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L:\1-Sync\Kroger 1worldsync\SPRING 2026\SP26_NEW\"/>
    </mc:Choice>
  </mc:AlternateContent>
  <xr:revisionPtr revIDLastSave="0" documentId="13_ncr:1_{732E8DDC-52A8-473A-BABB-779B6E09161C}" xr6:coauthVersionLast="47" xr6:coauthVersionMax="47" xr10:uidLastSave="{00000000-0000-0000-0000-000000000000}"/>
  <bookViews>
    <workbookView xWindow="-120" yWindow="-120" windowWidth="29040" windowHeight="15720" activeTab="1" xr2:uid="{220437BB-4B17-4D07-AF5D-3358614A827C}"/>
  </bookViews>
  <sheets>
    <sheet name="Instructions" sheetId="1" r:id="rId1"/>
    <sheet name="FS_Item" sheetId="3" r:id="rId2"/>
    <sheet name="FS_Publication" sheetId="4" r:id="rId3"/>
    <sheet name="FS_Link" sheetId="5" r:id="rId4"/>
    <sheet name="FS_DAM" sheetId="7" r:id="rId5"/>
    <sheet name="FS_DAM_Item" sheetId="6" r:id="rId6"/>
    <sheet name="vv_en" sheetId="2" state="hidden" r:id="rId7"/>
  </sheets>
  <definedNames>
    <definedName name="damItem_damId">FS_DAM_Item!$B$2</definedName>
    <definedName name="damItem_informationProviderGLN">FS_DAM_Item!$C$2</definedName>
    <definedName name="damItem_itemId">FS_DAM_Item!$D$2</definedName>
    <definedName name="damItem_operation">FS_DAM_Item!$A$2</definedName>
    <definedName name="damItem_targetMarket">FS_DAM_Item!$E$2</definedName>
    <definedName name="link_childGTIN">FS_Link!$E$2</definedName>
    <definedName name="link_importItem">FS_Link!$B$2</definedName>
    <definedName name="link_informationProviderGLN">FS_Link!$C$2</definedName>
    <definedName name="link_operation">FS_Link!$A$2</definedName>
    <definedName name="link_parentGTIN">FS_Link!$D$2</definedName>
    <definedName name="link_qtyOfChild">FS_Link!$F$2</definedName>
    <definedName name="pub_gtin">FS_Publication!$D$2</definedName>
    <definedName name="pub_importItem">FS_Publication!$B$2</definedName>
    <definedName name="pub_informationProviderGLN">FS_Publication!$C$2</definedName>
    <definedName name="pub_marketGroups">FS_Publication!$G$2</definedName>
    <definedName name="pub_operation">FS_Publication!$A$2</definedName>
    <definedName name="pub_publicationType">FS_Publication!$H$2</definedName>
    <definedName name="pub_publishDate">FS_Publication!$I$2</definedName>
    <definedName name="pub_publishedGLNs">FS_Publication!$F$2</definedName>
    <definedName name="pub_targetMarket">FS_Publication!$E$2</definedName>
    <definedName name="templ_FS_DAM_Item_v34_20190513">FS_DAM_Item!$A$1</definedName>
    <definedName name="templ_FS_DAM_v34_20190513">FS_DAM!$A$1</definedName>
    <definedName name="templ_FS_Item_v34_20190513">FS_Item!$A$1</definedName>
    <definedName name="templ_FS_Link_v34_20190513">FS_Link!$A$1</definedName>
    <definedName name="templ_FS_Publication_v34_20190513">FS_Publication!$A$1</definedName>
    <definedName name="user_defined_attributes_1">FS_Item!$A$3</definedName>
    <definedName name="user_defined_attributes_10">FS_Item!$J$3</definedName>
    <definedName name="user_defined_attributes_100">FS_Item!$CV$3</definedName>
    <definedName name="user_defined_attributes_101">FS_Item!$CW$3</definedName>
    <definedName name="user_defined_attributes_102">FS_Item!$CX$3</definedName>
    <definedName name="user_defined_attributes_103">FS_Item!$CY$3</definedName>
    <definedName name="user_defined_attributes_104">FS_Item!$CZ$3</definedName>
    <definedName name="user_defined_attributes_105">FS_Item!$DA$3</definedName>
    <definedName name="user_defined_attributes_106">FS_Item!$DB$3</definedName>
    <definedName name="user_defined_attributes_107">FS_Item!$DC$3</definedName>
    <definedName name="user_defined_attributes_108">FS_Item!$DD$3</definedName>
    <definedName name="user_defined_attributes_109">FS_Item!$DE$3</definedName>
    <definedName name="user_defined_attributes_11">FS_Item!$K$3</definedName>
    <definedName name="user_defined_attributes_110">FS_Item!$DF$3</definedName>
    <definedName name="user_defined_attributes_111">FS_Item!$DG$3</definedName>
    <definedName name="user_defined_attributes_112">FS_Item!$DH$3</definedName>
    <definedName name="user_defined_attributes_113">FS_Item!$DI$3</definedName>
    <definedName name="user_defined_attributes_114">FS_Item!$DJ$3</definedName>
    <definedName name="user_defined_attributes_115">FS_Item!$DK$3</definedName>
    <definedName name="user_defined_attributes_116">FS_Item!$DL$3</definedName>
    <definedName name="user_defined_attributes_117">FS_Item!$DM$3</definedName>
    <definedName name="user_defined_attributes_118">FS_Item!$DN$3</definedName>
    <definedName name="user_defined_attributes_119">FS_Item!$DO$3</definedName>
    <definedName name="user_defined_attributes_12">FS_Item!$L$3</definedName>
    <definedName name="user_defined_attributes_120">FS_Item!$DP$3</definedName>
    <definedName name="user_defined_attributes_121">FS_Item!$DQ$3</definedName>
    <definedName name="user_defined_attributes_122">FS_Item!$DR$3</definedName>
    <definedName name="user_defined_attributes_123">FS_Item!$DS$3</definedName>
    <definedName name="user_defined_attributes_124">FS_Item!$DT$3</definedName>
    <definedName name="user_defined_attributes_125">FS_Item!$DU$3</definedName>
    <definedName name="user_defined_attributes_126">FS_Item!$DV$3</definedName>
    <definedName name="user_defined_attributes_127">FS_Item!$DW$3</definedName>
    <definedName name="user_defined_attributes_128">FS_Item!$DX$3</definedName>
    <definedName name="user_defined_attributes_129">FS_Item!$DY$3</definedName>
    <definedName name="user_defined_attributes_13">FS_Item!$M$3</definedName>
    <definedName name="user_defined_attributes_130">FS_Item!$DZ$3</definedName>
    <definedName name="user_defined_attributes_131">FS_Item!$EA$3</definedName>
    <definedName name="user_defined_attributes_132">FS_Item!$EB$3</definedName>
    <definedName name="user_defined_attributes_133">FS_Item!$EC$3</definedName>
    <definedName name="user_defined_attributes_134">FS_Item!$ED$3</definedName>
    <definedName name="user_defined_attributes_135">FS_Item!$EE$3</definedName>
    <definedName name="user_defined_attributes_136">FS_Item!$EF$3</definedName>
    <definedName name="user_defined_attributes_137">FS_Item!$EG$3</definedName>
    <definedName name="user_defined_attributes_138">FS_Item!$EH$3</definedName>
    <definedName name="user_defined_attributes_139">FS_Item!$EI$3</definedName>
    <definedName name="user_defined_attributes_14">FS_Item!$N$3</definedName>
    <definedName name="user_defined_attributes_140">FS_Item!$EJ$3</definedName>
    <definedName name="user_defined_attributes_141">FS_Item!$EK$3</definedName>
    <definedName name="user_defined_attributes_142">FS_Item!$EL$3</definedName>
    <definedName name="user_defined_attributes_143">FS_Item!$EM$3</definedName>
    <definedName name="user_defined_attributes_144">FS_Item!$EN$3</definedName>
    <definedName name="user_defined_attributes_145">FS_Item!$EO$3</definedName>
    <definedName name="user_defined_attributes_146">FS_Item!$EP$3</definedName>
    <definedName name="user_defined_attributes_147">FS_Item!$EQ$3</definedName>
    <definedName name="user_defined_attributes_148">FS_Item!$ER$3</definedName>
    <definedName name="user_defined_attributes_149">FS_Item!$ES$3</definedName>
    <definedName name="user_defined_attributes_15">FS_Item!$O$3</definedName>
    <definedName name="user_defined_attributes_150">FS_Item!$ET$3</definedName>
    <definedName name="user_defined_attributes_151">FS_Item!$EU$3</definedName>
    <definedName name="user_defined_attributes_152">FS_Item!$EV$3</definedName>
    <definedName name="user_defined_attributes_153">FS_Item!$EW$3</definedName>
    <definedName name="user_defined_attributes_154">FS_Item!$EX$3</definedName>
    <definedName name="user_defined_attributes_155">FS_Item!$EY$3</definedName>
    <definedName name="user_defined_attributes_156">FS_Item!$EZ$3</definedName>
    <definedName name="user_defined_attributes_157">FS_Item!$FA$3</definedName>
    <definedName name="user_defined_attributes_158">FS_Item!$FB$3</definedName>
    <definedName name="user_defined_attributes_159">FS_Item!$FC$3</definedName>
    <definedName name="user_defined_attributes_16">FS_Item!$P$3</definedName>
    <definedName name="user_defined_attributes_160">FS_Item!$FD$3</definedName>
    <definedName name="user_defined_attributes_161">FS_Item!$FE$3</definedName>
    <definedName name="user_defined_attributes_162">FS_Item!$FF$3</definedName>
    <definedName name="user_defined_attributes_163">FS_Item!$FG$3</definedName>
    <definedName name="user_defined_attributes_164">FS_Item!$FH$3</definedName>
    <definedName name="user_defined_attributes_165">FS_Item!$FI$3</definedName>
    <definedName name="user_defined_attributes_166">FS_Item!$FJ$3</definedName>
    <definedName name="user_defined_attributes_167">FS_Item!$FK$3</definedName>
    <definedName name="user_defined_attributes_168">FS_Item!$FL$3</definedName>
    <definedName name="user_defined_attributes_169">FS_Item!$FM$3</definedName>
    <definedName name="user_defined_attributes_17">FS_Item!$Q$3</definedName>
    <definedName name="user_defined_attributes_170">FS_Item!$FN$3</definedName>
    <definedName name="user_defined_attributes_171">FS_Item!$FO$3</definedName>
    <definedName name="user_defined_attributes_172">FS_Item!$FP$3</definedName>
    <definedName name="user_defined_attributes_173">FS_Item!$FQ$3</definedName>
    <definedName name="user_defined_attributes_174">FS_Item!$FR$3</definedName>
    <definedName name="user_defined_attributes_175">FS_Item!$FS$3</definedName>
    <definedName name="user_defined_attributes_176">FS_Item!$FT$3</definedName>
    <definedName name="user_defined_attributes_177">FS_Item!$FU$3</definedName>
    <definedName name="user_defined_attributes_178">FS_Item!$FV$3</definedName>
    <definedName name="user_defined_attributes_179">FS_Item!$FW$3</definedName>
    <definedName name="user_defined_attributes_18">FS_Item!$R$3</definedName>
    <definedName name="user_defined_attributes_180">FS_Item!$FX$3</definedName>
    <definedName name="user_defined_attributes_181">FS_Item!$FY$3</definedName>
    <definedName name="user_defined_attributes_182">FS_Item!$FZ$3</definedName>
    <definedName name="user_defined_attributes_183">FS_Item!$GA$3</definedName>
    <definedName name="user_defined_attributes_184">FS_Item!$GB$3</definedName>
    <definedName name="user_defined_attributes_185">FS_Item!$GC$3</definedName>
    <definedName name="user_defined_attributes_186">FS_Item!$GD$3</definedName>
    <definedName name="user_defined_attributes_187">FS_Item!$GE$3</definedName>
    <definedName name="user_defined_attributes_188">FS_Item!$GF$3</definedName>
    <definedName name="user_defined_attributes_189">FS_Item!$GG$3</definedName>
    <definedName name="user_defined_attributes_19">FS_Item!$S$3</definedName>
    <definedName name="user_defined_attributes_190">FS_Item!$GH$3</definedName>
    <definedName name="user_defined_attributes_191">FS_Item!$GI$3</definedName>
    <definedName name="user_defined_attributes_192">FS_Item!$GJ$3</definedName>
    <definedName name="user_defined_attributes_193">FS_Item!$GK$3</definedName>
    <definedName name="user_defined_attributes_194">FS_Item!$GL$3</definedName>
    <definedName name="user_defined_attributes_195">FS_Item!$GM$3</definedName>
    <definedName name="user_defined_attributes_196">FS_Item!$GN$3</definedName>
    <definedName name="user_defined_attributes_197">FS_Item!$GO$3</definedName>
    <definedName name="user_defined_attributes_198">FS_Item!$GP$3</definedName>
    <definedName name="user_defined_attributes_199">FS_Item!$GQ$3</definedName>
    <definedName name="user_defined_attributes_2">FS_Item!$B$3</definedName>
    <definedName name="user_defined_attributes_20">FS_Item!$T$3</definedName>
    <definedName name="user_defined_attributes_200">FS_Item!$GR$3</definedName>
    <definedName name="user_defined_attributes_201">FS_Item!$GS$3</definedName>
    <definedName name="user_defined_attributes_202">FS_Item!$GT$3</definedName>
    <definedName name="user_defined_attributes_203">FS_Item!$GU$3</definedName>
    <definedName name="user_defined_attributes_204">FS_Item!$GV$3</definedName>
    <definedName name="user_defined_attributes_205">FS_Item!$GW$3</definedName>
    <definedName name="user_defined_attributes_206">FS_Item!$GX$3</definedName>
    <definedName name="user_defined_attributes_207">FS_Item!$GY$3</definedName>
    <definedName name="user_defined_attributes_208">FS_Item!$GZ$3</definedName>
    <definedName name="user_defined_attributes_209">FS_Item!$HA$3</definedName>
    <definedName name="user_defined_attributes_21">FS_Item!$U$3</definedName>
    <definedName name="user_defined_attributes_210">FS_Item!$HB$3</definedName>
    <definedName name="user_defined_attributes_211">FS_Item!$HC$3</definedName>
    <definedName name="user_defined_attributes_212">FS_Item!$HD$3</definedName>
    <definedName name="user_defined_attributes_213">FS_Item!$HE$3</definedName>
    <definedName name="user_defined_attributes_214">FS_Item!$HF$3</definedName>
    <definedName name="user_defined_attributes_215">FS_Item!$HG$3</definedName>
    <definedName name="user_defined_attributes_216">FS_Item!$HH$3</definedName>
    <definedName name="user_defined_attributes_217">FS_Item!$HI$3</definedName>
    <definedName name="user_defined_attributes_218">FS_Item!$HJ$3</definedName>
    <definedName name="user_defined_attributes_219">FS_Item!$HK$3</definedName>
    <definedName name="user_defined_attributes_22">FS_Item!$V$3</definedName>
    <definedName name="user_defined_attributes_220">FS_Item!$HL$3</definedName>
    <definedName name="user_defined_attributes_221">FS_Item!$HM$3</definedName>
    <definedName name="user_defined_attributes_222">FS_Item!$HN$3</definedName>
    <definedName name="user_defined_attributes_223">FS_Item!$HO$3</definedName>
    <definedName name="user_defined_attributes_224">FS_Item!$HP$3</definedName>
    <definedName name="user_defined_attributes_225">FS_Item!$HQ$3</definedName>
    <definedName name="user_defined_attributes_226">FS_Item!$HR$3</definedName>
    <definedName name="user_defined_attributes_227">FS_Item!$HS$3</definedName>
    <definedName name="user_defined_attributes_228">FS_Item!$HT$3</definedName>
    <definedName name="user_defined_attributes_229">FS_Item!$HU$3</definedName>
    <definedName name="user_defined_attributes_23">FS_Item!$W$3</definedName>
    <definedName name="user_defined_attributes_230">FS_Item!$HV$3</definedName>
    <definedName name="user_defined_attributes_231">FS_Item!$HW$3</definedName>
    <definedName name="user_defined_attributes_232">FS_Item!$HX$3</definedName>
    <definedName name="user_defined_attributes_233">FS_Item!$HY$3</definedName>
    <definedName name="user_defined_attributes_234">FS_Item!$HZ$3</definedName>
    <definedName name="user_defined_attributes_235">FS_Item!$IA$3</definedName>
    <definedName name="user_defined_attributes_236">FS_Item!$IB$3</definedName>
    <definedName name="user_defined_attributes_237">FS_Item!$IC$3</definedName>
    <definedName name="user_defined_attributes_238">FS_Item!$ID$3</definedName>
    <definedName name="user_defined_attributes_239">FS_Item!$IE$3</definedName>
    <definedName name="user_defined_attributes_24">FS_Item!$X$3</definedName>
    <definedName name="user_defined_attributes_240">FS_Item!$IF$3</definedName>
    <definedName name="user_defined_attributes_241">FS_Item!$IG$3</definedName>
    <definedName name="user_defined_attributes_242">FS_Item!$IH$3</definedName>
    <definedName name="user_defined_attributes_243">FS_Item!$II$3</definedName>
    <definedName name="user_defined_attributes_244">FS_Item!$IJ$3</definedName>
    <definedName name="user_defined_attributes_245">FS_Item!$IK$3</definedName>
    <definedName name="user_defined_attributes_246">FS_Item!$IL$3</definedName>
    <definedName name="user_defined_attributes_247">FS_Item!$IM$3</definedName>
    <definedName name="user_defined_attributes_248">FS_Item!$IN$3</definedName>
    <definedName name="user_defined_attributes_249">FS_Item!$IO$3</definedName>
    <definedName name="user_defined_attributes_25">FS_Item!$Y$3</definedName>
    <definedName name="user_defined_attributes_250">FS_Item!$IP$3</definedName>
    <definedName name="user_defined_attributes_251">FS_Item!$IQ$3</definedName>
    <definedName name="user_defined_attributes_252">FS_Item!$IR$3</definedName>
    <definedName name="user_defined_attributes_253">FS_Item!$IS$3</definedName>
    <definedName name="user_defined_attributes_254">FS_Item!$IT$3</definedName>
    <definedName name="user_defined_attributes_255">FS_Item!$IU$3</definedName>
    <definedName name="user_defined_attributes_256">FS_Item!$IV$3</definedName>
    <definedName name="user_defined_attributes_257">FS_Item!$IW$3</definedName>
    <definedName name="user_defined_attributes_258">FS_Item!$IX$3</definedName>
    <definedName name="user_defined_attributes_259">FS_Item!$IY$3</definedName>
    <definedName name="user_defined_attributes_26">FS_Item!$Z$3</definedName>
    <definedName name="user_defined_attributes_260">FS_Item!$IZ$3</definedName>
    <definedName name="user_defined_attributes_261">FS_Item!$JA$3</definedName>
    <definedName name="user_defined_attributes_262">FS_Item!$JB$3</definedName>
    <definedName name="user_defined_attributes_263">FS_Item!$JC$3</definedName>
    <definedName name="user_defined_attributes_264">FS_Item!$JD$3</definedName>
    <definedName name="user_defined_attributes_265">FS_Item!$JE$3</definedName>
    <definedName name="user_defined_attributes_266">FS_Item!$JF$3</definedName>
    <definedName name="user_defined_attributes_267">FS_Item!$JG$3</definedName>
    <definedName name="user_defined_attributes_268">FS_Item!$JH$3</definedName>
    <definedName name="user_defined_attributes_269">FS_Item!$JI$3</definedName>
    <definedName name="user_defined_attributes_27">FS_Item!$AA$3</definedName>
    <definedName name="user_defined_attributes_270">FS_Item!$JJ$3</definedName>
    <definedName name="user_defined_attributes_271">FS_Item!$JK$3</definedName>
    <definedName name="user_defined_attributes_272">FS_Item!$JL$3</definedName>
    <definedName name="user_defined_attributes_273">FS_Item!$JM$3</definedName>
    <definedName name="user_defined_attributes_274">FS_Item!$JN$3</definedName>
    <definedName name="user_defined_attributes_275">FS_Item!$JO$3</definedName>
    <definedName name="user_defined_attributes_276">FS_Item!$JP$3</definedName>
    <definedName name="user_defined_attributes_277">FS_Item!$JQ$3</definedName>
    <definedName name="user_defined_attributes_278">FS_Item!$JR$3</definedName>
    <definedName name="user_defined_attributes_279">FS_Item!$JS$3</definedName>
    <definedName name="user_defined_attributes_28">FS_Item!$AB$3</definedName>
    <definedName name="user_defined_attributes_280">FS_Item!$JT$3</definedName>
    <definedName name="user_defined_attributes_281">FS_Item!$JU$3</definedName>
    <definedName name="user_defined_attributes_282">FS_Item!$JV$3</definedName>
    <definedName name="user_defined_attributes_283">FS_Item!$JW$3</definedName>
    <definedName name="user_defined_attributes_284">FS_Item!$JX$3</definedName>
    <definedName name="user_defined_attributes_285">FS_Item!$JY$3</definedName>
    <definedName name="user_defined_attributes_286">FS_Item!$JZ$3</definedName>
    <definedName name="user_defined_attributes_287">FS_Item!$KA$3</definedName>
    <definedName name="user_defined_attributes_288">FS_Item!$KB$3</definedName>
    <definedName name="user_defined_attributes_289">FS_Item!$KC$3</definedName>
    <definedName name="user_defined_attributes_29">FS_Item!$AC$3</definedName>
    <definedName name="user_defined_attributes_290">FS_Item!$KD$3</definedName>
    <definedName name="user_defined_attributes_291">FS_Item!$KE$3</definedName>
    <definedName name="user_defined_attributes_292">FS_Item!$KF$3</definedName>
    <definedName name="user_defined_attributes_293">FS_Item!$KG$3</definedName>
    <definedName name="user_defined_attributes_294">FS_Item!$KH$3</definedName>
    <definedName name="user_defined_attributes_295">FS_Item!$KI$3</definedName>
    <definedName name="user_defined_attributes_296">FS_Item!$KJ$3</definedName>
    <definedName name="user_defined_attributes_297">FS_Item!$KK$3</definedName>
    <definedName name="user_defined_attributes_298">FS_Item!$KL$3</definedName>
    <definedName name="user_defined_attributes_299">FS_Item!$KM$3</definedName>
    <definedName name="user_defined_attributes_3">FS_Item!$C$3</definedName>
    <definedName name="user_defined_attributes_30">FS_Item!$AD$3</definedName>
    <definedName name="user_defined_attributes_300">FS_Item!$KN$3</definedName>
    <definedName name="user_defined_attributes_301">FS_Item!$KO$3</definedName>
    <definedName name="user_defined_attributes_302">FS_Item!$KP$3</definedName>
    <definedName name="user_defined_attributes_303">FS_Item!$KQ$3</definedName>
    <definedName name="user_defined_attributes_304">FS_Item!$KR$3</definedName>
    <definedName name="user_defined_attributes_305">FS_Item!$KS$3</definedName>
    <definedName name="user_defined_attributes_306">FS_Item!$KT$3</definedName>
    <definedName name="user_defined_attributes_307">FS_Item!$KU$3</definedName>
    <definedName name="user_defined_attributes_308">FS_Item!$KV$3</definedName>
    <definedName name="user_defined_attributes_309">FS_Item!$KW$3</definedName>
    <definedName name="user_defined_attributes_31">FS_Item!$AE$3</definedName>
    <definedName name="user_defined_attributes_310">FS_Item!$KX$3</definedName>
    <definedName name="user_defined_attributes_311">FS_Item!$KY$3</definedName>
    <definedName name="user_defined_attributes_312">FS_Item!$KZ$3</definedName>
    <definedName name="user_defined_attributes_313">FS_Item!$LA$3</definedName>
    <definedName name="user_defined_attributes_314">FS_Item!$LB$3</definedName>
    <definedName name="user_defined_attributes_315">FS_Item!$LC$3</definedName>
    <definedName name="user_defined_attributes_316">FS_Item!$LD$3</definedName>
    <definedName name="user_defined_attributes_317">FS_Item!$LE$3</definedName>
    <definedName name="user_defined_attributes_32">FS_Item!$AF$3</definedName>
    <definedName name="user_defined_attributes_33">FS_Item!$AG$3</definedName>
    <definedName name="user_defined_attributes_34">FS_Item!$AH$3</definedName>
    <definedName name="user_defined_attributes_35">FS_Item!$AI$3</definedName>
    <definedName name="user_defined_attributes_36">FS_Item!$AJ$3</definedName>
    <definedName name="user_defined_attributes_37">FS_Item!$AK$3</definedName>
    <definedName name="user_defined_attributes_38">FS_Item!$AL$3</definedName>
    <definedName name="user_defined_attributes_39">FS_Item!$AM$3</definedName>
    <definedName name="user_defined_attributes_4">FS_Item!$D$3</definedName>
    <definedName name="user_defined_attributes_40">FS_Item!$AN$3</definedName>
    <definedName name="user_defined_attributes_41">FS_Item!$AO$3</definedName>
    <definedName name="user_defined_attributes_42">FS_Item!$AP$3</definedName>
    <definedName name="user_defined_attributes_43">FS_Item!$AQ$3</definedName>
    <definedName name="user_defined_attributes_44">FS_Item!$AR$3</definedName>
    <definedName name="user_defined_attributes_45">FS_Item!$AS$3</definedName>
    <definedName name="user_defined_attributes_46">FS_Item!$AT$3</definedName>
    <definedName name="user_defined_attributes_47">FS_Item!$AU$3</definedName>
    <definedName name="user_defined_attributes_48">FS_Item!$AV$3</definedName>
    <definedName name="user_defined_attributes_49">FS_Item!$AW$3</definedName>
    <definedName name="user_defined_attributes_5">FS_Item!$E$3</definedName>
    <definedName name="user_defined_attributes_50">FS_Item!$AX$3</definedName>
    <definedName name="user_defined_attributes_51">FS_Item!$AY$3</definedName>
    <definedName name="user_defined_attributes_52">FS_Item!$AZ$3</definedName>
    <definedName name="user_defined_attributes_53">FS_Item!$BA$3</definedName>
    <definedName name="user_defined_attributes_54">FS_Item!$BB$3</definedName>
    <definedName name="user_defined_attributes_55">FS_Item!$BC$3</definedName>
    <definedName name="user_defined_attributes_56">FS_Item!$BD$3</definedName>
    <definedName name="user_defined_attributes_57">FS_Item!$BE$3</definedName>
    <definedName name="user_defined_attributes_58">FS_Item!$BF$3</definedName>
    <definedName name="user_defined_attributes_59">FS_Item!$BG$3</definedName>
    <definedName name="user_defined_attributes_6">FS_Item!$F$3</definedName>
    <definedName name="user_defined_attributes_60">FS_Item!$BH$3</definedName>
    <definedName name="user_defined_attributes_61">FS_Item!$BI$3</definedName>
    <definedName name="user_defined_attributes_62">FS_Item!$BJ$3</definedName>
    <definedName name="user_defined_attributes_63">FS_Item!$BK$3</definedName>
    <definedName name="user_defined_attributes_64">FS_Item!$BL$3</definedName>
    <definedName name="user_defined_attributes_65">FS_Item!$BM$3</definedName>
    <definedName name="user_defined_attributes_66">FS_Item!$BN$3</definedName>
    <definedName name="user_defined_attributes_67">FS_Item!$BO$3</definedName>
    <definedName name="user_defined_attributes_68">FS_Item!$BP$3</definedName>
    <definedName name="user_defined_attributes_69">FS_Item!$BQ$3</definedName>
    <definedName name="user_defined_attributes_7">FS_Item!$G$3</definedName>
    <definedName name="user_defined_attributes_70">FS_Item!$BR$3</definedName>
    <definedName name="user_defined_attributes_71">FS_Item!$BS$3</definedName>
    <definedName name="user_defined_attributes_72">FS_Item!$BT$3</definedName>
    <definedName name="user_defined_attributes_73">FS_Item!$BU$3</definedName>
    <definedName name="user_defined_attributes_74">FS_Item!$BV$3</definedName>
    <definedName name="user_defined_attributes_75">FS_Item!$BW$3</definedName>
    <definedName name="user_defined_attributes_76">FS_Item!$BX$3</definedName>
    <definedName name="user_defined_attributes_77">FS_Item!$BY$3</definedName>
    <definedName name="user_defined_attributes_78">FS_Item!$BZ$3</definedName>
    <definedName name="user_defined_attributes_79">FS_Item!$CA$3</definedName>
    <definedName name="user_defined_attributes_8">FS_Item!$H$3</definedName>
    <definedName name="user_defined_attributes_80">FS_Item!$CB$3</definedName>
    <definedName name="user_defined_attributes_81">FS_Item!$CC$3</definedName>
    <definedName name="user_defined_attributes_82">FS_Item!$CD$3</definedName>
    <definedName name="user_defined_attributes_83">FS_Item!$CE$3</definedName>
    <definedName name="user_defined_attributes_84">FS_Item!$CF$3</definedName>
    <definedName name="user_defined_attributes_85">FS_Item!$CG$3</definedName>
    <definedName name="user_defined_attributes_86">FS_Item!$CH$3</definedName>
    <definedName name="user_defined_attributes_87">FS_Item!$CI$3</definedName>
    <definedName name="user_defined_attributes_88">FS_Item!$CJ$3</definedName>
    <definedName name="user_defined_attributes_89">FS_Item!$CK$3</definedName>
    <definedName name="user_defined_attributes_9">FS_Item!$I$3</definedName>
    <definedName name="user_defined_attributes_90">FS_Item!$CL$3</definedName>
    <definedName name="user_defined_attributes_91">FS_Item!$CM$3</definedName>
    <definedName name="user_defined_attributes_92">FS_Item!$CN$3</definedName>
    <definedName name="user_defined_attributes_93">FS_Item!$CO$3</definedName>
    <definedName name="user_defined_attributes_94">FS_Item!$CP$3</definedName>
    <definedName name="user_defined_attributes_95">FS_Item!$CQ$3</definedName>
    <definedName name="user_defined_attributes_96">FS_Item!$CR$3</definedName>
    <definedName name="user_defined_attributes_97">FS_Item!$CS$3</definedName>
    <definedName name="user_defined_attributes_98">FS_Item!$CT$3</definedName>
    <definedName name="user_defined_attributes_99">FS_Item!$CU$3</definedName>
    <definedName name="user_defined_dam_attributes_1">FS_DAM!$A$3</definedName>
    <definedName name="user_defined_dam_attributes_10">FS_DAM!$J$3</definedName>
    <definedName name="user_defined_dam_attributes_100">FS_DAM!$CV$3</definedName>
    <definedName name="user_defined_dam_attributes_101">FS_DAM!$CW$3</definedName>
    <definedName name="user_defined_dam_attributes_102">FS_DAM!$CX$3</definedName>
    <definedName name="user_defined_dam_attributes_103">FS_DAM!$CY$3</definedName>
    <definedName name="user_defined_dam_attributes_104">FS_DAM!$CZ$3</definedName>
    <definedName name="user_defined_dam_attributes_105">FS_DAM!$DA$3</definedName>
    <definedName name="user_defined_dam_attributes_106">FS_DAM!$DB$3</definedName>
    <definedName name="user_defined_dam_attributes_107">FS_DAM!$DC$3</definedName>
    <definedName name="user_defined_dam_attributes_108">FS_DAM!$DD$3</definedName>
    <definedName name="user_defined_dam_attributes_109">FS_DAM!$DE$3</definedName>
    <definedName name="user_defined_dam_attributes_11">FS_DAM!$K$3</definedName>
    <definedName name="user_defined_dam_attributes_110">FS_DAM!$DF$3</definedName>
    <definedName name="user_defined_dam_attributes_111">FS_DAM!$DG$3</definedName>
    <definedName name="user_defined_dam_attributes_112">FS_DAM!$DH$3</definedName>
    <definedName name="user_defined_dam_attributes_113">FS_DAM!$DI$3</definedName>
    <definedName name="user_defined_dam_attributes_114">FS_DAM!$DJ$3</definedName>
    <definedName name="user_defined_dam_attributes_115">FS_DAM!$DK$3</definedName>
    <definedName name="user_defined_dam_attributes_116">FS_DAM!$DL$3</definedName>
    <definedName name="user_defined_dam_attributes_117">FS_DAM!$DM$3</definedName>
    <definedName name="user_defined_dam_attributes_118">FS_DAM!$DN$3</definedName>
    <definedName name="user_defined_dam_attributes_12">FS_DAM!$L$3</definedName>
    <definedName name="user_defined_dam_attributes_13">FS_DAM!$M$3</definedName>
    <definedName name="user_defined_dam_attributes_14">FS_DAM!$N$3</definedName>
    <definedName name="user_defined_dam_attributes_15">FS_DAM!$O$3</definedName>
    <definedName name="user_defined_dam_attributes_16">FS_DAM!$P$3</definedName>
    <definedName name="user_defined_dam_attributes_17">FS_DAM!$Q$3</definedName>
    <definedName name="user_defined_dam_attributes_18">FS_DAM!$R$3</definedName>
    <definedName name="user_defined_dam_attributes_19">FS_DAM!$S$3</definedName>
    <definedName name="user_defined_dam_attributes_2">FS_DAM!$B$3</definedName>
    <definedName name="user_defined_dam_attributes_20">FS_DAM!$T$3</definedName>
    <definedName name="user_defined_dam_attributes_21">FS_DAM!$U$3</definedName>
    <definedName name="user_defined_dam_attributes_22">FS_DAM!$V$3</definedName>
    <definedName name="user_defined_dam_attributes_23">FS_DAM!$W$3</definedName>
    <definedName name="user_defined_dam_attributes_24">FS_DAM!$X$3</definedName>
    <definedName name="user_defined_dam_attributes_25">FS_DAM!$Y$3</definedName>
    <definedName name="user_defined_dam_attributes_26">FS_DAM!$Z$3</definedName>
    <definedName name="user_defined_dam_attributes_27">FS_DAM!$AA$3</definedName>
    <definedName name="user_defined_dam_attributes_28">FS_DAM!$AB$3</definedName>
    <definedName name="user_defined_dam_attributes_29">FS_DAM!$AC$3</definedName>
    <definedName name="user_defined_dam_attributes_3">FS_DAM!$C$3</definedName>
    <definedName name="user_defined_dam_attributes_30">FS_DAM!$AD$3</definedName>
    <definedName name="user_defined_dam_attributes_31">FS_DAM!$AE$3</definedName>
    <definedName name="user_defined_dam_attributes_32">FS_DAM!$AF$3</definedName>
    <definedName name="user_defined_dam_attributes_33">FS_DAM!$AG$3</definedName>
    <definedName name="user_defined_dam_attributes_34">FS_DAM!$AH$3</definedName>
    <definedName name="user_defined_dam_attributes_35">FS_DAM!$AI$3</definedName>
    <definedName name="user_defined_dam_attributes_36">FS_DAM!$AJ$3</definedName>
    <definedName name="user_defined_dam_attributes_37">FS_DAM!$AK$3</definedName>
    <definedName name="user_defined_dam_attributes_38">FS_DAM!$AL$3</definedName>
    <definedName name="user_defined_dam_attributes_39">FS_DAM!$AM$3</definedName>
    <definedName name="user_defined_dam_attributes_4">FS_DAM!$D$3</definedName>
    <definedName name="user_defined_dam_attributes_40">FS_DAM!$AN$3</definedName>
    <definedName name="user_defined_dam_attributes_41">FS_DAM!$AO$3</definedName>
    <definedName name="user_defined_dam_attributes_42">FS_DAM!$AP$3</definedName>
    <definedName name="user_defined_dam_attributes_43">FS_DAM!$AQ$3</definedName>
    <definedName name="user_defined_dam_attributes_44">FS_DAM!$AR$3</definedName>
    <definedName name="user_defined_dam_attributes_45">FS_DAM!$AS$3</definedName>
    <definedName name="user_defined_dam_attributes_46">FS_DAM!$AT$3</definedName>
    <definedName name="user_defined_dam_attributes_47">FS_DAM!$AU$3</definedName>
    <definedName name="user_defined_dam_attributes_48">FS_DAM!$AV$3</definedName>
    <definedName name="user_defined_dam_attributes_49">FS_DAM!$AW$3</definedName>
    <definedName name="user_defined_dam_attributes_5">FS_DAM!$E$3</definedName>
    <definedName name="user_defined_dam_attributes_50">FS_DAM!$AX$3</definedName>
    <definedName name="user_defined_dam_attributes_51">FS_DAM!$AY$3</definedName>
    <definedName name="user_defined_dam_attributes_52">FS_DAM!$AZ$3</definedName>
    <definedName name="user_defined_dam_attributes_53">FS_DAM!$BA$3</definedName>
    <definedName name="user_defined_dam_attributes_54">FS_DAM!$BB$3</definedName>
    <definedName name="user_defined_dam_attributes_55">FS_DAM!$BC$3</definedName>
    <definedName name="user_defined_dam_attributes_56">FS_DAM!$BD$3</definedName>
    <definedName name="user_defined_dam_attributes_57">FS_DAM!$BE$3</definedName>
    <definedName name="user_defined_dam_attributes_58">FS_DAM!$BF$3</definedName>
    <definedName name="user_defined_dam_attributes_59">FS_DAM!$BG$3</definedName>
    <definedName name="user_defined_dam_attributes_6">FS_DAM!$F$3</definedName>
    <definedName name="user_defined_dam_attributes_60">FS_DAM!$BH$3</definedName>
    <definedName name="user_defined_dam_attributes_61">FS_DAM!$BI$3</definedName>
    <definedName name="user_defined_dam_attributes_62">FS_DAM!$BJ$3</definedName>
    <definedName name="user_defined_dam_attributes_63">FS_DAM!$BK$3</definedName>
    <definedName name="user_defined_dam_attributes_64">FS_DAM!$BL$3</definedName>
    <definedName name="user_defined_dam_attributes_65">FS_DAM!$BM$3</definedName>
    <definedName name="user_defined_dam_attributes_66">FS_DAM!$BN$3</definedName>
    <definedName name="user_defined_dam_attributes_67">FS_DAM!$BO$3</definedName>
    <definedName name="user_defined_dam_attributes_68">FS_DAM!$BP$3</definedName>
    <definedName name="user_defined_dam_attributes_69">FS_DAM!$BQ$3</definedName>
    <definedName name="user_defined_dam_attributes_7">FS_DAM!$G$3</definedName>
    <definedName name="user_defined_dam_attributes_70">FS_DAM!$BR$3</definedName>
    <definedName name="user_defined_dam_attributes_71">FS_DAM!$BS$3</definedName>
    <definedName name="user_defined_dam_attributes_72">FS_DAM!$BT$3</definedName>
    <definedName name="user_defined_dam_attributes_73">FS_DAM!$BU$3</definedName>
    <definedName name="user_defined_dam_attributes_74">FS_DAM!$BV$3</definedName>
    <definedName name="user_defined_dam_attributes_75">FS_DAM!$BW$3</definedName>
    <definedName name="user_defined_dam_attributes_76">FS_DAM!$BX$3</definedName>
    <definedName name="user_defined_dam_attributes_77">FS_DAM!$BY$3</definedName>
    <definedName name="user_defined_dam_attributes_78">FS_DAM!$BZ$3</definedName>
    <definedName name="user_defined_dam_attributes_79">FS_DAM!$CA$3</definedName>
    <definedName name="user_defined_dam_attributes_8">FS_DAM!$H$3</definedName>
    <definedName name="user_defined_dam_attributes_80">FS_DAM!$CB$3</definedName>
    <definedName name="user_defined_dam_attributes_81">FS_DAM!$CC$3</definedName>
    <definedName name="user_defined_dam_attributes_82">FS_DAM!$CD$3</definedName>
    <definedName name="user_defined_dam_attributes_83">FS_DAM!$CE$3</definedName>
    <definedName name="user_defined_dam_attributes_84">FS_DAM!$CF$3</definedName>
    <definedName name="user_defined_dam_attributes_85">FS_DAM!$CG$3</definedName>
    <definedName name="user_defined_dam_attributes_86">FS_DAM!$CH$3</definedName>
    <definedName name="user_defined_dam_attributes_87">FS_DAM!$CI$3</definedName>
    <definedName name="user_defined_dam_attributes_88">FS_DAM!$CJ$3</definedName>
    <definedName name="user_defined_dam_attributes_89">FS_DAM!$CK$3</definedName>
    <definedName name="user_defined_dam_attributes_9">FS_DAM!$I$3</definedName>
    <definedName name="user_defined_dam_attributes_90">FS_DAM!$CL$3</definedName>
    <definedName name="user_defined_dam_attributes_91">FS_DAM!$CM$3</definedName>
    <definedName name="user_defined_dam_attributes_92">FS_DAM!$CN$3</definedName>
    <definedName name="user_defined_dam_attributes_93">FS_DAM!$CO$3</definedName>
    <definedName name="user_defined_dam_attributes_94">FS_DAM!$CP$3</definedName>
    <definedName name="user_defined_dam_attributes_95">FS_DAM!$CQ$3</definedName>
    <definedName name="user_defined_dam_attributes_96">FS_DAM!$CR$3</definedName>
    <definedName name="user_defined_dam_attributes_97">FS_DAM!$CS$3</definedName>
    <definedName name="user_defined_dam_attributes_98">FS_DAM!$CT$3</definedName>
    <definedName name="user_defined_dam_attributes_99">FS_DAM!$CU$3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<sst xmlns="http://schemas.openxmlformats.org/spreadsheetml/2006/main" count="188330" uniqueCount="115965">
  <si>
    <t>populateProductType</t>
  </si>
  <si>
    <t/>
  </si>
  <si>
    <t>CA -- CASE</t>
  </si>
  <si>
    <t>DS -- Display</t>
  </si>
  <si>
    <t>EA -- Each</t>
  </si>
  <si>
    <t>MX -- Display Ready Pallet</t>
  </si>
  <si>
    <t>PK -- Package</t>
  </si>
  <si>
    <t>PL -- Pallet</t>
  </si>
  <si>
    <t>TL -- TRANSPORT_LOAD</t>
  </si>
  <si>
    <t>TargetMarket</t>
  </si>
  <si>
    <t>AF -- AFGHANISTAN</t>
  </si>
  <si>
    <t>AX -- ALAND ISLANDS</t>
  </si>
  <si>
    <t>AL -- ALBANIA</t>
  </si>
  <si>
    <t>DZ -- ALGERIA</t>
  </si>
  <si>
    <t>AS -- AMERICAN SAMOA</t>
  </si>
  <si>
    <t>AD -- ANDORRA</t>
  </si>
  <si>
    <t>AO -- ANGOLA</t>
  </si>
  <si>
    <t>AI -- ANGUILLA</t>
  </si>
  <si>
    <t>AQ -- ANTARCTICA</t>
  </si>
  <si>
    <t>AG -- ANTIGUA AND BARBUDA</t>
  </si>
  <si>
    <t>AR -- ARGENTINA</t>
  </si>
  <si>
    <t>AM -- ARMENIA</t>
  </si>
  <si>
    <t>AW -- ARUBA</t>
  </si>
  <si>
    <t>AU -- AUSTRALIA</t>
  </si>
  <si>
    <t>AT -- AUSTRIA</t>
  </si>
  <si>
    <t>AZ -- AZERBAIJAN</t>
  </si>
  <si>
    <t>BS -- BAHAMAS</t>
  </si>
  <si>
    <t>BH -- BAHRAIN</t>
  </si>
  <si>
    <t>BD -- BANGLADESH</t>
  </si>
  <si>
    <t>BB -- BARBADOS</t>
  </si>
  <si>
    <t>BY -- BELARUS</t>
  </si>
  <si>
    <t>BE -- BELGIUM</t>
  </si>
  <si>
    <t>BZ -- BELIZE</t>
  </si>
  <si>
    <t>BJ -- BENIN</t>
  </si>
  <si>
    <t>BM -- BERMUDA</t>
  </si>
  <si>
    <t>BT -- BHUTAN</t>
  </si>
  <si>
    <t>BO -- BOLIVIA</t>
  </si>
  <si>
    <t>BQ -- BONAIRE, SAINT EUSTATIUS AND SABA</t>
  </si>
  <si>
    <t>BA -- BOSNIA AND HERZEGOWINA</t>
  </si>
  <si>
    <t>BW -- BOTSWANA</t>
  </si>
  <si>
    <t>BV -- BOUVET ISLAND</t>
  </si>
  <si>
    <t>BR -- BRAZIL</t>
  </si>
  <si>
    <t>IO -- BRITISH INDIAN OCEAN TERRITORY</t>
  </si>
  <si>
    <t>BN -- BRUNEI DARUSSALAM</t>
  </si>
  <si>
    <t>BG -- BULGARIA</t>
  </si>
  <si>
    <t>BF -- BURKINA FASO</t>
  </si>
  <si>
    <t>BI -- BURUNDI</t>
  </si>
  <si>
    <t>KH -- CAMBODIA</t>
  </si>
  <si>
    <t>CM -- CAMEROON</t>
  </si>
  <si>
    <t>CA -- CANADA</t>
  </si>
  <si>
    <t>CV -- CAPE VERDE</t>
  </si>
  <si>
    <t>KY -- CAYMAN ISLANDS</t>
  </si>
  <si>
    <t>CF -- CENTRAL AFRICAN REPUBLIC</t>
  </si>
  <si>
    <t>TD -- CHAD</t>
  </si>
  <si>
    <t>CL -- CHILE</t>
  </si>
  <si>
    <t>CN -- CHINA</t>
  </si>
  <si>
    <t>CX -- CHRISTMAS ISLAND</t>
  </si>
  <si>
    <t>CC -- COCOS (KEELING) ISLANDS</t>
  </si>
  <si>
    <t>CO -- COLOMBIA</t>
  </si>
  <si>
    <t>KM -- COMOROS</t>
  </si>
  <si>
    <t>CG -- CONGO</t>
  </si>
  <si>
    <t>CK -- COOK ISLANDS</t>
  </si>
  <si>
    <t>CR -- COSTA RICA</t>
  </si>
  <si>
    <t>CI -- COTE D'IVOIRE</t>
  </si>
  <si>
    <t>HR -- CROATIA</t>
  </si>
  <si>
    <t>CU -- CUBA</t>
  </si>
  <si>
    <t>CW -- CURACAO</t>
  </si>
  <si>
    <t>CY -- CYPRUS</t>
  </si>
  <si>
    <t>CZ -- CZECH REPUBLIC</t>
  </si>
  <si>
    <t>DK -- DENMARK</t>
  </si>
  <si>
    <t>DJ -- DJIBOUTI</t>
  </si>
  <si>
    <t>DM -- DOMINICA</t>
  </si>
  <si>
    <t>DO -- DOMINICAN REPUBLIC</t>
  </si>
  <si>
    <t>D_A -- Development Assistance</t>
  </si>
  <si>
    <t>EC -- ECUADOR</t>
  </si>
  <si>
    <t>EG -- EGYPT</t>
  </si>
  <si>
    <t>SV -- EL SALVADOR</t>
  </si>
  <si>
    <t>GQ -- EQUATORIAL GUINEA</t>
  </si>
  <si>
    <t>ER -- ERITREA</t>
  </si>
  <si>
    <t>EE -- ESTONIA</t>
  </si>
  <si>
    <t>ET -- ETHIOPIA</t>
  </si>
  <si>
    <t>EU -- EUROPEAN UNION</t>
  </si>
  <si>
    <t>FK -- FALKLAND ISLANDS (MALVINAS)</t>
  </si>
  <si>
    <t>FO -- FAROE ISLANDS</t>
  </si>
  <si>
    <t>FJ -- FIJI</t>
  </si>
  <si>
    <t>FI -- FINLAND</t>
  </si>
  <si>
    <t>FR -- FRANCE</t>
  </si>
  <si>
    <t>GF -- FRENCH GUIANA</t>
  </si>
  <si>
    <t>PF -- FRENCH POLYNESIA</t>
  </si>
  <si>
    <t>TF -- FRENCH SOUTHERN TERRITORIES</t>
  </si>
  <si>
    <t>GA -- GABON</t>
  </si>
  <si>
    <t>GM -- GAMBIA</t>
  </si>
  <si>
    <t>GE -- GEORGIA</t>
  </si>
  <si>
    <t>DE -- GERMANY</t>
  </si>
  <si>
    <t>GH -- GHANA</t>
  </si>
  <si>
    <t>GI -- GIBRALTAR</t>
  </si>
  <si>
    <t>GR -- GREECE</t>
  </si>
  <si>
    <t>GL -- GREENLAND</t>
  </si>
  <si>
    <t>GD -- GRENADA</t>
  </si>
  <si>
    <t>GP -- GUADELOUPE</t>
  </si>
  <si>
    <t>GU -- GUAM</t>
  </si>
  <si>
    <t>GT -- GUATEMALA</t>
  </si>
  <si>
    <t>GG -- GUERNSEY</t>
  </si>
  <si>
    <t>GN -- GUINEA</t>
  </si>
  <si>
    <t>GW -- GUINEA-BISSAU</t>
  </si>
  <si>
    <t>GY -- GUYANA</t>
  </si>
  <si>
    <t>GO -- Global Market</t>
  </si>
  <si>
    <t>HT -- HAITI</t>
  </si>
  <si>
    <t>HM -- HEARD AND MC DONALD ISLANDS</t>
  </si>
  <si>
    <t>HN -- HONDURAS</t>
  </si>
  <si>
    <t>HK -- HONG KONG</t>
  </si>
  <si>
    <t>HU -- HUNGARY</t>
  </si>
  <si>
    <t>IS -- ICELAND</t>
  </si>
  <si>
    <t>IN -- INDIA</t>
  </si>
  <si>
    <t>ID -- INDONESIA</t>
  </si>
  <si>
    <t>IR -- IRAN (ISLAMIC REPUBLIC OF)</t>
  </si>
  <si>
    <t>IQ -- IRAQ</t>
  </si>
  <si>
    <t>IE -- IRELAND</t>
  </si>
  <si>
    <t>IM -- ISLE OF MAN</t>
  </si>
  <si>
    <t>IL -- ISRAEL</t>
  </si>
  <si>
    <t>IT -- ITALY</t>
  </si>
  <si>
    <t>JM -- JAMAICA</t>
  </si>
  <si>
    <t>JP -- JAPAN</t>
  </si>
  <si>
    <t>JE -- JERSEY</t>
  </si>
  <si>
    <t>JO -- JORDAN</t>
  </si>
  <si>
    <t>KZ -- KAZAKHSTAN</t>
  </si>
  <si>
    <t>KE -- KENYA</t>
  </si>
  <si>
    <t>KI -- KIRIBATI</t>
  </si>
  <si>
    <t>KP -- KOREA (DEMOCRATIC PEOPLES REPUBLIC OF [NORTH] KOREA)</t>
  </si>
  <si>
    <t>KR -- KOREA (REPUBLIC OF [SOUTH] KOREA)</t>
  </si>
  <si>
    <t>KW -- KUWAIT</t>
  </si>
  <si>
    <t>KG -- KYRGYZSTAN</t>
  </si>
  <si>
    <t>LA -- LAO PEOPLE'S DEMOCRATIC REPUBLIC</t>
  </si>
  <si>
    <t>LV -- LATVIA</t>
  </si>
  <si>
    <t>LB -- LEBANON</t>
  </si>
  <si>
    <t>LS -- LESOTHO</t>
  </si>
  <si>
    <t>LR -- LIBERIA</t>
  </si>
  <si>
    <t>LY -- LIBYAN ARAB JAMAHIRIYA</t>
  </si>
  <si>
    <t>LI -- LIECHTENSTEIN</t>
  </si>
  <si>
    <t>LT -- LITHUANIA</t>
  </si>
  <si>
    <t>LU -- LUXEMBOURG</t>
  </si>
  <si>
    <t>MO -- MACAU</t>
  </si>
  <si>
    <t>MK -- MACEDONIA, THE FORMER YUGOSLAV REPUBLIC OF</t>
  </si>
  <si>
    <t>MG -- MADAGASCAR</t>
  </si>
  <si>
    <t>MW -- MALAWI</t>
  </si>
  <si>
    <t>MY -- MALAYSIA</t>
  </si>
  <si>
    <t>MV -- MALDIVES</t>
  </si>
  <si>
    <t>ML -- MALI</t>
  </si>
  <si>
    <t>MT -- MALTA</t>
  </si>
  <si>
    <t>MH -- MARSHALL ISLANDS</t>
  </si>
  <si>
    <t>MQ -- MARTINIQUE</t>
  </si>
  <si>
    <t>MR -- MAURITANIA</t>
  </si>
  <si>
    <t>MU -- MAURITIUS</t>
  </si>
  <si>
    <t>YT -- MAYOTTE</t>
  </si>
  <si>
    <t>MX -- MEXICO</t>
  </si>
  <si>
    <t>FM -- MICRONESIA (FEDERATED STATES OF)</t>
  </si>
  <si>
    <t>MD -- MOLDOVA, REPUBLIC OF</t>
  </si>
  <si>
    <t>MC -- MONACO</t>
  </si>
  <si>
    <t>MN -- MONGOLIA</t>
  </si>
  <si>
    <t>ME -- MONTENEGRO</t>
  </si>
  <si>
    <t>MS -- MONTSERRAT</t>
  </si>
  <si>
    <t>MA -- MOROCCO</t>
  </si>
  <si>
    <t>MZ -- MOZAMBIQUE</t>
  </si>
  <si>
    <t>MM -- MYANMAR</t>
  </si>
  <si>
    <t>NA -- NAMIBIA</t>
  </si>
  <si>
    <t>NR -- NAURU</t>
  </si>
  <si>
    <t>NP -- NEPAL</t>
  </si>
  <si>
    <t>NL -- NETHERLANDS</t>
  </si>
  <si>
    <t>NC -- NEW CALEDONIA</t>
  </si>
  <si>
    <t>NZ -- NEW ZEALAND</t>
  </si>
  <si>
    <t>NI -- NICARAGUA</t>
  </si>
  <si>
    <t>NE -- NIGER</t>
  </si>
  <si>
    <t>NG -- NIGERIA</t>
  </si>
  <si>
    <t>NU -- NIUE</t>
  </si>
  <si>
    <t>NF -- NORFOLK ISLAND</t>
  </si>
  <si>
    <t>MP -- NORTHERN MARIANA ISLANDS</t>
  </si>
  <si>
    <t>NO -- NORWAY</t>
  </si>
  <si>
    <t>OM -- OMAN</t>
  </si>
  <si>
    <t>PK -- PAKISTAN</t>
  </si>
  <si>
    <t>PW -- PALAU</t>
  </si>
  <si>
    <t>PS -- PALESTINIAN TERRITORY, OCCUPIED</t>
  </si>
  <si>
    <t>PA -- PANAMA</t>
  </si>
  <si>
    <t>PG -- PAPUA NEW GUINEA</t>
  </si>
  <si>
    <t>PY -- PARAGUAY</t>
  </si>
  <si>
    <t>PE -- PERU</t>
  </si>
  <si>
    <t>PH -- PHILIPPINES</t>
  </si>
  <si>
    <t>PN -- PITCAIRN</t>
  </si>
  <si>
    <t>PL -- POLAND</t>
  </si>
  <si>
    <t>PT -- PORTUGAL</t>
  </si>
  <si>
    <t>PR -- PUERTO RICO</t>
  </si>
  <si>
    <t>QA -- QATAR</t>
  </si>
  <si>
    <t>RE -- REUNION</t>
  </si>
  <si>
    <t>RO -- ROMANIA</t>
  </si>
  <si>
    <t>RU -- RUSSIAN FEDERATION</t>
  </si>
  <si>
    <t>RW -- RWANDA</t>
  </si>
  <si>
    <t>KN -- SAINT KITTS AND NEVIS</t>
  </si>
  <si>
    <t>LC -- SAINT LUCIA</t>
  </si>
  <si>
    <t>VC -- SAINT VINCENT AND THE GRENADINES</t>
  </si>
  <si>
    <t>BL -- SAINT-BARTHELEMY</t>
  </si>
  <si>
    <t>MF -- SAINT-MARTIN (FRENCH PART)</t>
  </si>
  <si>
    <t>WS -- SAMOA</t>
  </si>
  <si>
    <t>SM -- SAN MARINO</t>
  </si>
  <si>
    <t>ST -- SAO TOME AND PRINCIPE</t>
  </si>
  <si>
    <t>SA -- SAUDI ARABIA</t>
  </si>
  <si>
    <t>SN -- SENEGAL</t>
  </si>
  <si>
    <t>RS -- SERBIA</t>
  </si>
  <si>
    <t>SC -- SEYCHELLES</t>
  </si>
  <si>
    <t>SL -- SIERRA LEONE</t>
  </si>
  <si>
    <t>SG -- SINGAPORE</t>
  </si>
  <si>
    <t>SX -- SINT MAARTEN (DUTCH PART)</t>
  </si>
  <si>
    <t>SK -- SLOVAKIA</t>
  </si>
  <si>
    <t>SI -- SLOVENIA</t>
  </si>
  <si>
    <t>SB -- SOLOMON ISLANDS</t>
  </si>
  <si>
    <t>SO -- SOMALIA</t>
  </si>
  <si>
    <t>ZA -- SOUTH AFRICA</t>
  </si>
  <si>
    <t>GS -- SOUTH GEORGIA AND THE SOUTH SANDWICH ISLANDS</t>
  </si>
  <si>
    <t>SS -- SOUTH SUDAN</t>
  </si>
  <si>
    <t>ES -- SPAIN</t>
  </si>
  <si>
    <t>LK -- SRI LANKA</t>
  </si>
  <si>
    <t>SH -- ST. HELENA</t>
  </si>
  <si>
    <t>PM -- ST. PIERRE AND MIQUELON</t>
  </si>
  <si>
    <t>SD -- SUDAN</t>
  </si>
  <si>
    <t>SR -- SURINAME</t>
  </si>
  <si>
    <t>SJ -- SVALBARD AND JAN MAYEN ISLANDS</t>
  </si>
  <si>
    <t>SZ -- SWAZILAND</t>
  </si>
  <si>
    <t>SE -- SWEDEN</t>
  </si>
  <si>
    <t>CH -- SWITZERLAND</t>
  </si>
  <si>
    <t>SY -- SYRIAN ARAB REPUBLIC</t>
  </si>
  <si>
    <t>TW -- TAIWAN, PROVINCE OF CHINA</t>
  </si>
  <si>
    <t>TJ -- TAJIKISTAN</t>
  </si>
  <si>
    <t>TZ -- TANZANIA, UNITED REPUBLIC OF</t>
  </si>
  <si>
    <t>TH -- THAILAND</t>
  </si>
  <si>
    <t>CD -- THE DEMOCRATIC REPUBLIC OF THE CONGO</t>
  </si>
  <si>
    <t>TL -- TIMOR-LESTE</t>
  </si>
  <si>
    <t>TG -- TOGO</t>
  </si>
  <si>
    <t>TK -- TOKELAU</t>
  </si>
  <si>
    <t>TO -- TONGA</t>
  </si>
  <si>
    <t>TT -- TRINIDAD AND TOBAGO</t>
  </si>
  <si>
    <t>TN -- TUNISIA</t>
  </si>
  <si>
    <t>TR -- TURKEY</t>
  </si>
  <si>
    <t>TM -- TURKMENISTAN</t>
  </si>
  <si>
    <t>TC -- TURKS AND CAICOS ISLANDS</t>
  </si>
  <si>
    <t>TV -- TUVALU</t>
  </si>
  <si>
    <t>UG -- UGANDA</t>
  </si>
  <si>
    <t>UA -- UKRAINE</t>
  </si>
  <si>
    <t>AE -- UNITED ARAB EMIRATES</t>
  </si>
  <si>
    <t>GB -- UNITED KINGDOM</t>
  </si>
  <si>
    <t>UM -- UNITED STATES MINOR OUTLYING ISLANDS</t>
  </si>
  <si>
    <t>UY -- URUGUAY</t>
  </si>
  <si>
    <t>UZ -- UZBEKISTAN</t>
  </si>
  <si>
    <t>US -- United States</t>
  </si>
  <si>
    <t>VU -- VANUATU</t>
  </si>
  <si>
    <t>VA -- VATICAN CITY STATE (HOLY SEE)</t>
  </si>
  <si>
    <t>VE -- VENEZUELA</t>
  </si>
  <si>
    <t>VN -- VIET NAM</t>
  </si>
  <si>
    <t>VG -- VIRGIN ISLANDS (BRITISH)</t>
  </si>
  <si>
    <t>VI -- VIRGIN ISLANDS (U.S.)</t>
  </si>
  <si>
    <t>WF -- WALLIS AND FUTUNA ISLANDS</t>
  </si>
  <si>
    <t>EH -- WESTERN SAHARA</t>
  </si>
  <si>
    <t>YE -- YEMEN</t>
  </si>
  <si>
    <t>ZM -- ZAMBIA</t>
  </si>
  <si>
    <t>ZW -- ZIMBABWE</t>
  </si>
  <si>
    <t>KRO_V12842</t>
  </si>
  <si>
    <t>CA_CANNED -- ""Canned in Canada"" to describe green beans</t>
  </si>
  <si>
    <t>CA_PREPARED -- ""Prepared in Canada""</t>
  </si>
  <si>
    <t>CA_PROCESSED -- ""Processed in Canada""</t>
  </si>
  <si>
    <t>CA_REFINED -- ""Refined in Canada""</t>
  </si>
  <si>
    <t>100_PERCENT_CANADIAN_MILK -- 100 Percent Canadian Milk</t>
  </si>
  <si>
    <t>DK_ECO -- ?-m?rke</t>
  </si>
  <si>
    <t>CA_DISTILLED -- ?Distilled in Canada"" to describe bottled water</t>
  </si>
  <si>
    <t>CA_ROASTED_BLENDED -- ?Roasted and blended in Canada"" to describe coffee</t>
  </si>
  <si>
    <t>ACMI -- ACMI</t>
  </si>
  <si>
    <t>AMA_ORGANIC_SEAL -- AMA Organic Seal</t>
  </si>
  <si>
    <t>ATG -- ATG</t>
  </si>
  <si>
    <t>AUS_KAUP_ESTONIA -- AUS Kaup Estonia</t>
  </si>
  <si>
    <t>CAC_ABSENCE_EGG_MILK -- Absence of Eggs and Milk is a Certified Allergen Control (CAC)</t>
  </si>
  <si>
    <t>CAC_ABSENCE_EGG_MILK_PEANUTS -- Absence of Eggs, Milk and Peanuts is a Certified Allergen Control (CAC)</t>
  </si>
  <si>
    <t>CAC_ABSENCE_PEANUT_ALMOND -- Absence of Peanuts &amp; Almonds is a Certified Allergen Control (CAC)</t>
  </si>
  <si>
    <t>AGENCE_BIO -- Agence Bio</t>
  </si>
  <si>
    <t>AHAM -- Air cleaner performance standard e.g., humidifiers</t>
  </si>
  <si>
    <t>AISE -- Aise</t>
  </si>
  <si>
    <t>AISE_2005 -- Aise 2005</t>
  </si>
  <si>
    <t>AISE_2010 -- Aise 2010</t>
  </si>
  <si>
    <t>ALUMINIUM_GESAMTVERBAND_DER_ALUMINIUMINDUSTRIE -- Aluminium Gesamtverband der Aluminiumindustrie</t>
  </si>
  <si>
    <t>AMA_ORGANIC_SEAL_BLACK -- Ama Organic Seal Black</t>
  </si>
  <si>
    <t>AMA_SEAL_OF_APPROVAL -- Ama Seal of Approval</t>
  </si>
  <si>
    <t>ANIMAL_WELFARE_APPROVED_GRASSFED -- Animal Welfare Approved Grassfed</t>
  </si>
  <si>
    <t>AQUACULTURE_STEWARDSHIP_COUNCIL -- Aquaculture Stewardship Council</t>
  </si>
  <si>
    <t>ARGE_GENTECHNIK_FREI -- Arge Gentechnik Frei</t>
  </si>
  <si>
    <t>ASMI -- Asmi</t>
  </si>
  <si>
    <t>AUSTRIA_BIO_GARANTIE -- Austria Bio Garantie</t>
  </si>
  <si>
    <t>AUSTRIAN_ECO_LABEL -- Austrian Eco Label</t>
  </si>
  <si>
    <t>SPCA_BC -- BC SPCA</t>
  </si>
  <si>
    <t>BDIH_LOGO -- BDIH Logo</t>
  </si>
  <si>
    <t>BRC_GLOBAL_STANDARDS -- BRC Global Standards</t>
  </si>
  <si>
    <t>BSCI -- BSCI</t>
  </si>
  <si>
    <t>BEBAT -- Bebat</t>
  </si>
  <si>
    <t>BELGAQUA -- Belgaqua</t>
  </si>
  <si>
    <t>BENOR -- Benor</t>
  </si>
  <si>
    <t>BERCHTESGADENER_LAND -- Berchtesgadener Land</t>
  </si>
  <si>
    <t>BEST_AQUACULTURE_PRACTICES -- Best Aquaculture Practices</t>
  </si>
  <si>
    <t>BEST_AQUACULTURE_PRACTICES_2_STARS -- Best Aquaculture Practices 2 Stars</t>
  </si>
  <si>
    <t>BEST_AQUACULTURE_PRACTICES_3_STARS -- Best Aquaculture Practices 3 Stars</t>
  </si>
  <si>
    <t>BEST_AQUACULTURE_PRACTICES_4_STARS -- Best Aquaculture Practices 4 Stars</t>
  </si>
  <si>
    <t>BETER_LEVEN_1_STER -- Beter Leven 1 Ster</t>
  </si>
  <si>
    <t>BETER_LEVEN_2_STER -- Beter Leven 2 Ster</t>
  </si>
  <si>
    <t>BETER_LEVEN_3_STER -- Beter Leven 3 Ster</t>
  </si>
  <si>
    <t>BEWUSTE_KEUZE -- Bewuste Keuze</t>
  </si>
  <si>
    <t>BIKO_TIROL -- Biko Tirol</t>
  </si>
  <si>
    <t>BIO_AUSTRIA_LABEL -- Bio Austria Label</t>
  </si>
  <si>
    <t>BIO_CZECH_LABEL -- Bio Czech Label</t>
  </si>
  <si>
    <t>BIO_FISCH -- Bio Fisch</t>
  </si>
  <si>
    <t>BIO_LABEL_GERMAN -- Bio Label German</t>
  </si>
  <si>
    <t>BIO_RING_ALLGAEU -- Bio Ring Allgaeu</t>
  </si>
  <si>
    <t>BIO_SUISSE_BUD_SEAL -- Bio Suisse Bud Seal</t>
  </si>
  <si>
    <t>OECD_BIO_INGREDIENTS -- Biodegradable Ingredients</t>
  </si>
  <si>
    <t>BIOLAND -- Bioland</t>
  </si>
  <si>
    <t>BIOLAND_ENNSTAL -- Bioland Ennstal</t>
  </si>
  <si>
    <t>BIOS_KONTROLLE -- Bios Kontrolle</t>
  </si>
  <si>
    <t>BLUE_ANGEL -- Blue Angel</t>
  </si>
  <si>
    <t>BLUESIGN -- Bluesign Technologies AG Approved e.g., footwear insoles</t>
  </si>
  <si>
    <t>BORD_BIA_APPROVED -- Bord Bia Approved</t>
  </si>
  <si>
    <t>BORD_BIA_APPROVED_MEAT -- Bord Bia Approved Meat</t>
  </si>
  <si>
    <t>BRA_MILJOVAL_LABEL_SWEDISH -- Bra Miljoval Label Swedish</t>
  </si>
  <si>
    <t>BRITISH_DENTAL_HEALTH -- British Dental Health</t>
  </si>
  <si>
    <t>BULLFROG -- Bullfrog Power</t>
  </si>
  <si>
    <t>CAC_ABSENCE_OF_ALMOND -- CAC Absence of Almond</t>
  </si>
  <si>
    <t>CAC_ABSENCE_OF_EGG -- CAC Absence of Egg</t>
  </si>
  <si>
    <t>CAC_ABSENCE_OF_MILK -- CAC Absence of Milk</t>
  </si>
  <si>
    <t>CAC_ABSENCE_OF_PEANUT -- CAC Absence of Peanut</t>
  </si>
  <si>
    <t>CCA_GLUTEN_FREE -- CCA Gluten Free</t>
  </si>
  <si>
    <t>CCOF -- CCOF</t>
  </si>
  <si>
    <t>CEBEC -- CEBEC</t>
  </si>
  <si>
    <t>CPE_SCHARREL_EIEREN -- CPE Scharrel Eieren</t>
  </si>
  <si>
    <t>CPE_VRIJE_UITLOOP_EIEREN -- CPE Vrije Uitloop Eieren</t>
  </si>
  <si>
    <t>CSA_INTERNATIONAL -- CSA International</t>
  </si>
  <si>
    <t>CFIA_ORGANIC -- Canada Organic Canadian Organic Logo</t>
  </si>
  <si>
    <t>CANADA_GAP -- CanadaGAP program certification mark of conformity</t>
  </si>
  <si>
    <t>CANADIAN_AGRICULTUAL_PRODUCTS -- Canadian Agricultual Products</t>
  </si>
  <si>
    <t>CEL -- Canadian Eco Logo</t>
  </si>
  <si>
    <t>CFIA_GRADE_A -- Canadian Federal Government ? CFIA Grade Stamps Canada A e.g. poultry &amp; eggs</t>
  </si>
  <si>
    <t>CFIA_UTILITY_POULTRY_EGG -- Canadian Federal Government ? CFIA Grade Stamps Canada Utility e.g. poultry &amp; eggs</t>
  </si>
  <si>
    <t>CFIA_GRADE_C -- Canadian Federal Government ? CFIA? Grade Stamps Canada C e.g. poultry &amp; eggs</t>
  </si>
  <si>
    <t>CFIA_DAIRY -- Canadian Federal Government ? Dairy Product Grade</t>
  </si>
  <si>
    <t>CFG_PROCESSED_EGG -- Canadian Federal Government ? Processed Egg Products</t>
  </si>
  <si>
    <t>CFIA_FISH -- Canadian Food Inspection Agency (CFIA) as Federally Registered &amp; Inspected Facility - Fish</t>
  </si>
  <si>
    <t>CFIA -- Canadian Food Inspection Agency (CFIA) as Federally Registered &amp; Inspected Facility e.g., meat</t>
  </si>
  <si>
    <t>CERTIFIED_ANGUS_BEEF -- Certified Angus Beef</t>
  </si>
  <si>
    <t>HFAC_HUMANE -- Certified Humane</t>
  </si>
  <si>
    <t>CNG -- Certified Naturally Grown (CNG)</t>
  </si>
  <si>
    <t>CERTIFIED_OE_100 -- Certified OE 100</t>
  </si>
  <si>
    <t>COMPOSTABLE_DIN_CERTCO -- Compostable Din Certco</t>
  </si>
  <si>
    <t>CONFORMITE_EUROPEENNE -- Conformit? Europ?enne (CE) ? EU Conformance</t>
  </si>
  <si>
    <t>COSMEBIO -- Cosmebio</t>
  </si>
  <si>
    <t>COTTON_MADE_IN_AFRICA -- Cotton made in Africa</t>
  </si>
  <si>
    <t>CROSSED_GRAIN_SYMBOL -- Crossed Grain Symbol</t>
  </si>
  <si>
    <t>DLG_AWARD -- DLG Award</t>
  </si>
  <si>
    <t>DZG_GLUTEN_FREE -- DZG Gluten Free</t>
  </si>
  <si>
    <t>DEMETER_LABEL -- Demeter Label</t>
  </si>
  <si>
    <t>DRP -- Dermatology Review Panel ? (""DRP"") independent dermatologist?s review</t>
  </si>
  <si>
    <t>EPA_DFE -- Design for the Environment (DfE)</t>
  </si>
  <si>
    <t>DOLPHIN_SAFE -- Dolphin Safe</t>
  </si>
  <si>
    <t>DUURZAAM_VARKENSVLEES -- Duurzaam Varkensvlees</t>
  </si>
  <si>
    <t>DYRENES_BESKYTTELSE -- Dyrenes Beskyttelse</t>
  </si>
  <si>
    <t>ECOCERT_COSMOS_NATURAL -- ECOCert Cosmos Natural</t>
  </si>
  <si>
    <t>ECOCERT_COSMOS_ORGANIC -- ECOCert Cosmos Organic</t>
  </si>
  <si>
    <t>EU_ECO_LABEL -- EU Eco Label</t>
  </si>
  <si>
    <t>EU_ENERGY_LABEL -- EU Energy Label</t>
  </si>
  <si>
    <t>EU_ORGANIC_FARMING -- EU Organic Farming</t>
  </si>
  <si>
    <t>EARTHSURE -- Earthsure</t>
  </si>
  <si>
    <t>ECO_KREIS -- Eco Kreis</t>
  </si>
  <si>
    <t>ECO_LABEL_CZECH -- Eco Label Czech</t>
  </si>
  <si>
    <t>ECO_LABEL_LADYBUG -- Eco Label Ladybug</t>
  </si>
  <si>
    <t>ECO_LOGO -- Eco Logo</t>
  </si>
  <si>
    <t>ECOCERT_CERTIFICATE -- EcoCert Certificate</t>
  </si>
  <si>
    <t>ECOGARANTIE -- Ecogarantie</t>
  </si>
  <si>
    <t>ECOVIN -- Ecovin</t>
  </si>
  <si>
    <t>EESTI_OKOMARK -- Eesti Okomark</t>
  </si>
  <si>
    <t>EESTI_PARIM_TOIDUAINE -- Eesti Parim Toiduaine</t>
  </si>
  <si>
    <t>EKO -- Eko</t>
  </si>
  <si>
    <t>ENEC -- Enec</t>
  </si>
  <si>
    <t>ENERGY_STAR -- Energy Star</t>
  </si>
  <si>
    <t>EPEAT_BRONZE -- Epeat Bronze</t>
  </si>
  <si>
    <t>EPEAT_GOLD -- Epeat Gold</t>
  </si>
  <si>
    <t>EPEAT_SILVER -- Epeat Silver</t>
  </si>
  <si>
    <t>ERDE_SAAT -- Erde Saat</t>
  </si>
  <si>
    <t>ERKEND_STREEK_PRODUCT -- Erkend Streek Product</t>
  </si>
  <si>
    <t>EUROPEAN_VEGETARIAN_UNION -- European Vegetarian Union</t>
  </si>
  <si>
    <t>FAIR_TRADE_USA -- Fair Trade USA</t>
  </si>
  <si>
    <t>FAIR_FOR_LIFE -- Fair for Life</t>
  </si>
  <si>
    <t>FAIR_TRADE_MARK -- Fair trade mark</t>
  </si>
  <si>
    <t>FAIRTRADE_COCOA -- FairTrade COCOA</t>
  </si>
  <si>
    <t>FAIRTRADE_COTTON -- FairTrade Cotton</t>
  </si>
  <si>
    <t>FAIRTRADE_SUGAR -- FairTrade Sugar</t>
  </si>
  <si>
    <t>FALKEN -- Falken</t>
  </si>
  <si>
    <t>OFG_ORGANIC -- Farmers &amp; Growers (Organic Certification UK2)</t>
  </si>
  <si>
    <t>FCC -- Federal Communications Commission (U.S.)</t>
  </si>
  <si>
    <t>FEDERALLY_REGISTERED_INSPECTED_CANADA -- Federally Registered Inspected Canada</t>
  </si>
  <si>
    <t>FINNISH_HEART_SYMBOL -- Finnish Heart Symbol</t>
  </si>
  <si>
    <t>LAATUVASTUU -- Finnish Pork Meat Certification System</t>
  </si>
  <si>
    <t>FLAMME_VERTE -- Flamme Verte</t>
  </si>
  <si>
    <t>OFF_ORGANIC -- Food Federation</t>
  </si>
  <si>
    <t>FOODLAND_ONTARIO -- Foodland Ontario</t>
  </si>
  <si>
    <t>FOR_LIFE -- For Life (Social Responsibility)</t>
  </si>
  <si>
    <t>FOREST_STEWARDSHIP_COUNCIL_100_PERCENT -- Forest Stewardship Council 100 Percent</t>
  </si>
  <si>
    <t>FOREST_STEWARDSHIP_COUNCIL_LABEL -- Forest Stewardship Council Label</t>
  </si>
  <si>
    <t>FOREST_STEWARDSHIP_COUNCIL_MIX -- Forest Stewardship Council Mix</t>
  </si>
  <si>
    <t>FOREST_STEWARDSHIP_COUNCIL_RECYCLED -- Forest Stewardship Council Recycled</t>
  </si>
  <si>
    <t>FOUNDATION_ART -- Foundation Art</t>
  </si>
  <si>
    <t>FRAN_SVERIGE -- Fran Sverige</t>
  </si>
  <si>
    <t>FRANCE_LIMOUSIN_MEAT -- France Limousin Meat</t>
  </si>
  <si>
    <t>FREILAND -- Freiland</t>
  </si>
  <si>
    <t>FRIEND_OF_THE_SEA -- Friend of the Sea</t>
  </si>
  <si>
    <t>GAA -- GAA</t>
  </si>
  <si>
    <t>GFCO -- GFCO</t>
  </si>
  <si>
    <t>GFCP -- GFCP</t>
  </si>
  <si>
    <t>GMO_MARKED -- GMO Marked</t>
  </si>
  <si>
    <t>GMP_CERTIFIED -- GMP Certified</t>
  </si>
  <si>
    <t>GMP_ISO_22716 -- GMP ISO 22716</t>
  </si>
  <si>
    <t>GRASKEURMERK -- GRASKEURMERK</t>
  </si>
  <si>
    <t>GASKEUR -- Gaskeur</t>
  </si>
  <si>
    <t>GASTEC -- Gastec</t>
  </si>
  <si>
    <t>GENUSS_REGION_AUSTRIA -- Genuss Region Austria</t>
  </si>
  <si>
    <t>GEPRUEFTE_SICHERHEIT -- Gepruefte Sicherheit</t>
  </si>
  <si>
    <t>GEZONDERE_KEUZE -- Gezondere Keuze</t>
  </si>
  <si>
    <t>GLOBAL_GAP -- Global Gap</t>
  </si>
  <si>
    <t>GLOBAL_ORGANIC_TEXTILE_STANDARD -- Global Organic Textile Standard</t>
  </si>
  <si>
    <t>NFCA_GLUTEN_FREE -- Gluten-free Certified: Allergen Control Group/ National Foundation for Celiac Awareness (NFCA)</t>
  </si>
  <si>
    <t>GOOD_HOUSEKEEPING -- Good Housekeeping</t>
  </si>
  <si>
    <t>GOODS_FROM_FINLAND_BLUE_SWAN -- Goods From Finland Blue Swan</t>
  </si>
  <si>
    <t>GREEN_DOT -- Green Dot</t>
  </si>
  <si>
    <t>GREEN_RESTAURANT_ASSOCIATION_ENDORSED -- Green Restaurant Association Endorsed</t>
  </si>
  <si>
    <t>GREEN_SEAL -- Green Seal</t>
  </si>
  <si>
    <t>GREEN_SEAL_CERTIFIED -- Green Seal Certified</t>
  </si>
  <si>
    <t>GREEN_STAR_CERTIFIED -- Green Star Certified</t>
  </si>
  <si>
    <t>GROEN_LABEL_KAS -- Groen Label Kas</t>
  </si>
  <si>
    <t>GUARANTEED_IRISH -- Guaranteed Irish</t>
  </si>
  <si>
    <t>HALAL_CORRECT -- Halal Correct</t>
  </si>
  <si>
    <t>HALAL_PLUS -- Halal Plus</t>
  </si>
  <si>
    <t>HEALTH_CHECK -- Health Check</t>
  </si>
  <si>
    <t>HEUMILCH -- Heumilch</t>
  </si>
  <si>
    <t>ICADA -- ICADA</t>
  </si>
  <si>
    <t>ICEA -- ICEA</t>
  </si>
  <si>
    <t>IFOAM -- IFOAM</t>
  </si>
  <si>
    <t>IFS_HPC -- IFS HPC</t>
  </si>
  <si>
    <t>IHTK_SEAL -- IHTK Seal</t>
  </si>
  <si>
    <t>IKB_EIEREN -- IKB EIEREN</t>
  </si>
  <si>
    <t>IKB_KIP -- IKB KIP</t>
  </si>
  <si>
    <t>IKB_VARKEN -- IKB VARKEN</t>
  </si>
  <si>
    <t>INSTITUT_FRESENIUS -- INSTITUT FRESENIUS</t>
  </si>
  <si>
    <t>INT_PROTECTION -- INT Protection</t>
  </si>
  <si>
    <t>ISEAL_ALLIANCE -- ISEAL Alliance</t>
  </si>
  <si>
    <t>IVN_NATURAL_LEATHER -- IVN Natural Leather</t>
  </si>
  <si>
    <t>IVN_NATURAL_TEXTILES_BEST -- IVN Natural Textiles Best</t>
  </si>
  <si>
    <t>IVO_OMEGA3 -- IVO? Seal ? International Verified Omega-3 e.g., Fish oil</t>
  </si>
  <si>
    <t>ICELAND_RESPONSIBLE_FISHERIES -- Iceland Responsible Fisheries</t>
  </si>
  <si>
    <t>CA_BULK -- Imported in bulk and packaged in Canada</t>
  </si>
  <si>
    <t>INTERTEK_ETL -- Intertek Electrical Testing Laboratories (ETL) Mark</t>
  </si>
  <si>
    <t>JODSALZ_BZGA -- JODSALZ BZGA</t>
  </si>
  <si>
    <t>KAT -- KAT</t>
  </si>
  <si>
    <t>KEMA_KEUR -- KEMA KEUR</t>
  </si>
  <si>
    <t>KIWA -- KIWA</t>
  </si>
  <si>
    <t>KOMO -- KOMO</t>
  </si>
  <si>
    <t>KVBG_APPROVED -- KVBG Approved</t>
  </si>
  <si>
    <t>KABELKEUR -- Kabelkeur</t>
  </si>
  <si>
    <t>KLASA -- Klasa</t>
  </si>
  <si>
    <t>KOTT_FRAN_SVERIGE -- Kott Fran Sverige</t>
  </si>
  <si>
    <t>KRAV_MARK -- Krav Mark</t>
  </si>
  <si>
    <t>LACON -- LACON</t>
  </si>
  <si>
    <t>LGA -- LGA</t>
  </si>
  <si>
    <t>LVA -- LVA</t>
  </si>
  <si>
    <t>LABEL_ROUGE -- Label Rouge</t>
  </si>
  <si>
    <t>LABEL_OF_THE_ALLERGY_AND_ASTHMA_FEDERATION -- Label of the Allergy and Asthma Federation</t>
  </si>
  <si>
    <t>LAENDLE_QUALITAET -- Laendle Qualitaet</t>
  </si>
  <si>
    <t>LEAPING_BUNNY -- Leaping Bunny</t>
  </si>
  <si>
    <t>LOODUSSOBRALIK_TOODE_ESTONIA -- Loodussobralik Toode Estonia</t>
  </si>
  <si>
    <t>LOVE_IRISH_FOOD -- Love Irish Food</t>
  </si>
  <si>
    <t>MEHR_WEG -- MEHR WEG</t>
  </si>
  <si>
    <t>MILIEUKEUR -- MILIEUKEUR</t>
  </si>
  <si>
    <t>MPS_A -- MPS A</t>
  </si>
  <si>
    <t>CA_MADE -- Made in Canada</t>
  </si>
  <si>
    <t>CA_IMPORT -- Made in Canada (a)</t>
  </si>
  <si>
    <t>CA_BOTH_DOM_IMPORT -- Made in Canada from Domestic and Imported Ingredients</t>
  </si>
  <si>
    <t>MADE_IN_FINLAND_FLAG_WITH_KEY -- Made in Finland Flag with key</t>
  </si>
  <si>
    <t>CA_OATS -- Made with 100% Canadian Oats</t>
  </si>
  <si>
    <t>CA_BEEF -- Made with Canadian Beef</t>
  </si>
  <si>
    <t>CA_MUSTARD_SEEDS -- Made with Canadian Mustard Seeds</t>
  </si>
  <si>
    <t>CA_INGREDIENT -- Made with Canadian _(ingredient)_</t>
  </si>
  <si>
    <t>ONTARIO_PORK -- Made with Ontario Pork</t>
  </si>
  <si>
    <t>MARINE_STEWARDSHIP_COUNCIL_LABEL -- Marine Stewardship Council label</t>
  </si>
  <si>
    <t>MAX_HAVELAAR -- Max Havelaar</t>
  </si>
  <si>
    <t>MUNDUSVINI_GOLD -- Mundusvini Gold</t>
  </si>
  <si>
    <t>MUNDUSVINI_SILVER -- Mundusvini Silver</t>
  </si>
  <si>
    <t>MY_CLIMATE -- My Climate</t>
  </si>
  <si>
    <t>NDOA -- NDOA</t>
  </si>
  <si>
    <t>NEA -- NEA Seal of Acceptance?</t>
  </si>
  <si>
    <t>NF_MARQUE -- NF Marque</t>
  </si>
  <si>
    <t>NONE -- NONE</t>
  </si>
  <si>
    <t>NPA -- NPA</t>
  </si>
  <si>
    <t>NSF -- NSF</t>
  </si>
  <si>
    <t>NATRUE_LABEL -- Natrue Label</t>
  </si>
  <si>
    <t>NATUREPLUS -- Natureplus</t>
  </si>
  <si>
    <t>NATURLAND -- Naturland</t>
  </si>
  <si>
    <t>NATURLAND_FAIR_TRADE -- Naturland Fair Trade</t>
  </si>
  <si>
    <t>NEULAND -- Neuland</t>
  </si>
  <si>
    <t>NON_GMO_PROJECT -- Non GMO Project</t>
  </si>
  <si>
    <t>NYCKELHALET -- Nyckelhalet</t>
  </si>
  <si>
    <t>OCIA -- OCIA</t>
  </si>
  <si>
    <t>OEKO_CONTROL -- OEKO Control</t>
  </si>
  <si>
    <t>OEKO_KREISLAUF -- OEKO Kreislauf</t>
  </si>
  <si>
    <t>OEKO_QUALITY_GUARANTEE_BAVARIA -- OEKO Quality Guarantee Bavaria</t>
  </si>
  <si>
    <t>OHNE_GEN_TECHNIK -- OHNE GEN TECHNIK</t>
  </si>
  <si>
    <t>OK_COMPOST_VINCOTTE -- OK Compost label by Vincotte</t>
  </si>
  <si>
    <t>OKOTEST -- OKOTEST</t>
  </si>
  <si>
    <t>ORBI -- ORBI</t>
  </si>
  <si>
    <t>OEKO_TEX_LABEL -- Oeko Tex Label</t>
  </si>
  <si>
    <t>OFFICIAL_ECO_LABEL_SUN -- Official Eco label Sun</t>
  </si>
  <si>
    <t>LOCALIZE -- Ontario - Localize</t>
  </si>
  <si>
    <t>ONTARIO_APPROVED -- Ontario approved legend - Inspected meat products, provincially licensed plants</t>
  </si>
  <si>
    <t>ORGANIC_100_CONTENT_STANDARD -- Organic 100 Content Standard</t>
  </si>
  <si>
    <t>CSI -- Organic Certifying Body - Centre for Systems Integration,</t>
  </si>
  <si>
    <t>ICS_ORGANIC -- Organic Certifying Body - International Certification Services, Inc. (ICS), North Dakota, USA</t>
  </si>
  <si>
    <t>JAS_ORGANIC -- Organic Certifying Body - JAS (Japanese Agricultural Standards)</t>
  </si>
  <si>
    <t>OTCO_ORGANIC -- Organic Certifying Body - OTCO (OREGON TILTH  CERTIFIED ORGANIC), Oregon, U.S.A.</t>
  </si>
  <si>
    <t>ASCO -- Organic Certifying Body ? Agricultural Services Certified Organic (ASCO)</t>
  </si>
  <si>
    <t>DEBIO -- Organic Certifying Body ? Debio</t>
  </si>
  <si>
    <t>ECOCERT_ORGANIC -- Organic Certifying Body ? EcoCert, Quebec, Canada</t>
  </si>
  <si>
    <t>GOA_ORGANIC -- Organic Certifying Body ? Global Organic Alliance (GOA), Ohio, U.S.A.</t>
  </si>
  <si>
    <t>LETIS_ORGANIC -- Organic Certifying Body ? Letis S.A.</t>
  </si>
  <si>
    <t>OCQV_ORGANIC -- Organic Certifying Body ? Organisme de Certification Qu?bec Vrai (OCQV)</t>
  </si>
  <si>
    <t>PROCERT_ORGANIC -- Organic Certifying Body ? Pro-Cert Organic Systems, Saskatchewan, Canada</t>
  </si>
  <si>
    <t>BCARA_ORGANIC -- Organic Certifying Body ? Province of British Columbia Certified Organic, British Columbia Associati</t>
  </si>
  <si>
    <t>QCS_ORGANIC -- Organic Certifying Body ? Quality Certification Services (QCS), Florida, U.S.A.</t>
  </si>
  <si>
    <t>TCO_ORGANIC -- Organic Certifying Body ? Trans Canada Organic Certification Services (TCO), Saskatchewan, Canada</t>
  </si>
  <si>
    <t>PACS_ORGANIC -- Organic Certifying Body ?Pacific Agricultural Certification Society (PACS), British Columbia, Canada</t>
  </si>
  <si>
    <t>OZONE_FRIENDLY_GENERAL_CLAIM -- Ozone Friendly General Claim</t>
  </si>
  <si>
    <t>PCO -- PCO</t>
  </si>
  <si>
    <t>PEFC -- PEFC</t>
  </si>
  <si>
    <t>PEFC_CERTIFIED -- PEFC Certified</t>
  </si>
  <si>
    <t>PEFC_RECYCLED -- PEFC Recycled</t>
  </si>
  <si>
    <t>PET_TO_PET -- Pet to Pet</t>
  </si>
  <si>
    <t>PRODERM -- Proderm</t>
  </si>
  <si>
    <t>CA_PRODUCT -- Product of Canada</t>
  </si>
  <si>
    <t>VINHO_VERDE -- Product of the Vinho Verde Region</t>
  </si>
  <si>
    <t>PROTECTED_DESIGNATION_OF_ORIGIN -- Protected Designation of Origin</t>
  </si>
  <si>
    <t>PROTECTED_GEOGRAPHICAL_INDICATION -- Protected Geographical Indication</t>
  </si>
  <si>
    <t>PROTECTED_HARVEST_CERTIFIED -- Protected Harvest Certified</t>
  </si>
  <si>
    <t>CA_PROUD -- Proudly Canadian</t>
  </si>
  <si>
    <t>PROVEN_QUALITY_BAVARIA -- Proven Quality Bavaria</t>
  </si>
  <si>
    <t>PUHTAASTI_KOTIMAINEN -- Puhtaasti Kotimainen</t>
  </si>
  <si>
    <t>QAI -- QAI</t>
  </si>
  <si>
    <t>QS -- QS</t>
  </si>
  <si>
    <t>QUALITY_MARK_IRELAND -- Quality Mark Ireland</t>
  </si>
  <si>
    <t>QUALITY_RHOEN -- Quality Rhoen</t>
  </si>
  <si>
    <t>RAL_QUALITY_CANDLES -- RAL Quality Candles</t>
  </si>
  <si>
    <t>REGIONALFENSTER -- REGIONALFENSTER</t>
  </si>
  <si>
    <t>RHP -- RHP</t>
  </si>
  <si>
    <t>RAINFOREST_ALLIANCE -- Rainforest Alliance</t>
  </si>
  <si>
    <t>RECUPEL -- Recupel</t>
  </si>
  <si>
    <t>RECYCLABLE_GENERAL_CLAIM -- Recyclable General Claim</t>
  </si>
  <si>
    <t>REGIONAL_FOOD_CZECH -- Regional Food Czech</t>
  </si>
  <si>
    <t>REGIONALTHEKE_FRANKEN -- Regionaltheke Franken</t>
  </si>
  <si>
    <t>SGS_ORGANIC -- SGS Organic</t>
  </si>
  <si>
    <t>SKG_CERTIFICATE -- SKG Certificate</t>
  </si>
  <si>
    <t>SLG_CHILD_SAFETY -- SLG Child Safety</t>
  </si>
  <si>
    <t>SLG_TYPE_TESTED -- SLG Type Tested</t>
  </si>
  <si>
    <t>SLK_BIO -- SLK Bio</t>
  </si>
  <si>
    <t>SUS -- SUS</t>
  </si>
  <si>
    <t>SVENSK_FAGEL -- SVENSK  FAGEL</t>
  </si>
  <si>
    <t>SVENSKT_KOTT -- SVENSKT KOTT</t>
  </si>
  <si>
    <t>SCHARRELVLEES -- Scharrelvlees</t>
  </si>
  <si>
    <t>SCHLESWIG_HOLSTEIN_QUALITY -- Schleswig Holstein Quality</t>
  </si>
  <si>
    <t>SEACHOICE -- SeaChoice</t>
  </si>
  <si>
    <t>SOIL_ASSOCIATION_ORGANIC_SYMBOL -- Soil Association Organic Symbol</t>
  </si>
  <si>
    <t>STIFTUNG_WARENTEST -- Stiftung Warentest</t>
  </si>
  <si>
    <t>STOP_CLIMATE_CHANGE -- Stop Climate Change</t>
  </si>
  <si>
    <t>SUSTAINABLE_FORESTRY_INITIATIVE -- Sustainable Forestry Initiative</t>
  </si>
  <si>
    <t>SUSTAINABLE_PALM_OIL_RSPO -- Sustainable Palm Oil RSPO</t>
  </si>
  <si>
    <t>SVANEN -- Svanen</t>
  </si>
  <si>
    <t>SWEDISH_SEAL_OF_QUALITY -- Swedish Seal of Quality</t>
  </si>
  <si>
    <t>TCO_DEVELOPMENT -- TCO Development</t>
  </si>
  <si>
    <t>TIERSCHUTZBUND -- TIERSCHUTZBUND</t>
  </si>
  <si>
    <t>TNO_APPROVED -- TNO Approved</t>
  </si>
  <si>
    <t>TOOTHFRIENDLY -- TOOTHFRIENDLY</t>
  </si>
  <si>
    <t>TUEV_GEPRUEFT -- TUEV GEPRUEFT</t>
  </si>
  <si>
    <t>TRADITIONAL_SPECIALTY_GUARANTEED -- Traditional Specialty Guaranteed</t>
  </si>
  <si>
    <t>NSM -- Transport Canada National Safety Mark (NSM) e.g., child car seats</t>
  </si>
  <si>
    <t>TUNNUSTATUD_EESTI_MAITSE -- Tunnustatud eesti maitse</t>
  </si>
  <si>
    <t>TUNNUSTATUD_MAITSE -- Tunnustatud maitse</t>
  </si>
  <si>
    <t>USDA_GRADE_A -- U.S. Department of Agriculture (USDA) ? Grade A e.g., eggs</t>
  </si>
  <si>
    <t>UMWELTBAUM -- UMWELTBAUM</t>
  </si>
  <si>
    <t>UNSER_LAND -- UNSER Land</t>
  </si>
  <si>
    <t>USDA -- USDA</t>
  </si>
  <si>
    <t>USDA_ORGANIC -- USDA Organic</t>
  </si>
  <si>
    <t>UTZ_CERTIFIED -- UTZ Certified</t>
  </si>
  <si>
    <t>UNDERWRITERS_LABORATORY -- Underwriters laboratory</t>
  </si>
  <si>
    <t>UNIQUELY_FINNISH -- Uniquely Finnish</t>
  </si>
  <si>
    <t>VDE -- VDE</t>
  </si>
  <si>
    <t>VDS_CERTIFICATE -- VDS Certificate</t>
  </si>
  <si>
    <t>VEILIG_WONEN_POLITIE_KEURMERK -- VEILIG WONEN POLITIE KEURMERK</t>
  </si>
  <si>
    <t>VAELG_FULDKORN_FORST -- Vaelg Fuldkorn Forst</t>
  </si>
  <si>
    <t>VEGECERT -- Vegan - VegeCert</t>
  </si>
  <si>
    <t>VEGAN_AWARENESS_FOUNDATION -- Vegan Awareness Foundation</t>
  </si>
  <si>
    <t>VEGAN_SOCIETY_VEGAN_LOGO -- Vegan Society Vegan Logo</t>
  </si>
  <si>
    <t>WEIDEMELK -- WEIDEMELK</t>
  </si>
  <si>
    <t>WSDA -- WSDA</t>
  </si>
  <si>
    <t>WWF_PANDA_LABEL -- WWF Panda Label</t>
  </si>
  <si>
    <t>WHOLE_GRAIN_100_PERCENT_STAMP -- Whole Grain 100 Percent Stamp</t>
  </si>
  <si>
    <t>WHOLE_GRAIN_BASIC_STAMP -- Whole Grain Basic Stamp</t>
  </si>
  <si>
    <t>WHOLE_GRAIN_COUNCIL_STAMP -- Whole Grain Council Stamp</t>
  </si>
  <si>
    <t>WOMAN_OWNED_BUSINESS -- Woman Owned Business</t>
  </si>
  <si>
    <t>ZELDZAAM_LEKKER -- ZELDZAAM LEKKER</t>
  </si>
  <si>
    <t>FruitVegetableQualityStandardVV</t>
  </si>
  <si>
    <t>"EXTRA"_CLASS -- "Extra" Class</t>
  </si>
  <si>
    <t>CLASS_I -- Class I</t>
  </si>
  <si>
    <t>CLASS_II -- Class II</t>
  </si>
  <si>
    <t>UNIDENTIFIED -- Unidentified</t>
  </si>
  <si>
    <t>KRO_V12090</t>
  </si>
  <si>
    <t>NUMBER_0_X_3_INCH -- #0 X 3 IN</t>
  </si>
  <si>
    <t>NUMBER_1_X_3_INCH -- #1 X 3 IN</t>
  </si>
  <si>
    <t>NUMBER_2_X_1-1/2_INCH -- #2 X 1-1/2 IN</t>
  </si>
  <si>
    <t>NUMBER_2_X_4_INCH -- #2 X 4 IN</t>
  </si>
  <si>
    <t>NUMBER_2_X_8_INCH -- #2 X 8 IN</t>
  </si>
  <si>
    <t>NUMBER_3_X_6_INCH -- #3 X 6 IN</t>
  </si>
  <si>
    <t>0_TO_99_GRIT -- 0-99 GRIT</t>
  </si>
  <si>
    <t>1_GALLON -- 1 GALLON</t>
  </si>
  <si>
    <t>1_INCH -- 1 IN</t>
  </si>
  <si>
    <t>1_TO_1_POINT_9_PEAK_HORSE_POWER -- 1-1.9 PEAK HORSE POWER</t>
  </si>
  <si>
    <t>1_AND_ONE_SIXTEENTH_INCH -- 1-1/16 IN</t>
  </si>
  <si>
    <t>1_AND_HALF_INCH -- 1-1/2 IN</t>
  </si>
  <si>
    <t>1_AND_QUARTER_INCH -- 1-1/4 IN</t>
  </si>
  <si>
    <t>1_AND_ONE_EIGHTH_INCH -- 1-1/8 IN</t>
  </si>
  <si>
    <t>1_TO_3_VOLT -- 1-3 VOLT</t>
  </si>
  <si>
    <t>1_AND_THREE_EIGHTHS_INCH -- 1-3/8 IN</t>
  </si>
  <si>
    <t>1_TO_4_AMP -- 1-4 AMP</t>
  </si>
  <si>
    <t>1_AND_FIVE_SIXTEENTHS_INCH -- 1-5/16 IN</t>
  </si>
  <si>
    <t>1_AND_SEVEN_SIXTEENTHS_INCH -- 1-7/16 IN</t>
  </si>
  <si>
    <t>HALF_INCH -- 1/2 IN</t>
  </si>
  <si>
    <t>HALF_INCH_X_THREE_INCH -- 1/2 IN X 3 IN</t>
  </si>
  <si>
    <t>HALF_INCH_X_NINE_SIXTEENTHS_INCH -- 1/2 IN X 9/16 IN</t>
  </si>
  <si>
    <t>ONE_THIRTYSECOND_INCH -- 1/32 IN</t>
  </si>
  <si>
    <t>QUARTER_INCH -- 1/4 IN</t>
  </si>
  <si>
    <t>QUARTER_INCH_X_ONE_AND_HALF_INCH -- 1/4 IN X 1-1/2 IN</t>
  </si>
  <si>
    <t>QUARTER_INCH_X_THREE_INCH -- 1/4 IN X 3 IN</t>
  </si>
  <si>
    <t>QUARTER_INCH_X_FOUR_INCH -- 1/4 IN X 4 IN</t>
  </si>
  <si>
    <t>QUARTER_INCH_X_FIVE_SIXTEENTHS_INCH -- 1/4 IN X 5/16 IN</t>
  </si>
  <si>
    <t>QUARTER_INCH_X_SIX_INCH -- 1/4 IN X 6 IN</t>
  </si>
  <si>
    <t>QUARTER_INCH_X_EIGHT_INCH -- 1/4 IN X 8 IN</t>
  </si>
  <si>
    <t>EIGHTH_INCH_X_THREE_INCH -- 1/8 IN X 3 IN</t>
  </si>
  <si>
    <t>EIGHTH_INCH -- 1/8 INCH</t>
  </si>
  <si>
    <t>10_GALLON -- 10 GALLON</t>
  </si>
  <si>
    <t>10_INCH -- 10 IN</t>
  </si>
  <si>
    <t>10_X_11MM -- 10 X 11MM</t>
  </si>
  <si>
    <t>10_X_12MM -- 10 X 12MM</t>
  </si>
  <si>
    <t>10_TO_10_POINT_9_PEAK_HORSE_POWER -- 10-10.9 PEAK HORSE POWER</t>
  </si>
  <si>
    <t>10_TO_19_AMP -- 10-19 AMP</t>
  </si>
  <si>
    <t>10_TO_19_WATT -- 10-19 WATT</t>
  </si>
  <si>
    <t>100_TO_199_GRIT -- 100-199 GRIT</t>
  </si>
  <si>
    <t>100_TO_199_WATT -- 100-199 WATT</t>
  </si>
  <si>
    <t>1000_TO_1999_WATT -- 1000-1999 WATT</t>
  </si>
  <si>
    <t>10LB -- 10LB</t>
  </si>
  <si>
    <t>10MM -- 10MM</t>
  </si>
  <si>
    <t>10OZ -- 10OZ</t>
  </si>
  <si>
    <t>11_AND_HIGHER -- 11 AND HIGHER</t>
  </si>
  <si>
    <t>11_INCH -- 11 IN</t>
  </si>
  <si>
    <t>ELEVEN_SIXTEENTHS_INCH -- 11/16 IN</t>
  </si>
  <si>
    <t>ELEVEN_THIRTYSECONDS_X_THREE_INCH -- 11/32 IN X 3 IN</t>
  </si>
  <si>
    <t>11MM -- 11MM</t>
  </si>
  <si>
    <t>12_INCH -- 12 IN</t>
  </si>
  <si>
    <t>12_VOLT -- 12 VOLT</t>
  </si>
  <si>
    <t>12_X_13MM -- 12 X 13MM</t>
  </si>
  <si>
    <t>12MM -- 12MM</t>
  </si>
  <si>
    <t>13_INCH -- 13 IN</t>
  </si>
  <si>
    <t>13_X_14MM -- 13 X 14MM</t>
  </si>
  <si>
    <t>13_TO_17_VOLT -- 13-17 VOLT</t>
  </si>
  <si>
    <t>THIRTEEN_SIXTEENTHS_INCH -- 13/16 IN</t>
  </si>
  <si>
    <t>THIRTEEN_SIXTEENTHS_X_SEVEN_EIGHTHS_INCH -- 13/16 IN X 7/8 IN</t>
  </si>
  <si>
    <t>13MM -- 13MM</t>
  </si>
  <si>
    <t>13OZ -- 13OZ</t>
  </si>
  <si>
    <t>14_INCH -- 14 IN</t>
  </si>
  <si>
    <t>14_X_15MM -- 14 X 15MM</t>
  </si>
  <si>
    <t>14MM -- 14MM</t>
  </si>
  <si>
    <t>14OZ -- 14OZ</t>
  </si>
  <si>
    <t>15_INCH -- 15 IN</t>
  </si>
  <si>
    <t>15_X_17MM -- 15 X 17MM</t>
  </si>
  <si>
    <t>FIFTEENTH_SIXTEENTHS_INCH -- 15/16 IN</t>
  </si>
  <si>
    <t>15LB -- 15LB</t>
  </si>
  <si>
    <t>15MM -- 15MM</t>
  </si>
  <si>
    <t>16_INCH -- 16 IN</t>
  </si>
  <si>
    <t>16_X_18MM -- 16 X 18MM</t>
  </si>
  <si>
    <t>16MM -- 16MM</t>
  </si>
  <si>
    <t>16OZ -- 16OZ</t>
  </si>
  <si>
    <t>17_INCH -- 17 IN</t>
  </si>
  <si>
    <t>17_X_19MM -- 17 X 19MM</t>
  </si>
  <si>
    <t>SEVENTEEN_SIXTEENTHS_X_THREE_INCH -- 17/16 IN X 3 IN</t>
  </si>
  <si>
    <t>17MM -- 17MM</t>
  </si>
  <si>
    <t>18_INCH -- 18 IN</t>
  </si>
  <si>
    <t>18_VOLT -- 18 VOLT</t>
  </si>
  <si>
    <t>18MM -- 18MM</t>
  </si>
  <si>
    <t>19_INCH -- 19 IN</t>
  </si>
  <si>
    <t>19_VOLT -- 19 VOLT</t>
  </si>
  <si>
    <t>19MM -- 19MM</t>
  </si>
  <si>
    <t>1LB -- 1LB</t>
  </si>
  <si>
    <t>2_GALLON -- 2 GALLON</t>
  </si>
  <si>
    <t>2_INCH -- 2 IN</t>
  </si>
  <si>
    <t>2_AND_HALF_INCH -- 2-1/2 IN</t>
  </si>
  <si>
    <t>2_TO_2_POINT_9_PEAK_HORSE_POWER -- 2-2.9 PEAK HORSE POWER</t>
  </si>
  <si>
    <t>2_AND_HALF_LB -- 2.5LB</t>
  </si>
  <si>
    <t>TWO_THIRTYSECONDS_INCH -- 2/32 IN</t>
  </si>
  <si>
    <t>20_AMP_AND_HIGHER -- 20 AMP AND HIGHER</t>
  </si>
  <si>
    <t>20_GALLON -- 20 GALLON</t>
  </si>
  <si>
    <t>20_INCH -- 20 IN</t>
  </si>
  <si>
    <t>20_VOLT -- 20 VOLT</t>
  </si>
  <si>
    <t>20_TO_29_WATT -- 20-29 WATT</t>
  </si>
  <si>
    <t>200_TO_299_GRIT -- 200-299 GRIT</t>
  </si>
  <si>
    <t>200_TO_299_WATT -- 200-299 WATT</t>
  </si>
  <si>
    <t>2000_TO_2999_WATT -- 2000-2999 WATT</t>
  </si>
  <si>
    <t>20LB -- 20LB</t>
  </si>
  <si>
    <t>20MM -- 20MM</t>
  </si>
  <si>
    <t>20OZ -- 20OZ</t>
  </si>
  <si>
    <t>21_INCH -- 21 IN</t>
  </si>
  <si>
    <t>21_VOLT_AND_HIGHER -- 21 VOLT AND HIGHER</t>
  </si>
  <si>
    <t>21MM -- 21MM</t>
  </si>
  <si>
    <t>22_INCH -- 22 IN</t>
  </si>
  <si>
    <t>22MM -- 22MM</t>
  </si>
  <si>
    <t>22OZ -- 22OZ</t>
  </si>
  <si>
    <t>23_INCH -- 23 IN</t>
  </si>
  <si>
    <t>23MM -- 23MM</t>
  </si>
  <si>
    <t>24_INCH -- 24 IN</t>
  </si>
  <si>
    <t>24MM -- 24MM</t>
  </si>
  <si>
    <t>24OZ -- 24OZ</t>
  </si>
  <si>
    <t>25_INCH -- 25 IN</t>
  </si>
  <si>
    <t>25OZ -- 25OZ</t>
  </si>
  <si>
    <t>26_INCH -- 26 IN</t>
  </si>
  <si>
    <t>27_INCH -- 27 IN</t>
  </si>
  <si>
    <t>28_INCH -- 28 IN</t>
  </si>
  <si>
    <t>29_INCH -- 29 IN</t>
  </si>
  <si>
    <t>2LB -- 2LB</t>
  </si>
  <si>
    <t>3_GALLON -- 3 GALLON</t>
  </si>
  <si>
    <t>3_INCH -- 3 IN</t>
  </si>
  <si>
    <t>3_AND_HALF_INCH -- 3-1/2 IN</t>
  </si>
  <si>
    <t>3_TO_3_POINT_9_PEAK_HORSE_POWER -- 3-3.9 PEAK HORSE POWER</t>
  </si>
  <si>
    <t>THREE_SIXTEENTHS_X_THREE_INCH -- 3/16 IN X 3 IN</t>
  </si>
  <si>
    <t>THREE_SIXTEENTHS_X_FOUR_INCH -- 3/16 IN X 4 IN</t>
  </si>
  <si>
    <t>THREE_SIXTEENTHS_X_SIX_INCH -- 3/16 IN X 6 IN</t>
  </si>
  <si>
    <t>THREE_THIRTYSECONDS_INCH -- 3/32 IN</t>
  </si>
  <si>
    <t>THREE_QUARTERS_INCH -- 3/4 IN</t>
  </si>
  <si>
    <t>THREE_EIGHTHS_INCH -- 3/8 IN</t>
  </si>
  <si>
    <t>THREE_EIGHTHS_INCH_X_10_INCH -- 3/8 IN X 10 IN</t>
  </si>
  <si>
    <t>THREE_EIGHTHS_INCH_X_3_INCH -- 3/8 IN X 3 IN</t>
  </si>
  <si>
    <t>THREE_EIGHTHS_INCH_X_SEVEN_SIXTEENTHS_INCH -- 3/8 IN X 7/16 IN</t>
  </si>
  <si>
    <t>30_INCH -- 30 IN</t>
  </si>
  <si>
    <t>30_TO_39_WATT -- 30-39 WATT</t>
  </si>
  <si>
    <t>300_TO_399_GRIT -- 300-399 GRIT</t>
  </si>
  <si>
    <t>300_TO_399_WATT -- 300-399 WATT</t>
  </si>
  <si>
    <t>3000_WATT_AND_HIGHER -- 3000 WATT AND HIGHER</t>
  </si>
  <si>
    <t>30MM -- 30MM</t>
  </si>
  <si>
    <t>32OZ -- 32OZ</t>
  </si>
  <si>
    <t>35_INCH -- 35 IN</t>
  </si>
  <si>
    <t>36_INCH -- 36 IN</t>
  </si>
  <si>
    <t>3LB -- 3LB</t>
  </si>
  <si>
    <t>4_GALLON -- 4 GALLON</t>
  </si>
  <si>
    <t>4_INCH -- 4 IN</t>
  </si>
  <si>
    <t>4_AND_HALF_INCH -- 4-1/2 IN</t>
  </si>
  <si>
    <t>4_TO_11_VOLT -- 4-11 VOLT</t>
  </si>
  <si>
    <t>4_TO_4_POINT_9_PEAK_HORSE_POWER -- 4-4.9 PEAK HORSE POWER</t>
  </si>
  <si>
    <t>FOUR_THRITYSECONDS_INCH -- 4/32 IN</t>
  </si>
  <si>
    <t>40_INCH -- 40 IN</t>
  </si>
  <si>
    <t>40_TO_49_WATT -- 40-49 WATT</t>
  </si>
  <si>
    <t>400_TO_499_GRIT -- 400-499 GRIT</t>
  </si>
  <si>
    <t>400_TO_499_WATT -- 400-499 WATT</t>
  </si>
  <si>
    <t>48_INCH -- 48 IN</t>
  </si>
  <si>
    <t>48OZ -- 48OZ</t>
  </si>
  <si>
    <t>4LB -- 4LB</t>
  </si>
  <si>
    <t>4OZ -- 4OZ</t>
  </si>
  <si>
    <t>5_GALLON -- 5 GALLON</t>
  </si>
  <si>
    <t>5_INCH -- 5 IN</t>
  </si>
  <si>
    <t>5_AND_HALF_INCH -- 5-1/2 IN</t>
  </si>
  <si>
    <t>5_TO_5_POINT_9_PEAK_HORSE_POWER -- 5-5.9 PEAK HORSE POWER</t>
  </si>
  <si>
    <t>5_TO_9_AMP -- 5-9 AMP</t>
  </si>
  <si>
    <t>FIVE_SIXTEENTHS_INCH -- 5/16 IN</t>
  </si>
  <si>
    <t>FIVE_SIXTEENTHS_X_3_INCH -- 5/16 IN X 3 IN</t>
  </si>
  <si>
    <t>FIVE_SIXTEENTHS_INCH_X_6_INCH -- 5/16 IN X 6 IN</t>
  </si>
  <si>
    <t>FIVE_EIGHTHS_INCH -- 5/8 IN</t>
  </si>
  <si>
    <t>FIVE_EIGHTHS_INCH_X_ELEVEN_SIXTEENTHS_INCH -- 5/8 IN X 11/16 IN</t>
  </si>
  <si>
    <t>FIVE_EIGHTHS_INCH_X_THREE_QUARTERS_INCH -- 5/8 IN X 3/4 IN</t>
  </si>
  <si>
    <t>50_TO_59_WATT -- 50-59 WATT</t>
  </si>
  <si>
    <t>500_GRIT_AND_HIGHER -- 500 GRIT AND HIGHER</t>
  </si>
  <si>
    <t>500_TO_599_WATT -- 500-599 WATT</t>
  </si>
  <si>
    <t>5LB -- 5LB</t>
  </si>
  <si>
    <t>5OZ -- 5OZ</t>
  </si>
  <si>
    <t>6_GALLON -- 6 GALLON</t>
  </si>
  <si>
    <t>6_INCH -- 6 IN</t>
  </si>
  <si>
    <t>6_AND_HALF_INCH -- 6-1/2 IN</t>
  </si>
  <si>
    <t>6_TO_6_POINT_9_PEAK_HORSE_POWER -- 6-6.9 PEAK HORSE POWER</t>
  </si>
  <si>
    <t>600_TO_699_WATT -- 600-699 WATT</t>
  </si>
  <si>
    <t>6OZ -- 6OZ</t>
  </si>
  <si>
    <t>7_GALLON -- 7 GALLON</t>
  </si>
  <si>
    <t>7_INCH -- 7 IN</t>
  </si>
  <si>
    <t>7_AND_HALF_INCH -- 7-1/2 IN</t>
  </si>
  <si>
    <t>7_TO_7_POINT_9_PEAK_HORSE_POWER -- 7-7.9 PEAK HORSE POWER</t>
  </si>
  <si>
    <t>SEVEN_SIXTEENTHS_INCH -- 7/16 IN</t>
  </si>
  <si>
    <t>SEVEN_EIGHTHS_INCH -- 7/8 IN</t>
  </si>
  <si>
    <t>700_TO_799_WATT -- 700-799 WATT</t>
  </si>
  <si>
    <t>72_INCH -- 72 IN</t>
  </si>
  <si>
    <t>78_INCH -- 78 IN</t>
  </si>
  <si>
    <t>7MM -- 7MM</t>
  </si>
  <si>
    <t>7OZ -- 7OZ</t>
  </si>
  <si>
    <t>8_GALLON -- 8 GALLON</t>
  </si>
  <si>
    <t>8_INCH -- 8 IN</t>
  </si>
  <si>
    <t>8_X_9MM -- 8 X 9MM</t>
  </si>
  <si>
    <t>8_AND_HALF_INCH -- 8-1/2 IN</t>
  </si>
  <si>
    <t>8_TO_8_POINT_9_PEAK_HORSE_POWER -- 8-8.9 PEAK HORSE POWER</t>
  </si>
  <si>
    <t>800_TO_899_WATT -- 800-899 WATT</t>
  </si>
  <si>
    <t>8MM -- 8MM</t>
  </si>
  <si>
    <t>8OZ -- 8OZ</t>
  </si>
  <si>
    <t>9_GALLON -- 9 GALLON</t>
  </si>
  <si>
    <t>9_INCH -- 9 IN</t>
  </si>
  <si>
    <t>9_AND_HALF_INCH -- 9-1/2 IN</t>
  </si>
  <si>
    <t>9_TO_9_POINT_9_PEAK_HORSE_POWER -- 9-9.9 PEAK HORSE POWER</t>
  </si>
  <si>
    <t>NINE_SIXTEENTHS_INCH -- 9/16 IN</t>
  </si>
  <si>
    <t>NINE_SIXTEENTHS_X_ELEVEN_SIXTEENTHS_INCH -- 9/16 IN X 11/16 IN</t>
  </si>
  <si>
    <t>900_TO_999_WATT -- 900-999 WATT</t>
  </si>
  <si>
    <t>9MM -- 9MM</t>
  </si>
  <si>
    <t>9OZ -- 9OZ</t>
  </si>
  <si>
    <t>ADJUSTABLE -- ADJUSTABLE</t>
  </si>
  <si>
    <t>COMBO -- COMBO</t>
  </si>
  <si>
    <t>KEY_CHAIN -- KEY CHAIN</t>
  </si>
  <si>
    <t>LARGE -- LARGE</t>
  </si>
  <si>
    <t>MINI -- MINI</t>
  </si>
  <si>
    <t>MM -- MM</t>
  </si>
  <si>
    <t>MULTI_PACK -- MULTI PACK</t>
  </si>
  <si>
    <t>OTHER -- OTHER</t>
  </si>
  <si>
    <t>PHILLIPS_SLOTTED -- PHILLIPS/SLOTTED</t>
  </si>
  <si>
    <t>SAE -- SAE</t>
  </si>
  <si>
    <t>SMALL -- SMALL</t>
  </si>
  <si>
    <t>STUBBY -- STUBBY</t>
  </si>
  <si>
    <t>T10_X_4_INCH -- T10 X 4 IN</t>
  </si>
  <si>
    <t>T15_X_4_INCH -- T15 X 4 IN</t>
  </si>
  <si>
    <t>T20_X_4_INCH -- T20 X 4 IN</t>
  </si>
  <si>
    <t>T25_X_4_INCH -- T25 X 4 IN</t>
  </si>
  <si>
    <t>T27_X_4_INCH -- T27 X 4 IN</t>
  </si>
  <si>
    <t>T30_X_4_INCH -- T30 X 4 IN</t>
  </si>
  <si>
    <t>TORX -- TORX</t>
  </si>
  <si>
    <t>KRO_V12037</t>
  </si>
  <si>
    <t>NUMBER_0_X_3_INCH -- #0 X 3 INCH</t>
  </si>
  <si>
    <t>NUMBER_1_X_3_INCH -- #1 X 3 INCH</t>
  </si>
  <si>
    <t>NUMBER_2_X_1-1/2_INCH -- #2 X 1-1/2 INCH</t>
  </si>
  <si>
    <t>NUMBER_2_X_4_INCH -- #2 X 4 INCH</t>
  </si>
  <si>
    <t>NUMBER_2_X_8_INCH -- #2 X 8 INCH</t>
  </si>
  <si>
    <t>NUMBER_3_X_6_INCH -- #3 X 6 INCH</t>
  </si>
  <si>
    <t>1_FT -- 1 FT</t>
  </si>
  <si>
    <t>1_INCH -- 1 INCH</t>
  </si>
  <si>
    <t>1_LB -- 1 LB</t>
  </si>
  <si>
    <t>1_TON -- 1 TON</t>
  </si>
  <si>
    <t>1_AND_ONE_SIXTEENTH_INCH -- 1-1/16 INCH</t>
  </si>
  <si>
    <t>1_AND_HALF_INCH -- 1-1/2 INCH</t>
  </si>
  <si>
    <t>1_AND_ONE_QUARTER_INCH -- 1-1/4 INCH</t>
  </si>
  <si>
    <t>ONE_AND_ONE_EIGHTH_INCH -- 1-1/8 INCH</t>
  </si>
  <si>
    <t>ONE_AND_THREE_EIGHTHS_INCH -- 1-3/8 INCH</t>
  </si>
  <si>
    <t>ONE_AND_FIVE_SIXTEENTHS_INCH -- 1-5/16 INCH</t>
  </si>
  <si>
    <t>ONE_AND_SEVEN_SIXTEENTHS_INCH -- 1-7/16 INCH</t>
  </si>
  <si>
    <t>HALF_INCH -- 1/2 INCH</t>
  </si>
  <si>
    <t>HALF_INCH_X_3_INCH -- 1/2 INCH X 3 INCH</t>
  </si>
  <si>
    <t>HALF_INCH_X_NINE_SIXTEENTHS_INCH -- 1/2 INCH X 9/16 INCH</t>
  </si>
  <si>
    <t>ONE_THIRTYSECOND_INCH -- 1/32 INCH</t>
  </si>
  <si>
    <t>QUARTER_INCH -- 1/4 INCH</t>
  </si>
  <si>
    <t>QUARTER_INCH_X_HALF_INCH -- 1/4 INCH X 1-1/2 INCH</t>
  </si>
  <si>
    <t>QUARTER_INCH_X_3_INCH -- 1/4 INCH X 3 INCH</t>
  </si>
  <si>
    <t>QUARTER_INCH_X_4_INCH -- 1/4 INCH X 4 INCH</t>
  </si>
  <si>
    <t>QUARTER_INCH_X_FIVE_SIXTEENTHS_INCH -- 1/4 INCH X 5/16 INCH</t>
  </si>
  <si>
    <t>QUARTER_INCH_X_6_INCH -- 1/4 INCH X 6 INCH</t>
  </si>
  <si>
    <t>QUARTER_INCH_X_8_INCH -- 1/4 INCH X 8 INCH</t>
  </si>
  <si>
    <t>EIGHTH_INCH_X_3_INCH -- 1/8 INCH X 3 INCH</t>
  </si>
  <si>
    <t>10_FT -- 10 FT</t>
  </si>
  <si>
    <t>10_INCH -- 10 INCH</t>
  </si>
  <si>
    <t>10_LB -- 10 LB</t>
  </si>
  <si>
    <t>10_MM -- 10 MM</t>
  </si>
  <si>
    <t>10_OZ -- 10 OZ</t>
  </si>
  <si>
    <t>10_TON -- 10 TON</t>
  </si>
  <si>
    <t>10_WATT -- 10 WATT</t>
  </si>
  <si>
    <t>10_X_11_MM -- 10 X 11 MM</t>
  </si>
  <si>
    <t>10_X_12_MM -- 10 X 12 MM</t>
  </si>
  <si>
    <t>100_FT -- 100 FT</t>
  </si>
  <si>
    <t>100_WATT -- 100 WATT</t>
  </si>
  <si>
    <t>11_FT -- 11 FT</t>
  </si>
  <si>
    <t>11_INCH -- 11 INCH</t>
  </si>
  <si>
    <t>11_MM -- 11 MM</t>
  </si>
  <si>
    <t>ELEVEN_SIXTEENTHS_INCH -- 11/16 INCH</t>
  </si>
  <si>
    <t>ELEVEN_THIRTYSECONDS_INCH_X_3_INCH -- 11/32 INCH X 3 INCH</t>
  </si>
  <si>
    <t>12_FT -- 12 FT</t>
  </si>
  <si>
    <t>12_INCH -- 12 INCH</t>
  </si>
  <si>
    <t>12_MM -- 12 MM</t>
  </si>
  <si>
    <t>12_X_13_MM -- 12 X 13 MM</t>
  </si>
  <si>
    <t>13_FT -- 13 FT</t>
  </si>
  <si>
    <t>13_INCH -- 13 INCH</t>
  </si>
  <si>
    <t>13_MM -- 13 MM</t>
  </si>
  <si>
    <t>13_OZ -- 13 OZ</t>
  </si>
  <si>
    <t>13_X_14_MM -- 13 X 14 MM</t>
  </si>
  <si>
    <t>THIRTEEN_SIXTEENTHS_INCH -- 13/16 INCH</t>
  </si>
  <si>
    <t>THIRTEEN_SIXTEENTH_INCH_X_SEVEN_EIGHTS_INCH -- 13/16 INCH X 7/8 INCH</t>
  </si>
  <si>
    <t>14_FT -- 14 FT</t>
  </si>
  <si>
    <t>14_INCH -- 14 INCH</t>
  </si>
  <si>
    <t>14_MM -- 14 MM</t>
  </si>
  <si>
    <t>14_OZ -- 14 OZ</t>
  </si>
  <si>
    <t>14_X_15_MM -- 14 X 15 MM</t>
  </si>
  <si>
    <t>15_FT -- 15 FT</t>
  </si>
  <si>
    <t>15_INCH -- 15 INCH</t>
  </si>
  <si>
    <t>15_LB -- 15 LB</t>
  </si>
  <si>
    <t>15_MM -- 15 MM</t>
  </si>
  <si>
    <t>15_X_17_MM -- 15 X 17 MM</t>
  </si>
  <si>
    <t>FIFTEEN_SIXTEENTHS_INCH -- 15/16 INCH</t>
  </si>
  <si>
    <t>150_FT -- 150 FT</t>
  </si>
  <si>
    <t>16_FT -- 16 FT</t>
  </si>
  <si>
    <t>16_INCH -- 16 INCH</t>
  </si>
  <si>
    <t>16_MM -- 16 MM</t>
  </si>
  <si>
    <t>16_OZ -- 16 OZ</t>
  </si>
  <si>
    <t>16_X_18_MM -- 16 X 18 MM</t>
  </si>
  <si>
    <t>17_FT -- 17 FT</t>
  </si>
  <si>
    <t>17_INCH -- 17 INCH</t>
  </si>
  <si>
    <t>17_MM -- 17 MM</t>
  </si>
  <si>
    <t>17_X_19_MM -- 17 X 19 MM</t>
  </si>
  <si>
    <t>SEVENTEEN_SIXTEENTHS_INCH_X_3_INCH -- 17/16 INCH X 3 INCH</t>
  </si>
  <si>
    <t>18_FT -- 18 FT</t>
  </si>
  <si>
    <t>18_INCH -- 18 INCH</t>
  </si>
  <si>
    <t>18_MM -- 18 MM</t>
  </si>
  <si>
    <t>19_FT -- 19 FT</t>
  </si>
  <si>
    <t>19_INCH -- 19 INCH</t>
  </si>
  <si>
    <t>19_MM -- 19 MM</t>
  </si>
  <si>
    <t>2_FT -- 2 FT</t>
  </si>
  <si>
    <t>2_INCH -- 2 INCH</t>
  </si>
  <si>
    <t>2_LB -- 2 LB</t>
  </si>
  <si>
    <t>2_TON -- 2 TON</t>
  </si>
  <si>
    <t>TWO_AND_ONE_HALF_INCH -- 2-1/2 INCH</t>
  </si>
  <si>
    <t>2.5_LB -- 2.5 LB</t>
  </si>
  <si>
    <t>TWO_THIRTYSECONDS_INCH -- 2/32 INCH</t>
  </si>
  <si>
    <t>20_FT -- 20 FT</t>
  </si>
  <si>
    <t>20_INCH -- 20 INCH</t>
  </si>
  <si>
    <t>20_LB -- 20 LB</t>
  </si>
  <si>
    <t>20_MM -- 20 MM</t>
  </si>
  <si>
    <t>20_OZ -- 20 OZ</t>
  </si>
  <si>
    <t>20_TON -- 20 TON</t>
  </si>
  <si>
    <t>20_WATT -- 20 WATT</t>
  </si>
  <si>
    <t>200_FT -- 200 FT</t>
  </si>
  <si>
    <t>21_INCH -- 21 INCH</t>
  </si>
  <si>
    <t>21_MM -- 21 MM</t>
  </si>
  <si>
    <t>22_INCH -- 22 INCH</t>
  </si>
  <si>
    <t>22_MM -- 22 MM</t>
  </si>
  <si>
    <t>22_OZ -- 22 OZ</t>
  </si>
  <si>
    <t>23_INCH -- 23 INCH</t>
  </si>
  <si>
    <t>23_MM -- 23 MM</t>
  </si>
  <si>
    <t>24_INCH -- 24 INCH</t>
  </si>
  <si>
    <t>24_MM -- 24 MM</t>
  </si>
  <si>
    <t>24_OZ -- 24 OZ</t>
  </si>
  <si>
    <t>25_FT -- 25 FT</t>
  </si>
  <si>
    <t>25_INCH -- 25 INCH</t>
  </si>
  <si>
    <t>25_OZ -- 25 OZ</t>
  </si>
  <si>
    <t>250_FT -- 250 FT</t>
  </si>
  <si>
    <t>26_INCH -- 26 INCH</t>
  </si>
  <si>
    <t>27_INCH -- 27 INCH</t>
  </si>
  <si>
    <t>28_INCH -- 28 INCH</t>
  </si>
  <si>
    <t>29_INCH -- 29 INCH</t>
  </si>
  <si>
    <t>3_FT -- 3 FT</t>
  </si>
  <si>
    <t>3_INCH -- 3 INCH</t>
  </si>
  <si>
    <t>3_LB -- 3 LB</t>
  </si>
  <si>
    <t>3_TON -- 3 TON</t>
  </si>
  <si>
    <t>THREE_AND_ONE_HALF_INCH -- 3-1/2 INCH</t>
  </si>
  <si>
    <t>THREE_SIXTEENTHS_INCH_X_3_INCH -- 3/16 INCH X 3 INCH</t>
  </si>
  <si>
    <t>THREE_SIXTEENTHS_INCH_X_4_INCH -- 3/16 INCH X 4 INCH</t>
  </si>
  <si>
    <t>THREE_SIXTEENTHS_INCH_X_6_INCH -- 3/16 INCH X 6 INCH</t>
  </si>
  <si>
    <t>THREE_THIRTYSECONDS_INCH -- 3/32 INCH</t>
  </si>
  <si>
    <t>THREE_QUARTERS_INCH -- 3/4 INCH</t>
  </si>
  <si>
    <t>THREE_EIGHTS_INCH -- 3/8 INCH</t>
  </si>
  <si>
    <t>THREE_EIGHTS_INCH_X_10_INCH -- 3/8 INCH X 10 INCH</t>
  </si>
  <si>
    <t>THREE_EIGHTS_INCH_X_3_INCH -- 3/8 INCH X 3 INCH</t>
  </si>
  <si>
    <t>THREE_EIGHTS_INCH_X_SEVEN_SIXTEENTHS_INCH -- 3/8 INCH X 7/16 INCH</t>
  </si>
  <si>
    <t>30_FT -- 30 FT</t>
  </si>
  <si>
    <t>30_INCH -- 30 INCH</t>
  </si>
  <si>
    <t>30_MM -- 30 MM</t>
  </si>
  <si>
    <t>30_WATT -- 30 WATT</t>
  </si>
  <si>
    <t>32_OZ -- 32 OZ</t>
  </si>
  <si>
    <t>35_FT -- 35 FT</t>
  </si>
  <si>
    <t>35_INCH -- 35 INCH</t>
  </si>
  <si>
    <t>36_INCH -- 36 INCH</t>
  </si>
  <si>
    <t>4_FT -- 4 FT</t>
  </si>
  <si>
    <t>4_INCH -- 4 INCH</t>
  </si>
  <si>
    <t>4_LB -- 4 LB</t>
  </si>
  <si>
    <t>4_OZ -- 4 OZ</t>
  </si>
  <si>
    <t>4_TON -- 4 TON</t>
  </si>
  <si>
    <t>FOUR_AND_ONE_HALF_INCH -- 4-1/2 INCH</t>
  </si>
  <si>
    <t>FOUR_THIRTYSECONDS_INCH -- 4/32 INCH</t>
  </si>
  <si>
    <t>40_FT -- 40 FT</t>
  </si>
  <si>
    <t>40_INCH -- 40 INCH</t>
  </si>
  <si>
    <t>40_WATT -- 40 WATT</t>
  </si>
  <si>
    <t>45_FT -- 45 FT</t>
  </si>
  <si>
    <t>48_INCH -- 48 INCH</t>
  </si>
  <si>
    <t>48_OZ -- 48 OZ</t>
  </si>
  <si>
    <t>5_FT -- 5 FT</t>
  </si>
  <si>
    <t>5_INCH -- 5 INCH</t>
  </si>
  <si>
    <t>5_LB -- 5 LB</t>
  </si>
  <si>
    <t>5_OZ -- 5 OZ</t>
  </si>
  <si>
    <t>5_TON -- 5 TON</t>
  </si>
  <si>
    <t>FIVE_AND_ONE_HALF_INCH -- 5-1/2 INCH</t>
  </si>
  <si>
    <t>FIVE_SIXTEENTHS_INCH -- 5/16 INCH</t>
  </si>
  <si>
    <t>FIVE_SIXTEENTHS_INCH_X_3_INCH -- 5/16 INCH X 3 INCH</t>
  </si>
  <si>
    <t>FIVE_SIXTEENTHS_INCH_X_6_INCH -- 5/16 INCH X 6 INCH</t>
  </si>
  <si>
    <t>FIVE_EIGTHS_INCH -- 5/8 INCH</t>
  </si>
  <si>
    <t>FIVE_EIGHTS_INCH_X_ELEVEN_SIXTEENTHS_INCH -- 5/8 INCH X 11/16 INCH</t>
  </si>
  <si>
    <t>5/8_INCH_X_3/4_INCH -- 5/8 INCH X 3/4 INCH</t>
  </si>
  <si>
    <t>50_FT -- 50 FT</t>
  </si>
  <si>
    <t>50_WATT -- 50 WATT</t>
  </si>
  <si>
    <t>6_FT -- 6 FT</t>
  </si>
  <si>
    <t>6_INCH -- 6 INCH</t>
  </si>
  <si>
    <t>6_OZ -- 6 OZ</t>
  </si>
  <si>
    <t>6_TON -- 6 TON</t>
  </si>
  <si>
    <t>SIX_AND_ONE_HALF_INCH -- 6-1/2 INCH</t>
  </si>
  <si>
    <t>7_FT -- 7 FT</t>
  </si>
  <si>
    <t>7_INCH -- 7 INCH</t>
  </si>
  <si>
    <t>7_MM -- 7 MM</t>
  </si>
  <si>
    <t>7_OZ -- 7 OZ</t>
  </si>
  <si>
    <t>7_TON -- 7 TON</t>
  </si>
  <si>
    <t>SEVEN_AND_ONE_HALF_INCH -- 7-1/2 INCH</t>
  </si>
  <si>
    <t>SEVEN_SIXTEENTHS_INCH -- 7/16 INCH</t>
  </si>
  <si>
    <t>SEVEN_EIGHTS_INCH -- 7/8 INCH</t>
  </si>
  <si>
    <t>72_INCH -- 72 INCH</t>
  </si>
  <si>
    <t>75_FT -- 75 FT</t>
  </si>
  <si>
    <t>78_INCH -- 78 INCH</t>
  </si>
  <si>
    <t>8_FT -- 8 FT</t>
  </si>
  <si>
    <t>8_INCH -- 8 INCH</t>
  </si>
  <si>
    <t>8_MM -- 8 MM</t>
  </si>
  <si>
    <t>8_OZ -- 8 OZ</t>
  </si>
  <si>
    <t>8_TON -- 8 TON</t>
  </si>
  <si>
    <t>8_X_9_MM -- 8 X 9 MM</t>
  </si>
  <si>
    <t>EIGHT_AND_ONE_HALF_INCH -- 8-1/2 INCH</t>
  </si>
  <si>
    <t>9_FT -- 9 FT</t>
  </si>
  <si>
    <t>9_INCH -- 9 INCH</t>
  </si>
  <si>
    <t>9_MM -- 9 MM</t>
  </si>
  <si>
    <t>9_OZ -- 9 OZ</t>
  </si>
  <si>
    <t>9_TON -- 9 TON</t>
  </si>
  <si>
    <t>NINE_AND_ONE_HALF_INCH -- 9-1/2 INCH</t>
  </si>
  <si>
    <t>NINE_SIXTEENTHS_INCH -- 9/16 INCH</t>
  </si>
  <si>
    <t>NINE_SIXTEENTHS_INCH_X_ELEVEN_SIXTEENTHS_INCH -- 9/16 INCH X 11/16 INCH</t>
  </si>
  <si>
    <t>PHILLIPS/SLOTTED -- PHILLIPS/SLOTTED</t>
  </si>
  <si>
    <t>T10_X_4_INCH -- T10 X 4 INCH</t>
  </si>
  <si>
    <t>T15_X_4_INCH -- T15 X 4 INCH</t>
  </si>
  <si>
    <t>T20_X_4_INCH -- T20 X 4 INCH</t>
  </si>
  <si>
    <t>T25_X_4_INCH -- T25 X 4 INCH</t>
  </si>
  <si>
    <t>T27_X_4_INCH -- T27 X 4 INCH</t>
  </si>
  <si>
    <t>T30_X_4_INCH -- T30 X 4 INCH</t>
  </si>
  <si>
    <t>KRO_V10268</t>
  </si>
  <si>
    <t>1 -- #1</t>
  </si>
  <si>
    <t>2 -- #2</t>
  </si>
  <si>
    <t>4 -- #4</t>
  </si>
  <si>
    <t>6 -- #6</t>
  </si>
  <si>
    <t>3.5IN -- 3.5IN</t>
  </si>
  <si>
    <t>4-6CUP -- 4-6CUP</t>
  </si>
  <si>
    <t>4.5IN -- 4.5IN</t>
  </si>
  <si>
    <t>4CUP -- 4CUP</t>
  </si>
  <si>
    <t>8-12CP -- 8-12CP</t>
  </si>
  <si>
    <t>8-12CUP -- 8-12CUP</t>
  </si>
  <si>
    <t>NOT_APPLICABLE -- NOT APPLICABLE</t>
  </si>
  <si>
    <t>KRO_V10439</t>
  </si>
  <si>
    <t>PERCENT_FAT_FREE -- % FAT FREE</t>
  </si>
  <si>
    <t>EXTRA_LEAN -- EXTRA LEAN</t>
  </si>
  <si>
    <t>FAT_FREE -- FAT FREE</t>
  </si>
  <si>
    <t>30001082 -- FULL FAT</t>
  </si>
  <si>
    <t>30001222 -- HALF FAT</t>
  </si>
  <si>
    <t>LEAN -- LEAN</t>
  </si>
  <si>
    <t>LESS_FAT -- LESS FAT</t>
  </si>
  <si>
    <t>30002967 -- LOW FAT</t>
  </si>
  <si>
    <t>LOWER_FAT -- LOWER FAT</t>
  </si>
  <si>
    <t>NO_CLAIM -- NO CLAIM FOR FAT CONTENT</t>
  </si>
  <si>
    <t>30001687 -- NON FAT</t>
  </si>
  <si>
    <t>30002766 -- REDUCED FAT</t>
  </si>
  <si>
    <t>FNBNutrientTypeCode</t>
  </si>
  <si>
    <t>10FDHF -- (10FDHF) 10-formyldihydrofolate</t>
  </si>
  <si>
    <t>10FFOLAC -- (10FFOLAC) 10- formylfolic acid</t>
  </si>
  <si>
    <t>5FTHF -- (5FTHF) 5-Formyltetrahydrofolate</t>
  </si>
  <si>
    <t>5MDHF -- (5MDHF) 5-methyl-dihydrofolic acid</t>
  </si>
  <si>
    <t>5MTHF -- (5MTHF) 5-Methyltetrahydrofolate</t>
  </si>
  <si>
    <t>AAA -- (AAA) amino acids, total aromatic</t>
  </si>
  <si>
    <t>AAAN -- (AAAN) amino acids, total aromatic; expressed per quantity of nitrogen</t>
  </si>
  <si>
    <t>AAAP -- (AAAP) amino acids, total aromatic; expressed per quantity of protein</t>
  </si>
  <si>
    <t>AAE- -- (AAE-) amino acids, total essential; unknown or variable</t>
  </si>
  <si>
    <t>AAE10A -- (AAE10A) amino acids, total essential: 8 basic plus arginine and histidine</t>
  </si>
  <si>
    <t>AAE10AN -- (AAE10AN) Amino Acids, Total Essential; Expressed Per Quantity Of Nitrogen;Includes The Eight Basic Essential Amino Acids Plus Arginine And Histidine</t>
  </si>
  <si>
    <t>AAE10AP -- (AAE10AP) amino acids, total essential; expressed per quantity of protein; includes the eight basic essential amino acids plus arginine and histidine</t>
  </si>
  <si>
    <t>AAE10B -- (AAE10B) amino acids, total essential: 8 basic plus cystine and tyrosine</t>
  </si>
  <si>
    <t>AAE10BN -- (AAE10BN) Amino Acids, Total Essential; Expressed Per Quantity Of Nitrogen; Includes The Eight Basic Essential Amino Acids Plus Cystine And Tyrosine</t>
  </si>
  <si>
    <t>AAE10BP -- (AAE10BP) Amino Acids, Total Essential; Expressed Per Quantity Of Protein; Includes The Eight Basic Essential Amino Acids Plus Cystine And Tyrosine</t>
  </si>
  <si>
    <t>AAE12 -- (AAE12) amino acids, total essential: 8 basic plus arginine, histidine, cystine and tyrosine</t>
  </si>
  <si>
    <t>AAE12N -- (AAE12N) amino acids, total essential; expressed per quantity of nitrogen; includes the eight basic essential amino acids plus arginine,histidine, cystine, and tyrosine</t>
  </si>
  <si>
    <t>AAE12P -- (AAE12P) amino acids, total essential; expressed per quantity of protein; includes the eight basic essential amino acids plus arginine, histidine, cystine, and tyrosine</t>
  </si>
  <si>
    <t>AAE7 -- (AAE7) AA 7 ess. excl.TRP</t>
  </si>
  <si>
    <t>AAE8 -- (AAE8) amino acids, 8 basic essential: isoleucine, leucine, lysine, methionine, phenylalanine, threonine, tryptophan and valine</t>
  </si>
  <si>
    <t>AAE8N -- (AAE8N) amino acids, total essential; expressed per quantity of nitrogen; includes the eight basic essential amino acids: isoleucine, leucine, lysine, methionine, phenylalanine, threonine, tryptophan, and valine</t>
  </si>
  <si>
    <t>AAE8P -- (AAE8P) amino acids, total essential; expressed per quantity of protein; includes the eight basic essential amino acids: isoleucine, leucine,lysine, methionine, phenylalanine, threonine, tryptophan and valine</t>
  </si>
  <si>
    <t>AAE9 -- (AAE9) AA 9 ess. incl. HIS</t>
  </si>
  <si>
    <t>AAEN- -- (AAEN-) amino acids, total essential; expressed per quantity of nitrogen; unknown which amino acids are included in the total value</t>
  </si>
  <si>
    <t>AAEP- -- (AAEP-) amino acids, total essential; expressed per quantity of protein; unknown which amino acids are included in the total value</t>
  </si>
  <si>
    <t>AAET- -- (AAET-) essential to total amino acid ratio; neither the numerator (which amino acids are considered essential) nor the denominator (which amino acids are included in the total) is specified</t>
  </si>
  <si>
    <t>AAET10A -- (AAET10A) essential to total amino acid ratio; includes the eight basic essential amino acids plus arginine and histidine</t>
  </si>
  <si>
    <t>AAET10B -- (AAET10B) essential to total amino acid ratio; includes the eight basic essential amino acids plus cystine and tyrosine</t>
  </si>
  <si>
    <t>AAET12 -- (AAET12) essential to total amino acid ratio; includes the eight basic essential amino acids plus arginine, histidine, cystine, and tyrosine</t>
  </si>
  <si>
    <t>AAET8- -- (AAET8-) essential to total amino acid ratio; includes the eight basic essential amino acids: isoleucine, leucine, lysine, methionine, phenylalanine, threonine, tryptophan, and valine</t>
  </si>
  <si>
    <t>AALB -- (AALB) limiting amino acid; determined through biological experiment</t>
  </si>
  <si>
    <t>AALC -- (AALC) limiting amino acid; determined through calculation</t>
  </si>
  <si>
    <t>AANE -- (AANE) AA non ess.</t>
  </si>
  <si>
    <t>AAS -- (AAS) amino acids, total sulphur-containing: cystine plus methionine</t>
  </si>
  <si>
    <t>AASN -- (AASN) amino acids, total sulphur-containing; expressed per quantity of nitrogen</t>
  </si>
  <si>
    <t>AASP -- (AASP) amino acids, total sulphur-containing; expressed per quantity of protein</t>
  </si>
  <si>
    <t>AAT- -- (AAT-) amino acids, total, precise definition not specified</t>
  </si>
  <si>
    <t>AAT19 -- (AAT19) AA 19</t>
  </si>
  <si>
    <t>AAT20 -- (AAT20) AA 20</t>
  </si>
  <si>
    <t>AAT24 -- (AAT24) AA 24</t>
  </si>
  <si>
    <t>AATN -- (AATN) amino acids, total; expressed per quantity of nitrogen</t>
  </si>
  <si>
    <t>AATP -- (AATP) amino acids, total; expressed per quantity of protein</t>
  </si>
  <si>
    <t>ACEAC -- (ACEAC) acetic acid</t>
  </si>
  <si>
    <t>ACESK -- (ACESK) acesulfam-K</t>
  </si>
  <si>
    <t>ADEN -- (ADEN) adenine</t>
  </si>
  <si>
    <t>AG -- (AG) silver</t>
  </si>
  <si>
    <t>AGAR -- (AGAR) agar</t>
  </si>
  <si>
    <t>AL -- (AL) aluminium</t>
  </si>
  <si>
    <t>ALA -- (ALA) alanine</t>
  </si>
  <si>
    <t>ALAN -- (ALAN) alanine; expressed per quantity of nitrogen</t>
  </si>
  <si>
    <t>ALAP -- (ALAP) alanine; expressed per quantity of protein</t>
  </si>
  <si>
    <t>ALBU -- (ALBU) albumin</t>
  </si>
  <si>
    <t>ALC -- (ALC) Alcohol</t>
  </si>
  <si>
    <t>ALGL -- (ALGL) albumin and globulin</t>
  </si>
  <si>
    <t>ALGNT -- (ALGNT) alginates</t>
  </si>
  <si>
    <t>AMMON -- (AMMON) ammonia</t>
  </si>
  <si>
    <t>AMYP -- (AMYP) amylopectin</t>
  </si>
  <si>
    <t>AMYPM -- (AMYPM) amylopectin; expressed in</t>
  </si>
  <si>
    <t>AMYS -- (AMYS) amylose</t>
  </si>
  <si>
    <t>AMYSM -- (AMYSM) amylose; expressed in monosaccharide</t>
  </si>
  <si>
    <t>ANTCYAN -- (ANTCYAN) Anthocyanidin, tot.</t>
  </si>
  <si>
    <t>APIGEN -- (APIGEN) apigenin</t>
  </si>
  <si>
    <t>ARAFB -- (ARAFB) arabinose in dietary fibre</t>
  </si>
  <si>
    <t>ARAN -- (ARAN) arabinan</t>
  </si>
  <si>
    <t>ARAS -- (ARAS) arabinose</t>
  </si>
  <si>
    <t>ARG -- (ARG) arginine</t>
  </si>
  <si>
    <t>ARGHIS -- (ARGHIS) ARG+HIS</t>
  </si>
  <si>
    <t>ARGN -- (ARGN) arginine; expressed per quantity of nitrogen</t>
  </si>
  <si>
    <t>ARGP -- (ARGP) arginine; expressed per quantity of protein</t>
  </si>
  <si>
    <t>AS -- (AS) arsenic</t>
  </si>
  <si>
    <t>AS3+ -- (AS3+) arsenic 3+</t>
  </si>
  <si>
    <t>AS5+ -- (AS5+) arsenic 5+</t>
  </si>
  <si>
    <t>ASCDL -- (ASCDL) L-dehydroascorbic acid</t>
  </si>
  <si>
    <t>ASCL -- (ASCL) L-ascorbic acid</t>
  </si>
  <si>
    <t>ASH -- (ASH) Ash</t>
  </si>
  <si>
    <t>ASIO -- (ASIO) arsenic, inorganic</t>
  </si>
  <si>
    <t>ASN -- (ASN) asparagine</t>
  </si>
  <si>
    <t>ASNN -- (ASNN) asparagine; expressed per quantity of nitrogen</t>
  </si>
  <si>
    <t>ASNP -- (ASNP) asparagine; expressed per quantity of protein</t>
  </si>
  <si>
    <t>ASO -- (ASO) arsenic, organic</t>
  </si>
  <si>
    <t>ASP -- (ASP) aspartic acid</t>
  </si>
  <si>
    <t>ASPM -- (ASPM) aspartame</t>
  </si>
  <si>
    <t>ASPN -- (ASPN) aspartic acid; expressed per quantity of nitrogen</t>
  </si>
  <si>
    <t>ASPP -- (ASPP) aspartic acid; expressed per quantity of protein</t>
  </si>
  <si>
    <t>ATX -- (ATX) Astaxanthin</t>
  </si>
  <si>
    <t>AU -- (AU) gold</t>
  </si>
  <si>
    <t>AVED5 -- (AVED5) delta 5-avenasterol</t>
  </si>
  <si>
    <t>AVED7 -- (AVED7) delta 7-avenasterol</t>
  </si>
  <si>
    <t>AVEDT -- (AVEDT) avenasterol, tot.</t>
  </si>
  <si>
    <t>B -- (B) boron</t>
  </si>
  <si>
    <t>BA -- (BA) barium</t>
  </si>
  <si>
    <t>BENAC -- (BENAC) benzoic acid</t>
  </si>
  <si>
    <t>BETN -- (BETN) Betaine</t>
  </si>
  <si>
    <t>BI -- (BI) bismuth</t>
  </si>
  <si>
    <t>BIOT -- (BIOT) Biotin</t>
  </si>
  <si>
    <t>BRASTR -- (BRASTR) brassicasterol</t>
  </si>
  <si>
    <t>BRD -- (BRD) bromide</t>
  </si>
  <si>
    <t>CA -- (CA) Calcium</t>
  </si>
  <si>
    <t>CADAVT -- (CADAVT) cadaverine</t>
  </si>
  <si>
    <t>CAFFN -- (CAFFN) Caffeine</t>
  </si>
  <si>
    <t>CAMD5 -- (CAMD5) delta 5-campesterol</t>
  </si>
  <si>
    <t>CAMD7 -- (CAMD7) delta 7-campesterol</t>
  </si>
  <si>
    <t>CAMT -- (CAMT) campesterol, tot.</t>
  </si>
  <si>
    <t>CAPSA -- (CAPSA) capsaicin</t>
  </si>
  <si>
    <t>CARGN -- (CARGN) carageenan</t>
  </si>
  <si>
    <t>CAROT -- (CAROT) carotene, total</t>
  </si>
  <si>
    <t>CARTA -- (CARTA) alpha-carotene</t>
  </si>
  <si>
    <t>CARTB -- (CARTB) beta-carotene</t>
  </si>
  <si>
    <t>CARTBCIS -- (CARTBCIS) b-carot. cis</t>
  </si>
  <si>
    <t>CARTBEQ -- (CARTBEQ) beta-carotene equivalents</t>
  </si>
  <si>
    <t>CARTG -- (CARTG) gamma-carotene</t>
  </si>
  <si>
    <t>CARTOID -- (CARTOID) carotenoids, tot.</t>
  </si>
  <si>
    <t>CASN -- (CASN) casein</t>
  </si>
  <si>
    <t>CATEC -- (CATEC) catechins, tot.</t>
  </si>
  <si>
    <t>CD -- (CD) cadmium</t>
  </si>
  <si>
    <t>CELLO -- (CELLO) cellobiose</t>
  </si>
  <si>
    <t>CELLU -- (CELLU) cellulose</t>
  </si>
  <si>
    <t>CHEMSC -- (CHEMSC) chemical score</t>
  </si>
  <si>
    <t>CHITIN -- (CHITIN) chitin</t>
  </si>
  <si>
    <t>CHLNP -- (CHLNP) phosphatidyl choline</t>
  </si>
  <si>
    <t>CHLRAC -- (CHLRAC) chlorogenic acid</t>
  </si>
  <si>
    <t>CHO- -- (CHO-) Carbohydrate, total; method of determination unknown or variable</t>
  </si>
  <si>
    <t>CHOAVL -- (CHOAVL) carbohydrate, available</t>
  </si>
  <si>
    <t>CHOAVL- -- (CHOAVL-) CHO avl. unk.</t>
  </si>
  <si>
    <t>CHOAVLDF -- (CHOAVLDF) CHO avl. diff.</t>
  </si>
  <si>
    <t>CHOAVLM -- (CHOAVLM) carbohydrate, available; expressed in monosaccharide equivalents</t>
  </si>
  <si>
    <t>CHOCAL -- (CHOCAL) cholecalciferol</t>
  </si>
  <si>
    <t>CHOCALDOH -- (CHOCALDOH) 1,25 dihydroxyD2</t>
  </si>
  <si>
    <t>CHOCALOH -- (CHOCALOH) 25 hydroxyD2</t>
  </si>
  <si>
    <t>CHOCDF -- (CHOCDF) carbohydrate, total; calculated by difference</t>
  </si>
  <si>
    <t>CHOCSM -- (CHOCSM) carbohydrate, total; calculated by summation</t>
  </si>
  <si>
    <t>CHOL- -- (CHOL-) Cholesterol; method of determination unknown or variable</t>
  </si>
  <si>
    <t>CHOLC -- (CHOLC) cholesterol; determined by chemical method (classical)</t>
  </si>
  <si>
    <t>CHOLE -- (CHOLE) cholesterol; determined by enzymatic or chromatographic method</t>
  </si>
  <si>
    <t>CHOLM -- (CHOLM) 24-methylcholest-7-erol</t>
  </si>
  <si>
    <t>CHOLME -- (CHOLME) 24-methylene cholesterol</t>
  </si>
  <si>
    <t>CHOLN -- (CHOLN) choline, total</t>
  </si>
  <si>
    <t>CHOLNF -- (CHOLNF) choline, free</t>
  </si>
  <si>
    <t>CHOLNGPC -- (CHOLNGPC) Choline from glycerophosphocholine</t>
  </si>
  <si>
    <t>CHOLNPC -- (CHOLNPC) Choline from phosphocholine</t>
  </si>
  <si>
    <t>CHOLNPTC -- (CHOLNPTC) choline from phosphatidylcholine</t>
  </si>
  <si>
    <t>CHOLNSM -- (CHOLNSM) Choline from sphingomyelin</t>
  </si>
  <si>
    <t>CHRPRO -- (CHRPRO) chromoproteins</t>
  </si>
  <si>
    <t>CITAC -- (CITAC) citric acid</t>
  </si>
  <si>
    <t>CLD -- (CLD) chloride</t>
  </si>
  <si>
    <t>CO -- (CO) cobalt</t>
  </si>
  <si>
    <t>CO2+ -- (CO2+) cobalt 2+</t>
  </si>
  <si>
    <t>CO2F -- (CO2F) carbon dioxide, free</t>
  </si>
  <si>
    <t>CO3+ -- (CO3+) cobalt 3+</t>
  </si>
  <si>
    <t>COLG -- (COLG) collagen</t>
  </si>
  <si>
    <t>CONPRO -- (CONPRO) connective tissue protein</t>
  </si>
  <si>
    <t>COUMEST -- (COUMEST) coumestrol</t>
  </si>
  <si>
    <t>CR -- (CR) chromium</t>
  </si>
  <si>
    <t>CR3+ -- (CR3+) chromium 3+</t>
  </si>
  <si>
    <t>CR6+ -- (CR6+) chromium 6+</t>
  </si>
  <si>
    <t>CREATN -- (CREATN) creatinine</t>
  </si>
  <si>
    <t>CRYPX -- (CRYPX) cryptoxanthin</t>
  </si>
  <si>
    <t>CRYPXA -- (CRYPXA) a-cryptoxanthin</t>
  </si>
  <si>
    <t>CRYPXB -- (CRYPXB) b-cryptoxanthin</t>
  </si>
  <si>
    <t>CS -- (CS) cesium</t>
  </si>
  <si>
    <t>CS137 -- (CS137) cesium-137</t>
  </si>
  <si>
    <t>CTX -- (CTX) canthaxanthin</t>
  </si>
  <si>
    <t>CU -- (CU) Copper</t>
  </si>
  <si>
    <t>CU1+ -- (CU1+) copper 1+</t>
  </si>
  <si>
    <t>CU2+ -- (CU2+) copper 2+</t>
  </si>
  <si>
    <t>CYAD -- (CYAD) Cyanidin</t>
  </si>
  <si>
    <t>CYAN -- (CYAN) Cyanide</t>
  </si>
  <si>
    <t>CYCL -- (CYCL) cyclamate</t>
  </si>
  <si>
    <t>CYS -- (CYS) cystine</t>
  </si>
  <si>
    <t>CYSN -- (CYSN) cystine; expressed per quantity of nitrogen</t>
  </si>
  <si>
    <t>CYSP -- (CYSP) cystine; expressed per quantity of protein</t>
  </si>
  <si>
    <t>CYSTE -- (CYSTE) cysteine</t>
  </si>
  <si>
    <t>DAIDZN -- (DAIDZN) daidzin</t>
  </si>
  <si>
    <t>DAIDZNA -- (DAIDZNA) acetyl-daidzin</t>
  </si>
  <si>
    <t>DAIDZNM -- (DAIDZNM) malonyl-daidzin</t>
  </si>
  <si>
    <t>DDZEIN -- (DDZEIN) daidzein</t>
  </si>
  <si>
    <t>DELPH -- (DELPH) Delphinidin</t>
  </si>
  <si>
    <t>DEN -- (DEN) density</t>
  </si>
  <si>
    <t>DEXTN -- (DEXTN) dextrins</t>
  </si>
  <si>
    <t>DEXTNM -- (DEXTNM) dextrins; expressed in monosaccharide equivalents</t>
  </si>
  <si>
    <t>DGLY -- (DGLY) diglycerides, total</t>
  </si>
  <si>
    <t>DHF -- (DHF) dihydrofolic acid</t>
  </si>
  <si>
    <t>DISAC -- (DISAC) disaccharides, total</t>
  </si>
  <si>
    <t>DISACM -- (DISACM) disaccharides, total; expressed in monosaccharide equivalents</t>
  </si>
  <si>
    <t>DM -- (DM) dry matter</t>
  </si>
  <si>
    <t>DOPN -- (DOPN) dopamine</t>
  </si>
  <si>
    <t>EDIBLE -- (EDIBLE) edible</t>
  </si>
  <si>
    <t>ELAN -- (ELAN) elastin</t>
  </si>
  <si>
    <t>ENER- -- (ENER-) Energy; method of determination unknown or variable</t>
  </si>
  <si>
    <t>ENERA -- (ENERA) energy, gross; determined by direct analysis using bomb calorimetry</t>
  </si>
  <si>
    <t>ENERC -- (ENERC) energy, total metabolizable; calculated from the energy-producing food components</t>
  </si>
  <si>
    <t>ENERPA -- (ENERPA) energy % from alc.</t>
  </si>
  <si>
    <t>ENERPC -- (ENERPC) energy, percent contributed by carbohydrate</t>
  </si>
  <si>
    <t>ENERPDF -- (ENERPDF) energy % from dietary fibre</t>
  </si>
  <si>
    <t>ENERPF -- (ENERPF) Energy, percent contributed by fat</t>
  </si>
  <si>
    <t>ENERPP -- (ENERPP) energy, percent contributed by protein</t>
  </si>
  <si>
    <t>ENERPSA -- (ENERPSA) energy % from added sugar</t>
  </si>
  <si>
    <t>ENERPSN -- (ENERPSN) energy % from natural sugar</t>
  </si>
  <si>
    <t>ENERSF -- (ENERSF) Calories From Saturated Fat</t>
  </si>
  <si>
    <t>EPICATEC -- (EPICATEC) epicatechin</t>
  </si>
  <si>
    <t>EPICATECG3 -- (EPICATECG3) epicatechin-3-gallate</t>
  </si>
  <si>
    <t>EPICATEGC -- (EPICATEGC) epigallocatechin</t>
  </si>
  <si>
    <t>ERGCAL -- (ERGCAL) ergocalciferol</t>
  </si>
  <si>
    <t>ERGCALOH -- (ERGCALOH) 25 hydroxyD3</t>
  </si>
  <si>
    <t>ERGSTR -- (ERGSTR) ergosterol</t>
  </si>
  <si>
    <t>ERYTHL -- (ERYTHL) erythritol</t>
  </si>
  <si>
    <t>ETHAM -- (ETHAM) ethanolamines, total</t>
  </si>
  <si>
    <t>F10D0 -- (F10D0) fatty acid 10:0</t>
  </si>
  <si>
    <t>F10D0F -- (F10D0F) fatty acid 10:0; expressed per quantity of total fatty acids</t>
  </si>
  <si>
    <t>F10D1 -- (F10D1) fatty acid 10:1</t>
  </si>
  <si>
    <t>F10D1F -- (F10D1F) fatty acid 10:1; expressed per quantity of total fatty acids</t>
  </si>
  <si>
    <t>F12D0 -- (F12D0) fatty acid 12:0</t>
  </si>
  <si>
    <t>F12D0F -- (F12D0F) fatty acid 12:0; expressed per quantity of total fatty acids</t>
  </si>
  <si>
    <t>F12D1 -- (F12D1) fatty acid 12:1</t>
  </si>
  <si>
    <t>F12D1F -- (F12D1F) fatty acid 12:1; expressed per quantity of total fatty acids</t>
  </si>
  <si>
    <t>F13D0 -- (F13D0) fatty acid 13:0</t>
  </si>
  <si>
    <t>F13D0F -- (F13D0F) fatty acid 13:0; expressed per quantity of total fatty acids</t>
  </si>
  <si>
    <t>F14D0 -- (F14D0) fatty acid 14:0</t>
  </si>
  <si>
    <t>F14D0F -- (F14D0F) fatty acid 14:0; expressed per quantity of total fatty acids</t>
  </si>
  <si>
    <t>F14D1 -- (F14D1) fatty acid 14:1</t>
  </si>
  <si>
    <t>F14D1F -- (F14D1F) fatty acid 14:1; expressed per quantity of total fatty acids</t>
  </si>
  <si>
    <t>F15D0 -- (F15D0) fatty acid 15:0</t>
  </si>
  <si>
    <t>F15D0F -- (F15D0F) fatty acid 15:0; expressed per quantity of total fatty acids</t>
  </si>
  <si>
    <t>F15D1 -- (F15D1) fatty acid 15:1</t>
  </si>
  <si>
    <t>F15D1F -- (F15D1F) fatty acid 15:1; expressed per quantity of total fatty acids</t>
  </si>
  <si>
    <t>F15D1N9 -- (F15D1N9) fatty acid 15:1 n-9</t>
  </si>
  <si>
    <t>F15D1N9F -- (F15D1N9F) fatty acid 15:1; n-9 expressed per quantity of total fatty acids</t>
  </si>
  <si>
    <t>F16D0 -- (F16D0) fatty acid 16:0</t>
  </si>
  <si>
    <t>F16D0F -- (F16D0F) fatty acid 16:0; expressed per quantity of total fatty acids</t>
  </si>
  <si>
    <t>F16D1 -- (F16D1) fatty acid 16:1</t>
  </si>
  <si>
    <t>F16D1C -- (F16D1C) fatty acid cis 16:1</t>
  </si>
  <si>
    <t>F16D1F -- (F16D1F) fatty acid 16:1; expressed per quantity of total fatty acids</t>
  </si>
  <si>
    <t>F16D1T -- (F16D1T) fatty acid trans 16:1</t>
  </si>
  <si>
    <t>F16D2 -- (F16D2) FA 16:2</t>
  </si>
  <si>
    <t>F16D2N4 -- (F16D2N4) fatty acid 16:2 n-4</t>
  </si>
  <si>
    <t>F16D2N4F -- (F16D2N4F) fatty acid 16:2; n-4</t>
  </si>
  <si>
    <t>F16D2N7 -- (F16D2N7) fatty acid 16:2 n-7</t>
  </si>
  <si>
    <t>F16D2N7F -- (F16D2N7F) fatty acid 16:2; n-7</t>
  </si>
  <si>
    <t>F16D3 -- (F16D3) FA 16:3</t>
  </si>
  <si>
    <t>F16D3N3 -- (F16D3N3) fatty acid 16:3 n-3</t>
  </si>
  <si>
    <t>F16D3N3F -- (F16D3N3F) fatty acid 16:3; n-3</t>
  </si>
  <si>
    <t>F16D3N4 -- (F16D3N4) fatty acid 16:3 n-4</t>
  </si>
  <si>
    <t>F16D3N4F -- (F16D3N4F) fatty acid 16:3; n-4</t>
  </si>
  <si>
    <t>F16D4N1 -- (F16D4N1) fatty acid 16:4 n-1</t>
  </si>
  <si>
    <t>F16D4N1F -- (F16D4N1F) fatty acid 16:4; n-1</t>
  </si>
  <si>
    <t>F16D4N4 -- (F16D4N4) fatty acid 16:4 n-4</t>
  </si>
  <si>
    <t>F16D4N4F -- (F16D4N4F) fatty acid 16:4; n-4</t>
  </si>
  <si>
    <t>F17D0 -- (F17D0) fatty acid 17:0</t>
  </si>
  <si>
    <t>F17D0F -- (F17D0F) fatty acid 17:0; expressed per quantity of total fatty acids</t>
  </si>
  <si>
    <t>F17D1 -- (F17D1) fatty acid 17:1</t>
  </si>
  <si>
    <t>F17D1F -- (F17D1F) fatty acid 17:1; expressed per quantity of total fatty acids</t>
  </si>
  <si>
    <t>F18D0 -- (F18D0) fatty acid 18:0</t>
  </si>
  <si>
    <t>F18D0F -- (F18D0F) fatty acid 18:0; expressed per quantity of total fatty acids</t>
  </si>
  <si>
    <t>F18D1 -- (F18D1) fatty acid 18:1</t>
  </si>
  <si>
    <t>F18D1C -- (F18D1C) fatty acid cis 18:1</t>
  </si>
  <si>
    <t>F18D1CN9 -- (F18D1CN9) fatty acid 18:1 cis n-9</t>
  </si>
  <si>
    <t>F18D1CN9F -- (F18D1CN9F) fatty acid 18:1 ; cis n-9 expressed per quantity of total fatty acids</t>
  </si>
  <si>
    <t>F18D1F -- (F18D1F) fatty acid 18:1; expressed per quantity of total fatty acids</t>
  </si>
  <si>
    <t>F18D1N7 -- (F18D1N7) fatty acid 18:1 n-7</t>
  </si>
  <si>
    <t>F18D1N7F -- (F18D1N7F) fatty acid 18:1; n-7 expressed per quantity of total fatty acids</t>
  </si>
  <si>
    <t>F18D1N9 -- (F18D1N9) fatty acid 18:1 n-9</t>
  </si>
  <si>
    <t>F18D1N9F -- (F18D1N9F) fatty acid 18:1; n-9 expressed per quantity of total fatty acids</t>
  </si>
  <si>
    <t>F18D1T -- (F18D1T) fatty acid trans 18:1</t>
  </si>
  <si>
    <t>F18D1TN9 -- (F18D1TN9) fatty acid trans 18:1 n-9</t>
  </si>
  <si>
    <t>F18D1TN9F -- (F18D1TN9F) fatty acid 18:1 Trans ; n-9 expressed per quantity of total fatty acids</t>
  </si>
  <si>
    <t>F18D2 -- (F18D2) fatty acid 18:2</t>
  </si>
  <si>
    <t>F18D2CN3 -- (F18D2CN3) fatty acid 18:2cis n-3; g (F18D2CN3)</t>
  </si>
  <si>
    <t>F18D2CN3F -- (F18D2CN3F) fatty acid 18:2cis n-3; g (F18D2CN3F)</t>
  </si>
  <si>
    <t>F18D2CN6 -- (F18D2CN6) 'fatty acid cis,cis 18:2 omega-6', Synonyms: linoleic acid; octadecadienoic acid and the Unit of Measure is in grams, 'g'</t>
  </si>
  <si>
    <t>F18D2CN6F -- (F18D2CN6F) fatty acid cis,cis 18:2 n-6; expressed per quantity of total fatty acids</t>
  </si>
  <si>
    <t>F18D2F -- (F18D2F) fatty acid 18:2; expressed per quantity of total fatty acids</t>
  </si>
  <si>
    <t>F18D2N4 -- (F18D2N4) fatty acid 18:2 n-4; g</t>
  </si>
  <si>
    <t>F18D2N4F -- (F18D2N4F) fatty acid 18:2 n-4; g/100 g</t>
  </si>
  <si>
    <t>F18D2N6 -- (F18D2N6) fatty acid 18:2, n-6; g</t>
  </si>
  <si>
    <t>F18D2N6F -- (F18D2N6F) fatty acid 18:2, n-6; g/100 g</t>
  </si>
  <si>
    <t>F18D2N9 -- (F18D2N9) fatty acid 18:2 n-9; g</t>
  </si>
  <si>
    <t>F18D2N9F -- (F18D2N9F) fatty acid 18:2 n-9; g/100 g</t>
  </si>
  <si>
    <t>F18D2TN6 -- (F18D2TN6) fatty acid 18:2trans n-6; g</t>
  </si>
  <si>
    <t>F18D2TN6F -- (F18D2TN6F) fatty acid 18:2trans n-6; g/100 g</t>
  </si>
  <si>
    <t>F18D3 -- (F18D3) fatty acid 18:3</t>
  </si>
  <si>
    <t>F18D3CN3 -- (F18D3CN3) fatty acid cis, cis, cis 18:3 n-3</t>
  </si>
  <si>
    <t>F18D3F -- (F18D3F) fatty acid 18:3; expressed per quantity of total fatty acids</t>
  </si>
  <si>
    <t>F18D3N3 -- (F18D3N3) Fat (fatty acid 18:3 n-3); ALA</t>
  </si>
  <si>
    <t>F18D3N3F -- (F18D3N3F) fatty acid 18:3 n-3; expressed per quantity of total fatty acids</t>
  </si>
  <si>
    <t>F18D3N6 -- (F18D3N6) Fat (fatty acid 18:3 n-6); GLA</t>
  </si>
  <si>
    <t>F18D3N6F -- (F18D3N6F) fatty acid 18:3 n-6; expressed per quantity of total fatty acids</t>
  </si>
  <si>
    <t>F18D4 -- (F18D4) fatty acid 18:4</t>
  </si>
  <si>
    <t>F18D4F -- (F18D4F) fatty acid 18:4; expressed per quantity of total fatty acids</t>
  </si>
  <si>
    <t>F18D4N3 -- (F18D4N3) fatty acid 18:4 n-3</t>
  </si>
  <si>
    <t>F18D4N3F -- (F18D4N3F) fatty acid 18:4 n-3; expressed per quantity of total fatty acids</t>
  </si>
  <si>
    <t>F19D0 -- (F19D0) fatty acid 19:0</t>
  </si>
  <si>
    <t>F19D0F -- (F19D0F) fatty acid 19:0; expressed per quantity of total fatty acids</t>
  </si>
  <si>
    <t>F19D1N7 -- (F19D1N7) fatty acid 19:1 n-7</t>
  </si>
  <si>
    <t>F19D1N7F -- (F19D1N7F) fatty acid 19:1; n-7 expressed per quantity of total fatty acids</t>
  </si>
  <si>
    <t>F20D0 -- (F20D0) fatty acid 20:0</t>
  </si>
  <si>
    <t>F20D0F -- (F20D0F) fatty acid 20:0; expressed per quantity of total fatty acids</t>
  </si>
  <si>
    <t>F20D1 -- (F20D1) fatty acid 20:1</t>
  </si>
  <si>
    <t>F20D1F -- (F20D1F) fatty acid 20:1; expressed per quantity of total fatty acids</t>
  </si>
  <si>
    <t>F20D1N11 -- (F20D1N11) fatty acid 20:1 n-11</t>
  </si>
  <si>
    <t>F20D1N11F -- (F20D1N11F) fatty acid 20:1; n-11 expressed per quantity of total fatty acids</t>
  </si>
  <si>
    <t>F20D1N7 -- (F20D1N7) fatty acid 20:1 n-7</t>
  </si>
  <si>
    <t>F20D1N7F -- (F20D1N7F) fatty acid 20:1; n-7 expressed per quantity of total fatty acids</t>
  </si>
  <si>
    <t>F20D1N9 -- (F20D1N9) fatty acid 20:1 n-9</t>
  </si>
  <si>
    <t>F20D1N9F -- (F20D1N9F) fatty acid 20:1; n-9 expressed per quantity of total fatty acids</t>
  </si>
  <si>
    <t>F20D2 -- (F20D2) fatty acid 20:2</t>
  </si>
  <si>
    <t>F20D2CN6 -- (F20D2CN6) fatty acid cis, cis 20:2 n-6</t>
  </si>
  <si>
    <t>F20D2F -- (F20D2F) fatty acid 20:2; expressed per quantity of total fatty acids</t>
  </si>
  <si>
    <t>F20D2N6 -- (F20D2N6) fatty acid 20:2 n-6; g</t>
  </si>
  <si>
    <t>F20D2N6F -- (F20D2N6F) fatty acid 20:2 n-6; g/100 g</t>
  </si>
  <si>
    <t>F20D3 -- (F20D3) fatty acid 20:3</t>
  </si>
  <si>
    <t>F20D3F -- (F20D3F) fatty acid 20:3; expressed per quantity of total fatty acids</t>
  </si>
  <si>
    <t>F20D3N3 -- (F20D3N3) fatty acid 20:3 n-3; g</t>
  </si>
  <si>
    <t>F20D3N3F -- (F20D3N3F) fatty acid 20:3 n-3; g/100 g</t>
  </si>
  <si>
    <t>F20D3N6 -- (F20D3N6) fatty acid 20:3 n-6; g; homogammalinolenic</t>
  </si>
  <si>
    <t>F20D3N6F -- (F20D3N6F) fatty acid 20:3 n-6; g/100 g; homogammalinolenic</t>
  </si>
  <si>
    <t>F20D3N9 -- (F20D3N9) fatty acid 20:3 n-9; g</t>
  </si>
  <si>
    <t>F20D3N9F -- (F20D3N9F) fatty acid 20:3 n-9; g/100 g</t>
  </si>
  <si>
    <t>F20D4 -- (F20D4) fatty acid 20:4</t>
  </si>
  <si>
    <t>F20D4F -- (F20D4F) fatty acid 20:4; expressed per quantity of total fatty acids</t>
  </si>
  <si>
    <t>F20D4N3 -- (F20D4N3) fatty acid 20:4 n-3; g</t>
  </si>
  <si>
    <t>F20D4N3F -- (F20D4N3F) fatty acid 20:4 n-3; g/100 g</t>
  </si>
  <si>
    <t>F20D4N6 -- (F20D4N6) fatty acid 20:4 n-6</t>
  </si>
  <si>
    <t>F20D4N6F -- (F20D4N6F) fatty acid 20:4 n-6; expressed per quantity of total fatty acids</t>
  </si>
  <si>
    <t>F20D5 -- (F20D5) fatty acid 20:5</t>
  </si>
  <si>
    <t>F20D5F -- (F20D5F) fatty acid 20:5; expressed per quantity of total fatty acids</t>
  </si>
  <si>
    <t>F20D5N3 -- (F20D5N3) Fat (fatty acid 20:5 n-3); EPA</t>
  </si>
  <si>
    <t>F20D5N3F -- (F20D5N3F) fatty acid 20:5 n-3; expressed per quantity of total fatty acids</t>
  </si>
  <si>
    <t>F21D0 -- (F21D0) fatty acid 21:0</t>
  </si>
  <si>
    <t>F21D0F -- (F21D0F) fatty acid 21:0; expressed per quantity of total fatty acids</t>
  </si>
  <si>
    <t>F21D5N3 -- (F21D5N3) fatty acid 21:5 n-3; g</t>
  </si>
  <si>
    <t>F21D5N3F -- (F21D5N3F) fatty acid 21:5 n-3; g/100 g</t>
  </si>
  <si>
    <t>F22D0 -- (F22D0) fatty acid 22:0</t>
  </si>
  <si>
    <t>F22D0F -- (F22D0F) fatty acid 22:0; expressed per quantity of total fatty acids</t>
  </si>
  <si>
    <t>F22D1 -- (F22D1) fatty acid 22:1</t>
  </si>
  <si>
    <t>F22D1CN11 -- (F22D1CN11) fatty acid cis 22:1 n-11</t>
  </si>
  <si>
    <t>F22D1CN9 -- (F22D1CN9) fatty acid cis 22:1 n-9</t>
  </si>
  <si>
    <t>F22D1CN9F -- (F22D1CN9F) fatty acid 22:1; cis n-9 expressed per quantity of total fatty acids</t>
  </si>
  <si>
    <t>F22D1F -- (F22D1F) fatty acid 22:1; expressed per quantity of total fatty acids</t>
  </si>
  <si>
    <t>F22D1N9 -- (F22D1N9) fatty acid 22:1 n-9</t>
  </si>
  <si>
    <t>F22D1N9F -- (F22D1N9F) fatty acid 22:1; n-9 expressed per quantity of total fatty acids</t>
  </si>
  <si>
    <t>F22D1TN9 -- (F22D1TN9) fatty acid trans 22:1 n-9</t>
  </si>
  <si>
    <t>F22D1TN9F -- (F22D1TN9F) fatty acid trans 22:1; n-9 expressed per quantity of total fatty acids</t>
  </si>
  <si>
    <t>F22D2 -- (F22D2) fatty acid 22:2</t>
  </si>
  <si>
    <t>F22D2F -- (F22D2F) fatty acid 22:2; expressed per quantity of total fatty acids</t>
  </si>
  <si>
    <t>F22D3 -- (F22D3) fatty acid 22:3</t>
  </si>
  <si>
    <t>F22D3F -- (F22D3F) fatty acid 22:3; expressed per quantity of total fatty acids</t>
  </si>
  <si>
    <t>F22D4 -- (F22D4) fatty acid 22:4</t>
  </si>
  <si>
    <t>F22D4F -- (F22D4F) fatty acid 22:4; expressed per quantity of total fatty acids</t>
  </si>
  <si>
    <t>F22D4N3 -- (F22D4N3) fatty acid 22:4 n-3; g</t>
  </si>
  <si>
    <t>F22D4N3F -- (F22D4N3F) fatty acid 22:4 n-3; g/100 g</t>
  </si>
  <si>
    <t>F22D5 -- (F22D5) fatty acid 22:5</t>
  </si>
  <si>
    <t>F22D5F -- (F22D5F) fatty acid 22:5; expressed per quantity of total fatty acids</t>
  </si>
  <si>
    <t>F22D5N3 -- (F22D5N3) Fat (fatty acid 22:5 n-3); DPA</t>
  </si>
  <si>
    <t>F22D5N3F -- (F22D5N3F) fatty acid 22:5 n-3; expressed per quantity of total fatty acids</t>
  </si>
  <si>
    <t>F22D5N6 -- (F22D5N6) fatty acid 22:5 n-6</t>
  </si>
  <si>
    <t>F22D5N6F -- (F22D5N6F) fatty acid 22:5 n-6; expressed per quantity of total fatty acids</t>
  </si>
  <si>
    <t>F22D6 -- (F22D6) fatty acid 22:6</t>
  </si>
  <si>
    <t>F22D6F -- (F22D6F) fatty acid 22:6; expressed per quantity of total fatty acids</t>
  </si>
  <si>
    <t>F22D6N3 -- (F22D6N3) Fat (fatty acid 22:6 n-3); DHA</t>
  </si>
  <si>
    <t>F22D6N3F -- (F22D6N3F) fatty acid 22:6 n-3; expressed per quantity of total fatty acids</t>
  </si>
  <si>
    <t>F23D0 -- (F23D0) fatty acid 23:0</t>
  </si>
  <si>
    <t>F23D0F -- (F23D0F) fatty acid 23:0; expressed per quantity of total fatty acids</t>
  </si>
  <si>
    <t>F23D1 -- (F23D1) fatty acid 23:1</t>
  </si>
  <si>
    <t>F23D1F -- (F23D1F) fatty acid 23:1; expressed per quantity of total fatty acids</t>
  </si>
  <si>
    <t>F24D0 -- (F24D0) fatty acid 24:0</t>
  </si>
  <si>
    <t>F24D0F -- (F24D0F) fatty acid 24:0; expressed per quantity of total fatty acids</t>
  </si>
  <si>
    <t>F24D1 -- (F24D1) fatty acid 24:1</t>
  </si>
  <si>
    <t>F24D1C -- (F24D1C) fatty acid cis 24:1</t>
  </si>
  <si>
    <t>F24D1F -- (F24D1F) fatty acid 24:1; expressed per quantity of total fatty acids</t>
  </si>
  <si>
    <t>F24D6 -- (F24D6) fatty acid 24:6; expressed per quantity of total fatty acids</t>
  </si>
  <si>
    <t>F24D6F -- (F24D6F) fatty acid 24:6 n-6</t>
  </si>
  <si>
    <t>F4D0 -- (F4D0) fatty acid 4:0</t>
  </si>
  <si>
    <t>F4D0F -- (F4D0F) fatty acid 4:0; expressed per quantity of total fatty acids</t>
  </si>
  <si>
    <t>F5D0 -- (F5D0) fatty acid 5:0</t>
  </si>
  <si>
    <t>F5D0F -- (F5D0F) fatty acid 5:0; expressed per quantity of total fatty acids</t>
  </si>
  <si>
    <t>F6D0 -- (F6D0) fatty acid 6:0</t>
  </si>
  <si>
    <t>F6D0F -- (F6D0F) fatty acid 6:0; expressed per quantity of total fatty acids</t>
  </si>
  <si>
    <t>F8D0 -- (F8D0) fatty acid 8:0</t>
  </si>
  <si>
    <t>F8D0F -- (F8D0F) fatty acid 8:0; expressed per quantity of total fatty acids</t>
  </si>
  <si>
    <t>FACID -- (FACID) fatty acids, total</t>
  </si>
  <si>
    <t>FACIS -- (FACIS) FA, total, cis</t>
  </si>
  <si>
    <t>FACN3 -- (FACN3) FA, total, cis n-3</t>
  </si>
  <si>
    <t>FACN6 -- (FACN6) FA, total, cis n-6</t>
  </si>
  <si>
    <t>FACN9 -- (FACN9) FA, total, cis n-9</t>
  </si>
  <si>
    <t>FADT -- (FADT) fatty acids, total double trans</t>
  </si>
  <si>
    <t>FAESS -- (FAESS) fatty acids, total essential</t>
  </si>
  <si>
    <t>FAESSF -- (FAESSF) fatty acids, total essential; expressed per quantity of total fatty acids</t>
  </si>
  <si>
    <t>FAFRE -- (FAFRE) fatty acids, total free</t>
  </si>
  <si>
    <t>FAFREF -- (FAFREF) fatty acids, total free; expressed per quantity of total fatty acids</t>
  </si>
  <si>
    <t>FAMS -- (FAMS) Fatty acids, total monounsaturated</t>
  </si>
  <si>
    <t>FAMSCIS -- (FAMSCIS) FA, monounsat.cis</t>
  </si>
  <si>
    <t>FAMSF -- (FAMSF) fatty acids, total monounsaturated; expressed per quantity of total fatty acids</t>
  </si>
  <si>
    <t>FAN3 -- (FAN3) FA, n-3</t>
  </si>
  <si>
    <t>FAN6 -- (FAN6) FA, n-6</t>
  </si>
  <si>
    <t>FAN9 -- (FAN9) FA, total, n-9</t>
  </si>
  <si>
    <t>FAPU -- (FAPU) Fatty acids, total polyunsaturated</t>
  </si>
  <si>
    <t>FAPUCIS -- (FAPUCIS) FA, polyunsat.cis</t>
  </si>
  <si>
    <t>FAPUF -- (FAPUF) fatty acids, total polyunsaturated; expressed per quantity of total fatty acids</t>
  </si>
  <si>
    <t>FAPULC -- (FAPULC) FA, polyunsat. long chain</t>
  </si>
  <si>
    <t>FAPUN3 -- (FAPUN3) fatty acids, total n-3 polyunsaturated</t>
  </si>
  <si>
    <t>FAPUN3F -- (FAPUN3F) fatty acids, total n-3 polyunsaturated; expressed per quantity of total fatty acids</t>
  </si>
  <si>
    <t>FAPUN3FI -- (FAPUN3FI) FA, polyunsat.n-3, fish</t>
  </si>
  <si>
    <t>FAPUN3VE -- (FAPUN3VE) FA, polyunsat.n-3, vegetables</t>
  </si>
  <si>
    <t>FAPUN6 -- (FAPUN6) fatty acids, total n-6 polyunsaturated</t>
  </si>
  <si>
    <t>FAPUN6F -- (FAPUN6F) fatty acids, total n-6 polyunsaturated; expressed per quantity of total fatty acids</t>
  </si>
  <si>
    <t>FAPUN9 -- (FAPUN9) FA, polyunsat.cis n-9</t>
  </si>
  <si>
    <t>FASAT -- (FASAT) Fatty acids, total saturated</t>
  </si>
  <si>
    <t>FASATF -- (FASATF) fatty acids, total saturated; expressed per quantity of total fatty acids</t>
  </si>
  <si>
    <t>FAT -- (FAT) Fat, total</t>
  </si>
  <si>
    <t>FAT- -- (FAT-) fat, unknown</t>
  </si>
  <si>
    <t>FATAN -- (FATAN) Fat, animal</t>
  </si>
  <si>
    <t>FATCAN -- (FATCAN) Fat, animal, Old code</t>
  </si>
  <si>
    <t>FATCE -- (FATCE) fat, total; derived by analysis using continuous extraction</t>
  </si>
  <si>
    <t>FATCPL -- (FATCPL) Fat, plant, Old code</t>
  </si>
  <si>
    <t>FATN3 -- (FATN3) FA, total, trans, n-3</t>
  </si>
  <si>
    <t>FATN6 -- (FATN6) FA, total, trans n-6</t>
  </si>
  <si>
    <t>FATN9 -- (FATN9) FA, total, trans n-9</t>
  </si>
  <si>
    <t>FATNLEA -- (FATNLEA) total fat by NLEA definition (triglyceride equivalents of fatty acids)</t>
  </si>
  <si>
    <t>FATPL -- (FATPL) Fat, plant</t>
  </si>
  <si>
    <t>FATRN -- (FATRN) fatty acids, total trans</t>
  </si>
  <si>
    <t>FATRNF -- (FATRNF) fatty acids, total trans; expressed per quantity of total fatty acids</t>
  </si>
  <si>
    <t>FATRNM -- (FATRNM) fatty acids, total trans-monoenoic</t>
  </si>
  <si>
    <t>FATRNP -- (FATRNP) fatty acids, total trans-polyenoic</t>
  </si>
  <si>
    <t>FAUN -- (FAUN) Fatty acids, other, non specified from Danish FCT. The sum of the unidentified fatty acids, to be used to calculate total fatty acids as the sum of analysed fatty acids</t>
  </si>
  <si>
    <t>FBRN -- (FBRN) fibrin</t>
  </si>
  <si>
    <t>FD -- (FD) fluoride</t>
  </si>
  <si>
    <t>FE -- (FE) iron, total</t>
  </si>
  <si>
    <t>FE2+ -- (FE2+) Ferrous</t>
  </si>
  <si>
    <t>FE3+ -- (FE3+) Ferric</t>
  </si>
  <si>
    <t>FEMFP -- (FEMFP) MFP iron</t>
  </si>
  <si>
    <t>FERAC -- (FERAC) ferulic acid</t>
  </si>
  <si>
    <t>FIB- -- (FIB-) Fibre; method of determination unknown or variable</t>
  </si>
  <si>
    <t>FIBAD -- (FIBAD) fibre; determined by acid detergent</t>
  </si>
  <si>
    <t>FIBADC -- (FIBADC) fibre, acid detergent method, Clancy</t>
  </si>
  <si>
    <t>FIBC -- (FIBC) fibre, crude</t>
  </si>
  <si>
    <t>FIBHEX -- (FIBHEX) hexoses in dietary fibre</t>
  </si>
  <si>
    <t>FIBINS -- (FIBINS) Fibre, Water-Insoluble</t>
  </si>
  <si>
    <t>FIBND -- (FIBND) fibre; determined by neutral detergent</t>
  </si>
  <si>
    <t>FIBPEN -- (FIBPEN) pentoses in dietary fibre</t>
  </si>
  <si>
    <t>FIBSOL -- (FIBSOL) fibre, water-soluble</t>
  </si>
  <si>
    <t>FIBTG -- (FIBTG) fibre, total dietary; determined gravimetrically by the AOAC total dietary fibre method</t>
  </si>
  <si>
    <t>FIBTS -- (FIBTS) fibre, total dietary; sum of non-starch polysaccharide components and lignin</t>
  </si>
  <si>
    <t>FIBTSW -- (FIBTSW) Fibre, total dietary; Wenlock modification</t>
  </si>
  <si>
    <t>FOL -- (FOL) folate, total</t>
  </si>
  <si>
    <t>FOL- -- (FOL-) Folate unk.</t>
  </si>
  <si>
    <t>FOLAC -- (FOLAC) folic acid, synthetic folic acid</t>
  </si>
  <si>
    <t>FOLC -- (FOLC) folate, conjugated</t>
  </si>
  <si>
    <t>FOLDFE -- (FOLDFE) folate, dietary folate equivalents</t>
  </si>
  <si>
    <t>FOLFD -- (FOLFD) folate food, naturally occuring food folates</t>
  </si>
  <si>
    <t>FOLFRE -- (FOLFRE) folate, free</t>
  </si>
  <si>
    <t>FOLSUM -- (FOLSUM) folate, sum vitamers</t>
  </si>
  <si>
    <t>FORAC -- (FORAC) formic acid</t>
  </si>
  <si>
    <t>FORMO -- (FORMO) formononetin</t>
  </si>
  <si>
    <t>FRUFB -- (FRUFB) fructose in dietary fibre</t>
  </si>
  <si>
    <t>FRUOLSAC -- (FRUOLSAC) Fructooligosacch.</t>
  </si>
  <si>
    <t>FRUOLSACM -- (FRUOLSACM) Fructooligosacch.; monosacch. eq</t>
  </si>
  <si>
    <t>FRUS -- (FRUS) fructose</t>
  </si>
  <si>
    <t>FRUTN -- (FRUTN) fructan</t>
  </si>
  <si>
    <t>FRUTNM -- (FRUTNM) fructan; monosacch. eq</t>
  </si>
  <si>
    <t>FUCOS -- (FUCOS) Fucose</t>
  </si>
  <si>
    <t>FUCSTR -- (FUCSTR) fucosterol</t>
  </si>
  <si>
    <t>FUCSTR28 -- (FUCSTR28) 28-iso-fucosterol</t>
  </si>
  <si>
    <t>FUMAC -- (FUMAC) fumaric acid</t>
  </si>
  <si>
    <t>GALAAC -- (GALAAC) galacturonic acid</t>
  </si>
  <si>
    <t>GALCATEGC -- (GALCATEGC) gallocatechin</t>
  </si>
  <si>
    <t>GALFB -- (GALFB) galactose in dietary fibre</t>
  </si>
  <si>
    <t>GALLAC -- (GALLAC) gallic acid</t>
  </si>
  <si>
    <t>GALMN -- (GALMN) galactomannan</t>
  </si>
  <si>
    <t>GALMNM -- (GALMNM) galactomannan; monosacch. eq</t>
  </si>
  <si>
    <t>GALS -- (GALS) galactose</t>
  </si>
  <si>
    <t>GALTL -- (GALTL) galactitol</t>
  </si>
  <si>
    <t>GALTN -- (GALTN) galactan</t>
  </si>
  <si>
    <t>GALURAC -- (GALURAC) galacturonic acid D-Galacturonic acid</t>
  </si>
  <si>
    <t>GINSENG -- (GINSENG) Ginseng</t>
  </si>
  <si>
    <t>GLN -- (GLN) glutamine</t>
  </si>
  <si>
    <t>GLNN -- (GLNN) glutamine; expressed per quantity of nitrogen</t>
  </si>
  <si>
    <t>GLNP -- (GLNP) glutamine; expressed per quantity of protein</t>
  </si>
  <si>
    <t>GLOB -- (GLOB) globulin</t>
  </si>
  <si>
    <t>GLU -- (GLU) glutamic acid</t>
  </si>
  <si>
    <t>GLUAKAC -- (GLUAKAC) alpha-keto-glutaric acid</t>
  </si>
  <si>
    <t>GLUCAC -- (GLUCAC) gluconic acid</t>
  </si>
  <si>
    <t>GLUCNB -- (GLUCNB) betaglucan</t>
  </si>
  <si>
    <t>GLUFB -- (GLUFB) glucose in dietary fibre</t>
  </si>
  <si>
    <t>GLUMN -- (GLUMN) glucomannan</t>
  </si>
  <si>
    <t>GLUMNM -- (GLUMNM) glucomannan; monosacch. eq</t>
  </si>
  <si>
    <t>GLUN -- (GLUN) glutamic acid; expressed per quantity of nitrogen</t>
  </si>
  <si>
    <t>GLUP -- (GLUP) glutamic acid; expressed per quantity of protein</t>
  </si>
  <si>
    <t>GLUS -- (GLUS) glucose</t>
  </si>
  <si>
    <t>GLUTN -- (GLUTN) gluten</t>
  </si>
  <si>
    <t>GLY -- (GLY) glycine</t>
  </si>
  <si>
    <t>GLYC -- (GLYC) glycogen</t>
  </si>
  <si>
    <t>GLYCER- -- (GLYCER-) glycerides, total; method of determination unknown or variable</t>
  </si>
  <si>
    <t>GLYCERA -- (GLYCERA) glycerides, total; determined by analysis</t>
  </si>
  <si>
    <t>GLYCERC -- (GLYCERC) glycerides, total; calculated from fatty acid composition</t>
  </si>
  <si>
    <t>GLYCLAC -- (GLYCLAC) glycolic acid</t>
  </si>
  <si>
    <t>GLYCM -- (GLYCM) glycogen; expressed in monosaccharide</t>
  </si>
  <si>
    <t>GLYCTEIN -- (GLYCTEIN) glycitein</t>
  </si>
  <si>
    <t>GLYCTN -- (GLYCTN) glycitin</t>
  </si>
  <si>
    <t>GLYCTNA -- (GLYCTNA) acetyl-glycitin</t>
  </si>
  <si>
    <t>GLYCTNM -- (GLYCTNM) malonyl-glycitin</t>
  </si>
  <si>
    <t>GLYLIP -- (GLYLIP) glycolipids, total</t>
  </si>
  <si>
    <t>GLYN -- (GLYN) glycine; expressed per quantity of nitrogen</t>
  </si>
  <si>
    <t>GLYP -- (GLYP) glycine; expressed per quantity of protein</t>
  </si>
  <si>
    <t>GLYRL -- (GLYRL) glycerol</t>
  </si>
  <si>
    <t>GNSTEIN -- (GNSTEIN) genistein</t>
  </si>
  <si>
    <t>GNSTIN -- (GNSTIN) genistin</t>
  </si>
  <si>
    <t>GNSTINA -- (GNSTINA) acetyl-genistin</t>
  </si>
  <si>
    <t>GNSTINM -- (GNSTINM) malonyl-genistin</t>
  </si>
  <si>
    <t>GPCHOLN -- (GPCHOLN) Glycerophosphocholine</t>
  </si>
  <si>
    <t>GULDKAC -- (GULDKAC) di-keto-cholanic acid</t>
  </si>
  <si>
    <t>GUMS -- (GUMS) gums</t>
  </si>
  <si>
    <t>G_CMO -- (G_CMO) Carbon Monoxide</t>
  </si>
  <si>
    <t>G_HC -- (G_HC) Bicarbonate (or hydrogen carbonate</t>
  </si>
  <si>
    <t>G_NICT -- (G_NICT) Nicotine</t>
  </si>
  <si>
    <t>G_NMES -- (G_NMES) Sugars, Non-milk Extrinsic Sugars</t>
  </si>
  <si>
    <t>G_TAR -- (G_TAR) Tar</t>
  </si>
  <si>
    <t>HAEM -- (HAEM) iron, haem</t>
  </si>
  <si>
    <t>HB -- (HB) hemoglobin</t>
  </si>
  <si>
    <t>HEMCEL -- (HEMCEL) hemicellulose</t>
  </si>
  <si>
    <t>HESPD -- (HESPD) hesperidin</t>
  </si>
  <si>
    <t>HESPT -- (HESPT) Hesperetin</t>
  </si>
  <si>
    <t>HEXSN -- (HEXSN) hexosan</t>
  </si>
  <si>
    <t>HG -- (HG) mercury</t>
  </si>
  <si>
    <t>HG1+ -- (HG1+) mercury 1+</t>
  </si>
  <si>
    <t>HG2+ -- (HG2+) mercury 2+</t>
  </si>
  <si>
    <t>HGME -- (HGME) methyl mercury</t>
  </si>
  <si>
    <t>HIS -- (HIS) histidine</t>
  </si>
  <si>
    <t>HISN -- (HISN) histidine; expressed per quantity of nitrogen</t>
  </si>
  <si>
    <t>HISP -- (HISP) histidine; expressed per quantity of protein</t>
  </si>
  <si>
    <t>HISTN -- (HISTN) histamine</t>
  </si>
  <si>
    <t>HMB -- (HMB) Beta-Hydroxy-Beta-Methylbutyrate</t>
  </si>
  <si>
    <t>HYL -- (HYL) hydroxylysine</t>
  </si>
  <si>
    <t>HYP -- (HYP) hydroxyproline</t>
  </si>
  <si>
    <t>HYPN -- (HYPN) hydroxyproline; expressed per quantity of nitrogen</t>
  </si>
  <si>
    <t>HYPP -- (HYPP) hydroxyproline; expressed per quantity of protein</t>
  </si>
  <si>
    <t>ID -- (ID) iodide</t>
  </si>
  <si>
    <t>ID131 -- (ID131) iodide 131</t>
  </si>
  <si>
    <t>ILE -- (ILE) isoleucine</t>
  </si>
  <si>
    <t>ILEN -- (ILEN) isoleucine; expressed per quantity of nitrogen</t>
  </si>
  <si>
    <t>ILEP -- (ILEP) isoleucine; expressed per quantity of protein</t>
  </si>
  <si>
    <t>INOTL -- (INOTL) inositol</t>
  </si>
  <si>
    <t>INULN -- (INULN) inulin</t>
  </si>
  <si>
    <t>IODIZED_SALT -- (IODIZED_SALT) Iodized Salt</t>
  </si>
  <si>
    <t>ISOCAC -- (ISOCAC) isocitric acid</t>
  </si>
  <si>
    <t>ISOFLVND -- (ISOFLVND) total Isoflavonoids</t>
  </si>
  <si>
    <t>ISOMALT -- (ISOMALT) isomalt</t>
  </si>
  <si>
    <t>K -- (K) Potassium</t>
  </si>
  <si>
    <t>KAEMF -- (KAEMF) kaempferol</t>
  </si>
  <si>
    <t>LA -- (LA) lanthanum</t>
  </si>
  <si>
    <t>LACAC -- (LACAC) lactic acid</t>
  </si>
  <si>
    <t>LACACD -- (LACACD) D-lactic acid</t>
  </si>
  <si>
    <t>LACACL -- (LACACL) L-lactic acid</t>
  </si>
  <si>
    <t>LACS -- (LACS) lactose</t>
  </si>
  <si>
    <t>LACSM -- (LACSM) lactose; expressed in monosaccharide</t>
  </si>
  <si>
    <t>LACTL -- (LACTL) lactitol</t>
  </si>
  <si>
    <t>LEU -- (LEU) leucine</t>
  </si>
  <si>
    <t>LEUN -- (LEUN) leucine; expressed per quantity of nitrogen</t>
  </si>
  <si>
    <t>LEUP -- (LEUP) leucine; expressed per quantity of protein</t>
  </si>
  <si>
    <t>LI -- (LI) lithium</t>
  </si>
  <si>
    <t>LIGN -- (LIGN) lignin</t>
  </si>
  <si>
    <t>LIGNANS -- (LIGNANS) lignans, tot.</t>
  </si>
  <si>
    <t>LUTEOL -- (LUTEOL) luteolin</t>
  </si>
  <si>
    <t>LUTN -- (LUTN) lutein</t>
  </si>
  <si>
    <t>LYCPN -- (LYCPN) lycopene</t>
  </si>
  <si>
    <t>LYS -- (LYS) lysine</t>
  </si>
  <si>
    <t>LYSN -- (LYSN) lysine; expressed per quantity of nitrogen</t>
  </si>
  <si>
    <t>LYSP -- (LYSP) lysine; expressed per quantity of protein</t>
  </si>
  <si>
    <t>L_CARNITINE -- (L_CARNITINE) L-Carnitine</t>
  </si>
  <si>
    <t>MALAC -- (MALAC) malonic acid; mg; malonic acid from Slovak table. propanedioic acid, methanedicarboxylic acid</t>
  </si>
  <si>
    <t>MALS -- (MALS) maltose</t>
  </si>
  <si>
    <t>MALSM -- (MALSM) maltose; expressed in monosaccharide</t>
  </si>
  <si>
    <t>MALTDEX -- (MALTDEX) maltodextrin; g; maltodextrin Partially hydrolysed starch.</t>
  </si>
  <si>
    <t>MALTDEXM -- (MALTDEXM) maltodextrin; g; maltodextrin Partially hydrolysed starch. Classification? ALSO IN MONOSACCH. EQ?</t>
  </si>
  <si>
    <t>MALTL -- (MALTL) maltitol</t>
  </si>
  <si>
    <t>MALTRS -- (MALTRS) maltotriose</t>
  </si>
  <si>
    <t>MALTRSM -- (MALTRSM) maltotriose; expressed in monosaccharide</t>
  </si>
  <si>
    <t>MALVIDIN -- (MALVIDIN) Malvidin</t>
  </si>
  <si>
    <t>MAN -- (MAN) Mannose</t>
  </si>
  <si>
    <t>MANFB -- (MANFB) mannose in dietary fibre</t>
  </si>
  <si>
    <t>MANN -- (MANN) mannan</t>
  </si>
  <si>
    <t>MANNM -- (MANNM) mannan; monosacch. eq</t>
  </si>
  <si>
    <t>MANTL -- (MANTL) mannitol</t>
  </si>
  <si>
    <t>MATAIRES -- (MATAIRES) matairesinol</t>
  </si>
  <si>
    <t>MB -- (MB) myoglobin</t>
  </si>
  <si>
    <t>MEA -- (MEA) ethanolamines, total Emulsifier</t>
  </si>
  <si>
    <t>MET -- (MET) methionine</t>
  </si>
  <si>
    <t>METH -- (METH) methyl alcohol</t>
  </si>
  <si>
    <t>METN -- (METN) methionine; expressed per quantity of nitrogen</t>
  </si>
  <si>
    <t>METP -- (METP) methionine; expressed per quantity of protein</t>
  </si>
  <si>
    <t>MG -- (MG) Magnesium</t>
  </si>
  <si>
    <t>MGLY -- (MGLY) monoglycerides, total</t>
  </si>
  <si>
    <t>MK10 -- (MK10) Menaquinone-10</t>
  </si>
  <si>
    <t>MK11 -- (MK11) Menaquinone-11</t>
  </si>
  <si>
    <t>MK12 -- (MK12) Menaquinone-12</t>
  </si>
  <si>
    <t>MK13 -- (MK13) Menaquinone-13</t>
  </si>
  <si>
    <t>MK4 -- (MK4) Menaquinone-4</t>
  </si>
  <si>
    <t>MK5 -- (MK5) Menaquinone-5</t>
  </si>
  <si>
    <t>MK6 -- (MK6) Menaquinone-6</t>
  </si>
  <si>
    <t>MK7 -- (MK7) Menaquinone-7</t>
  </si>
  <si>
    <t>MK8 -- (MK8) Menaquinone-8</t>
  </si>
  <si>
    <t>MK9 -- (MK9) Menaquinone-9</t>
  </si>
  <si>
    <t>MN -- (MN) manganese</t>
  </si>
  <si>
    <t>MN2+ -- (MN2+) manganese 2+</t>
  </si>
  <si>
    <t>MN3+ -- (MN3+) manganese3+</t>
  </si>
  <si>
    <t>MNSAC -- (MNSAC) monosaccharides, total</t>
  </si>
  <si>
    <t>MO -- (MO) molybdenum</t>
  </si>
  <si>
    <t>MO4+ -- (MO4+) molybdenum 4+</t>
  </si>
  <si>
    <t>MO6+ -- (MO6+) molybdenum 6+</t>
  </si>
  <si>
    <t>MOLAC -- (MOLAC) malonic acid; mg; malonic acid from Slovak table.</t>
  </si>
  <si>
    <t>MUCIL -- (MUCIL) mucilages</t>
  </si>
  <si>
    <t>MYRIC -- (MYRIC) myricetin</t>
  </si>
  <si>
    <t>NA -- (NA) Sodium</t>
  </si>
  <si>
    <t>NACL -- (NACL) salt</t>
  </si>
  <si>
    <t>NAM -- (NAM) nitrogen, amino</t>
  </si>
  <si>
    <t>NARIN -- (NARIN) naringin</t>
  </si>
  <si>
    <t>NARING -- (NARING) naringenin</t>
  </si>
  <si>
    <t>NARIR -- (NARIR) narirutin</t>
  </si>
  <si>
    <t>NHAEM -- (NHAEM) iron, non-haem</t>
  </si>
  <si>
    <t>NI -- (NI) nickel</t>
  </si>
  <si>
    <t>NI2+ -- (NI2+) nickel 2+</t>
  </si>
  <si>
    <t>NI3+ -- (NI3+) nickel 3+</t>
  </si>
  <si>
    <t>NIA -- (NIA) niacin, preformed</t>
  </si>
  <si>
    <t>NIAAVL -- (NIAAVL) niacin, available</t>
  </si>
  <si>
    <t>NIAEQ -- (NIAEQ) niacin equivalents, total</t>
  </si>
  <si>
    <t>NIATRP -- (NIATRP) niacin equivalents from tryptophan</t>
  </si>
  <si>
    <t>NITRA -- (NITRA) nitrates</t>
  </si>
  <si>
    <t>NITRI -- (NITRI) nitrites</t>
  </si>
  <si>
    <t>NITRN -- (NITRN) nitrosamine, total</t>
  </si>
  <si>
    <t>NITRNN -- (NITRNN) nitrosamine, non-volatile</t>
  </si>
  <si>
    <t>NITRNV -- (NITRNV) nitrosamine, volatile</t>
  </si>
  <si>
    <t>NNP -- (NNP) nitrogen, non-protein</t>
  </si>
  <si>
    <t>NPR -- (NPR) nitrogen-protein ratio</t>
  </si>
  <si>
    <t>NPRO -- (NPRO) nitrogen, protein</t>
  </si>
  <si>
    <t>NPU -- (NPU) net protein utilization</t>
  </si>
  <si>
    <t>NSP -- (NSP) NSP; Englyst</t>
  </si>
  <si>
    <t>NT -- (NT) nitrogen, total</t>
  </si>
  <si>
    <t>NUCLEOTIDE -- (NUCLEOTIDE) Nucleotide</t>
  </si>
  <si>
    <t>OA -- (OA) organic acids, total</t>
  </si>
  <si>
    <t>OLSAC -- (OLSAC) oligosaccharides, total available</t>
  </si>
  <si>
    <t>OLSACM -- (OLSACM) oligosaccharides, total available; expressed in monosaccharide equivalents</t>
  </si>
  <si>
    <t>ORN -- (ORN) Ornithine</t>
  </si>
  <si>
    <t>OXACAC -- (OXACAC) oxaloacetic acid</t>
  </si>
  <si>
    <t>OXALAC -- (OXALAC) oxalic acid</t>
  </si>
  <si>
    <t>P -- (P) Phosphorus</t>
  </si>
  <si>
    <t>PANTAC -- (PANTAC) Pantothenic Acid</t>
  </si>
  <si>
    <t>PARHBAC -- (PARHBAC) parahydrobenzoic acid</t>
  </si>
  <si>
    <t>PB -- (PB) lead</t>
  </si>
  <si>
    <t>PB2+ -- (PB2+) lead 2+</t>
  </si>
  <si>
    <t>PB4+ -- (PB4+) lead 4+</t>
  </si>
  <si>
    <t>PCHOLN -- (PCHOLN) Phosphocholine</t>
  </si>
  <si>
    <t>PECT -- (PECT) pectin</t>
  </si>
  <si>
    <t>PENSN -- (PENSN) pentosan</t>
  </si>
  <si>
    <t>PEONIDIN -- (PEONIDIN) Peonidin</t>
  </si>
  <si>
    <t>PER -- (PER) protein efficiency ratio</t>
  </si>
  <si>
    <t>PETUNIDIN -- (PETUNIDIN) Petunidin</t>
  </si>
  <si>
    <t>PH -- (PH) pH, hydrogen ion concentration</t>
  </si>
  <si>
    <t>PHE -- (PHE) phenylalanine</t>
  </si>
  <si>
    <t>PHEN -- (PHEN) phenylalanine; expressed per quantity of nitrogen</t>
  </si>
  <si>
    <t>PHEP -- (PHEP) phenylalanine; expressed per quantity of protein</t>
  </si>
  <si>
    <t>PHETN -- (PHETN) phenylethylamine</t>
  </si>
  <si>
    <t>PHOA -- (PHOA) Phosphatidic Acid</t>
  </si>
  <si>
    <t>PHOETHN -- (PHOETHN) Phosphatidylethanolamine</t>
  </si>
  <si>
    <t>PHOINOTL -- (PHOINOTL) Phosphatidylinositol</t>
  </si>
  <si>
    <t>PHOLIP -- (PHOLIP) phospholipids, total</t>
  </si>
  <si>
    <t>PHOSER -- (PHOSER) Phosphatidylserine</t>
  </si>
  <si>
    <t>PHYSTR -- (PHYSTR) phytosterols, total</t>
  </si>
  <si>
    <t>PHYTAC -- (PHYTAC) phytic acid</t>
  </si>
  <si>
    <t>PHYTSTRU -- (PHYTSTRU) phytosterol, unsat.</t>
  </si>
  <si>
    <t>PIPN -- (PIPN) piperine</t>
  </si>
  <si>
    <t>PLG -- (PLG) Plasmalogen</t>
  </si>
  <si>
    <t>POLYL -- (POLYL) Polyols, tot.</t>
  </si>
  <si>
    <t>POLYSAC -- (POLYSAC) polysaccharides, total</t>
  </si>
  <si>
    <t>PRO -- (PRO) proline</t>
  </si>
  <si>
    <t>PRO- -- (PRO-) Protein, total; method of determination unknown or variable</t>
  </si>
  <si>
    <t>PROA -- (PROA) protein, total; determined by direct analysis</t>
  </si>
  <si>
    <t>PROANI -- (PROANI) protein from animal sources</t>
  </si>
  <si>
    <t>PROCNA -- (PROCNA) protein, total; calculated from amino</t>
  </si>
  <si>
    <t>PROCNP -- (PROCNP) protein, total; calculated from protein</t>
  </si>
  <si>
    <t>PROCNT -- (PROCNT) protein, total; calculated from total nitrogen</t>
  </si>
  <si>
    <t>PROCYA -- (PROCYA) procyanidins, tot.</t>
  </si>
  <si>
    <t>PRON -- (PRON) proline; expressed per quantity of nitrogen</t>
  </si>
  <si>
    <t>PROP -- (PROP) proline; expressed per quantity of protein</t>
  </si>
  <si>
    <t>PROPAC -- (PROPAC) propionic acid</t>
  </si>
  <si>
    <t>PROPLA -- (PROPLA) protein from plant sources</t>
  </si>
  <si>
    <t>PROT -- (PROT) protein, tot., cal. from tot.nitro.</t>
  </si>
  <si>
    <t>PROTAN -- (PROTAN) protein, animal</t>
  </si>
  <si>
    <t>PROTMFP -- (PROTMFP) MFP Protein (Meat, Fish, Poultry) Protein from meat, fish and poultry (does not include milk and eggs) from Tanzania</t>
  </si>
  <si>
    <t>PROTPL -- (PROTPL) protein, plant</t>
  </si>
  <si>
    <t>PSACALG -- (PSACALG) polysaccharides, algal</t>
  </si>
  <si>
    <t>PSACNC -- (PSACNC) polysaccharides, non-cellulosic</t>
  </si>
  <si>
    <t>PSACNCI -- (PSACNCI) polysaccharides, non-cellulosic, water-insoluble</t>
  </si>
  <si>
    <t>PSACNCS -- (PSACNCS) polysaccharides, non-cellulosic, water-soluble</t>
  </si>
  <si>
    <t>PSACNS -- (PSACNS) polysaccharides, non-starch</t>
  </si>
  <si>
    <t>PSACNSI -- (PSACNSI) polysaccharides, non-starch, water-insoluble</t>
  </si>
  <si>
    <t>PSACNSS -- (PSACNSS) polysaccharides, non-starch, water-soluble</t>
  </si>
  <si>
    <t>PU239 -- (PU239) plutonium 239</t>
  </si>
  <si>
    <t>PURAC -- (PURAC) polyuronic acids</t>
  </si>
  <si>
    <t>PURN -- (PURN) purines</t>
  </si>
  <si>
    <t>PUTRSC -- (PUTRSC) putrescine</t>
  </si>
  <si>
    <t>PYRAC -- (PYRAC) pyruvic acid; mg; pyruvic acid Propanoic acid, BTS;</t>
  </si>
  <si>
    <t>PYRUAC -- (PYRUAC) pyruvic acid; mg; USDA 247, SFK</t>
  </si>
  <si>
    <t>PYRXL -- (PYRXL) pyridoxal</t>
  </si>
  <si>
    <t>PYRXM -- (PYRXM) pyridoxamine</t>
  </si>
  <si>
    <t>PYRXN -- (PYRXN) pyridoxine</t>
  </si>
  <si>
    <t>PYRXNHCL -- (PYRXNHCL) Pyridoxine HCl</t>
  </si>
  <si>
    <t>QUERCE -- (QUERCE) quercetin</t>
  </si>
  <si>
    <t>QUINAC -- (QUINAC) quinic acid</t>
  </si>
  <si>
    <t>RAFS -- (RAFS) raffinose</t>
  </si>
  <si>
    <t>RAFSM -- (RAFSM) Raffinose, expressed in monosaccharide equivalents</t>
  </si>
  <si>
    <t>RB -- (RB) Rubidium</t>
  </si>
  <si>
    <t>REFUSE -- (REFUSE) refuse</t>
  </si>
  <si>
    <t>RETAL -- (RETAL) retinal</t>
  </si>
  <si>
    <t>RETALD -- (RETALD) retinaldehyde</t>
  </si>
  <si>
    <t>RETINAC -- (RETINAC) retinoic acid</t>
  </si>
  <si>
    <t>RETOL -- (RETOL) retinol</t>
  </si>
  <si>
    <t>RETOL13 -- (RETOL13) 13-cis retinol</t>
  </si>
  <si>
    <t>RETOLDH -- (RETOLDH) dehydroretinol</t>
  </si>
  <si>
    <t>RETOLEQ -- (RETOLEQ) all-trans retinol equivalent</t>
  </si>
  <si>
    <t>RHAFB -- (RHAFB) rhamnose in dietary fibre</t>
  </si>
  <si>
    <t>RHAS -- (RHAS) rhamnose</t>
  </si>
  <si>
    <t>RIBF -- (RIBF) Riboflavin</t>
  </si>
  <si>
    <t>RIBS -- (RIBS) ribose</t>
  </si>
  <si>
    <t>RUBA -- (RUBA) Rubner energy CF CHOAV</t>
  </si>
  <si>
    <t>RUBT -- (RUBT) Rubner energy CF CHO total</t>
  </si>
  <si>
    <t>RUTIN -- (RUTIN) rutin</t>
  </si>
  <si>
    <t>S -- (S) sulphur</t>
  </si>
  <si>
    <t>S4+ -- (S4+) sulfur 4+</t>
  </si>
  <si>
    <t>S6+ -- (S6+) sulfur 6+</t>
  </si>
  <si>
    <t>SACCNA -- (SACCNA) Na-saccharin</t>
  </si>
  <si>
    <t>SALAC -- (SALAC) salicylic acid</t>
  </si>
  <si>
    <t>SALTEQ -- (SALTEQ) Salt Equivalent:</t>
  </si>
  <si>
    <t>SB -- (SB) Antimony</t>
  </si>
  <si>
    <t>SE -- (SE) selenium, total</t>
  </si>
  <si>
    <t>SE4+ -- (SE4+) selenium 4+</t>
  </si>
  <si>
    <t>SE6+ -- (SE6+) selenium 6+</t>
  </si>
  <si>
    <t>SECORES -- (SECORES) secoisolarisiresinol</t>
  </si>
  <si>
    <t>SEIO -- (SEIO) selenium, inorganic</t>
  </si>
  <si>
    <t>SEO -- (SEO) selenium, organic</t>
  </si>
  <si>
    <t>SER -- (SER) serine</t>
  </si>
  <si>
    <t>SERN -- (SERN) serine; expressed per quantity of nitrogen</t>
  </si>
  <si>
    <t>SEROTN -- (SEROTN) serotonin</t>
  </si>
  <si>
    <t>SERP -- (SERP) serine; expressed per quantity of protein</t>
  </si>
  <si>
    <t>SHIKAC -- (SHIKAC) shikimic acid</t>
  </si>
  <si>
    <t>SI -- (SI) silicon</t>
  </si>
  <si>
    <t>SI2+ -- (SI2+) silicon 2+</t>
  </si>
  <si>
    <t>SI4+ -- (SI4+) silicon 4+</t>
  </si>
  <si>
    <t>SITSTR -- (SITSTR) sitosterol</t>
  </si>
  <si>
    <t>SN -- (SN) tin</t>
  </si>
  <si>
    <t>SOLID -- (SOLID) solids, total</t>
  </si>
  <si>
    <t>SOLO -- (SOLO) Other solids</t>
  </si>
  <si>
    <t>SORAC -- (SORAC) sorbic acid</t>
  </si>
  <si>
    <t>SORTL -- (SORTL) sorbitol</t>
  </si>
  <si>
    <t>SPERDN -- (SPERDN) spermindine</t>
  </si>
  <si>
    <t>SPERN -- (SPERN) spermine</t>
  </si>
  <si>
    <t>SPHL -- (SPHL) Sphingolipid</t>
  </si>
  <si>
    <t>SPISTR -- (SPISTR) spinasterol</t>
  </si>
  <si>
    <t>SR -- (SR) strontium</t>
  </si>
  <si>
    <t>SR90 -- (SR90) strontium 90</t>
  </si>
  <si>
    <t>STAHY -- (STAHY) starch, part. hydrolysed</t>
  </si>
  <si>
    <t>STAHYM -- (STAHYM) starch, part. hydrolysed; monosacch. eq</t>
  </si>
  <si>
    <t>STAMO -- (STAMO) starch, modified</t>
  </si>
  <si>
    <t>STAMOM -- (STAMOM) starch, modif.; monosacch. eq</t>
  </si>
  <si>
    <t>STARCH -- (STARCH) starch, total</t>
  </si>
  <si>
    <t>STARCH- -- (STARCH-) starch, avl, expression unknown</t>
  </si>
  <si>
    <t>STARCHM -- (STARCHM) starch, total; expressed in monosaccharide equivalents</t>
  </si>
  <si>
    <t>STARES -- (STARES) starch, resistant</t>
  </si>
  <si>
    <t>STARES1 -- (STARES1) starch, resist. RS1</t>
  </si>
  <si>
    <t>STARES2 -- (STARES2) starch, resist. RS2</t>
  </si>
  <si>
    <t>STARES3 -- (STARES3) starch, resist.RS3</t>
  </si>
  <si>
    <t>STARES4 -- (STARES4) starch, resist. RS4</t>
  </si>
  <si>
    <t>STAS -- (STAS) stachyose</t>
  </si>
  <si>
    <t>STASM -- (STASM) stachyose; monosacch. eq</t>
  </si>
  <si>
    <t>STEOTH -- (STEOTH) sterols, other</t>
  </si>
  <si>
    <t>STERFRE -- (STERFRE) sterols, free</t>
  </si>
  <si>
    <t>STERT -- (STERT) sterols, total</t>
  </si>
  <si>
    <t>STGSTR -- (STGSTR) stigmasterol</t>
  </si>
  <si>
    <t>STID7 -- (STID7) delta 7-stigmasterol</t>
  </si>
  <si>
    <t>STID7911 -- (STID7911) delta 7911-stigmastadienol</t>
  </si>
  <si>
    <t>SUCAC -- (SUCAC) succinic acid</t>
  </si>
  <si>
    <t>SUCS -- (SUCS) sucrose</t>
  </si>
  <si>
    <t>SUCSM -- (SUCSM) sucrose; expressed in monosaccharide</t>
  </si>
  <si>
    <t>SUGAD -- (SUGAD) sugar, added</t>
  </si>
  <si>
    <t>SUGAN -- (SUGAN) sugars, natural</t>
  </si>
  <si>
    <t>SUGAR -- (SUGAR) Sugars, total</t>
  </si>
  <si>
    <t>SUGAR- -- (SUGAR-) Sugars, tot, expression unknown</t>
  </si>
  <si>
    <t>SUGARM -- (SUGARM) sugars, total; expressed in monosaccharide</t>
  </si>
  <si>
    <t>SUGIN -- (SUGIN) invert sugar</t>
  </si>
  <si>
    <t>SUGNRD -- (SUGNRD) sugars, non-reducing</t>
  </si>
  <si>
    <t>SUGRD -- (SUGRD) sugars, reducing</t>
  </si>
  <si>
    <t>TAN -- (TAN) tannins</t>
  </si>
  <si>
    <t>TANGER -- (TANGER) Tangeretin</t>
  </si>
  <si>
    <t>TARAC -- (TARAC) tartaric acid</t>
  </si>
  <si>
    <t>TAU -- (TAU) Taurine</t>
  </si>
  <si>
    <t>TAUN -- (TAUN) Taurine based on Nitrogen</t>
  </si>
  <si>
    <t>TGLY -- (TGLY) triglycerides, total</t>
  </si>
  <si>
    <t>THEBRN -- (THEBRN) theobromine</t>
  </si>
  <si>
    <t>THF -- (THF) tetrahydrofolate</t>
  </si>
  <si>
    <t>THIA -- (THIA) Thiamin</t>
  </si>
  <si>
    <t>THR -- (THR) threonine</t>
  </si>
  <si>
    <t>THRN -- (THRN) threonine; expressed per quantity of nitrogen</t>
  </si>
  <si>
    <t>THRP -- (THRP) threonine; expressed per quantity of protein</t>
  </si>
  <si>
    <t>TI -- (TI) titanum</t>
  </si>
  <si>
    <t>TOCPHA -- (TOCPHA) alpha-tocopherol</t>
  </si>
  <si>
    <t>TOCPHB -- (TOCPHB) beta-tocopherol</t>
  </si>
  <si>
    <t>TOCPHD -- (TOCPHD) delta-tocopherol</t>
  </si>
  <si>
    <t>TOCPHG -- (TOCPHG) gamma-tocopherol</t>
  </si>
  <si>
    <t>TOCPHT -- (TOCPHT) Total tocopheral</t>
  </si>
  <si>
    <t>TOCTRA -- (TOCTRA) alpha-tocotrienol</t>
  </si>
  <si>
    <t>TOCTRB -- (TOCTRB) beta-tocotrienol</t>
  </si>
  <si>
    <t>TOCTRD -- (TOCTRD) delta-tocotrienol</t>
  </si>
  <si>
    <t>TOCTRG -- (TOCTRG) gamma-tocotrienol</t>
  </si>
  <si>
    <t>TOCTRT -- (TOCTRT) tocotrienols, total</t>
  </si>
  <si>
    <t>TRES -- (TRES) trehalose</t>
  </si>
  <si>
    <t>TRP -- (TRP) tryptophan</t>
  </si>
  <si>
    <t>TRPN -- (TRPN) tryptophan; expressed per quantity of nitrogen</t>
  </si>
  <si>
    <t>TRPP -- (TRPP) tryptophan; expressed per quantity of protein</t>
  </si>
  <si>
    <t>TRYPN -- (TRYPN) tryptamine</t>
  </si>
  <si>
    <t>TYR -- (TYR) tyrosine</t>
  </si>
  <si>
    <t>TYRA -- (TYRA) tyramine</t>
  </si>
  <si>
    <t>TYRN -- (TYRN) tyrosine; expressed per quantity of nitrogen</t>
  </si>
  <si>
    <t>TYRP -- (TYRP) tyrosine; expressed per quantity of protein</t>
  </si>
  <si>
    <t>UNSAP -- (UNSAP) unsaponifiable matter</t>
  </si>
  <si>
    <t>V -- (V) vanadium</t>
  </si>
  <si>
    <t>V4+ -- (V4+) vanadium 4+</t>
  </si>
  <si>
    <t>V5+ -- (V5+) vanadium 5+</t>
  </si>
  <si>
    <t>VAL -- (VAL) valine</t>
  </si>
  <si>
    <t>VALN -- (VALN) valine; expressed per quantity of nitrogen</t>
  </si>
  <si>
    <t>VALP -- (VALP) valine; expressed per quantity of protein</t>
  </si>
  <si>
    <t>VERS -- (VERS) verbascose</t>
  </si>
  <si>
    <t>VERSM -- (VERSM) verbascose; monosacch. eq</t>
  </si>
  <si>
    <t>VITA -- (VITA) vitamin A; calculated by summation of the vitamin A activities of retinol and the active carotenoids</t>
  </si>
  <si>
    <t>VITA- -- (VITA-) vitamin A; method of determination unknown</t>
  </si>
  <si>
    <t>VITAA -- (VITAA) vitamin A; determined by bioassay</t>
  </si>
  <si>
    <t>VITAACT -- (VITAACT) vitamin A acetate</t>
  </si>
  <si>
    <t>VITAPAL -- (VITAPAL) vitamin A palmitate</t>
  </si>
  <si>
    <t>VITB12 -- (VITB12) vitamin B-12</t>
  </si>
  <si>
    <t>VITB6- -- (VITB6-) vitamin B6 unk.</t>
  </si>
  <si>
    <t>VITB6A -- (VITB6A) vitamin B-6, total; determined by analysis</t>
  </si>
  <si>
    <t>VITB6C -- (VITB6C) vitamin B-6, total; calculated by summation</t>
  </si>
  <si>
    <t>VITC -- (VITC) Vitamin C</t>
  </si>
  <si>
    <t>VITC- -- (VITC-) Vit C unk.</t>
  </si>
  <si>
    <t>VITD -- (VITD) vitamin D; calculated by summation of ergocalciferol and cholecalciferol</t>
  </si>
  <si>
    <t>VITD- -- (VITD-) vitamin D; method of determination unknown or variable</t>
  </si>
  <si>
    <t>VITDA -- (VITDA) vitamin D; determined by bioassay</t>
  </si>
  <si>
    <t>VITDEQ -- (VITDEQ) Vit D3 + 5 x 25 hydroxyD2</t>
  </si>
  <si>
    <t>VITE -- (VITE) vitamin E; calculated by summation of the vitamin E activities of the active tocopherols and tocotrienols; expressed as alpha-tocopherol equivalents</t>
  </si>
  <si>
    <t>VITE- -- (VITE-) vitamin E, method of determination unknown or variable; expressed as alpha- tocopherol equivalents.</t>
  </si>
  <si>
    <t>VITEA -- (VITEA) vitamin E; determined by bioassay</t>
  </si>
  <si>
    <t>VITK -- (VITK) Vitamin K</t>
  </si>
  <si>
    <t>VITK1 -- (VITK1) vita K-1</t>
  </si>
  <si>
    <t>VITK1D -- (VITK1D) dihydro-vita K-1</t>
  </si>
  <si>
    <t>VITK2 -- (VITK2) vit K-2</t>
  </si>
  <si>
    <t>WATER -- (WATER) water</t>
  </si>
  <si>
    <t>WAX -- (WAX) wax, total</t>
  </si>
  <si>
    <t>WHEY -- (WHEY) whey protein</t>
  </si>
  <si>
    <t>XACEAC -- (XACEAC) energy CF for acetic acid</t>
  </si>
  <si>
    <t>XALC -- (XALC) energy CF for alcohol.</t>
  </si>
  <si>
    <t>XATT -- (XATT) Conv. Fact. for ATE of a-tocotrienol</t>
  </si>
  <si>
    <t>XBCARTA -- (XBCARTA) Conv. fact. for b-carot. eq. of a-carotene</t>
  </si>
  <si>
    <t>XBCARTG -- (XBCARTG) Conv. fact. for b-carot. eq. of gamma-carotene</t>
  </si>
  <si>
    <t>XBCRYPXA -- (XBCRYPXA) Conv. fact. for b-carot. eq. of a-cryptoxanthin</t>
  </si>
  <si>
    <t>XBCRYPXB -- (XBCRYPXB) Conv. fact. for b-carot. eq. of b-cryptoxanthin</t>
  </si>
  <si>
    <t>XBENAC -- (XBENAC) energy CF for benzoic acid</t>
  </si>
  <si>
    <t>XBTP -- (XBTP) Conv. Fact. for ATE of b-tocopherol</t>
  </si>
  <si>
    <t>XBTT -- (XBTT) Conv. Fact. for ATE of b-tocotrienol</t>
  </si>
  <si>
    <t>XCHOAVL -- (XCHOAVL) energy CF CHOAVL</t>
  </si>
  <si>
    <t>XCHOAVLM -- (XCHOAVLM) energy CF CHOAVLM</t>
  </si>
  <si>
    <t>XCHOCALOH -- (XCHOCALOH) Conv. Fact. 25 hydroxyD2</t>
  </si>
  <si>
    <t>XCHOCDF -- (XCHOCDF) energy CF CHOCDF</t>
  </si>
  <si>
    <t>XCITAC -- (XCITAC) energy CF for citric acid</t>
  </si>
  <si>
    <t>XDTP -- (XDTP) Conv. Fact. for ATE of d-tocopherol</t>
  </si>
  <si>
    <t>XFAT -- (XFAT) energy CF for fat.</t>
  </si>
  <si>
    <t>XFOLAC -- (XFOLAC) Conv. fact. for diet. folate eq. of folic acid</t>
  </si>
  <si>
    <t>XFUMAC -- (XFUMAC) energy CF for fumaric acid</t>
  </si>
  <si>
    <t>XGTP -- (XGTP) Conv. Fact. for ATE of g-tocopherol</t>
  </si>
  <si>
    <t>XGTT -- (XGTT) Conv. Fact. for ATE of g-tocotrienol</t>
  </si>
  <si>
    <t>XGULDKAC -- (XGULDKAC) energy CF for di-keto-cholanic acid</t>
  </si>
  <si>
    <t>XINOTL -- (XINOTL) energy CF for inositol</t>
  </si>
  <si>
    <t>XISOCAC -- (XISOCAC) energy CF for iso-citric acid</t>
  </si>
  <si>
    <t>XLACAC -- (XLACAC) energy CF for lactic acid</t>
  </si>
  <si>
    <t>XLACACD -- (XLACACD) energy CF for D-lactic acid</t>
  </si>
  <si>
    <t>XLACACL -- (XLACACL) energy CF for L-lactic acid</t>
  </si>
  <si>
    <t>XMALAC -- (XMALAC) energy CF for malic acid</t>
  </si>
  <si>
    <t>XMANTL -- (XMANTL) energy CF for mannitol</t>
  </si>
  <si>
    <t>XOA -- (XOA) energy CF for organic acids</t>
  </si>
  <si>
    <t>XOXALAC -- (XOXALAC) energy CF for oxalic acid</t>
  </si>
  <si>
    <t>XPHYTAC -- (XPHYTAC) energy CF for phytic acid</t>
  </si>
  <si>
    <t>XPOLYL -- (XPOLYL) energy CF for total polyols</t>
  </si>
  <si>
    <t>XPROPAC -- (XPROPAC) Energy CF for propionic acid</t>
  </si>
  <si>
    <t>XPROT -- (XPROT) energy CF for protein.</t>
  </si>
  <si>
    <t>XQUINAC -- (XQUINAC) energy CF for quinic acid</t>
  </si>
  <si>
    <t>XRCARTG -- (XRCARTG) Conv. fact. for RE of gamma-carotene</t>
  </si>
  <si>
    <t>XRECARTA -- (XRECARTA) Conv. fact. for RE of a-carotene</t>
  </si>
  <si>
    <t>XRECARTB -- (XRECARTB) Conv. fact. for RE of b-carotene</t>
  </si>
  <si>
    <t>XRECARTBEQ -- (XRECARTBEQ) Conv. fact. for RE of b-carotene eq.</t>
  </si>
  <si>
    <t>XRECRYPXA -- (XRECRYPXA) Conv. fact. for RE. of a-cryptoxanthin</t>
  </si>
  <si>
    <t>XRECRYPXB -- (XRECRYPXB) Conv. fact. for RE. of b-cryptoxanthin</t>
  </si>
  <si>
    <t>XRETALD -- (XRETALD) Conv. fact. ret. eq. for retinaldehyde</t>
  </si>
  <si>
    <t>XRETOL13 -- (XRETOL13) Conv. fact. ret. eq. for 13-cis retinol</t>
  </si>
  <si>
    <t>XSALAC -- (XSALAC) energy CF for salicylic acid</t>
  </si>
  <si>
    <t>XSORTL -- (XSORTL) energy CF for sorbitol</t>
  </si>
  <si>
    <t>XSUCAC -- (XSUCAC) energy CF for succinic acid</t>
  </si>
  <si>
    <t>XTARAC -- (XTARAC) energy CF for tartaric acid</t>
  </si>
  <si>
    <t>XTRP -- (XTRP) Con. fact. for niacin eq. of tryptophan</t>
  </si>
  <si>
    <t>XXYLTL -- (XXYLTL) energy CF for xylitol</t>
  </si>
  <si>
    <t>XYLFB -- (XYLFB) xylose in dietary fibre</t>
  </si>
  <si>
    <t>XYLN -- (XYLN) xylan</t>
  </si>
  <si>
    <t>XYLS -- (XYLS) xylose</t>
  </si>
  <si>
    <t>XYLTL -- (XYLTL) xylitol</t>
  </si>
  <si>
    <t>X_2FL -- (X_2FL) 2'-fucosyllactose (2'-FL)</t>
  </si>
  <si>
    <t>X_3_FUCOSYLLACTOSE -- (X_3_FUCOSYLLACTOSE) 3-fucosyllactose</t>
  </si>
  <si>
    <t>X_3_SIALYLLACTOSE -- (X_3_SIALYLLACTOSE) 3'-Sialyllactose</t>
  </si>
  <si>
    <t>X_6_SIALYLLACTOSE -- (X_6_SIALYLLACTOSE) 6'-Sialyllactose</t>
  </si>
  <si>
    <t>X_ACAI_BERRY_EXTRACT -- (X_ACAI_BERRY_EXTRACT)Acai berry extract</t>
  </si>
  <si>
    <t>X_ACEROLA_EXTRACT -- (X_ACEROLA_EXTRACT) Acerola extract</t>
  </si>
  <si>
    <t>X_ACEROLA_FRUIT -- (X_ACEROLA_FRUIT)Acerola fruit</t>
  </si>
  <si>
    <t>X_ACEROLA_JUICE_CONCENTRATE -- (X_ACEROLA_JUICE_CONCENTRATE)Acerola juice concentrate</t>
  </si>
  <si>
    <t>X_AGAVE -- (X_AGAVE)Agave Syrup</t>
  </si>
  <si>
    <t>X_ALANINEB -- (X_ALANINEB) Beta-Alanine</t>
  </si>
  <si>
    <t>X_ALGAE_OIL -- (X_ALGAE_OIL) Algae oil</t>
  </si>
  <si>
    <t>X_ALPHA_LIPOIC_ACID -- (X_ALPHA_LIPOIC_ACID) Alpha lipoic acid</t>
  </si>
  <si>
    <t>X_ARGAN_OIL -- (X_ARGAN_OIL)Argan oil</t>
  </si>
  <si>
    <t>X_ARTICHOKE_BLOSSOM -- (X_ARTICHOKE_BLOSSOM)Artichoke blossom</t>
  </si>
  <si>
    <t>X_ARTICHOKE_EXTRACT -- (X_ARTICHOKE_EXTRACT)Artichoke extract</t>
  </si>
  <si>
    <t>X_ASPARAGUS_EXTRACT -- (X_ASPARAGUS_EXTRACT)Asparagus extract</t>
  </si>
  <si>
    <t>X_AVOCADO_EXTRACT -- (X_AVOCADO_EXTRACT)Avocado extract</t>
  </si>
  <si>
    <t>X_BACCOA -- (X_BACCOA) Bacillus Coagulans</t>
  </si>
  <si>
    <t>X_BACILLUS_SUBTILIS -- (X_BACILLUS_SUBTILIS) Bacillus subtilis (Probiotic-DE111)</t>
  </si>
  <si>
    <t>X_BIFIIDOBACTERIA -- (X_BIFIIDOBACTERIA)Bifiidobacteria</t>
  </si>
  <si>
    <t>X_BIFIN -- (X_BIFIN) Bifidobacterium Infantis</t>
  </si>
  <si>
    <t>X_BITTER_ORANGE_FRUIT -- (X_BITTER_ORANGE_FRUIT)Bitter orange fruit</t>
  </si>
  <si>
    <t>X_BLACK_NETTLE_EXTRACT -- (X_BLACK_NETTLE_EXTRACT)Black nettle extract</t>
  </si>
  <si>
    <t>X_BLUEBERRY_EXTRACT -- (X_BLUEBERRY_EXTRACT)Blueberry extract</t>
  </si>
  <si>
    <t>X_BOSWELLIA_RESIN_EXTRACT -- (X_BOSWELLIA_RESIN_EXTRACT) Boswellia resin extract</t>
  </si>
  <si>
    <t>X_BROMELAIN -- (X_BROMELAIN)Bromelain</t>
  </si>
  <si>
    <t>X_BUCKWHEAT_GERM_POWDER -- (X_BUCKWHEAT_GERM_POWDER)Buckwheat germ powder</t>
  </si>
  <si>
    <t>X_CARAWAY_OIL -- (X_CARAWAY_OIL) Caraway oil</t>
  </si>
  <si>
    <t>X_CARDIF -- (X_CARDIF) Carbohydrates Difference</t>
  </si>
  <si>
    <t>X_CASNWH -- (X_CASNWH) Casein to Whey Protein Ratio</t>
  </si>
  <si>
    <t>X_CHONDR -- (X_CHONDR) Chondroitin Sulphate</t>
  </si>
  <si>
    <t>X_CITRUS_BIOFLAVONOIDS -- (X_CITRUS_BIOFLAVONOIDS)Citrus bioflavonoids</t>
  </si>
  <si>
    <t>X_CITRUS_FRUIT_EXTRACT -- (X_CITRUS_FRUIT_EXTRACT)Citrus fruit extract</t>
  </si>
  <si>
    <t>X_COENZYME_Q10 -- (X_COENZYME_Q10)Coenzyme Q10</t>
  </si>
  <si>
    <t>X_COLLAGEN_HYDROLYSATE -- (X_COLLAGEN_HYDROLYSATE)Collagen hydrolysate</t>
  </si>
  <si>
    <t>X_CRANBERRY_EXTRACT -- (X_CRANBERRY_EXTRACT)Cranberry extract</t>
  </si>
  <si>
    <t>X_CREATINE -- (X_CREATINE) Creatine</t>
  </si>
  <si>
    <t>X_CURCUMA_LONGA_EXTRACT -- (X_CURCUMA_LONGA_EXTRACT)Curcuma longa extract</t>
  </si>
  <si>
    <t>X_DANDELION_LEAF -- (X_DANDELION_LEAF)Dandelion leaf</t>
  </si>
  <si>
    <t>X_DEVILS_CLAW_POWDER -- (X_DEVILS_CLAW_POWDER) Devil's claw powder</t>
  </si>
  <si>
    <t>X_DFL -- (X_DFL) Difucosyllactose (DFL)</t>
  </si>
  <si>
    <t>X_DGL -- (X_DGL) Deglycyrrhizinated liquorice root extract (DGL)</t>
  </si>
  <si>
    <t>X_D_GLUCURONOLACTONE -- (X_D_GLUCURONOLACTONE) D-Glucuronolactone</t>
  </si>
  <si>
    <t>X_ECHINACEA_ROOT_EXTRACT -- (X_ECHINACEA_ROOT_EXTRACT) Echinacea root/leaf extract</t>
  </si>
  <si>
    <t>X_ELDERBERRY_EXTRACT -- (X_ELDERBERRY_EXTRACT)Elderberry extract</t>
  </si>
  <si>
    <t>X_ELDER_FRUIT -- (X_ELDER_FRUIT)Elder fruit</t>
  </si>
  <si>
    <t>X_ENTFAE -- (X_ENTFAE) Enterococcus faecium</t>
  </si>
  <si>
    <t>X_EVENING_PRIMROSE_OIL -- (X_EVENING_PRIMROSE_OIL)Evening primrose oil</t>
  </si>
  <si>
    <t>X_FATRNAN -- (X_FATRNAN) Trans-fatty Acids animal</t>
  </si>
  <si>
    <t>X_FATRNPL -- (X_FATRNPL) Trans-fatty Acids plant</t>
  </si>
  <si>
    <t>X_FATRSA -- (X_FATRSA) Fat, Combined Saturated and Trans</t>
  </si>
  <si>
    <t>X_FIBDIF -- (X_FIBDIF) Fibre Difference</t>
  </si>
  <si>
    <t>X_FIBTPE -- (X_FIBTPE) Dietary Fibre, total</t>
  </si>
  <si>
    <t>X_FLAVONOIDS -- (X_FLAVONOIDS)Flavonoids</t>
  </si>
  <si>
    <t>X_FUNS -- (X_FUNS) Fat, Total Unsaturated</t>
  </si>
  <si>
    <t>X_GARLIC_POWDER -- (X_GARLIC_POWDER)Garlic powder</t>
  </si>
  <si>
    <t>X_GINGER_OIL -- (X_GINGER_OIL) Ginger oil</t>
  </si>
  <si>
    <t>X_GINGER_ROOT -- (X_GINGER_ROOT)Ginger root</t>
  </si>
  <si>
    <t>X_GINGER_ROOT_EXTRACT -- (X_GINGER_ROOT_EXTRACT)Ginger root extract</t>
  </si>
  <si>
    <t>X_GINGKO_EXTRACT -- (X_GINGKO_EXTRACT)Ginkgo extract</t>
  </si>
  <si>
    <t>X_GINGKO_LEAF_EXTRACT -- (X_GINGKO_LEAF_EXTRACT)Ginkgo leaf extract</t>
  </si>
  <si>
    <t>X_GINSENG_EXTRACT -- (X_GINSENG_EXTRACT)Ginseng extract</t>
  </si>
  <si>
    <t>X_GLUCMN -- (X_GLUCMN) Glucosamine</t>
  </si>
  <si>
    <t>X_GLUCOSAMINE_HYDROCHLORIDE -- (X_GLUCOSAMINE_HYDROCHLORIDE)Glucosamine hydrochloride</t>
  </si>
  <si>
    <t>X_GLUCOSAMINE_SULPHATE_POTASSIUM_CHLORIDE -- (X_GLUCOSAMINE_SULPHATE_POTASSIUM_CHLORIDE)Glucosamine sulphate potassium chloride</t>
  </si>
  <si>
    <t>X_GOJI_BERRY_EXTRACT -- (X_GOJI_BERRY_EXTRACT)Goji berry extract</t>
  </si>
  <si>
    <t>X_GOLDEN_POPPY_EXTRACT -- (X_GOLDEN_POPPY_EXTRACT) Golden poppy extract</t>
  </si>
  <si>
    <t>X_GOOSEBERRY_LEAVES -- (X_GOOSEBERRY_LEAVES)Gooseberry leaves</t>
  </si>
  <si>
    <t>X_GOOSEBERRY_ROOT_EXTRACT -- (X_GOOSEBERRY_ROOT_EXTRACT)Gooseberry root extract</t>
  </si>
  <si>
    <t>X_GOS -- (X_GOS) Galactooligosaccharides (GOS)</t>
  </si>
  <si>
    <t>X_GRAPE_EXTRACT -- (X_GRAPE_EXTRACT)Grape extract</t>
  </si>
  <si>
    <t>X_GRAPE_SEED_EXTRACT -- (X_GRAPE_SEED_EXTRACT) Grape seed extract</t>
  </si>
  <si>
    <t>X_GREEN_TEA_EXTRACT -- (X_GREEN_TEA_EXTRACT)Green tea extract</t>
  </si>
  <si>
    <t>X_GUARANA_EXTRACT -- (X_GUARANA_EXTRACT)Guarana extract</t>
  </si>
  <si>
    <t>X_GUARANA_SEED -- (X_GUARANA_SEED)Guarana seed</t>
  </si>
  <si>
    <t>X_G_AMINOBUTYRIC_ACID -- (X_G_AMINOBUTYRIC_ACID) Gamma-Aminobutyric acid (GABA)</t>
  </si>
  <si>
    <t>X_HAWTHORN_EXTRACT -- (X_HAWTHORN_EXTRACT)Hawthorn extract</t>
  </si>
  <si>
    <t>X_HEMP_OIL -- (X_HEMP_OIL) Hemp oil</t>
  </si>
  <si>
    <t>X_HEMP_POWDER -- (X_HEMP_POWDER) Hemp powder</t>
  </si>
  <si>
    <t>X_HIBISCUS_BLOSSOM -- (X_HIBISCUS_BLOSSOM)Hibiscus blossom</t>
  </si>
  <si>
    <t>X_HIBISCUS_FLOWER_EXTRACT -- (X_HIBISCUS_FLOWER_EXTRACT)Hibiscus flower extract</t>
  </si>
  <si>
    <t>X_HMO -- (X_HMO) Human milk-oligosaccharides (HMO)</t>
  </si>
  <si>
    <t>X_HONEY -- (X_HONEY)Honey</t>
  </si>
  <si>
    <t>X_HOP_CONE_BLOSSOM -- (X_HOP_CONE_BLOSSOM)Hop cone blossom</t>
  </si>
  <si>
    <t>X_HORSETAIL_EXTRACT -- (X_HORSETAIL_EXTRACT)Horsetail extract</t>
  </si>
  <si>
    <t>X_HYALURONIC_ACID -- (X_HYALURONIC_ACID) Hyaluronic acid</t>
  </si>
  <si>
    <t>X_ICELAND_MOSS_EXTRACT -- (X_ICELAND_MOSS_EXTRACT)Iceland moss extract</t>
  </si>
  <si>
    <t>X_KRILL_OIL -- (X_KRILL_OIL)Krill oil</t>
  </si>
  <si>
    <t>X_LACTASE -- (X_LACTASE)Lactase</t>
  </si>
  <si>
    <t>X_LACTIC_ACID_BACTERIA -- (X_LACTIC_ACID_BACTERIA)Lactic acid bacteria</t>
  </si>
  <si>
    <t>X_LACTULOSE -- (X_LACTULOSE) Lactulose</t>
  </si>
  <si>
    <t>X_LADYS_MANTLE_EXTRACT -- (X_LADYS_MANTLE_EXTRACT)Lady's mantle extract</t>
  </si>
  <si>
    <t>X_LADYS_MANTLE_LEAF -- (X_LADYS_MANTLE_LEAF)Lady's mantle leaf</t>
  </si>
  <si>
    <t>X_LAVENDER_BLOSSOM -- (X_LAVENDER_BLOSSOM)Lavender blossom</t>
  </si>
  <si>
    <t>X_LAVENDER_BLOSSOM_EXTRACT -- (X_LAVENDER_BLOSSOM_EXTRACT)Lavender blossom extract</t>
  </si>
  <si>
    <t>X_LAVENDER_OIL -- (X_LAVENDER_OIL)Lavender oil</t>
  </si>
  <si>
    <t>X_LEMON_BALM_LEAF_EXTRACT -- (X_LEMON_BALM_LEAF_EXTRACT)Lemon balm leaf extract</t>
  </si>
  <si>
    <t>X_LIME_BLOSSOM -- (X_LIME_BLOSSOM)Lime blossom</t>
  </si>
  <si>
    <t>X_LIME_BLOSSOM_EXTRACT -- (X_LIME_BLOSSOM_EXTRACT)Lime blossom extract</t>
  </si>
  <si>
    <t>X_LINSEED_OIL -- (X_LINSEED_OIL) Linseed oil</t>
  </si>
  <si>
    <t>X_LIQUORICE_ROOT -- (X_LIQUORICE_ROOT) Liquorice root</t>
  </si>
  <si>
    <t>X_LNNT -- (X_LNNT) Lacto-N-neotetraose (LNnt)</t>
  </si>
  <si>
    <t>X_LNT -- (X_LNT) Lacto-N-tetraose (LNT)</t>
  </si>
  <si>
    <t>X_L_CITRULLINE -- (X_L_CITRULLINE) L-Citrulline</t>
  </si>
  <si>
    <t>X_L_THEANINE -- (X_L_THEANINE) L-Theanine</t>
  </si>
  <si>
    <t>X_MACADAMIA_NUT_OIL -- (X_MACADAMIA_NUT_OIL)Macadamia nut oil</t>
  </si>
  <si>
    <t>X_MAITAKE_POWDER -- (X_MAITAKE_POWDER)Maitake powder</t>
  </si>
  <si>
    <t>X_MALLOW_FLOWERS_EXTRACT -- (X_MALLOW_FLOWERS_EXTRACT)Mallow flowers extract</t>
  </si>
  <si>
    <t>X_MALLOW_LEAVES_EXTRACT -- (X_MALLOW_LEAVES_EXTRACT)Mallow leaves extract</t>
  </si>
  <si>
    <t>X_MANUKA_HONEY -- (X_MANUKA_HONEY) Manuka honey (MGO)</t>
  </si>
  <si>
    <t>X_MARSHMALLOW_ROOT_EXTRACT -- (X_MARSHMALLOW_ROOT_EXTRACT)Marshmallow root extract</t>
  </si>
  <si>
    <t>X_MCT -- (X_MCT) Middle Chain Triglycerides</t>
  </si>
  <si>
    <t>X_MELA -- (X_MELA) Melatonin</t>
  </si>
  <si>
    <t>X_MENTHOL -- (X_MENTHOL) Menthol</t>
  </si>
  <si>
    <t>X_MILK_THISTLE_EXTRACT -- (X_MILK_THISTLE_EXTRACT)Milk thistle extract</t>
  </si>
  <si>
    <t>X_MILK_THISTLE_FRUIT -- (X_MILK_THISTLE_FRUIT)Milk thistle fruit</t>
  </si>
  <si>
    <t>X_MILLET_SEED_EXTRACT -- (X_MILLET_SEED_EXTRACT)Millet seed extract</t>
  </si>
  <si>
    <t>X_NAC -- (X_NAC) N-Acetyl Cysteine</t>
  </si>
  <si>
    <t>X_NEOTAME -- (X_NEOTAME)Neotame</t>
  </si>
  <si>
    <t>X_NETTLE_LEAF_EXTRACT -- (X_NETTLE_LEAF_EXTRACT)Nettle leaf extract</t>
  </si>
  <si>
    <t>X_OLIVE_OIL_OMEGA_9_FATTY_ACIDS -- (X_OLIVE_OIL_OMEGA_9_FATTY_ACIDS)Omega-9 fatty acids from olive oil</t>
  </si>
  <si>
    <t>X_OMEGA_3_OTHER -- (X_OMEGA_3_OTHER) Other Omega 3</t>
  </si>
  <si>
    <t>X_OPC -- (X_OPC) Oligomeric proanthocyanidins (OPC)</t>
  </si>
  <si>
    <t>X_ORGANIC_AGAVE -- (X_ORGANIC_AGAVE)Organic Agave Syrup</t>
  </si>
  <si>
    <t>X_PABA -- (X_PABA) Para aminobenzoic acid (PABA)</t>
  </si>
  <si>
    <t>X_PAPAIN -- (X_PAPAIN)Papain</t>
  </si>
  <si>
    <t>X_PASSION_FLOWER_EXTRACT -- (X_PASSION_FLOWER_EXTRACT)Passion flower extract</t>
  </si>
  <si>
    <t>X_PEPPERMINT_LEAF -- (X_PEPPERMINT_LEAF) Peppermint leaf</t>
  </si>
  <si>
    <t>X_PEPPERMINT_OIL -- (X_PEPPERMINT_OIL) Peppermint oil</t>
  </si>
  <si>
    <t>X_PLANTAIN_LEAVES_EXTRACT -- (X_PLANTAIN_LEAVES_EXTRACT)Plantain leaves extract</t>
  </si>
  <si>
    <t>X_POLDE -- (X_POLDE) Polydextrose</t>
  </si>
  <si>
    <t>X_POMEGRANATE_EXTRACT -- (X_POMEGRANATE_EXTRACT)Pomegranate extract</t>
  </si>
  <si>
    <t>X_POMEGRANATE_FRUIT -- (X_POMEGRANATE_FRUIT)Pomegranate fruit</t>
  </si>
  <si>
    <t>X_PROANTHOCYANIDIN -- (X_PROANTHOCYANIDIN) Proanthocyanidin</t>
  </si>
  <si>
    <t>X_PROPRIETARY_BLEND -- (X_PROPRIETARY_BLEND) Proprietary blend</t>
  </si>
  <si>
    <t>X_PROSOL -- (X_PROSOL) Soluble Protein</t>
  </si>
  <si>
    <t>X_PUMPKIN_SEED_EXTRACT -- (X_PUMPKIN_SEED_EXTRACT)Pumpkin seed extract</t>
  </si>
  <si>
    <t>X_RED_CLOVER_CONCENTRATE -- (X_RED_CLOVER_CONCENTRATE)Red clover concentrate</t>
  </si>
  <si>
    <t>X_RED_WINE_GRAPE_CONCENTRATE -- (X_RED_WINE_GRAPE_CONCENTRATE)Red wine grape concentrate</t>
  </si>
  <si>
    <t>X_RESVERATROL -- (X_RESVERATROL) Resveratrol</t>
  </si>
  <si>
    <t>X_ROSEHIP_CONCENTRATE -- (X_ROSEHIP_CONCENTRATE) Rosehip concentrate</t>
  </si>
  <si>
    <t>X_ROSEMARY_LEAF_EXTRACT -- (X_ROSEMARY_LEAF_EXTRACT)Rosemary leaf extract</t>
  </si>
  <si>
    <t>X_SACCHAROMYCES_CEREVISIAE_CONCENTRATE -- (X_SACCHAROMYCES_CEREVISIAE_CONCENTRATE)Saccharomyces cerevisiae concentrate</t>
  </si>
  <si>
    <t>X_SAFFRON_EXTRACT -- (X_SAFFRON_EXTRACT) Saffron exctract</t>
  </si>
  <si>
    <t>X_SAFRANAL -- (X_SAFRANAL) Safranal</t>
  </si>
  <si>
    <t>X_SAGE_EXTRACT -- (X_SAGE_EXTRACT)Sage extract</t>
  </si>
  <si>
    <t>X_SAGE_LEAF -- (X_SAGE_LEAF)Sage leaf</t>
  </si>
  <si>
    <t>X_SALATRIM -- (X_SALATRIM) Salatrim</t>
  </si>
  <si>
    <t>X_SALIC -- (X_SALIC) Salicylate</t>
  </si>
  <si>
    <t>X_SANDORN_FRUIT -- (X_SANDORN_FRUIT)Sandorn fruit</t>
  </si>
  <si>
    <t>X_SEA_FISH_OIL -- (X_SEA_FISH_OIL)Sea fish oil</t>
  </si>
  <si>
    <t>X_SENNA_LEAF -- (X_SENNA_LEAF) Senna leaf</t>
  </si>
  <si>
    <t>X_SILICEOUS_EARTH -- (X_SILICEOUS_EARTH)Siliceous earth</t>
  </si>
  <si>
    <t>X_SILYMARIN -- (X_SILYMARIN)Silymarin</t>
  </si>
  <si>
    <t>X_SLIPPERY_ELM_BARK -- (X_SLIPPERY_ELM_BARK) Slippery elm bark</t>
  </si>
  <si>
    <t>X_SOYBEAN_EXTRACT -- (X_SOYBEAN_EXTRACT) Soybean extract</t>
  </si>
  <si>
    <t>X_SPIRULINA -- (X_SPIRULINA)Spirulina</t>
  </si>
  <si>
    <t>X_SPIRULINA_ALGAE_POWDER -- (X_SPIRULINA_ALGAE_POWDER)Spirulina algae powder</t>
  </si>
  <si>
    <t>X_SUCRA -- (X_SUCRA) Sucralose</t>
  </si>
  <si>
    <t>X_TART_CHERRY_POWDER -- (X_TART_CHERRY_POWDER) Tart cherry powder</t>
  </si>
  <si>
    <t>X_THYME_EXTRACT -- (X_THYME_EXTRACT)Thyme extract</t>
  </si>
  <si>
    <t>X_TURMERIC_ROOT -- (X_TURMERIC_ROOT)Turmeric root</t>
  </si>
  <si>
    <t>X_VALERIAN_ROOT_DRY_EXTRACT -- (X_VALERIAN_ROOT_DRY_EXTRACT) Valerian root dry extract</t>
  </si>
  <si>
    <t>X_VITAMIN_B_COMPLEX -- (X_VITAMIN_B_COMPLEX)Vitamin B complex</t>
  </si>
  <si>
    <t>X_WHEAT_GERM_OIL -- (X_WHEAT_GERM_OIL)Wheat germ oil</t>
  </si>
  <si>
    <t>X_WITHANIA_SOMNIFERA -- (X_WITHANIA_SOMNIFERA) Withania somnifera</t>
  </si>
  <si>
    <t>X_XOS -- (X_XOS) Xylooligosaccharide (XOS)</t>
  </si>
  <si>
    <t>ZEA -- (ZEA) zeaxanthin</t>
  </si>
  <si>
    <t>ZN -- (ZN) Zinc</t>
  </si>
  <si>
    <t>KRO_V12841</t>
  </si>
  <si>
    <t>5MDHF -- (6R,S)-5-methyl-5,6-dihydrofolic acid</t>
  </si>
  <si>
    <t>CHOCALDOH -- 1,25 dihydroxycholecalciferol</t>
  </si>
  <si>
    <t>10FDHF -- 10-formyldihydrofolate</t>
  </si>
  <si>
    <t>10FFOLAC -- 10-formylfolic acid</t>
  </si>
  <si>
    <t>RETOL13 -- 13-cis retinol</t>
  </si>
  <si>
    <t>CHOLM -- 24-methylcholest-7-erol</t>
  </si>
  <si>
    <t>CHOLME -- 24-methylene cholesterol m</t>
  </si>
  <si>
    <t>CHOCALOH -- 25-hydroxycholecalciferol</t>
  </si>
  <si>
    <t>ERGCALOH -- 25-hydroxyergocalciferol</t>
  </si>
  <si>
    <t>FUCSTR28 -- 28-iso-fucosterol</t>
  </si>
  <si>
    <t>5FTHF -- 5-Formyltetrahydrofolate</t>
  </si>
  <si>
    <t>5MTHF -- 5-Methyltetrahydrofolate</t>
  </si>
  <si>
    <t>DHF -- 7,8-dihydrofolic acid;</t>
  </si>
  <si>
    <t>AAT19 -- AA 19</t>
  </si>
  <si>
    <t>AAT20 -- AA 20</t>
  </si>
  <si>
    <t>AAT24 -- AA 24</t>
  </si>
  <si>
    <t>AAE7 -- AA 7 ess. excl.TRP</t>
  </si>
  <si>
    <t>AAE9 -- AA 9 ess. incl. HIS</t>
  </si>
  <si>
    <t>AANE -- AA non ess.</t>
  </si>
  <si>
    <t>ANTCYAN -- Anthocyanidin, total</t>
  </si>
  <si>
    <t>SB -- Antimony</t>
  </si>
  <si>
    <t>ATX -- Astaxanthin</t>
  </si>
  <si>
    <t>BETN -- Betaine</t>
  </si>
  <si>
    <t>G_CMO -- Carbon Monoxide</t>
  </si>
  <si>
    <t>CHOLNGPC -- Choline from glycerophosphocholine</t>
  </si>
  <si>
    <t>CHOLNPC -- Choline from phosphocholine</t>
  </si>
  <si>
    <t>CHOLNSM -- Choline from sphingomyelin</t>
  </si>
  <si>
    <t>XRECARTA -- Conversion factor for RE of alpha-carotene</t>
  </si>
  <si>
    <t>XRECRYPXA -- Conversion factor for RE of alpha-cryptoxanthin</t>
  </si>
  <si>
    <t>XRECARTB -- Conversion factor for RE of beta-carotene</t>
  </si>
  <si>
    <t>XRECARTBEQ -- Conversion factor for RE of beta-carotene equivalent</t>
  </si>
  <si>
    <t>XRECRYPXB -- Conversion factor for RE of beta-cryptoxanthin</t>
  </si>
  <si>
    <t>XRCARTG -- Conversion factor for RE of gamma-carotene</t>
  </si>
  <si>
    <t>XBCARTA -- Conversion factor for beta-carotene equivalent of alpha-carotene</t>
  </si>
  <si>
    <t>XBCRYPXA -- Conversion factor for beta-carotene equivalent of alpha-cryptoxanthin</t>
  </si>
  <si>
    <t>XBCRYPXB -- Conversion factor for beta-carotene equivalent of beta-cryptoxanthin</t>
  </si>
  <si>
    <t>XBCARTG -- Conversion factor for beta-carotene equivalent of gamma-carotene</t>
  </si>
  <si>
    <t>XFOLAC -- Conversion factor for dietary folate equivalent of synthetic folic acid</t>
  </si>
  <si>
    <t>XTRP -- Conversion factor for niacin equivalent of tryptophan</t>
  </si>
  <si>
    <t>XRETOL13 -- Conversion factor for retinol equivalent of 13-cis retinol</t>
  </si>
  <si>
    <t>XRETALD -- Conversion factor for retinol equivalent of retinaldehyde</t>
  </si>
  <si>
    <t>XCHOCALOH -- Conversion factor for vitamin D activity of 25-hydroxycholecalciferol</t>
  </si>
  <si>
    <t>CYAN -- Cyanide</t>
  </si>
  <si>
    <t>CYAD -- Cyanidin</t>
  </si>
  <si>
    <t>LACACD -- D-lactic acid</t>
  </si>
  <si>
    <t>DELPH -- Delphinidin</t>
  </si>
  <si>
    <t>XPROPAC -- Energy conversion factor for propionic acid</t>
  </si>
  <si>
    <t>FACIS -- FA, total, cis</t>
  </si>
  <si>
    <t>FATAN -- Fat, animal</t>
  </si>
  <si>
    <t>FATCAN -- Fat, animal, Old code</t>
  </si>
  <si>
    <t>FATPL -- Fat, plant</t>
  </si>
  <si>
    <t>FATCPL -- Fat, plant, Old code</t>
  </si>
  <si>
    <t>F16D2 -- Fatty Acid 16:2</t>
  </si>
  <si>
    <t>F16D3 -- Fatty Acid 16:3</t>
  </si>
  <si>
    <t>FAUN -- Fatty acids, other, non specified</t>
  </si>
  <si>
    <t>FE3+ -- Ferric</t>
  </si>
  <si>
    <t>FE2+ -- Ferrous</t>
  </si>
  <si>
    <t>FOL- -- Folate, method unknown or variable</t>
  </si>
  <si>
    <t>FRUOLSAC -- Fructooligosaccharide</t>
  </si>
  <si>
    <t>FRUOLSACM -- Fructooligosaccharide; expressed in monosaccharide equivalents</t>
  </si>
  <si>
    <t>FUCOS -- Fucose</t>
  </si>
  <si>
    <t>GPCHOLN -- Glycerophosphocholine</t>
  </si>
  <si>
    <t>HESPT -- Hesperetin</t>
  </si>
  <si>
    <t>IODIZED_SALT -- Iodized Salt</t>
  </si>
  <si>
    <t>L_CARNITINE -- L Carnitine</t>
  </si>
  <si>
    <t>ASCL -- L-ascorbic acid</t>
  </si>
  <si>
    <t>ASCDL -- L-dehydroascorbic acid</t>
  </si>
  <si>
    <t>LACACL -- L-lactic acid</t>
  </si>
  <si>
    <t>FEMFP -- MFP IRON (Meat, Fish, Poultry)</t>
  </si>
  <si>
    <t>PROTMFP -- MFP Protein (Meat, Fish, Poultry)</t>
  </si>
  <si>
    <t>MALVIDIN -- Malvidin</t>
  </si>
  <si>
    <t>MAN -- Mannose</t>
  </si>
  <si>
    <t>MK10 -- Menaquinone-10</t>
  </si>
  <si>
    <t>MK11 -- Menaquinone-11</t>
  </si>
  <si>
    <t>MK12 -- Menaquinone-12</t>
  </si>
  <si>
    <t>MK13 -- Menaquinone-13</t>
  </si>
  <si>
    <t>MK4 -- Menaquinone-4</t>
  </si>
  <si>
    <t>MK5 -- Menaquinone-5</t>
  </si>
  <si>
    <t>MK6 -- Menaquinone-6</t>
  </si>
  <si>
    <t>MK7 -- Menaquinone-7</t>
  </si>
  <si>
    <t>MK8 -- Menaquinone-8</t>
  </si>
  <si>
    <t>MK9 -- Menaquinone-9</t>
  </si>
  <si>
    <t>G_NICT -- Nicotine</t>
  </si>
  <si>
    <t>G_NMES -- Non-milk Extrinsic Sugars</t>
  </si>
  <si>
    <t>ORN -- Ornithine</t>
  </si>
  <si>
    <t>SOLO -- Other solids</t>
  </si>
  <si>
    <t>PEONIDIN -- Peonidin</t>
  </si>
  <si>
    <t>PETUNIDIN -- Petunidin</t>
  </si>
  <si>
    <t>PHOA -- Phosphatidic Acid</t>
  </si>
  <si>
    <t>PHOETHN -- Phosphatidylethanolamine</t>
  </si>
  <si>
    <t>PHOINOTL -- Phosphatidylinositol</t>
  </si>
  <si>
    <t>PHOSER -- Phosphatidylserine</t>
  </si>
  <si>
    <t>PCHOLN -- Phosphocholine</t>
  </si>
  <si>
    <t>PLG -- Plasmalogen</t>
  </si>
  <si>
    <t>POLYL -- Polyols, total</t>
  </si>
  <si>
    <t>PYRXNHCL -- Pyridoxine HCl</t>
  </si>
  <si>
    <t>RAFSM -- Raffinose, expressed in monosaccharide equivalents</t>
  </si>
  <si>
    <t>RB -- Rubidium</t>
  </si>
  <si>
    <t>RUBA -- Rubner conversion factors using available carbohydrate kilocalories</t>
  </si>
  <si>
    <t>RUBT -- Rubner conversion factors using total carbohydrate kilocalories</t>
  </si>
  <si>
    <t>SALTEQ -- Salt Equivalent</t>
  </si>
  <si>
    <t>SPHL -- Sphingolipid</t>
  </si>
  <si>
    <t>SUGAR- -- Sugars, tot, expression unknown</t>
  </si>
  <si>
    <t>ARGHIS -- Sum of arginine + histidine</t>
  </si>
  <si>
    <t>RETOLEQ -- Summation, all-trans retinol equivalents = all-trans retinol + 0.75 13-cis retinol + 0.90 retinaldeh</t>
  </si>
  <si>
    <t>UNIT -- Synonyms: chlorine</t>
  </si>
  <si>
    <t>TANGER -- Tangeretin</t>
  </si>
  <si>
    <t>G_TAR -- Tar</t>
  </si>
  <si>
    <t>TAUN -- Taurine based on Nitrogen</t>
  </si>
  <si>
    <t>NUCLEOTIDE -- The basic building block of nucleic acids</t>
  </si>
  <si>
    <t>TOCPHT -- Total tocopheral</t>
  </si>
  <si>
    <t>VITC- -- Vit C unk.</t>
  </si>
  <si>
    <t>VITDEQ -- Vitamin D3 + 5 x 25-hydroxycholecalciferol</t>
  </si>
  <si>
    <t>ACESK -- acesulfam-K</t>
  </si>
  <si>
    <t>ACEAC -- acetic acid</t>
  </si>
  <si>
    <t>DAIDZNA -- acetyl-daidzin</t>
  </si>
  <si>
    <t>GNSTINA -- acetyl-genistin</t>
  </si>
  <si>
    <t>GLYCTNA -- acetyl-glycitin</t>
  </si>
  <si>
    <t>ADEN -- adenine</t>
  </si>
  <si>
    <t>AGAR -- agar</t>
  </si>
  <si>
    <t>AG -- agar-agar</t>
  </si>
  <si>
    <t>ALA -- alanine</t>
  </si>
  <si>
    <t>ALAN -- alanine; expressed per quantity of nitrogen</t>
  </si>
  <si>
    <t>ALAP -- alanine; expressed per quantity of protein</t>
  </si>
  <si>
    <t>ALBU -- albumin</t>
  </si>
  <si>
    <t>ALGL -- albumin and globulin</t>
  </si>
  <si>
    <t>ALC -- alcohol</t>
  </si>
  <si>
    <t>ALGNT -- alginates</t>
  </si>
  <si>
    <t>CARTA -- alpha-carotene</t>
  </si>
  <si>
    <t>CRYPXA -- alpha-cryptoxanthin</t>
  </si>
  <si>
    <t>GLUAKAC -- alpha-keto-glutaric acid</t>
  </si>
  <si>
    <t>TOCPHA -- alpha-tocopherol</t>
  </si>
  <si>
    <t>TOCTRA -- alpha-tocotrienol</t>
  </si>
  <si>
    <t>AL -- aluminium</t>
  </si>
  <si>
    <t>AAE8 -- amino acids, 8 basic essential: isoleucine, leucine, lysine, methionine, phenylalanine, threonine, t</t>
  </si>
  <si>
    <t>AAA -- amino acids, total aromatic</t>
  </si>
  <si>
    <t>AAAN -- amino acids, total aromatic; expressed per quantity of nitrogen</t>
  </si>
  <si>
    <t>AAAP -- amino acids, total aromatic; expressed per quantity of protein</t>
  </si>
  <si>
    <t>AAE12 -- amino acids, total essential: 8 basic plus arginine, histidine, cystine and tyrosine</t>
  </si>
  <si>
    <t>AAE12N -- amino acids, total essential; expressed per quantity of nitrogen; includes the eight basic essential</t>
  </si>
  <si>
    <t>AAE10AN -- amino acids, total essential; expressed per quantity of nitrogen; includes the eight basic essential</t>
  </si>
  <si>
    <t>AAE8N -- amino acids, total essential; expressed per quantity of nitrogen; includes the eight basic essential</t>
  </si>
  <si>
    <t>AAE10BN -- amino acids, total essential; expressed per quantity of nitrogen; includes the eight basic essential</t>
  </si>
  <si>
    <t>AAEN- -- amino acids, total essential; expressed per quantity of nitrogen; unknown which amino acids are incl</t>
  </si>
  <si>
    <t>AAE10BP -- amino acids, total essential; expressed per quantity of protein; includes the eight basic essential</t>
  </si>
  <si>
    <t>AAE10AP -- amino acids, total essential; expressed per quantity of protein; includes the eight basic essential</t>
  </si>
  <si>
    <t>AAE12P -- amino acids, total essential; expressed per quantity of protein; includes the eight basic essential</t>
  </si>
  <si>
    <t>AAE8P -- amino acids, total essential; expressed per quantity of protein; includes the eight basic essential</t>
  </si>
  <si>
    <t>AAEP- -- amino acids, total essential; expressed per quantity of protein; unknown which amino acids are inclu</t>
  </si>
  <si>
    <t>AAE10A -- amino acids, total essential; includes the eight basic essential amino acids plus arginine and histi</t>
  </si>
  <si>
    <t>AAE10B -- amino acids, total essential; includes the eight basic essential amino acids plus cystine and tyrosi</t>
  </si>
  <si>
    <t>AAE- -- amino acids, total essential; unknown or variable which amino acids are included in the total</t>
  </si>
  <si>
    <t>AAS -- amino acids, total sulphur-containing: cystine plus methionine</t>
  </si>
  <si>
    <t>AASN -- amino acids, total sulphur-containing; expressed per quantity of nitrogen</t>
  </si>
  <si>
    <t>AASP -- amino acids, total sulphur-containing; expressed per quantity of protein</t>
  </si>
  <si>
    <t>AAT- -- amino acids, total, precise definition not specified</t>
  </si>
  <si>
    <t>AATN -- amino acids, total; expressed per quantity of nitrogen</t>
  </si>
  <si>
    <t>AATP -- amino acids, total; expressed per quantity of protein</t>
  </si>
  <si>
    <t>AMMON -- ammonia</t>
  </si>
  <si>
    <t>AMYP -- amylopectin</t>
  </si>
  <si>
    <t>AMYPM -- amylopectin; expressed in monosaccharide equivalents</t>
  </si>
  <si>
    <t>AMYS -- amylose</t>
  </si>
  <si>
    <t>AMYSM -- amylose; expressed in monosaccharide equivalents</t>
  </si>
  <si>
    <t>APIGEN -- apigenin</t>
  </si>
  <si>
    <t>ARAN -- arabinan</t>
  </si>
  <si>
    <t>ARAS -- arabinose</t>
  </si>
  <si>
    <t>ARAFB -- arabinose in dietary fibre</t>
  </si>
  <si>
    <t>ARG -- arginine</t>
  </si>
  <si>
    <t>ARGN -- arginine; expressed per quantity of nitrogen</t>
  </si>
  <si>
    <t>ARGP -- arginine; expressed per quantity of protein</t>
  </si>
  <si>
    <t>AS -- arsenic</t>
  </si>
  <si>
    <t>AS3+ -- arsenic 3+</t>
  </si>
  <si>
    <t>AS5+ -- arsenic 5+</t>
  </si>
  <si>
    <t>ASIO -- arsenic, inorganic</t>
  </si>
  <si>
    <t>ASO -- arsenic, organic</t>
  </si>
  <si>
    <t>ASH -- ash</t>
  </si>
  <si>
    <t>ASN -- asparagine</t>
  </si>
  <si>
    <t>ASNN -- asparagine; expressed per quantity of nitrogen</t>
  </si>
  <si>
    <t>ASNP -- asparagine; expressed per quantity of protein</t>
  </si>
  <si>
    <t>ASPM -- aspartame</t>
  </si>
  <si>
    <t>ASP -- aspartic acid</t>
  </si>
  <si>
    <t>ASPN -- aspartic acid; expressed per quantity of nitrogen</t>
  </si>
  <si>
    <t>ASPP -- aspartic acid; expressed per quantity of protein</t>
  </si>
  <si>
    <t>AVEDT -- avenasterol, total</t>
  </si>
  <si>
    <t>BA -- barium</t>
  </si>
  <si>
    <t>BENAC -- benzoic acid</t>
  </si>
  <si>
    <t>CARTB -- beta-carotene</t>
  </si>
  <si>
    <t>CARTBEQ -- beta-carotene equivalents</t>
  </si>
  <si>
    <t>CARTBCIS -- beta-carotene, cis</t>
  </si>
  <si>
    <t>CRYPXB -- beta-cryptoxanthin</t>
  </si>
  <si>
    <t>HMB -- beta-hydroxy-beta-methylbutyrate</t>
  </si>
  <si>
    <t>TOCPHB -- beta-tocopherol</t>
  </si>
  <si>
    <t>TOCTRB -- beta-tocotrienol</t>
  </si>
  <si>
    <t>GLUCNB -- betaglucan</t>
  </si>
  <si>
    <t>BIOT -- biotin</t>
  </si>
  <si>
    <t>BI -- bismuth</t>
  </si>
  <si>
    <t>B -- boron</t>
  </si>
  <si>
    <t>BRASTR -- brassicasterol</t>
  </si>
  <si>
    <t>BRD -- bromide</t>
  </si>
  <si>
    <t>CADAVT -- cadaverine</t>
  </si>
  <si>
    <t>CD -- cadmium</t>
  </si>
  <si>
    <t>CAFFN -- caffeine</t>
  </si>
  <si>
    <t>CA -- calcium</t>
  </si>
  <si>
    <t>CAMT -- campesterol, total</t>
  </si>
  <si>
    <t>CTX -- canthaxanthin</t>
  </si>
  <si>
    <t>CAPSA -- capsaicin</t>
  </si>
  <si>
    <t>CARGN -- carageenan</t>
  </si>
  <si>
    <t>CHOAVL -- carbohydrate, available</t>
  </si>
  <si>
    <t>CHOAVLDF -- carbohydrate, available; calculated by difference</t>
  </si>
  <si>
    <t>CHOAVLM -- carbohydrate, available; expressed in monosaccharide equivalents</t>
  </si>
  <si>
    <t>CHOAVL- -- carbohydrate, available; method unknown or variable</t>
  </si>
  <si>
    <t>CHOCDF -- carbohydrate, total; calculated by difference</t>
  </si>
  <si>
    <t>CHOCSM -- carbohydrate, total; calculated by summation</t>
  </si>
  <si>
    <t>CHO- -- carbohydrate, total; method of determination unknown or variable</t>
  </si>
  <si>
    <t>CO2F -- carbon dioxide, free</t>
  </si>
  <si>
    <t>CAROT -- carotene, total</t>
  </si>
  <si>
    <t>CARTOID -- carotenoids, total</t>
  </si>
  <si>
    <t>CASN -- casein</t>
  </si>
  <si>
    <t>CATEC -- catechins, total</t>
  </si>
  <si>
    <t>CELLO -- cellobiose</t>
  </si>
  <si>
    <t>CELLU -- cellulose</t>
  </si>
  <si>
    <t>CS -- cesium</t>
  </si>
  <si>
    <t>CS137 -- cesium-137</t>
  </si>
  <si>
    <t>CHEMSC -- chemical score</t>
  </si>
  <si>
    <t>CHITIN -- chitin</t>
  </si>
  <si>
    <t>CLD -- chloride</t>
  </si>
  <si>
    <t>CHLRAC -- chlorogenic acid</t>
  </si>
  <si>
    <t>CHOCAL -- cholecalciferol</t>
  </si>
  <si>
    <t>CHOLC -- cholesterol; determined by chemical method (classical)</t>
  </si>
  <si>
    <t>CHOLE -- cholesterol; determined by enzymatic or chromatographic method</t>
  </si>
  <si>
    <t>CHOL- -- cholesterol; method of determination unknown or variable</t>
  </si>
  <si>
    <t>CHOLNPTC -- choline from phosphatidylcholine</t>
  </si>
  <si>
    <t>CHOLNF -- choline, free</t>
  </si>
  <si>
    <t>CHOLN -- choline, total</t>
  </si>
  <si>
    <t>CR -- chromium</t>
  </si>
  <si>
    <t>CR3+ -- chromium 3+</t>
  </si>
  <si>
    <t>CR6+ -- chromium 6+</t>
  </si>
  <si>
    <t>CHRPRO -- chromoproteins</t>
  </si>
  <si>
    <t>CITAC -- citric acid</t>
  </si>
  <si>
    <t>CO2+ -- cobalt 2+</t>
  </si>
  <si>
    <t>CO3+ -- cobalt 3+</t>
  </si>
  <si>
    <t>CO -- cobalt Uni</t>
  </si>
  <si>
    <t>COLG -- collagen</t>
  </si>
  <si>
    <t>CONPRO -- connective tissue protein</t>
  </si>
  <si>
    <t>XATT -- conversion factor for alpha-tocopherol equivalent of alpha-tocotrienol</t>
  </si>
  <si>
    <t>XBTP -- conversion factor for alpha-tocopherol equivalent of beta-tocopherol</t>
  </si>
  <si>
    <t>XBTT -- conversion factor for alpha-tocopherol equivalent of beta-tocotrienol</t>
  </si>
  <si>
    <t>XDTP -- conversion factor for alpha-tocopherol equivalent of delta-tocopherol</t>
  </si>
  <si>
    <t>XGTP -- conversion factor for alpha-tocopherol equivalent of gamma-tocopherol</t>
  </si>
  <si>
    <t>XGTT -- conversion factor for alpha-tocopherol equivalent of gamma-tocotrienol</t>
  </si>
  <si>
    <t>CU -- copper</t>
  </si>
  <si>
    <t>CU1+ -- copper 1+</t>
  </si>
  <si>
    <t>CU2+ -- copper 2+</t>
  </si>
  <si>
    <t>COUMEST -- coumestrol</t>
  </si>
  <si>
    <t>CREATN -- creatinine</t>
  </si>
  <si>
    <t>CRYPX -- cryptoxanthin</t>
  </si>
  <si>
    <t>CYCL -- cyclamate</t>
  </si>
  <si>
    <t>CYSTE -- cysteine</t>
  </si>
  <si>
    <t>CYS -- cystine</t>
  </si>
  <si>
    <t>CYSN -- cystine; expressed per quantity of nitrogen</t>
  </si>
  <si>
    <t>CYSP -- cystine; expressed per quantity of protein</t>
  </si>
  <si>
    <t>DDZEIN -- daidzein</t>
  </si>
  <si>
    <t>DAIDZN -- daidzin</t>
  </si>
  <si>
    <t>RETOLDH -- dehydroretinol</t>
  </si>
  <si>
    <t>AVED5 -- delta 5-avenasterol</t>
  </si>
  <si>
    <t>CAMD5 -- delta 5-campesterol</t>
  </si>
  <si>
    <t>STID7911 -- delta 7,9,11-stigmastadienol</t>
  </si>
  <si>
    <t>AVED7 -- delta 7-avenasterol</t>
  </si>
  <si>
    <t>CAMD7 -- delta 7-campesterol</t>
  </si>
  <si>
    <t>STID7 -- delta 7-stigmasterol</t>
  </si>
  <si>
    <t>TOCPHD -- delta-tocopherol</t>
  </si>
  <si>
    <t>TOCTRD -- delta-tocotrienol</t>
  </si>
  <si>
    <t>DEN -- density</t>
  </si>
  <si>
    <t>DEXTN -- dextrins</t>
  </si>
  <si>
    <t>DEXTNM -- dextrins; expressed in monosaccharide equivalents</t>
  </si>
  <si>
    <t>GULDKAC -- di-keto-cholanic acid</t>
  </si>
  <si>
    <t>DGLY -- diglycerides, total</t>
  </si>
  <si>
    <t>VITK1D -- dihydro-vitamin K-1</t>
  </si>
  <si>
    <t>DISAC -- disaccharides, total</t>
  </si>
  <si>
    <t>DISACM -- disaccharides, total; expressed in monosaccharide equivalents</t>
  </si>
  <si>
    <t>DOPN -- dopamine</t>
  </si>
  <si>
    <t>DM -- dry matter</t>
  </si>
  <si>
    <t>EDIBLE -- edible portion</t>
  </si>
  <si>
    <t>ELAN -- elastin</t>
  </si>
  <si>
    <t>XLACACD -- energy conversion factor for D-lactic acid</t>
  </si>
  <si>
    <t>XLACACL -- energy conversion factor for L-lactic acid</t>
  </si>
  <si>
    <t>XACEAC -- energy conversion factor for acetic acid</t>
  </si>
  <si>
    <t>XALC -- energy conversion factor for alcohol.</t>
  </si>
  <si>
    <t>XCHOAVL -- energy conversion factor for available carbohydrates by difference or by weight.</t>
  </si>
  <si>
    <t>XCHOAVLM -- energy conversion factor for available carbohydrates in monosaccharide equivalent.</t>
  </si>
  <si>
    <t>XBENAC -- energy conversion factor for benzoic acid</t>
  </si>
  <si>
    <t>XCITAC -- energy conversion factor for citric acid</t>
  </si>
  <si>
    <t>XGULDKAC -- energy conversion factor for di-keto-cholanic acid</t>
  </si>
  <si>
    <t>XFAT -- energy conversion factor for fat.</t>
  </si>
  <si>
    <t>XFUMAC -- energy conversion factor for fumaric acid</t>
  </si>
  <si>
    <t>XINOTL -- energy conversion factor for inositol</t>
  </si>
  <si>
    <t>XISOCAC -- energy conversion factor for iso-citric acid</t>
  </si>
  <si>
    <t>XLACAC -- energy conversion factor for lactic acid</t>
  </si>
  <si>
    <t>XMALAC -- energy conversion factor for malic acid</t>
  </si>
  <si>
    <t>XMANTL -- energy conversion factor for mannitol</t>
  </si>
  <si>
    <t>XOA -- energy conversion factor for organic acids</t>
  </si>
  <si>
    <t>XOXALAC -- energy conversion factor for oxalic acid</t>
  </si>
  <si>
    <t>XPHYTAC -- energy conversion factor for phytic acid (phytin P)</t>
  </si>
  <si>
    <t>XPROT -- energy conversion factor for protein.</t>
  </si>
  <si>
    <t>XQUINAC -- energy conversion factor for quinic acid</t>
  </si>
  <si>
    <t>XSALAC -- energy conversion factor for salicylic acid</t>
  </si>
  <si>
    <t>XSORTL -- energy conversion factor for sorbitol</t>
  </si>
  <si>
    <t>XSUCAC -- energy conversion factor for succinic acid</t>
  </si>
  <si>
    <t>XTARAC -- energy conversion factor for tartaric acid</t>
  </si>
  <si>
    <t>XCHOCDF -- energy conversion factor for total carbohydrates by difference.</t>
  </si>
  <si>
    <t>XPOLYL -- energy conversion factor for total polyols</t>
  </si>
  <si>
    <t>XXYLTL -- energy conversion factor for xylitol</t>
  </si>
  <si>
    <t>ENERA -- energy, gross; determined by direct analysis using bomb calorimetry</t>
  </si>
  <si>
    <t>ENERPSA -- energy, percent contributed by added sugar</t>
  </si>
  <si>
    <t>ENERPA -- energy, percent contributed by alcohol</t>
  </si>
  <si>
    <t>ENERPC -- energy, percent contributed by carbohydrate</t>
  </si>
  <si>
    <t>ENERPDF -- energy, percent contributed by dietary fibre</t>
  </si>
  <si>
    <t>ENERPF -- energy, percent contributed by fat</t>
  </si>
  <si>
    <t>ENERPSN -- energy, percent contributed by natural sugar</t>
  </si>
  <si>
    <t>ENERPP -- energy, percent contributed by protein</t>
  </si>
  <si>
    <t>ENERC -- energy, total metabolizable; calculated from the energy-producing food components</t>
  </si>
  <si>
    <t>ENER- -- energy; method of determination unknown or variable</t>
  </si>
  <si>
    <t>EPICATEC -- epicatechin</t>
  </si>
  <si>
    <t>EPICATECG3 -- epicatechin-3-gallate</t>
  </si>
  <si>
    <t>EPICATEGC -- epigallocatechin</t>
  </si>
  <si>
    <t>ERGCAL -- ergocalciferol</t>
  </si>
  <si>
    <t>ERGSTR -- ergosterol</t>
  </si>
  <si>
    <t>ERYTHL -- erythritol</t>
  </si>
  <si>
    <t>AAET8- -- essential to total amino acid ratio; includes the eight basic essential amino acids isoleucine, leuc</t>
  </si>
  <si>
    <t>AAET10A -- essential to total amino acid ratio; includes the eight basic essential amino acids plus arginine an</t>
  </si>
  <si>
    <t>AAET12 -- essential to total amino acid ratio; includes the eight basic essential amino acids plus arginine, h</t>
  </si>
  <si>
    <t>AAET10B -- essential to total amino acid ratio; includes the eight basic essential amino acids plus cystine and</t>
  </si>
  <si>
    <t>AAET- -- essential to total amino acid ratio; neither the numerator (which amino acids are considered essenti</t>
  </si>
  <si>
    <t>ETHAM -- ethanolamines, total</t>
  </si>
  <si>
    <t>MEA -- ethanolamines, total Emulsifier</t>
  </si>
  <si>
    <t>FAT- -- fat, method unknown or variable</t>
  </si>
  <si>
    <t>FAT -- fat, total</t>
  </si>
  <si>
    <t>FATCE -- fat, total; derived by analysis using continuous extraction</t>
  </si>
  <si>
    <t>F10D0F -- fatty acid 100; expressed per quantity of total fatty acids</t>
  </si>
  <si>
    <t>F10D1F -- fatty acid 101; expressed per quantity of total fatty acids</t>
  </si>
  <si>
    <t>F10D0 -- fatty acid 10:0</t>
  </si>
  <si>
    <t>F10D1 -- fatty acid 10:1</t>
  </si>
  <si>
    <t>F12D0F -- fatty acid 120; expressed per quantity of total fatty acids</t>
  </si>
  <si>
    <t>F12D1F -- fatty acid 121; expressed per quantity of total fatty acids</t>
  </si>
  <si>
    <t>F12D0 -- fatty acid 12:0</t>
  </si>
  <si>
    <t>F12D1 -- fatty acid 12:1</t>
  </si>
  <si>
    <t>F13D0F -- fatty acid 130; expressed per quantity of total fatty acids</t>
  </si>
  <si>
    <t>F13D0 -- fatty acid 13:0</t>
  </si>
  <si>
    <t>F14D0F -- fatty acid 140; expressed per quantity of total fatty acids</t>
  </si>
  <si>
    <t>F14D1F -- fatty acid 141; expressed per quantity of total fatty acids</t>
  </si>
  <si>
    <t>F14D0 -- fatty acid 14:0</t>
  </si>
  <si>
    <t>F14D1 -- fatty acid 14:1</t>
  </si>
  <si>
    <t>F15D0F -- fatty acid 150; expressed per quantity of total fatty acids</t>
  </si>
  <si>
    <t>F15D1N9F -- fatty acid 151 n-9</t>
  </si>
  <si>
    <t>F15D1F -- fatty acid 151; expressed per quantity of total fatty acids</t>
  </si>
  <si>
    <t>F15D0 -- fatty acid 15:0</t>
  </si>
  <si>
    <t>F15D1 -- fatty acid 15:1</t>
  </si>
  <si>
    <t>F15D1N9 -- fatty acid 15:1 n-9</t>
  </si>
  <si>
    <t>F16D0F -- fatty acid 160; expressed per quantity of total fatty acids</t>
  </si>
  <si>
    <t>F16D1F -- fatty acid 161; expressed per quantity of total fatty acids</t>
  </si>
  <si>
    <t>F16D2N4F -- fatty acid 162 n-4</t>
  </si>
  <si>
    <t>F16D2N7F -- fatty acid 162 n-7</t>
  </si>
  <si>
    <t>F16D3N3F -- fatty acid 163 n-3</t>
  </si>
  <si>
    <t>F16D3N4F -- fatty acid 163 n-4</t>
  </si>
  <si>
    <t>F16D4N1F -- fatty acid 164 n-1</t>
  </si>
  <si>
    <t>F16D4N4F -- fatty acid 164 n-4</t>
  </si>
  <si>
    <t>F16D0 -- fatty acid 16:0</t>
  </si>
  <si>
    <t>F16D1 -- fatty acid 16:1</t>
  </si>
  <si>
    <t>F16D2N4 -- fatty acid 16:2 n-4</t>
  </si>
  <si>
    <t>F16D2N7 -- fatty acid 16:2 n-7</t>
  </si>
  <si>
    <t>F16D3N3 -- fatty acid 16:3 n-3</t>
  </si>
  <si>
    <t>F16D3N4 -- fatty acid 16:3 n-4</t>
  </si>
  <si>
    <t>F16D4N1 -- fatty acid 16:4 n-1</t>
  </si>
  <si>
    <t>F16D4N4 -- fatty acid 16:4 n-4</t>
  </si>
  <si>
    <t>F17D0F -- fatty acid 170; expressed per quantity of total fatty acids</t>
  </si>
  <si>
    <t>F17D1F -- fatty acid 171; expressed per quantity of total fatty acids</t>
  </si>
  <si>
    <t>F17D0 -- fatty acid 17:0</t>
  </si>
  <si>
    <t>F17D1 -- fatty acid 17:1</t>
  </si>
  <si>
    <t>F18D0F -- fatty acid 180; expressed per quantity of total fatty acids</t>
  </si>
  <si>
    <t>F18D1CN9F -- fatty acid 181 cis n-9</t>
  </si>
  <si>
    <t>F18D1N7F -- fatty acid 181 n-7; expressed per quantity of total fatty acids</t>
  </si>
  <si>
    <t>F18D1N9F -- fatty acid 181 n-9; expressed per quantity of total fatty acids</t>
  </si>
  <si>
    <t>F18D1F -- fatty acid 181; expressed per quantity of total fatty acids</t>
  </si>
  <si>
    <t>F18D2N4F -- fatty acid 182 n-4</t>
  </si>
  <si>
    <t>F18D2N9F -- fatty acid 182 n-9</t>
  </si>
  <si>
    <t>F18D2N6F -- fatty acid 182, n-6</t>
  </si>
  <si>
    <t>F18D2F -- fatty acid 182; expressed per quantity of total fatty acids</t>
  </si>
  <si>
    <t>F18D2CN3F -- fatty acid 182cis n-3</t>
  </si>
  <si>
    <t>F18D2TN6F -- fatty acid 182trans n-6</t>
  </si>
  <si>
    <t>F18D3N3F -- fatty acid 183 n-3; expressed per quantity of total fatty acids</t>
  </si>
  <si>
    <t>F18D3N6F -- fatty acid 183 n-6; expressed per quantity of total fatty acids</t>
  </si>
  <si>
    <t>F18D4N3F -- fatty acid 184 n-3; expressed per quantity of total fatty acids</t>
  </si>
  <si>
    <t>F18D4F -- fatty acid 184; expressed per quantity of total fatty acids</t>
  </si>
  <si>
    <t>F18D0 -- fatty acid 18:0</t>
  </si>
  <si>
    <t>F18D1 -- fatty acid 18:1</t>
  </si>
  <si>
    <t>F18D1CN9 -- fatty acid 18:1 cis n-9</t>
  </si>
  <si>
    <t>F18D1N7 -- fatty acid 18:1 n-7</t>
  </si>
  <si>
    <t>F18D1N9 -- fatty acid 18:1 n-9</t>
  </si>
  <si>
    <t>F18D2 -- fatty acid 18:2</t>
  </si>
  <si>
    <t>F18D2N4 -- fatty acid 18:2 n-4</t>
  </si>
  <si>
    <t>F18D2N6 -- fatty acid 18:2 n-6</t>
  </si>
  <si>
    <t>F18D2N9 -- fatty acid 18:2 n-9</t>
  </si>
  <si>
    <t>F18D2CN3 -- fatty acid 18:2cis n-3</t>
  </si>
  <si>
    <t>F18D2TN6 -- fatty acid 18:2trans n-6</t>
  </si>
  <si>
    <t>F18D3 -- fatty acid 18:3</t>
  </si>
  <si>
    <t>F18D3N3 -- fatty acid 18:3 n-3</t>
  </si>
  <si>
    <t>F18D3N6 -- fatty acid 18:3 n-6</t>
  </si>
  <si>
    <t>F18D3F -- fatty acid 18:3; expressed per quantity of total fatty acids</t>
  </si>
  <si>
    <t>F18D4 -- fatty acid 18:4</t>
  </si>
  <si>
    <t>F18D4N3 -- fatty acid 18:4 n-3</t>
  </si>
  <si>
    <t>F19D0F -- fatty acid 190</t>
  </si>
  <si>
    <t>F19D1N7F -- fatty acid 191 n-7</t>
  </si>
  <si>
    <t>F19D0 -- fatty acid 19:0</t>
  </si>
  <si>
    <t>F19D1N7 -- fatty acid 19:1 n-7</t>
  </si>
  <si>
    <t>F20D0F -- fatty acid 200; expressed per quantity of total fatty acids</t>
  </si>
  <si>
    <t>F20D1N11F -- fatty acid 201 n-11</t>
  </si>
  <si>
    <t>F20D1N7F -- fatty acid 201 n-7</t>
  </si>
  <si>
    <t>F20D1N9F -- fatty acid 201 n-9</t>
  </si>
  <si>
    <t>F20D1F -- fatty acid 201; expressed per quantity of total fatty acids</t>
  </si>
  <si>
    <t>F20D2N6F -- fatty acid 202 n-6</t>
  </si>
  <si>
    <t>F20D2F -- fatty acid 202; expressed per quantity of total fatty acids</t>
  </si>
  <si>
    <t>F20D3N3F -- fatty acid 203 n-3</t>
  </si>
  <si>
    <t>F20D3N6F -- fatty acid 203 n-6</t>
  </si>
  <si>
    <t>F20D3N9F -- fatty acid 203 n-9</t>
  </si>
  <si>
    <t>F20D3F -- fatty acid 203; expressed per quantity of total fatty acids</t>
  </si>
  <si>
    <t>F20D4N3F -- fatty acid 204 n-3</t>
  </si>
  <si>
    <t>F20D4N6F -- fatty acid 204 n-6; expressed per quantity of total fatty acids</t>
  </si>
  <si>
    <t>F20D4F -- fatty acid 204; expressed per quantity of total fatty acids</t>
  </si>
  <si>
    <t>F20D5N3F -- fatty acid 205 n-3; expressed per quantity of total fatty acids</t>
  </si>
  <si>
    <t>F20D5F -- fatty acid 205; expressed per quantity of total fatty acids</t>
  </si>
  <si>
    <t>F20D0 -- fatty acid 20:0</t>
  </si>
  <si>
    <t>F20D1 -- fatty acid 20:1</t>
  </si>
  <si>
    <t>F20D1N11 -- fatty acid 20:1 n-11</t>
  </si>
  <si>
    <t>F20D1N7 -- fatty acid 20:1 n-7</t>
  </si>
  <si>
    <t>F20D1N9 -- fatty acid 20:1 n-9</t>
  </si>
  <si>
    <t>F20D2 -- fatty acid 20:2</t>
  </si>
  <si>
    <t>F20D2N6 -- fatty acid 20:2 n-6</t>
  </si>
  <si>
    <t>F20D3 -- fatty acid 20:3</t>
  </si>
  <si>
    <t>F20D3N3 -- fatty acid 20:3 n-3</t>
  </si>
  <si>
    <t>F20D3N6 -- fatty acid 20:3 n-6</t>
  </si>
  <si>
    <t>F20D3N9 -- fatty acid 20:3 n-9</t>
  </si>
  <si>
    <t>F20D4 -- fatty acid 20:4</t>
  </si>
  <si>
    <t>F20D4N3 -- fatty acid 20:4 n-3</t>
  </si>
  <si>
    <t>F20D4N6 -- fatty acid 20:4 n-6</t>
  </si>
  <si>
    <t>F20D5 -- fatty acid 20:5</t>
  </si>
  <si>
    <t>F20D5N3 -- fatty acid 20:5 n-3</t>
  </si>
  <si>
    <t>F21D0F -- fatty acid 210</t>
  </si>
  <si>
    <t>F21D5N3F -- fatty acid 215 n-3</t>
  </si>
  <si>
    <t>F21D0 -- fatty acid 21:0</t>
  </si>
  <si>
    <t>F21D5N3 -- fatty acid 21:5 n-3</t>
  </si>
  <si>
    <t>F22D0F -- fatty acid 220; expressed per quantity of total fatty acids</t>
  </si>
  <si>
    <t>F22D1N9F -- fatty acid 221 n-9</t>
  </si>
  <si>
    <t>F22D1F -- fatty acid 221; expressed per quantity of total fatty acids</t>
  </si>
  <si>
    <t>F22D2F -- fatty acid 222; expressed per quantity of total fatty acids</t>
  </si>
  <si>
    <t>F22D3F -- fatty acid 223; expressed per quantity of total fatty acids</t>
  </si>
  <si>
    <t>F22D4N3F -- fatty acid 224 n-3</t>
  </si>
  <si>
    <t>F22D4F -- fatty acid 224; expressed per quantity of total fatty acids</t>
  </si>
  <si>
    <t>F22D5N3F -- fatty acid 225 n-3; expressed per quantity of total fatty acids</t>
  </si>
  <si>
    <t>F22D5N6F -- fatty acid 225 n-6; expressed per quantity of total fatty acids</t>
  </si>
  <si>
    <t>F22D5F -- fatty acid 225; expressed per quantity of total fatty acids</t>
  </si>
  <si>
    <t>F22D6N3F -- fatty acid 226 n-3; expressed per quantity of total fatty acids</t>
  </si>
  <si>
    <t>F22D6F -- fatty acid 226; expressed per quantity of total fatty acids</t>
  </si>
  <si>
    <t>F22D0 -- fatty acid 22:0</t>
  </si>
  <si>
    <t>F22D1 -- fatty acid 22:1</t>
  </si>
  <si>
    <t>F22D1N9 -- fatty acid 22:1 n-9</t>
  </si>
  <si>
    <t>F22D2 -- fatty acid 22:2</t>
  </si>
  <si>
    <t>F22D3 -- fatty acid 22:3</t>
  </si>
  <si>
    <t>F22D4 -- fatty acid 22:4</t>
  </si>
  <si>
    <t>F22D4N3 -- fatty acid 22:4 n-3</t>
  </si>
  <si>
    <t>F22D5 -- fatty acid 22:5</t>
  </si>
  <si>
    <t>F22D5N3 -- fatty acid 22:5 n-3</t>
  </si>
  <si>
    <t>F22D5N6 -- fatty acid 22:5 n-6</t>
  </si>
  <si>
    <t>F22D6 -- fatty acid 22:6</t>
  </si>
  <si>
    <t>F22D6N3 -- fatty acid 22:6 n-3</t>
  </si>
  <si>
    <t>F23D0F -- fatty acid 230; expressed per quantity of total fatty acids</t>
  </si>
  <si>
    <t>F23D1F -- fatty acid 231; expressed per quantity of total fatty acids</t>
  </si>
  <si>
    <t>F23D0 -- fatty acid 23:0</t>
  </si>
  <si>
    <t>F23D1 -- fatty acid 23:1</t>
  </si>
  <si>
    <t>F24D0F -- fatty acid 240; expressed per quantity of total fatty acids</t>
  </si>
  <si>
    <t>F24D1F -- fatty acid 241; expressed per quantity of total fatty acids</t>
  </si>
  <si>
    <t>F24D6F -- fatty acid 246 n-6</t>
  </si>
  <si>
    <t>F24D0 -- fatty acid 24:0</t>
  </si>
  <si>
    <t>F24D1 -- fatty acid 24:1</t>
  </si>
  <si>
    <t>F24D6 -- fatty acid 24:6</t>
  </si>
  <si>
    <t>F4D0F -- fatty acid 40; expressed per quantity of total fatty acids</t>
  </si>
  <si>
    <t>F4D0 -- fatty acid 4:0</t>
  </si>
  <si>
    <t>F5D0F -- fatty acid 50</t>
  </si>
  <si>
    <t>F5D0 -- fatty acid 5:0</t>
  </si>
  <si>
    <t>F6D0F -- fatty acid 60; expressed per quantity of total fatty acids</t>
  </si>
  <si>
    <t>F6D0 -- fatty acid 6:0</t>
  </si>
  <si>
    <t>F8D0F -- fatty acid 80; expressed per quantity of total fatty acids</t>
  </si>
  <si>
    <t>F8D0 -- fatty acid 8:0</t>
  </si>
  <si>
    <t>F16D1C -- fatty acid cis 16:1</t>
  </si>
  <si>
    <t>F18D1C -- fatty acid cis 18:1</t>
  </si>
  <si>
    <t>F22D1CN9F -- fatty acid cis 221 n-9; expressed per quantity of total fatty acids</t>
  </si>
  <si>
    <t>F22D1CN11 -- fatty acid cis 22:1 n-11</t>
  </si>
  <si>
    <t>F22D1CN9 -- fatty acid cis 22:1 n-9</t>
  </si>
  <si>
    <t>F24D1C -- fatty acid cis 24:1</t>
  </si>
  <si>
    <t>F20D2CN6 -- fatty acid cis, cis 20:2 n-6</t>
  </si>
  <si>
    <t>F18D3CN3 -- fatty acid cis, cis, cis 18:3 n-3</t>
  </si>
  <si>
    <t>F18D2CN6F -- fatty acid cis,cis 182 n-6; expressed per quantity of total fatty acids</t>
  </si>
  <si>
    <t>F18D2CN6 -- fatty acid cis,cis 18:2 n-6</t>
  </si>
  <si>
    <t>F16D1T -- fatty acid trans 16:1</t>
  </si>
  <si>
    <t>F18D1TN9F -- fatty acid trans 181 n-9; expressed per quantity of total fatty acids</t>
  </si>
  <si>
    <t>F18D1T -- fatty acid trans 18:1</t>
  </si>
  <si>
    <t>F18D1TN9 -- fatty acid trans 18:1 n-9</t>
  </si>
  <si>
    <t>F22D1TN9F -- fatty acid trans 221 n-9; expressed per quantity of total fatty acids</t>
  </si>
  <si>
    <t>F22D1TN9 -- fatty acid trans 22:1 n-9</t>
  </si>
  <si>
    <t>FACID -- fatty acids, total</t>
  </si>
  <si>
    <t>FADT -- fatty acids, total double trans</t>
  </si>
  <si>
    <t>FAESS -- fatty acids, total essential</t>
  </si>
  <si>
    <t>FAESSF -- fatty acids, total essential; expressed per quantity of total fatty acids</t>
  </si>
  <si>
    <t>FAFRE -- fatty acids, total free</t>
  </si>
  <si>
    <t>FAFREF -- fatty acids, total free; expressed per quantity of total fatty acids</t>
  </si>
  <si>
    <t>FAMS -- fatty acids, total monounsaturated</t>
  </si>
  <si>
    <t>FAMSCIS -- fatty acids, total monounsaturated-cis</t>
  </si>
  <si>
    <t>FAMSF -- fatty acids, total monounsaturated; expressed per quantity of total fatty acids</t>
  </si>
  <si>
    <t>FAN3 -- fatty acids, total n-3</t>
  </si>
  <si>
    <t>FAPUN3 -- fatty acids, total n-3 polyunsaturated g</t>
  </si>
  <si>
    <t>FAPUN3F -- fatty acids, total n-3 polyunsaturated; expressed per quantity of total fatty acids</t>
  </si>
  <si>
    <t>FAN6 -- fatty acids, total n-6</t>
  </si>
  <si>
    <t>FAPUN6 -- fatty acids, total n-6 polyunsaturated g</t>
  </si>
  <si>
    <t>FAPUN6F -- fatty acids, total n-6 polyunsaturated; expressed per quantity of total fatty acids</t>
  </si>
  <si>
    <t>FAPU -- fatty acids, total polyunsaturated</t>
  </si>
  <si>
    <t>FAPULC -- fatty acids, total polyunsaturated long chain</t>
  </si>
  <si>
    <t>FAPUN3FI -- fatty acids, total polyunsaturated, n-3, from fish</t>
  </si>
  <si>
    <t>FAPUN3VE -- fatty acids, total polyunsaturated, n-3, from vegetables</t>
  </si>
  <si>
    <t>FAPUN9 -- fatty acids, total polyunsaturated, n-9, cis</t>
  </si>
  <si>
    <t>FAPUCIS -- fatty acids, total polyunsaturated-cis</t>
  </si>
  <si>
    <t>FAPUF -- fatty acids, total polyunsaturated; expressed per quantity of total fatty acids</t>
  </si>
  <si>
    <t>FASAT -- fatty acids, total saturated</t>
  </si>
  <si>
    <t>FASATF -- fatty acids, total saturated; expressed per quantity of total fatty acids</t>
  </si>
  <si>
    <t>FATRN -- fatty acids, total trans</t>
  </si>
  <si>
    <t>FATN3 -- fatty acids, total trans n-3</t>
  </si>
  <si>
    <t>FATN6 -- fatty acids, total trans n-6</t>
  </si>
  <si>
    <t>FATN9 -- fatty acids, total trans n-9</t>
  </si>
  <si>
    <t>FATRNM -- fatty acids, total trans-monoenoic</t>
  </si>
  <si>
    <t>FATRNP -- fatty acids, total trans-polyenoic</t>
  </si>
  <si>
    <t>FATRNF -- fatty acids, total trans; expressed per quantity of total fatty acids</t>
  </si>
  <si>
    <t>FACN3 -- fatty acids, total, cis n-3</t>
  </si>
  <si>
    <t>FACN6 -- fatty acids, total, cis n-6</t>
  </si>
  <si>
    <t>FACN9 -- fatty acids, total, cis n-9</t>
  </si>
  <si>
    <t>FAN9 -- fatty acids, total, n-9</t>
  </si>
  <si>
    <t>FERAC -- ferulic acid</t>
  </si>
  <si>
    <t>FIBADC -- fibre, acid detergent method, Clancy modification.</t>
  </si>
  <si>
    <t>FIBC -- fibre, crude</t>
  </si>
  <si>
    <t>FIBTSW -- fibre, total dietary; Wenlock modification</t>
  </si>
  <si>
    <t>FIBTG -- fibre, total dietary; determined gravimetrically by the AOAC total dietary fibre method</t>
  </si>
  <si>
    <t>FIBTS -- fibre, total dietary; sum of non- starch polysaccharide components and lignin</t>
  </si>
  <si>
    <t>FIBINS -- fibre, water-insoluble</t>
  </si>
  <si>
    <t>FIBSOL -- fibre, water-soluble</t>
  </si>
  <si>
    <t>FIBAD -- fibre; determined by acid detergent method</t>
  </si>
  <si>
    <t>FIBND -- fibre; determined by neutral detergent method</t>
  </si>
  <si>
    <t>FIB- -- fibre; method of determination unknown or variable</t>
  </si>
  <si>
    <t>FBRN -- fibrin</t>
  </si>
  <si>
    <t>FD -- fluoride</t>
  </si>
  <si>
    <t>FOLFD -- folate food, naturally occuring food folates</t>
  </si>
  <si>
    <t>FOLC -- folate, conjugated</t>
  </si>
  <si>
    <t>FOLDFE -- folate, dietary folate equivalents</t>
  </si>
  <si>
    <t>FOLFRE -- folate, free</t>
  </si>
  <si>
    <t>FOLSUM -- folate, sum of vitamers, determined by HPLC</t>
  </si>
  <si>
    <t>FOL -- folate, total</t>
  </si>
  <si>
    <t>FOLAC -- folic acid, synthetic folic acid</t>
  </si>
  <si>
    <t>FORAC -- formic acid</t>
  </si>
  <si>
    <t>FORMO -- formononetin</t>
  </si>
  <si>
    <t>FRUTN -- fructan</t>
  </si>
  <si>
    <t>FRUTNM -- fructan; expressed in monosaccharide equivalents</t>
  </si>
  <si>
    <t>FRUS -- fructose</t>
  </si>
  <si>
    <t>FRUFB -- fructose in dietary fibre</t>
  </si>
  <si>
    <t>FUCSTR -- fucosterol</t>
  </si>
  <si>
    <t>FUMAC -- fumaric acid</t>
  </si>
  <si>
    <t>GALTN -- galactan</t>
  </si>
  <si>
    <t>GALTL -- galactitol</t>
  </si>
  <si>
    <t>GALMN -- galactomannan</t>
  </si>
  <si>
    <t>GALMNM -- galactomannan; expressed in monosaccharide equivalents</t>
  </si>
  <si>
    <t>GALS -- galactose</t>
  </si>
  <si>
    <t>GALFB -- galactose in dietary fibre</t>
  </si>
  <si>
    <t>GALAAC -- galacturonic acid</t>
  </si>
  <si>
    <t>GALURAC -- galacturonic acid D-Galacturonic acid</t>
  </si>
  <si>
    <t>GALLAC -- gallic acid</t>
  </si>
  <si>
    <t>GALCATEGC -- gallocatechin</t>
  </si>
  <si>
    <t>CARTG -- gamma-carotene</t>
  </si>
  <si>
    <t>TOCPHG -- gamma-tocopherol</t>
  </si>
  <si>
    <t>TOCTRG -- gamma-tocotrienol</t>
  </si>
  <si>
    <t>GNSTEIN -- genistein</t>
  </si>
  <si>
    <t>GNSTIN -- genistin</t>
  </si>
  <si>
    <t>GLOB -- globulin</t>
  </si>
  <si>
    <t>GLUMN -- glucomannan</t>
  </si>
  <si>
    <t>GLUMNM -- glucomannan; expressed in monosaccharide equivalents</t>
  </si>
  <si>
    <t>GLUCAC -- gluconic acid m</t>
  </si>
  <si>
    <t>GLUS -- glucose</t>
  </si>
  <si>
    <t>GLUFB -- glucose in dietary fibre</t>
  </si>
  <si>
    <t>GLU -- glutamic acid</t>
  </si>
  <si>
    <t>GLUN -- glutamic acid; expressed per quantity of nitrogen</t>
  </si>
  <si>
    <t>GLUP -- glutamic acid; expressed per quantity of protein</t>
  </si>
  <si>
    <t>GLN -- glutamine</t>
  </si>
  <si>
    <t>GLNN -- glutamine; expressed per quantity of nitrogen</t>
  </si>
  <si>
    <t>GLNP -- glutamine; expressed per quantity of protein</t>
  </si>
  <si>
    <t>GLUTN -- gluten</t>
  </si>
  <si>
    <t>GLYCERC -- glycerides, total; calculated from fatty acid composition</t>
  </si>
  <si>
    <t>GLYCERA -- glycerides, total; determined by analysis</t>
  </si>
  <si>
    <t>GLYCER- -- glycerides, total; method of determination unknown or variable</t>
  </si>
  <si>
    <t>GLYRL -- glycerol</t>
  </si>
  <si>
    <t>GLY -- glycine</t>
  </si>
  <si>
    <t>GLYN -- glycine; expressed per quantity of nitrogen</t>
  </si>
  <si>
    <t>GLYP -- glycine; expressed per quantity of protein</t>
  </si>
  <si>
    <t>GLYCTEIN -- glycitein</t>
  </si>
  <si>
    <t>GLYCTN -- glycitin</t>
  </si>
  <si>
    <t>GLYC -- glycogen</t>
  </si>
  <si>
    <t>GLYCM -- glycogen; expressed in monosaccharide equivalents</t>
  </si>
  <si>
    <t>GLYCLAC -- glycolic acid</t>
  </si>
  <si>
    <t>GLYLIP -- glycolipids, total</t>
  </si>
  <si>
    <t>AU -- gold</t>
  </si>
  <si>
    <t>GUMS -- gums</t>
  </si>
  <si>
    <t>HEMCEL -- hemicellulose</t>
  </si>
  <si>
    <t>HB -- hemoglobin</t>
  </si>
  <si>
    <t>HESPD -- hesperidin</t>
  </si>
  <si>
    <t>HEXSN -- hexosan</t>
  </si>
  <si>
    <t>FIBHEX -- hexoses in dietary fibre</t>
  </si>
  <si>
    <t>HISTN -- histamine</t>
  </si>
  <si>
    <t>HIS -- histidine</t>
  </si>
  <si>
    <t>HISN -- histidine; expressed per quantity of nitrogen</t>
  </si>
  <si>
    <t>HISP -- histidine; expressed per quantity of protein</t>
  </si>
  <si>
    <t>HYL -- hydroxylysine</t>
  </si>
  <si>
    <t>HYP -- hydroxyproline</t>
  </si>
  <si>
    <t>HYPN -- hydroxyproline; expressed per quantity of nitrogen</t>
  </si>
  <si>
    <t>HYPP -- hydroxyproline; expressed per quantity of protein</t>
  </si>
  <si>
    <t>INOTL -- inositol</t>
  </si>
  <si>
    <t>INULN -- inulin</t>
  </si>
  <si>
    <t>SUGIN -- invert sugar</t>
  </si>
  <si>
    <t>ID -- iodide</t>
  </si>
  <si>
    <t>ID131 -- iodide 131</t>
  </si>
  <si>
    <t>HAEM -- iron, haem</t>
  </si>
  <si>
    <t>NHAEM -- iron, non-haem</t>
  </si>
  <si>
    <t>FE -- iron, total</t>
  </si>
  <si>
    <t>ISOCAC -- isocitric acid</t>
  </si>
  <si>
    <t>ILE -- isoleucine</t>
  </si>
  <si>
    <t>ILEN -- isoleucine; expressed per quantity of nitrogen</t>
  </si>
  <si>
    <t>ILEP -- isoleucine; expressed per quantity of protein</t>
  </si>
  <si>
    <t>ISOMALT -- isomalt</t>
  </si>
  <si>
    <t>KAEMF -- kaempferol</t>
  </si>
  <si>
    <t>LACAC -- lactic acid</t>
  </si>
  <si>
    <t>LACTL -- lactitol</t>
  </si>
  <si>
    <t>LACS -- lactose</t>
  </si>
  <si>
    <t>LACSM -- lactose; expressed in monosaccharide equivalents</t>
  </si>
  <si>
    <t>LA -- lanthanum</t>
  </si>
  <si>
    <t>PB -- lead</t>
  </si>
  <si>
    <t>PB2+ -- lead 2+</t>
  </si>
  <si>
    <t>PB4+ -- lead 4+</t>
  </si>
  <si>
    <t>LEU -- leucine</t>
  </si>
  <si>
    <t>LEUN -- leucine; expressed per quantity of nitrogen</t>
  </si>
  <si>
    <t>LEUP -- leucine; expressed per quantity of protein</t>
  </si>
  <si>
    <t>LIGNANS -- lignans, total</t>
  </si>
  <si>
    <t>LIGN -- lignin</t>
  </si>
  <si>
    <t>AALB -- limiting amino acid; determined through biological experiment</t>
  </si>
  <si>
    <t>AALC -- limiting amino acid; determined through calculation</t>
  </si>
  <si>
    <t>LI -- lithium</t>
  </si>
  <si>
    <t>LUTN -- lutein</t>
  </si>
  <si>
    <t>LUTEOL -- luteolin</t>
  </si>
  <si>
    <t>LYCPN -- lycopene</t>
  </si>
  <si>
    <t>LYS -- lysine</t>
  </si>
  <si>
    <t>LYSN -- lysine; expressed per quantity of nitrogen</t>
  </si>
  <si>
    <t>LYSP -- lysine; expressed per quantity of protein</t>
  </si>
  <si>
    <t>MG -- magnesium</t>
  </si>
  <si>
    <t>MALAC -- malic acid</t>
  </si>
  <si>
    <t>MOLAC -- malonic acid</t>
  </si>
  <si>
    <t>DAIDZNM -- malonyl-daidzin</t>
  </si>
  <si>
    <t>GNSTINM -- malonyl-genistin</t>
  </si>
  <si>
    <t>GLYCTNM -- malonyl-glycitin</t>
  </si>
  <si>
    <t>MALTL -- maltitol</t>
  </si>
  <si>
    <t>MALTDEX -- maltodextrin</t>
  </si>
  <si>
    <t>MALTDEXM -- maltodextrin (MALTDEXM)</t>
  </si>
  <si>
    <t>MALS -- maltose</t>
  </si>
  <si>
    <t>MALSM -- maltose; expressed in monosaccharide equivalents</t>
  </si>
  <si>
    <t>MALTRS -- maltotriose</t>
  </si>
  <si>
    <t>MALTRSM -- maltotriose; expressed in monosaccharide equivalents</t>
  </si>
  <si>
    <t>MN -- manganese</t>
  </si>
  <si>
    <t>MN2+ -- manganese 2+</t>
  </si>
  <si>
    <t>MN3+ -- manganese3+</t>
  </si>
  <si>
    <t>MANN -- mannan</t>
  </si>
  <si>
    <t>MANNM -- mannan; expressed in monosaccharide equivalents</t>
  </si>
  <si>
    <t>MANTL -- mannitol</t>
  </si>
  <si>
    <t>MANFB -- mannose in dietary fibre</t>
  </si>
  <si>
    <t>MATAIRES -- matairesinol</t>
  </si>
  <si>
    <t>HG -- mercury</t>
  </si>
  <si>
    <t>HG1+ -- mercury 1+</t>
  </si>
  <si>
    <t>HG2+ -- mercury 2+</t>
  </si>
  <si>
    <t>MET -- methionine</t>
  </si>
  <si>
    <t>METN -- methionine; expressed per quantity of nitrogen</t>
  </si>
  <si>
    <t>METP -- methionine; expressed per quantity of protein</t>
  </si>
  <si>
    <t>METH -- methyl alcohol</t>
  </si>
  <si>
    <t>HGME -- methyl mercury</t>
  </si>
  <si>
    <t>MO -- molybdenum</t>
  </si>
  <si>
    <t>MO4+ -- molybdenum 4+</t>
  </si>
  <si>
    <t>MO6+ -- molybdenum 6+</t>
  </si>
  <si>
    <t>MGLY -- monoglycerides, total</t>
  </si>
  <si>
    <t>MNSAC -- monosaccharides, total</t>
  </si>
  <si>
    <t>MUCIL -- mucilages</t>
  </si>
  <si>
    <t>MB -- myoglobin</t>
  </si>
  <si>
    <t>MYRIC -- myricetin</t>
  </si>
  <si>
    <t>NARING -- naringenin</t>
  </si>
  <si>
    <t>NARIN -- naringin</t>
  </si>
  <si>
    <t>NARIR -- narirutin</t>
  </si>
  <si>
    <t>NPU -- net protein utilization</t>
  </si>
  <si>
    <t>NIATRP -- niacin equivalents from tryptophan</t>
  </si>
  <si>
    <t>NIAEQ -- niacin equivalents, total</t>
  </si>
  <si>
    <t>NIAAVL -- niacin, available</t>
  </si>
  <si>
    <t>NIA -- niacin, preformed</t>
  </si>
  <si>
    <t>NI -- nickel</t>
  </si>
  <si>
    <t>NI2+ -- nickel 2+</t>
  </si>
  <si>
    <t>NI3+ -- nickel 3+</t>
  </si>
  <si>
    <t>NITRA -- nitrates</t>
  </si>
  <si>
    <t>NITRI -- nitrites</t>
  </si>
  <si>
    <t>NAM -- nitrogen, amino</t>
  </si>
  <si>
    <t>NNP -- nitrogen, non-protein</t>
  </si>
  <si>
    <t>NPRO -- nitrogen, protein</t>
  </si>
  <si>
    <t>NT -- nitrogen, total</t>
  </si>
  <si>
    <t>NPR -- nitrogen-protein ratio</t>
  </si>
  <si>
    <t>NITRNN -- nitrosamine, non-volatile</t>
  </si>
  <si>
    <t>NITRN -- nitrosamine, total</t>
  </si>
  <si>
    <t>NITRNV -- nitrosamine, volatile</t>
  </si>
  <si>
    <t>OLSAC -- oligosaccharides, total available</t>
  </si>
  <si>
    <t>OLSACM -- oligosaccharides, total available; expressed in monosaccharide equivalents</t>
  </si>
  <si>
    <t>OA -- organic acids, total</t>
  </si>
  <si>
    <t>OXALAC -- oxalic acid</t>
  </si>
  <si>
    <t>OXACAC -- oxaloacetic acid</t>
  </si>
  <si>
    <t>PH -- pH, hydrogen ion concentration</t>
  </si>
  <si>
    <t>PANTAC -- pantothenic acid</t>
  </si>
  <si>
    <t>PARHBAC -- parahydrobenzoic acid</t>
  </si>
  <si>
    <t>PECT -- pectin</t>
  </si>
  <si>
    <t>PENSN -- pentosan</t>
  </si>
  <si>
    <t>FIBPEN -- pentoses in dietary fibre</t>
  </si>
  <si>
    <t>PHE -- phenylalanine</t>
  </si>
  <si>
    <t>PHEN -- phenylalanine; expressed per quantity of nitrogen</t>
  </si>
  <si>
    <t>PHEP -- phenylalanine; expressed per quantity of protein</t>
  </si>
  <si>
    <t>PHETN -- phenylethylamine</t>
  </si>
  <si>
    <t>CHLNP -- phosphatidyl choline</t>
  </si>
  <si>
    <t>PHOLIP -- phospholipids, total</t>
  </si>
  <si>
    <t>P -- phosphorus</t>
  </si>
  <si>
    <t>PHYTAC -- phytic acid</t>
  </si>
  <si>
    <t>PHYTSTRU -- phytosterol, unsaturated</t>
  </si>
  <si>
    <t>PHYSTR -- phytosterols, total</t>
  </si>
  <si>
    <t>PIPN -- piperine</t>
  </si>
  <si>
    <t>PU239 -- plutonium 239</t>
  </si>
  <si>
    <t>PSACALG -- polysaccharides, algal</t>
  </si>
  <si>
    <t>PSACNC -- polysaccharides, non-cellulosic</t>
  </si>
  <si>
    <t>PSACNCI -- polysaccharides, non-cellulosic, water-insoluble</t>
  </si>
  <si>
    <t>PSACNCS -- polysaccharides, non-cellulosic, water-soluble</t>
  </si>
  <si>
    <t>PSACNS -- polysaccharides, non-starch</t>
  </si>
  <si>
    <t>NSP -- polysaccharides, non-starch (Englyst method)</t>
  </si>
  <si>
    <t>PSACNSI -- polysaccharides, non-starch, water- insoluble</t>
  </si>
  <si>
    <t>PSACNSS -- polysaccharides, non-starch, water- soluble</t>
  </si>
  <si>
    <t>POLYSAC -- polysaccharides, total</t>
  </si>
  <si>
    <t>PURAC -- polyuronic acids</t>
  </si>
  <si>
    <t>K -- potassium</t>
  </si>
  <si>
    <t>PROCYA -- procyanidins, total</t>
  </si>
  <si>
    <t>PRO -- proline</t>
  </si>
  <si>
    <t>PRON -- proline; expressed per quantity of nitrogen</t>
  </si>
  <si>
    <t>PROP -- proline; expressed per quantity of protein</t>
  </si>
  <si>
    <t>PROPAC -- propionic acid m</t>
  </si>
  <si>
    <t>PER -- protein efficiency ratio</t>
  </si>
  <si>
    <t>PROTAN -- protein from animal origin</t>
  </si>
  <si>
    <t>PROANI -- protein from animal sources</t>
  </si>
  <si>
    <t>PROTPL -- protein from plant origin</t>
  </si>
  <si>
    <t>PROPLA -- protein from plant sources</t>
  </si>
  <si>
    <t>PROT -- protein, tot., cal. from tot.nitro.</t>
  </si>
  <si>
    <t>PROCNA -- protein, total; calculated from amino nitrogen</t>
  </si>
  <si>
    <t>PROCNP -- protein, total; calculated from protein nitrogen</t>
  </si>
  <si>
    <t>PROCNT -- protein, total; calculated from total nitrogen</t>
  </si>
  <si>
    <t>PROA -- protein, total; determined by direct analysis</t>
  </si>
  <si>
    <t>PRO- -- protein, total; method of determination unknown or variable</t>
  </si>
  <si>
    <t>PURN -- purines</t>
  </si>
  <si>
    <t>PUTRSC -- putrescine</t>
  </si>
  <si>
    <t>PYRXL -- pyridoxal</t>
  </si>
  <si>
    <t>PYRXM -- pyridoxamine</t>
  </si>
  <si>
    <t>PYRXN -- pyridoxine</t>
  </si>
  <si>
    <t>PYRAC -- pyruvic acid (PYRAC)</t>
  </si>
  <si>
    <t>PYRUAC -- pyruvic acid (PYRUAC)</t>
  </si>
  <si>
    <t>QUERCE -- quercetin</t>
  </si>
  <si>
    <t>QUINAC -- quinic acid m</t>
  </si>
  <si>
    <t>RAFS -- raffinose</t>
  </si>
  <si>
    <t>REFUSE -- refuse</t>
  </si>
  <si>
    <t>RETAL -- retinal</t>
  </si>
  <si>
    <t>RETALD -- retinaldehyde</t>
  </si>
  <si>
    <t>RETINAC -- retinoic acid</t>
  </si>
  <si>
    <t>RETOL -- retinol</t>
  </si>
  <si>
    <t>RHAS -- rhamnose</t>
  </si>
  <si>
    <t>RHAFB -- rhamnose in dietary fibre</t>
  </si>
  <si>
    <t>RIBF -- riboflavin</t>
  </si>
  <si>
    <t>RIBS -- ribose</t>
  </si>
  <si>
    <t>RUTIN -- rutin</t>
  </si>
  <si>
    <t>SALAC -- salicylic acid</t>
  </si>
  <si>
    <t>NACL -- salt</t>
  </si>
  <si>
    <t>ENERSF -- saturated fat</t>
  </si>
  <si>
    <t>SECORES -- secoisolarisiresinol</t>
  </si>
  <si>
    <t>SE4+ -- selenium 4+</t>
  </si>
  <si>
    <t>SE6+ -- selenium 6+</t>
  </si>
  <si>
    <t>SEIO -- selenium, inorganic</t>
  </si>
  <si>
    <t>SEO -- selenium, organic</t>
  </si>
  <si>
    <t>SE -- selenium, total</t>
  </si>
  <si>
    <t>SER -- serine</t>
  </si>
  <si>
    <t>SERN -- serine; expressed per quantity of nitrogen</t>
  </si>
  <si>
    <t>SERP -- serine; expressed per quantity of protein</t>
  </si>
  <si>
    <t>SEROTN -- serotonin</t>
  </si>
  <si>
    <t>SHIKAC -- shikimic acid</t>
  </si>
  <si>
    <t>SI -- silicon</t>
  </si>
  <si>
    <t>SI2+ -- silicon 2+</t>
  </si>
  <si>
    <t>SI4+ -- silicon 4+</t>
  </si>
  <si>
    <t>SITSTR -- sitosterol</t>
  </si>
  <si>
    <t>NA -- sodium</t>
  </si>
  <si>
    <t>SACCNA -- sodium-saccharin</t>
  </si>
  <si>
    <t>SOLID -- solids, total</t>
  </si>
  <si>
    <t>SORAC -- sorbic acid</t>
  </si>
  <si>
    <t>SORTL -- sorbitol</t>
  </si>
  <si>
    <t>SPERDN -- spermindine</t>
  </si>
  <si>
    <t>SPERN -- spermine</t>
  </si>
  <si>
    <t>SPISTR -- spinasterol</t>
  </si>
  <si>
    <t>STAS -- stachyose</t>
  </si>
  <si>
    <t>STASM -- stachyose; expressed in monosaccharide equivalents</t>
  </si>
  <si>
    <t>STARCH- -- starch, available, expression unknown</t>
  </si>
  <si>
    <t>STAMO -- starch, modified</t>
  </si>
  <si>
    <t>STAMOM -- starch, modified; expressed in monosaccharide equivalents</t>
  </si>
  <si>
    <t>STAHY -- starch, particially hydrolysed</t>
  </si>
  <si>
    <t>STAHYM -- starch, particially hydrolysed; expressed in monosaccharide equivalents</t>
  </si>
  <si>
    <t>STARES -- starch, resistant</t>
  </si>
  <si>
    <t>STARES1 -- starch, resistant RS1</t>
  </si>
  <si>
    <t>STARES2 -- starch, resistant RS2</t>
  </si>
  <si>
    <t>STARES3 -- starch, resistant RS3</t>
  </si>
  <si>
    <t>STARES4 -- starch, resistant RS4</t>
  </si>
  <si>
    <t>STARCH -- starch, total</t>
  </si>
  <si>
    <t>STARCHM -- starch, total; expressed in monosaccharide equivalents</t>
  </si>
  <si>
    <t>STERFRE -- sterols, free</t>
  </si>
  <si>
    <t>STEOTH -- sterols, other</t>
  </si>
  <si>
    <t>STERT -- sterols, total</t>
  </si>
  <si>
    <t>STGSTR -- stigmasterol, unspecified</t>
  </si>
  <si>
    <t>SR -- strontium</t>
  </si>
  <si>
    <t>SR90 -- strontium 90</t>
  </si>
  <si>
    <t>SUCAC -- succinic acid</t>
  </si>
  <si>
    <t>SUCS -- sucrose</t>
  </si>
  <si>
    <t>SUCSM -- sucrose; expressed in monosaccharide equivalents</t>
  </si>
  <si>
    <t>SUGAD -- sugar, added</t>
  </si>
  <si>
    <t>SUGAN -- sugars, natural</t>
  </si>
  <si>
    <t>SUGNRD -- sugars, non-reducing</t>
  </si>
  <si>
    <t>SUGRD -- sugars, reducing</t>
  </si>
  <si>
    <t>SUGAR -- sugars, total</t>
  </si>
  <si>
    <t>SUGARM -- sugars, total; expressed in monosaccharide equivalents</t>
  </si>
  <si>
    <t>S4+ -- sulfur 4+</t>
  </si>
  <si>
    <t>S6+ -- sulfur 6+</t>
  </si>
  <si>
    <t>S -- sulphur</t>
  </si>
  <si>
    <t>TAN -- tannins</t>
  </si>
  <si>
    <t>TARAC -- tartaric acid</t>
  </si>
  <si>
    <t>TAU -- taurine</t>
  </si>
  <si>
    <t>THF -- tetrahydrofolate</t>
  </si>
  <si>
    <t>THEBRN -- theobromine</t>
  </si>
  <si>
    <t>THIA -- thiamin</t>
  </si>
  <si>
    <t>THR -- threonine</t>
  </si>
  <si>
    <t>THRN -- threonine; expressed per quantity of nitrogen</t>
  </si>
  <si>
    <t>THRP -- threonine; expressed per quantity of protein</t>
  </si>
  <si>
    <t>SN -- tin</t>
  </si>
  <si>
    <t>TI -- titanum</t>
  </si>
  <si>
    <t>TOCTRT -- tocotrienols, total</t>
  </si>
  <si>
    <t>ISOFLVND -- total Isoflavonoids</t>
  </si>
  <si>
    <t>FATNLEA -- total fat by NLEA definition (triglyceride equivalents of fatty acids) g</t>
  </si>
  <si>
    <t>TRES -- trehalose</t>
  </si>
  <si>
    <t>TGLY -- triglycerides, total</t>
  </si>
  <si>
    <t>TRYPN -- tryptamine</t>
  </si>
  <si>
    <t>TRP -- tryptophan</t>
  </si>
  <si>
    <t>TRPN -- tryptophan; expressed per quantity of nitrogen</t>
  </si>
  <si>
    <t>TRPP -- tryptophan; expressed per quantity of protein</t>
  </si>
  <si>
    <t>TYRA -- tyramine</t>
  </si>
  <si>
    <t>TYR -- tyrosine</t>
  </si>
  <si>
    <t>TYRN -- tyrosine; expressed per quantity of nitrogen</t>
  </si>
  <si>
    <t>TYRP -- tyrosine; expressed per quantity of protein</t>
  </si>
  <si>
    <t>UNSAP -- unsaponifiable matter</t>
  </si>
  <si>
    <t>VAL -- valine</t>
  </si>
  <si>
    <t>VALN -- valine; expressed per quantity of nitrogen</t>
  </si>
  <si>
    <t>VALP -- valine; expressed per quantity of protein</t>
  </si>
  <si>
    <t>V -- vanadium</t>
  </si>
  <si>
    <t>V4+ -- vanadium 4+</t>
  </si>
  <si>
    <t>V5+ -- vanadium 5+</t>
  </si>
  <si>
    <t>VERS -- verbascose</t>
  </si>
  <si>
    <t>VERSM -- verbascose; expressed in monosaccharide equivalents</t>
  </si>
  <si>
    <t>VITAACT -- vitamin A acetate mc</t>
  </si>
  <si>
    <t>VITAPAL -- vitamin A palmitate mc</t>
  </si>
  <si>
    <t>VITA -- vitamin A; calculated by summation of the vitamin A activities of retinol and the active carotenoids</t>
  </si>
  <si>
    <t>VITAA -- vitamin A; determined by bioassay</t>
  </si>
  <si>
    <t>VITA- -- vitamin A; method of determination unknown</t>
  </si>
  <si>
    <t>VITB12 -- vitamin B-12</t>
  </si>
  <si>
    <t>VITB6C -- vitamin B-6, total; calculated by summation</t>
  </si>
  <si>
    <t>VITB6A -- vitamin B-6, total; determined by analysis</t>
  </si>
  <si>
    <t>VITB6- -- vitamin B-6, total; method of determination unknown variable</t>
  </si>
  <si>
    <t>VITC -- vitamin C</t>
  </si>
  <si>
    <t>VITD -- vitamin D; calculated by summation of ergocalciferol and cholecalciferol</t>
  </si>
  <si>
    <t>VITDA -- vitamin D; determined by bioassay</t>
  </si>
  <si>
    <t>VITD- -- vitamin D; method of determination unknown or variable</t>
  </si>
  <si>
    <t>VITE- -- vitamin E, method of determination unknown or variable; expressed as alpha- tocopherol equivalents.</t>
  </si>
  <si>
    <t>VITE -- vitamin E; calculated by summation of the vitamin E activities of the active tocopherols and tocotri</t>
  </si>
  <si>
    <t>VITEA -- vitamin E; determined by bioassay</t>
  </si>
  <si>
    <t>VITK -- vitamin K</t>
  </si>
  <si>
    <t>VITK1 -- vitamin K-1</t>
  </si>
  <si>
    <t>VITK2 -- vitamin K-2</t>
  </si>
  <si>
    <t>WATER -- water</t>
  </si>
  <si>
    <t>WAX -- wax, total</t>
  </si>
  <si>
    <t>WHEY -- whey protein</t>
  </si>
  <si>
    <t>XYLN -- xylan</t>
  </si>
  <si>
    <t>XYLTL -- xylitol</t>
  </si>
  <si>
    <t>XYLS -- xylose</t>
  </si>
  <si>
    <t>XYLFB -- xylose in dietary fibre</t>
  </si>
  <si>
    <t>ZEA -- zeaxanthin</t>
  </si>
  <si>
    <t>ZN -- zinc</t>
  </si>
  <si>
    <t>KRO_V13060</t>
  </si>
  <si>
    <t>FATCAN -- Fat, animal</t>
  </si>
  <si>
    <t>FATCPL -- Fat, plant</t>
  </si>
  <si>
    <t>TAUN -- Taurine</t>
  </si>
  <si>
    <t>AGAR -- agar-agar Synonyms: agar</t>
  </si>
  <si>
    <t>AAT24 -- amino acids, total</t>
  </si>
  <si>
    <t>AAE9 -- amino acids, total essential (9)</t>
  </si>
  <si>
    <t>AAE7 -- amino acids, total essential excluding tryptophan</t>
  </si>
  <si>
    <t>AAE8 -- amino acids, total essential; includes the eight basic essential amino acids isoleucine, leucine, ly</t>
  </si>
  <si>
    <t>AAE12 -- amino acids, total essential; includes the eight basic essential amino acids plus arginine, histidin</t>
  </si>
  <si>
    <t>AANE -- amino acids, total non-essential</t>
  </si>
  <si>
    <t>AAS -- amino acids, total sulphur-containing</t>
  </si>
  <si>
    <t>FACIS -- fatty acids, total</t>
  </si>
  <si>
    <t>GALURAC -- galacturonic acid</t>
  </si>
  <si>
    <t>MALTDEXM -- maltodextrin</t>
  </si>
  <si>
    <t>PROT -- protein, total; calculated from total nitrogen</t>
  </si>
  <si>
    <t>PYRUAC -- pyruvic acid</t>
  </si>
  <si>
    <t>PYRAC -- pyruvic acid</t>
  </si>
  <si>
    <t>AG -- silver</t>
  </si>
  <si>
    <t>SUGAR- -- sugars, total</t>
  </si>
  <si>
    <t>AAT19 -- sum of 19 amino acids (excluding tryptophan)</t>
  </si>
  <si>
    <t>AAT20 -- sum of 20 amino acids</t>
  </si>
  <si>
    <t>VITC- -- vitamin C</t>
  </si>
  <si>
    <t>AUSTGARiskClassification</t>
  </si>
  <si>
    <t>AIMD -- (Active Implantable Medical Devices) For high risk medical devices - non in vitro medical devices</t>
  </si>
  <si>
    <t>Class I - measuring -- Class I - measuring</t>
  </si>
  <si>
    <t>Class I - sterile -- Class I - sterile</t>
  </si>
  <si>
    <t>Classification Pending -- Classification Pending</t>
  </si>
  <si>
    <t>Class III -- For high risk medical devices - non in vitro medical devices</t>
  </si>
  <si>
    <t>Class I -- For low risk medical devices - non in vitro medical devices</t>
  </si>
  <si>
    <t>Class IIa -- For low-medium risk medical devices - non in vitro medical devices</t>
  </si>
  <si>
    <t>Class IIb -- For medium-high risk medical devices - non in vitro medical devices</t>
  </si>
  <si>
    <t>Other Therapeutic Goods -- Therapeutic goods that are not regulated specifically as medicines or medical devices. They include sterilants &amp; disinfectants, tampons and menstrual cups</t>
  </si>
  <si>
    <t>Class 4 IVD -- high public health risk - in vitro devices</t>
  </si>
  <si>
    <t>Class 2 IVD -- low public health risk or moderate personal risk - in vitro devices</t>
  </si>
  <si>
    <t>Class 3 IVD -- moderate public health risk or high personal risk - in vitro devices</t>
  </si>
  <si>
    <t>Class 1 IVD -- no public health risk or low personal risk - in vitro devices</t>
  </si>
  <si>
    <t>StandardLanguageCodes</t>
  </si>
  <si>
    <t>om -- (Afan) Oromo</t>
  </si>
  <si>
    <t>ab -- Abkhazian</t>
  </si>
  <si>
    <t>aa -- Afar</t>
  </si>
  <si>
    <t>af -- Afrikaans</t>
  </si>
  <si>
    <t>ak -- Akan</t>
  </si>
  <si>
    <t>sq -- Albanian</t>
  </si>
  <si>
    <t>am -- Amharic</t>
  </si>
  <si>
    <t>ar -- Arabic</t>
  </si>
  <si>
    <t>an -- Aragonese</t>
  </si>
  <si>
    <t>hy -- Armenian</t>
  </si>
  <si>
    <t>as -- Assamese</t>
  </si>
  <si>
    <t>av -- Avaric</t>
  </si>
  <si>
    <t>ae -- Avestan</t>
  </si>
  <si>
    <t>ay -- Aymara</t>
  </si>
  <si>
    <t>az -- Azerbaijani</t>
  </si>
  <si>
    <t>bm -- Bambara</t>
  </si>
  <si>
    <t>ba -- Bashkir</t>
  </si>
  <si>
    <t>eu -- Basque</t>
  </si>
  <si>
    <t>bn -- Bengali</t>
  </si>
  <si>
    <t>bh -- Bihari</t>
  </si>
  <si>
    <t>bi -- Bislama</t>
  </si>
  <si>
    <t>nb -- Bokmål, Norwegian</t>
  </si>
  <si>
    <t>bs -- Bosnian</t>
  </si>
  <si>
    <t>br -- Breton</t>
  </si>
  <si>
    <t>bg -- Bulgarian</t>
  </si>
  <si>
    <t>my -- Burmese</t>
  </si>
  <si>
    <t>be -- Byelorussian</t>
  </si>
  <si>
    <t>ca -- Catalan</t>
  </si>
  <si>
    <t>ch -- Chamorro</t>
  </si>
  <si>
    <t>ce -- Chechen</t>
  </si>
  <si>
    <t>ny -- Chewa</t>
  </si>
  <si>
    <t>zh -- Chinese</t>
  </si>
  <si>
    <t>cu -- Church Slavic</t>
  </si>
  <si>
    <t>cv -- Chuvash</t>
  </si>
  <si>
    <t>kw -- Cornish</t>
  </si>
  <si>
    <t>co -- Corsican</t>
  </si>
  <si>
    <t>cr -- Cree</t>
  </si>
  <si>
    <t>hr -- Croatian</t>
  </si>
  <si>
    <t>cs -- Czech</t>
  </si>
  <si>
    <t>da -- Danish</t>
  </si>
  <si>
    <t>dv -- Divehi</t>
  </si>
  <si>
    <t>nl -- Dutch</t>
  </si>
  <si>
    <t>dz -- Dzongkha</t>
  </si>
  <si>
    <t>en -- English</t>
  </si>
  <si>
    <t>eo -- Esperanto</t>
  </si>
  <si>
    <t>et -- Estonian</t>
  </si>
  <si>
    <t>ee -- Ewe</t>
  </si>
  <si>
    <t>fo -- Faroese</t>
  </si>
  <si>
    <t>fj -- Fiji</t>
  </si>
  <si>
    <t>fi -- Finnish</t>
  </si>
  <si>
    <t>fr -- French</t>
  </si>
  <si>
    <t>fy -- Frisian</t>
  </si>
  <si>
    <t>ff -- Fulah</t>
  </si>
  <si>
    <t>gl -- Galician</t>
  </si>
  <si>
    <t>lg -- Ganda</t>
  </si>
  <si>
    <t>ka -- Georgian</t>
  </si>
  <si>
    <t>de -- German</t>
  </si>
  <si>
    <t>ki -- Gikuyu</t>
  </si>
  <si>
    <t>el -- Greek</t>
  </si>
  <si>
    <t>kl -- Greenlandic</t>
  </si>
  <si>
    <t>gn -- Guarani</t>
  </si>
  <si>
    <t>gu -- Gujarati</t>
  </si>
  <si>
    <t>ht -- Haitian</t>
  </si>
  <si>
    <t>ha -- Hausa</t>
  </si>
  <si>
    <t>he -- Hebrew</t>
  </si>
  <si>
    <t>hz -- Herero</t>
  </si>
  <si>
    <t>hi -- Hindi</t>
  </si>
  <si>
    <t>ho -- Hiri Motu</t>
  </si>
  <si>
    <t>hu -- Hungarian</t>
  </si>
  <si>
    <t>is -- Icelandic</t>
  </si>
  <si>
    <t>io -- Ido</t>
  </si>
  <si>
    <t>ig -- Igbo</t>
  </si>
  <si>
    <t>id -- Indonesian</t>
  </si>
  <si>
    <t>ia -- Interlingua</t>
  </si>
  <si>
    <t>ie -- Interlingue</t>
  </si>
  <si>
    <t>iu -- Inuktitut</t>
  </si>
  <si>
    <t>ik -- Inupiak</t>
  </si>
  <si>
    <t>ga -- Irish</t>
  </si>
  <si>
    <t>it -- Italian</t>
  </si>
  <si>
    <t>ja -- Japanese</t>
  </si>
  <si>
    <t>jv -- Javanese</t>
  </si>
  <si>
    <t>kn -- Kannada</t>
  </si>
  <si>
    <t>kr -- Kanuri</t>
  </si>
  <si>
    <t>ks -- Kashmiri</t>
  </si>
  <si>
    <t>kk -- Kazakh</t>
  </si>
  <si>
    <t>km -- Khmer</t>
  </si>
  <si>
    <t>rw -- Kinyarwanda</t>
  </si>
  <si>
    <t>ky -- Kirghiz</t>
  </si>
  <si>
    <t>rn -- Kirundi</t>
  </si>
  <si>
    <t>kv -- Komi</t>
  </si>
  <si>
    <t>kg -- Kongo</t>
  </si>
  <si>
    <t>ko -- Korean</t>
  </si>
  <si>
    <t>kj -- Kuanyama</t>
  </si>
  <si>
    <t>ku -- Kurdish</t>
  </si>
  <si>
    <t>lo -- Laothian</t>
  </si>
  <si>
    <t>la -- Latin</t>
  </si>
  <si>
    <t>lv -- Latvian, Lettish</t>
  </si>
  <si>
    <t>lb -- Letzeburgesch</t>
  </si>
  <si>
    <t>li -- Limburgan</t>
  </si>
  <si>
    <t>ln -- Lingala</t>
  </si>
  <si>
    <t>lt -- Lithuanian</t>
  </si>
  <si>
    <t>lu -- Luba-Katanga</t>
  </si>
  <si>
    <t>mk -- Macedonian</t>
  </si>
  <si>
    <t>mg -- Malagasy</t>
  </si>
  <si>
    <t>ms -- Malay</t>
  </si>
  <si>
    <t>ml -- Malayalam</t>
  </si>
  <si>
    <t>mt -- Maltese</t>
  </si>
  <si>
    <t>gv -- Manx</t>
  </si>
  <si>
    <t>mi -- Maori</t>
  </si>
  <si>
    <t>mr -- Marathi</t>
  </si>
  <si>
    <t>mh -- Marshallese</t>
  </si>
  <si>
    <t>mo -- Moldavian</t>
  </si>
  <si>
    <t>mn -- Mongolian</t>
  </si>
  <si>
    <t>na -- Nauru</t>
  </si>
  <si>
    <t>nv -- Navaho, Navajo</t>
  </si>
  <si>
    <t>nd -- Ndebele, North</t>
  </si>
  <si>
    <t>nr -- Ndebele, South</t>
  </si>
  <si>
    <t>ng -- Ndonga</t>
  </si>
  <si>
    <t>ne -- Nepali</t>
  </si>
  <si>
    <t>se -- Northern Sami</t>
  </si>
  <si>
    <t>no -- Norwegian</t>
  </si>
  <si>
    <t>nn -- Norwegian Nynorsk</t>
  </si>
  <si>
    <t>oc -- Occitan</t>
  </si>
  <si>
    <t>oj -- Ojibwa</t>
  </si>
  <si>
    <t>or -- Oriya</t>
  </si>
  <si>
    <t>os -- Ossetian; Ossetic</t>
  </si>
  <si>
    <t>pi -- Pali</t>
  </si>
  <si>
    <t>ps -- Pashto, Pushto</t>
  </si>
  <si>
    <t>fa -- Persian</t>
  </si>
  <si>
    <t>pl -- Polish</t>
  </si>
  <si>
    <t>pt -- Portuguese</t>
  </si>
  <si>
    <t>pa -- Punjabi</t>
  </si>
  <si>
    <t>qu -- Quechua</t>
  </si>
  <si>
    <t>rm -- Rhaeto-Romance</t>
  </si>
  <si>
    <t>ro -- Romanian</t>
  </si>
  <si>
    <t>ru -- Russian</t>
  </si>
  <si>
    <t>sm -- Samoan</t>
  </si>
  <si>
    <t>sg -- Sangho</t>
  </si>
  <si>
    <t>sa -- Sanskrit</t>
  </si>
  <si>
    <t>sc -- Sardinian</t>
  </si>
  <si>
    <t>gd -- Scots Gaelic</t>
  </si>
  <si>
    <t>sr -- Serbian</t>
  </si>
  <si>
    <t>st -- Sesotho</t>
  </si>
  <si>
    <t>tn -- Setswana</t>
  </si>
  <si>
    <t>sn -- Shona</t>
  </si>
  <si>
    <t>ii -- Sichuan Yi</t>
  </si>
  <si>
    <t>sd -- Sindhi</t>
  </si>
  <si>
    <t>si -- Sinhalese</t>
  </si>
  <si>
    <t>ss -- Siswati</t>
  </si>
  <si>
    <t>sk -- Slovak</t>
  </si>
  <si>
    <t>sl -- Slovenian</t>
  </si>
  <si>
    <t>so -- Somali</t>
  </si>
  <si>
    <t>es -- Spanish</t>
  </si>
  <si>
    <t>su -- Sundanese</t>
  </si>
  <si>
    <t>sw -- Swahili</t>
  </si>
  <si>
    <t>sv -- Swedish</t>
  </si>
  <si>
    <t>tl -- Tagalog</t>
  </si>
  <si>
    <t>ty -- Tahitian</t>
  </si>
  <si>
    <t>tg -- Tajik</t>
  </si>
  <si>
    <t>ta -- Tamil</t>
  </si>
  <si>
    <t>tt -- Tatar</t>
  </si>
  <si>
    <t>te -- Telugu</t>
  </si>
  <si>
    <t>th -- Thai</t>
  </si>
  <si>
    <t>bo -- Tibetan</t>
  </si>
  <si>
    <t>ti -- Tigrinya</t>
  </si>
  <si>
    <t>to -- Tonga</t>
  </si>
  <si>
    <t>ts -- Tsonga</t>
  </si>
  <si>
    <t>tr -- Turkish</t>
  </si>
  <si>
    <t>tk -- Turkmen</t>
  </si>
  <si>
    <t>tw -- Twi</t>
  </si>
  <si>
    <t>ug -- Uighur</t>
  </si>
  <si>
    <t>uk -- Ukrainian</t>
  </si>
  <si>
    <t>ur -- Urdu</t>
  </si>
  <si>
    <t>uz -- Uzbek</t>
  </si>
  <si>
    <t>ve -- Venda</t>
  </si>
  <si>
    <t>vi -- Vietnamese</t>
  </si>
  <si>
    <t>vo -- Volapuk</t>
  </si>
  <si>
    <t>wa -- Walloon</t>
  </si>
  <si>
    <t>cy -- Welsh</t>
  </si>
  <si>
    <t>wo -- Wolof</t>
  </si>
  <si>
    <t>xh -- Xhosa</t>
  </si>
  <si>
    <t>yi -- Yiddish</t>
  </si>
  <si>
    <t>yo -- Yoruba</t>
  </si>
  <si>
    <t>za -- Zhuang</t>
  </si>
  <si>
    <t>zu -- Zulu</t>
  </si>
  <si>
    <t>CatchAreaCode</t>
  </si>
  <si>
    <t>07 -- (Former USSR area – Inland waters)</t>
  </si>
  <si>
    <t>37.2.1 -- Adriatic (Division 37.2.1)</t>
  </si>
  <si>
    <t>37.3.1 -- Aegean (Division 37.3.1)</t>
  </si>
  <si>
    <t>01 -- Africa - Inland waters</t>
  </si>
  <si>
    <t>02 -- America, North - Inland waters</t>
  </si>
  <si>
    <t>03 -- America, South - Inland waters</t>
  </si>
  <si>
    <t>88.3 -- Amundsen Sea (Subarea 88.3)</t>
  </si>
  <si>
    <t>08 -- Antarctica - Inland waters</t>
  </si>
  <si>
    <t>18 -- Arctic Sea</t>
  </si>
  <si>
    <t>04 -- Asia -Inland waters</t>
  </si>
  <si>
    <t>48 -- Atlantic, Antarctic</t>
  </si>
  <si>
    <t>34 -- Atlantic, Eastern Central</t>
  </si>
  <si>
    <t>27 -- Atlantic, Northeast</t>
  </si>
  <si>
    <t>21 -- Atlantic, Northwest</t>
  </si>
  <si>
    <t>47 -- Atlantic, Southeast</t>
  </si>
  <si>
    <t>41 -- Atlantic, Southwest</t>
  </si>
  <si>
    <t>31 -- Atlantic, Western Central</t>
  </si>
  <si>
    <t>27.10 -- Azores Grounds and Northeast Atlantic South (Subarea 27.10)</t>
  </si>
  <si>
    <t>37.4.3 -- Azov Sea (Division 37.4.3)</t>
  </si>
  <si>
    <t>21.1 -- Baffin Bay, Davis Strait (Subarea 21.1)</t>
  </si>
  <si>
    <t>21.0 -- Baffin Island, East Bluff, Bylot Island, Devon Island, Ellesmere Island (Subarea 21.0)</t>
  </si>
  <si>
    <t>37.1.1 -- Balearic (Division 37.1.1)</t>
  </si>
  <si>
    <t>27.3.d -- Baltic Sea (Division 27.3.d)</t>
  </si>
  <si>
    <t>27.1 -- Barents Sea (Subarea 27.1)</t>
  </si>
  <si>
    <t>57.1 -- Bay of Bengal Indian Ocean, Eastern (Subarea 57.1)</t>
  </si>
  <si>
    <t>27.8 -- Bay of Biscay (Subarea 27.8)</t>
  </si>
  <si>
    <t>27.8.b -- Bay of Biscay - Central (Division 27.8.b)</t>
  </si>
  <si>
    <t>27.8.a -- Bay of Biscay - North (Division 27.8.a)</t>
  </si>
  <si>
    <t>27.8.d -- Bay of Biscay - Offshore (Division 27.8.d)</t>
  </si>
  <si>
    <t>27.8.c -- Bay of Biscay - South (Division 27.8.c)</t>
  </si>
  <si>
    <t>27.3.c -- Belt Sea (Division 27.3.c)</t>
  </si>
  <si>
    <t>37.4.2 -- Black Sea (Division 37.4.2)</t>
  </si>
  <si>
    <t>37.4 -- Black Sea (Subarea 37.4)</t>
  </si>
  <si>
    <t>48.6 -- Bouvet (Subarea 48.6)</t>
  </si>
  <si>
    <t>27.7.f -- Bristol Channel (Division 27.7.f)</t>
  </si>
  <si>
    <t>27.7.g -- Celtic Sea North (Division 27.7.g)</t>
  </si>
  <si>
    <t>27.7.h -- Celtic Sea South (Division 27.7.h)</t>
  </si>
  <si>
    <t>41.2 -- Central Atlantic, Southwest (Subarea 41.2)</t>
  </si>
  <si>
    <t>57.3 -- Central Indian Ocean, Eastern (Subarea 57.3)</t>
  </si>
  <si>
    <t>37.2 -- Central Mediterranean (Subarea 37.2)</t>
  </si>
  <si>
    <t>27.4.b -- Central North Sea (Division 27.4.b)</t>
  </si>
  <si>
    <t>87.2 -- Central Pacific, Southeast (Subarea 87.2)</t>
  </si>
  <si>
    <t>58.6 -- Crozet (Subarea 58.6)</t>
  </si>
  <si>
    <t>27.14 -- East Greenland (Subarea 27.14)</t>
  </si>
  <si>
    <t>51.4 -- Eastern Arabian Sea (Subarea 51.4)</t>
  </si>
  <si>
    <t>27.7.d -- Eastern English Channel (Division 27.7.d)</t>
  </si>
  <si>
    <t>37.3 -- Eastern Mediterranean (Subarea 37.3)</t>
  </si>
  <si>
    <t>88.1 -- Eastern Ross Sea (Subarea 88.1)</t>
  </si>
  <si>
    <t>58.4 -- Enderby-Wilkes (Subarea 58.4)</t>
  </si>
  <si>
    <t>05 -- Europe - Inland waters</t>
  </si>
  <si>
    <t>27.5.b -- Faroes Grounds (Division 27.5.b)</t>
  </si>
  <si>
    <t>21.5 -- Georges Bank, Gulf of Maine (Subarea 21.5)</t>
  </si>
  <si>
    <t>51.2 -- Gulf (Subarea 51.2)</t>
  </si>
  <si>
    <t>37.1.2 -- Gulf of Lions (Division 37.1.2)</t>
  </si>
  <si>
    <t>27.5.a -- Iceland Grounds (Division 27.5.a)</t>
  </si>
  <si>
    <t>27.5 -- Iceland and Faroes Grounds (Subarea 27.5)</t>
  </si>
  <si>
    <t>58 -- Indian Ocean, Antarctic and Southern</t>
  </si>
  <si>
    <t>57 -- Indian Ocean, Eastern</t>
  </si>
  <si>
    <t>51 -- Indian Ocean, Western</t>
  </si>
  <si>
    <t>37.2.2 -- Ionian (Division 37.2.2)</t>
  </si>
  <si>
    <t>27.7.a -- Irish Sea (Division 27.7.a)</t>
  </si>
  <si>
    <t>27.7 -- Irish Sea, West of Ireland, Porcupine Bank, Eastern and Western English Channel, etc (Subarea 27.7)</t>
  </si>
  <si>
    <t>58.5 -- Kerguelen, McDonald (Subarea 58.5)</t>
  </si>
  <si>
    <t>21.2 -- Labrador coast (Subarea 21.2)</t>
  </si>
  <si>
    <t>37.3.2 -- Levant (Division 37.3.2)</t>
  </si>
  <si>
    <t>51.6 -- Madagascar and Mozambique Channel (Subarea 51.6)</t>
  </si>
  <si>
    <t>58.7 -- Marion-Edward (Subarea 58.7)</t>
  </si>
  <si>
    <t>37.4.1 -- Marmara Sea (Division 37.4.1)</t>
  </si>
  <si>
    <t>37 -- Mediterranean and Black Sea</t>
  </si>
  <si>
    <t>51.8 -- Mozambique (Subarea 51.8)</t>
  </si>
  <si>
    <t>21.3 -- Newfoundland (Subarea 21.3)</t>
  </si>
  <si>
    <t>27.4 -- North Sea (Subarea 27.4)</t>
  </si>
  <si>
    <t>27.12 -- North of Azores (Subarea 27.12)</t>
  </si>
  <si>
    <t>27.14.a -- Northeast Greenland (Division 27.14.a)</t>
  </si>
  <si>
    <t>41.1 -- Northern Atlantic, Southwest (Subarea 41.1)</t>
  </si>
  <si>
    <t>34.1 -- Northern Coastal Atlantic, Eastern Central (Subarea 34.1)</t>
  </si>
  <si>
    <t>57.2 -- Northern Indian Ocean, Eastern (Subarea 57.2)</t>
  </si>
  <si>
    <t>27.4.a -- Northern North Sea (Division 27.4.a)</t>
  </si>
  <si>
    <t>34.2 -- Northern Oceanic Atlantic, Eastern Central (Subarea 34.2)</t>
  </si>
  <si>
    <t>87.1 -- Northern Pacific, Southeast (Subarea 87.1)</t>
  </si>
  <si>
    <t>21.4 -- Northwest Atlantic (Subarea 21.4)</t>
  </si>
  <si>
    <t>27.6.a -- Northwest Coast of Scotland and North Ireland or as the West of Scotland (Division 27.6.a)</t>
  </si>
  <si>
    <t>27.2.a -- Norwegian Sea (Division 27.2.a)</t>
  </si>
  <si>
    <t>27.2 -- Norwegian Sea, Spitzbergen, and Bear Island (Subarea 27.2)</t>
  </si>
  <si>
    <t>06 -- Oceania - Inland waters</t>
  </si>
  <si>
    <t>51.7 -- Oceanic (Subarea 51.7)</t>
  </si>
  <si>
    <t>57.4 -- Oceanic Indian Ocean, Eastern (Subarea 57.4)</t>
  </si>
  <si>
    <t>88 -- Pacific, Antarctic</t>
  </si>
  <si>
    <t>77 -- Pacific, Eastern Central</t>
  </si>
  <si>
    <t>67 -- Pacific, Northeast</t>
  </si>
  <si>
    <t>61 -- Pacific, Northwest</t>
  </si>
  <si>
    <t>87 -- Pacific, Southeast</t>
  </si>
  <si>
    <t>81 -- Pacific, Southwest</t>
  </si>
  <si>
    <t>71 -- Pacific, Western Central</t>
  </si>
  <si>
    <t>48.1 -- Peninsular (Subarea 48.1)</t>
  </si>
  <si>
    <t>27.7.c -- Porcupine Bank (Division 27.7.c)</t>
  </si>
  <si>
    <t>27.9 -- Portuguese Waters (Subarea 27.9)</t>
  </si>
  <si>
    <t>27.9.a -- Portuguese Waters - East (Division 27.9.a)</t>
  </si>
  <si>
    <t>27.9.b -- Portuguese Waters - West (Division 27.9.b)</t>
  </si>
  <si>
    <t>51.1 -- Red Sea (Subarea 51.1)</t>
  </si>
  <si>
    <t>21.6 -- Rhode Island (Subarea 21.6)</t>
  </si>
  <si>
    <t>27.6.b -- Rockall (Division 27.6.b)</t>
  </si>
  <si>
    <t>27.6 -- Rockall, Northwest Coast of Scotland and North Ireland (Subarea 27.6)</t>
  </si>
  <si>
    <t>37.1.3 -- Sardinia (Division 37.1.3)</t>
  </si>
  <si>
    <t>27.3.a -- Skagerrak and Kattegat (Division 27.3.a)</t>
  </si>
  <si>
    <t>27.3 -- Skagerrak, Kattegat, Sound, Belt Sea, and Baltic Sea (Subarea 27.3)</t>
  </si>
  <si>
    <t>51.5 -- Somalia, Kenya and Tanzania (Subarea 51.5)</t>
  </si>
  <si>
    <t>27.3.b -- Sound (Division 27.3.b)</t>
  </si>
  <si>
    <t>27.3.b,c -- Sound and Belt Sea or the Transition Area (Divisions 27.3.b,c)</t>
  </si>
  <si>
    <t>48.3 -- South Georgia (Subarea 48.3)</t>
  </si>
  <si>
    <t>48.2 -- South Orkney (Subarea 48.2)</t>
  </si>
  <si>
    <t>48.4 -- South Sandwich (Subarea 48.4)</t>
  </si>
  <si>
    <t>27.14.b -- Southeast Greenland (Division 27.14.b)</t>
  </si>
  <si>
    <t>41.3 -- Southern Atlantic, Southwest (Subarea 41.3)</t>
  </si>
  <si>
    <t>57.6 -- Southern Australia Indian Ocean, Eastern (Subarea 57.6)</t>
  </si>
  <si>
    <t>34.3 -- Southern Coastal Atlantic, Eastern Central (Subarea 34.3)</t>
  </si>
  <si>
    <t>27.4.c -- Southern North Sea (Division 27.4.c)</t>
  </si>
  <si>
    <t>34.4 -- Southern Oceanic Atlantic, Eastern Central (Subarea 34.4)</t>
  </si>
  <si>
    <t>87.3 -- Southern Pacific, Southeast (Subarea 87.3)</t>
  </si>
  <si>
    <t>27.7.j -- Southwest of Ireland - East (Division 27.7.j)</t>
  </si>
  <si>
    <t>27.7.k -- Southwest of Ireland - West (Division 27.7.k)</t>
  </si>
  <si>
    <t>27.2.b -- Spitzbergen and Bear Island (Division 27.2.b)</t>
  </si>
  <si>
    <t>48.5 -- Weddel Sea (Subarea 48.5)</t>
  </si>
  <si>
    <t>27.8.e -- West of Bay of Biscay (Division 27.8.e)</t>
  </si>
  <si>
    <t>27.7.b -- West of Ireland (Division 27.7.b)</t>
  </si>
  <si>
    <t>51.3 -- Western Arabian Sea (Subarea 51.3)</t>
  </si>
  <si>
    <t>57.5 -- Western Australia Indian Ocean, Eastern (Subarea 57.5)</t>
  </si>
  <si>
    <t>27.7.e -- Western English Channel (Division 27.7.e)</t>
  </si>
  <si>
    <t>37.1 -- Western Mediterranean (Subarea 37.1)</t>
  </si>
  <si>
    <t>88.2 -- Western Ross Sea (Subarea 88.2)</t>
  </si>
  <si>
    <t>KRO_KROSC_168HAIRCAREPRODUCTSBRANDLIST</t>
  </si>
  <si>
    <t>1 -- (L'Oreal) Matrix</t>
  </si>
  <si>
    <t>2 -- (Naturelle) Vita E</t>
  </si>
  <si>
    <t>3 -- Abba</t>
  </si>
  <si>
    <t>4 -- Agadir</t>
  </si>
  <si>
    <t>5 -- American Crew</t>
  </si>
  <si>
    <t>6 -- Amika (Brand Length Exception)</t>
  </si>
  <si>
    <t>7 -- Amplify</t>
  </si>
  <si>
    <t>8 -- Aquage</t>
  </si>
  <si>
    <t>9 -- Aura</t>
  </si>
  <si>
    <t>10 -- Aveda</t>
  </si>
  <si>
    <t>21 -- BTN??</t>
  </si>
  <si>
    <t>11 -- Back to Basics</t>
  </si>
  <si>
    <t>12 -- Bain De Terre</t>
  </si>
  <si>
    <t>13 -- Batiste</t>
  </si>
  <si>
    <t>14 -- Bed Head</t>
  </si>
  <si>
    <t>15 -- Big Sexy</t>
  </si>
  <si>
    <t>16 -- Bio Silk</t>
  </si>
  <si>
    <t>17 -- Biolage</t>
  </si>
  <si>
    <t>18 -- Biotera</t>
  </si>
  <si>
    <t>19 -- Blow Pro</t>
  </si>
  <si>
    <t>20 -- Brazilian Blowout</t>
  </si>
  <si>
    <t>22 -- Bumble &amp; Bumble</t>
  </si>
  <si>
    <t>23 -- Catwalk</t>
  </si>
  <si>
    <t>24 -- Chi</t>
  </si>
  <si>
    <t>26 -- Color Smart</t>
  </si>
  <si>
    <t>25 -- Color me Sexy</t>
  </si>
  <si>
    <t>27 -- Curly Sexy</t>
  </si>
  <si>
    <t>28 -- DermOrganic</t>
  </si>
  <si>
    <t>29 -- Essentials</t>
  </si>
  <si>
    <t>30 -- Fekkai</t>
  </si>
  <si>
    <t>31 -- Hair Rules</t>
  </si>
  <si>
    <t>32 -- Healthy Sexy</t>
  </si>
  <si>
    <t>34 -- Jade</t>
  </si>
  <si>
    <t>35 -- Joico</t>
  </si>
  <si>
    <t>36 -- Kenra</t>
  </si>
  <si>
    <t>37 -- Kerastase</t>
  </si>
  <si>
    <t>38 -- Keratin</t>
  </si>
  <si>
    <t>39 -- Kiss Me Stupid</t>
  </si>
  <si>
    <t>41 -- L'Oreal Professional Paris</t>
  </si>
  <si>
    <t>40 -- Lanza</t>
  </si>
  <si>
    <t>42 -- Love Peace Planet</t>
  </si>
  <si>
    <t>43 -- Moroccan Oil</t>
  </si>
  <si>
    <t>44 -- Naturelle</t>
  </si>
  <si>
    <t>45 -- Nioxin</t>
  </si>
  <si>
    <t>46 -- Nutri-Ox</t>
  </si>
  <si>
    <t>47 -- Organix</t>
  </si>
  <si>
    <t>48 -- Paul Brown</t>
  </si>
  <si>
    <t>49 -- Paul Mitchell</t>
  </si>
  <si>
    <t>50 -- Prolocks</t>
  </si>
  <si>
    <t>51 -- Pureology</t>
  </si>
  <si>
    <t>52 -- Redken</t>
  </si>
  <si>
    <t>53 -- Rock Your Hair</t>
  </si>
  <si>
    <t>54 -- Rockaholic</t>
  </si>
  <si>
    <t>55 -- Rusk</t>
  </si>
  <si>
    <t>56 -- Sebastian Drench</t>
  </si>
  <si>
    <t>57 -- Short Sexy Hair</t>
  </si>
  <si>
    <t>58 -- Sleek Look</t>
  </si>
  <si>
    <t>59 -- Smart Colour</t>
  </si>
  <si>
    <t>60 -- Sonsie</t>
  </si>
  <si>
    <t>61 -- Straight Sexy</t>
  </si>
  <si>
    <t>62 -- Tigi</t>
  </si>
  <si>
    <t>63 -- Toni&amp;Guy</t>
  </si>
  <si>
    <t>64 -- Total Results</t>
  </si>
  <si>
    <t>65 -- Towel Dry</t>
  </si>
  <si>
    <t>66 -- Tri Swim</t>
  </si>
  <si>
    <t>67 -- Vavoom</t>
  </si>
  <si>
    <t>68 -- Vita E</t>
  </si>
  <si>
    <t>69 -- Vivacious</t>
  </si>
  <si>
    <t>70 -- Volumax</t>
  </si>
  <si>
    <t>71 -- Wet Line</t>
  </si>
  <si>
    <t>33 -- it’s a 10</t>
  </si>
  <si>
    <t>OrderingSellingUOM</t>
  </si>
  <si>
    <t>RL -- (RL) ROLL</t>
  </si>
  <si>
    <t>AMP -- Ampere</t>
  </si>
  <si>
    <t>AM -- Ampoule</t>
  </si>
  <si>
    <t>AXU -- Anti XA Unit</t>
  </si>
  <si>
    <t>AS -- Assortment</t>
  </si>
  <si>
    <t>D43 -- Atomic Mass Units (AMU)</t>
  </si>
  <si>
    <t>BG -- Bag</t>
  </si>
  <si>
    <t>BA -- Bale</t>
  </si>
  <si>
    <t>BAR -- Bar (unit of pressure)</t>
  </si>
  <si>
    <t>BLL -- Barrel US</t>
  </si>
  <si>
    <t>BB -- Base box</t>
  </si>
  <si>
    <t>5B -- Batch</t>
  </si>
  <si>
    <t>BPM -- Beats Per Minute</t>
  </si>
  <si>
    <t>BQL -- Becquerel</t>
  </si>
  <si>
    <t>B10 -- Bit per second</t>
  </si>
  <si>
    <t>BL -- Block</t>
  </si>
  <si>
    <t>B8 -- Board</t>
  </si>
  <si>
    <t>BFT -- Board Foot</t>
  </si>
  <si>
    <t>D63 -- Book</t>
  </si>
  <si>
    <t>BO -- Bottle</t>
  </si>
  <si>
    <t>BX -- Box</t>
  </si>
  <si>
    <t>BTU -- British Thermal Unit</t>
  </si>
  <si>
    <t>BD -- Bundle</t>
  </si>
  <si>
    <t>BUI -- Bushel (UK)</t>
  </si>
  <si>
    <t>BUA -- Bushel (US)</t>
  </si>
  <si>
    <t>AD -- Byte</t>
  </si>
  <si>
    <t>D70 -- Calorie - International Table (IT)</t>
  </si>
  <si>
    <t>CN -- Can</t>
  </si>
  <si>
    <t>A24 -- Candela per Square Meter</t>
  </si>
  <si>
    <t>CG -- Card</t>
  </si>
  <si>
    <t>CT -- Carton</t>
  </si>
  <si>
    <t>CA -- Case</t>
  </si>
  <si>
    <t>CGM -- Centigram</t>
  </si>
  <si>
    <t>CLT -- Centilitre</t>
  </si>
  <si>
    <t>CMT -- Centimetre</t>
  </si>
  <si>
    <t>X_CHD -- Centisimal Hahnemannian Dilution (CH)</t>
  </si>
  <si>
    <t>CFU -- Colony Forming Units</t>
  </si>
  <si>
    <t>1N -- Count</t>
  </si>
  <si>
    <t>MQH -- Cubic Metre Per Hour</t>
  </si>
  <si>
    <t>CMQ -- Cubic centimetre</t>
  </si>
  <si>
    <t>DMQ -- Cubic decimetre</t>
  </si>
  <si>
    <t>FTQ -- Cubic foot</t>
  </si>
  <si>
    <t>INQ -- Cubic inch</t>
  </si>
  <si>
    <t>MTQ -- Cubic metre</t>
  </si>
  <si>
    <t>MMQ -- Cubic millimetre</t>
  </si>
  <si>
    <t>G21 -- Cup US</t>
  </si>
  <si>
    <t>DAY -- Days</t>
  </si>
  <si>
    <t>X_DBA -- Decibar</t>
  </si>
  <si>
    <t>2N -- Decibel</t>
  </si>
  <si>
    <t>DG -- Decigram</t>
  </si>
  <si>
    <t>DLT -- Decilitre</t>
  </si>
  <si>
    <t>DMT -- Decimetre</t>
  </si>
  <si>
    <t>DD -- Degree (Unit of Angel)</t>
  </si>
  <si>
    <t>CEL -- Degree Celsius</t>
  </si>
  <si>
    <t>FAH -- Degree Fahrenheit</t>
  </si>
  <si>
    <t>E27 -- Dose</t>
  </si>
  <si>
    <t>E39 -- Dots per inch</t>
  </si>
  <si>
    <t>DZN -- Dozen</t>
  </si>
  <si>
    <t>DRI -- Dram (UK)</t>
  </si>
  <si>
    <t>DRA -- Dram (US)</t>
  </si>
  <si>
    <t>PTD -- Dry Pint (US)</t>
  </si>
  <si>
    <t>ELU -- ELISA Units</t>
  </si>
  <si>
    <t>EV -- Envelope</t>
  </si>
  <si>
    <t>Q32 -- Femtolitre</t>
  </si>
  <si>
    <t>A71 -- Femtometre</t>
  </si>
  <si>
    <t>OZI -- Fluid ounce (UK)</t>
  </si>
  <si>
    <t>OZA -- Fluid ounce (US)</t>
  </si>
  <si>
    <t>FOT -- Foot</t>
  </si>
  <si>
    <t>H79 -- French gauge</t>
  </si>
  <si>
    <t>GLI -- Gallon (UK)</t>
  </si>
  <si>
    <t>GLL -- Gallon (US)</t>
  </si>
  <si>
    <t>AWG -- Gauge</t>
  </si>
  <si>
    <t>GBQ -- Gigabecquerel</t>
  </si>
  <si>
    <t>E34 -- Gigabyte</t>
  </si>
  <si>
    <t>A86 -- Gigahertz</t>
  </si>
  <si>
    <t>GWH -- Gigawatt hour</t>
  </si>
  <si>
    <t>GLASS -- Glass</t>
  </si>
  <si>
    <t>GRN -- Grain</t>
  </si>
  <si>
    <t>GRM -- Gram</t>
  </si>
  <si>
    <t>F27 -- Gram Per Hour</t>
  </si>
  <si>
    <t>GL -- Gram Per Litre</t>
  </si>
  <si>
    <t>GM -- Gram per square metre</t>
  </si>
  <si>
    <t>23 -- Grams Per Cubic Centimetre</t>
  </si>
  <si>
    <t>GRO -- Gross</t>
  </si>
  <si>
    <t>E4 -- Gross kilogram</t>
  </si>
  <si>
    <t>HD -- Half dozen</t>
  </si>
  <si>
    <t>D55 -- Heat Transfer Coefficient watt per square metre kelvin</t>
  </si>
  <si>
    <t>HGM -- Hectogram</t>
  </si>
  <si>
    <t>HLT -- Hectolitre</t>
  </si>
  <si>
    <t>HTZ -- Hertz</t>
  </si>
  <si>
    <t>HEP -- Histamine Equivalent Prick</t>
  </si>
  <si>
    <t>HUR -- Hour</t>
  </si>
  <si>
    <t>BP -- Hundred board foot</t>
  </si>
  <si>
    <t>HC -- Hundred count</t>
  </si>
  <si>
    <t>CWA -- Hundred pound (cwt) / hundred weight (US)</t>
  </si>
  <si>
    <t>CWI -- Hundred weight(UK)</t>
  </si>
  <si>
    <t>INH -- Inches</t>
  </si>
  <si>
    <t>JOU -- Joule</t>
  </si>
  <si>
    <t>KIU -- Kallikrein inactivator unit.</t>
  </si>
  <si>
    <t>KEL -- Kelvin</t>
  </si>
  <si>
    <t>2Q -- Kilo Becquerel</t>
  </si>
  <si>
    <t>2P -- Kilobyte</t>
  </si>
  <si>
    <t>E14 -- Kilocalorie (international table)</t>
  </si>
  <si>
    <t>KGM -- Kilogram</t>
  </si>
  <si>
    <t>D5 -- Kilogram per square centimetre</t>
  </si>
  <si>
    <t>28 -- Kilogram per square metre</t>
  </si>
  <si>
    <t>KHZ -- Kilohertz</t>
  </si>
  <si>
    <t>KJO -- Kilojoule</t>
  </si>
  <si>
    <t>K6 -- Kilolitre</t>
  </si>
  <si>
    <t>KMT -- Kilometre</t>
  </si>
  <si>
    <t>KNM -- Kilonewton Per Square Metre</t>
  </si>
  <si>
    <t>KPA -- Kilopascal</t>
  </si>
  <si>
    <t>KWT -- Kilowatt</t>
  </si>
  <si>
    <t>KWH -- Kilowatt hour</t>
  </si>
  <si>
    <t>KT -- Kit</t>
  </si>
  <si>
    <t>X_KVN -- Korsakovian (K)</t>
  </si>
  <si>
    <t>LR -- Layer</t>
  </si>
  <si>
    <t>LF -- Linear foot</t>
  </si>
  <si>
    <t>LM -- Linear metre</t>
  </si>
  <si>
    <t>LK -- Link</t>
  </si>
  <si>
    <t>PTL -- Liquid pint (US)</t>
  </si>
  <si>
    <t>QTL -- Liquid quart (US)</t>
  </si>
  <si>
    <t>LTR -- Litre</t>
  </si>
  <si>
    <t>E32 -- Litre Per Hour</t>
  </si>
  <si>
    <t>LUM -- Lumen</t>
  </si>
  <si>
    <t>B60 -- Lumens per Square Meter</t>
  </si>
  <si>
    <t>LUX -- Lux</t>
  </si>
  <si>
    <t>4N -- Megabecquerel</t>
  </si>
  <si>
    <t>4L -- Megabyte</t>
  </si>
  <si>
    <t>MHZ -- Megahertz</t>
  </si>
  <si>
    <t>MAW -- Megawatt</t>
  </si>
  <si>
    <t>MWH -- Megawatt hour (1000 kW.h)</t>
  </si>
  <si>
    <t>MTR -- Metre</t>
  </si>
  <si>
    <t>2X -- Metre Per Minute</t>
  </si>
  <si>
    <t>MC -- Microgram</t>
  </si>
  <si>
    <t>4G -- Microlitre</t>
  </si>
  <si>
    <t>4H -- Micrometre</t>
  </si>
  <si>
    <t>FH -- Micromole</t>
  </si>
  <si>
    <t>SMI -- Mile (statute mile)</t>
  </si>
  <si>
    <t>X_MLM -- Millesimai (LM)</t>
  </si>
  <si>
    <t>E09 -- Milliampere hour</t>
  </si>
  <si>
    <t>MBR -- Millibar</t>
  </si>
  <si>
    <t>KO -- Milliequivalence caustic potash per gram of product</t>
  </si>
  <si>
    <t>MEQ -- Milliequivalent</t>
  </si>
  <si>
    <t>MGM -- Milligram</t>
  </si>
  <si>
    <t>MLT -- Millilitre</t>
  </si>
  <si>
    <t>MMT -- Millimetre</t>
  </si>
  <si>
    <t>C18 -- Millimole</t>
  </si>
  <si>
    <t>MIU -- Million International Unit (NIE)</t>
  </si>
  <si>
    <t>C26 -- Millisecond</t>
  </si>
  <si>
    <t>MIN -- Minute (unit of time)</t>
  </si>
  <si>
    <t>MX -- Mod Pallet (Mixed)</t>
  </si>
  <si>
    <t>C34 -- Mole</t>
  </si>
  <si>
    <t>MON -- Month</t>
  </si>
  <si>
    <t>MPN -- Most Probable Number</t>
  </si>
  <si>
    <t>X_MTC -- Mother tincture (Dry material)</t>
  </si>
  <si>
    <t>X_NGM -- Nanogram</t>
  </si>
  <si>
    <t>Q34 -- Nanolitre</t>
  </si>
  <si>
    <t>C45 -- Nanometre</t>
  </si>
  <si>
    <t>58 -- Net kilogram</t>
  </si>
  <si>
    <t>NU -- Newton Metre</t>
  </si>
  <si>
    <t>NIU -- Number of International Units</t>
  </si>
  <si>
    <t>OPM -- Oscillations Per Minute</t>
  </si>
  <si>
    <t>ONZ -- Ounce</t>
  </si>
  <si>
    <t>ON -- Ounces per square yard</t>
  </si>
  <si>
    <t>PH -- Pack</t>
  </si>
  <si>
    <t>PD -- Pad</t>
  </si>
  <si>
    <t>QB -- Page - hardcopy</t>
  </si>
  <si>
    <t>PA -- Pail</t>
  </si>
  <si>
    <t>PR -- Pair</t>
  </si>
  <si>
    <t>59 -- Part per million</t>
  </si>
  <si>
    <t>PAL -- Pascal</t>
  </si>
  <si>
    <t>G23 -- Peck</t>
  </si>
  <si>
    <t>P1 -- Percent</t>
  </si>
  <si>
    <t>Q33 -- Picolitre</t>
  </si>
  <si>
    <t>C52 -- Picometre</t>
  </si>
  <si>
    <t>H87 -- Piece</t>
  </si>
  <si>
    <t>PTI -- Pint (UK)</t>
  </si>
  <si>
    <t>E37 -- Pixel</t>
  </si>
  <si>
    <t>X_PPC -- Pixel per centimetre</t>
  </si>
  <si>
    <t>X_PPI -- Pixel per inch</t>
  </si>
  <si>
    <t>PFU -- Plaque Forming unit(s)</t>
  </si>
  <si>
    <t>PNT -- Point</t>
  </si>
  <si>
    <t>PTN -- Portion</t>
  </si>
  <si>
    <t>PRS -- Potential Renal Solute Load</t>
  </si>
  <si>
    <t>LBR -- Pound</t>
  </si>
  <si>
    <t>FP -- Pound per square foot</t>
  </si>
  <si>
    <t>80 -- Pound per square inch - Absolute</t>
  </si>
  <si>
    <t>64 -- Pound per square inch - Gauge</t>
  </si>
  <si>
    <t>PS -- Pound-force per square inch</t>
  </si>
  <si>
    <t>QTD -- Quart (US dry)</t>
  </si>
  <si>
    <t>XRE -- Retinol Equivalent (RE)</t>
  </si>
  <si>
    <t>RPM -- Revolutions Per Minute</t>
  </si>
  <si>
    <t>RO -- Roll</t>
  </si>
  <si>
    <t>SQE -- SQ-E</t>
  </si>
  <si>
    <t>X_SPS -- Sample per second</t>
  </si>
  <si>
    <t>SEC -- Second (unit of time)</t>
  </si>
  <si>
    <t>SET -- Set</t>
  </si>
  <si>
    <t>SH -- Sheet</t>
  </si>
  <si>
    <t>SX -- Shipment</t>
  </si>
  <si>
    <t>FJ -- Sizing Factor</t>
  </si>
  <si>
    <t>YDK -- Square Yard</t>
  </si>
  <si>
    <t>CMK -- Square centimetre</t>
  </si>
  <si>
    <t>DMK -- Square decimetre</t>
  </si>
  <si>
    <t>FTK -- Square foot</t>
  </si>
  <si>
    <t>INK -- Square inch</t>
  </si>
  <si>
    <t>MTK -- Square metre</t>
  </si>
  <si>
    <t>D19 -- Square metre kelvin per watt</t>
  </si>
  <si>
    <t>MIK -- Square mile</t>
  </si>
  <si>
    <t>MMK -- Square millimetre</t>
  </si>
  <si>
    <t>ATM -- Standard Atmosphere</t>
  </si>
  <si>
    <t>G24 -- Tablespoon</t>
  </si>
  <si>
    <t>U2 -- Tablet</t>
  </si>
  <si>
    <t>G25 -- Teaspoon</t>
  </si>
  <si>
    <t>ATT -- Technical Atmosphere</t>
  </si>
  <si>
    <t>TPI -- Teeth per Inch</t>
  </si>
  <si>
    <t>E35 -- Terabyte</t>
  </si>
  <si>
    <t>D29 -- Terahertz</t>
  </si>
  <si>
    <t>D30 -- Terajoule</t>
  </si>
  <si>
    <t>D32 -- Terawatt hour</t>
  </si>
  <si>
    <t>TM -- Thousand Feet</t>
  </si>
  <si>
    <t>LTN -- Ton (UK) or long ton (US)</t>
  </si>
  <si>
    <t>STN -- Ton (US) or short ton (UK)</t>
  </si>
  <si>
    <t>TNE -- Tonne</t>
  </si>
  <si>
    <t>UA -- Torr</t>
  </si>
  <si>
    <t>TY -- Tray</t>
  </si>
  <si>
    <t>APZ -- Troy ounce or apothecary ounce</t>
  </si>
  <si>
    <t>TC -- Truckload</t>
  </si>
  <si>
    <t>TU -- Tube</t>
  </si>
  <si>
    <t>UN -- Unit</t>
  </si>
  <si>
    <t>ZZZ -- Unspecified</t>
  </si>
  <si>
    <t>E55 -- Use</t>
  </si>
  <si>
    <t>XVLLM -- Vial Liquid Multiple</t>
  </si>
  <si>
    <t>XVLLS -- Vial Liquid Single</t>
  </si>
  <si>
    <t>XVLPM -- Vial Powder Multiple</t>
  </si>
  <si>
    <t>XVLPS -- Vial Powder Single</t>
  </si>
  <si>
    <t>VLT -- Volt</t>
  </si>
  <si>
    <t>WTT -- Watt</t>
  </si>
  <si>
    <t>WHR -- Watt hour</t>
  </si>
  <si>
    <t>WEE -- Week</t>
  </si>
  <si>
    <t>YRD -- Yard</t>
  </si>
  <si>
    <t>ANN -- Year</t>
  </si>
  <si>
    <t>Q30 -- pH (potential of Hydrogen)</t>
  </si>
  <si>
    <t>KRO_V10587</t>
  </si>
  <si>
    <t>S_METHOPRENE -- (S)-METHOPRENE</t>
  </si>
  <si>
    <t>AMITRAZ -- AMITRAZ</t>
  </si>
  <si>
    <t>ARYLHETEROCYCLES -- ARYLHETEROCYCLES</t>
  </si>
  <si>
    <t>BORAX -- BORAX</t>
  </si>
  <si>
    <t>CITRUS_EXTRACTS -- CITRUS EXTRACTS</t>
  </si>
  <si>
    <t>D_LIMONENE -- D-LIMONENE</t>
  </si>
  <si>
    <t>DI_N_PROPYL_ISOCINCHOMERONATE -- DI-N-PROPYL ISOCINCHOMERONATE</t>
  </si>
  <si>
    <t>DIFLUBENZURON -- DIFLUBENZURON</t>
  </si>
  <si>
    <t>DINOTEFURAN -- DINOTEFURAN</t>
  </si>
  <si>
    <t>DIOCTYL_SODIUM_SULFOSUCCINATE -- DIOCTYL SODIUM SULFOSUCCINATE</t>
  </si>
  <si>
    <t>ETOFENPROX -- ETOFENPROX</t>
  </si>
  <si>
    <t>FENOXYCARB -- FENOXYCARB</t>
  </si>
  <si>
    <t>IMIDACLOPRID -- IMIDACLOPRID</t>
  </si>
  <si>
    <t>LUFENURON -- LUFENURON</t>
  </si>
  <si>
    <t>N_OCTYL_BICYCLOHEPTANE_DICARBOXIMIDE -- N-OCTYL BICYCLOHEPTANE DICARBOXIMIDE</t>
  </si>
  <si>
    <t>NITENPYRAM -- NITENPYRAM</t>
  </si>
  <si>
    <t>PERMETHRIN -- PERMETHRIN</t>
  </si>
  <si>
    <t>PHENOTHRIN -- PHENOTHRIN</t>
  </si>
  <si>
    <t>PIPERONYL_BUTOXIDE -- PIPERONYL BUTOXIDE</t>
  </si>
  <si>
    <t>PYRETHRINS -- PYRETHRINS</t>
  </si>
  <si>
    <t>PYRIPROXYFEN -- PYRIPROXYFEN</t>
  </si>
  <si>
    <t>SELAMECTIN -- SELAMECTIN</t>
  </si>
  <si>
    <t>SPINOSAD -- SPINOSAD</t>
  </si>
  <si>
    <t>TETRACHLORVINPHOS -- TETRACHLORVINPHOS</t>
  </si>
  <si>
    <t>KRO_V12859</t>
  </si>
  <si>
    <t>5_HTP -- 5-HTP</t>
  </si>
  <si>
    <t>ACETAMINOPHEN -- ACETAMINOPHEN</t>
  </si>
  <si>
    <t>ANTIOXIDANT -- ANTIOXIDANT</t>
  </si>
  <si>
    <t>ASPIRIN -- ASPIRIN</t>
  </si>
  <si>
    <t>B_COMPLEX -- B COMPLEX</t>
  </si>
  <si>
    <t>BETA_CAROTENE -- BETA CAROTENE</t>
  </si>
  <si>
    <t>BIOTIN -- BIOTIN</t>
  </si>
  <si>
    <t>BISMUTH -- BISMUTH</t>
  </si>
  <si>
    <t>BREWERS_YEAST -- BREWERS YEAST</t>
  </si>
  <si>
    <t>CALAMINE -- CALAMINE</t>
  </si>
  <si>
    <t>CALCIUM -- CALCIUM</t>
  </si>
  <si>
    <t>COQ10 -- COQ10</t>
  </si>
  <si>
    <t>CURECHROME -- CURECHROME (BENZALKONIUM CHLORIDE)</t>
  </si>
  <si>
    <t>FISH_OIL -- FISH OIL</t>
  </si>
  <si>
    <t>FLAX_SEED_OIL -- FLAX SEED OIL</t>
  </si>
  <si>
    <t>GLYCERIN -- GLYCERIN</t>
  </si>
  <si>
    <t>GREEN_FOODS -- GREEN FOODS</t>
  </si>
  <si>
    <t>H2_BLOCKER -- H2 BLOCKER</t>
  </si>
  <si>
    <t>HYDROCORTIZONE -- HYDROCORTIZONE</t>
  </si>
  <si>
    <t>HYDROGEN_PEROXIDE -- HYDROGEN PEROXIDE</t>
  </si>
  <si>
    <t>IBUPROFEN -- IBUPROFEN</t>
  </si>
  <si>
    <t>IODINE -- IODINE</t>
  </si>
  <si>
    <t>ISOPROPYL_ALCOHOL -- ISOPROPYL ALCOHOL</t>
  </si>
  <si>
    <t>LANSAPROZOLE -- LANSAPROZOLE</t>
  </si>
  <si>
    <t>MAGNESIUM_CITRATE -- MAGNESIUM CITRATE</t>
  </si>
  <si>
    <t>NAPROXEN_SODIUM -- NAPROXEN SODIUM</t>
  </si>
  <si>
    <t>NIACIN -- NIACIN</t>
  </si>
  <si>
    <t>OMEPRAZOLE -- OMEPRAZOLE</t>
  </si>
  <si>
    <t>OMPERAZOLE_SODIUM_BICARBINATE -- OMPERAZOLE/SODIUM BICARBINATE</t>
  </si>
  <si>
    <t>PANTOTHENTIC_ACID -- PANTOTHENTIC ACID</t>
  </si>
  <si>
    <t>PLANT_BASED_OMEGA_3 -- PLANT BASED OMEGA-3</t>
  </si>
  <si>
    <t>POLYETHYLENE_GLYCOL -- POLYETHYLENE GLYCOL</t>
  </si>
  <si>
    <t>PROTEIN -- PROTEIN</t>
  </si>
  <si>
    <t>SAM_E -- SAM-E</t>
  </si>
  <si>
    <t>TROLAMINE -- TROLAMINE</t>
  </si>
  <si>
    <t>WITCH_HAZEL -- WITCH HAZEL</t>
  </si>
  <si>
    <t>DASHandlingInstruction</t>
  </si>
  <si>
    <t>LBL -- Apply a Uniform Code Council / International Article Numbering Association (UCC/EAN) Serial Shipping Container Label to the Shipping Containers</t>
  </si>
  <si>
    <t>CRU -- Crushable (EAN Code)</t>
  </si>
  <si>
    <t>DAE -- Dangerous Goods Article</t>
  </si>
  <si>
    <t>DCE -- Delivery via distribution centre (EAN Code)</t>
  </si>
  <si>
    <t>DES -- Destroy according to instructions (EAN Code)</t>
  </si>
  <si>
    <t>DNF -- Do Not Freeze</t>
  </si>
  <si>
    <t>HM -- Endorsed as Hazardous Material</t>
  </si>
  <si>
    <t>EL -- Environmental Control Limits</t>
  </si>
  <si>
    <t>FL -- Flammable</t>
  </si>
  <si>
    <t>RFS -- Flammable solid</t>
  </si>
  <si>
    <t>EAT -- Foodstuffs</t>
  </si>
  <si>
    <t>FTD -- Frost danger (EAN Code)</t>
  </si>
  <si>
    <t>HWC -- Handle with care (EAN Code)</t>
  </si>
  <si>
    <t>IC -- Ice</t>
  </si>
  <si>
    <t>MOV -- Move according to instructions (EAN Code)</t>
  </si>
  <si>
    <t>NES -- Nestable (EAN Code)</t>
  </si>
  <si>
    <t>PHR -- Per Hour Rate Applies</t>
  </si>
  <si>
    <t>OPR -- Perishable</t>
  </si>
  <si>
    <t>PSC -- Pest controlling (EAN Code)</t>
  </si>
  <si>
    <t>PG -- Poisonous Gas</t>
  </si>
  <si>
    <t>PFH -- Protect From Heat</t>
  </si>
  <si>
    <t>RCY -- Recyclable packaging (EAN Code)</t>
  </si>
  <si>
    <t>MRF -- Refrigerated</t>
  </si>
  <si>
    <t>STK -- Stackable (EAN Code)</t>
  </si>
  <si>
    <t>X1 -- Stacked (EAN Code)</t>
  </si>
  <si>
    <t>STR -- Stacking restricted (EAN Code)</t>
  </si>
  <si>
    <t>SD -- Store in dry environment (EAN Code)</t>
  </si>
  <si>
    <t>OSB -- Stow Below Deck</t>
  </si>
  <si>
    <t>SW -- Stretch Wrap</t>
  </si>
  <si>
    <t>OTC -- Temperature Control</t>
  </si>
  <si>
    <t>SNM -- Transmit a Ship Notice/Manifest Transaction Set</t>
  </si>
  <si>
    <t>UI -- Unitized</t>
  </si>
  <si>
    <t>UST -- Unstackable (EAN Code)</t>
  </si>
  <si>
    <t>UPR -- Upright/standing (EAN Code)</t>
  </si>
  <si>
    <t>TireSpeedRatingCodeVV</t>
  </si>
  <si>
    <t>(W) -- (W)</t>
  </si>
  <si>
    <t>(Y) -- (Y)</t>
  </si>
  <si>
    <t>A1 -- A1</t>
  </si>
  <si>
    <t>A2 -- A2</t>
  </si>
  <si>
    <t>A3 -- A3</t>
  </si>
  <si>
    <t>A4 -- A4</t>
  </si>
  <si>
    <t>A5 -- A5</t>
  </si>
  <si>
    <t>A6 -- A6</t>
  </si>
  <si>
    <t>A7 -- A7</t>
  </si>
  <si>
    <t>A8 -- A8</t>
  </si>
  <si>
    <t>B -- B</t>
  </si>
  <si>
    <t>C -- C</t>
  </si>
  <si>
    <t>D -- D</t>
  </si>
  <si>
    <t>E -- E</t>
  </si>
  <si>
    <t>F -- F</t>
  </si>
  <si>
    <t>G -- G</t>
  </si>
  <si>
    <t>H -- H</t>
  </si>
  <si>
    <t>J -- J</t>
  </si>
  <si>
    <t>K -- K</t>
  </si>
  <si>
    <t>L -- L</t>
  </si>
  <si>
    <t>M -- M</t>
  </si>
  <si>
    <t>N -- N</t>
  </si>
  <si>
    <t>P -- P</t>
  </si>
  <si>
    <t>Q -- Q</t>
  </si>
  <si>
    <t>R -- R</t>
  </si>
  <si>
    <t>S -- S</t>
  </si>
  <si>
    <t>T -- T</t>
  </si>
  <si>
    <t>U -- U</t>
  </si>
  <si>
    <t>V -- V</t>
  </si>
  <si>
    <t>W -- W</t>
  </si>
  <si>
    <t>Y -- Y</t>
  </si>
  <si>
    <t>Z -- Z</t>
  </si>
  <si>
    <t>GenericIngredientStrengthUOM</t>
  </si>
  <si>
    <t>26 -- Actual Ton</t>
  </si>
  <si>
    <t>BI -- Bar</t>
  </si>
  <si>
    <t>BR -- Barrel</t>
  </si>
  <si>
    <t>BN -- Bulk</t>
  </si>
  <si>
    <t>BU -- Bushel</t>
  </si>
  <si>
    <t>CQ -- Cartridge</t>
  </si>
  <si>
    <t>AF -- Centigram</t>
  </si>
  <si>
    <t>C3 -- Centiliter</t>
  </si>
  <si>
    <t>CM -- Centimeter</t>
  </si>
  <si>
    <t>CV -- Cover</t>
  </si>
  <si>
    <t>CC -- Cubic Centimeters</t>
  </si>
  <si>
    <t>C8 -- Cubic Decimeters</t>
  </si>
  <si>
    <t>CF -- Cubic Feet</t>
  </si>
  <si>
    <t>CI -- Cubic Inches</t>
  </si>
  <si>
    <t>CR -- Cubic Meter</t>
  </si>
  <si>
    <t>CO -- Cubic Meters</t>
  </si>
  <si>
    <t>CU -- Cup</t>
  </si>
  <si>
    <t>DA -- Days</t>
  </si>
  <si>
    <t>DLT -- Deciliter</t>
  </si>
  <si>
    <t>DMT -- Decimeter</t>
  </si>
  <si>
    <t>CE -- Degrees Celsius (Centigrade)</t>
  </si>
  <si>
    <t>FA -- Degrees Fahrenheit</t>
  </si>
  <si>
    <t>DO -- Dollars, U.S.</t>
  </si>
  <si>
    <t>DZ -- Dozen</t>
  </si>
  <si>
    <t>FT -- Feet</t>
  </si>
  <si>
    <t>UZ -- Fifty Count</t>
  </si>
  <si>
    <t>UY -- Fifty Square Foot</t>
  </si>
  <si>
    <t>FO -- Fluid Ounces</t>
  </si>
  <si>
    <t>GA -- Gallon</t>
  </si>
  <si>
    <t>GR -- Grams</t>
  </si>
  <si>
    <t>GT -- Gross Kilogram</t>
  </si>
  <si>
    <t>HD -- Half Dozen</t>
  </si>
  <si>
    <t>HC -- Hundred Count</t>
  </si>
  <si>
    <t>CW -- Hundred Pounds</t>
  </si>
  <si>
    <t>IN -- Inches</t>
  </si>
  <si>
    <t>JR -- Jar</t>
  </si>
  <si>
    <t>KE -- Keg</t>
  </si>
  <si>
    <t>KG -- Kilograms</t>
  </si>
  <si>
    <t>DK -- Kilometer</t>
  </si>
  <si>
    <t>LR -- Layer(s)</t>
  </si>
  <si>
    <t>LF -- Linear Foot</t>
  </si>
  <si>
    <t>LM -- Linear Meter</t>
  </si>
  <si>
    <t>LT -- Liter</t>
  </si>
  <si>
    <t>MR -- Meters</t>
  </si>
  <si>
    <t>MP -- Metric Ton</t>
  </si>
  <si>
    <t>4G -- Microliter</t>
  </si>
  <si>
    <t>ME -- Milligram</t>
  </si>
  <si>
    <t>ML -- Milliliter</t>
  </si>
  <si>
    <t>MM -- Millimeter</t>
  </si>
  <si>
    <t>MX -- Mixed</t>
  </si>
  <si>
    <t>58 -- Net Kilograms</t>
  </si>
  <si>
    <t>OZ -- Ounces</t>
  </si>
  <si>
    <t>PL -- Pallet/Unit Load</t>
  </si>
  <si>
    <t>PY -- Peck, DRY U.S.</t>
  </si>
  <si>
    <t>PC -- Piece</t>
  </si>
  <si>
    <t>PT -- Pint</t>
  </si>
  <si>
    <t>PTD -- Pint, Dry US</t>
  </si>
  <si>
    <t>V2 -- Pouch</t>
  </si>
  <si>
    <t>LB -- Pounds</t>
  </si>
  <si>
    <t>PE -- Pounds Equivalent</t>
  </si>
  <si>
    <t>PG -- Pounds Gross</t>
  </si>
  <si>
    <t>PN -- Pounds Net</t>
  </si>
  <si>
    <t>QT -- Quart</t>
  </si>
  <si>
    <t>QS -- Quart, DRY U.S.</t>
  </si>
  <si>
    <t>SF -- Square Foot</t>
  </si>
  <si>
    <t>SM -- Square Meter</t>
  </si>
  <si>
    <t>SY -- Square Yard</t>
  </si>
  <si>
    <t>15 -- Stick</t>
  </si>
  <si>
    <t>TK -- Tank</t>
  </si>
  <si>
    <t>TE -- Tote</t>
  </si>
  <si>
    <t>NT -- Trailer</t>
  </si>
  <si>
    <t>YD -- Yard</t>
  </si>
  <si>
    <t>BasePriceRelevantNetContentUOM</t>
  </si>
  <si>
    <t>UR -- Application (e.g. in hair colorant, 6 applications)</t>
  </si>
  <si>
    <t>AP -- Assorted Pack/Setpack</t>
  </si>
  <si>
    <t>BF -- Board Feet</t>
  </si>
  <si>
    <t>CC -- Cubic Centimeter</t>
  </si>
  <si>
    <t>C8 -- Cubic Decimeter</t>
  </si>
  <si>
    <t>CO -- Cubic Meters (Net)</t>
  </si>
  <si>
    <t>MMQ -- Cubic Millimetre</t>
  </si>
  <si>
    <t>DL -- Deciliter</t>
  </si>
  <si>
    <t>DM -- Decimeter</t>
  </si>
  <si>
    <t>US -- Dose</t>
  </si>
  <si>
    <t>DR -- Drum</t>
  </si>
  <si>
    <t>UY -- Fifty Square Feet</t>
  </si>
  <si>
    <t>FO -- Fluid Ounce</t>
  </si>
  <si>
    <t>FZ -- Fluid Ounce (UK)</t>
  </si>
  <si>
    <t>FT -- Foot</t>
  </si>
  <si>
    <t>GI -- Gallon (UK)</t>
  </si>
  <si>
    <t>H4 -- Hectolitre</t>
  </si>
  <si>
    <t>HL -- Hundred Feet</t>
  </si>
  <si>
    <t>CW -- Hundred Pounds (CWT)</t>
  </si>
  <si>
    <t>MJ -- Minute</t>
  </si>
  <si>
    <t>OZ -- Ounce - AV</t>
  </si>
  <si>
    <t>PY -- Peck, Dry U.S.</t>
  </si>
  <si>
    <t>PX -- Pint (UK)</t>
  </si>
  <si>
    <t>PT -- Pint (US)</t>
  </si>
  <si>
    <t>QS -- Quart, Dry</t>
  </si>
  <si>
    <t>RL -- Roll</t>
  </si>
  <si>
    <t>ST -- Set</t>
  </si>
  <si>
    <t>SC -- Square Centimeter</t>
  </si>
  <si>
    <t>MS -- Square Millimeter</t>
  </si>
  <si>
    <t>26 -- Ton (actual)</t>
  </si>
  <si>
    <t>TO -- Troy Ounce</t>
  </si>
  <si>
    <t>Z52 -- Usage</t>
  </si>
  <si>
    <t>CertificationCategoryActionRequiredVV</t>
  </si>
  <si>
    <t>(no action required) -- (no action required)</t>
  </si>
  <si>
    <t>Content Acceleration -- Content Acceleration</t>
  </si>
  <si>
    <t>Cubiscan -- Cubiscan</t>
  </si>
  <si>
    <t>Image Capture -- Image Capture</t>
  </si>
  <si>
    <t>SEO Marketing Copy -- SEO Marketing Copy</t>
  </si>
  <si>
    <t>tbd -- tbd</t>
  </si>
  <si>
    <t>KRO_V11955</t>
  </si>
  <si>
    <t>32_DEGREE -- +32 DEGREE</t>
  </si>
  <si>
    <t>NEGATIVE_20_DEGREE -- -20 DEGREE</t>
  </si>
  <si>
    <t>NEGATIVE_25_DEGREE -- -25 DEGREE</t>
  </si>
  <si>
    <t>NEGATIVE_35_DEGREE -- -35 DEGREE</t>
  </si>
  <si>
    <t>NEGATIVE_40_DEGREE -- -40 DEGREE</t>
  </si>
  <si>
    <t>0_DEGREE -- 0 DEGREE</t>
  </si>
  <si>
    <t>KRO_V11677</t>
  </si>
  <si>
    <t>labellingIngredientStatement</t>
  </si>
  <si>
    <t>- ingredient sources vary - average Percentage Australian ingredients - -- - ingredient sources vary - average Percentage Australian ingredients -</t>
  </si>
  <si>
    <t>- ingredient sources vary - average less than 10% Australian ingredients - -- - ingredient sources vary - average less than 10% Australian ingredients -</t>
  </si>
  <si>
    <t>from 100% Australian ingredients -- from 100% Australian ingredients</t>
  </si>
  <si>
    <t>from Australian ingredients -- from Australian ingredients</t>
  </si>
  <si>
    <t>from Imported ingredients -- from Imported ingredients</t>
  </si>
  <si>
    <t>from Percentage Australian ingredients -- from Percentage Australian ingredients</t>
  </si>
  <si>
    <t>from at least Percentage Australian ingredients -- from at least Percentage Australian ingredients</t>
  </si>
  <si>
    <t>from less than 10% Australian ingredients -- from less than 10% Australian ingredients</t>
  </si>
  <si>
    <t>DufryBroadBandVV</t>
  </si>
  <si>
    <t>999-1 -- - unassigned -</t>
  </si>
  <si>
    <t>100-1 -- Aftershave</t>
  </si>
  <si>
    <t>89-1 -- Alarm Clocks</t>
  </si>
  <si>
    <t>286-1 -- Almond/Pistachios</t>
  </si>
  <si>
    <t>286-2 -- Almond/Pistachios</t>
  </si>
  <si>
    <t>172-1 -- Aluminum Bottles - imported</t>
  </si>
  <si>
    <t>172-2 -- Aluminum Bottles - imported</t>
  </si>
  <si>
    <t>69-2 -- Articles of Plaster</t>
  </si>
  <si>
    <t>69-1 -- Articles of Plaster</t>
  </si>
  <si>
    <t>235-2 -- Baby Clothing ( not knit)</t>
  </si>
  <si>
    <t>253-6 -- Baby Garments</t>
  </si>
  <si>
    <t>253-1 -- Baby Garments</t>
  </si>
  <si>
    <t>253-5 -- Baby Garments - knit</t>
  </si>
  <si>
    <t>253-3 -- Baby Garments - knit</t>
  </si>
  <si>
    <t>253-2 -- Baby Garments - knit</t>
  </si>
  <si>
    <t>253-4 -- Baby Garments - knit</t>
  </si>
  <si>
    <t>43-1 -- Ball Point Pens</t>
  </si>
  <si>
    <t>43-2 -- Ball Point Pens</t>
  </si>
  <si>
    <t>43-3 -- Ball Point Pens</t>
  </si>
  <si>
    <t>96-1 -- Bath Salts/Oils and Bath Water Preps</t>
  </si>
  <si>
    <t>96-2 -- Bath Salts/Oils and Bath Water Preps</t>
  </si>
  <si>
    <t>48-1 -- Batteries</t>
  </si>
  <si>
    <t>48-2 -- Batteries</t>
  </si>
  <si>
    <t>314-1 -- Bed Linen</t>
  </si>
  <si>
    <t>357-1 -- Bedspreads</t>
  </si>
  <si>
    <t>251-1 -- Beef Jerky</t>
  </si>
  <si>
    <t>170-1 -- Beer, Canadian</t>
  </si>
  <si>
    <t>28-1 -- Belts (Leather)</t>
  </si>
  <si>
    <t>28-2 -- Belts (Leather)</t>
  </si>
  <si>
    <t>33-1 -- Binoculars</t>
  </si>
  <si>
    <t>227-2 -- Blankets/Throws - Cotton</t>
  </si>
  <si>
    <t>227-1 -- Blankets/Throws - Cotton</t>
  </si>
  <si>
    <t>227-3 -- Blankets/Throws - Cotton</t>
  </si>
  <si>
    <t>272-2 -- Books</t>
  </si>
  <si>
    <t>143-1 -- Brandy, Imported</t>
  </si>
  <si>
    <t>152-1 -- Brandy, Imported Mini</t>
  </si>
  <si>
    <t>67-1 -- Briefcases/Schoolbags –Plastic/Textile</t>
  </si>
  <si>
    <t>67-6 -- Briefcases/Schoolbags –Plastic/Textile</t>
  </si>
  <si>
    <t>256-1 -- Brush Cleanser</t>
  </si>
  <si>
    <t>203-1 -- CD &amp; Cassettes</t>
  </si>
  <si>
    <t>57-1 -- Calculators</t>
  </si>
  <si>
    <t>120-2 -- Canadian Cigarettes</t>
  </si>
  <si>
    <t>120-1 -- Canadian Cigarettes</t>
  </si>
  <si>
    <t>128-1 -- Canadian Cigars</t>
  </si>
  <si>
    <t>128-2 -- Canadian Cigars</t>
  </si>
  <si>
    <t>92-1 -- Candles</t>
  </si>
  <si>
    <t>331-1 -- Candlestick</t>
  </si>
  <si>
    <t>224-5 -- Candy Coated Nuts</t>
  </si>
  <si>
    <t>224-1 -- Candy Coated Nuts</t>
  </si>
  <si>
    <t>359-2 -- Canvas Shoes</t>
  </si>
  <si>
    <t>359-1 -- Canvas Shoes</t>
  </si>
  <si>
    <t>7-10 -- Cardigan/Sweatshirt</t>
  </si>
  <si>
    <t>7-11 -- Cardigan/Sweatshirt</t>
  </si>
  <si>
    <t>7-12 -- Cardigan/Sweatshirt</t>
  </si>
  <si>
    <t>7-13 -- Cardigan/Sweatshirt</t>
  </si>
  <si>
    <t>7-14 -- Cardigan/Sweatshirt</t>
  </si>
  <si>
    <t>7-1 -- Cardigan/Sweatshirt</t>
  </si>
  <si>
    <t>7-6 -- Cardigan/Sweatshirt - knit</t>
  </si>
  <si>
    <t>7-9 -- Cardigan/Sweatshirt - knit</t>
  </si>
  <si>
    <t>7-8 -- Cardigan/Sweatshirt - knit</t>
  </si>
  <si>
    <t>7-7 -- Cardigan/Sweatshirt - knit</t>
  </si>
  <si>
    <t>7-2 -- Cardigan/Sweatshirt - knit</t>
  </si>
  <si>
    <t>7-3 -- Cardigan/Sweatshirt - knit</t>
  </si>
  <si>
    <t>7-4 -- Cardigan/Sweatshirt - knit</t>
  </si>
  <si>
    <t>7-5 -- Cardigan/Sweatshirt - knit</t>
  </si>
  <si>
    <t>50-2 -- Cassette Recorders/Portable CDPlayer</t>
  </si>
  <si>
    <t>50-1 -- Cassette Recorders/Portable CDPlayer</t>
  </si>
  <si>
    <t>304-1 -- Castille Soap</t>
  </si>
  <si>
    <t>258-1 -- Caviar</t>
  </si>
  <si>
    <t>246-1 -- Cell Phones and  phone accessories</t>
  </si>
  <si>
    <t>246-2 -- Cell Phones and  phone accessories</t>
  </si>
  <si>
    <t>109-1 -- Ceramic Figurines</t>
  </si>
  <si>
    <t>109-2 -- Ceramic Figurines</t>
  </si>
  <si>
    <t>65-3 -- Ceramic Mugs</t>
  </si>
  <si>
    <t>65-1 -- Ceramic Mugs</t>
  </si>
  <si>
    <t>65-2 -- Ceramic Mugs</t>
  </si>
  <si>
    <t>110-1 -- Ceramic Pot</t>
  </si>
  <si>
    <t>110-2 -- Ceramic Pot</t>
  </si>
  <si>
    <t>148-2 -- Champagne, Imported</t>
  </si>
  <si>
    <t>148-1 -- Champagne, Imported</t>
  </si>
  <si>
    <t>157-1 -- Champagne, Imported Mini</t>
  </si>
  <si>
    <t>257-2 -- Cheese</t>
  </si>
  <si>
    <t>257-1 -- Cheese</t>
  </si>
  <si>
    <t>272-1 -- Childrens Books</t>
  </si>
  <si>
    <t>272-3 -- Childrens Books</t>
  </si>
  <si>
    <t>111-4 -- Chocolates</t>
  </si>
  <si>
    <t>111-3 -- Chocolates</t>
  </si>
  <si>
    <t>111-2 -- Chocolates</t>
  </si>
  <si>
    <t>111-1 -- Chocolates</t>
  </si>
  <si>
    <t>111-5 -- Chocolates</t>
  </si>
  <si>
    <t>111-6 -- Chocolates</t>
  </si>
  <si>
    <t>280-1 -- Chutney</t>
  </si>
  <si>
    <t>280-5 -- Chutney</t>
  </si>
  <si>
    <t>9-1 -- Clothing Accessories - Knit</t>
  </si>
  <si>
    <t>9-5 -- Clothing Accessories - Knit</t>
  </si>
  <si>
    <t>9-2 -- Clothing Accessories - Knit</t>
  </si>
  <si>
    <t>9-6 -- Clothing Accessories - Knit</t>
  </si>
  <si>
    <t>9-7 -- Clothing Accessories - Knit</t>
  </si>
  <si>
    <t>9-3 -- Clothing Accessories - Knit</t>
  </si>
  <si>
    <t>9-4 -- Clothing Accessories - Knit</t>
  </si>
  <si>
    <t>26-1 -- Clothing Accessories - Non Woven</t>
  </si>
  <si>
    <t>339-1 -- Coffee</t>
  </si>
  <si>
    <t>339-2 -- Coffee</t>
  </si>
  <si>
    <t>94-1 -- Cologne (EDT)</t>
  </si>
  <si>
    <t>24-2 -- Comfort Pillow</t>
  </si>
  <si>
    <t>24-3 -- Comfort Pillow</t>
  </si>
  <si>
    <t>24-1 -- Comfort Pillow</t>
  </si>
  <si>
    <t>266-1 -- Compass</t>
  </si>
  <si>
    <t>335-1 -- Cookies - other non sweet non cocoa</t>
  </si>
  <si>
    <t>335-2 -- Cookies - other non sweet non cocoa</t>
  </si>
  <si>
    <t>113-1 -- Cookies, Biscuits (Less Than 6% Cocoa)</t>
  </si>
  <si>
    <t>336-1 -- Corn Chips</t>
  </si>
  <si>
    <t>82-1 -- Cosmetic Brushes</t>
  </si>
  <si>
    <t>85-9 -- Cosmetics</t>
  </si>
  <si>
    <t>85-8 -- Cosmetics</t>
  </si>
  <si>
    <t>85-7 -- Cosmetics</t>
  </si>
  <si>
    <t>85-6 -- Cosmetics</t>
  </si>
  <si>
    <t>85-5 -- Cosmetics</t>
  </si>
  <si>
    <t>85-4 -- Cosmetics</t>
  </si>
  <si>
    <t>85-3 -- Cosmetics</t>
  </si>
  <si>
    <t>85-2 -- Cosmetics</t>
  </si>
  <si>
    <t>85-13 -- Cosmetics</t>
  </si>
  <si>
    <t>85-12 -- Cosmetics</t>
  </si>
  <si>
    <t>85-11 -- Cosmetics</t>
  </si>
  <si>
    <t>85-1 -- Cosmetics</t>
  </si>
  <si>
    <t>85-10 -- Cosmetics</t>
  </si>
  <si>
    <t>204-5 -- Cotton - Jackets/Blazers</t>
  </si>
  <si>
    <t>204-4 -- Cotton - Jackets/Blazers</t>
  </si>
  <si>
    <t>204-1 -- Cotton - Jackets/Blazers</t>
  </si>
  <si>
    <t>72-1 -- Crystal Figurines</t>
  </si>
  <si>
    <t>72-2 -- Crystal Figurines</t>
  </si>
  <si>
    <t>74-1 -- Crystal Glassware</t>
  </si>
  <si>
    <t>74-7 -- Crystal Glassware</t>
  </si>
  <si>
    <t>17-1 -- Cufflinks</t>
  </si>
  <si>
    <t>56-1 -- Curling Irons</t>
  </si>
  <si>
    <t>104-1 -- Deodorant</t>
  </si>
  <si>
    <t>329-1 -- Digital Scale</t>
  </si>
  <si>
    <t>114-1 -- Domestic Drawback</t>
  </si>
  <si>
    <t>115-1 -- Domestic Goods</t>
  </si>
  <si>
    <t>268-1 -- Dreamcatchers</t>
  </si>
  <si>
    <t>340-1 -- Edible product of animal origin</t>
  </si>
  <si>
    <t>49-1 -- El. Computer Games</t>
  </si>
  <si>
    <t>243-1 -- Electric shavers</t>
  </si>
  <si>
    <t>93-1 -- Erasers</t>
  </si>
  <si>
    <t>303-1 -- Essential Oil</t>
  </si>
  <si>
    <t>273-1 -- Eye Lash Curler</t>
  </si>
  <si>
    <t>252-2 -- Eye Lashes/Eye Brows</t>
  </si>
  <si>
    <t>252-1 -- Eye Lashes/Eye Brows</t>
  </si>
  <si>
    <t>27-1 -- Eyeglass/Spectacle Case</t>
  </si>
  <si>
    <t>27-3 -- Eyeglass/Spectacle Case</t>
  </si>
  <si>
    <t>27-2 -- Eyeglass/Spectacle Case-other small item</t>
  </si>
  <si>
    <t>36-1 -- Film</t>
  </si>
  <si>
    <t>283-1 -- Fish Preparations</t>
  </si>
  <si>
    <t>106-1 -- Fishing Reel</t>
  </si>
  <si>
    <t>105-1 -- Fishing Rod</t>
  </si>
  <si>
    <t>105-2 -- Fishing Rod</t>
  </si>
  <si>
    <t>107-2 -- Fishing Tackle</t>
  </si>
  <si>
    <t>107-1 -- Fishing Tackle</t>
  </si>
  <si>
    <t>269-1 -- Flags</t>
  </si>
  <si>
    <t>242-1 -- Flashlights</t>
  </si>
  <si>
    <t>242-2 -- Flashlights</t>
  </si>
  <si>
    <t>319-2 -- Footwear over $30/pair</t>
  </si>
  <si>
    <t>319-1 -- Footwear over $30/pair</t>
  </si>
  <si>
    <t>351-2 -- Footwear with strap attached with plug</t>
  </si>
  <si>
    <t>351-1 -- Footwear with strap attached with plug</t>
  </si>
  <si>
    <t>45-2 -- Fountain Pens</t>
  </si>
  <si>
    <t>45-1 -- Fountain Pens</t>
  </si>
  <si>
    <t>277-2 -- Fruit Preparations w/sugar</t>
  </si>
  <si>
    <t>277-1 -- Fruit Preparations w/sugar</t>
  </si>
  <si>
    <t>338-2 -- Fur Garment - Accessories</t>
  </si>
  <si>
    <t>320-1 -- Gaiters or leggings of textile-with soul</t>
  </si>
  <si>
    <t>230-1 -- Games</t>
  </si>
  <si>
    <t>230-2 -- Games</t>
  </si>
  <si>
    <t>159-1 -- Gin, Canadian</t>
  </si>
  <si>
    <t>159-2 -- Gin, Canadian</t>
  </si>
  <si>
    <t>164-1 -- Gin, Canadian Mini</t>
  </si>
  <si>
    <t>164-2 -- Gin, Canadian Mini</t>
  </si>
  <si>
    <t>141-2 -- Gin, Imported</t>
  </si>
  <si>
    <t>141-1 -- Gin, Imported</t>
  </si>
  <si>
    <t>150-1 -- Gin, Imported Mini</t>
  </si>
  <si>
    <t>150-2 -- Gin, Imported Mini</t>
  </si>
  <si>
    <t>282-1 -- Ginseng Root</t>
  </si>
  <si>
    <t>16-1 -- Glasses</t>
  </si>
  <si>
    <t>16-2 -- Glasses</t>
  </si>
  <si>
    <t>74-2 -- Glassware</t>
  </si>
  <si>
    <t>74-3 -- Glassware</t>
  </si>
  <si>
    <t>74-6 -- Glassware</t>
  </si>
  <si>
    <t>74-5 -- Glassware</t>
  </si>
  <si>
    <t>74-4 -- Glassware</t>
  </si>
  <si>
    <t>83-1 -- Golf Balls</t>
  </si>
  <si>
    <t>30-1 -- Golf Putters</t>
  </si>
  <si>
    <t>84-1 -- Golf Tee Markers</t>
  </si>
  <si>
    <t>285-1 -- Gum</t>
  </si>
  <si>
    <t>75-1 -- Hair Accessories - Plastic/Rubber</t>
  </si>
  <si>
    <t>333-1 -- Hair Accessories - other</t>
  </si>
  <si>
    <t>302-1 -- Hair Prep</t>
  </si>
  <si>
    <t>302-2 -- Hair Prep</t>
  </si>
  <si>
    <t>302-3 -- Hair Prep</t>
  </si>
  <si>
    <t>58-1 -- Hairdryers</t>
  </si>
  <si>
    <t>328-1 -- Hand Pump</t>
  </si>
  <si>
    <t>353-1 -- Hand Pump</t>
  </si>
  <si>
    <t>31-1 -- Handbags (Leather)</t>
  </si>
  <si>
    <t>32-2 -- Handbags (Plastic/Textile)</t>
  </si>
  <si>
    <t>32-1 -- Handbags (Plastic/Textile)</t>
  </si>
  <si>
    <t>32-4 -- Handbags (Plastic/Textile)</t>
  </si>
  <si>
    <t>32-3 -- Handbags (Plastic/Textile)</t>
  </si>
  <si>
    <t>327-1 -- Handheldtool - other weighing less then</t>
  </si>
  <si>
    <t>15-1 -- Handkerchiefs, Cotton</t>
  </si>
  <si>
    <t>15-2 -- Handkerchiefs, Cotton</t>
  </si>
  <si>
    <t>46-1 -- Headphones/Speakers</t>
  </si>
  <si>
    <t>259-1 -- Honey</t>
  </si>
  <si>
    <t>259-2 -- Honey</t>
  </si>
  <si>
    <t>25-1 -- Hosiery</t>
  </si>
  <si>
    <t>54-2 -- Household Articles of Plastic</t>
  </si>
  <si>
    <t>54-1 -- Household Articles of Plastic</t>
  </si>
  <si>
    <t>122-2 -- Imported Cigarettes</t>
  </si>
  <si>
    <t>122-1 -- Imported Cigarettes</t>
  </si>
  <si>
    <t>132-1 -- Imported Cigars</t>
  </si>
  <si>
    <t>132-2 -- Imported Cigars</t>
  </si>
  <si>
    <t>315-1 -- Imported Duty Paid Goods</t>
  </si>
  <si>
    <t>60-1 -- Irons</t>
  </si>
  <si>
    <t>97-1 -- Item carried - Billfold - other textile/</t>
  </si>
  <si>
    <t>97-3 -- Item carried - Billfold - other textile/</t>
  </si>
  <si>
    <t>79-6 -- Jeans</t>
  </si>
  <si>
    <t>79-5 -- Jeans</t>
  </si>
  <si>
    <t>79-1 -- Jeans</t>
  </si>
  <si>
    <t>79-3 -- Jeans/Cotton Trousers</t>
  </si>
  <si>
    <t>79-2 -- Jeans/Cotton Trousers</t>
  </si>
  <si>
    <t>79-4 -- Jeans/Cotton Trousers</t>
  </si>
  <si>
    <t>19-1 -- Jewellery - Precious Metal, +/- clad</t>
  </si>
  <si>
    <t>23-1 -- Jewellery of base metal</t>
  </si>
  <si>
    <t>23-2 -- Jewellery of base metal</t>
  </si>
  <si>
    <t>23-3 -- Jewellery of base metal</t>
  </si>
  <si>
    <t>23-6 -- Jewellery of base metal</t>
  </si>
  <si>
    <t>23-5 -- Jewellery of base metal</t>
  </si>
  <si>
    <t>23-7 -- Jewellery of base metal</t>
  </si>
  <si>
    <t>23-4 -- Jewellery of base metal</t>
  </si>
  <si>
    <t>18-2 -- Key Chains</t>
  </si>
  <si>
    <t>18-1 -- Key Chains</t>
  </si>
  <si>
    <t>103-1 -- Kitchenware (Stainless Steel)</t>
  </si>
  <si>
    <t>307-1 -- Knapsacks -plastic/textile</t>
  </si>
  <si>
    <t>307-2 -- Knapsacks -plastic/textile</t>
  </si>
  <si>
    <t>234-1 -- Knitwear</t>
  </si>
  <si>
    <t>234-5 -- Knitwear</t>
  </si>
  <si>
    <t>234-6 -- Knitwear</t>
  </si>
  <si>
    <t>88-1 -- Knives</t>
  </si>
  <si>
    <t>53-1 -- Lamps</t>
  </si>
  <si>
    <t>6-2 -- Leather Gloves</t>
  </si>
  <si>
    <t>6-1 -- Leather Gloves</t>
  </si>
  <si>
    <t>270-3 -- Leather Jackets</t>
  </si>
  <si>
    <t>270-2 -- Leather Jackets</t>
  </si>
  <si>
    <t>270-7 -- Leather Jackets</t>
  </si>
  <si>
    <t>270-6 -- Leather Jackets</t>
  </si>
  <si>
    <t>270-5 -- Leather Jackets</t>
  </si>
  <si>
    <t>354-1 -- Leather Jackets</t>
  </si>
  <si>
    <t>354-3 -- Leather Jackets</t>
  </si>
  <si>
    <t>270-1 -- Leather Jackets</t>
  </si>
  <si>
    <t>270-4 -- Leather Jackets</t>
  </si>
  <si>
    <t>354-2 -- Leather Jackets</t>
  </si>
  <si>
    <t>95-2 -- Leather Treatment</t>
  </si>
  <si>
    <t>95-1 -- Leather Treatment</t>
  </si>
  <si>
    <t>37-1 -- Lighters</t>
  </si>
  <si>
    <t>76-1 -- Lingerie (Cotton)</t>
  </si>
  <si>
    <t>313-1 -- Lingerie/Pyjama - not knit - manmade fib</t>
  </si>
  <si>
    <t>162-1 -- Liqueurs, Canadian</t>
  </si>
  <si>
    <t>162-2 -- Liqueurs, Canadian</t>
  </si>
  <si>
    <t>167-1 -- Liqueurs, Canadian Mini</t>
  </si>
  <si>
    <t>167-2 -- Liqueurs, Canadian Mini</t>
  </si>
  <si>
    <t>144-1 -- Liqueurs, Imported</t>
  </si>
  <si>
    <t>153-1 -- Liqueurs, Imported Mini</t>
  </si>
  <si>
    <t>117-2 -- Liquorice/Toffee</t>
  </si>
  <si>
    <t>117-1 -- Liquorice/Toffee</t>
  </si>
  <si>
    <t>265-3 -- Locks</t>
  </si>
  <si>
    <t>265-2 -- Locks</t>
  </si>
  <si>
    <t>265-4 -- Locks</t>
  </si>
  <si>
    <t>265-1 -- Locks</t>
  </si>
  <si>
    <t>322-1 -- Loose stones - precious</t>
  </si>
  <si>
    <t>322-2 -- Loose stones - precious</t>
  </si>
  <si>
    <t>264-1 -- Magnets</t>
  </si>
  <si>
    <t>264-3 -- Magnets</t>
  </si>
  <si>
    <t>264-2 -- Magnets</t>
  </si>
  <si>
    <t>40-1 -- Magnifying Glass</t>
  </si>
  <si>
    <t>284-2 -- Maple Product</t>
  </si>
  <si>
    <t>284-1 -- Maple Product</t>
  </si>
  <si>
    <t>64-1 -- Memory Cards</t>
  </si>
  <si>
    <t>64-3 -- Memory Cards</t>
  </si>
  <si>
    <t>64-2 -- Memory Cards/ magnetic strip card</t>
  </si>
  <si>
    <t>204-3 -- Men Cotton Shirts - knit</t>
  </si>
  <si>
    <t>204-2 -- Men Cotton Shirts - knit</t>
  </si>
  <si>
    <t>345-1 -- Men Cotton Trouser - Knit</t>
  </si>
  <si>
    <t>346-2 -- Men's or boys' suits, jackets, blazers,</t>
  </si>
  <si>
    <t>346-1 -- Men's or boys' suits, jackets, blazers,</t>
  </si>
  <si>
    <t>349-1 -- Men/boy suit/ensemble - not knit</t>
  </si>
  <si>
    <t>350-2 -- Men/boy suit/ensemble - not knit</t>
  </si>
  <si>
    <t>350-1 -- Men/boy suit/ensemble - not knit</t>
  </si>
  <si>
    <t>80-1 -- Metal Art</t>
  </si>
  <si>
    <t>80-3 -- Metal Art</t>
  </si>
  <si>
    <t>66-1 -- Metal Desk Accessories</t>
  </si>
  <si>
    <t>66-2 -- Metal Desk Accessories</t>
  </si>
  <si>
    <t>80-2 -- Metal Statues</t>
  </si>
  <si>
    <t>254-1 -- Mirrors</t>
  </si>
  <si>
    <t>260-1 -- Mustard</t>
  </si>
  <si>
    <t>224-2 -- Mxed Nut/Nut Prep -non cocoa</t>
  </si>
  <si>
    <t>224-3 -- Mxed Nut/Nut Prep -non cocoa</t>
  </si>
  <si>
    <t>224-4 -- Mxed Nut/Nut sugar prep -non cocoa</t>
  </si>
  <si>
    <t>108-1 -- Nail Enamel</t>
  </si>
  <si>
    <t>263-1 -- Olive Oil</t>
  </si>
  <si>
    <t>279-1 -- Onion/Cucumber relish</t>
  </si>
  <si>
    <t>279-2 -- Onion/Cucumber relish</t>
  </si>
  <si>
    <t>244-1 -- Optical input/output devices</t>
  </si>
  <si>
    <t>296-1 -- Other Alcohol Fruit Beverage, Canadian</t>
  </si>
  <si>
    <t>296-2 -- Other Alcohol Fruit Beverage, Canadian M</t>
  </si>
  <si>
    <t>341-1 -- Other Alcohol Fruit Beverage, Imported</t>
  </si>
  <si>
    <t>330-1 -- Other Appliance/electric aparatus</t>
  </si>
  <si>
    <t>330-4 -- Other Appliance/electric aparatus</t>
  </si>
  <si>
    <t>330-3 -- Other Appliance/electric aparatus</t>
  </si>
  <si>
    <t>330-5 -- Other Appliance/electric aparatus</t>
  </si>
  <si>
    <t>330-2 -- Other Appliance/electric aparatus</t>
  </si>
  <si>
    <t>306-3 -- Other Bags</t>
  </si>
  <si>
    <t>306-2 -- Other Bags</t>
  </si>
  <si>
    <t>306-1 -- Other Bags</t>
  </si>
  <si>
    <t>328-2 -- Other Claps and metal belt buckle</t>
  </si>
  <si>
    <t>328-3 -- Other Claps and metal belt buckle</t>
  </si>
  <si>
    <t>308-2 -- Other Leather Articles -Clothing etc</t>
  </si>
  <si>
    <t>308-1 -- Other Leather Articles -Clothing etc</t>
  </si>
  <si>
    <t>323-1 -- Other Metal article clad with precious m</t>
  </si>
  <si>
    <t>298-1 -- Other Packaged Tobacco, Canadian</t>
  </si>
  <si>
    <t>297-1 -- Other Packaged Tobacco, Imported</t>
  </si>
  <si>
    <t>317-2 -- Other Textile Goods</t>
  </si>
  <si>
    <t>317-1 -- Other Textile Goods</t>
  </si>
  <si>
    <t>73-2 -- Other Wood Items</t>
  </si>
  <si>
    <t>73-4 -- Other Wood Items</t>
  </si>
  <si>
    <t>73-3 -- Other Wood Items</t>
  </si>
  <si>
    <t>73-5 -- Other Wood Items</t>
  </si>
  <si>
    <t>321-1 -- Other porcelain/china tablewre</t>
  </si>
  <si>
    <t>235-1 -- Outerwear</t>
  </si>
  <si>
    <t>235-3 -- Outerwear</t>
  </si>
  <si>
    <t>234-4 -- Overcoat/Jacket - Cotton/Textile (not kn</t>
  </si>
  <si>
    <t>234-2 -- Overcoat/Jacket - Cotton/Textile (not kn</t>
  </si>
  <si>
    <t>234-3 -- Overcoat/Jacket - Cotton/Textile (not kn</t>
  </si>
  <si>
    <t>338-1 -- Overcoats, jackets and similar article</t>
  </si>
  <si>
    <t>342-1 -- Packaged Other Cigarettes</t>
  </si>
  <si>
    <t>343-1 -- Packaged Other Cigarettes</t>
  </si>
  <si>
    <t>201-2 -- Pencil Sharpener</t>
  </si>
  <si>
    <t>201-1 -- Pencil Sharpener</t>
  </si>
  <si>
    <t>47-1 -- Pencils</t>
  </si>
  <si>
    <t>90-1 -- Perfumes (EDP)</t>
  </si>
  <si>
    <t>215-1 -- Perishable Domestic Food</t>
  </si>
  <si>
    <t>332-1 -- Personal Brushes</t>
  </si>
  <si>
    <t>332-2 -- Personal Brushes</t>
  </si>
  <si>
    <t>98-6 -- Picnic Basket/Backpack</t>
  </si>
  <si>
    <t>98-1 -- Picnic Basket/Backpack</t>
  </si>
  <si>
    <t>138-1 -- Pipe Tobacco</t>
  </si>
  <si>
    <t>138-2 -- Pipe Tobacco</t>
  </si>
  <si>
    <t>299-1 -- Pipe Tobacco, Canadian</t>
  </si>
  <si>
    <t>299-2 -- Pipe Tobacco, Canadian</t>
  </si>
  <si>
    <t>101-2 -- Placemats/Coasters</t>
  </si>
  <si>
    <t>101-1 -- Placemats/Coasters</t>
  </si>
  <si>
    <t>116-2 -- Plastic Bags, Domestic - STEBS</t>
  </si>
  <si>
    <t>116-1 -- Plastic Bags, Domestic - STEBS</t>
  </si>
  <si>
    <t>98-3 -- Plastic Household Articles</t>
  </si>
  <si>
    <t>98-2 -- Plastic Household Articles</t>
  </si>
  <si>
    <t>98-5 -- Plastic Household Articles</t>
  </si>
  <si>
    <t>98-4 -- Plastic Household Articles</t>
  </si>
  <si>
    <t>239-3 -- Plastic Ornamentation</t>
  </si>
  <si>
    <t>239-2 -- Plastic Ornamentation</t>
  </si>
  <si>
    <t>239-1 -- Plastic Ornamentation</t>
  </si>
  <si>
    <t>44-1 -- Plastic Rulers</t>
  </si>
  <si>
    <t>55-1 -- Playing Cards</t>
  </si>
  <si>
    <t>208-6 -- Polo Shirt</t>
  </si>
  <si>
    <t>208-1 -- Polo Shirt</t>
  </si>
  <si>
    <t>210-1 -- Polyester Scarves</t>
  </si>
  <si>
    <t>210-3 -- Polyester Scarves</t>
  </si>
  <si>
    <t>71-1 -- Porcelain/China Ornaments</t>
  </si>
  <si>
    <t>71-2 -- Porcelain/China Ornaments</t>
  </si>
  <si>
    <t>102-1 -- Portfolios/Stationery</t>
  </si>
  <si>
    <t>102-5 -- Portfolios/Stationery/Paperboard items</t>
  </si>
  <si>
    <t>102-4 -- Portfolios/Stationery/Paperboard items</t>
  </si>
  <si>
    <t>102-3 -- Portfolios/Stationery/Paperboard items</t>
  </si>
  <si>
    <t>102-2 -- Portfolios/Stationery/Paperboard items</t>
  </si>
  <si>
    <t>255-1 -- Powder Puffs/Pads</t>
  </si>
  <si>
    <t>240-1 -- Prepared glue and adh. products (cosmeti</t>
  </si>
  <si>
    <t>240-2 -- Prepared glue and adh. products (cosmeti</t>
  </si>
  <si>
    <t>248-1 -- Prepared/Preserved Crab</t>
  </si>
  <si>
    <t>249-2 -- Prepared/Preserved Lobster</t>
  </si>
  <si>
    <t>249-1 -- Prepared/Preserved Lobster</t>
  </si>
  <si>
    <t>247-1 -- Prepared/Preserved Salmon</t>
  </si>
  <si>
    <t>289-1 -- Preserved Oranges</t>
  </si>
  <si>
    <t>290-3 -- Preserved/Pulp Fruit</t>
  </si>
  <si>
    <t>290-4 -- Preserved/Pulp Fruit</t>
  </si>
  <si>
    <t>290-2 -- Preserved/Pulp Fruit</t>
  </si>
  <si>
    <t>290-1 -- Preserved/Pulp Fruit</t>
  </si>
  <si>
    <t>271-1 -- Pretzels</t>
  </si>
  <si>
    <t>241-5 -- Printed Cards</t>
  </si>
  <si>
    <t>241-4 -- Printed Cards</t>
  </si>
  <si>
    <t>241-2 -- Printed Cards</t>
  </si>
  <si>
    <t>241-1 -- Printed Cards</t>
  </si>
  <si>
    <t>241-3 -- Printed Cards</t>
  </si>
  <si>
    <t>301-1 -- Printer Ink</t>
  </si>
  <si>
    <t>278-6 -- Puree’s/Compote (Net/Fruit)</t>
  </si>
  <si>
    <t>278-1 -- Puree’s/Compote (Net/Fruit)</t>
  </si>
  <si>
    <t>278-2 -- Puree’s/Compote/Jam (Nut/Fruit)</t>
  </si>
  <si>
    <t>278-3 -- Puree’s/Compote/Jam (Nut/Fruit)</t>
  </si>
  <si>
    <t>278-4 -- Puree’s/Compote/Jam (Nut/Fruit)</t>
  </si>
  <si>
    <t>278-5 -- Puree’s/Compote/Jam (Nut/Fruit)</t>
  </si>
  <si>
    <t>52-1 -- Radio/Cassettes</t>
  </si>
  <si>
    <t>99-1 -- Razors</t>
  </si>
  <si>
    <t>344-1 -- Ribbons - polyester</t>
  </si>
  <si>
    <t>287-1 -- Rice Crispy</t>
  </si>
  <si>
    <t>276-2 -- Room Deodorizers</t>
  </si>
  <si>
    <t>276-1 -- Room Deodorizers</t>
  </si>
  <si>
    <t>318-1 -- Rubber Footwear</t>
  </si>
  <si>
    <t>305-1 -- Rubber Gloves</t>
  </si>
  <si>
    <t>142-1 -- Rum , Imported</t>
  </si>
  <si>
    <t>151-1 -- Rum , Imported Mini</t>
  </si>
  <si>
    <t>160-1 -- Rum, Canadian</t>
  </si>
  <si>
    <t>165-1 -- Rum, Canadian Mini</t>
  </si>
  <si>
    <t>261-1 -- Salad Dressing</t>
  </si>
  <si>
    <t>267-1 -- Scales</t>
  </si>
  <si>
    <t>267-2 -- Scales</t>
  </si>
  <si>
    <t>206-1 -- Scooter</t>
  </si>
  <si>
    <t>77-1 -- Sculptures (Originals)</t>
  </si>
  <si>
    <t>81-1 -- Seats w/ Metal Frame</t>
  </si>
  <si>
    <t>59-1 -- Shavers</t>
  </si>
  <si>
    <t>10-3 -- Shirts - Cotton - non-knit</t>
  </si>
  <si>
    <t>10-2 -- Shirts - Cotton - non-knit</t>
  </si>
  <si>
    <t>10-4 -- Shirts - Mens (Cotton-woven)</t>
  </si>
  <si>
    <t>10-1 -- Shirts - Mens (Cotton-woven)</t>
  </si>
  <si>
    <t>78-1 -- Shoes/Footwear</t>
  </si>
  <si>
    <t>78-10 -- Shoes/Footwear</t>
  </si>
  <si>
    <t>78-9 -- Shoes/Footwear</t>
  </si>
  <si>
    <t>78-8 -- Shoes/Footwear</t>
  </si>
  <si>
    <t>78-7 -- Shoes/Footwear</t>
  </si>
  <si>
    <t>78-6 -- Shoes/Footwear</t>
  </si>
  <si>
    <t>78-5 -- Shoes/Footwear</t>
  </si>
  <si>
    <t>78-4 -- Shoes/Footwear</t>
  </si>
  <si>
    <t>78-11 -- Shoes/Footwear</t>
  </si>
  <si>
    <t>78-2 -- Shoes/Footwear</t>
  </si>
  <si>
    <t>78-14 -- Shoes/Footwear</t>
  </si>
  <si>
    <t>78-13 -- Shoes/Footwear</t>
  </si>
  <si>
    <t>78-12 -- Shoes/Footwear</t>
  </si>
  <si>
    <t>78-3 -- Shoes/Footwear</t>
  </si>
  <si>
    <t>325-1 -- Silver Findings</t>
  </si>
  <si>
    <t>35-1 -- Single Use Cameras</t>
  </si>
  <si>
    <t>358-1 -- Skiboots</t>
  </si>
  <si>
    <t>118-6 -- Skin Vitamin</t>
  </si>
  <si>
    <t>118-1 -- Skin Vitamin</t>
  </si>
  <si>
    <t>352-1 -- Slipper - Other</t>
  </si>
  <si>
    <t>211-1 -- Slippers</t>
  </si>
  <si>
    <t>211-2 -- Slippers</t>
  </si>
  <si>
    <t>211-3 -- Slippers</t>
  </si>
  <si>
    <t>211-4 -- Slippers</t>
  </si>
  <si>
    <t>250-2 -- Smoked Salmon</t>
  </si>
  <si>
    <t>250-1 -- Smoked Salmon</t>
  </si>
  <si>
    <t>274-1 -- Soapstone</t>
  </si>
  <si>
    <t>112-1 -- Sugar Candies</t>
  </si>
  <si>
    <t>112-2 -- Sugar Candies</t>
  </si>
  <si>
    <t>212-3 -- Swimwear</t>
  </si>
  <si>
    <t>212-1 -- Swimwear</t>
  </si>
  <si>
    <t>212-2 -- Swimwear</t>
  </si>
  <si>
    <t>347-1 -- Swimwear Knit</t>
  </si>
  <si>
    <t>347-2 -- Swimwear Knit</t>
  </si>
  <si>
    <t>210-2 -- Synthetic Scarves - not knit2</t>
  </si>
  <si>
    <t>207-1 -- T-shirts</t>
  </si>
  <si>
    <t>207-8 -- T-shirts</t>
  </si>
  <si>
    <t>207-4 -- T-shirts -knit</t>
  </si>
  <si>
    <t>207-5 -- T-shirts -knit</t>
  </si>
  <si>
    <t>207-6 -- T-shirts -knit</t>
  </si>
  <si>
    <t>207-7 -- T-shirts -knit</t>
  </si>
  <si>
    <t>207-3 -- T-shirts -knit</t>
  </si>
  <si>
    <t>207-2 -- T-shirts -knit</t>
  </si>
  <si>
    <t>103-2 -- Tableware (Stainless Steel)</t>
  </si>
  <si>
    <t>324-1 -- Tableware (base metal)</t>
  </si>
  <si>
    <t>324-2 -- Tableware (base metal)</t>
  </si>
  <si>
    <t>68-1 -- Tableware - Porcelain/China</t>
  </si>
  <si>
    <t>68-2 -- Tableware - Porcelain/China</t>
  </si>
  <si>
    <t>68-4 -- Tableware - Porcelain/China</t>
  </si>
  <si>
    <t>68-3 -- Tableware - Porcelain/China</t>
  </si>
  <si>
    <t>326-1 -- Tableware - base metal clad with preciou</t>
  </si>
  <si>
    <t>216-2 -- Tea</t>
  </si>
  <si>
    <t>216-3 -- Tea</t>
  </si>
  <si>
    <t>216-4 -- Tea</t>
  </si>
  <si>
    <t>216-5 -- Tea</t>
  </si>
  <si>
    <t>216-6 -- Tea</t>
  </si>
  <si>
    <t>216-7 -- Tea</t>
  </si>
  <si>
    <t>216-1 -- Tea</t>
  </si>
  <si>
    <t>294-1 -- Tequila and Bitters, Canadian</t>
  </si>
  <si>
    <t>294-2 -- Tequila and Bitters, Canadian</t>
  </si>
  <si>
    <t>295-1 -- Tequila and Bitters, Canadian Mini</t>
  </si>
  <si>
    <t>295-2 -- Tequila and Bitters, Canadian Mini</t>
  </si>
  <si>
    <t>292-1 -- Tequila and Bitters, Imported</t>
  </si>
  <si>
    <t>292-2 -- Tequila and Bitters, Imported</t>
  </si>
  <si>
    <t>293-1 -- Tequila and Bitters, Imported Mini</t>
  </si>
  <si>
    <t>293-2 -- Tequila and Bitters, Imported Mini</t>
  </si>
  <si>
    <t>316-1 -- Textile Bag - for packaging goods</t>
  </si>
  <si>
    <t>310-1 -- Textile Labels/badges</t>
  </si>
  <si>
    <t>39-1 -- Thermometer</t>
  </si>
  <si>
    <t>12-1 -- Ties (Silk)</t>
  </si>
  <si>
    <t>11-1 -- Ties (Wool)</t>
  </si>
  <si>
    <t>311-1 -- Tights  - knit</t>
  </si>
  <si>
    <t>311-3 -- Tights  - knit</t>
  </si>
  <si>
    <t>311-2 -- Tights  - knit</t>
  </si>
  <si>
    <t>87-1 -- Toilet Soaps</t>
  </si>
  <si>
    <t>87-2 -- Toilet Soaps</t>
  </si>
  <si>
    <t>42-1 -- Towels</t>
  </si>
  <si>
    <t>42-4 -- Towels/Linen</t>
  </si>
  <si>
    <t>42-5 -- Towels/Linen</t>
  </si>
  <si>
    <t>42-3 -- Towels/Linen</t>
  </si>
  <si>
    <t>42-2 -- Towels/Linen</t>
  </si>
  <si>
    <t>63-1 -- Toys (Battery powered)</t>
  </si>
  <si>
    <t>38-1 -- Toys (Musical) - Not Battery Powered</t>
  </si>
  <si>
    <t>38-7 -- Toys (Musical) - Not Battery Powered</t>
  </si>
  <si>
    <t>29-4 -- Toys - Stuffed</t>
  </si>
  <si>
    <t>29-1 -- Toys - Stuffed</t>
  </si>
  <si>
    <t>29-2 -- Toys - Stuffed</t>
  </si>
  <si>
    <t>29-3 -- Toys - Stuffed</t>
  </si>
  <si>
    <t>38-2 -- Toys-Puzzles and other</t>
  </si>
  <si>
    <t>38-3 -- Toys-Puzzles and other</t>
  </si>
  <si>
    <t>38-6 -- Toys-Puzzles and other</t>
  </si>
  <si>
    <t>38-5 -- Toys-Puzzles and other</t>
  </si>
  <si>
    <t>38-4 -- Toys-Puzzles and other</t>
  </si>
  <si>
    <t>61-1 -- Travel Adaptor Plug</t>
  </si>
  <si>
    <t>34-1 -- Travel Jug * Rice Maker</t>
  </si>
  <si>
    <t>209-5 -- Trousers (Manmade/Wool) Men/Boy (not kni</t>
  </si>
  <si>
    <t>209-3 -- Trousers (Manmade/Wool) Men/Boy (not kni</t>
  </si>
  <si>
    <t>209-2 -- Trousers (Manmade/Wool) Men/Boy (not kni</t>
  </si>
  <si>
    <t>209-7 -- Trousers (Manmade/Wool) Men/Boy (not kni</t>
  </si>
  <si>
    <t>209-4 -- Trousers (Manmade/Wool) Men/Boy (not kni</t>
  </si>
  <si>
    <t>209-1 -- Trousers (Poly/Cotton)</t>
  </si>
  <si>
    <t>209-6 -- Trousers (Poly/Cotton)</t>
  </si>
  <si>
    <t>67-4 -- Trunk/Case/Briefcases/Trunk</t>
  </si>
  <si>
    <t>67-5 -- Trunk/Case/Briefcases/Trunk</t>
  </si>
  <si>
    <t>67-3 -- Trunk/Case/Briefcases/Trunk</t>
  </si>
  <si>
    <t>67-2 -- Trunk/Case/Briefcases/Trunk</t>
  </si>
  <si>
    <t>275-1 -- Tweezers</t>
  </si>
  <si>
    <t>275-2 -- Tweezers/Handheld tool-other</t>
  </si>
  <si>
    <t>14-2 -- Umbrellas</t>
  </si>
  <si>
    <t>14-3 -- Umbrellas</t>
  </si>
  <si>
    <t>14-4 -- Umbrellas</t>
  </si>
  <si>
    <t>14-1 -- Umbrellas</t>
  </si>
  <si>
    <t>334-1 -- Vacuum flask/ vacuum vessl with case</t>
  </si>
  <si>
    <t>280-4 -- Veggies Preserved in Vinegar</t>
  </si>
  <si>
    <t>280-2 -- Veggies Preserved in Vinegar</t>
  </si>
  <si>
    <t>280-3 -- Veggies Preserved in Vinegar</t>
  </si>
  <si>
    <t>51-1 -- Video Recording/DVDPlayers</t>
  </si>
  <si>
    <t>262-1 -- Vinegar</t>
  </si>
  <si>
    <t>118-5 -- Vitamins</t>
  </si>
  <si>
    <t>118-4 -- Vitamins</t>
  </si>
  <si>
    <t>118-3 -- Vitamins</t>
  </si>
  <si>
    <t>118-2 -- Vitamins</t>
  </si>
  <si>
    <t>161-1 -- Vodka, Canadian</t>
  </si>
  <si>
    <t>161-2 -- Vodka, Canadian</t>
  </si>
  <si>
    <t>166-2 -- Vodka, Canadian Mini</t>
  </si>
  <si>
    <t>166-1 -- Vodka, Canadian Mini</t>
  </si>
  <si>
    <t>145-1 -- Vodka, Imported</t>
  </si>
  <si>
    <t>154-1 -- Vodka, Imported Mini</t>
  </si>
  <si>
    <t>70-1 -- Wall Plaques (Earthenware)</t>
  </si>
  <si>
    <t>73-1 -- Wall Plaques (Wood)</t>
  </si>
  <si>
    <t>73-6 -- Wall Plaques (Wood)</t>
  </si>
  <si>
    <t>41-1 -- Wallet,Coinpurse,Glass Case Txtl/Plastic</t>
  </si>
  <si>
    <t>13-3 -- Wallet,Coinpurse,Glass case Leather</t>
  </si>
  <si>
    <t>13-2 -- Wallet,Coinpurse,Glass case Leather</t>
  </si>
  <si>
    <t>13-1 -- Wallet,Coinpurse,Glass case Leather</t>
  </si>
  <si>
    <t>119-1 -- Watch Part</t>
  </si>
  <si>
    <t>62-9 -- Watches</t>
  </si>
  <si>
    <t>62-8 -- Watches</t>
  </si>
  <si>
    <t>62-7 -- Watches</t>
  </si>
  <si>
    <t>62-6 -- Watches</t>
  </si>
  <si>
    <t>62-5 -- Watches</t>
  </si>
  <si>
    <t>62-4 -- Watches</t>
  </si>
  <si>
    <t>62-3 -- Watches</t>
  </si>
  <si>
    <t>62-2 -- Watches</t>
  </si>
  <si>
    <t>62-10 -- Watches</t>
  </si>
  <si>
    <t>62-1 -- Watches</t>
  </si>
  <si>
    <t>238-1 -- Water</t>
  </si>
  <si>
    <t>238-2 -- Water</t>
  </si>
  <si>
    <t>205-1 -- Wax (Nylon) Jacket</t>
  </si>
  <si>
    <t>205-6 -- Wax (Nylon) Jacket</t>
  </si>
  <si>
    <t>245-1 -- Weather checking apparatus, other</t>
  </si>
  <si>
    <t>158-4 -- Whiskey, Canadian</t>
  </si>
  <si>
    <t>158-1 -- Whiskey, Canadian</t>
  </si>
  <si>
    <t>158-2 -- Whiskey, Canadian</t>
  </si>
  <si>
    <t>158-3 -- Whiskey, Canadian</t>
  </si>
  <si>
    <t>158-5 -- Whiskey, Canadian</t>
  </si>
  <si>
    <t>163-5 -- Whiskey, Canadian Mini</t>
  </si>
  <si>
    <t>163-3 -- Whiskey, Canadian Mini</t>
  </si>
  <si>
    <t>163-2 -- Whiskey, Canadian Mini</t>
  </si>
  <si>
    <t>163-4 -- Whiskey, Canadian Mini</t>
  </si>
  <si>
    <t>163-1 -- Whiskey, Canadian Mini</t>
  </si>
  <si>
    <t>140-1 -- Whiskey, Imported</t>
  </si>
  <si>
    <t>140-2 -- Whiskey, Imported</t>
  </si>
  <si>
    <t>140-3 -- Whiskey, Imported</t>
  </si>
  <si>
    <t>140-4 -- Whiskey, Imported</t>
  </si>
  <si>
    <t>140-5 -- Whiskey, Imported</t>
  </si>
  <si>
    <t>149-1 -- Whiskey, Imported Mini</t>
  </si>
  <si>
    <t>149-2 -- Whiskey, Imported Mini</t>
  </si>
  <si>
    <t>149-5 -- Whiskey, Imported Mini</t>
  </si>
  <si>
    <t>149-4 -- Whiskey, Imported Mini</t>
  </si>
  <si>
    <t>149-3 -- Whiskey, Imported Mini</t>
  </si>
  <si>
    <t>205-2 -- Windcheat/Anarak -manmmade Men/Boy (not</t>
  </si>
  <si>
    <t>205-3 -- Windcheat/Anarak -manmmade Men/Boy (not</t>
  </si>
  <si>
    <t>205-4 -- Windcheat/Anarak -manmmade Men/Boy (not</t>
  </si>
  <si>
    <t>205-5 -- Windcheat/Anarak -manmmade Men/Boy (not</t>
  </si>
  <si>
    <t>291-1 -- Wine 2-10Ltd &lt;13.7% alcohol</t>
  </si>
  <si>
    <t>169-1 -- Wine Canadian</t>
  </si>
  <si>
    <t>146-2 -- Wine, Imported</t>
  </si>
  <si>
    <t>146-3 -- Wine, Imported</t>
  </si>
  <si>
    <t>146-4 -- Wine, Imported</t>
  </si>
  <si>
    <t>146-5 -- Wine, Imported</t>
  </si>
  <si>
    <t>146-6 -- Wine, Imported</t>
  </si>
  <si>
    <t>146-1 -- Wine, Imported</t>
  </si>
  <si>
    <t>146-7 -- Wine, Imported</t>
  </si>
  <si>
    <t>156-1 -- Wine, Imported  &gt; 13.7%</t>
  </si>
  <si>
    <t>156-2 -- Wine, Imported  &gt; 13.7%</t>
  </si>
  <si>
    <t>147-1 -- Wine, Imported  &gt; 13.7%</t>
  </si>
  <si>
    <t>155-1 -- Wine, Imported &lt; 13.7% Mini</t>
  </si>
  <si>
    <t>8-1 -- Women Leggings</t>
  </si>
  <si>
    <t>8-3 -- Women Leggings</t>
  </si>
  <si>
    <t>8-2 -- Women Leggings/Trouser - Knit</t>
  </si>
  <si>
    <t>355-1 -- Women/Girl - Suit /ensemble - not knit</t>
  </si>
  <si>
    <t>355-2 -- Women/Girl - Suit /ensemble - not knit</t>
  </si>
  <si>
    <t>356-1 -- Women/Girl Blouse/shirt of silk</t>
  </si>
  <si>
    <t>348-1 -- Women/girl trouser (not knit)</t>
  </si>
  <si>
    <t>208-7 -- Womens Overcoats - wool/cotton -knit</t>
  </si>
  <si>
    <t>208-8 -- Womens Overcoats - wool/cotton -knit</t>
  </si>
  <si>
    <t>208-5 -- Womens Overcoats - wool/cotton -knit</t>
  </si>
  <si>
    <t>208-9 -- Womens Overcoats - wool/cotton -knit</t>
  </si>
  <si>
    <t>208-4 -- Womens Overcoats - wool/cotton -knit</t>
  </si>
  <si>
    <t>208-3 -- Womens Overcoats - wool/cotton -knit</t>
  </si>
  <si>
    <t>208-10 -- Womens Overcoats - wool/cotton -knit</t>
  </si>
  <si>
    <t>208-11 -- Womens Overcoats - wool/cotton -knit</t>
  </si>
  <si>
    <t>208-12 -- Womens Overcoats - wool/cotton -knit</t>
  </si>
  <si>
    <t>208-13 -- Womens Overcoats - wool/cotton -knit</t>
  </si>
  <si>
    <t>208-14 -- Womens Overcoats - wool/cotton -knit</t>
  </si>
  <si>
    <t>208-15 -- Womens Overcoats - wool/cotton -knit</t>
  </si>
  <si>
    <t>208-16 -- Womens Overcoats - wool/cotton -knit</t>
  </si>
  <si>
    <t>208-2 -- Womens Overcoats - wool/cotton -knit</t>
  </si>
  <si>
    <t>309-2 -- Wood Boxes</t>
  </si>
  <si>
    <t>309-1 -- Wood Boxes</t>
  </si>
  <si>
    <t>91-1 -- Wooden Picture Frames</t>
  </si>
  <si>
    <t>91-2 -- Wooden Picture Frames</t>
  </si>
  <si>
    <t>91-3 -- Wooden Picture Frames</t>
  </si>
  <si>
    <t>281-1 -- Wool Hat</t>
  </si>
  <si>
    <t>22-7 -- Wool Jackets/Blazers</t>
  </si>
  <si>
    <t>22-1 -- Wool Jackets/Blazers</t>
  </si>
  <si>
    <t>22-4 -- Wool Jackets/Blazers/Overcoat (not knit)</t>
  </si>
  <si>
    <t>22-2 -- Wool Jackets/Blazers/Overcoat (not knit)</t>
  </si>
  <si>
    <t>22-3 -- Wool Jackets/Blazers/Overcoat (not knit)</t>
  </si>
  <si>
    <t>22-5 -- Wool Jackets/Blazers/Overcoat (not knit)</t>
  </si>
  <si>
    <t>22-6 -- Wool Jackets/Blazers/Overcoat (not knit)</t>
  </si>
  <si>
    <t>27-4 -- article carried in pocket/bag - plastic</t>
  </si>
  <si>
    <t>97-2 -- item carried - Billfold - other textile/</t>
  </si>
  <si>
    <t>KRO_V12077</t>
  </si>
  <si>
    <t>POINT_065_FEET -- .065 FEET</t>
  </si>
  <si>
    <t>POINT_080_FEET -- .080 FEET</t>
  </si>
  <si>
    <t>POINT_095_FEET -- .095 FEET</t>
  </si>
  <si>
    <t>POINT_105_FEET -- .105 FEET</t>
  </si>
  <si>
    <t>POINT_155_FEET -- .155 FEET</t>
  </si>
  <si>
    <t>100_FEET -- 100 FEET</t>
  </si>
  <si>
    <t>12_INCHES -- 12 INCHES</t>
  </si>
  <si>
    <t>12AMP -- 12AMP</t>
  </si>
  <si>
    <t>13_INCHES -- 13 INCHES</t>
  </si>
  <si>
    <t>14_INCHES -- 14 INCHES</t>
  </si>
  <si>
    <t>14AMP -- 14amp</t>
  </si>
  <si>
    <t>15_POINT_6OZ -- 15.6OZ</t>
  </si>
  <si>
    <t>16_INCHES -- 16 INCHES</t>
  </si>
  <si>
    <t>160_FEET -- 160 FEET</t>
  </si>
  <si>
    <t>180_FEET -- 180 FEET</t>
  </si>
  <si>
    <t>18V -- 18V</t>
  </si>
  <si>
    <t>19_INCHES -- 19 INCHES</t>
  </si>
  <si>
    <t>19_POINT_6OZ -- 19.6OZ</t>
  </si>
  <si>
    <t>2_CYCLE -- 2 cycle</t>
  </si>
  <si>
    <t>2_POINT_6_OZ -- 2.6OZ</t>
  </si>
  <si>
    <t>20_INCHES -- 20 INCHES</t>
  </si>
  <si>
    <t>200_FEET -- 200 FEET</t>
  </si>
  <si>
    <t>20V -- 20V</t>
  </si>
  <si>
    <t>21_INCHES -- 21 INCHES</t>
  </si>
  <si>
    <t>22_INCHES -- 22 INCHES</t>
  </si>
  <si>
    <t>24_INCHES -- 24 INCHES</t>
  </si>
  <si>
    <t>240_FEET -- 240 FEET</t>
  </si>
  <si>
    <t>24V -- 24V</t>
  </si>
  <si>
    <t>25CC -- 25CC</t>
  </si>
  <si>
    <t>26_INCHES -- 26 INCHES</t>
  </si>
  <si>
    <t>260_FEET -- 260 FEET</t>
  </si>
  <si>
    <t>2PK -- 2PK</t>
  </si>
  <si>
    <t>3_6V -- 3.6V</t>
  </si>
  <si>
    <t>30_FEET -- 30 FEET</t>
  </si>
  <si>
    <t>300_FEET -- 300 FEET</t>
  </si>
  <si>
    <t>31CC -- 31CC</t>
  </si>
  <si>
    <t>40_FEET -- 40 FEET</t>
  </si>
  <si>
    <t>40V -- 40V</t>
  </si>
  <si>
    <t>7_5AMP -- 7.5AMP</t>
  </si>
  <si>
    <t>8_AMP -- 8AMP</t>
  </si>
  <si>
    <t>90_FEET -- 90 FEET</t>
  </si>
  <si>
    <t>EA -- EA</t>
  </si>
  <si>
    <t>AmericanWireGaugeCodeVV</t>
  </si>
  <si>
    <t>0 -- 0</t>
  </si>
  <si>
    <t>00 -- 00</t>
  </si>
  <si>
    <t>000 -- 000</t>
  </si>
  <si>
    <t>0000 -- 0000</t>
  </si>
  <si>
    <t>1 -- 1</t>
  </si>
  <si>
    <t>10 -- 10</t>
  </si>
  <si>
    <t>11 -- 11</t>
  </si>
  <si>
    <t>12 -- 12</t>
  </si>
  <si>
    <t>13 -- 13</t>
  </si>
  <si>
    <t>14 -- 14</t>
  </si>
  <si>
    <t>15 -- 15</t>
  </si>
  <si>
    <t>16 -- 16</t>
  </si>
  <si>
    <t>17 -- 17</t>
  </si>
  <si>
    <t>18 -- 18</t>
  </si>
  <si>
    <t>19 -- 19</t>
  </si>
  <si>
    <t>2 -- 2</t>
  </si>
  <si>
    <t>20 -- 20</t>
  </si>
  <si>
    <t>3 -- 3</t>
  </si>
  <si>
    <t>4 -- 4</t>
  </si>
  <si>
    <t>5 -- 5</t>
  </si>
  <si>
    <t>6 -- 6</t>
  </si>
  <si>
    <t>7 -- 7</t>
  </si>
  <si>
    <t>8 -- 8</t>
  </si>
  <si>
    <t>9 -- 9</t>
  </si>
  <si>
    <t>DangerousGoodsTransportCategoryCode</t>
  </si>
  <si>
    <t>PantySizeVV</t>
  </si>
  <si>
    <t>21 -- 21</t>
  </si>
  <si>
    <t>22 -- 22</t>
  </si>
  <si>
    <t>23 -- 23</t>
  </si>
  <si>
    <t>24 -- 24</t>
  </si>
  <si>
    <t>25 -- 25</t>
  </si>
  <si>
    <t>26 -- 26</t>
  </si>
  <si>
    <t>27 -- 27</t>
  </si>
  <si>
    <t>28 -- 28</t>
  </si>
  <si>
    <t>29 -- 29</t>
  </si>
  <si>
    <t>30 -- 30</t>
  </si>
  <si>
    <t>31 -- 31</t>
  </si>
  <si>
    <t>32 -- 32</t>
  </si>
  <si>
    <t>33 -- 33</t>
  </si>
  <si>
    <t>34 -- 34</t>
  </si>
  <si>
    <t>LensFilterCategoryVV</t>
  </si>
  <si>
    <t>KRO_V11840</t>
  </si>
  <si>
    <t>5_25 -- 5.25</t>
  </si>
  <si>
    <t>5X7 -- 5X7</t>
  </si>
  <si>
    <t>6_5 -- 6.5</t>
  </si>
  <si>
    <t>6X9 -- 6X9</t>
  </si>
  <si>
    <t>KRO_V11844</t>
  </si>
  <si>
    <t>100 -- 100</t>
  </si>
  <si>
    <t>1000 -- 1000</t>
  </si>
  <si>
    <t>1100 -- 1100</t>
  </si>
  <si>
    <t>1200 -- 1200</t>
  </si>
  <si>
    <t>1250 -- 1250</t>
  </si>
  <si>
    <t>1260 -- 1260</t>
  </si>
  <si>
    <t>1300 -- 1300</t>
  </si>
  <si>
    <t>1350 -- 1350</t>
  </si>
  <si>
    <t>1400 -- 1400</t>
  </si>
  <si>
    <t>1500 -- 1500</t>
  </si>
  <si>
    <t>1600 -- 1600</t>
  </si>
  <si>
    <t>1700 -- 1700</t>
  </si>
  <si>
    <t>180 -- 180</t>
  </si>
  <si>
    <t>1800 -- 1800</t>
  </si>
  <si>
    <t>1900 -- 1900</t>
  </si>
  <si>
    <t>200 -- 200</t>
  </si>
  <si>
    <t>2000 -- 2000</t>
  </si>
  <si>
    <t>208 -- 208</t>
  </si>
  <si>
    <t>250 -- 250</t>
  </si>
  <si>
    <t>260 -- 260</t>
  </si>
  <si>
    <t>280 -- 280</t>
  </si>
  <si>
    <t>300 -- 300</t>
  </si>
  <si>
    <t>320 -- 320</t>
  </si>
  <si>
    <t>325 -- 325</t>
  </si>
  <si>
    <t>360 -- 360</t>
  </si>
  <si>
    <t>375 -- 375</t>
  </si>
  <si>
    <t>400 -- 400</t>
  </si>
  <si>
    <t>425 -- 425</t>
  </si>
  <si>
    <t>45 -- 45</t>
  </si>
  <si>
    <t>500 -- 500</t>
  </si>
  <si>
    <t>550 -- 550</t>
  </si>
  <si>
    <t>575 -- 575</t>
  </si>
  <si>
    <t>600 -- 600</t>
  </si>
  <si>
    <t>630 -- 630</t>
  </si>
  <si>
    <t>650 -- 650</t>
  </si>
  <si>
    <t>700 -- 700</t>
  </si>
  <si>
    <t>720 -- 720</t>
  </si>
  <si>
    <t>735 -- 735</t>
  </si>
  <si>
    <t>770 -- 770</t>
  </si>
  <si>
    <t>800 -- 800</t>
  </si>
  <si>
    <t>840 -- 840</t>
  </si>
  <si>
    <t>860 -- 860</t>
  </si>
  <si>
    <t>870 -- 870</t>
  </si>
  <si>
    <t>875 -- 875</t>
  </si>
  <si>
    <t>900 -- 900</t>
  </si>
  <si>
    <t>945 -- 945</t>
  </si>
  <si>
    <t>980 -- 980</t>
  </si>
  <si>
    <t>KRO_V11834</t>
  </si>
  <si>
    <t>KRO_V11835</t>
  </si>
  <si>
    <t>KRO_V11856</t>
  </si>
  <si>
    <t>110 -- 110</t>
  </si>
  <si>
    <t>120 -- 120</t>
  </si>
  <si>
    <t>130 -- 130</t>
  </si>
  <si>
    <t>140 -- 140</t>
  </si>
  <si>
    <t>150 -- 150</t>
  </si>
  <si>
    <t>160 -- 160</t>
  </si>
  <si>
    <t>170 -- 170</t>
  </si>
  <si>
    <t>176 -- 176</t>
  </si>
  <si>
    <t>178 -- 178</t>
  </si>
  <si>
    <t>190 -- 190</t>
  </si>
  <si>
    <t>210 -- 210</t>
  </si>
  <si>
    <t>90 -- 90</t>
  </si>
  <si>
    <t>KRO_V11857</t>
  </si>
  <si>
    <t>10_0 -- 10</t>
  </si>
  <si>
    <t>12_0 -- 12</t>
  </si>
  <si>
    <t>127_0 -- 127</t>
  </si>
  <si>
    <t>15_0 -- 15</t>
  </si>
  <si>
    <t>18_0 -- 18</t>
  </si>
  <si>
    <t>2_5 -- 2.5</t>
  </si>
  <si>
    <t>3_0 -- 3</t>
  </si>
  <si>
    <t>4_0 -- 4</t>
  </si>
  <si>
    <t>4_5 -- 4.5</t>
  </si>
  <si>
    <t>5_0 -- 5</t>
  </si>
  <si>
    <t>5_X_7 -- 5.00 x 7.00</t>
  </si>
  <si>
    <t>6_0 -- 6</t>
  </si>
  <si>
    <t>6_X_8 -- 6.00 x 8.00</t>
  </si>
  <si>
    <t>6_X_9 -- 6.00 x 9.00</t>
  </si>
  <si>
    <t>8_0 -- 8</t>
  </si>
  <si>
    <t>87_0 -- 87</t>
  </si>
  <si>
    <t>ApparelSeasonCodeVV</t>
  </si>
  <si>
    <t>0 -- 0 - Basic</t>
  </si>
  <si>
    <t>1 -- 1 - Spring</t>
  </si>
  <si>
    <t>2 -- 2 - Summer</t>
  </si>
  <si>
    <t>3 -- 3 - BTS/Fall</t>
  </si>
  <si>
    <t>4 -- 4 - Winter</t>
  </si>
  <si>
    <t>BuyingRegionCodeVV</t>
  </si>
  <si>
    <t>0 - Corporate -- 0 - Corporate</t>
  </si>
  <si>
    <t>1 - Alaska -- 1 - Alaska</t>
  </si>
  <si>
    <t>2 - Hawaii -- 2 - Hawaii</t>
  </si>
  <si>
    <t>3 - Puerto Rico -- 3 - Puerto Rico</t>
  </si>
  <si>
    <t>WMSmallPartsWarningVV</t>
  </si>
  <si>
    <t>0 -- 0 - Not Applicable</t>
  </si>
  <si>
    <t>1 -- 1 - Any ball with a diameter of 1.75 inches (44.4mm) or less that is intended for use by children 3 years or older</t>
  </si>
  <si>
    <t>2 -- 2 - Any toy or game intended for children 3 years or older but less than 8 years that contains a small ball</t>
  </si>
  <si>
    <t>3 -- 3 - Any toy and game with small parts intended for use by children at least 3 years old but under 6 years</t>
  </si>
  <si>
    <t>4 -- 4 - Any latex balloon;or toy or game that contains a latex balloon</t>
  </si>
  <si>
    <t>5 -- 5 - Any marble intended for children 3 years or older</t>
  </si>
  <si>
    <t>6 -- 6 - Any toy and game intended for children at least 3 years old but less than 8 years which contains a marble</t>
  </si>
  <si>
    <t>ImageAssetTypeVV</t>
  </si>
  <si>
    <t>0 - Not applicable, C - Center -- 0 - Not applicable, C - Center</t>
  </si>
  <si>
    <t>0 - Not applicable, L - Left -- 0 - Not applicable, L - Left</t>
  </si>
  <si>
    <t>0 - Not applicable, N - No Plunge -- 0 - Not applicable, N - No Plunge</t>
  </si>
  <si>
    <t>0 - Not applicable, R - Right -- 0 - Not applicable, R - Right</t>
  </si>
  <si>
    <t>1 - Front, C - Center -- 1 - Front, C - Center</t>
  </si>
  <si>
    <t>1 - Front, L - Left -- 1 - Front, L - Left</t>
  </si>
  <si>
    <t>1 - Front, N - No Plunge -- 1 - Front, N - No Plunge</t>
  </si>
  <si>
    <t>1 - Front, R - Right -- 1 - Front, R - Right</t>
  </si>
  <si>
    <t>2 - Left, C- Center -- 2 - Left, C- Center</t>
  </si>
  <si>
    <t>2 - Left, L - Left -- 2 - Left, L - Left</t>
  </si>
  <si>
    <t>2 - Left, N - No Plunge -- 2 - Left, N - No Plunge</t>
  </si>
  <si>
    <t>2 - Left, R - Right -- 2 - Left, R - Right</t>
  </si>
  <si>
    <t>3 - Top, C- Center -- 3 - Top, C- Center</t>
  </si>
  <si>
    <t>3 - Top, L - Left -- 3 - Top, L - Left</t>
  </si>
  <si>
    <t>3 - Top, N - No Plunge -- 3 - Top, N - No Plunge</t>
  </si>
  <si>
    <t>3 - Top, R - Right -- 3 - Top, R - Right</t>
  </si>
  <si>
    <t>7 - Back, C- Center -- 7 - Back, C- Center</t>
  </si>
  <si>
    <t>7 - Back, L - Left -- 7 - Back, L - Left</t>
  </si>
  <si>
    <t>7 - Back, N - No Plunge -- 7 - Back, N - No Plunge</t>
  </si>
  <si>
    <t>7 - Back, R – Right -- 7 - Back, R – Right</t>
  </si>
  <si>
    <t>8 - Right, C- Center -- 8 - Right, C- Center</t>
  </si>
  <si>
    <t>8 - Right, L - Left -- 8 - Right, L - Left</t>
  </si>
  <si>
    <t>8 - Right, N - No Plunge -- 8 - Right, N - No Plunge</t>
  </si>
  <si>
    <t>8 - Right, R - Right -- 8 - Right, R - Right</t>
  </si>
  <si>
    <t>9 - Bottom, C- Center -- 9 - Bottom, C- Center</t>
  </si>
  <si>
    <t>9 - Bottom, L - Left -- 9 - Bottom, L - Left</t>
  </si>
  <si>
    <t>9 - Bottom, N - No Plunge -- 9 - Bottom, N - No Plunge</t>
  </si>
  <si>
    <t>9 - Bottom, R – Right -- 9 - Bottom, R – Right</t>
  </si>
  <si>
    <t>Code -- Code Description</t>
  </si>
  <si>
    <t>Illustrations – COMPASS Elements -- Illustrations – COMPASS Elements</t>
  </si>
  <si>
    <t>AMZFreshFreezingChillingTemperaturesUS</t>
  </si>
  <si>
    <t>Frozen -- 0 Degrees</t>
  </si>
  <si>
    <t>Chilled -- 33 to 38 degrees</t>
  </si>
  <si>
    <t>Ambient -- Room Temperature</t>
  </si>
  <si>
    <t>TGTManufacturerSuggestedAgeVV</t>
  </si>
  <si>
    <t>0 Years -- 0 Years</t>
  </si>
  <si>
    <t>0-1 Years -- 0-1 Years</t>
  </si>
  <si>
    <t>0-10 Years -- 0-10 Years</t>
  </si>
  <si>
    <t>0-11 Years -- 0-11 Years</t>
  </si>
  <si>
    <t>0-12 Months -- 0-12 Months</t>
  </si>
  <si>
    <t>0-12 Years -- 0-12 Years</t>
  </si>
  <si>
    <t>0-13 Years -- 0-13 Years</t>
  </si>
  <si>
    <t>0-14 Years -- 0-14 Years</t>
  </si>
  <si>
    <t>0-15 Months -- 0-15 Months</t>
  </si>
  <si>
    <t>0-15 Years -- 0-15 Years</t>
  </si>
  <si>
    <t>0-16 Years -- 0-16 Years</t>
  </si>
  <si>
    <t>0-17 Years -- 0-17 Years</t>
  </si>
  <si>
    <t>0-18 Months -- 0-18 Months</t>
  </si>
  <si>
    <t>0-18 Years -- 0-18 Years</t>
  </si>
  <si>
    <t>0-19 Years -- 0-19 Years</t>
  </si>
  <si>
    <t>0-2 Months -- 0-2 Months</t>
  </si>
  <si>
    <t>0-2 Years -- 0-2 Years</t>
  </si>
  <si>
    <t>0-20 Years -- 0-20 Years</t>
  </si>
  <si>
    <t>0-21 Years -- 0-21 Years</t>
  </si>
  <si>
    <t>0-24 Months -- 0-24 Months</t>
  </si>
  <si>
    <t>0-3 Months -- 0-3 Months</t>
  </si>
  <si>
    <t>0-3 Years -- 0-3 Years</t>
  </si>
  <si>
    <t>0-36 Months -- 0-36 Months</t>
  </si>
  <si>
    <t>0-4 Months -- 0-4 Months</t>
  </si>
  <si>
    <t>0-4 Years -- 0-4 Years</t>
  </si>
  <si>
    <t>0-42 Months -- 0-42 Months</t>
  </si>
  <si>
    <t>0-48 Months -- 0-48 Months</t>
  </si>
  <si>
    <t>0-5 Months -- 0-5 Months</t>
  </si>
  <si>
    <t>0-5 Years -- 0-5 Years</t>
  </si>
  <si>
    <t>0-6 Months -- 0-6 Months</t>
  </si>
  <si>
    <t>0-6 Years -- 0-6 Years</t>
  </si>
  <si>
    <t>0-7 Years -- 0-7 Years</t>
  </si>
  <si>
    <t>0-8 Months -- 0-8 Months</t>
  </si>
  <si>
    <t>0-8 Years -- 0-8 Years</t>
  </si>
  <si>
    <t>0-9 Months -- 0-9 Months</t>
  </si>
  <si>
    <t>0-9 Years -- 0-9 Years</t>
  </si>
  <si>
    <t>1 Month and Up -- 1 Month and Up</t>
  </si>
  <si>
    <t>1 Year -- 1 Year</t>
  </si>
  <si>
    <t>1 Year and Up -- 1 Year and Up</t>
  </si>
  <si>
    <t>1-10 Years -- 1-10 Years</t>
  </si>
  <si>
    <t>1-11 Years -- 1-11 Years</t>
  </si>
  <si>
    <t>1-12 Years -- 1-12 Years</t>
  </si>
  <si>
    <t>1-13 Years -- 1-13 Years</t>
  </si>
  <si>
    <t>1-14 Years -- 1-14 Years</t>
  </si>
  <si>
    <t>1-15 Years -- 1-15 Years</t>
  </si>
  <si>
    <t>1-16 Years -- 1-16 Years</t>
  </si>
  <si>
    <t>1-17 Years -- 1-17 Years</t>
  </si>
  <si>
    <t>1-18 Years -- 1-18 Years</t>
  </si>
  <si>
    <t>1-19 Years -- 1-19 Years</t>
  </si>
  <si>
    <t>1-2 Years -- 1-2 Years</t>
  </si>
  <si>
    <t>1-20 Years -- 1-20 Years</t>
  </si>
  <si>
    <t>1-21 Years -- 1-21 Years</t>
  </si>
  <si>
    <t>1-3 Years -- 1-3 Years</t>
  </si>
  <si>
    <t>1-4 Years -- 1-4 Years</t>
  </si>
  <si>
    <t>1-5 Years -- 1-5 Years</t>
  </si>
  <si>
    <t>1-6 Years -- 1-6 Years</t>
  </si>
  <si>
    <t>1-7 Years -- 1-7 Years</t>
  </si>
  <si>
    <t>1-8 Years -- 1-8 Years</t>
  </si>
  <si>
    <t>1-9 Years -- 1-9 Years</t>
  </si>
  <si>
    <t>1.5 Years and Up -- 1.5 Years and Up</t>
  </si>
  <si>
    <t>1.5-3 Years -- 1.5-3 Years</t>
  </si>
  <si>
    <t>1.5-4 Years -- 1.5-4 Years</t>
  </si>
  <si>
    <t>1.5-5 Years -- 1.5-5 Years</t>
  </si>
  <si>
    <t>1.5-6 Years -- 1.5-6 Years</t>
  </si>
  <si>
    <t>10 Months and Up -- 10 Months and Up</t>
  </si>
  <si>
    <t>10 Years -- 10 Years</t>
  </si>
  <si>
    <t>10 Years and Up -- 10 Years and Up</t>
  </si>
  <si>
    <t>10-11 Years -- 10-11 Years</t>
  </si>
  <si>
    <t>10-12 Years -- 10-12 Years</t>
  </si>
  <si>
    <t>10-13 Years -- 10-13 Years</t>
  </si>
  <si>
    <t>10-14 Years -- 10-14 Years</t>
  </si>
  <si>
    <t>10-15 Years -- 10-15 Years</t>
  </si>
  <si>
    <t>10-16 Years -- 10-16 Years</t>
  </si>
  <si>
    <t>10-17 Years -- 10-17 Years</t>
  </si>
  <si>
    <t>10-18 Years -- 10-18 Years</t>
  </si>
  <si>
    <t>10-19 Years -- 10-19 Years</t>
  </si>
  <si>
    <t>10-20 Years -- 10-20 Years</t>
  </si>
  <si>
    <t>10-21 Years -- 10-21 Years</t>
  </si>
  <si>
    <t>10-30 Months -- 10-30 Months</t>
  </si>
  <si>
    <t>10-36 Months -- 10-36 Months</t>
  </si>
  <si>
    <t>11 Months and Up -- 11 Months and Up</t>
  </si>
  <si>
    <t>11 Years -- 11 Years</t>
  </si>
  <si>
    <t>11 Years and Up -- 11 Years and Up</t>
  </si>
  <si>
    <t>11-12 Years -- 11-12 Years</t>
  </si>
  <si>
    <t>11-13 Years -- 11-13 Years</t>
  </si>
  <si>
    <t>11-14 Years -- 11-14 Years</t>
  </si>
  <si>
    <t>11-15 Years -- 11-15 Years</t>
  </si>
  <si>
    <t>11-16 Years -- 11-16 Years</t>
  </si>
  <si>
    <t>11-17 Years -- 11-17 Years</t>
  </si>
  <si>
    <t>11-18 Years -- 11-18 Years</t>
  </si>
  <si>
    <t>11-19 Years -- 11-19 Years</t>
  </si>
  <si>
    <t>11-20 Years -- 11-20 Years</t>
  </si>
  <si>
    <t>11-21 Years -- 11-21 Years</t>
  </si>
  <si>
    <t>12 Months and Up -- 12 Months and Up</t>
  </si>
  <si>
    <t>12 Years -- 12 Years</t>
  </si>
  <si>
    <t>12 Years and Up -- 12 Years and Up</t>
  </si>
  <si>
    <t>12-13 Years -- 12-13 Years</t>
  </si>
  <si>
    <t>12-14 Years -- 12-14 Years</t>
  </si>
  <si>
    <t>12-15 Years -- 12-15 Years</t>
  </si>
  <si>
    <t>12-16 Years -- 12-16 Years</t>
  </si>
  <si>
    <t>12-17 Years -- 12-17 Years</t>
  </si>
  <si>
    <t>12-18 Months -- 12-18 Months</t>
  </si>
  <si>
    <t>12-18 Years -- 12-18 Years</t>
  </si>
  <si>
    <t>12-19 Years -- 12-19 Years</t>
  </si>
  <si>
    <t>12-20 Years -- 12-20 Years</t>
  </si>
  <si>
    <t>12-21 Years -- 12-21 Years</t>
  </si>
  <si>
    <t>12-24 Months -- 12-24 Months</t>
  </si>
  <si>
    <t>12-36 Months -- 12-36 Months</t>
  </si>
  <si>
    <t>13 Years -- 13 Years</t>
  </si>
  <si>
    <t>13 Years and Up -- 13 Years and Up</t>
  </si>
  <si>
    <t>13-14 Years -- 13-14 Years</t>
  </si>
  <si>
    <t>13-15 Years -- 13-15 Years</t>
  </si>
  <si>
    <t>13-16 Years -- 13-16 Years</t>
  </si>
  <si>
    <t>13-17 Years -- 13-17 Years</t>
  </si>
  <si>
    <t>13-18 Years -- 13-18 Years</t>
  </si>
  <si>
    <t>13-19 Years -- 13-19 Years</t>
  </si>
  <si>
    <t>13-20 Years -- 13-20 Years</t>
  </si>
  <si>
    <t>13-21 Years -- 13-21 Years</t>
  </si>
  <si>
    <t>14 Years -- 14 Years</t>
  </si>
  <si>
    <t>14 Years and Up -- 14 Years and Up</t>
  </si>
  <si>
    <t>14-15 Years -- 14-15 Years</t>
  </si>
  <si>
    <t>14-16 Years -- 14-16 Years</t>
  </si>
  <si>
    <t>14-17 Years -- 14-17 Years</t>
  </si>
  <si>
    <t>14-18 Years -- 14-18 Years</t>
  </si>
  <si>
    <t>14-19 Years -- 14-19 Years</t>
  </si>
  <si>
    <t>14-20 Years -- 14-20 Years</t>
  </si>
  <si>
    <t>14-21 Years -- 14-21 Years</t>
  </si>
  <si>
    <t>15 Months and Up -- 15 Months and Up</t>
  </si>
  <si>
    <t>15 Years -- 15 Years</t>
  </si>
  <si>
    <t>15 Years and Up -- 15 Years and Up</t>
  </si>
  <si>
    <t>15-16 Years -- 15-16 Years</t>
  </si>
  <si>
    <t>15-17 Years -- 15-17 Years</t>
  </si>
  <si>
    <t>15-18 Years -- 15-18 Years</t>
  </si>
  <si>
    <t>15-19 Years -- 15-19 Years</t>
  </si>
  <si>
    <t>15-20 Years -- 15-20 Years</t>
  </si>
  <si>
    <t>15-21 Years -- 15-21 Years</t>
  </si>
  <si>
    <t>16 Months and Up -- 16 Months and Up</t>
  </si>
  <si>
    <t>16 Months-5 Years -- 16 Months-5 Years</t>
  </si>
  <si>
    <t>16 Years -- 16 Years</t>
  </si>
  <si>
    <t>16 Years and Up -- 16 Years and Up</t>
  </si>
  <si>
    <t>16-17 Years -- 16-17 Years</t>
  </si>
  <si>
    <t>16-18 Years -- 16-18 Years</t>
  </si>
  <si>
    <t>16-19 Years -- 16-19 Years</t>
  </si>
  <si>
    <t>16-20 Years -- 16-20 Years</t>
  </si>
  <si>
    <t>16-21 Years -- 16-21 Years</t>
  </si>
  <si>
    <t>17 Years -- 17 Years</t>
  </si>
  <si>
    <t>17 Years and Up -- 17 Years and Up</t>
  </si>
  <si>
    <t>17-18 Years -- 17-18 Years</t>
  </si>
  <si>
    <t>17-19 Years -- 17-19 Years</t>
  </si>
  <si>
    <t>17-20 Years -- 17-20 Years</t>
  </si>
  <si>
    <t>17-21 Years -- 17-21 Years</t>
  </si>
  <si>
    <t>18 Months and Up -- 18 Months and Up</t>
  </si>
  <si>
    <t>18 Years -- 18 Years</t>
  </si>
  <si>
    <t>18 Years and Up -- 18 Years and Up</t>
  </si>
  <si>
    <t>18-19 Years -- 18-19 Years</t>
  </si>
  <si>
    <t>18-20 Years -- 18-20 Years</t>
  </si>
  <si>
    <t>18-21 Years -- 18-21 Years</t>
  </si>
  <si>
    <t>18-24 Months -- 18-24 Months</t>
  </si>
  <si>
    <t>18-30 Months -- 18-30 Months</t>
  </si>
  <si>
    <t>18-36 Months -- 18-36 Months</t>
  </si>
  <si>
    <t>19 Months and Up -- 19 Months and Up</t>
  </si>
  <si>
    <t>19 Years -- 19 Years</t>
  </si>
  <si>
    <t>19 Years and Up -- 19 Years and Up</t>
  </si>
  <si>
    <t>19-20 Years -- 19-20 Years</t>
  </si>
  <si>
    <t>19-21 Years -- 19-21 Years</t>
  </si>
  <si>
    <t>2 Months and Up -- 2 Months and Up</t>
  </si>
  <si>
    <t>2 Years -- 2 Years</t>
  </si>
  <si>
    <t>2 Years and Up -- 2 Years and Up</t>
  </si>
  <si>
    <t>2-10 Years -- 2-10 Years</t>
  </si>
  <si>
    <t>2-11 Years -- 2-11 Years</t>
  </si>
  <si>
    <t>2-12 Years -- 2-12 Years</t>
  </si>
  <si>
    <t>2-13 Years -- 2-13 Years</t>
  </si>
  <si>
    <t>2-14 Years -- 2-14 Years</t>
  </si>
  <si>
    <t>2-15 Years -- 2-15 Years</t>
  </si>
  <si>
    <t>2-16 Years -- 2-16 Years</t>
  </si>
  <si>
    <t>2-17 Years -- 2-17 Years</t>
  </si>
  <si>
    <t>2-18 Years -- 2-18 Years</t>
  </si>
  <si>
    <t>2-19 Years -- 2-19 Years</t>
  </si>
  <si>
    <t>2-20 Years -- 2-20 Years</t>
  </si>
  <si>
    <t>2-21 Years -- 2-21 Years</t>
  </si>
  <si>
    <t>2-3 Years -- 2-3 Years</t>
  </si>
  <si>
    <t>2-4 Years -- 2-4 Years</t>
  </si>
  <si>
    <t>2-5 Years -- 2-5 Years</t>
  </si>
  <si>
    <t>2-6 Years -- 2-6 Years</t>
  </si>
  <si>
    <t>2-7 Years -- 2-7 Years</t>
  </si>
  <si>
    <t>2-8 Years -- 2-8 Years</t>
  </si>
  <si>
    <t>2-9 Years -- 2-9 Years</t>
  </si>
  <si>
    <t>2.5-5 Years -- 2.5-5 Years</t>
  </si>
  <si>
    <t>2.5-6 Years -- 2.5-6 Years</t>
  </si>
  <si>
    <t>20 Years -- 20 Years</t>
  </si>
  <si>
    <t>20 Years and Up -- 20 Years and Up</t>
  </si>
  <si>
    <t>20-21 Years -- 20-21 Years</t>
  </si>
  <si>
    <t>21 Years -- 21 Years</t>
  </si>
  <si>
    <t>21 Years and Up -- 21 Years and Up</t>
  </si>
  <si>
    <t>22 Years and Up -- 22 Years and Up</t>
  </si>
  <si>
    <t>3 Months and Up -- 3 Months and Up</t>
  </si>
  <si>
    <t>3 Years -- 3 Years</t>
  </si>
  <si>
    <t>3 Years and Up -- 3 Years and Up</t>
  </si>
  <si>
    <t>3-10 Years -- 3-10 Years</t>
  </si>
  <si>
    <t>3-11 Years -- 3-11 Years</t>
  </si>
  <si>
    <t>3-12 Months -- 3-12 Months</t>
  </si>
  <si>
    <t>3-12 Years -- 3-12 Years</t>
  </si>
  <si>
    <t>3-13 Years -- 3-13 Years</t>
  </si>
  <si>
    <t>3-14 Years -- 3-14 Years</t>
  </si>
  <si>
    <t>3-15 Years -- 3-15 Years</t>
  </si>
  <si>
    <t>3-16 Years -- 3-16 Years</t>
  </si>
  <si>
    <t>3-17 Years -- 3-17 Years</t>
  </si>
  <si>
    <t>3-18 Months -- 3-18 Months</t>
  </si>
  <si>
    <t>3-18 Years -- 3-18 Years</t>
  </si>
  <si>
    <t>3-19 Years -- 3-19 Years</t>
  </si>
  <si>
    <t>3-20 Years -- 3-20 Years</t>
  </si>
  <si>
    <t>3-21 Years -- 3-21 Years</t>
  </si>
  <si>
    <t>3-24 Months -- 3-24 Months</t>
  </si>
  <si>
    <t>3-36 Months -- 3-36 Months</t>
  </si>
  <si>
    <t>3-4 Years -- 3-4 Years</t>
  </si>
  <si>
    <t>3-5 Years -- 3-5 Years</t>
  </si>
  <si>
    <t>3-6 Months -- 3-6 Months</t>
  </si>
  <si>
    <t>3-6 Years -- 3-6 Years</t>
  </si>
  <si>
    <t>3-7 Years -- 3-7 Years</t>
  </si>
  <si>
    <t>3-8 Years -- 3-8 Years</t>
  </si>
  <si>
    <t>3-9 Years -- 3-9 Years</t>
  </si>
  <si>
    <t>30 Months and Up -- 30 Months and Up</t>
  </si>
  <si>
    <t>35 Years and Up -- 35 Years and Up</t>
  </si>
  <si>
    <t>4 Months - 2 Years -- 4 Months - 2 Years</t>
  </si>
  <si>
    <t>4 Months - 3 Years -- 4 Months - 3 Years</t>
  </si>
  <si>
    <t>4 Months - 4 Years -- 4 Months - 4 Years</t>
  </si>
  <si>
    <t>4 Months and Up -- 4 Months and Up</t>
  </si>
  <si>
    <t>4 Years -- 4 Years</t>
  </si>
  <si>
    <t>4 Years and Up -- 4 Years and Up</t>
  </si>
  <si>
    <t>4-10 Years -- 4-10 Years</t>
  </si>
  <si>
    <t>4-11 Years -- 4-11 Years</t>
  </si>
  <si>
    <t>4-12 Years -- 4-12 Years</t>
  </si>
  <si>
    <t>4-13 Years -- 4-13 Years</t>
  </si>
  <si>
    <t>4-14 Years -- 4-14 Years</t>
  </si>
  <si>
    <t>4-15 Years -- 4-15 Years</t>
  </si>
  <si>
    <t>4-16 Years -- 4-16 Years</t>
  </si>
  <si>
    <t>4-17 Years -- 4-17 Years</t>
  </si>
  <si>
    <t>4-18 Years -- 4-18 Years</t>
  </si>
  <si>
    <t>4-19 Years -- 4-19 Years</t>
  </si>
  <si>
    <t>4-20 Years -- 4-20 Years</t>
  </si>
  <si>
    <t>4-21 Years -- 4-21 Years</t>
  </si>
  <si>
    <t>4-5 Years -- 4-5 Years</t>
  </si>
  <si>
    <t>4-6 Years -- 4-6 Years</t>
  </si>
  <si>
    <t>4-7 Years -- 4-7 Years</t>
  </si>
  <si>
    <t>4-8 Years -- 4-8 Years</t>
  </si>
  <si>
    <t>4-9 Years -- 4-9 Years</t>
  </si>
  <si>
    <t>40 Years and Up -- 40 Years and Up</t>
  </si>
  <si>
    <t>45 Years and Up -- 45 Years and Up</t>
  </si>
  <si>
    <t>5 Months and Up -- 5 Months and Up</t>
  </si>
  <si>
    <t>5 Years -- 5 Years</t>
  </si>
  <si>
    <t>5 Years and Up -- 5 Years and Up</t>
  </si>
  <si>
    <t>5-10 Years -- 5-10 Years</t>
  </si>
  <si>
    <t>5-11 Years -- 5-11 Years</t>
  </si>
  <si>
    <t>5-12 Years -- 5-12 Years</t>
  </si>
  <si>
    <t>5-13 Years -- 5-13 Years</t>
  </si>
  <si>
    <t>5-14 Years -- 5-14 Years</t>
  </si>
  <si>
    <t>5-15 Years -- 5-15 Years</t>
  </si>
  <si>
    <t>5-16 Years -- 5-16 Years</t>
  </si>
  <si>
    <t>5-17 Years -- 5-17 Years</t>
  </si>
  <si>
    <t>5-18 Years -- 5-18 Years</t>
  </si>
  <si>
    <t>5-19 Years -- 5-19 Years</t>
  </si>
  <si>
    <t>5-20 Years -- 5-20 Years</t>
  </si>
  <si>
    <t>5-21 Years -- 5-21 Years</t>
  </si>
  <si>
    <t>5-6 Years -- 5-6 Years</t>
  </si>
  <si>
    <t>5-7 Years -- 5-7 Years</t>
  </si>
  <si>
    <t>5-8 Months -- 5-8 Months</t>
  </si>
  <si>
    <t>5-8 Years -- 5-8 Years</t>
  </si>
  <si>
    <t>5-9 Years -- 5-9 Years</t>
  </si>
  <si>
    <t>50 Years and Up -- 50 Years and Up</t>
  </si>
  <si>
    <t>6 Months and Up -- 6 Months and Up</t>
  </si>
  <si>
    <t>6 Years -- 6 Years</t>
  </si>
  <si>
    <t>6 Years and Up -- 6 Years and Up</t>
  </si>
  <si>
    <t>6-10 Years -- 6-10 Years</t>
  </si>
  <si>
    <t>6-11 Years -- 6-11 Years</t>
  </si>
  <si>
    <t>6-12 Months -- 6-12 Months</t>
  </si>
  <si>
    <t>6-12 Years -- 6-12 Years</t>
  </si>
  <si>
    <t>6-13 Years -- 6-13 Years</t>
  </si>
  <si>
    <t>6-14 Years -- 6-14 Years</t>
  </si>
  <si>
    <t>6-15 Years -- 6-15 Years</t>
  </si>
  <si>
    <t>6-16 Years -- 6-16 Years</t>
  </si>
  <si>
    <t>6-17 Years -- 6-17 Years</t>
  </si>
  <si>
    <t>6-18 Months -- 6-18 Months</t>
  </si>
  <si>
    <t>6-18 Years -- 6-18 Years</t>
  </si>
  <si>
    <t>6-19 Years -- 6-19 Years</t>
  </si>
  <si>
    <t>6-20 Years -- 6-20 Years</t>
  </si>
  <si>
    <t>6-21 Years -- 6-21 Years</t>
  </si>
  <si>
    <t>6-24 Months -- 6-24 Months</t>
  </si>
  <si>
    <t>6-36 Months -- 6-36 Months</t>
  </si>
  <si>
    <t>6-7 Years -- 6-7 Years</t>
  </si>
  <si>
    <t>6-8 Years -- 6-8 Years</t>
  </si>
  <si>
    <t>6-9 Months -- 6-9 Months</t>
  </si>
  <si>
    <t>6-9 Years -- 6-9 Years</t>
  </si>
  <si>
    <t>7 Months and Up -- 7 Months and Up</t>
  </si>
  <si>
    <t>7 Years -- 7 Years</t>
  </si>
  <si>
    <t>7 Years and Up -- 7 Years and Up</t>
  </si>
  <si>
    <t>7-10 Years -- 7-10 Years</t>
  </si>
  <si>
    <t>7-11 Years -- 7-11 Years</t>
  </si>
  <si>
    <t>7-12 Years -- 7-12 Years</t>
  </si>
  <si>
    <t>7-13 Years -- 7-13 Years</t>
  </si>
  <si>
    <t>7-14 Years -- 7-14 Years</t>
  </si>
  <si>
    <t>7-15 Years -- 7-15 Years</t>
  </si>
  <si>
    <t>7-16 Years -- 7-16 Years</t>
  </si>
  <si>
    <t>7-17 Years -- 7-17 Years</t>
  </si>
  <si>
    <t>7-18 Years -- 7-18 Years</t>
  </si>
  <si>
    <t>7-19 Years -- 7-19 Years</t>
  </si>
  <si>
    <t>7-20 Years -- 7-20 Years</t>
  </si>
  <si>
    <t>7-21 Years -- 7-21 Years</t>
  </si>
  <si>
    <t>7-8 Years -- 7-8 Years</t>
  </si>
  <si>
    <t>7-9 Years -- 7-9 Years</t>
  </si>
  <si>
    <t>8 Months and Up -- 8 Months and Up</t>
  </si>
  <si>
    <t>8 Years -- 8 Years</t>
  </si>
  <si>
    <t>8 Years and Up -- 8 Years and Up</t>
  </si>
  <si>
    <t>8-10 Years -- 8-10 Years</t>
  </si>
  <si>
    <t>8-11 Years -- 8-11 Years</t>
  </si>
  <si>
    <t>8-12 Years -- 8-12 Years</t>
  </si>
  <si>
    <t>8-13 Years -- 8-13 Years</t>
  </si>
  <si>
    <t>8-14 Years -- 8-14 Years</t>
  </si>
  <si>
    <t>8-15 Years -- 8-15 Years</t>
  </si>
  <si>
    <t>8-16 Years -- 8-16 Years</t>
  </si>
  <si>
    <t>8-17 Years -- 8-17 Years</t>
  </si>
  <si>
    <t>8-18 Years -- 8-18 Years</t>
  </si>
  <si>
    <t>8-19 Years -- 8-19 Years</t>
  </si>
  <si>
    <t>8-20 Years -- 8-20 Years</t>
  </si>
  <si>
    <t>8-21 Years -- 8-21 Years</t>
  </si>
  <si>
    <t>8-24 Months -- 8-24 Months</t>
  </si>
  <si>
    <t>8-9 Years -- 8-9 Years</t>
  </si>
  <si>
    <t>9 Months and Up -- 9 Months and Up</t>
  </si>
  <si>
    <t>9 Months-4 Years -- 9 Months-4 Years</t>
  </si>
  <si>
    <t>9 Months-5 Years -- 9 Months-5 Years</t>
  </si>
  <si>
    <t>9 Years -- 9 Years</t>
  </si>
  <si>
    <t>9 Years and Up -- 9 Years and Up</t>
  </si>
  <si>
    <t>9-10 Years -- 9-10 Years</t>
  </si>
  <si>
    <t>9-11 Years -- 9-11 Years</t>
  </si>
  <si>
    <t>9-12 Years -- 9-12 Years</t>
  </si>
  <si>
    <t>9-13 Years -- 9-13 Years</t>
  </si>
  <si>
    <t>9-14 Years -- 9-14 Years</t>
  </si>
  <si>
    <t>9-15 Years -- 9-15 Years</t>
  </si>
  <si>
    <t>9-16 Years -- 9-16 Years</t>
  </si>
  <si>
    <t>9-17 Years -- 9-17 Years</t>
  </si>
  <si>
    <t>9-18 Years -- 9-18 Years</t>
  </si>
  <si>
    <t>9-19 Years -- 9-19 Years</t>
  </si>
  <si>
    <t>9-20 Years -- 9-20 Years</t>
  </si>
  <si>
    <t>9-21 Years -- 9-21 Years</t>
  </si>
  <si>
    <t>9-36 Months -- 9-36 Months</t>
  </si>
  <si>
    <t>Adult -- Adult</t>
  </si>
  <si>
    <t>Adult Use Only -- Adult Use Only</t>
  </si>
  <si>
    <t>All Ages -- All Ages</t>
  </si>
  <si>
    <t>Infant -- Infant</t>
  </si>
  <si>
    <t>Newborn -- Newborn</t>
  </si>
  <si>
    <t>Newborn and Up -- Newborn and Up</t>
  </si>
  <si>
    <t>Preemie -- Preemie</t>
  </si>
  <si>
    <t>Toddler -- Toddler</t>
  </si>
  <si>
    <t>Up to 8 Years -- Up to 8 Years</t>
  </si>
  <si>
    <t>AMZGroceryAgeRangeUSVV</t>
  </si>
  <si>
    <t>0 to 3 Months -- 0 to 3 Months</t>
  </si>
  <si>
    <t>10-12 Months -- 10-12 Months</t>
  </si>
  <si>
    <t>12 to 23 Months -- 12 to 23 Months</t>
  </si>
  <si>
    <t>24 Months and above -- 24+ Months</t>
  </si>
  <si>
    <t>4 to 7 Months -- 4 to 7 Months</t>
  </si>
  <si>
    <t>8 to 11 Months -- 8 to 11 Months</t>
  </si>
  <si>
    <t>AMZEMMAMinimumBabyAgeRangeVV</t>
  </si>
  <si>
    <t>10 to 12 Months -- 10 to 12 Months</t>
  </si>
  <si>
    <t>13 to 24 Months -- 13 to 24 Months</t>
  </si>
  <si>
    <t>25 to 48 Months -- 25 to 48 Months</t>
  </si>
  <si>
    <t>4 to 6 Months -- 4 to 6 Months</t>
  </si>
  <si>
    <t>7 to 9 Months -- 7 to 9 Months</t>
  </si>
  <si>
    <t>KRO_V11312</t>
  </si>
  <si>
    <t>0_200 -- 0-200</t>
  </si>
  <si>
    <t>201_300 -- 201-300</t>
  </si>
  <si>
    <t>301_400 -- 301-400</t>
  </si>
  <si>
    <t>401_500 -- 401-500</t>
  </si>
  <si>
    <t>501_600 -- 501-600</t>
  </si>
  <si>
    <t>601_700 -- 601-700</t>
  </si>
  <si>
    <t>701_800 -- 701-800</t>
  </si>
  <si>
    <t>800+ -- 800+</t>
  </si>
  <si>
    <t>KRO_V11594</t>
  </si>
  <si>
    <t>0_TO_24.9 -- 0-24.9%</t>
  </si>
  <si>
    <t>25_AND_ABOVE -- 25% AND ABOVE</t>
  </si>
  <si>
    <t>KRO_V10990</t>
  </si>
  <si>
    <t>30000114 -- 0-3 MONTHS</t>
  </si>
  <si>
    <t>30000119 -- 12 MONTHS/ONWARDS</t>
  </si>
  <si>
    <t>30000127 -- 3-6 MONTHS</t>
  </si>
  <si>
    <t>30000135 -- 6-12 MONTHS</t>
  </si>
  <si>
    <t>BabyInfantFoodDrinkStageVV</t>
  </si>
  <si>
    <t>0-3 MONTHS -- 0-3 Months</t>
  </si>
  <si>
    <t>12 MONTHS/ONWARDS -- 12 Months/Onwards</t>
  </si>
  <si>
    <t>3-6 MONTHS -- 3-6 Months</t>
  </si>
  <si>
    <t>6-12 MONTHS -- 6-12 Months</t>
  </si>
  <si>
    <t>KRO_V11952</t>
  </si>
  <si>
    <t>30009515 -- 0-5L CAMPING COOL BOX/BAG</t>
  </si>
  <si>
    <t>30009516 -- 11-20L CAMPING COOL BOX/BAG</t>
  </si>
  <si>
    <t>30009517 -- 21-30L CAMPING COOL BOX/BAG</t>
  </si>
  <si>
    <t>30009518 -- 31-40L CAMPING COOL BOX/BAG</t>
  </si>
  <si>
    <t>30009520 -- 6-10L CAMPING COOL BOX/BAG</t>
  </si>
  <si>
    <t>30009519 -- &gt;40L CAMPING COOL BOX/BAG</t>
  </si>
  <si>
    <t>30010679 -- A-FRAME TENT</t>
  </si>
  <si>
    <t>30009445 -- BELL TENT</t>
  </si>
  <si>
    <t>30010565 -- CABIN TENT</t>
  </si>
  <si>
    <t>30009521 -- CAMPING BILLY CAN</t>
  </si>
  <si>
    <t>30010624 -- CAMPING BOTTLE WITH PUSH/PULL CAP</t>
  </si>
  <si>
    <t>30010651 -- CAMPING BOWL</t>
  </si>
  <si>
    <t>30009490 -- CAMPING CADDY</t>
  </si>
  <si>
    <t>30009484 -- CAMPING CHAIR</t>
  </si>
  <si>
    <t>30010575 -- CAMPING COLLAPSIBLE WATER TANK</t>
  </si>
  <si>
    <t>30009535 -- CAMPING COMMODE</t>
  </si>
  <si>
    <t>30009522 -- CAMPING COOKING UTENSILS</t>
  </si>
  <si>
    <t>30010639 -- CAMPING COOKWARE SET</t>
  </si>
  <si>
    <t>30010650 -- CAMPING CUTLERY</t>
  </si>
  <si>
    <t>30009452 -- CAMPING DINING SHELTER</t>
  </si>
  <si>
    <t>30010576 -- CAMPING FLEXIBLE DRINK DISPENSER/HOSER</t>
  </si>
  <si>
    <t>30009479 -- CAMPING FOLDING BED</t>
  </si>
  <si>
    <t>30009480 -- CAMPING FOLDING COT</t>
  </si>
  <si>
    <t>30010574 -- CAMPING FOLDING WATER CARRIER</t>
  </si>
  <si>
    <t>30009523 -- CAMPING FRYING PAN</t>
  </si>
  <si>
    <t>30010667 -- CAMPING GRILL</t>
  </si>
  <si>
    <t>30009513 -- CAMPING HANGING LARDER</t>
  </si>
  <si>
    <t>30010577 -- CAMPING INSULATED WATER CANTEEN</t>
  </si>
  <si>
    <t>30010626 -- CAMPING JERRYCAN</t>
  </si>
  <si>
    <t>30009524 -- CAMPING KETTLE</t>
  </si>
  <si>
    <t>30009451 -- CAMPING KITCHEN TENT EXTENSION</t>
  </si>
  <si>
    <t>30009514 -- CAMPING LARDER</t>
  </si>
  <si>
    <t>30010623 -- CAMPING LOOP TOP BOTTLE</t>
  </si>
  <si>
    <t>30010653 -- CAMPING MUG</t>
  </si>
  <si>
    <t>30010668 -- CAMPING OVEN</t>
  </si>
  <si>
    <t>30009511 -- CAMPING PICNIC BASKET</t>
  </si>
  <si>
    <t>30010652 -- CAMPING PLATE</t>
  </si>
  <si>
    <t>30009525 -- CAMPING POT</t>
  </si>
  <si>
    <t>30010581 -- CAMPING ROLL-UP SLEEPING MAT</t>
  </si>
  <si>
    <t>30009540 -- CAMPING SHOWER - AIR-POWERED</t>
  </si>
  <si>
    <t>30010658 -- CAMPING SHOWER - BATTERY-POWERED</t>
  </si>
  <si>
    <t>30009539 -- CAMPING SHOWER - GAS-POWERED</t>
  </si>
  <si>
    <t>30009541 -- CAMPING SHOWER - SOLAR-POWERED</t>
  </si>
  <si>
    <t>30009486 -- CAMPING STOOL</t>
  </si>
  <si>
    <t>30010669 -- CAMPING STOVE - COMBINED BURNING RING/OVEN</t>
  </si>
  <si>
    <t>30010649 -- CAMPING STOVE - COMBINED BURNING RINGS/GRILL</t>
  </si>
  <si>
    <t>30010671 -- CAMPING STOVE - COMBINED BURNING RINGS/OVEN/GRILL</t>
  </si>
  <si>
    <t>30010670 -- CAMPING STOVE - COMBINED OVEN/GRILL</t>
  </si>
  <si>
    <t>30010648 -- CAMPING STOVE - MULTI BURNING RING</t>
  </si>
  <si>
    <t>30010647 -- CAMPING STOVE - SINGLE BURNING RING</t>
  </si>
  <si>
    <t>30010579 -- CAMPING STOVE RING/PLATE FITTING</t>
  </si>
  <si>
    <t>30010580 -- CAMPING STOVE TOASTER FITTING</t>
  </si>
  <si>
    <t>30010654 -- CAMPING TABLEWARE SET</t>
  </si>
  <si>
    <t>30009536 -- CAMPING TOILET - CHEMICAL</t>
  </si>
  <si>
    <t>30009538 -- CAMPING TOILET - GRAVITY FLUSHING SYSTEM</t>
  </si>
  <si>
    <t>30010970 -- CAMPING TOILET - PRESSURE ASSISTED FLUSHING SYSTEM</t>
  </si>
  <si>
    <t>30009542 -- CAMPING TOILET CHEMICALS</t>
  </si>
  <si>
    <t>30009543 -- CAMPING TOILET WASTE BAG KITS</t>
  </si>
  <si>
    <t>30010578 -- CAMPING VACUUM FLASK</t>
  </si>
  <si>
    <t>30009491 -- CAMPING WARDROBE</t>
  </si>
  <si>
    <t>30009529 -- CAMPING WATER CANISTER FILLER TUBE</t>
  </si>
  <si>
    <t>30009530 -- CAMPING WATER CANISTER STAND</t>
  </si>
  <si>
    <t>30009531 -- CAMPING WATER CANISTER STRAP</t>
  </si>
  <si>
    <t>30009532 -- CAMPING WATER CANISTER TAP</t>
  </si>
  <si>
    <t>30010627 -- CAMPING WATER FILTER BOTTLE</t>
  </si>
  <si>
    <t>30010628 -- CAMPING WATER FILTER CANISTER</t>
  </si>
  <si>
    <t>30010640 -- CAMPING WATER FILTER CARTRIDGE</t>
  </si>
  <si>
    <t>30009534 -- CAMPING WATER FILTER CLEANING KIT</t>
  </si>
  <si>
    <t>30010629 -- CAMPING WATER FILTER PUMP</t>
  </si>
  <si>
    <t>30010625 -- CAMPING WATER TANK ON WHEELS</t>
  </si>
  <si>
    <t>30009453 -- CAMPING WIND SHELTER</t>
  </si>
  <si>
    <t>30010610 -- CANDLE</t>
  </si>
  <si>
    <t>30010680 -- CARAVAN TENT</t>
  </si>
  <si>
    <t>30014864 -- CAULDRON</t>
  </si>
  <si>
    <t>30011621 -- CHLORINE TABLETS</t>
  </si>
  <si>
    <t>30009446 -- DOME/TUNNEL TENT</t>
  </si>
  <si>
    <t>30009797 -- FLEXIBLE</t>
  </si>
  <si>
    <t>30008571 -- GAS</t>
  </si>
  <si>
    <t>30010678 -- HEXAGONAL TENT</t>
  </si>
  <si>
    <t>30011622 -- IODINE DROPLETS</t>
  </si>
  <si>
    <t>30011623 -- IODINE TABLETS</t>
  </si>
  <si>
    <t>30011624 -- NEUTRALISING TABLETS</t>
  </si>
  <si>
    <t>30001717 -- OIL</t>
  </si>
  <si>
    <t>30009544 -- REPLACEMENT CAMPING SHOWER HOSE</t>
  </si>
  <si>
    <t>30011891 -- RIGID</t>
  </si>
  <si>
    <t>30010660 -- SHOWER ENCLOSURE TENT EXTENSION</t>
  </si>
  <si>
    <t>30010551 -- TENT BUCKLE</t>
  </si>
  <si>
    <t>30010556 -- TENT CLEANER</t>
  </si>
  <si>
    <t>30010552 -- TENT CLIP</t>
  </si>
  <si>
    <t>30010564 -- TENT GROUNDSHEETS</t>
  </si>
  <si>
    <t>30009465 -- TENT GUY ROPE</t>
  </si>
  <si>
    <t>30010553 -- TENT HOOK</t>
  </si>
  <si>
    <t>30009467 -- TENT MALLET</t>
  </si>
  <si>
    <t>30009468 -- TENT MOSQUITO NET</t>
  </si>
  <si>
    <t>30009469 -- TENT PEG</t>
  </si>
  <si>
    <t>30009470 -- TENT PEG EXTRACTOR</t>
  </si>
  <si>
    <t>30009471 -- TENT POLE</t>
  </si>
  <si>
    <t>30009456 -- TENT POLE REPAIR KIT</t>
  </si>
  <si>
    <t>30009457 -- TENT REPAIR KIT</t>
  </si>
  <si>
    <t>30009458 -- TENT REPAIR TAPE</t>
  </si>
  <si>
    <t>30010548 -- TENT SEAM SEALANT</t>
  </si>
  <si>
    <t>30010554 -- TENT SHOCKCORD</t>
  </si>
  <si>
    <t>30010555 -- TENT SKEWER/STAKE</t>
  </si>
  <si>
    <t>30010549 -- TENT WATERPROOFING SPRAY</t>
  </si>
  <si>
    <t>30010557 -- TENT ZIP LUBRICANT</t>
  </si>
  <si>
    <t>30010661 -- TOILET ENCLOSURE TENT EXTENSION</t>
  </si>
  <si>
    <t>30010567 -- TRUCK/TRAILER TENT</t>
  </si>
  <si>
    <t>InsulatedBoxBagCapacityVV</t>
  </si>
  <si>
    <t>0-5L_INSULATED_BOX_BAG -- 0-5L Insulated Box/Bag</t>
  </si>
  <si>
    <t>11-20L_INSULATED_BOX_BAG -- 11-20L Insulated Box/Bag</t>
  </si>
  <si>
    <t>21-30L_INSULATED_BOX_BAG -- 21-30L Insulated Box/Bag</t>
  </si>
  <si>
    <t>31-40L_INSULATED_BOX_BAG -- 31-40L Insulated Box/Bag</t>
  </si>
  <si>
    <t>6-10L_INSULATED_BOX_BAG -- 6-10L Insulated Box/Bag</t>
  </si>
  <si>
    <t>&gt;40L_INSULATED_BOX_BAG -- &gt;40L Insulated Box/Bag</t>
  </si>
  <si>
    <t>HeinemannBatteryWeightClassVV</t>
  </si>
  <si>
    <t>I -- 0./.50 gram</t>
  </si>
  <si>
    <t>III -- 150./.250 gram</t>
  </si>
  <si>
    <t>IV -- 251./.500 gram</t>
  </si>
  <si>
    <t>II -- 51./.150 gram</t>
  </si>
  <si>
    <t>Coin cell -- Coin Cell</t>
  </si>
  <si>
    <t>WaterSolubilityCode</t>
  </si>
  <si>
    <t>2 -- 0.1 to 1.0%</t>
  </si>
  <si>
    <t>3 -- 1.0 to 10%</t>
  </si>
  <si>
    <t>5 -- All Proportions</t>
  </si>
  <si>
    <t>4 -- Greater than 10%</t>
  </si>
  <si>
    <t>1 -- Less than 0.1%</t>
  </si>
  <si>
    <t>6 -- Not Applicable</t>
  </si>
  <si>
    <t>NicotineDeliveryAmountVV</t>
  </si>
  <si>
    <t>0.1MG -- 0.1mg</t>
  </si>
  <si>
    <t>0.1MG_–_0.4MG -- 0.1mg – 0.4mg</t>
  </si>
  <si>
    <t>0.4MG_–_0.8MG -- 0.4mg – 0.8mg</t>
  </si>
  <si>
    <t>0.8MG_–_1MG -- 0.8mg – 1mg</t>
  </si>
  <si>
    <t>&gt;1MG -- &gt;1mg</t>
  </si>
  <si>
    <t>KRO_V11331</t>
  </si>
  <si>
    <t>0.5 -- 0.5</t>
  </si>
  <si>
    <t>0.7 -- 0.7</t>
  </si>
  <si>
    <t>0.9 -- 0.9</t>
  </si>
  <si>
    <t>1.3 -- 1.3</t>
  </si>
  <si>
    <t>FatInMilkContentCodeVV</t>
  </si>
  <si>
    <t>0.5 Percent -- 0.5 Percent</t>
  </si>
  <si>
    <t>1 Percent -- 1 Percent</t>
  </si>
  <si>
    <t>1.5 Percent -- 1.5 Percent</t>
  </si>
  <si>
    <t>10 Percent -- 10 Percent</t>
  </si>
  <si>
    <t>10.5 Percent -- 10.5 Percent</t>
  </si>
  <si>
    <t>11 Percent -- 11 Percent</t>
  </si>
  <si>
    <t>12 Percent -- 12 Percent</t>
  </si>
  <si>
    <t>13 Percent -- 13 Percent</t>
  </si>
  <si>
    <t>14 Percent -- 14 Percent</t>
  </si>
  <si>
    <t>15 Percent -- 15 Percent</t>
  </si>
  <si>
    <t>16 Percent -- 16 Percent</t>
  </si>
  <si>
    <t>2 Percent -- 2 Percent</t>
  </si>
  <si>
    <t>3 Percent -- 3 Percent</t>
  </si>
  <si>
    <t>3.2 Percent -- 3.2 Percent</t>
  </si>
  <si>
    <t>3.5 Percent -- 3.5 Percent</t>
  </si>
  <si>
    <t>4 Percent -- 4 Percent</t>
  </si>
  <si>
    <t>40 Percent -- 40 Percent</t>
  </si>
  <si>
    <t>5 Percent -- 5 Percent</t>
  </si>
  <si>
    <t>6 Percent -- 6 Percent</t>
  </si>
  <si>
    <t>6.6 Percent -- 6.6 Percent</t>
  </si>
  <si>
    <t>7 Percent -- 7 Percent</t>
  </si>
  <si>
    <t>8 Percent -- 8 Percent</t>
  </si>
  <si>
    <t>80 Percent -- 80 Percent</t>
  </si>
  <si>
    <t>Does Not Contain Milk Fat -- Does Not Contain Milk Fat</t>
  </si>
  <si>
    <t>Fat Free -- Fat Free</t>
  </si>
  <si>
    <t>Low Fat -- Low Fat</t>
  </si>
  <si>
    <t>Part Skim -- Part Skim</t>
  </si>
  <si>
    <t>Skim -- Skim</t>
  </si>
  <si>
    <t>Whole -- Whole</t>
  </si>
  <si>
    <t>KRO_V11025</t>
  </si>
  <si>
    <t>11 -- CORPORATE BRAND ITEM ALREADY MEETS THE NEED</t>
  </si>
  <si>
    <t>12 -- DATA INTEGRITY ISSUE WITH SETUP INFORMATION</t>
  </si>
  <si>
    <t>10 -- DOES NOT CURRENTLY FIT THE STRATEGY OF THIS CATEGORY</t>
  </si>
  <si>
    <t>19 -- DOES NOT MEET GS1 REQUIREMENTS</t>
  </si>
  <si>
    <t>18 -- DOES NOT MEET NATURAL FOOD REQUIREMENTS</t>
  </si>
  <si>
    <t>13 -- DOES NOT MEET ROI REQUIREMENTS</t>
  </si>
  <si>
    <t>32 -- INVALID CATEGORY</t>
  </si>
  <si>
    <t>30 -- INVALID CHANGE FROM UPC</t>
  </si>
  <si>
    <t>33 -- INVALID DIVISION REQUEST</t>
  </si>
  <si>
    <t>27 -- INVALID IMF VERSION RECEIVED</t>
  </si>
  <si>
    <t>29 -- INVALID MODEL UPC</t>
  </si>
  <si>
    <t>31 -- INVALID SOURCE</t>
  </si>
  <si>
    <t>15 -- ITEM CHANGES NOT VALID FOR DIVISION REQUESTS</t>
  </si>
  <si>
    <t>28 -- ITEM FOUND IN SUBMITTED STATUS</t>
  </si>
  <si>
    <t>1 -- ITEM IS A MANUFACTURER DELETE</t>
  </si>
  <si>
    <t>22 -- ITEM IS ALREADY SETUP</t>
  </si>
  <si>
    <t>16 -- ITEM IS BEING SETUP OUTSIDE THIS PROCESS</t>
  </si>
  <si>
    <t>7 -- ITEM NOT RECOGNIZED IN THE MARKET</t>
  </si>
  <si>
    <t>17 -- ITEM REQUESTED BUT NO LONGER NEEDED</t>
  </si>
  <si>
    <t>36 -- ITEM WAS NOT REQUESTED</t>
  </si>
  <si>
    <t>2 -- ITEM WAS PREVIOUSLY DISCONTINUED</t>
  </si>
  <si>
    <t>34 -- MISSING INFORMATION</t>
  </si>
  <si>
    <t>9 -- NO SPACE IN THE PLAN-O-GRAM FOR ITEM</t>
  </si>
  <si>
    <t>5 -- NO SPACE IN THE WAREHOUSE FOR ITEM</t>
  </si>
  <si>
    <t>26 -- NOT USING ITEM IN HOLIDAY BOOK</t>
  </si>
  <si>
    <t>3 -- POOR PERFORMANCE BASED ON MARKET DATA</t>
  </si>
  <si>
    <t>20 -- SHOULD BE SUBMITTED AS DIVISION REQUEST</t>
  </si>
  <si>
    <t>21 -- SHOULD NOT HAVE BEEN SUBMITTED AS DIVISION REQUEST</t>
  </si>
  <si>
    <t>4 -- SIMILAR ITEM ALREADY BEING CARRIED</t>
  </si>
  <si>
    <t>6 -- SUPPLIER CANNOT SUPPORT THE VOLUME</t>
  </si>
  <si>
    <t>35 -- THIS PROCESS IS NOT USED FOR THIS ITEM</t>
  </si>
  <si>
    <t>25 -- VENDOR TO RESUBMIT</t>
  </si>
  <si>
    <t>24 -- VENDOR TO RESUBMIT, NO MODEL ITEM PROVIDED</t>
  </si>
  <si>
    <t>14 -- WILL CONSIDER ON NEXT CATEGORY REVIEW</t>
  </si>
  <si>
    <t>CigaretteSize</t>
  </si>
  <si>
    <t>100 -- 00 - 100's</t>
  </si>
  <si>
    <t>120 -- 120 - 120's</t>
  </si>
  <si>
    <t>69 -- 69 - 69</t>
  </si>
  <si>
    <t>CIG -- CIG - Cigarillo</t>
  </si>
  <si>
    <t>CLUB -- CLUB - Club Cigarillos</t>
  </si>
  <si>
    <t>DEMI -- DEMI - Demi Tasse</t>
  </si>
  <si>
    <t>KSB -- KSB - King Size Box</t>
  </si>
  <si>
    <t>KSF -- KSF - King Size</t>
  </si>
  <si>
    <t>LONG -- LONG - longfiller</t>
  </si>
  <si>
    <t>LONGP -- LONGP - Long Panatela</t>
  </si>
  <si>
    <t>LUX -- LUX - Luxury</t>
  </si>
  <si>
    <t>MAG -- MAG - Magnum</t>
  </si>
  <si>
    <t>MULT -- MULT - Multipacks</t>
  </si>
  <si>
    <t>PLAI -- PLAI - Plain</t>
  </si>
  <si>
    <t>ROB -- ROB - Robusto</t>
  </si>
  <si>
    <t>SHOCI -- SHOCI - Shortfiller Cigar</t>
  </si>
  <si>
    <t>SHOPA -- SHOPA - Short Panatellas</t>
  </si>
  <si>
    <t>SKS -- SKS - Superkingsize</t>
  </si>
  <si>
    <t>SLIM -- SLIM - Slim</t>
  </si>
  <si>
    <t>SOFT -- SOFT - Softpack</t>
  </si>
  <si>
    <t>SSL -- SSL - Superslim</t>
  </si>
  <si>
    <t>STAN -- STAN - Standard</t>
  </si>
  <si>
    <t>SUPER -- SUPER - Super</t>
  </si>
  <si>
    <t>TORO -- TORO - Toro</t>
  </si>
  <si>
    <t>TOSBI -- TOSBI - Toscano (biconical)</t>
  </si>
  <si>
    <t>TOSCO -- TOSCO - Toscanello (conical)</t>
  </si>
  <si>
    <t>TUB -- TUB - Tubos</t>
  </si>
  <si>
    <t>ZFIL -- ZFIL - Zigarillo Filter</t>
  </si>
  <si>
    <t>ZIG -- ZIG - Cigar</t>
  </si>
  <si>
    <t>ZMINFL -- ZMINFL - Zigarillo Mini Filter</t>
  </si>
  <si>
    <t>ZMINI -- ZMINI - Zigarillo Mini</t>
  </si>
  <si>
    <t>ZTIP -- ZTIP - Zigarillo Tip</t>
  </si>
  <si>
    <t>DufrySeasonValueVV</t>
  </si>
  <si>
    <t>0000 -- 0000 - NOS</t>
  </si>
  <si>
    <t>0001 -- 0001 - Spring/Summer</t>
  </si>
  <si>
    <t>0002 -- 0002 - Autumn/Winter</t>
  </si>
  <si>
    <t>0003 -- 0003 - 1st quarter</t>
  </si>
  <si>
    <t>0004 -- 0004 - 2nd quarter</t>
  </si>
  <si>
    <t>0005 -- 0005 - 3rd quarter</t>
  </si>
  <si>
    <t>0006 -- 0006 - 4th quarter</t>
  </si>
  <si>
    <t>0007 -- 0007 - Transition S/S</t>
  </si>
  <si>
    <t>0008 -- 0008 - Transition A/W</t>
  </si>
  <si>
    <t>0009 -- 0009 - Longlife</t>
  </si>
  <si>
    <t>WmWarehouseAreaCodeVV</t>
  </si>
  <si>
    <t>1 -- 01 - Fresh Meat</t>
  </si>
  <si>
    <t>2 -- 02 - Fresh Deli</t>
  </si>
  <si>
    <t>3 -- 03 - Fresh Dairy</t>
  </si>
  <si>
    <t>4 -- 04 - Frozen</t>
  </si>
  <si>
    <t>5 -- 05 - Ice Cream</t>
  </si>
  <si>
    <t>6 -- 06 - Dry Grocery</t>
  </si>
  <si>
    <t>7 -- 07 - Wet Produce</t>
  </si>
  <si>
    <t>8 -- 08 - Dry Produce</t>
  </si>
  <si>
    <t>9 -- 09 - General Merchandise</t>
  </si>
  <si>
    <t>10 -- 10 - Shoes</t>
  </si>
  <si>
    <t>11 -- 11 - Cold Produce</t>
  </si>
  <si>
    <t>WMReplenishItemTypeCodeVV</t>
  </si>
  <si>
    <t>03 - Promotional -- 03 - Promotional</t>
  </si>
  <si>
    <t>07 - DSD Direct Store Delivery -- 07 - DSD Direct Store Delivery</t>
  </si>
  <si>
    <t>20 - Warehouse -- 20 - Warehouse</t>
  </si>
  <si>
    <t>22 - Seasonal Warehouse -- 22 - Seasonal Warehouse</t>
  </si>
  <si>
    <t>33 - Assembly Distribution -- 33 - Assembly Distribution</t>
  </si>
  <si>
    <t>37 - Assembly Ship and Bill -- 37 - Assembly Ship and Bill</t>
  </si>
  <si>
    <t>40 - Import Warehouse -- 40 - Import Warehouse</t>
  </si>
  <si>
    <t>42 - Import Seasonal Warehouse -- 42 - Import Seasonal Warehouse</t>
  </si>
  <si>
    <t>43 - Import -- 43 - Import</t>
  </si>
  <si>
    <t>WmItemTypeCodeVV</t>
  </si>
  <si>
    <t>3 -- 03 - Promotional</t>
  </si>
  <si>
    <t>7 -- 07 - DSD Direct Store Delivery</t>
  </si>
  <si>
    <t>20 -- 20 - Warehouse</t>
  </si>
  <si>
    <t>22 -- 22 - Seasonal Warehouse</t>
  </si>
  <si>
    <t>33 -- 33 - Assembly Distribution</t>
  </si>
  <si>
    <t>37 -- 37 - Assembly Ship and Bill</t>
  </si>
  <si>
    <t>40 -- 40 - Import Warehouse</t>
  </si>
  <si>
    <t>42 -- 42 - Import Seasonal Warehouse</t>
  </si>
  <si>
    <t>43 -- 43 - Import</t>
  </si>
  <si>
    <t>WMDietTypeVV</t>
  </si>
  <si>
    <t>09 - Organic -- 09 - Organic</t>
  </si>
  <si>
    <t>KRO_V11278</t>
  </si>
  <si>
    <t>30015751 -- 0W20</t>
  </si>
  <si>
    <t>30015752 -- 0W30</t>
  </si>
  <si>
    <t>30015753 -- 0W40</t>
  </si>
  <si>
    <t>30015754 -- 0W50</t>
  </si>
  <si>
    <t>30015758 -- 10W20</t>
  </si>
  <si>
    <t>30015759 -- 10W30</t>
  </si>
  <si>
    <t>30015760 -- 10W40</t>
  </si>
  <si>
    <t>30015761 -- 15W20</t>
  </si>
  <si>
    <t>30015762 -- 15W30</t>
  </si>
  <si>
    <t>30015763 -- 15W40</t>
  </si>
  <si>
    <t>30015764 -- 20W40</t>
  </si>
  <si>
    <t>30015765 -- 20W50</t>
  </si>
  <si>
    <t>30015755 -- 5W20</t>
  </si>
  <si>
    <t>30015756 -- 5W30</t>
  </si>
  <si>
    <t>30015757 -- 5W40</t>
  </si>
  <si>
    <t>30015766 -- 75W80</t>
  </si>
  <si>
    <t>30015767 -- 75W90</t>
  </si>
  <si>
    <t>30015770 -- 80W110</t>
  </si>
  <si>
    <t>30015768 -- 80W85</t>
  </si>
  <si>
    <t>30015769 -- 80W90</t>
  </si>
  <si>
    <t>30015771 -- 85W110</t>
  </si>
  <si>
    <t>30015772 -- 85W140</t>
  </si>
  <si>
    <t>HD30 -- HD30</t>
  </si>
  <si>
    <t>30015779 -- ISO OTHER</t>
  </si>
  <si>
    <t>30015778 -- ISO VG 32/46/68</t>
  </si>
  <si>
    <t>30015776 -- ISO VG46</t>
  </si>
  <si>
    <t>30015777 -- ISO VG68</t>
  </si>
  <si>
    <t>30015780 -- OTHER STANDARD</t>
  </si>
  <si>
    <t>30015773 -- SAE 30</t>
  </si>
  <si>
    <t>30015774 -- SAE 40</t>
  </si>
  <si>
    <t>30015775 -- SAE 50</t>
  </si>
  <si>
    <t>LubricatingOilFluidViscosityRatingVV</t>
  </si>
  <si>
    <t>0W20 -- 0W20</t>
  </si>
  <si>
    <t>0W30 -- 0W30</t>
  </si>
  <si>
    <t>0W40 -- 0W40</t>
  </si>
  <si>
    <t>0W50 -- 0W50</t>
  </si>
  <si>
    <t>10W20 -- 10W20</t>
  </si>
  <si>
    <t>10W30 -- 10W30</t>
  </si>
  <si>
    <t>10W40 -- 10W40</t>
  </si>
  <si>
    <t>15W20 -- 15W20</t>
  </si>
  <si>
    <t>15W30 -- 15W30</t>
  </si>
  <si>
    <t>15W40 -- 15W40</t>
  </si>
  <si>
    <t>20W40 -- 20W40</t>
  </si>
  <si>
    <t>20W50 -- 20W50</t>
  </si>
  <si>
    <t>5W20 -- 5W20</t>
  </si>
  <si>
    <t>5W30 -- 5W30</t>
  </si>
  <si>
    <t>5W40 -- 5W40</t>
  </si>
  <si>
    <t>5W50 -- 5W50</t>
  </si>
  <si>
    <t>75W80 -- 75W80</t>
  </si>
  <si>
    <t>75W90 -- 75W90</t>
  </si>
  <si>
    <t>80W110 -- 80W110</t>
  </si>
  <si>
    <t>80W85 -- 80W85</t>
  </si>
  <si>
    <t>80W90 -- 80W90</t>
  </si>
  <si>
    <t>85W110 -- 85W110</t>
  </si>
  <si>
    <t>85W140 -- 85W140</t>
  </si>
  <si>
    <t>ISO_OTHER -- ISO Other</t>
  </si>
  <si>
    <t>ISO_VG_32_46_68 -- ISO Vg 32/46/68</t>
  </si>
  <si>
    <t>ISO_VG46 -- ISO Vg46</t>
  </si>
  <si>
    <t>ISO_VG68 -- ISO Vg68</t>
  </si>
  <si>
    <t>OTHER_STANDARD -- Other Standard</t>
  </si>
  <si>
    <t>SAE_30 -- SAE 30</t>
  </si>
  <si>
    <t>SAE_40 -- SAE 40</t>
  </si>
  <si>
    <t>SAE_50 -- SAE 50</t>
  </si>
  <si>
    <t>AMZBarrelAgingTime</t>
  </si>
  <si>
    <t>AmzNumberOfItemsWithDepositInPackageVV</t>
  </si>
  <si>
    <t>KRO_V11272</t>
  </si>
  <si>
    <t>1_5 -- 1.5</t>
  </si>
  <si>
    <t>10_X_14 -- 10 X 14</t>
  </si>
  <si>
    <t>10K -- 10K</t>
  </si>
  <si>
    <t>10P -- 10P</t>
  </si>
  <si>
    <t>10PD -- 10PD</t>
  </si>
  <si>
    <t>10S -- 10S</t>
  </si>
  <si>
    <t>11P -- 11P</t>
  </si>
  <si>
    <t>11PN -- 11PN</t>
  </si>
  <si>
    <t>12_X_16 -- 12 X 16</t>
  </si>
  <si>
    <t>12S -- 12S</t>
  </si>
  <si>
    <t>16S -- 16S</t>
  </si>
  <si>
    <t>17S -- 17S</t>
  </si>
  <si>
    <t>1s -- 1S</t>
  </si>
  <si>
    <t>20K -- 20K</t>
  </si>
  <si>
    <t>20S -- 20S</t>
  </si>
  <si>
    <t>22K -- 22K</t>
  </si>
  <si>
    <t>25S -- 25S</t>
  </si>
  <si>
    <t>27S -- 27S</t>
  </si>
  <si>
    <t>2P -- 2P</t>
  </si>
  <si>
    <t>2S -- 2S</t>
  </si>
  <si>
    <t>3DW -- 3DW</t>
  </si>
  <si>
    <t>3P -- 3P</t>
  </si>
  <si>
    <t>3PD -- 3PD</t>
  </si>
  <si>
    <t>3S -- 3S</t>
  </si>
  <si>
    <t>42 -- 42</t>
  </si>
  <si>
    <t>4D -- 4D</t>
  </si>
  <si>
    <t>4H -- 4H</t>
  </si>
  <si>
    <t>4L -- 4L</t>
  </si>
  <si>
    <t>4P -- 4P</t>
  </si>
  <si>
    <t>4PD -- 4PD</t>
  </si>
  <si>
    <t>4S -- 4S</t>
  </si>
  <si>
    <t>6P -- 6P</t>
  </si>
  <si>
    <t>7P -- 7P</t>
  </si>
  <si>
    <t>7PD -- 7PD</t>
  </si>
  <si>
    <t>7S -- 7S</t>
  </si>
  <si>
    <t>809P -- 809P</t>
  </si>
  <si>
    <t>8H -- 8H</t>
  </si>
  <si>
    <t>8P -- 8P</t>
  </si>
  <si>
    <t>8PD -- 8PD</t>
  </si>
  <si>
    <t>8S -- 8S</t>
  </si>
  <si>
    <t>9H -- 9H</t>
  </si>
  <si>
    <t>9L -- 9L</t>
  </si>
  <si>
    <t>9P -- 9P</t>
  </si>
  <si>
    <t>9PD -- 9PD</t>
  </si>
  <si>
    <t>KRO_V12012</t>
  </si>
  <si>
    <t>KRO_V11125</t>
  </si>
  <si>
    <t>1_00 -- 1</t>
  </si>
  <si>
    <t>1_25 -- 1.25</t>
  </si>
  <si>
    <t>1_50 -- 1.5</t>
  </si>
  <si>
    <t>1_75 -- 1.75</t>
  </si>
  <si>
    <t>2_00 -- 2</t>
  </si>
  <si>
    <t>2_25 -- 2.25</t>
  </si>
  <si>
    <t>2_50 -- 2.5</t>
  </si>
  <si>
    <t>2_75 -- 2.75</t>
  </si>
  <si>
    <t>3_00 -- 3</t>
  </si>
  <si>
    <t>3_25 -- 3.25</t>
  </si>
  <si>
    <t>3_50 -- 3.5</t>
  </si>
  <si>
    <t>NominalPipeSizeVV</t>
  </si>
  <si>
    <t>1 -- 1 (25)</t>
  </si>
  <si>
    <t>10 -- 10 (250)</t>
  </si>
  <si>
    <t>12 -- 12 (300)</t>
  </si>
  <si>
    <t>14 -- 14 (350)</t>
  </si>
  <si>
    <t>16 -- 16 (400)</t>
  </si>
  <si>
    <t>18 -- 18 (450)</t>
  </si>
  <si>
    <t>1¼ -- 1¼ (32)</t>
  </si>
  <si>
    <t>1½ -- 1½ (40)</t>
  </si>
  <si>
    <t>2 -- 2 (50)</t>
  </si>
  <si>
    <t>20 -- 20 (500)</t>
  </si>
  <si>
    <t>22 -- 22 (550)</t>
  </si>
  <si>
    <t>24 -- 24 (600)</t>
  </si>
  <si>
    <t>26 -- 26 (650)</t>
  </si>
  <si>
    <t>28 -- 28 (700)</t>
  </si>
  <si>
    <t>2½ -- 2½ (65)</t>
  </si>
  <si>
    <t>3 -- 3 (80)</t>
  </si>
  <si>
    <t>30 -- 30 (750)</t>
  </si>
  <si>
    <t>32 -- 32 (800)</t>
  </si>
  <si>
    <t>34 -- 34 (850)</t>
  </si>
  <si>
    <t>36 -- 36 (900)</t>
  </si>
  <si>
    <t>3½ -- 3½ (90)</t>
  </si>
  <si>
    <t>4 -- 4 (100)</t>
  </si>
  <si>
    <t>40 -- 40 (1000)</t>
  </si>
  <si>
    <t>42 -- 42 (1050)</t>
  </si>
  <si>
    <t>44 -- 44 (1100)</t>
  </si>
  <si>
    <t>46 -- 46 (1150)</t>
  </si>
  <si>
    <t>48 -- 48 (1200)</t>
  </si>
  <si>
    <t>4½ -- 4½ (115)</t>
  </si>
  <si>
    <t>5 -- 5 (125)</t>
  </si>
  <si>
    <t>52 -- 52 (1300)</t>
  </si>
  <si>
    <t>56 -- 56 (1400)</t>
  </si>
  <si>
    <t>6 -- 6 (150)</t>
  </si>
  <si>
    <t>60 -- 60 (1500)</t>
  </si>
  <si>
    <t>64 -- 64 (1600)</t>
  </si>
  <si>
    <t>68 -- 68 (1700)</t>
  </si>
  <si>
    <t>7 -- 7 (175)</t>
  </si>
  <si>
    <t>72 -- 72 (1800)</t>
  </si>
  <si>
    <t>76 -- 76 (1900)</t>
  </si>
  <si>
    <t>8 -- 8 (200)</t>
  </si>
  <si>
    <t>80 -- 80 (2000)</t>
  </si>
  <si>
    <t>88 -- 88 (2200)</t>
  </si>
  <si>
    <t>9 -- 9 (225)</t>
  </si>
  <si>
    <t>90 -- 90 (2250)</t>
  </si>
  <si>
    <t>¼ -- ¼ (8)</t>
  </si>
  <si>
    <t>½ -- ½ (15)</t>
  </si>
  <si>
    <t>¾ -- ¾ (20)</t>
  </si>
  <si>
    <t>⅛ -- ⅛ (6)</t>
  </si>
  <si>
    <t>⅜ -- ⅜ (10)</t>
  </si>
  <si>
    <t>WineChillerCapacityVV</t>
  </si>
  <si>
    <t>1_(SINGLE_CAPACITY) -- 1 (Single Capacity)</t>
  </si>
  <si>
    <t>120-169_(CAPACITY) -- 120-169 (Capacity)</t>
  </si>
  <si>
    <t>2-19_(CAPACITY) -- 2-19 (Capacity)</t>
  </si>
  <si>
    <t>20-69_(CAPACITY) -- 20-69 (Capacity)</t>
  </si>
  <si>
    <t>70-119_(CAPACITY) -- 70-119 (Capacity)</t>
  </si>
  <si>
    <t>&gt;170_(CAPACITY) -- &gt;170 (Capacity)</t>
  </si>
  <si>
    <t>SpecialConsiderationCodeVV</t>
  </si>
  <si>
    <t>1 - High Demand Items -- 1 - High Demand Items</t>
  </si>
  <si>
    <t>2 - Retail Price Exceeds $5000 -- 2 - Retail Price Exceeds $5000</t>
  </si>
  <si>
    <t>3 - High Theft Items -- 3 - High Theft Items</t>
  </si>
  <si>
    <t>4 - Lock Required Items -- 4 - Lock Required Items</t>
  </si>
  <si>
    <t>WmWarehouseRotationTypeVV</t>
  </si>
  <si>
    <t>1 - Normal - Rotate by Received Date -- 1 - Normal - Rotate by Received Date</t>
  </si>
  <si>
    <t>2 - Strict - Rotate by Received Date -- 2 - Strict - Rotate by Received Date</t>
  </si>
  <si>
    <t>3 - Strict - Rotate by Sell By Date -- 3 - Strict - Rotate by Sell By Date</t>
  </si>
  <si>
    <t>4 - Strict - Rotate by Sequence Number -- 4 - Strict - Rotate by Sequence Number</t>
  </si>
  <si>
    <t>KRO_V12081</t>
  </si>
  <si>
    <t>1_1/4_INCHES -- 1 1/4 INCHES</t>
  </si>
  <si>
    <t>1_INCHES -- 1 INCHES</t>
  </si>
  <si>
    <t>1_POUNDS -- 1 POUNDS</t>
  </si>
  <si>
    <t>1_2_INCH -- 1/2 INCH</t>
  </si>
  <si>
    <t>10_FEET -- 10 FEET</t>
  </si>
  <si>
    <t>10_INCHES -- 10 INCHES</t>
  </si>
  <si>
    <t>10_POUNDS -- 10 POUNDS</t>
  </si>
  <si>
    <t>10PK -- 10PK</t>
  </si>
  <si>
    <t>11_INCHES -- 11 INCHES</t>
  </si>
  <si>
    <t>120_GALLONS -- 120 GALLONS</t>
  </si>
  <si>
    <t>14_FEET -- 14 FEET</t>
  </si>
  <si>
    <t>15_FEET -- 15 FEET</t>
  </si>
  <si>
    <t>15_INCHES -- 15 INCHES</t>
  </si>
  <si>
    <t>18_INCHES -- 18 INCHES</t>
  </si>
  <si>
    <t>2_FEET -- 2 FEET</t>
  </si>
  <si>
    <t>2_INCHES -- 2 INCHES</t>
  </si>
  <si>
    <t>2_POUNDS -- 2 POUNDS</t>
  </si>
  <si>
    <t>2_POINT_25_POUNDS -- 2.25 POUNDS</t>
  </si>
  <si>
    <t>2_POINT_5_POUNDS -- 2.5 POUNDS</t>
  </si>
  <si>
    <t>2_POINT_6_GALLONS -- 2.6 GALLONS</t>
  </si>
  <si>
    <t>20_FEET -- 20 FEET</t>
  </si>
  <si>
    <t>20PK -- 20PK</t>
  </si>
  <si>
    <t>24PK -- 24PK</t>
  </si>
  <si>
    <t>25_FEET -- 25 FEET</t>
  </si>
  <si>
    <t>250_FEET -- 250 FEET</t>
  </si>
  <si>
    <t>28_INCHES -- 28 INCHES</t>
  </si>
  <si>
    <t>2OZ -- 2OZ</t>
  </si>
  <si>
    <t>2PC -- 2PC</t>
  </si>
  <si>
    <t>3_FEET -- 3 FEET</t>
  </si>
  <si>
    <t>3_POUNDS -- 3 POUNDS</t>
  </si>
  <si>
    <t>3_POINT_5_POUNDS -- 3.5 POUNDS</t>
  </si>
  <si>
    <t>3_POINT_75_POUNDS -- 3.75 POUNDS</t>
  </si>
  <si>
    <t>3/4_INCHES -- 3/4 INCHES</t>
  </si>
  <si>
    <t>30_GALLONS -- 30 GALLONS</t>
  </si>
  <si>
    <t>30_INCHES -- 30 INCHES</t>
  </si>
  <si>
    <t>30PK -- 30PK</t>
  </si>
  <si>
    <t>31_INCHES -- 31 INCHES</t>
  </si>
  <si>
    <t>32_INCHES -- 32 INCHES</t>
  </si>
  <si>
    <t>33_INCHES -- 33 INCHES</t>
  </si>
  <si>
    <t>36_INCHES -- 36 INCHES</t>
  </si>
  <si>
    <t>3PC -- 3PC</t>
  </si>
  <si>
    <t>3PK -- 3PK</t>
  </si>
  <si>
    <t>4_FEET -- 4 FEET</t>
  </si>
  <si>
    <t>4_INCHES -- 4 INCHES</t>
  </si>
  <si>
    <t>4_POUNDS -- 4 POUNDS</t>
  </si>
  <si>
    <t>4_POINT_75_POUNDS -- 4.75 POUNDS</t>
  </si>
  <si>
    <t>40_INCHES -- 40 INCHES</t>
  </si>
  <si>
    <t>42_INCHES -- 42 INCHES</t>
  </si>
  <si>
    <t>44_INCHES -- 44 INCHES</t>
  </si>
  <si>
    <t>47_INCHES -- 47 INCHES</t>
  </si>
  <si>
    <t>48_INCHES -- 48 INCHES</t>
  </si>
  <si>
    <t>4PC -- 4PC</t>
  </si>
  <si>
    <t>5_FEET -- 5 FEET</t>
  </si>
  <si>
    <t>5_GALLONS -- 5 GALLONS</t>
  </si>
  <si>
    <t>5_POINT_2_GALLONS -- 5.2 GALLONS</t>
  </si>
  <si>
    <t>50_FEET -- 50 FEET</t>
  </si>
  <si>
    <t>54_INCHES -- 54 INCHES</t>
  </si>
  <si>
    <t>57_INCHES -- 57 INCHES</t>
  </si>
  <si>
    <t>5PK -- 5PK</t>
  </si>
  <si>
    <t>6_FEET -- 6 FEET</t>
  </si>
  <si>
    <t>6_INCHES -- 6 INCHES</t>
  </si>
  <si>
    <t>6_WAY -- 6 WAY</t>
  </si>
  <si>
    <t>60_FEET -- 60 FEET</t>
  </si>
  <si>
    <t>60PK -- 60PK</t>
  </si>
  <si>
    <t>6PK -- 6PK</t>
  </si>
  <si>
    <t>7_FEET -- 7 FEET</t>
  </si>
  <si>
    <t>72_FEET -- 72 FEET</t>
  </si>
  <si>
    <t>75PK -- 75PK</t>
  </si>
  <si>
    <t>8_FEET -- 8 FEET</t>
  </si>
  <si>
    <t>8_INCHES -- 8 INCHES</t>
  </si>
  <si>
    <t>8_POSITION -- 8 POSITION</t>
  </si>
  <si>
    <t>8_POUNDS -- 8 POUNDS</t>
  </si>
  <si>
    <t>8_POINT_5_INCHES -- 8.5 INCHES</t>
  </si>
  <si>
    <t>800_FEET -- 800 FEET</t>
  </si>
  <si>
    <t>9_POINT_2_GALLONS -- 9.2 GALLONS</t>
  </si>
  <si>
    <t>CHILD -- CHILD</t>
  </si>
  <si>
    <t>EACH -- EACH</t>
  </si>
  <si>
    <t>JUMBO -- JUMBO</t>
  </si>
  <si>
    <t>MEDIUM -- MEDIUM</t>
  </si>
  <si>
    <t>MENS -- MENS</t>
  </si>
  <si>
    <t>ONE_SIZE -- ONE SIZE</t>
  </si>
  <si>
    <t>PAIR -- PAIR</t>
  </si>
  <si>
    <t>TODDLER -- TODDLER</t>
  </si>
  <si>
    <t>WOMENS -- WOMENS</t>
  </si>
  <si>
    <t>XLARGE -- XLARGE</t>
  </si>
  <si>
    <t>XSMALL -- XSMALL</t>
  </si>
  <si>
    <t>KRO_V12095</t>
  </si>
  <si>
    <t>1_CF -- 1 CF</t>
  </si>
  <si>
    <t>1.5_CF -- 1.5 CF</t>
  </si>
  <si>
    <t>16_QT -- 16 QT</t>
  </si>
  <si>
    <t>2_CF -- 2 CF</t>
  </si>
  <si>
    <t>2_QT -- 2 QT</t>
  </si>
  <si>
    <t>2.2_CF -- 2.2 CF</t>
  </si>
  <si>
    <t>20_QT -- 20 QT</t>
  </si>
  <si>
    <t>3.8_CF -- 3.8 CF</t>
  </si>
  <si>
    <t>4_QT -- 4 QT</t>
  </si>
  <si>
    <t>50_LB -- 50 LB</t>
  </si>
  <si>
    <t>60_LB -- 60 LB</t>
  </si>
  <si>
    <t>8_QT -- 8 QT</t>
  </si>
  <si>
    <t>80_LB -- 80 LB</t>
  </si>
  <si>
    <t>ROUND -- ROUND</t>
  </si>
  <si>
    <t>SQUARE -- SQUARE</t>
  </si>
  <si>
    <t>TobaccoStrengthVV</t>
  </si>
  <si>
    <t>1_dots -- 1 Dots</t>
  </si>
  <si>
    <t>2_dots -- 2 Dots</t>
  </si>
  <si>
    <t>3_dots -- 3 Dots</t>
  </si>
  <si>
    <t>4_dots -- 4 Dots</t>
  </si>
  <si>
    <t>5_dots -- 5 Dots</t>
  </si>
  <si>
    <t>not_applicable -- Not Applicable</t>
  </si>
  <si>
    <t>KRO_V12073</t>
  </si>
  <si>
    <t>1_AND_SIXTEENTH_INCH -- 1-1/16 INCH</t>
  </si>
  <si>
    <t>1_AND_QUARTER_INCH -- 1-1/4 INCH</t>
  </si>
  <si>
    <t>1_AND_EIGHTH_INCH -- 1-1/8 INCH</t>
  </si>
  <si>
    <t>1_AND_THREE_EIGHTHS_INCH -- 1-3/8 INCH</t>
  </si>
  <si>
    <t>1_AND_FIVE_SIXTEENTHS_INCH -- 1-5/16 INCH</t>
  </si>
  <si>
    <t>1_AND_SEVEN_SIXTEENTHS_INCH -- 1-7/16 INCH</t>
  </si>
  <si>
    <t>HALF_INCH_X_9_SIXTEENTH_INCH -- 1/2 INCH X 9/16 INCH</t>
  </si>
  <si>
    <t>1_THIRTYSECOND_INCH -- 1/32 INCH</t>
  </si>
  <si>
    <t>QUARTER_INCH_X_1-HALF_INCH -- 1/4 INCH X 1-1/2 INCH</t>
  </si>
  <si>
    <t>QUARTER_INCH_X_5/16_INCH -- 1/4 INCH X 5/16 INCH</t>
  </si>
  <si>
    <t>ELEVEN_THIRTYSECOND_INCH_X_3_INCH -- 11/32 INCH X 3 INCH</t>
  </si>
  <si>
    <t>THRITEEN_SIXTEENTHS_INCH -- 13/16 INCH</t>
  </si>
  <si>
    <t>THRITEEN_SIXTEENTHS_INCH_X_SEVEN_EIGHTHS_INCH -- 13/16 INCH X 7/8 INCH</t>
  </si>
  <si>
    <t>2_AND_A_HALF_INCH -- 2-1/2 INCH</t>
  </si>
  <si>
    <t>2_AND_HALF_LB -- 2.5 LB</t>
  </si>
  <si>
    <t>TWO_THRITYSECONDS_INCH -- 2/32 INCH</t>
  </si>
  <si>
    <t>3_AND_A_HALF_INCH -- 3-1/2 INCH</t>
  </si>
  <si>
    <t>THREE_EIGHTHS_INCH -- 3/8 INCH</t>
  </si>
  <si>
    <t>THREE_EIGHTHS_INCH_X_10_INCH -- 3/8 INCH X 10 INCH</t>
  </si>
  <si>
    <t>THREE_EIGHTHS_INCH_X_3_INCH -- 3/8 INCH X 3 INCH</t>
  </si>
  <si>
    <t>THREE_EIGHTHS_INCH_X_SEVEN_SIXTEENTHS_INCH -- 3/8 INCH X 7/16 INCH</t>
  </si>
  <si>
    <t>4_AND_A_HALF_INCH -- 4-1/2 INCH</t>
  </si>
  <si>
    <t>5_AND_A_HALF_INCH -- 5-1/2 INCH</t>
  </si>
  <si>
    <t>FIVE_EIGHTHS_INCH -- 5/8 INCH</t>
  </si>
  <si>
    <t>FIVE_EIGHTHS_INCH_X_ELEVEN_SIXTEENTHS_INCH -- 5/8 INCH X 11/16 INCH</t>
  </si>
  <si>
    <t>FIVE_EIGHTHS_INCH_X_THREE_QUARTERS_INCH -- 5/8 INCH X 3/4 INCH</t>
  </si>
  <si>
    <t>6_AND_A_HALF_INCH -- 6-1/2 INCH</t>
  </si>
  <si>
    <t>7_AND_A_HALF_INCH -- 7-1/2 INCH</t>
  </si>
  <si>
    <t>SEVEN_EIGHTHS_INCH -- 7/8 INCH</t>
  </si>
  <si>
    <t>8_AND_A_HALF_INCH -- 8-1/2 INCH</t>
  </si>
  <si>
    <t>9_AND_A_HALF_INCH -- 9-1/2 INCH</t>
  </si>
  <si>
    <t>KRO_V12013</t>
  </si>
  <si>
    <t>1_INCHE -- 1 INCHE</t>
  </si>
  <si>
    <t>10_INCHES_X_20_INCHES -- 10 INCHES X 20 INCHES</t>
  </si>
  <si>
    <t>12_INCHES_X_12_INCHES -- 12 INCHES X 12 INCHES</t>
  </si>
  <si>
    <t>12_INCHES_X_20_INCHES -- 12 INCHES X 20 INCHES</t>
  </si>
  <si>
    <t>12_INCHES_X_24_INCHES -- 12 INCHES X 24 INCHES</t>
  </si>
  <si>
    <t>12_INCHES_X_30_INCHES -- 12 INCHES X 30 INCHES</t>
  </si>
  <si>
    <t>12_INCHES_X_36_INCHES -- 12 INCHES X 36 INCHES</t>
  </si>
  <si>
    <t>14_INCHES_X_14_INCHES -- 14 INCHES X 14 INCHES</t>
  </si>
  <si>
    <t>14_INCHES_X_20_INCHES -- 14 INCHES X 20 INCHES</t>
  </si>
  <si>
    <t>14_INCHES_X_24_INCHES -- 14 INCHES X 24 INCHES</t>
  </si>
  <si>
    <t>14_INCHES_X_25_INCHES -- 14 INCHES X 25 INCHES</t>
  </si>
  <si>
    <t>14_INCHES_X_30_INCHES -- 14 INCHES X 30 INCHES</t>
  </si>
  <si>
    <t>14_INCHES_X_36_INCHES -- 14 INCHES X 36 INCHES</t>
  </si>
  <si>
    <t>15_INCHES_X_20_INCHES -- 15 INCHES X 20 INCHES</t>
  </si>
  <si>
    <t>15_INCHES_X_24_INCHES -- 15 INCHES X 24 INCHES</t>
  </si>
  <si>
    <t>16_INCHES_X_16_INCHES -- 16 INCHES X 16 INCHES</t>
  </si>
  <si>
    <t>16_INCHES_X_20_INCHES -- 16 INCHES X 20 INCHES</t>
  </si>
  <si>
    <t>16_INCHES_X_24_INCHES -- 16 INCHES X 24 INCHES</t>
  </si>
  <si>
    <t>16_INCHES_X_25_INCHES -- 16 INCHES X 25 INCHES</t>
  </si>
  <si>
    <t>16_INCHES_X_30_INCHES -- 16 INCHES X 30 INCHES</t>
  </si>
  <si>
    <t>17_HALF_INCHES_X_23_HALF_INCHES -- 17 HALF INCHES X 23 HALF INCHES</t>
  </si>
  <si>
    <t>18_INCHES_X_18_INCHES -- 18 INCHES X 18 INCHES</t>
  </si>
  <si>
    <t>18_INCHES_X_20_INCHES -- 18 INCHES X 20 INCHES</t>
  </si>
  <si>
    <t>18_INCHES_X_24_INCHES -- 18 INCHES X 24 INCHES</t>
  </si>
  <si>
    <t>18_INCHES_X_25_INCHES -- 18 INCHES X 25 INCHES</t>
  </si>
  <si>
    <t>18_INCHES_X_30_INCHES -- 18 INCHES X 30 INCHES</t>
  </si>
  <si>
    <t>20_INCHES_X_20_INCHES -- 20 INCHES X 20 INCHES</t>
  </si>
  <si>
    <t>20_INCHES_X_24_INCHES -- 20 INCHES X 24 INCHES</t>
  </si>
  <si>
    <t>20_INCHES_X_25_INCHES -- 20 INCHES X 25 INCHES</t>
  </si>
  <si>
    <t>20_INCHES_X_26_INCHES -- 20 INCHES X 26 INCHES</t>
  </si>
  <si>
    <t>20_INCHES_X_30_INCHES -- 20 INCHES X 30 INCHES</t>
  </si>
  <si>
    <t>22_INCHES_X_22_INCHES -- 22 INCHES X 22 INCHES</t>
  </si>
  <si>
    <t>23_HALF_INCHES_X_23_HALF_INCHES -- 23 HALF INCHES X 23 HALF INCHES</t>
  </si>
  <si>
    <t>24_INCHES_X_24_INCHES -- 24 INCHES X 24 INCHES</t>
  </si>
  <si>
    <t>24_INCHES_X_30_INCHES -- 24 INCHES X 30 INCHES</t>
  </si>
  <si>
    <t>25_INCHES_X_25_INCHES -- 25 INCHES X 25 INCHES</t>
  </si>
  <si>
    <t>CUT_TO_SIZE -- CUT TO SIZE</t>
  </si>
  <si>
    <t>CarTrainGaugeVV</t>
  </si>
  <si>
    <t>1_GAUGE -- 1 Gauge</t>
  </si>
  <si>
    <t>HO_GAUGE -- HO Gauge</t>
  </si>
  <si>
    <t>II_GAUGE -- II Gauge</t>
  </si>
  <si>
    <t>III_GAUGE -- III Gauge</t>
  </si>
  <si>
    <t>N_GAUGE -- N Gauge</t>
  </si>
  <si>
    <t>O_GAUGE -- O Gauge</t>
  </si>
  <si>
    <t>S_GAUGE -- S Gauge</t>
  </si>
  <si>
    <t>TT_GAUGE -- TT Gauge</t>
  </si>
  <si>
    <t>V_GAUGE -- V Gauge</t>
  </si>
  <si>
    <t>VII_GAUGE -- VII Gauge</t>
  </si>
  <si>
    <t>X_GAUGE -- X Gauge</t>
  </si>
  <si>
    <t>Z_GAUGE -- Z Gauge</t>
  </si>
  <si>
    <t>KRO_V12058</t>
  </si>
  <si>
    <t>12_FEET -- 12 FEET</t>
  </si>
  <si>
    <t>12PK -- 12PK</t>
  </si>
  <si>
    <t>175_FEET -- 175 FEET</t>
  </si>
  <si>
    <t>18_FEET -- 18 FEET</t>
  </si>
  <si>
    <t>2_AND_HALF_INCH -- 2 1/2 INCH</t>
  </si>
  <si>
    <t>225_FEET -- 225 FEET</t>
  </si>
  <si>
    <t>25PK -- 25PK</t>
  </si>
  <si>
    <t>THREE_QUARTER_INCH -- 3/4 INCH</t>
  </si>
  <si>
    <t>THREE_EIGHTH_INCH -- 3/8 INCH</t>
  </si>
  <si>
    <t>FOUR_INCH -- 4 INCH</t>
  </si>
  <si>
    <t>4PK -- 4PK</t>
  </si>
  <si>
    <t>FIVE_EIGHTH_INCH -- 5/8 INCH</t>
  </si>
  <si>
    <t>75_FEET -- 75 FEET</t>
  </si>
  <si>
    <t>9_FEET -- 9 FEET</t>
  </si>
  <si>
    <t>KRO_V12936</t>
  </si>
  <si>
    <t>1_IN -- 1 Inch</t>
  </si>
  <si>
    <t>ONE_AND_ONE_HALF -- 1.5 Inch</t>
  </si>
  <si>
    <t>ONE_HALF -- 1/2 Inch</t>
  </si>
  <si>
    <t>12_POINT_7_MM -- 12.7 MM</t>
  </si>
  <si>
    <t>THREE_EIGHTS -- 3/8 Inch</t>
  </si>
  <si>
    <t>4_MM -- 4 MM</t>
  </si>
  <si>
    <t>5_MM -- 5 MM</t>
  </si>
  <si>
    <t>FIVE_EIGHTS -- 5/8 Inch</t>
  </si>
  <si>
    <t>6_MM -- 6 MM</t>
  </si>
  <si>
    <t>TGTProductSizeAlcoholicBeverageVV</t>
  </si>
  <si>
    <t>1 L -- 1 L</t>
  </si>
  <si>
    <t>1 gallon -- 1 gallon</t>
  </si>
  <si>
    <t>1.5 L -- 1.5 L</t>
  </si>
  <si>
    <t>1.75 L -- 1.75 L</t>
  </si>
  <si>
    <t>10 oz -- 10 oz</t>
  </si>
  <si>
    <t>100 ml -- 100 ml</t>
  </si>
  <si>
    <t>11 oz -- 11 oz</t>
  </si>
  <si>
    <t>11.2 oz -- 11.2 oz</t>
  </si>
  <si>
    <t>11.5 oz -- 11.5 oz</t>
  </si>
  <si>
    <t>12 oz -- 12 oz</t>
  </si>
  <si>
    <t>13.65 oz -- 13.65 oz</t>
  </si>
  <si>
    <t>14.9 oz -- 14.9 oz</t>
  </si>
  <si>
    <t>15 oz -- 15 oz</t>
  </si>
  <si>
    <t>16 oz -- 16 oz</t>
  </si>
  <si>
    <t>16.9 oz -- 16.9 oz</t>
  </si>
  <si>
    <t>18.7 oz -- 18.7 oz</t>
  </si>
  <si>
    <t>187 ml -- 187 ml</t>
  </si>
  <si>
    <t>19.2 oz -- 19.2 oz</t>
  </si>
  <si>
    <t>1980 oz -- 1980 oz</t>
  </si>
  <si>
    <t>20 ml -- 20 ml</t>
  </si>
  <si>
    <t>200 ml -- 200 ml</t>
  </si>
  <si>
    <t>22 oz -- 22 oz</t>
  </si>
  <si>
    <t>22.3 oz -- 22.3 oz</t>
  </si>
  <si>
    <t>22.4 oz -- 22.4 oz</t>
  </si>
  <si>
    <t>23.5 oz -- 23.5 oz</t>
  </si>
  <si>
    <t>24 oz -- 24 oz</t>
  </si>
  <si>
    <t>25 ml -- 25 ml</t>
  </si>
  <si>
    <t>25 oz -- 25 oz</t>
  </si>
  <si>
    <t>25.4 oz -- 25.4 oz</t>
  </si>
  <si>
    <t>250 ml -- 250 ml</t>
  </si>
  <si>
    <t>296 ml -- 296 ml</t>
  </si>
  <si>
    <t>3 L -- 3 L</t>
  </si>
  <si>
    <t>300 ml -- 300 ml</t>
  </si>
  <si>
    <t>32 oz -- 32 oz</t>
  </si>
  <si>
    <t>330 ml -- 330 ml</t>
  </si>
  <si>
    <t>355 ml -- 355 ml</t>
  </si>
  <si>
    <t>375 ml -- 375 ml</t>
  </si>
  <si>
    <t>4 L -- 4 L</t>
  </si>
  <si>
    <t>40 oz -- 40 oz</t>
  </si>
  <si>
    <t>5 L -- 5 L</t>
  </si>
  <si>
    <t>50 ml -- 50 ml</t>
  </si>
  <si>
    <t>500 ml -- 500 ml</t>
  </si>
  <si>
    <t>6.3 oz -- 6.3 oz</t>
  </si>
  <si>
    <t>6.8 oz -- 6.8 oz</t>
  </si>
  <si>
    <t>600 ml -- 600 ml</t>
  </si>
  <si>
    <t>64 oz -- 64 oz</t>
  </si>
  <si>
    <t>672 oz -- 672 oz</t>
  </si>
  <si>
    <t>7 oz -- 7 oz</t>
  </si>
  <si>
    <t>7.5 oz -- 7.5 oz</t>
  </si>
  <si>
    <t>700 ml -- 700 ml</t>
  </si>
  <si>
    <t>720 ml -- 720 ml</t>
  </si>
  <si>
    <t>750 ml -- 750 ml</t>
  </si>
  <si>
    <t>8 oz -- 8 oz</t>
  </si>
  <si>
    <t>8.4 oz -- 8.4 oz</t>
  </si>
  <si>
    <t>8.5 oz -- 8.5 oz</t>
  </si>
  <si>
    <t>800 ml -- 800 ml</t>
  </si>
  <si>
    <t>AmzRecommendedAgeValueVV</t>
  </si>
  <si>
    <t>1 Month -- 1 Month</t>
  </si>
  <si>
    <t>10 Months -- 10 Months</t>
  </si>
  <si>
    <t>11 Months -- 11 Months</t>
  </si>
  <si>
    <t>18 Months -- 18 Months</t>
  </si>
  <si>
    <t>2 Months -- 2 Months</t>
  </si>
  <si>
    <t>3 Months -- 3 Months</t>
  </si>
  <si>
    <t>4 Months -- 4 Months</t>
  </si>
  <si>
    <t>5 Months -- 5 Months</t>
  </si>
  <si>
    <t>6 Months -- 6 Months</t>
  </si>
  <si>
    <t>7 Months -- 7 Months</t>
  </si>
  <si>
    <t>8 Months -- 8 Months</t>
  </si>
  <si>
    <t>9 Months -- 9 Months</t>
  </si>
  <si>
    <t>KRO_V11302</t>
  </si>
  <si>
    <t>1_OZ -- 1 OZ</t>
  </si>
  <si>
    <t>11_OZ -- 11 OZ</t>
  </si>
  <si>
    <t>12_OZ -- 12 OZ</t>
  </si>
  <si>
    <t>15_OZ -- 15 OZ</t>
  </si>
  <si>
    <t>17_OZ -- 17 OZ</t>
  </si>
  <si>
    <t>18_OZ -- 18 OZ</t>
  </si>
  <si>
    <t>19_OZ -- 19 OZ</t>
  </si>
  <si>
    <t>2_OZ -- 2 OZ</t>
  </si>
  <si>
    <t>21_OZ -- 21 OZ</t>
  </si>
  <si>
    <t>2X3 -- 2X3</t>
  </si>
  <si>
    <t>3_OZ -- 3 OZ</t>
  </si>
  <si>
    <t>3X3 -- 3X3</t>
  </si>
  <si>
    <t>3X4 -- 3X4</t>
  </si>
  <si>
    <t>3X6 -- 3X6</t>
  </si>
  <si>
    <t>3X9 -- 3X9</t>
  </si>
  <si>
    <t>4X4 -- 4X4</t>
  </si>
  <si>
    <t>4X6 -- 4X6</t>
  </si>
  <si>
    <t>4X8 -- 4X8</t>
  </si>
  <si>
    <t>6X6 -- 6X6</t>
  </si>
  <si>
    <t>KRO_V11616</t>
  </si>
  <si>
    <t>30008142 -- 1 PLAYER</t>
  </si>
  <si>
    <t>30011508 -- 2 PLAYERS</t>
  </si>
  <si>
    <t>30011509 -- 3 PLAYERS</t>
  </si>
  <si>
    <t>30011510 -- 4 PLAYERS</t>
  </si>
  <si>
    <t>30011511 -- &gt;4 PLAYERS</t>
  </si>
  <si>
    <t>KRO_V10364</t>
  </si>
  <si>
    <t>1_PLY -- 1 PLY</t>
  </si>
  <si>
    <t>2_PLY -- 2 PLY</t>
  </si>
  <si>
    <t>3_PLY -- 3 PLY</t>
  </si>
  <si>
    <t>KRO_V11736</t>
  </si>
  <si>
    <t>1_TERABYTE -- 1 TERABYTE</t>
  </si>
  <si>
    <t>1_5_TERABYTE -- 1.5 TERABYTE</t>
  </si>
  <si>
    <t>120_GIGABYTES -- 120 GIGABYTES</t>
  </si>
  <si>
    <t>30016042 -- 128 GIGABYTES</t>
  </si>
  <si>
    <t>30016039 -- 16 GIGABYTES</t>
  </si>
  <si>
    <t>30016036 -- 2 GIGABYTES</t>
  </si>
  <si>
    <t>2_TERABYTE -- 2 TERABYTE</t>
  </si>
  <si>
    <t>2_5_TERABYTE -- 2.5 TERABYTE</t>
  </si>
  <si>
    <t>250_GIGABYTES -- 250 GIGABYTES</t>
  </si>
  <si>
    <t>30016043 -- 256 GIGABYTES</t>
  </si>
  <si>
    <t>3_TERABYTE -- 3 TERABYTE</t>
  </si>
  <si>
    <t>30016040 -- 32 GIGABYTES</t>
  </si>
  <si>
    <t>30016037 -- 4 GIGABYTES</t>
  </si>
  <si>
    <t>4_TERABYTE -- 4 TERABYTE</t>
  </si>
  <si>
    <t>5_TERABYTE -- 5 TERABYTE</t>
  </si>
  <si>
    <t>500_GIGABYTES -- 500 GIGABYTES</t>
  </si>
  <si>
    <t>30016044 -- 512 GIGABYTES</t>
  </si>
  <si>
    <t>30016041 -- 64 GIGABYTES</t>
  </si>
  <si>
    <t>750_GIGABYTES -- 750 GIGABYTES</t>
  </si>
  <si>
    <t>30016038 -- 8 GIGABYTES</t>
  </si>
  <si>
    <t>30016049 -- &lt; 2 GIGABYTES</t>
  </si>
  <si>
    <t>TGTAgedVV</t>
  </si>
  <si>
    <t>22 Years -- 22 Years</t>
  </si>
  <si>
    <t>23 Years -- 23 Years</t>
  </si>
  <si>
    <t>24 Years -- 24 Years</t>
  </si>
  <si>
    <t>25 Years -- 25 Years</t>
  </si>
  <si>
    <t>26 Years -- 26 Years</t>
  </si>
  <si>
    <t>27 Years -- 27 Years</t>
  </si>
  <si>
    <t>28 Years -- 28 Years</t>
  </si>
  <si>
    <t>29 Years -- 29 Years</t>
  </si>
  <si>
    <t>30 Years -- 30 Years</t>
  </si>
  <si>
    <t>42 Years -- 42 Years</t>
  </si>
  <si>
    <t>Unaged -- Unaged</t>
  </si>
  <si>
    <t>AMZWarrantyToys</t>
  </si>
  <si>
    <t>1 Year Warranty Against Manufacturer Defects -- 1 Year Warranty Against Manufacturer Defects</t>
  </si>
  <si>
    <t>1 Year Warranty On Parts -- 1 Year Warranty On Parts</t>
  </si>
  <si>
    <t>2 Year Limited Warranty -- 2 Year Limited Warranty</t>
  </si>
  <si>
    <t>30 Day Warranty Against Manufacturer Defects -- 30 Day Warranty Against Manufacturer Defects</t>
  </si>
  <si>
    <t>6 Month Warranty Against Manufacturer Defects -- 6 Month Warranty Against Manufacturer Defects</t>
  </si>
  <si>
    <t>60 Day Warranty Against Manufacturer Defects -- 60 Day Warranty Against Manufacturer Defects</t>
  </si>
  <si>
    <t>90 Day Warranty Against Manufacturer Defects -- 90 Day Warranty Against Manufacturer Defects</t>
  </si>
  <si>
    <t>Lifetime Warranty Against Manufacturer'S Defects -- Lifetime Warranty Against Manufacturer'S Defects</t>
  </si>
  <si>
    <t>No Warranty -- No Warranty</t>
  </si>
  <si>
    <t>Other -- Other</t>
  </si>
  <si>
    <t>EmersonShelfLifeVV</t>
  </si>
  <si>
    <t>1 month -- 1 month</t>
  </si>
  <si>
    <t>10 months -- 10 months</t>
  </si>
  <si>
    <t>11 months -- 11 months</t>
  </si>
  <si>
    <t>12 months -- 12 months</t>
  </si>
  <si>
    <t>13 months -- 13 months</t>
  </si>
  <si>
    <t>14 months -- 14 months</t>
  </si>
  <si>
    <t>15 months -- 15 months</t>
  </si>
  <si>
    <t>16 months -- 16 months</t>
  </si>
  <si>
    <t>17 months -- 17 months</t>
  </si>
  <si>
    <t>18 months -- 18 months</t>
  </si>
  <si>
    <t>19 months -- 19 months</t>
  </si>
  <si>
    <t>2 months -- 2 months</t>
  </si>
  <si>
    <t>20 months -- 20 months</t>
  </si>
  <si>
    <t>21 months -- 21 months</t>
  </si>
  <si>
    <t>22 months -- 22 months</t>
  </si>
  <si>
    <t>23 months -- 23 months</t>
  </si>
  <si>
    <t>24 months -- 24 months</t>
  </si>
  <si>
    <t>25 months -- 25 months</t>
  </si>
  <si>
    <t>26 months -- 26 months</t>
  </si>
  <si>
    <t>27 months -- 27 months</t>
  </si>
  <si>
    <t>28 months -- 28 months</t>
  </si>
  <si>
    <t>29 months -- 29 months</t>
  </si>
  <si>
    <t>3 months -- 3 months</t>
  </si>
  <si>
    <t>30 months -- 30 months</t>
  </si>
  <si>
    <t>31 months -- 31 months</t>
  </si>
  <si>
    <t>32 months -- 32 months</t>
  </si>
  <si>
    <t>33 months -- 33 months</t>
  </si>
  <si>
    <t>34 months -- 34 months</t>
  </si>
  <si>
    <t>35 months -- 35 months</t>
  </si>
  <si>
    <t>36 months -- 36 months</t>
  </si>
  <si>
    <t>37 months -- 37 months</t>
  </si>
  <si>
    <t>38 months -- 38 months</t>
  </si>
  <si>
    <t>39 months -- 39 months</t>
  </si>
  <si>
    <t>4 months -- 4 months</t>
  </si>
  <si>
    <t>40 months -- 40 months</t>
  </si>
  <si>
    <t>41 months -- 41 months</t>
  </si>
  <si>
    <t>42 months -- 42 months</t>
  </si>
  <si>
    <t>43 months -- 43 months</t>
  </si>
  <si>
    <t>44 months -- 44 months</t>
  </si>
  <si>
    <t>45 months -- 45 months</t>
  </si>
  <si>
    <t>46 months -- 46 months</t>
  </si>
  <si>
    <t>47 months -- 47 months</t>
  </si>
  <si>
    <t>48 months -- 48 months</t>
  </si>
  <si>
    <t>49 months -- 49 months</t>
  </si>
  <si>
    <t>5 months -- 5 months</t>
  </si>
  <si>
    <t>50 months -- 50 months</t>
  </si>
  <si>
    <t>51 months -- 51 months</t>
  </si>
  <si>
    <t>52 months -- 52 months</t>
  </si>
  <si>
    <t>53 months -- 53 months</t>
  </si>
  <si>
    <t>54 months -- 54 months</t>
  </si>
  <si>
    <t>55 months -- 55 months</t>
  </si>
  <si>
    <t>56 months -- 56 months</t>
  </si>
  <si>
    <t>57 months -- 57 months</t>
  </si>
  <si>
    <t>58 months -- 58 months</t>
  </si>
  <si>
    <t>59 months -- 59 months</t>
  </si>
  <si>
    <t>6 months -- 6 months</t>
  </si>
  <si>
    <t>60 months -- 60 months</t>
  </si>
  <si>
    <t>7 months -- 7 months</t>
  </si>
  <si>
    <t>8 months -- 8 months</t>
  </si>
  <si>
    <t>9 months -- 9 months</t>
  </si>
  <si>
    <t>n/a -- Not Applicable</t>
  </si>
  <si>
    <t>TBD -- TBD</t>
  </si>
  <si>
    <t>KRO_V13020</t>
  </si>
  <si>
    <t>1_IN -- 1""</t>
  </si>
  <si>
    <t>POINT_75_IN -- 3/4""</t>
  </si>
  <si>
    <t>FIVE_EIGTHS_IN -- 5/8""</t>
  </si>
  <si>
    <t>SEVEN_EIGTHS_IN -- 7/8""</t>
  </si>
  <si>
    <t>MilkTypeCodeVV</t>
  </si>
  <si>
    <t>1% -- 1%</t>
  </si>
  <si>
    <t>2% -- 2%</t>
  </si>
  <si>
    <t>KRO_V10453</t>
  </si>
  <si>
    <t>1_PERCENT -- 1% MILK</t>
  </si>
  <si>
    <t>2_PERCENT -- 2% MILK</t>
  </si>
  <si>
    <t>BOILED_CUSTARD -- BOILED CUSTARD</t>
  </si>
  <si>
    <t>BUTTERMILK -- BUTTERMILK</t>
  </si>
  <si>
    <t>EGGNOG -- EGGNOG</t>
  </si>
  <si>
    <t>FLAVORED -- FLAVORED</t>
  </si>
  <si>
    <t>KEFIR -- KEFIR</t>
  </si>
  <si>
    <t>PART_SKIM -- MILK - PART SKIM</t>
  </si>
  <si>
    <t>MILK_WHOLE -- MILK - WHOLE</t>
  </si>
  <si>
    <t>SKIM -- SKIM MILK</t>
  </si>
  <si>
    <t>SOY_MILK -- SOY MILK</t>
  </si>
  <si>
    <t>VITAMIN_D -- VITAMIN D</t>
  </si>
  <si>
    <t>PackagingMarkedLabelAccreditationCode</t>
  </si>
  <si>
    <t>ONE_PERCENT_FOR_THE_PLANET -- 1% for the Planet</t>
  </si>
  <si>
    <t>100_PERCENT_VEGANSKT -- 100% Veganskt</t>
  </si>
  <si>
    <t>ADCCPA -- ADCCPA</t>
  </si>
  <si>
    <t>AFIA_PET_FOOD_FACILITY -- AFIA Pet Food Facility</t>
  </si>
  <si>
    <t>AGRI_CONFIANCE -- AGRI Confiance</t>
  </si>
  <si>
    <t>AMA_GENUSSREGION -- AMA Delight region (Austria)</t>
  </si>
  <si>
    <t>AOP -- AOP (Appellation d'Origine Protegee)</t>
  </si>
  <si>
    <t>AGRI_NATURA -- Agri Natura</t>
  </si>
  <si>
    <t>AGRICULTURE_BIOLOGIQUE -- Agriculture Biologique</t>
  </si>
  <si>
    <t>AHAM -- Air cleaner performance standard e.g., humidifier</t>
  </si>
  <si>
    <t>AKTIVSTALL_FUER_SCHWEINE -- Aktivstall fuer Schweine</t>
  </si>
  <si>
    <t>ALIMENTATION_DU_TOUT_PETIT -- Alimentation du tout petit</t>
  </si>
  <si>
    <t>ALIMENTS_BIO_PREPARES_AU_QUEBEC -- Aliments BIO Prepares au Quebec</t>
  </si>
  <si>
    <t>ALIMENTS_PREPARES_AU_QUEBEC -- Aliments Prepares au Quebec</t>
  </si>
  <si>
    <t>ALIMENTS_DU_QUEBEC -- Aliments du Quebec</t>
  </si>
  <si>
    <t>ALIMENTS_DU_QUEBEC_BIO -- Aliments du Quebec BIO</t>
  </si>
  <si>
    <t>ALLERGY_UK_SEAL_APPROVAL -- Allergy UK Seal of Approval</t>
  </si>
  <si>
    <t>ALLERGYCERTIFIED -- AllergyCertified</t>
  </si>
  <si>
    <t>ALMO -- Almo Tierwohl</t>
  </si>
  <si>
    <t>ALPINAVERA -- Alpinavera</t>
  </si>
  <si>
    <t>AMERICAN_DENTAL_ASSOCIATION -- American Dental Association</t>
  </si>
  <si>
    <t>HALAL_AHF -- American Halal Foundation</t>
  </si>
  <si>
    <t>AMERICAN_HEART_ASSOCIATION_CERTIFIED -- American Heart Association Certified</t>
  </si>
  <si>
    <t>APPELLATION_ORIGINE_CONTROLEE -- Appellation Origine Controlee</t>
  </si>
  <si>
    <t>APPROVED_BY_ASTHMA_AND_ALLERGY_ASSOC -- Approved by Asthma Allergy Nordic</t>
  </si>
  <si>
    <t>AQUA_GAP -- Aqua GAP</t>
  </si>
  <si>
    <t>ARGENCERT -- Argencert</t>
  </si>
  <si>
    <t>ARLA_FARMER_OWNED -- Arla Farmer Owned</t>
  </si>
  <si>
    <t>ASTHMA_AND_ALLERGY_FOUNDATION_OF_AMERICA -- Asthma and Allergy Foundation of America</t>
  </si>
  <si>
    <t>AKC_PEACH_KOSHER -- Atlanta Kashrus Commission Certification</t>
  </si>
  <si>
    <t>AUS_STADT_UND_LAND -- Aus Stadt und Land</t>
  </si>
  <si>
    <t>AUSTRALIAN_CERTIFIED_ORGANIC -- Australian Certified Organic</t>
  </si>
  <si>
    <t>CROWN_CHK -- Bais Din of Crown Heights Vaad HaKashrus Certification</t>
  </si>
  <si>
    <t>BAUERN_LIEBE -- Bauern Liebe</t>
  </si>
  <si>
    <t>BEVEG -- BeVeg</t>
  </si>
  <si>
    <t>BEDRE_DYREVELFAERD_1HEART -- Bedre Dyrevelfaerd 1Heart</t>
  </si>
  <si>
    <t>BEDRE_DYREVELFAERD_2HEART -- Bedre Dyrevelfaerd 2Heart</t>
  </si>
  <si>
    <t>BEDRE_DYREVELFAERD_3HEART -- Bedre Dyrevelfaerd 3Heart</t>
  </si>
  <si>
    <t>BEE_FRIENDLY -- Bee friendly</t>
  </si>
  <si>
    <t>BETTER_BUSINESS_BUREAU_ACCREDITED -- Better Business Bureau Accredited</t>
  </si>
  <si>
    <t>BETTER_COTTON_INITIATIVE -- Better Cotton Initiative</t>
  </si>
  <si>
    <t>MADE_OF_PLASTIC_BEVERAGE_CUPS -- Beverage cups made from single-use plastic.</t>
  </si>
  <si>
    <t>BEWUSST_TIROL -- Bewusst Tirol</t>
  </si>
  <si>
    <t>BIO_AUSTRIA_LABEL -- Bio Austria</t>
  </si>
  <si>
    <t>BIO_GOURMET_BUD -- Bio Gourmet Knospe</t>
  </si>
  <si>
    <t>BIO_BUD_SEAL -- Bio Knospe</t>
  </si>
  <si>
    <t>BIO_BUD_SEAL_TRANSITION -- Bio Knospe Umstellung</t>
  </si>
  <si>
    <t>BIO_PARTENAIRE -- Bio Partenaire</t>
  </si>
  <si>
    <t>BIO_SLOVAK_LABEL -- Bio Slovakia label</t>
  </si>
  <si>
    <t>BIO_SOLIDAIRE -- Bio Solidaire</t>
  </si>
  <si>
    <t>BIO_SUISSE_BUD_SEAL -- Bio Suisse Knospe</t>
  </si>
  <si>
    <t>BIO_SUISSE_BUD_SEAL_TRANSITION -- Bio Suisse Knospe Umstellung</t>
  </si>
  <si>
    <t>BIO_BAYERN_WITH_CERTIFICATE_PROVENANCE -- Bio-Bayern with Certificate of Provenance</t>
  </si>
  <si>
    <t>BIO_BAYERN_WITHOUT_CERTIFICATE_PROVENANCE -- Bio-Bayern without Certificate of Provenance</t>
  </si>
  <si>
    <t>BIO_LABEL_BADEN_WURTTENBERG -- Bio-LABEL Baden-Württemberg</t>
  </si>
  <si>
    <t>BIO_LABEL_HESSEN -- Bio-LABEL Hessen</t>
  </si>
  <si>
    <t>BIOCHECKED_NON_GMO_VERIFIED -- BioChecked Non GMO verified</t>
  </si>
  <si>
    <t>BIOCHECKED_NON_GLYPHOSATE_CERTIFIED -- BioChecked Non-Glyphosate certified</t>
  </si>
  <si>
    <t>BIODEGRADABLE -- Biodegradable</t>
  </si>
  <si>
    <t>BIODEGRADABLE_PRODUCTS_INSTITUTE -- Biodegradable Products Institute</t>
  </si>
  <si>
    <t>BIODYNAMIC_CERTIFICATION -- Biodynamic Certification</t>
  </si>
  <si>
    <t>BIODYNAMISCH -- Biodynamisch</t>
  </si>
  <si>
    <t>BIOGARANTIE -- Biogarantie</t>
  </si>
  <si>
    <t>BIOKREIS -- Biokreis</t>
  </si>
  <si>
    <t>BIOPARK -- Biopark</t>
  </si>
  <si>
    <t>BIRD_FRIENDLY_COFFEE_SMITHSONIAN_CERTIFICATION -- Bird Friendly Coffee Smithsonian Certification</t>
  </si>
  <si>
    <t>BK_CHECK_VAAD_HAKASHRUS_OF_BUFFALO -- Bk Check Vaad Hakashrus Of Buffalo</t>
  </si>
  <si>
    <t>BLEU_BLANC_COEUR -- Bleu Blanc Coeur</t>
  </si>
  <si>
    <t>BLUE_RIBBON_KOSHER -- Blue Ribbon Kosher</t>
  </si>
  <si>
    <t>BODEGAS_ARGENTINA_SUSTAINABILITY_PROTOCOL -- Bodegas de Argentina Sustainability Protocol</t>
  </si>
  <si>
    <t>BONSUCRO -- BonSucro</t>
  </si>
  <si>
    <t>BREATHEWAY -- BreatheWay</t>
  </si>
  <si>
    <t>BRITISH_RETAIL_CONSORTIUM_CERTIFICATION -- British Retail Consortium Certification</t>
  </si>
  <si>
    <t>BUENDNERFLEISCH_GGA -- Buendnerfleisch GGA</t>
  </si>
  <si>
    <t>CAFE_PRACTICES -- C.A.F.E. Practices</t>
  </si>
  <si>
    <t>CAN_BNQ_CERTIFIED -- CAN/ BNQ Certified</t>
  </si>
  <si>
    <t>CCF_RABBIT -- CCF Rabbit Certification</t>
  </si>
  <si>
    <t>CO2LOGIC_CO2_NEUTRAL_CERTIFIED -- CO2 Neutral Certified</t>
  </si>
  <si>
    <t>CO2_REDUCERET_EMBALLAGE -- CO2 Reduceret Emballage</t>
  </si>
  <si>
    <t>CSA_NCA_GLUTEN_FREE -- CSA/NCA - Gluten Free</t>
  </si>
  <si>
    <t>CANADIAN_AGRICULTURAL_PRODUCTS -- Canadian Agricultural Products</t>
  </si>
  <si>
    <t>CANADIAN_ASSOCIATION_FIRE_CHIEFS_APPROVED -- Canadian Association of Fire Chiefs Approved</t>
  </si>
  <si>
    <t>CANADIAN_CERTIFIED_COMPOSTABLE -- Canadian Certified Compostable</t>
  </si>
  <si>
    <t>CFIA_GRADE_C -- Canadian Federal Government – CFIA  Grade Stamps Canada C e.g. poultry &amp; eggs</t>
  </si>
  <si>
    <t>CFIA_GRADE_A -- Canadian Federal Government – CFIA Grade Stamps Canada A e.g. poultry &amp; eggs</t>
  </si>
  <si>
    <t>CFIA_UTILITY_POULTRY_EGG -- Canadian Federal Government – CFIA Grade Stamps Canada Utility e.g. poultry &amp; eggs</t>
  </si>
  <si>
    <t>CFIA_DAIRY -- Canadian Federal Government – Dairy Product Grade</t>
  </si>
  <si>
    <t>CFG_PROCESSED_EGG -- Canadian Federal Government – Processed Egg Products</t>
  </si>
  <si>
    <t>CFIA -- Canadian Food Inspection Agency (CFIA) as Federally Registered &amp; Inspected Facility</t>
  </si>
  <si>
    <t>CA_CANNED -- Canned in Canada   to describe green beans</t>
  </si>
  <si>
    <t>CARBON_FOOTPRINT_STANDARD -- Carbon Footprint Standard</t>
  </si>
  <si>
    <t>CARBON_NEUTRAL -- Carbon Neutral</t>
  </si>
  <si>
    <t>CARBON_NEUTRAL_NCOS_CERTIFIED -- Carbon Neutral NCOS Certified</t>
  </si>
  <si>
    <t>CARBON_NEUTRAL_SGS -- Carbon Neutral SGS (Société Générale de Surveillance)</t>
  </si>
  <si>
    <t>CARBON_NEUTRAL_PACKAGING -- Carbon Neutral packaging</t>
  </si>
  <si>
    <t>CARIBBEAN_KOSHER -- Caribbean Kosher</t>
  </si>
  <si>
    <t>CELIAC_SPRUE_ASSOCIATION -- Celiac Sprue Association</t>
  </si>
  <si>
    <t>CENTRAL_RABBINICAL_CONGRESS_KOSHER -- Central Rabbinical Congress Kosher</t>
  </si>
  <si>
    <t>CERTIFIE_TERROIR_CHARLEVOIX -- Certifie Terroir Charlevoix</t>
  </si>
  <si>
    <t>CERTIFIED_B_CORPORATION -- Certified B Corporation</t>
  </si>
  <si>
    <t>CCSW -- Certified California Sustainable Vineyard and Winery (CCSW)</t>
  </si>
  <si>
    <t>CERTIFIED_CARBON_FREE -- Certified Carbon Free</t>
  </si>
  <si>
    <t>CERTIFIED_HUMANE_ORGANISATION -- Certified Humane Organisation</t>
  </si>
  <si>
    <t>CERTIFIED_NATURALLY_GROWN -- Certified Naturally Grown</t>
  </si>
  <si>
    <t>CERTIFIED_ORGANIC_BAYSTATE_ORGANIC_CERTIFIERS -- Certified Organic Baystate Organic Certifiers</t>
  </si>
  <si>
    <t>CERTIFIED_ORGANIC_BY_ORGANIC_CERTIFIERS -- Certified Organic By Organic Certifiers</t>
  </si>
  <si>
    <t>CERTIFIED_PALEO -- Certified Paleo</t>
  </si>
  <si>
    <t>CERTIFIED_PALEO_FRIENDLY -- Certified Paleo Friendly</t>
  </si>
  <si>
    <t>CERTIFIED_PLANT_BASED -- Certified Plant Based</t>
  </si>
  <si>
    <t>CERTIFIED_SUSTAINABLE_WINE_CHILE -- Certified Sustainable Wine of Chile</t>
  </si>
  <si>
    <t>CERTIFIED_WBENC -- Certified WBENC</t>
  </si>
  <si>
    <t>CERTIFIED_WILDLIFE_FRIENDLY -- Certified Wildlife Friendly</t>
  </si>
  <si>
    <t>CPK -- Certified natural cosmetics</t>
  </si>
  <si>
    <t>CPK_BIO -- Certified organic cosmetics</t>
  </si>
  <si>
    <t>CHASSEURS_DE_FRANCE -- Chasseurs de France</t>
  </si>
  <si>
    <t>CHEESE_WORLD_CHAMPION_CHEESE_CONTEST -- Cheese – World Champion Cheese Contest</t>
  </si>
  <si>
    <t>CHES_K -- Ches K</t>
  </si>
  <si>
    <t>CHICAGO_RABBINICAL_COUNCIL -- Chicago Rabbinical Council</t>
  </si>
  <si>
    <t>CCC -- China Compulsory Certification</t>
  </si>
  <si>
    <t>CINCINNATI_KOSHER -- Cincinnati Kosher</t>
  </si>
  <si>
    <t>CLARO_FAIR_TRADE -- Claro Fair Trade</t>
  </si>
  <si>
    <t>CLIMATE_NEUTRAL -- Climate Neutral</t>
  </si>
  <si>
    <t>CLIMATE_ACTIVATOR -- Climate activator</t>
  </si>
  <si>
    <t>CLIMATE_NEUTRAL_PARTNER -- Climate neutral partner</t>
  </si>
  <si>
    <t>COCOA_HORIZONS -- Cocoa Horizons</t>
  </si>
  <si>
    <t>COCOA_LIFE -- Cocoa Life</t>
  </si>
  <si>
    <t>VIGNERONS_ENGAGES -- Committed winemakers</t>
  </si>
  <si>
    <t>CMA -- Compost Manufacturing Alliance (CMA)</t>
  </si>
  <si>
    <t>COMTE_GREEN_BELL -- Comte green bell</t>
  </si>
  <si>
    <t>CONFIT_DE_FRANCE -- Confit from France</t>
  </si>
  <si>
    <t>CONFORMITE_EUROPEENNE -- Conformité Européenne (CE) – EU Conformance</t>
  </si>
  <si>
    <t>CONSUMER_CHOICE_AWARD -- Consumer Choice Award</t>
  </si>
  <si>
    <t>COSC -- Contrôle Officiel Suisse des Chronomètres</t>
  </si>
  <si>
    <t>CORRUGATED_RECYCLES -- Corrugated Recycles</t>
  </si>
  <si>
    <t>COSMEBIO_COSMOS_NATURAL -- Cosmebio COSMOS natural</t>
  </si>
  <si>
    <t>COSMEBIO_COSMOS_ORGANIC -- Cosmebio COSMOS organic</t>
  </si>
  <si>
    <t>COSMETICI_BIOLOGICI -- Cosmetici Biologici</t>
  </si>
  <si>
    <t>COSMETICI_NATURALI -- Cosmetici Naturali</t>
  </si>
  <si>
    <t>COSMOS_NATURAL_BDIH -- Cosmos natural BDIH (Bundesverband der Industrie- und Handelsunternehmen)</t>
  </si>
  <si>
    <t>COSMOS_ORGANIC_BDIH -- Cosmos organic BDIH (Bundesverband der Industrie- und Handelsunternehmen)</t>
  </si>
  <si>
    <t>COR_DETROIT -- Council of Orthodox Rabbis of Greater Detroit Certification</t>
  </si>
  <si>
    <t>CRADLE_TO_CRADLE -- Cradle To Cradle</t>
  </si>
  <si>
    <t>CRUELTY_FREE_PETA -- Cruelty Free PETA</t>
  </si>
  <si>
    <t>CULINARIUM -- Culinarium</t>
  </si>
  <si>
    <t>CULTIVUP_EXIGENCE -- Cultivup requirement</t>
  </si>
  <si>
    <t>CULTIVUP_RESPONSABLE -- Cultivup responsible</t>
  </si>
  <si>
    <t>CZECH_FOOD -- Czech Food</t>
  </si>
  <si>
    <t>CZECH_GUILD_STANDARDS -- Czech Guild Standards</t>
  </si>
  <si>
    <t>DLG_2_STERNE_BRONZE -- DLG 2 Sterne Bronze (Deutsche Landwirtschafts-Gesellschaft)</t>
  </si>
  <si>
    <t>DLG_3_STERNE_SILVER -- DLG 3 Sterne Silver (Deutsche Landwirtschafts-Gesellschaft)</t>
  </si>
  <si>
    <t>DLG_4_STERNE_GOLD -- DLG 4 Sterne Gold (Deutsche Landwirtschafts-Gesellschaft)</t>
  </si>
  <si>
    <t>DLG_CERTIFIED_ALLERGEN_MANAGEMENT -- DLG certified allergen management</t>
  </si>
  <si>
    <t>DNV_BUSINESS_ASSURANCE -- DNV - Business Assurance</t>
  </si>
  <si>
    <t>DVF_VEGAN -- DVF (Dansk Vegetarisk Forening) Vegan</t>
  </si>
  <si>
    <t>DVF_VEGETARIAN -- DVF (Dansk Vegetarisk Forening) Vegetarian</t>
  </si>
  <si>
    <t>DALLAS_KOSHER -- Dallas Kosher Certification</t>
  </si>
  <si>
    <t>DANSK_IP_KVALITET -- Dansk IP Kvalitet</t>
  </si>
  <si>
    <t>DANSK_MAELK -- Dansk Maelk</t>
  </si>
  <si>
    <t>DELINAT -- Delinat</t>
  </si>
  <si>
    <t>DEMAIN_LA_TERRE -- Demain la Terre (Tomorrow the earth)</t>
  </si>
  <si>
    <t>DEMETER_GUARANTEED -- Demeter guaranteed (garantiert)</t>
  </si>
  <si>
    <t>DRP -- Dermatology Review Panel ™ (DRP) independent dermatologist’s review</t>
  </si>
  <si>
    <t>DESIGN_FROM_FINLAND -- Design From Finland</t>
  </si>
  <si>
    <t>DESIGN_FOR_THE_ENVIRONMENT -- Design for the Environment (DFE)</t>
  </si>
  <si>
    <t>DIAMOND_K -- Diamond K - Massachusetts Certification</t>
  </si>
  <si>
    <t>DIAMOND_KA_KASHRUT_AUTHORITY_OF_AUSTRALIA_AND_NZ -- Diamond Ka Kashrut Authority Of Australia And Nz</t>
  </si>
  <si>
    <t>DIRECT_TRADE -- Direct Trade</t>
  </si>
  <si>
    <t>CA_DISTILLED -- Distilled in Canada   to describe bottled water</t>
  </si>
  <si>
    <t>DONAU_SOYA_STANDARD -- Donau Soya Standard</t>
  </si>
  <si>
    <t>ECARF_SEAL -- ECARF Seal</t>
  </si>
  <si>
    <t>ECC_HALAL -- ECC Halal</t>
  </si>
  <si>
    <t>ECOCERT_NATURAL_DETERGENT -- ECOCERT natural detergent</t>
  </si>
  <si>
    <t>ECOCERT_NATURAL_DETERGENT_MADE_WITH_ORGANIC -- ECOCERT natural detergent made with organic</t>
  </si>
  <si>
    <t>ECOLAND -- ECOLAND</t>
  </si>
  <si>
    <t>ECOSMETICA_NATURAL -- ECOSMETICA Natural</t>
  </si>
  <si>
    <t>ECOSMETICA_ORGANIC -- ECOSMETICA Organic</t>
  </si>
  <si>
    <t>EKO_1 -- EKO 1</t>
  </si>
  <si>
    <t>EKO_2 -- EKO 2</t>
  </si>
  <si>
    <t>EKO_3 -- EKO 3</t>
  </si>
  <si>
    <t>ELVI -- ELVI</t>
  </si>
  <si>
    <t>EWG_VERIFIED -- EWG Verified</t>
  </si>
  <si>
    <t>EARTHKOSHER_KOSHER -- EarthKosher Kosher Certification</t>
  </si>
  <si>
    <t>ECO_SLOVAK_LABEL -- Eco Slovakia label</t>
  </si>
  <si>
    <t>VERGERS_ECORESPONSABLES -- Eco-responsible orchards</t>
  </si>
  <si>
    <t>ECO_STEP_WEIN -- EcoStep-Wein</t>
  </si>
  <si>
    <t>ECOSUN_PASS -- EcoSun Pass approved</t>
  </si>
  <si>
    <t>ECZEMA_SOCIETY_OF_CANADA -- Eczema Society of Canada- Accepted</t>
  </si>
  <si>
    <t>ENERGY_LABEL_A -- Energy label A</t>
  </si>
  <si>
    <t>ENERGY_LABEL_A+ -- Energy label A+</t>
  </si>
  <si>
    <t>ENERGY_LABEL_A++ -- Energy label A++</t>
  </si>
  <si>
    <t>ENERGY_LABEL_A+++ -- Energy label A+++</t>
  </si>
  <si>
    <t>ENERGY_LABEL_B -- Energy label B</t>
  </si>
  <si>
    <t>ENERGY_LABEL_C -- Energy label C</t>
  </si>
  <si>
    <t>ENERGY_LABEL_D -- Energy label D</t>
  </si>
  <si>
    <t>ENERGY_LABEL_E -- Energy label E</t>
  </si>
  <si>
    <t>ENERGY_LABEL_F -- Energy label F</t>
  </si>
  <si>
    <t>ENERGY_LABEL_G -- Energy label G</t>
  </si>
  <si>
    <t>ENTWINE_AUSTRALIA -- Entwine Australia</t>
  </si>
  <si>
    <t>EQUAL_EXCHANGE_FAIRLY_TRADED -- Equal Exchange Fairly Traded</t>
  </si>
  <si>
    <t>EQUALITAS_SUSTAINABLE_WINE -- Equalitas Sustainable Wine</t>
  </si>
  <si>
    <t>EQUALITAS_SUSTAINABLE_WINERY -- Equalitas Sustainable Winery</t>
  </si>
  <si>
    <t>ETP -- Ethical Tea Partnership</t>
  </si>
  <si>
    <t>EUROPE_SOYA_STANDARD -- Europe Soya Standard</t>
  </si>
  <si>
    <t>FODMAP_FRIENDLY -- FODMAP (Fermentable Oligosaccharides, Disaccharides, Monosaccharides, and Polyols) Friendly</t>
  </si>
  <si>
    <t>FAIR_FLOWERS_FAIR_PLANTS -- Fair Flowers Fair Plants</t>
  </si>
  <si>
    <t>FAIR_FOOD_PROGRAM_LABEL -- Fair Food Program Label</t>
  </si>
  <si>
    <t>FAIR_MAST -- Fair Mast</t>
  </si>
  <si>
    <t>FAIR_TRADE_USA_INGREDIENTS -- Fair Trade USA Ingredients</t>
  </si>
  <si>
    <t>FAIR_WILD -- Fair wild</t>
  </si>
  <si>
    <t>FAIR_N_GREEN -- Fair ’n Green</t>
  </si>
  <si>
    <t>FAIRCHOICE_GERMANY -- FairChoice Germany</t>
  </si>
  <si>
    <t>FAIR_TSA -- FairTSA</t>
  </si>
  <si>
    <t>MAX_HAVELAAR -- Fairtrade Max Havelaar</t>
  </si>
  <si>
    <t>FAIRTRADE_CASHEW_NUTS -- Fairtrade Sourced Ingredient Cashew Nuts</t>
  </si>
  <si>
    <t>FAIRTRADE_COCOA -- Fairtrade Sourced Ingredient Cocoa</t>
  </si>
  <si>
    <t>FAIRTRADE_COCONUT -- Fairtrade Sourced Ingredient Coconut</t>
  </si>
  <si>
    <t>FAIRTRADE_DRIED_APRICOTS -- Fairtrade Sourced Ingredient Dried Apricots</t>
  </si>
  <si>
    <t>FAIRTRADE_GREEN_TEA -- Fairtrade Sourced Ingredient Green Tea</t>
  </si>
  <si>
    <t>FAIRTRADE_HONEY -- Fairtrade Sourced Ingredient Honey</t>
  </si>
  <si>
    <t>FAIRTRADE_LIME_JUICE -- Fairtrade Sourced Ingredient Lime Juice</t>
  </si>
  <si>
    <t>FAIRTRADE_MANGO_JUICE -- Fairtrade Sourced Ingredient Mango Juice</t>
  </si>
  <si>
    <t>FAIRTRADE_OLIVE_OIL -- Fairtrade Sourced Ingredient Olive Oil</t>
  </si>
  <si>
    <t>FAIRTRADE_PEPPER -- Fairtrade Sourced Ingredient Pepper</t>
  </si>
  <si>
    <t>FAIRTRADE_QUINOA -- Fairtrade Sourced Ingredient Quinoa</t>
  </si>
  <si>
    <t>FAIRTRADE_RICE -- Fairtrade Sourced Ingredient Rice</t>
  </si>
  <si>
    <t>FAIRTRADE_ROSES -- Fairtrade Sourced Ingredient Roses</t>
  </si>
  <si>
    <t>FAIRTRADE_TEA -- Fairtrade Sourced Ingredient Tea</t>
  </si>
  <si>
    <t>FAIRTRADE_VANILLA -- Fairtrade Sourced Ingredient Vanilla</t>
  </si>
  <si>
    <t>FAIRTRADE_CINNAMON -- Fairtrade sourced ingredient cinnamon</t>
  </si>
  <si>
    <t>FAIRTRADE_COFFEE -- Fairtrade sourced ingredient coffee</t>
  </si>
  <si>
    <t>FAIRTRADE_COTTON -- Fairtrade sourced ingredient cotton</t>
  </si>
  <si>
    <t>FAIRTRADE_SUGAR -- Fairtrade sourced ingredient sugar</t>
  </si>
  <si>
    <t>FAMBRAS_HALAL -- Fambras Halal</t>
  </si>
  <si>
    <t>FIDELIO -- Fidelio</t>
  </si>
  <si>
    <t>FISH_WISE_CERTIFICATION -- Fish Wise Certification</t>
  </si>
  <si>
    <t>FLANDRIA -- Flandria</t>
  </si>
  <si>
    <t>FLEURS_DE_FRANCE -- Fleurs de France</t>
  </si>
  <si>
    <t>FLUSTIX_COMPLETELY_FREE_FROM_PLASTICS -- Flustix - completely free from plastics</t>
  </si>
  <si>
    <t>FLUSTIX_PLASTIC_FREE_PACKAGING -- Flustix - plastic-free packaging</t>
  </si>
  <si>
    <t>FLUSTIX_PLASTIC_FREE_PRODUCT -- Flustix - plastic-free product</t>
  </si>
  <si>
    <t>FLUSTIX_PRODUCTS_FREE_FROM_MICROPLASTICS -- Flustix - products free from microplastics</t>
  </si>
  <si>
    <t>FLUSTIX_PRODUCTS_FROM_RECYCLED_PLASTICS -- Flustix - products made from recycled plastics</t>
  </si>
  <si>
    <t>FLUSTIX_RECYCLABLE_PACKAGING -- Flustix - recyclable packaging</t>
  </si>
  <si>
    <t>FOIE_GRAS_DE_FRANCE -- Foie gras from France</t>
  </si>
  <si>
    <t>FOOD_ALLIANCE_CERTIFIED -- Food Alliance Certified</t>
  </si>
  <si>
    <t>FOOD_JUSTICE_CERTIFIED -- Food Justice Certified</t>
  </si>
  <si>
    <t>FOOD_SAFETY_SYSTEM_CERTIFICATION_22000 -- Food Safety System Certification 22000</t>
  </si>
  <si>
    <t>FOREST_PRODUCTS_Z809 -- Forest Products - Product Lines From a Certified Forest</t>
  </si>
  <si>
    <t>GRUYERE_FRANCE -- French Gruyère</t>
  </si>
  <si>
    <t>CREATEUR_JOUET_FRANCAIS -- French toys designer</t>
  </si>
  <si>
    <t>FABRICANT_JOUET_FRANCAIS -- French toys manufacturer</t>
  </si>
  <si>
    <t>FRESHCARE -- Freshcare</t>
  </si>
  <si>
    <t>FRUITS_ET_LEGUMES_DE_FRANCE -- Fruits et Legumes de France</t>
  </si>
  <si>
    <t>GCP -- GCP – Global Coffee Platform</t>
  </si>
  <si>
    <t>GGN -- GGN (GLOBALG.A.P. Number)</t>
  </si>
  <si>
    <t>GIG_GLUTEN_FREE_FOODSERVICE -- GIG - Gluten Free Foodservice</t>
  </si>
  <si>
    <t>GMO_GUARD_FROM_NATURAL_FOOD_CERTIFIERS -- GMO Guard from Natural Food Certifiers</t>
  </si>
  <si>
    <t>GMO_FREE_SK -- GMO free (Slovakia)</t>
  </si>
  <si>
    <t>GRASP -- GRASP – Risk Assessment on Social Practise</t>
  </si>
  <si>
    <t>GANEDEN_BC30_PROBIOTIC -- Ganeden BC30 Probiotic</t>
  </si>
  <si>
    <t>GEBANA -- Gebana</t>
  </si>
  <si>
    <t>GENEVA_SEAL -- Geneva seal</t>
  </si>
  <si>
    <t>GAP_1 -- Global Animal Partnership (G.A.P.) 1</t>
  </si>
  <si>
    <t>GAP_2 -- Global Animal Partnership (G.A.P.) 2</t>
  </si>
  <si>
    <t>GAP_3 -- Global Animal Partnership (G.A.P.) 3</t>
  </si>
  <si>
    <t>GAP_4 -- Global Animal Partnership (G.A.P.) 4</t>
  </si>
  <si>
    <t>GAP_5 -- Global Animal Partnership (G.A.P.) 5</t>
  </si>
  <si>
    <t>GAP_5_PLUS -- Global Animal Partnership (G.A.P.) 5 Plus</t>
  </si>
  <si>
    <t>GLOBAL_CARE -- Global Care</t>
  </si>
  <si>
    <t>GLOBAL_ORGANIC_LATEX_STANDARD -- Global Organic Latex Standard</t>
  </si>
  <si>
    <t>GLOBAL_RECYCLED_STANDARD -- Global Recycled Standard</t>
  </si>
  <si>
    <t>NFCA_GLUTEN_FREE -- Gluten-free Certified: Allergen Control Group/ National Foundation for Celiac Awareness</t>
  </si>
  <si>
    <t>GLYCAEMIC_RESEARCH_INSTITUTE -- Glycaemic  Research Institute</t>
  </si>
  <si>
    <t>GLYCAEMIC_INDEX_FOUNDATION -- Glycaemic Index Foundation</t>
  </si>
  <si>
    <t>GODKAND_FOR_EKOLOGISK_ODLING_KRAV -- Godkand for ekologisk odling KRAV</t>
  </si>
  <si>
    <t>GOODWEAVE -- GoodWeave</t>
  </si>
  <si>
    <t>GREEN_AMERICA_CERTIFIED_BUSINESS -- Green America Certified Business</t>
  </si>
  <si>
    <t>GREEN_EXPERIENCE_ITALY -- Green Experience Italy</t>
  </si>
  <si>
    <t>GREEN_SHIELD_CERTIFIED -- Green Shield Certified</t>
  </si>
  <si>
    <t>GREEN_E_ORG -- Green-e Energy</t>
  </si>
  <si>
    <t>GREEN_E_ENERGY_CERT -- Green-e Energy Certified</t>
  </si>
  <si>
    <t>GREENCHOICE -- GreenChoice</t>
  </si>
  <si>
    <t>GAERN_LOZAERN -- Gärn Lozärn</t>
  </si>
  <si>
    <t>HMCA_HALAL_MONTREAL_CERTIFICATION_AUTHORITY -- HMCA - Halal Montreal Certification Authority</t>
  </si>
  <si>
    <t>HALAL_AUSTRALIA -- Halal Australia</t>
  </si>
  <si>
    <t>HALAL_CERTIFICATION_SERVICES -- Halal Certification Services</t>
  </si>
  <si>
    <t>HALAL_CERTIFICATION_SERVICES_CH -- Halal Certification Services, CH</t>
  </si>
  <si>
    <t>HALAL_FOOD_COUNCIL_OF_SOUTH_EAST_ASIA_THAILAND -- Halal Food Council of South East Asia Thailand</t>
  </si>
  <si>
    <t>HALAL_HPDS -- Halal HPDS (Halal Product Development Services)</t>
  </si>
  <si>
    <t>HALAL_IIDC -- Halal IIDC (Islamic Information Documentation and Certification GmbH)</t>
  </si>
  <si>
    <t>HALAL_INDIA -- Halal India</t>
  </si>
  <si>
    <t>HALAL_HIC -- Halal Inspections and Certification (HIC)</t>
  </si>
  <si>
    <t>HALAL_ISLAMIC_FOOD_CANADA -- Halal Islamic Food and Nutrition Council of Canada (IFANCC)</t>
  </si>
  <si>
    <t>HALAL_ISLAMIC_SOCIETY_OF_NORTH_AMERICA -- Halal Islamic Society of North America (ISNA)</t>
  </si>
  <si>
    <t>HALAL_QUALITY_CONTROL -- Halal Quality Control (HQC)</t>
  </si>
  <si>
    <t>HALAL_HTO -- Halal Transactions of Omaha</t>
  </si>
  <si>
    <t>HAUTE_VALEUR_ENVIRONNEMENTALE -- Haute Valeur Environnementale</t>
  </si>
  <si>
    <t>HAZARD_ANALYSIS_CRITICAL_CONTROL_POINT -- Hazard Analysis Critical Control Point</t>
  </si>
  <si>
    <t>HEALTH_FOOD_BLUE_HAT_SIGN -- Health Food Blue Hat Sign</t>
  </si>
  <si>
    <t>HOCHSTAMM_SUISSE -- Hochstamm Suisse</t>
  </si>
  <si>
    <t>HOW_2_RECYCLE -- How2Recycle</t>
  </si>
  <si>
    <t>HUMANE_HEARTLAND -- Humane Heartland</t>
  </si>
  <si>
    <t>HYPERTENSION_CANADA_MEDICAL_DEVICE -- Hypertension Canada Medical Device</t>
  </si>
  <si>
    <t>IFANCA_HALAL -- IFANCA Halal</t>
  </si>
  <si>
    <t>IGP -- IGP</t>
  </si>
  <si>
    <t>IP_SUISSE -- IP Suisse</t>
  </si>
  <si>
    <t>IP_SUISSE_MEHL_FARINE -- IP Suisse - Mehl Farine</t>
  </si>
  <si>
    <t>ISCC -- ISCC (International Sustainability and Carbon Certification)</t>
  </si>
  <si>
    <t>ISCC_SUPPORTING_THE_BIOECONOMY -- ISCC Supporting the Bioeconomy</t>
  </si>
  <si>
    <t>ISO_QUALITY -- ISO Quality</t>
  </si>
  <si>
    <t>HALAL_ISWA_HCD -- ISWA Halal Certification Department</t>
  </si>
  <si>
    <t>IVO_OMEGA3 -- IVO™ Seal – International Verified Omega-3 e.g., Fish oil</t>
  </si>
  <si>
    <t>INDEKLIMA_MAERKET -- Indeklima Maerket</t>
  </si>
  <si>
    <t>INITIATIVE_TIERWOHL -- Initiative Tierwohl</t>
  </si>
  <si>
    <t>INTEGRITY_AND_SUSTAINABILITY_CERTIFIED -- Integrity and Sustainability Certified</t>
  </si>
  <si>
    <t>INTERNATIONAL_ALOE_SCIENCE_COUNCIL_CERTIFICATE -- International Aloe Science Council Certificate</t>
  </si>
  <si>
    <t>INTERNATIONAL_KOSHER_COUNCIL -- International Kosher Council</t>
  </si>
  <si>
    <t>INTERNATIONAL_TASTE_QUALITY -- International Taste &amp; Quality (iTQi) Superior Taste Award</t>
  </si>
  <si>
    <t>INTERTEK_CERTIFICATE -- Intertek Certificate</t>
  </si>
  <si>
    <t>HALAL_ISLAMIC_CULTURAL_CENTER_OF_SCANDINAVIA -- Islamic Cultural Center Halal of Scandinavia</t>
  </si>
  <si>
    <t>ISA -- Islamic Services of America (ISA)</t>
  </si>
  <si>
    <t>JAY_KOSHER_PAREVE -- Jay Kosher Pareve</t>
  </si>
  <si>
    <t>KAGFREILAND -- KAGfreiland</t>
  </si>
  <si>
    <t>KOF_K_KOSHER -- KOF K Kosher</t>
  </si>
  <si>
    <t>KSA_KOSHER -- KSA - Kosher</t>
  </si>
  <si>
    <t>KSA_KOSHER_DAIRY -- KSA D - Kosher Dairy</t>
  </si>
  <si>
    <t>KVH_KOSHER -- KVH Kosher Certification</t>
  </si>
  <si>
    <t>COR_KOSHER -- Kashruth Council of Canada Kosher Certification</t>
  </si>
  <si>
    <t>KEHILLA_KOSHER_CALIFORNIA_K -- Kehilla Kosher California K</t>
  </si>
  <si>
    <t>KEHILLA_KOSHER_HEART_K -- Kehilla Kosher Heart K</t>
  </si>
  <si>
    <t>KOSHER_CHICAGO_RABBINICAL_COUNCIL_DAIRY -- Kosher - Chicago Rabbinical Council (CRC) Dairy</t>
  </si>
  <si>
    <t>KOSHER_AUSTRALIA -- Kosher Australia Certification</t>
  </si>
  <si>
    <t>KOSHER_BDMC -- Kosher BDMC (Kosher Beth Din Minchas Chinuch)</t>
  </si>
  <si>
    <t>KOSHER_COR_DAIRY -- Kosher COR Dairy</t>
  </si>
  <si>
    <t>KOSHER_COR_DAIRY_EQUIPMENT -- Kosher COR Dairy Equipment</t>
  </si>
  <si>
    <t>KOSHER_COR_FISH -- Kosher COR Fish</t>
  </si>
  <si>
    <t>KOSHER_CERTIFICATION_SERVICE -- Kosher Certification Service</t>
  </si>
  <si>
    <t>KOSHER_CHECK -- Kosher Check</t>
  </si>
  <si>
    <t>KOSHER_CHICAGO_RABBINICAL_COUNCIL_PAREVE -- Kosher Chicago Rabbinical Council (CRC) Pareve</t>
  </si>
  <si>
    <t>KOSHER_EIDAH_HACHAREIDIS -- Kosher Eidah Hacharidis</t>
  </si>
  <si>
    <t>KOSHER_GRAND_RABBINATE_OF_QUEBEC_PARVE -- Kosher Grand Rabbinate of Quebec Parve</t>
  </si>
  <si>
    <t>KOSHER_INSPECTION_SERVICE_INDIA -- Kosher Inspection Service India</t>
  </si>
  <si>
    <t>KOSHER_KW_YOUNG_ISRAEL_OF_WEST_HEMPSTEAD -- Kosher KW Young Israel Of West Hempstead</t>
  </si>
  <si>
    <t>KOSHER_GREECE -- Kosher Kosher Greece</t>
  </si>
  <si>
    <t>KOSHER_MADRID_SPAIN -- Kosher Kosher Madrid Spain</t>
  </si>
  <si>
    <t>KOSHER_OK_DAIRY -- Kosher OK Dairy</t>
  </si>
  <si>
    <t>OREGON_KOSHER -- Kosher Oregon Kosher</t>
  </si>
  <si>
    <t>KOSHER_ORGANICS -- Kosher Organics</t>
  </si>
  <si>
    <t>KOSHER_ORTHODOX_JEWISH_CONGREGATION_PARVE -- Kosher Orthodox Jewish Congregation Parve</t>
  </si>
  <si>
    <t>KOSHER_OTTAWA_VAAD_HAKASHRUT_CANADA -- Kosher Ottawa Vaad HaKashrut Canada</t>
  </si>
  <si>
    <t>KOSHER_PARVE_BKA -- Kosher Parve B.K.A.</t>
  </si>
  <si>
    <t>KOSHER_PARVE_NATURAL_FOOD_CERTIFIER -- Kosher Parve Natural Food Certifier</t>
  </si>
  <si>
    <t>KOSHER_PERU -- Kosher Peru Certification</t>
  </si>
  <si>
    <t>KOSHER_RAV_LANDAU -- Kosher Rav (Rabbi) Landau</t>
  </si>
  <si>
    <t>KOSHER_STAR_S_P_KITNIYOT -- Kosher Star S for passover kitniyot</t>
  </si>
  <si>
    <t>KOSHER_STAR_K_PARVE_PASSOVER -- Kosher Star-K -Parve and Passover</t>
  </si>
  <si>
    <t>KOSHER_STAR_K_PARVE -- Kosher Star-K-Parve</t>
  </si>
  <si>
    <t>WISCONSIN_K -- Kosher Supervisors of Wisconsin Certification</t>
  </si>
  <si>
    <t>WESTERN_KOSHER -- Kosher Western Kosher (WK)</t>
  </si>
  <si>
    <t>KOSHERMEX -- KosherMex</t>
  </si>
  <si>
    <t>LAPIN_DE_FRANCE -- Lapin de France</t>
  </si>
  <si>
    <t>LODI_RULES_CODE -- Lodi Rules   Certified Green</t>
  </si>
  <si>
    <t>LONDON_BETH_DIN_KOSHER -- London Beth Din Kosher</t>
  </si>
  <si>
    <t>LONKI_GUTES_LEBEN -- Lonki Gutes Leben</t>
  </si>
  <si>
    <t>LONKI_PARK -- Lonki Park</t>
  </si>
  <si>
    <t>MCIA_ORGANIC -- MCIA Organic</t>
  </si>
  <si>
    <t>MOSA -- MOSA certified organic</t>
  </si>
  <si>
    <t>MADE_GREEN_IN_ITALY -- Made Green in Italy</t>
  </si>
  <si>
    <t>MADE_FOR_RECYCLING_INTERSEROH -- Made for recycling Interseroh</t>
  </si>
  <si>
    <t>CA_IMPORT -- Made in Canada from imported ingredients</t>
  </si>
  <si>
    <t>MADE_IN_SLOVAKIA -- Made in Slovakia</t>
  </si>
  <si>
    <t>MADE_WITH_CANADIAN_BEEF -- Made with Canadian Beef</t>
  </si>
  <si>
    <t>MAGRET_DE_FRANCE -- Magret from France</t>
  </si>
  <si>
    <t>MAITRE_ARTISAN -- Maitre artisan</t>
  </si>
  <si>
    <t>MANCHESTER_BEIS_DIN -- Manchester beis din Kosher</t>
  </si>
  <si>
    <t>MARINE_CONSERVATION_SOCIETY -- Marine Conservation Society</t>
  </si>
  <si>
    <t>MIDWEST_KOSHER -- Midwest Kosher</t>
  </si>
  <si>
    <t>LAIT_COLLECTE_ET_CONDITIONNE_EN_FRANCE -- Milk collected and conditioned in France</t>
  </si>
  <si>
    <t>LAIT_COLLECTE_ET_TRANSFORME_EN_FRANCE -- Milk collected and processed in France</t>
  </si>
  <si>
    <t>MINNESOTA_KOSHER_COUNCIL -- Minnesota Kosher Council</t>
  </si>
  <si>
    <t>MJOLK_FRAN_SVERIGE -- Mjolk Fran Sverige</t>
  </si>
  <si>
    <t>MOMS_CHOICE_AWARD -- Mom’s Choice Award</t>
  </si>
  <si>
    <t>FODMAP -- Monash University FODMAP (Fermentable Oligosaccharides, Disaccharides, Monosaccharides, and Polyols)</t>
  </si>
  <si>
    <t>MONTREAL_VAAD_HAIR_PAREVE -- Montreal Vaad Hair Mk Pareve</t>
  </si>
  <si>
    <t>MORTADELLA_BOLOGNA -- Mortadella Bologna</t>
  </si>
  <si>
    <t>MUSLIM_JUDICIAL_COUNCIL_HALAAL_TRUST -- Muslim Judicial Council Halaal Trust</t>
  </si>
  <si>
    <t>MOEBELFAKTA -- Möbelfakta</t>
  </si>
  <si>
    <t>NAOOA_CERTIFIED_QUALITY -- NAOOA Certified Quality</t>
  </si>
  <si>
    <t>NASAA_CERTIFIED_ORGANIC -- NASAA (National Association for Sustainable Agriculture Australia) Certified Organic</t>
  </si>
  <si>
    <t>NC_NATURAL_COSMETICS_STANDARD -- NC Natural Cosmetics Standard</t>
  </si>
  <si>
    <t>NC_NATURAL_COSMETICS_STANDARD_ORGANIC_QUALITY -- NC Natural Cosmetics Standard organic quality</t>
  </si>
  <si>
    <t>NC_VEGAN_NATURAL_COSMETICS -- NC Vegan Natural Cosmetics</t>
  </si>
  <si>
    <t>NC_VEGAN_NATURAL_COSMETICS_STANDARD_ORGANIC_QUALITY -- NC Vegan Natural Cosmetics Standard organic quality</t>
  </si>
  <si>
    <t>NMX -- NMX</t>
  </si>
  <si>
    <t>NOM -- NOM</t>
  </si>
  <si>
    <t>NRW_CERTIFIED_QUALITY -- NRW certified quality (NRW geprüfte Qualität)</t>
  </si>
  <si>
    <t>NSF_CERTIFIED_FOR_SPORT -- NSF Certified For Sport</t>
  </si>
  <si>
    <t>NSF_GLUTEN_FREE -- NSF Gluten Free</t>
  </si>
  <si>
    <t>NSF_NON_GMO_TRUE_NORTH -- NSF Non GMO True North</t>
  </si>
  <si>
    <t>NSF_SUSTAINABILITY_CERTIFIED -- NSF Sustainability Certified</t>
  </si>
  <si>
    <t>NAPA_GREEN_VINEYARD -- Napa Green Vineyard</t>
  </si>
  <si>
    <t>NAPA_GREEN_WINERY -- Napa Green Winery</t>
  </si>
  <si>
    <t>NCA_GLUTEN_FREE -- National Celiac Association- Gluten Free</t>
  </si>
  <si>
    <t>NEA -- National Eczema Association Seal of Acceptance™</t>
  </si>
  <si>
    <t>SQNPI -- National Integrated Production Quality System (SQNPI)</t>
  </si>
  <si>
    <t>NATURA_BEEF -- Natura- Beef</t>
  </si>
  <si>
    <t>NATURA_VEAL -- Natura-Veal</t>
  </si>
  <si>
    <t>NATURE_CARE_PRODUCT -- Nature Care Product</t>
  </si>
  <si>
    <t>NATURE_ET_PROGRES -- Nature Et Progres</t>
  </si>
  <si>
    <t>NATURE_AND_RESPECT -- Nature and Respect</t>
  </si>
  <si>
    <t>NATURLAND_WILDFISH -- Naturland Wildfish</t>
  </si>
  <si>
    <t>NEW_ZEALAND_SUSTAINABLE_WINEGROWING -- New Zealand Sustainable Winegrowing</t>
  </si>
  <si>
    <t>NIX18 -- Nix18</t>
  </si>
  <si>
    <t>NON_GMO_BY_EARTHKOSHER -- Non-GMO By Earthkosher</t>
  </si>
  <si>
    <t>NORTH_AMERICAN_KOSHER -- North American Kosher</t>
  </si>
  <si>
    <t>OEKO_TEX_MADE_IN_GREEN -- OEKO-Tex Made in Green</t>
  </si>
  <si>
    <t>OK_COMPOST_HOME -- OK Compost Home</t>
  </si>
  <si>
    <t>OK_COMPOST_INDUSTRIAL -- OK Compost Industrial</t>
  </si>
  <si>
    <t>OK_KOSHER -- OK Kosher Certification</t>
  </si>
  <si>
    <t>OK_CONDOMS -- OK condoms</t>
  </si>
  <si>
    <t>OU_KOSHER_DAIRY -- OU Kosher Dairy</t>
  </si>
  <si>
    <t>OU_KOSHER_FISH -- OU Kosher Fish</t>
  </si>
  <si>
    <t>OU_KOSHER_MEAT -- OU Kosher Meat</t>
  </si>
  <si>
    <t>OU_KOSHER_PASSOVER -- OU Kosher Passover</t>
  </si>
  <si>
    <t>OCEAN_WISE -- Ocean Wise Recommended Sourced Responsibly</t>
  </si>
  <si>
    <t>OEUFS_DE_FRANCE -- Oeufs de France</t>
  </si>
  <si>
    <t>OLIVIA_PANNON_WHITE -- Olivia Pannon White</t>
  </si>
  <si>
    <t>OLIVIA_PANNON_WHITE_PLUS -- Olivia Pannon White Plus</t>
  </si>
  <si>
    <t>ON_THE_WAY_TO_PLANETPROOF -- On the way to planetproof</t>
  </si>
  <si>
    <t>OREGON_LIVE -- Oregon LIVE (Low Input Viticulture and Enology)</t>
  </si>
  <si>
    <t>OREGON_TILTH -- Oregon Tilth</t>
  </si>
  <si>
    <t>ASCO -- Organic Certifying Body – Agricultural Services Certified Organic (ASCO)</t>
  </si>
  <si>
    <t>DEBIO -- Organic Certifying Body – Debio</t>
  </si>
  <si>
    <t>ECOCERT_ORGANIC -- Organic Certifying Body – EcoCert, Quebec, Canada</t>
  </si>
  <si>
    <t>GOA_ORGANIC -- Organic Certifying Body – Global Organic Alliance (GOA), Ohio, U.S.A.</t>
  </si>
  <si>
    <t>LETIS_ORGANIC -- Organic Certifying Body – Letis S.A.</t>
  </si>
  <si>
    <t>OCQV_ORGANIC -- Organic Certifying Body – Organisme de Certification Québec Vrai (OCQV)</t>
  </si>
  <si>
    <t>PROCERT_ORGANIC -- Organic Certifying Body – Pro-Cert Organic Systems, Saskatchewan, Canada</t>
  </si>
  <si>
    <t>BCARA_ORGANIC -- Organic Certifying Body – Province of British Columbia Certified Organic,(BCARA)</t>
  </si>
  <si>
    <t>QCS_ORGANIC -- Organic Certifying Body – Quality Certification Services (QCS), Florida, U.S.A.</t>
  </si>
  <si>
    <t>TCO_ORGANIC -- Organic Certifying Body – Trans Canada Organic Certification Services (TCO), Saskatchewan</t>
  </si>
  <si>
    <t>PACS_ORGANIC -- Organic Certifying Body –Pacific Agricultural Certification Society (PACS), British Columbia, Canada</t>
  </si>
  <si>
    <t>ORGANIC_COTTON -- Organic Cotton</t>
  </si>
  <si>
    <t>ORGANIC_TRADE_ASSOCIATION -- Organic Trade Association</t>
  </si>
  <si>
    <t>ORIGIN_MARK_GERMANY -- Origin mark Germany (Herkunftskennzeichnung Deutschland)</t>
  </si>
  <si>
    <t>ORIGIN_OF_EGGS -- Origin of eggs</t>
  </si>
  <si>
    <t>ORIGINE_FRANCE_GARANTIE -- Origine France Garantie</t>
  </si>
  <si>
    <t>ORB -- Orthodox Rabbinical Board</t>
  </si>
  <si>
    <t>OU_KOSHER -- Orthodox Union Kosher</t>
  </si>
  <si>
    <t>PME_PLUS -- PME (Petite et Moyenne Entreprise) plus</t>
  </si>
  <si>
    <t>PALEO_APPROVED -- Paleo Approved</t>
  </si>
  <si>
    <t>PALEO_BY_EARTHKOSHER -- Paleo By Earthkosher</t>
  </si>
  <si>
    <t>PARENT_TESTED_PARENT_APPROVED -- Parent Tested Parent Approved (PTPA) Winner’s Seal of Approval</t>
  </si>
  <si>
    <t>PAVILLON_FRANCE -- Pavillon France</t>
  </si>
  <si>
    <t>PLASTIC_FREE_TRUST_MARK -- Plastic Free Trust Mark</t>
  </si>
  <si>
    <t>PLASTIC_NEUTRAL -- Plastic neutral</t>
  </si>
  <si>
    <t>POMMES_DE_TERRES_DE_FRANCE -- Pommes de Terres de France</t>
  </si>
  <si>
    <t>PREGNANCY_WARNING -- Pregnancy warning</t>
  </si>
  <si>
    <t>CA_PREPARED -- Prepared in Canada</t>
  </si>
  <si>
    <t>PRO_NATURE -- Pro Nature</t>
  </si>
  <si>
    <t>PRO_SPECIE_RARA -- Pro Specie Rara</t>
  </si>
  <si>
    <t>PRO_WEIDELAND -- Pro Weideland</t>
  </si>
  <si>
    <t>PRO_TERRA_NON_GMO_CERTIFICATION -- Pro-Terra Non-GMO Certification</t>
  </si>
  <si>
    <t>CA_PROCESSED -- Processed in Canada</t>
  </si>
  <si>
    <t>PRODUIT_DE_FRANCE -- Product of France</t>
  </si>
  <si>
    <t>PRODUCT_OF_THE_YEAR_CONSUMER_SURVEY -- Product of the Year, Consumer Survey</t>
  </si>
  <si>
    <t>PRODUIT_EN_BRETAGNE -- Produit en Bretagne</t>
  </si>
  <si>
    <t>PGI_CNIPA -- Protected Geographical Indication-CNIPA</t>
  </si>
  <si>
    <t>PGI_GAQSIQ -- Protected Geographical Indication-GAQSIQ</t>
  </si>
  <si>
    <t>PGI_MARA -- Protected Geographical Indication-MARA</t>
  </si>
  <si>
    <t>PGI_TO_SAIC -- Protected Geographical Indication-TO-SAIC</t>
  </si>
  <si>
    <t>QM_MILCH -- QM Milch (Qualitätsmanagement Milch)</t>
  </si>
  <si>
    <t>QM_MILCH_PLUS -- QM Milch+ (Qualitätsmanagement Milch)</t>
  </si>
  <si>
    <t>QM_MILCH_PLUS_PLUS -- QM Milch++ (Qualitätsmanagement Milch)</t>
  </si>
  <si>
    <t>QM_MILCH_PLUS_PLUS_PLUS -- QM Milch+++ (Qualitätsmanagement Milch)</t>
  </si>
  <si>
    <t>QS_PRODUCTION_PERMIT -- QS Production Permit</t>
  </si>
  <si>
    <t>QUALENVI -- Qualenvi</t>
  </si>
  <si>
    <t>QUALITAET_TIROL -- Qualitaet Tirol</t>
  </si>
  <si>
    <t>QZBW -- Qualitaetszeichen Baden-Wuerttemberg (QZBW)</t>
  </si>
  <si>
    <t>QZHE -- Qualitaetszeichen Hessen (QZHE)</t>
  </si>
  <si>
    <t>QUALITY_CONFORMANCE_MARKING_CN -- Quality Conformance Marking China</t>
  </si>
  <si>
    <t>QUALITE_FLEURIER -- Qualité Fleurier</t>
  </si>
  <si>
    <t>QUALIVO -- Qualivo</t>
  </si>
  <si>
    <t>RSB -- RSB – Roundtable on Sustainable Biomaterials</t>
  </si>
  <si>
    <t>RABBINICAL_COUNCIL_OF_BRITISH_COLUMBIA -- Rabbinical Council Of British Columbia BCK</t>
  </si>
  <si>
    <t>RABBINICAL_COUNCIL_OF_CALIFORNIA_(RCC) -- Rabbinical Council Of California</t>
  </si>
  <si>
    <t>RABBINICAL_COUNCIL_OF_NEW_ENGLAND -- Rabbinical Council Of New England</t>
  </si>
  <si>
    <t>RADURA -- Radura</t>
  </si>
  <si>
    <t>RAINFOREST_ALLIANCE_PEOPLE_NATURE -- Rainforest Alliance people &amp; nature</t>
  </si>
  <si>
    <t>REAL_CALIFORNIA_CHEESE -- Real California Cheese</t>
  </si>
  <si>
    <t>REAL_CALIFORNIA_MILK -- Real California Milk</t>
  </si>
  <si>
    <t>REAL_FOOD_SEAL -- Real Food Seal</t>
  </si>
  <si>
    <t>CANADIAN_DERMATOLOGY_ASSOCIATION_SKIN_HEALTH -- Recognized Canadian Dermatology Association Skin Health</t>
  </si>
  <si>
    <t>CANADIAN_DERMATOLOGY_ASSOCIATION_SUN_PROTECTION -- Recognized Canadian Dermatology Association Sun Protection</t>
  </si>
  <si>
    <t>CA_REFINED -- Refined in Canada</t>
  </si>
  <si>
    <t>RELAX_RABBIT -- Relax Rabbit</t>
  </si>
  <si>
    <t>REPAIRABILITY_INDEX -- Repairability index</t>
  </si>
  <si>
    <t>RESPONSIBLE_FISHERIES_MANAGEMENT -- Responsible fisheries management</t>
  </si>
  <si>
    <t>RETURNABLE_PET_BOTTLE_NL -- Returnable PET bottle (NL)</t>
  </si>
  <si>
    <t>RETURNABLE_CAN_NL -- Returnable can Netherlands</t>
  </si>
  <si>
    <t>CA_ROASTED_BLENDED -- Roasted and blended in Canada to describe coffee</t>
  </si>
  <si>
    <t>ROQUEFORT_RED_EWE -- Roquefort red ewe</t>
  </si>
  <si>
    <t>ROUNDTABLE_ON_RESPONSIBLE_SOY -- Round Table on Responsible Soy</t>
  </si>
  <si>
    <t>RUP_GUADELOUPE -- Rup Guadeloupe</t>
  </si>
  <si>
    <t>RUP_GUYANE -- Rup Guyana</t>
  </si>
  <si>
    <t>RUP_MARTINIQUE -- Rup Martinique</t>
  </si>
  <si>
    <t>RUP_MAYOTTE -- Rup Mayotte</t>
  </si>
  <si>
    <t>RUP_REUNION -- Rup Reunion</t>
  </si>
  <si>
    <t>RUP_SAINT_MARTIN -- Rup Saint-Martin</t>
  </si>
  <si>
    <t>SA8000 -- SA8000</t>
  </si>
  <si>
    <t>SCS_RECYCLED_CONTENT_CERTIFICATION -- SCS Recycled Content Certification (RCC)</t>
  </si>
  <si>
    <t>SCS_SUSTAINABLY_GROWN -- SCS Sustainably Grown</t>
  </si>
  <si>
    <t>SFC_MEMBER_SEAL -- SFC Member Seal</t>
  </si>
  <si>
    <t>SFC_MEMBER_SEAL_GOLD -- SFC Member Seal Gold</t>
  </si>
  <si>
    <t>SFC_MEMBER_SEAL_PLATINUM -- SFC Member Seal Platinum</t>
  </si>
  <si>
    <t>SFC_MEMBER_SEAL_SILVER -- SFC Member Seal Silver</t>
  </si>
  <si>
    <t>SKG_CERTIFICATE_1_STAR -- SKG 1 star</t>
  </si>
  <si>
    <t>SKG_CERTIFICATE_2_STAR -- SKG 2 star</t>
  </si>
  <si>
    <t>SKG_CERTIFICATE_3_STAR -- SKG 3 star</t>
  </si>
  <si>
    <t>SMAK -- SMAK</t>
  </si>
  <si>
    <t>SOIL_COSMOS_NATURAL -- SOIL Cosmos Natural</t>
  </si>
  <si>
    <t>SOIL_ORGANIC_COSMOS -- SOIL Organic Cosmos</t>
  </si>
  <si>
    <t>SOSTAIN -- SOSTain</t>
  </si>
  <si>
    <t>SRP_VERIFIED -- SRP-Verified (Sustainable Rice Platform)</t>
  </si>
  <si>
    <t>STAR_K_KOSHER -- STAR K Kosher</t>
  </si>
  <si>
    <t>SAFE_FEED_SAFE_FOOD -- Safe Feed Safe Food</t>
  </si>
  <si>
    <t>SAFE_QUALITY_FOOD -- Safe Quality Food</t>
  </si>
  <si>
    <t>SAFER_CHOICE -- Safer Choice</t>
  </si>
  <si>
    <t>SALMON_SAFE_CERTIFICATION -- Salmon Safe Certification</t>
  </si>
  <si>
    <t>SALZBURGER_LAND_HERKUNFT -- Salzburger Land Origin Certificate (Austria)</t>
  </si>
  <si>
    <t>SWISS_ALLERGY_LABEL -- Schweizer Allergie Gütesiegel</t>
  </si>
  <si>
    <t>SWISS_ALPS_PRODUCT -- Schweizer Alpprodukt</t>
  </si>
  <si>
    <t>SWISS_MOUNTAIN_PRODUCT -- Schweizer Bergprodukt</t>
  </si>
  <si>
    <t>COMPOSTABLE_DIN_CERTCO -- Seedling</t>
  </si>
  <si>
    <t>SEPARATE_COLLECTION -- Separate collection</t>
  </si>
  <si>
    <t>SHOPPER_ARMY -- Shopper Army</t>
  </si>
  <si>
    <t>PLASTIC_IN_PRODUCT_BEVERAGE_CUPS -- Single-use plastic in beverage cups.</t>
  </si>
  <si>
    <t>PLASTIC_IN_FILTER_TOBACCO -- Single-use plastic in tobacco products with filters.</t>
  </si>
  <si>
    <t>PLASTIC_IN_PRODUCT_WIPES_SANITARY_PADS -- Single-use plastic in wipes and sanitary towels (pads).</t>
  </si>
  <si>
    <t>PLASTIC_IN_PRODUCT_TAMPONS -- Single-use plastic tampons and tampon applicators.</t>
  </si>
  <si>
    <t>QUALITY_LABEL_SLOVAK_1 -- Slovak quality label level 1</t>
  </si>
  <si>
    <t>QUALITY_LABEL_SLOVAK_2 -- Slovak quality label level 2</t>
  </si>
  <si>
    <t>FUME_EN_FRANCE -- Smoked in France</t>
  </si>
  <si>
    <t>SOCIEDAD_HEBREA_DE_SOCORROS_CALI_KOSHER -- Sociedad Hebrea de Socorros, Cali (Orthodox)</t>
  </si>
  <si>
    <t>SOCIETY_PLASTICS_INDUSTRY -- Society of the Plastics Industry (SPI)</t>
  </si>
  <si>
    <t>STAR_D_KOSHER -- Star D Kosher</t>
  </si>
  <si>
    <t>STEEL_RECYCLING -- Steel Recycling</t>
  </si>
  <si>
    <t>STELLAR_CERTIFICATION_SERVICES -- Stellar Certification Services</t>
  </si>
  <si>
    <t>STREEKPRODUCT_BE -- Streekproduct.be</t>
  </si>
  <si>
    <t>STRICTLY_KOSHER_NORWAY -- Strictly Kosher - Orthodox Rabbinate of Norway</t>
  </si>
  <si>
    <t>SUISSE_GARANTIE -- Suisse Garantie</t>
  </si>
  <si>
    <t>SUNSHINE_STATE_KOSHER -- Sunshine State Kosher</t>
  </si>
  <si>
    <t>SUSTAINABLE_AUSTRALIA_WINEGROWING -- Sustainable Australia Winegrowing (SAW) McLaren Vale Sustainable Winegrowing</t>
  </si>
  <si>
    <t>SUSTAINABLE_AUSTRIA -- Sustainable Austria</t>
  </si>
  <si>
    <t>SIP -- Sustainable In Practice (SIP)</t>
  </si>
  <si>
    <t>SUSTAINABLE_PALM_OIL_RSPO -- Sustainable Palm Oil RSPO Certified</t>
  </si>
  <si>
    <t>SUSTAINABLE_PALM_OIL_RSPO_CREDITS -- Sustainable Palm Oil RSPO Credits</t>
  </si>
  <si>
    <t>SUSTAINABLE_PALM_OIL_RSPO_MIXED -- Sustainable Palm Oil RSPO Mixed</t>
  </si>
  <si>
    <t>SUSTAINABLE_WINEGROWING_AUSTRALIA -- Sustainable Winegrowing Australia</t>
  </si>
  <si>
    <t>SUSTAINABLE_WINES_OF_GREAT_BRITAIN -- Sustainable Wines of Great Britain</t>
  </si>
  <si>
    <t>SUSTAINABLE_WINEGROWING_PORTUGAL -- Sustainable winegrowing Portugal</t>
  </si>
  <si>
    <t>WINERIES_FOR_CLIMATE_PROTECTION -- Sustainable wineries for climate protection</t>
  </si>
  <si>
    <t>SVENSKT_SIGILL_KLIMATCERTIFIERAD -- Svenskt Sigill Klimatcertifierad</t>
  </si>
  <si>
    <t>SVENSKT_SIGILL_NATURBETESKOTT -- Svenskt Sigill Naturbeteskott</t>
  </si>
  <si>
    <t>SWISS_MADE -- Swiss made</t>
  </si>
  <si>
    <t>SWISS_MEAT -- Swiss meat</t>
  </si>
  <si>
    <t>SWISS_PARKS -- Swiss parks</t>
  </si>
  <si>
    <t>SWISSGAP -- SwissGAP</t>
  </si>
  <si>
    <t>SWISSPRIMGOURMET -- SwissPrimGourmet</t>
  </si>
  <si>
    <t>SWISSMILK_GREEN -- Swissmilk Green</t>
  </si>
  <si>
    <t>TARNOPOL_KASHRUS_KOSHER -- Tarnopol Kashrus Kosher</t>
  </si>
  <si>
    <t>TERRA_VITIS -- Terra Vitis</t>
  </si>
  <si>
    <t>TERRACYCLE -- Terracycle</t>
  </si>
  <si>
    <t>THAI_HOM_MALI_RICE_CERTIFICATION -- Thai Hom Mali rice certificate</t>
  </si>
  <si>
    <t>AISE_2020_BRAND -- The A.I.S.E. 2020 mark for brands</t>
  </si>
  <si>
    <t>AISE_2020_COMPANY -- The A.I.S.E. 2020 mark for companies</t>
  </si>
  <si>
    <t>ECOLOGO_CERTIFIED -- The EcoLogo Certification</t>
  </si>
  <si>
    <t>THE_FAIR_RUBBER_ASSOCIATION -- The Fair Rubber Association</t>
  </si>
  <si>
    <t>SUOMEN_HAMMASLAAKARILIITTO_SUOSITTELEE_KSYLITOLIA -- The Finnish Dental Association recommends xylitol</t>
  </si>
  <si>
    <t>THE_NATURAL_AND_ORGANIC_AWARDS -- The Natural and Organic Awards</t>
  </si>
  <si>
    <t>THREE_LINE_KOSHER -- Three Line Kosher</t>
  </si>
  <si>
    <t>3PMSF -- Three-peak mountain snowflake (3PMSF)</t>
  </si>
  <si>
    <t>TICINO_REGIO_GARANTIE -- Ticino regio.garantie</t>
  </si>
  <si>
    <t>TIERSCHUTZBUND_1_STERN -- Tierschutzbund 1 Stern</t>
  </si>
  <si>
    <t>TIERSCHUTZBUND -- Tierschutzbund 2 Sterne</t>
  </si>
  <si>
    <t>TRIANGLE_K -- Triangle K Certification</t>
  </si>
  <si>
    <t>TRIANGLE_K_DAIRY -- Triangle K Dairy certification</t>
  </si>
  <si>
    <t>TRIMAN -- Triman</t>
  </si>
  <si>
    <t>TRUE_FOODS_CANADA_TRUSTMARK -- True Foods Canada Trustmark</t>
  </si>
  <si>
    <t>TRUE_SOURCE_CERTIFIED -- True Source Certified</t>
  </si>
  <si>
    <t>USDA_GRADE_A -- U.S. Department of Agriculture (USDA) – Grade A e.g., eggs</t>
  </si>
  <si>
    <t>UDEN_GMO_FODER -- UDEN GMO FODER</t>
  </si>
  <si>
    <t>UEBT -- UEBT (Union for Ethical Biotrade)</t>
  </si>
  <si>
    <t>UK_CONFORMITY_ASSESSED -- UK Conformity Assessed</t>
  </si>
  <si>
    <t>USDA_GRADE_AA -- USDA Grade - AA</t>
  </si>
  <si>
    <t>USDA_INSPECTION -- USDA Inspection</t>
  </si>
  <si>
    <t>USDA_CERTIFIED_BIOBASED -- USDA certified biobased product</t>
  </si>
  <si>
    <t>UTZ_CERTIFIED_COCOA -- UTZ Certified Cocoa</t>
  </si>
  <si>
    <t>UNDERWRITERS_LABORATORY_CERTIFIED_CANADA_US -- Underwriters' Laboratory Certified, Canada   C   and U.S.   US</t>
  </si>
  <si>
    <t>UNITED_EGG_PRODUCERS_CERTIFIED -- United Egg Producers Certified</t>
  </si>
  <si>
    <t>URDINKEL -- Urdinkel</t>
  </si>
  <si>
    <t>EUROPEAN_V_LABEL_VEGAN -- V Label Vegan</t>
  </si>
  <si>
    <t>EUROPEAN_V_LABEL_VEGETARIAN -- V Label Vegetarian</t>
  </si>
  <si>
    <t>EUROPEAN_V_LABEL_NATURALLY_VEGAN -- V Label naturally vegan</t>
  </si>
  <si>
    <t>VIVA -- V.I.V.A.</t>
  </si>
  <si>
    <t>SCROLL_K -- Vaad Hakashrus of Denver Scroll K Certification</t>
  </si>
  <si>
    <t>VAAD_HOEIR_KOSHER -- Vaad Hoeir Kosher</t>
  </si>
  <si>
    <t>VEGAN_BY_EARTHKOSHER -- Vegan By Earthkosher</t>
  </si>
  <si>
    <t>VEGAN_NATURAL_FOOD_CERTIFIERS -- Vegan Natural Food Certifiers</t>
  </si>
  <si>
    <t>VEGAPLAN -- Vegaplan</t>
  </si>
  <si>
    <t>LEGUMES_DE_FRANCE -- Vegetables of France</t>
  </si>
  <si>
    <t>VEGATARIAN_SOCIETY_V_LOGO -- Vegetarian Society - Vegetarian</t>
  </si>
  <si>
    <t>VERBUND_OEKOHOEFE -- Verbund Ökohöfe</t>
  </si>
  <si>
    <t>VIANDE_AGNEAU_FRANCAIS -- Viande Agneau Francais</t>
  </si>
  <si>
    <t>VIANDE_BOVINE_FRANCAISE -- Viande Bovine Francaise</t>
  </si>
  <si>
    <t>VIANDE_CHEVALINE_FRANCAISE -- Viande Chevaline Francaise</t>
  </si>
  <si>
    <t>VIANDE_OVINE_FRANCAISE -- Viande Ovine Francaise</t>
  </si>
  <si>
    <t>VIANDE_DE_CHEVRE_FRANCAISE -- Viande de Chevre Francaise</t>
  </si>
  <si>
    <t>VIANDE_DE_CHEVREAU_FRANCAISE -- Viande de Chevreau Francaise</t>
  </si>
  <si>
    <t>VIANDE_DE_VEAU_FRANCAISE -- Viande de Veau Francaise</t>
  </si>
  <si>
    <t>VIANDES_DE_FRANCE -- Viandes de France</t>
  </si>
  <si>
    <t>VIGNERONS_EN_DEVELOPPEMENT_DURABLE -- Vignerons en Développement Durable (VDD)</t>
  </si>
  <si>
    <t>VIGNERONS_INDEPENDANTS_DE_FRANCE -- Vignerons indépendants de France</t>
  </si>
  <si>
    <t>VIM_CO_JIM -- Vim, co jim</t>
  </si>
  <si>
    <t>VINATURA -- Vinatura</t>
  </si>
  <si>
    <t>VIPER_SEAL -- Vipère</t>
  </si>
  <si>
    <t>VITICULTURE_DURABLE_EN_CHAMPAGNE -- Viticulture Durable en Champagne (VDC)</t>
  </si>
  <si>
    <t>VOLAILLE_FRANCAISE -- Volaille Francaise</t>
  </si>
  <si>
    <t>WIETA -- WIETA (Wine and Agricultural Ethical Trading Association)</t>
  </si>
  <si>
    <t>WARRANT_HOLDER_OF_THE_COURT_OF_BELGIUM -- Warrant holder of the court of Belgium</t>
  </si>
  <si>
    <t>WQA_TESTED_CERTIFIED_WATER -- Water Quality Association (WQA's)- Tested and Certified</t>
  </si>
  <si>
    <t>WEIGHT_WATCHERS_ENDORSED -- Weight Watchers Endorsed</t>
  </si>
  <si>
    <t>WELFARE_QUALITY -- Welfare Quality</t>
  </si>
  <si>
    <t>WFCF_ORGANIC -- Where Food Comes From organic</t>
  </si>
  <si>
    <t>WHOLE_GRAINS_50_PERCENT_STAMP -- Whole grains 50 percent Stamp</t>
  </si>
  <si>
    <t>ALENTEJO_SUSTAINABILITY_PROGRAMME -- Wines of Alentejo Sustainability Programme</t>
  </si>
  <si>
    <t>YCOA -- Yolo Certified Organic Agriculture</t>
  </si>
  <si>
    <t>ZERO_WASTE_BUSINESS_COUNCIL_CERTIFIED -- Zero Waste Business Council Certified</t>
  </si>
  <si>
    <t>ZERO_RESIDU_DE_PESTICIDES -- Zero pesticide residue</t>
  </si>
  <si>
    <t>LE_PORC_FRANCAIS -- le Porc Francais</t>
  </si>
  <si>
    <t>DK_ECO -- Ø-mærke</t>
  </si>
  <si>
    <t>ContainedAcetoneConcentrationCodeVV</t>
  </si>
  <si>
    <t>1%-15% -- 1% to 15%</t>
  </si>
  <si>
    <t>16%-80% -- 16% to 80%</t>
  </si>
  <si>
    <t>81%-100% -- 81% to 100%</t>
  </si>
  <si>
    <t>NONE -- No Acetone Content</t>
  </si>
  <si>
    <t>AMZProp65ChemicalNameVV</t>
  </si>
  <si>
    <t>1,1,1,2-Tetrachloroethane -- 1,1,1,2-Tetrachloroethane</t>
  </si>
  <si>
    <t>1,1,2,2-Tetrachloroethane -- 1,1,2,2-Tetrachloroethane</t>
  </si>
  <si>
    <t>1,1-Dichloro-2,2-bis(p-chloropheny)ethylene (DDE) -- 1,1-Dichloro-2,2-bis(p-chloropheny)ethylene (DDE)</t>
  </si>
  <si>
    <t>1,1-Dichloroethane -- 1,1-Dichloroethane</t>
  </si>
  <si>
    <t>1,1-Dimethylhydrazine (UDMH) -- 1,1-Dimethylhydrazine (UDMH)</t>
  </si>
  <si>
    <t>1,2,3-Trichloropropane -- 1,2,3-Trichloropropane</t>
  </si>
  <si>
    <t>1,2-Dibromo-3-chloropropane (DBCP) -- 1,2-Dibromo-3-chloropropane (DBCP)</t>
  </si>
  <si>
    <t>1,2-Dichloropropane -- 1,2-Dichloropropane</t>
  </si>
  <si>
    <t>1,2-Diethylhydrazine -- 1,2-Diethylhydrazine</t>
  </si>
  <si>
    <t>1,2-Dimethylhydrazine -- 1,2-Dimethylhydrazine</t>
  </si>
  <si>
    <t>1,3-Butadiene -- 1,3-Butadiene</t>
  </si>
  <si>
    <t>1,3-Dichloro-2-propanol (1,3-DCP) -- 1,3-Dichloro-2-propanol (1,3-DCP)</t>
  </si>
  <si>
    <t>1,3-Dichloropropene -- 1,3-Dichloropropene</t>
  </si>
  <si>
    <t>1,3-Dinitropyrene -- 1,3-Dinitropyrene</t>
  </si>
  <si>
    <t>1,3-Propane sultone -- 1,3-Propane sultone</t>
  </si>
  <si>
    <t>1,4-Butanediol dimethanesulfonate (Busulfan) -- 1,4-Butanediol dimethanesulfonate (Busulfan)</t>
  </si>
  <si>
    <t>1,4-Dichloro-2-butene -- 1,4-Dichloro-2-butene</t>
  </si>
  <si>
    <t>1,4-Dioxane -- 1,4-Dioxane</t>
  </si>
  <si>
    <t>1,6-Dinitropyrene -- 1,6-Dinitropyrene</t>
  </si>
  <si>
    <t>1,8-Dinitropyrene -- 1,8-Dinitropyrene</t>
  </si>
  <si>
    <t>1-(2-Chloroethyl)-3-(4-methylcyclohexyl)-1-nitrosourea (Methyl-CCNU) -- 1-(2-Chloroethyl)-3-(4-methylcyclohexyl)-1-nitrosourea (Methyl-CCNU)</t>
  </si>
  <si>
    <t>1-(2-Chloroethyl)-3-cyclohexyl-1-nitrosourea (CCNU) (Lomustine) -- 1-(2-Chloroethyl)-3-cyclohexyl-1-nitrosourea (CCNU) (Lomustine)</t>
  </si>
  <si>
    <t>1-Amino-2,4-dibromoanthraquinone -- 1-Amino-2,4-dibromoanthraquinone</t>
  </si>
  <si>
    <t>1-Amino-2-methylanthraquinone -- 1-Amino-2-methylanthraquinone</t>
  </si>
  <si>
    <t>1-Bromopropane (1-BP) -- 1-Bromopropane (1-BP)</t>
  </si>
  <si>
    <t>1-Chloro-4-nitrobenzene -- 1-Chloro-4-nitrobenzene</t>
  </si>
  <si>
    <t>1-Hydroxyanthraquinone -- 1-Hydroxyanthraquinone</t>
  </si>
  <si>
    <t>1-Naphthylamine -- 1-Naphthylamine</t>
  </si>
  <si>
    <t>1-Nitropyrene -- 1-Nitropyrene</t>
  </si>
  <si>
    <t>1-[(5-Nitrofurfurylidene)-amino]-2-imidazolidinone -- 1-[(5-Nitrofurfurylidene)-amino]-2-imidazolidinone</t>
  </si>
  <si>
    <t>2,2-Bis(bromomethyl)-1,3-propanediol -- 2,2-Bis(bromomethyl)-1,3-propanediol</t>
  </si>
  <si>
    <t>2,3,7,8-Tetrachlorodibenzo-p-dioxin (TCDD) -- 2,3,7,8-Tetrachlorodibenzo-p-dioxin (TCDD)</t>
  </si>
  <si>
    <t>2,3-Dibromo-1-propanol -- 2,3-Dibromo-1-propanol</t>
  </si>
  <si>
    <t>2,4,5-Trimethylaniline and its strong acid salts -- 2,4,5-Trimethylaniline and its strong acid salts</t>
  </si>
  <si>
    <t>2,4,6-Trichlorophenol -- 2,4,6-Trichlorophenol</t>
  </si>
  <si>
    <t>2,4,6-Trinitrotoluene (TNT) -- 2,4,6-Trinitrotoluene (TNT)</t>
  </si>
  <si>
    <t>2,4-D butyric acid -- 2,4-D butyric acid</t>
  </si>
  <si>
    <t>2,4-Diamino-6-chloro-s-triazine (DACT) -- 2,4-Diamino-6-chloro-s-triazine (DACT)</t>
  </si>
  <si>
    <t>2,4-Diaminoanisole -- 2,4-Diaminoanisole</t>
  </si>
  <si>
    <t>2,4-Diaminoanisole sulfate -- 2,4-Diaminoanisole sulfate</t>
  </si>
  <si>
    <t>2,4-Diaminotoluene -- 2,4-Diaminotoluene</t>
  </si>
  <si>
    <t>2,4-Dinitrotoluene -- 2,4-Dinitrotoluene</t>
  </si>
  <si>
    <t>2,4-Hexadienal (89% trans, trans isomer; 11% cis, trans isomer) -- 2,4-Hexadienal (89% trans, trans isomer; 11% cis, trans isomer)</t>
  </si>
  <si>
    <t>2,5-Hexanedione -- 2,5-Hexanedione</t>
  </si>
  <si>
    <t>2,6-Dimethyl-N-nitrosomorpholine (DMNM) -- 2,6-Dimethyl-N-nitrosomorpholine (DMNM)</t>
  </si>
  <si>
    <t>2,6-Dinitrotoluene -- 2,6-Dinitrotoluene</t>
  </si>
  <si>
    <t>2,6-Xylidine (2,6-Dimethylaniline) -- 2,6-Xylidine (2,6-Dimethylaniline)</t>
  </si>
  <si>
    <t>2-(2-Formylhydrazino)-4-(5-nitro-2-furyl)thiazole -- 2-(2-Formylhydrazino)-4-(5-nitro-2-furyl)thiazole</t>
  </si>
  <si>
    <t>2-Acetylaminofluorene -- 2-Acetylaminofluorene</t>
  </si>
  <si>
    <t>2-Amino-5-(5-nitro-2-furyl)-1,3,4-thiadiazole -- 2-Amino-5-(5-nitro-2-furyl)-1,3,4-thiadiazole</t>
  </si>
  <si>
    <t>2-Aminoanthraquinone -- 2-Aminoanthraquinone</t>
  </si>
  <si>
    <t>2-Aminofluorene -- 2-Aminofluorene</t>
  </si>
  <si>
    <t>2-Bromopropane (2-BP) -- 2-Bromopropane (2-BP)</t>
  </si>
  <si>
    <t>2-Chloropropionic acid -- 2-Chloropropionic acid</t>
  </si>
  <si>
    <t>2-Methyl-1-nitroanthraquinone (of uncertain purity) -- 2-Methyl-1-nitroanthraquinone (of uncertain purity)</t>
  </si>
  <si>
    <t>2-Methylaziridine (Propyleneimine) -- 2-Methylaziridine (Propyleneimine)</t>
  </si>
  <si>
    <t>2-Methylimidazole -- 2-Methylimidazole</t>
  </si>
  <si>
    <t>2-Naphthylamine -- 2-Naphthylamine</t>
  </si>
  <si>
    <t>2-Nitrofluorene -- 2-Nitrofluorene</t>
  </si>
  <si>
    <t>2-Nitropropane -- 2-Nitropropane</t>
  </si>
  <si>
    <t>2â€‘Mercaptobenzothiazole -- 2â€‘Mercaptobenzothiazole</t>
  </si>
  <si>
    <t>3,3',4,4'-Tetrachloroazobenzene -- 3,3',4,4'-Tetrachloroazobenzene</t>
  </si>
  <si>
    <t>3,3'-Dichloro-4,4'-diamino-diphenyl ether -- 3,3'-Dichloro-4,4'-diamino-diphenyl ether</t>
  </si>
  <si>
    <t>3,3'-Dichlorobenzidine -- 3,3'-Dichlorobenzidine</t>
  </si>
  <si>
    <t>3,3'-Dichlorobenzidine dihydrochloride -- 3,3'-Dichlorobenzidine dihydrochloride</t>
  </si>
  <si>
    <t>3,3'-Dimethoxybenzidine (o-Dianisidine) -- 3,3'-Dimethoxybenzidine (o-Dianisidine)</t>
  </si>
  <si>
    <t>3,3'-Dimethoxybenzidine dihydrochloride -- 3,3'-Dimethoxybenzidine dihydrochloride</t>
  </si>
  <si>
    <t>3,3'-Dimethoxybenzidine-based dyes metabolized to 3,3'-dimethoxybenzidine -- 3,3'-Dimethoxybenzidine-based dyes metabolized to 3,3'-dimethoxybenzidine</t>
  </si>
  <si>
    <t>3,3'-Dimethylbenzidine (ortho-Tolidine) -- 3,3'-Dimethylbenzidine (ortho-Tolidine)</t>
  </si>
  <si>
    <t>3,3'-Dimethylbenzidine dihydrochloride -- 3,3'-Dimethylbenzidine dihydrochloride</t>
  </si>
  <si>
    <t>3,3'-Dimethylbenzidine-based dyes metabolized to 3,3'-dimethylbenzidine -- 3,3'-Dimethylbenzidine-based dyes metabolized to 3,3'-dimethylbenzidine</t>
  </si>
  <si>
    <t>3,7-Dinitrofluoranthene -- 3,7-Dinitrofluoranthene</t>
  </si>
  <si>
    <t>3,9-Dinitrofluoranthene -- 3,9-Dinitrofluoranthene</t>
  </si>
  <si>
    <t>3-(N-Nitrosomethylamino) propionitrile -- 3-(N-Nitrosomethylamino) propionitrile</t>
  </si>
  <si>
    <t>3-Amino-9-ethylcarbazole hydrochloride -- 3-Amino-9-ethylcarbazole hydrochloride</t>
  </si>
  <si>
    <t>3-Chloro-2-methylpropene -- 3-Chloro-2-methylpropene</t>
  </si>
  <si>
    <t>3-Methylcholanthrene -- 3-Methylcholanthrene</t>
  </si>
  <si>
    <t>3-Monochloropropane-1,2-diol (3-MCPD) -- 3-Monochloropropane-1,2-diol (3-MCPD)</t>
  </si>
  <si>
    <t>4,4'-Diaminodiphenyl ether (4,4'-Oxydianiline) -- 4,4'-Diaminodiphenyl ether (4,4'-Oxydianiline)</t>
  </si>
  <si>
    <t>4,4'-Methylene bis(2-chloroaniline) -- 4,4'-Methylene bis(2-chloroaniline)</t>
  </si>
  <si>
    <t>4,4'-Methylene bis(2-methylaniline) -- 4,4'-Methylene bis(2-methylaniline)</t>
  </si>
  <si>
    <t>4,4'-Methylene bis(N,N-dimethyl)benzenamine -- 4,4'-Methylene bis(N,N-dimethyl)benzenamine</t>
  </si>
  <si>
    <t>4,4'-Methylenedianiline -- 4,4'-Methylenedianiline</t>
  </si>
  <si>
    <t>4,4'-Methylenedianiline dihydrochloride -- 4,4'-Methylenedianiline dihydrochloride</t>
  </si>
  <si>
    <t>4,4'-Thiodianiline -- 4,4'-Thiodianiline</t>
  </si>
  <si>
    <t>4-(N-Nitrosomethylamino)-1-(3-pyridyl)1-butanone -- 4-(N-Nitrosomethylamino)-1-(3-pyridyl)1-butanone</t>
  </si>
  <si>
    <t>4-Amino-2-nitrophenol -- 4-Amino-2-nitrophenol</t>
  </si>
  <si>
    <t>4-Aminobiphenyl (4-aminodiphenyl) -- 4-Aminobiphenyl (4-aminodiphenyl)</t>
  </si>
  <si>
    <t>4-Chloro-o-phenylenediamine -- 4-Chloro-o-phenylenediamine</t>
  </si>
  <si>
    <t>4-Dimethylaminoazobenzene -- 4-Dimethylaminoazobenzene</t>
  </si>
  <si>
    <t>4-Methylimidazole -- 4-Methylimidazole</t>
  </si>
  <si>
    <t>4-Nitrobiphenyl -- 4-Nitrobiphenyl</t>
  </si>
  <si>
    <t>4-Nitropyrene -- 4-Nitropyrene</t>
  </si>
  <si>
    <t>4-Vinyl-1-cyclohexene diepoxide (Vinyl cyclohexenedioxide) -- 4-Vinyl-1-cyclohexene diepoxide (Vinyl cyclohexenedioxide)</t>
  </si>
  <si>
    <t>4-Vinylcyclohexene -- 4-Vinylcyclohexene</t>
  </si>
  <si>
    <t>5-(Morpholinomethyl)-3-[(5-nitrofurfuryl-idene)-amino]-2-oxazolidinone -- 5-(Morpholinomethyl)-3-[(5-nitrofurfuryl-idene)-amino]-2-oxazolidinone</t>
  </si>
  <si>
    <t>5-Chloro-o-toluidine and its strong acid salts -- 5-Chloro-o-toluidine and its strong acid salts</t>
  </si>
  <si>
    <t>5-Methoxypsoralen with ultraviolet A therapy -- 5-Methoxypsoralen with ultraviolet A therapy</t>
  </si>
  <si>
    <t>5-Methylchrysene -- 5-Methylchrysene</t>
  </si>
  <si>
    <t>5-Nitroacenaphthene -- 5-Nitroacenaphthene</t>
  </si>
  <si>
    <t>6-Nitrochrysene -- 6-Nitrochrysene</t>
  </si>
  <si>
    <t>7,12-Dimethylbenz(a)anthracene -- 7,12-Dimethylbenz(a)anthracene</t>
  </si>
  <si>
    <t>7H-Dibenzo[c,g]carbazole -- 7H-Dibenzo[c,g]carbazole</t>
  </si>
  <si>
    <t>8-Methoxypsoralen with ultraviolet A therapy -- 8-Methoxypsoralen with ultraviolet A therapy</t>
  </si>
  <si>
    <t>A-alpha-C (2-Amino-9H-pyrido[2,3-b]indole) -- A-alpha-C (2-Amino-9H-pyrido[2,3-b]indole)</t>
  </si>
  <si>
    <t>AF-2;[2-(2-furyl)-3-(5-nitro-2-furyl)]acrylamide -- AF-2;[2-(2-furyl)-3-(5-nitro-2-furyl)]acrylamide</t>
  </si>
  <si>
    <t>Abiraterone acetate -- Abiraterone acetate</t>
  </si>
  <si>
    <t>Acetaldehyde -- Acetaldehyde</t>
  </si>
  <si>
    <t>Acetamide -- Acetamide</t>
  </si>
  <si>
    <t>Acetazolamide -- Acetazolamide</t>
  </si>
  <si>
    <t>Acetochlor -- Acetochlor</t>
  </si>
  <si>
    <t>Acetohydroxamic acid -- Acetohydroxamic acid</t>
  </si>
  <si>
    <t>Acifluorfen sodium -- Acifluorfen sodium</t>
  </si>
  <si>
    <t>Acrylamide -- Acrylamide</t>
  </si>
  <si>
    <t>Acrylonitrile -- Acrylonitrile</t>
  </si>
  <si>
    <t>Actinomycin D -- Actinomycin D</t>
  </si>
  <si>
    <t>Aflatoxins -- Aflatoxins</t>
  </si>
  <si>
    <t>Alachlor -- Alachlor</t>
  </si>
  <si>
    <t>Alcoholic beverages, when associated with alcohol abuse -- Alcoholic beverages, when associated with alcohol abuse</t>
  </si>
  <si>
    <t>Aldrin -- Aldrin</t>
  </si>
  <si>
    <t>All-trans retinoic acid -- All-trans retinoic acid</t>
  </si>
  <si>
    <t>Aloe Vera, non-decolorized whole leaf extract -- Aloe Vera, non-decolorized whole leaf extract</t>
  </si>
  <si>
    <t>Alprazolam -- Alprazolam</t>
  </si>
  <si>
    <t>Altretamine -- Altretamine</t>
  </si>
  <si>
    <t>Amantadine hydrochloride -- Amantadine hydrochloride</t>
  </si>
  <si>
    <t>Amikacin sulfate -- Amikacin sulfate</t>
  </si>
  <si>
    <t>Aminoglutethimide -- Aminoglutethimide</t>
  </si>
  <si>
    <t>Aminoglycosides -- Aminoglycosides</t>
  </si>
  <si>
    <t>Aminopterin -- Aminopterin</t>
  </si>
  <si>
    <t>Amiodarone hydrochloride -- Amiodarone hydrochloride</t>
  </si>
  <si>
    <t>Amitraz -- Amitraz</t>
  </si>
  <si>
    <t>Amitrole -- Amitrole</t>
  </si>
  <si>
    <t>Amoxapine -- Amoxapine</t>
  </si>
  <si>
    <t>Amsacrine -- Amsacrine</t>
  </si>
  <si>
    <t>Anabolic steroids -- Anabolic steroids</t>
  </si>
  <si>
    <t>Analgesic mixtures containing Phenacetin -- Analgesic mixtures containing Phenacetin</t>
  </si>
  <si>
    <t>Androstenedione -- Androstenedione</t>
  </si>
  <si>
    <t>Angiotensin converting enzyme  (ACE) inhibitors -- Angiotensin converting enzyme  (ACE) inhibitors</t>
  </si>
  <si>
    <t>Aniline -- Aniline</t>
  </si>
  <si>
    <t>Aniline hydrochloride -- Aniline hydrochloride</t>
  </si>
  <si>
    <t>Anisindione -- Anisindione</t>
  </si>
  <si>
    <t>Anthraquinone -- Anthraquinone</t>
  </si>
  <si>
    <t>Antimony oxide (Antimony trioxide) -- Antimony oxide (Antimony trioxide)</t>
  </si>
  <si>
    <t>Aramite -- Aramite</t>
  </si>
  <si>
    <t>Areca nut -- Areca nut</t>
  </si>
  <si>
    <t>Aristolochic acids -- Aristolochic acids</t>
  </si>
  <si>
    <t>Arsenic (inorganic arsenic compounds) -- Arsenic (inorganic arsenic compounds)</t>
  </si>
  <si>
    <t>Arsenic (inorganic oxides) -- Arsenic (inorganic oxides)</t>
  </si>
  <si>
    <t>Asbestos -- Asbestos</t>
  </si>
  <si>
    <t>Aspirin -- Aspirin</t>
  </si>
  <si>
    <t>Atenolol -- Atenolol</t>
  </si>
  <si>
    <t>Atrazine -- Atrazine</t>
  </si>
  <si>
    <t>Auramine -- Auramine</t>
  </si>
  <si>
    <t>Auranofin -- Auranofin</t>
  </si>
  <si>
    <t>Avermectin B1 (Abamectin) -- Avermectin B1 (Abamectin)</t>
  </si>
  <si>
    <t>Azacitidine -- Azacitidine</t>
  </si>
  <si>
    <t>Azaserine -- Azaserine</t>
  </si>
  <si>
    <t>Azathioprine -- Azathioprine</t>
  </si>
  <si>
    <t>Azobenzene -- Azobenzene</t>
  </si>
  <si>
    <t>Barbiturates -- Barbiturates</t>
  </si>
  <si>
    <t>Beclomethasone dipropionate -- Beclomethasone dipropionate</t>
  </si>
  <si>
    <t>Benomyl -- Benomyl</t>
  </si>
  <si>
    <t>Benthiavalicarb-isopropyl -- Benthiavalicarb-isopropyl</t>
  </si>
  <si>
    <t>Benz[a]anthracene -- Benz[a]anthracene</t>
  </si>
  <si>
    <t>Benzene -- Benzene</t>
  </si>
  <si>
    <t>Benzidine [and its salts] -- Benzidine [and its salts]</t>
  </si>
  <si>
    <t>Benzidine-based dyes -- Benzidine-based dyes</t>
  </si>
  <si>
    <t>Benzo[a]pyrene -- Benzo[a]pyrene</t>
  </si>
  <si>
    <t>Benzo[b]fluoranthene -- Benzo[b]fluoranthene</t>
  </si>
  <si>
    <t>Benzo[j]fluoranthene -- Benzo[j]fluoranthene</t>
  </si>
  <si>
    <t>Benzo[k]fluoranthene -- Benzo[k]fluoranthene</t>
  </si>
  <si>
    <t>Benzodiazepines -- Benzodiazepines</t>
  </si>
  <si>
    <t>Benzofuran -- Benzofuran</t>
  </si>
  <si>
    <t>Benzophenone -- Benzophenone</t>
  </si>
  <si>
    <t>Benzotrichloride -- Benzotrichloride</t>
  </si>
  <si>
    <t>Benzphetamine hydrochloride -- Benzphetamine hydrochloride</t>
  </si>
  <si>
    <t>Benzyl chloride -- Benzyl chloride</t>
  </si>
  <si>
    <t>Benzyl violet 4B -- Benzyl violet 4B</t>
  </si>
  <si>
    <t>Beryllium -- Beryllium</t>
  </si>
  <si>
    <t>Beryllium and beryllium compounds -- Beryllium and beryllium compounds</t>
  </si>
  <si>
    <t>Beryllium oxide -- Beryllium oxide</t>
  </si>
  <si>
    <t>Beryllium sulfate -- Beryllium sulfate</t>
  </si>
  <si>
    <t>Betel quid with tobacco -- Betel quid with tobacco</t>
  </si>
  <si>
    <t>Betel quid without tobacco -- Betel quid without tobacco</t>
  </si>
  <si>
    <t>Bis(2-chloro-1-methylethyl)ether,  technical grade -- Bis(2-chloro-1-methylethyl)ether,  technical grade</t>
  </si>
  <si>
    <t>Bis(2-chloroethyl)ether -- Bis(2-chloroethyl)ether</t>
  </si>
  <si>
    <t>Bis(chloromethyl)ether -- Bis(chloromethyl)ether</t>
  </si>
  <si>
    <t>Bischloroethyl nitrosourea (BCNU) (Carmustine) -- Bischloroethyl nitrosourea (BCNU) (Carmustine)</t>
  </si>
  <si>
    <t>Bisphenol A (BPA) -- Bisphenol A (BPA)</t>
  </si>
  <si>
    <t>Bitumens, extracts of steam-refined and air refined -- Bitumens, extracts of steam-refined and air refined</t>
  </si>
  <si>
    <t>Bracken fern -- Bracken fern</t>
  </si>
  <si>
    <t>Bromacil lithium salt -- Bromacil lithium salt</t>
  </si>
  <si>
    <t>Bromate -- Bromate</t>
  </si>
  <si>
    <t>Bromochloroacetic acid -- Bromochloroacetic acid</t>
  </si>
  <si>
    <t>Bromodichloroacetic acid -- Bromodichloroacetic acid</t>
  </si>
  <si>
    <t>Bromodichloromethane -- Bromodichloromethane</t>
  </si>
  <si>
    <t>Bromoethane -- Bromoethane</t>
  </si>
  <si>
    <t>Bromoform -- Bromoform</t>
  </si>
  <si>
    <t>Bromoxynil -- Bromoxynil</t>
  </si>
  <si>
    <t>Bromoxynil octanoate -- Bromoxynil octanoate</t>
  </si>
  <si>
    <t>Butabarbital sodium -- Butabarbital sodium</t>
  </si>
  <si>
    <t>Butyl benzyl phthalate (BBP)d -- Butyl benzyl phthalate (BBP)d</t>
  </si>
  <si>
    <t>Butylated hydroxyanisole -- Butylated hydroxyanisole</t>
  </si>
  <si>
    <t>C.I. Acid Red 114 -- C.I. Acid Red 114</t>
  </si>
  <si>
    <t>C.I. Basic Red 9 monohydrochloride -- C.I. Basic Red 9 monohydrochloride</t>
  </si>
  <si>
    <t>C.I. Direct Blue 15 -- C.I. Direct Blue 15</t>
  </si>
  <si>
    <t>C.I. Direct Blue 218 -- C.I. Direct Blue 218</t>
  </si>
  <si>
    <t>C.I. Disperse Yellow 3 -- C.I. Disperse Yellow 3</t>
  </si>
  <si>
    <t>C.I. Solvent Yellow 14 -- C.I. Solvent Yellow 14</t>
  </si>
  <si>
    <t>CMNP (pyrazachlor) -- CMNP (pyrazachlor)</t>
  </si>
  <si>
    <t>Cacodylic acid -- Cacodylic acid</t>
  </si>
  <si>
    <t>Cadmium -- Cadmium</t>
  </si>
  <si>
    <t>Cadmium and cadmium compounds -- Cadmium and cadmium compounds</t>
  </si>
  <si>
    <t>Caffeic acid -- Caffeic acid</t>
  </si>
  <si>
    <t>Captafol -- Captafol</t>
  </si>
  <si>
    <t>Captan -- Captan</t>
  </si>
  <si>
    <t>Carbamazepine -- Carbamazepine</t>
  </si>
  <si>
    <t>Carbaryl -- Carbaryl</t>
  </si>
  <si>
    <t>Carbazole -- Carbazole</t>
  </si>
  <si>
    <t>Carbon black (airborne, unbound particles of respirable size) -- Carbon black (airborne, unbound particles of respirable size)</t>
  </si>
  <si>
    <t>Carbon disulfide -- Carbon disulfide</t>
  </si>
  <si>
    <t>Carbon monoxide -- Carbon monoxide</t>
  </si>
  <si>
    <t>Carbon tetrachloride -- Carbon tetrachloride</t>
  </si>
  <si>
    <t>Carbon-black extracts -- Carbon-black extracts</t>
  </si>
  <si>
    <t>Carboplatin -- Carboplatin</t>
  </si>
  <si>
    <t>Catechol -- Catechol</t>
  </si>
  <si>
    <t>Ceramic fibers (airborne particles of respirable size) -- Ceramic fibers (airborne particles of respirable size)</t>
  </si>
  <si>
    <t>Certain combined chemotherapy for lymphomas -- Certain combined chemotherapy for lymphomas</t>
  </si>
  <si>
    <t>Chenodiol -- Chenodiol</t>
  </si>
  <si>
    <t>Chloral -- Chloral</t>
  </si>
  <si>
    <t>Chloral hydrate -- Chloral hydrate</t>
  </si>
  <si>
    <t>Chlorambucil -- Chlorambucil</t>
  </si>
  <si>
    <t>Chloramphenicol sodium succinate -- Chloramphenicol sodium succinate</t>
  </si>
  <si>
    <t>Chlorcyclizine hydrochloride -- Chlorcyclizine hydrochloride</t>
  </si>
  <si>
    <t>Chlordane -- Chlordane</t>
  </si>
  <si>
    <t>Chlordecone (Kepone) -- Chlordecone (Kepone)</t>
  </si>
  <si>
    <t>Chlordiazepoxide -- Chlordiazepoxide</t>
  </si>
  <si>
    <t>Chlordiazepoxide hydrochloride -- Chlordiazepoxide hydrochloride</t>
  </si>
  <si>
    <t>Chlordimeform -- Chlordimeform</t>
  </si>
  <si>
    <t>Chlorendic acid -- Chlorendic acid</t>
  </si>
  <si>
    <t>Chlorinated paraffins (Average chain length, C12;approximately 60 percent chlorine by weight) -- Chlorinated paraffins (Average chain length, C12;approximately 60 percent chlorine by weight)</t>
  </si>
  <si>
    <t>Chloroethane (Ethyl chloride) -- Chloroethane (Ethyl chloride)</t>
  </si>
  <si>
    <t>Chloroform -- Chloroform</t>
  </si>
  <si>
    <t>Chloromethyl methyl ether (technical grade) -- Chloromethyl methyl ether (technical grade)</t>
  </si>
  <si>
    <t>Chloroprene -- Chloroprene</t>
  </si>
  <si>
    <t>Chlorothalonil -- Chlorothalonil</t>
  </si>
  <si>
    <t>Chlorotrianisene -- Chlorotrianisene</t>
  </si>
  <si>
    <t>Chlorozotocin -- Chlorozotocin</t>
  </si>
  <si>
    <t>Chlorpyrifos -- Chlorpyrifos</t>
  </si>
  <si>
    <t>Chromium (hexavalent compounds) -- Chromium (hexavalent compounds)</t>
  </si>
  <si>
    <t>Chrysene -- Chrysene</t>
  </si>
  <si>
    <t>Ciclosporin (Cyclosporin A; Cyclosporine) -- Ciclosporin (Cyclosporin A; Cyclosporine)</t>
  </si>
  <si>
    <t>Cidofovir -- Cidofovir</t>
  </si>
  <si>
    <t>Cinnamyl anthranilate -- Cinnamyl anthranilate</t>
  </si>
  <si>
    <t>Cisplatin -- Cisplatin</t>
  </si>
  <si>
    <t>Citrus Red No. 2 -- Citrus Red No. 2</t>
  </si>
  <si>
    <t>Cladribine -- Cladribine</t>
  </si>
  <si>
    <t>Clarithromycin -- Clarithromycin</t>
  </si>
  <si>
    <t>Clobetasol propionate -- Clobetasol propionate</t>
  </si>
  <si>
    <t>Clofibrate -- Clofibrate</t>
  </si>
  <si>
    <t>Clomiphene citrate -- Clomiphene citrate</t>
  </si>
  <si>
    <t>Clorazepate dipotassium -- Clorazepate dipotassium</t>
  </si>
  <si>
    <t>Cobalt [II] oxide -- Cobalt [II] oxide</t>
  </si>
  <si>
    <t>Cobalt metal powder -- Cobalt metal powder</t>
  </si>
  <si>
    <t>Cobalt sulfate -- Cobalt sulfate</t>
  </si>
  <si>
    <t>Cobalt sulfate heptahydrate -- Cobalt sulfate heptahydrate</t>
  </si>
  <si>
    <t>Cocaine -- Cocaine</t>
  </si>
  <si>
    <t>Coconut oil diethanolamine condensate (cocamide diethanolamine) -- Coconut oil diethanolamine condensate (cocamide diethanolamine)</t>
  </si>
  <si>
    <t>Codeine phosphate -- Codeine phosphate</t>
  </si>
  <si>
    <t>Coke oven emissions -- Coke oven emissions</t>
  </si>
  <si>
    <t>Colchicine -- Colchicine</t>
  </si>
  <si>
    <t>Conjugated estrogens -- Conjugated estrogens</t>
  </si>
  <si>
    <t>Creosotes -- Creosotes</t>
  </si>
  <si>
    <t>Cumene -- Cumene</t>
  </si>
  <si>
    <t>Cupferron -- Cupferron</t>
  </si>
  <si>
    <t>Cyanazine -- Cyanazine</t>
  </si>
  <si>
    <t>Cyanide salts that readily dissociate in solution (expressed as cyanide) -- Cyanide salts that readily dissociate in solution (expressed as cyanide)</t>
  </si>
  <si>
    <t>Cycasin -- Cycasin</t>
  </si>
  <si>
    <t>Cycloate -- Cycloate</t>
  </si>
  <si>
    <t>Cycloheximide -- Cycloheximide</t>
  </si>
  <si>
    <t>Cyclopenta[cd]pyrene -- Cyclopenta[cd]pyrene</t>
  </si>
  <si>
    <t>Cyclophosphamide (anhydrous) -- Cyclophosphamide (anhydrous)</t>
  </si>
  <si>
    <t>Cyclophosphamide (hydrated) -- Cyclophosphamide (hydrated)</t>
  </si>
  <si>
    <t>Cyhexatin -- Cyhexatin</t>
  </si>
  <si>
    <t>Cytarabine -- Cytarabine</t>
  </si>
  <si>
    <t>Cytembena -- Cytembena</t>
  </si>
  <si>
    <t>D&amp;C Orange No. 17 -- D&amp;C Orange No. 17</t>
  </si>
  <si>
    <t>D&amp;C Red No. 19 -- D&amp;C Red No. 19</t>
  </si>
  <si>
    <t>D&amp;C Red No. 8 -- D&amp;C Red No. 8</t>
  </si>
  <si>
    <t>D&amp;C Red No. 9 -- D&amp;C Red No. 9</t>
  </si>
  <si>
    <t>DDD (Dichlorodiphenyl-dichloroethane) -- DDD (Dichlorodiphenyl-dichloroethane)</t>
  </si>
  <si>
    <t>DDE (Dichlorodiphenyl-dichloroethylene) -- DDE (Dichlorodiphenyl-dichloroethylene)</t>
  </si>
  <si>
    <t>DDT (Dichlorodiphenyl-trichloroethane) -- DDT (Dichlorodiphenyl-trichloroethane)</t>
  </si>
  <si>
    <t>DDVP (Dichlorvos) -- DDVP (Dichlorvos)</t>
  </si>
  <si>
    <t>Dacarbazine -- Dacarbazine</t>
  </si>
  <si>
    <t>Daminozide -- Daminozide</t>
  </si>
  <si>
    <t>Danazol -- Danazol</t>
  </si>
  <si>
    <t>Dantron (Chrysazin; 1,8-Dihydroxyanthraquinone) -- Dantron (Chrysazin; 1,8-Dihydroxyanthraquinone)</t>
  </si>
  <si>
    <t>Daunomycin -- Daunomycin</t>
  </si>
  <si>
    <t>Daunorubicin hydrochloride -- Daunorubicin hydrochloride</t>
  </si>
  <si>
    <t>Demeclocycline hydrochloride (internal use) -- Demeclocycline hydrochloride (internal use)</t>
  </si>
  <si>
    <t>Des-ethyl atrazine (DEA) -- Des-ethyl atrazine (DEA)</t>
  </si>
  <si>
    <t>Des-isopropyl atrazine (DIA) -- Des-isopropyl atrazine (DIA)</t>
  </si>
  <si>
    <t>Di(2-ethylhexyl)phthalate (DEHP) -- Di(2-ethylhexyl)phthalate (DEHP)</t>
  </si>
  <si>
    <t>Di-isodecyl phthalate (DIDP) -- Di-isodecyl phthalate (DIDP)</t>
  </si>
  <si>
    <t>Di-n-butyl phthalate (DBP) -- Di-n-butyl phthalate (DBP)</t>
  </si>
  <si>
    <t>Di-n-hexyl phthalate (DnHP) -- Di-n-hexyl phthalate (DnHP)</t>
  </si>
  <si>
    <t>Di-n-propyl isocinchomeronate (MGK Repellent 326) -- Di-n-propyl isocinchomeronate (MGK Repellent 326)</t>
  </si>
  <si>
    <t>Diazepam -- Diazepam</t>
  </si>
  <si>
    <t>Diazoaminobenzene -- Diazoaminobenzene</t>
  </si>
  <si>
    <t>Diazoxide -- Diazoxide</t>
  </si>
  <si>
    <t>Dibenz[a,c]anthracene -- Dibenz[a,c]anthracene</t>
  </si>
  <si>
    <t>Dibenz[a,h]acridine -- Dibenz[a,h]acridine</t>
  </si>
  <si>
    <t>Dibenz[a,h]anthracene -- Dibenz[a,h]anthracene</t>
  </si>
  <si>
    <t>Dibenz[a,j]acridine -- Dibenz[a,j]acridine</t>
  </si>
  <si>
    <t>Dibenz[a,j]anthracene -- Dibenz[a,j]anthracene</t>
  </si>
  <si>
    <t>Dibenzanthracenes -- Dibenzanthracenes</t>
  </si>
  <si>
    <t>Dibenzo[a,e]pyrene -- Dibenzo[a,e]pyrene</t>
  </si>
  <si>
    <t>Dibenzo[a,h]pyrene -- Dibenzo[a,h]pyrene</t>
  </si>
  <si>
    <t>Dibenzo[a,i]pyrene -- Dibenzo[a,i]pyrene</t>
  </si>
  <si>
    <t>Dibenzo[a,l]pyrene -- Dibenzo[a,l]pyrene</t>
  </si>
  <si>
    <t>Dibromoacetic acid -- Dibromoacetic acid</t>
  </si>
  <si>
    <t>Dibromoacetonitrile -- Dibromoacetonitrile</t>
  </si>
  <si>
    <t>Dichloroacetic acid -- Dichloroacetic acid</t>
  </si>
  <si>
    <t>Dichloromethane (Methylene chloride) -- Dichloromethane (Methylene chloride)</t>
  </si>
  <si>
    <t>Dichlorophene -- Dichlorophene</t>
  </si>
  <si>
    <t>Dichlorphenamide -- Dichlorphenamide</t>
  </si>
  <si>
    <t>Diclofop-methyl -- Diclofop-methyl</t>
  </si>
  <si>
    <t>Dicumarol -- Dicumarol</t>
  </si>
  <si>
    <t>Dieldrin -- Dieldrin</t>
  </si>
  <si>
    <t>Diepoxybutane -- Diepoxybutane</t>
  </si>
  <si>
    <t>Diesel engine exhaust -- Diesel engine exhaust</t>
  </si>
  <si>
    <t>Diethanolamine -- Diethanolamine</t>
  </si>
  <si>
    <t>Diethyl sulfate -- Diethyl sulfate</t>
  </si>
  <si>
    <t>Diethylstilbestrol (DES) -- Diethylstilbestrol (DES)</t>
  </si>
  <si>
    <t>Diflunisal -- Diflunisal</t>
  </si>
  <si>
    <t>Diglycidyl resorcinol ether (DGRE) -- Diglycidyl resorcinol ether (DGRE)</t>
  </si>
  <si>
    <t>Dihydroergotamine mesylate -- Dihydroergotamine mesylate</t>
  </si>
  <si>
    <t>Dihydrosafrole -- Dihydrosafrole</t>
  </si>
  <si>
    <t>Diisononyl phthalate (DINP) -- Diisononyl phthalate (DINP)</t>
  </si>
  <si>
    <t>Diisopropyl sulfate -- Diisopropyl sulfate</t>
  </si>
  <si>
    <t>Diltiazem hydrochloride -- Diltiazem hydrochloride</t>
  </si>
  <si>
    <t>Dimethyl sulfate -- Dimethyl sulfate</t>
  </si>
  <si>
    <t>Dimethylcarbamoyl chloride -- Dimethylcarbamoyl chloride</t>
  </si>
  <si>
    <t>Dimethylvinylchloride -- Dimethylvinylchloride</t>
  </si>
  <si>
    <t>Dinitrotoluene (technical grade) -- Dinitrotoluene (technical grade)</t>
  </si>
  <si>
    <t>Dinitrotoluene mixture, 2,4-/2,6- -- Dinitrotoluene mixture, 2,4-/2,6-</t>
  </si>
  <si>
    <t>Dinocap -- Dinocap</t>
  </si>
  <si>
    <t>Dinoseb -- Dinoseb</t>
  </si>
  <si>
    <t>Diphenylhydantoin (Phenytoin) -- Diphenylhydantoin (Phenytoin)</t>
  </si>
  <si>
    <t>Diphenylhydantoin (Phenytoin), sodium salt -- Diphenylhydantoin (Phenytoin), sodium salt</t>
  </si>
  <si>
    <t>Direct Black 38 (technical grade) -- Direct Black 38 (technical grade)</t>
  </si>
  <si>
    <t>Direct Blue 6 (technical grade) -- Direct Blue 6 (technical grade)</t>
  </si>
  <si>
    <t>Direct Brown 95 (technical grade) -- Direct Brown 95 (technical grade)</t>
  </si>
  <si>
    <t>Disodium cyanodithioimidocarbonate -- Disodium cyanodithioimidocarbonate</t>
  </si>
  <si>
    <t>Disperse Blue 1 -- Disperse Blue 1</t>
  </si>
  <si>
    <t>Diuron -- Diuron</t>
  </si>
  <si>
    <t>Doxorubicin hydrochloride (Adriamycin) -- Doxorubicin hydrochloride (Adriamycin)</t>
  </si>
  <si>
    <t>Doxycycline (internal use) -- Doxycycline (internal use)</t>
  </si>
  <si>
    <t>Doxycycline calcium (internal use) -- Doxycycline calcium (internal use)</t>
  </si>
  <si>
    <t>Doxycycline hyclate (internal use) -- Doxycycline hyclate (internal use)</t>
  </si>
  <si>
    <t>Doxycycline monohydrate (internal use) -- Doxycycline monohydrate (internal use)</t>
  </si>
  <si>
    <t>Emissions from combustion of coal -- Emissions from combustion of coal</t>
  </si>
  <si>
    <t>Emissions from high-temperature unrefined rapeseed oil -- Emissions from high-temperature unrefined rapeseed oil</t>
  </si>
  <si>
    <t>Endrin -- Endrin</t>
  </si>
  <si>
    <t>Environmental tobacco smoke (ETS) -- Environmental tobacco smoke (ETS)</t>
  </si>
  <si>
    <t>Epichlorohydrin -- Epichlorohydrin</t>
  </si>
  <si>
    <t>Epoxiconazole -- Epoxiconazole</t>
  </si>
  <si>
    <t>Ergotamine tartrate -- Ergotamine tartrate</t>
  </si>
  <si>
    <t>Erionite -- Erionite</t>
  </si>
  <si>
    <t>Estradiol 17B -- Estradiol 17B</t>
  </si>
  <si>
    <t>Estragole -- Estragole</t>
  </si>
  <si>
    <t>Estrogen-progestogen (combined) used as menopausal therapy -- Estrogen-progestogen (combined) used as menopausal therapy</t>
  </si>
  <si>
    <t>Estrogens, steroidal -- Estrogens, steroidal</t>
  </si>
  <si>
    <t>Estrone -- Estrone</t>
  </si>
  <si>
    <t>Estropipate -- Estropipate</t>
  </si>
  <si>
    <t>Ethanol in alcoholic beverages -- Ethanol in alcoholic beverages</t>
  </si>
  <si>
    <t>Ethinylestradiol -- Ethinylestradiol</t>
  </si>
  <si>
    <t>Ethionamide -- Ethionamide</t>
  </si>
  <si>
    <t>Ethoprop -- Ethoprop</t>
  </si>
  <si>
    <t>Ethyl acrylate -- Ethyl acrylate</t>
  </si>
  <si>
    <t>Ethyl alcohol in alcoholic beverages -- Ethyl alcohol in alcoholic beverages</t>
  </si>
  <si>
    <t>Ethyl dipropylthiocarbamate -- Ethyl dipropylthiocarbamate</t>
  </si>
  <si>
    <t>Ethyl methanesulfonate -- Ethyl methanesulfonate</t>
  </si>
  <si>
    <t>Ethyl-4,4'-dichlorobenzilate -- Ethyl-4,4'-dichlorobenzilate</t>
  </si>
  <si>
    <t>Ethylbenzene -- Ethylbenzene</t>
  </si>
  <si>
    <t>Ethylene dibromide -- Ethylene dibromide</t>
  </si>
  <si>
    <t>Ethylene dichloride (1,2-Dichloroethane) -- Ethylene dichloride (1,2-Dichloroethane)</t>
  </si>
  <si>
    <t>Ethylene glycol (ingested) -- Ethylene glycol (ingested)</t>
  </si>
  <si>
    <t>Ethylene glycol monoethyl ether -- Ethylene glycol monoethyl ether</t>
  </si>
  <si>
    <t>Ethylene glycol monoethyl ether acetate -- Ethylene glycol monoethyl ether acetate</t>
  </si>
  <si>
    <t>Ethylene glycol monomethyl ether -- Ethylene glycol monomethyl ether</t>
  </si>
  <si>
    <t>Ethylene glycol monomethyl ether acetate -- Ethylene glycol monomethyl ether acetate</t>
  </si>
  <si>
    <t>Ethylene oxide -- Ethylene oxide</t>
  </si>
  <si>
    <t>Ethylene thiourea -- Ethylene thiourea</t>
  </si>
  <si>
    <t>Ethyleneimine (Aziridine) -- Ethyleneimine (Aziridine)</t>
  </si>
  <si>
    <t>Etodolac -- Etodolac</t>
  </si>
  <si>
    <t>Etoposide -- Etoposide</t>
  </si>
  <si>
    <t>Etoposide in combination with cisplatin and bleomycin -- Etoposide in combination with cisplatin and bleomycin</t>
  </si>
  <si>
    <t>Etretinate -- Etretinate</t>
  </si>
  <si>
    <t>Fenoxaprop ethyl -- Fenoxaprop ethyl</t>
  </si>
  <si>
    <t>Fenoxycarb -- Fenoxycarb</t>
  </si>
  <si>
    <t>Filgrastim -- Filgrastim</t>
  </si>
  <si>
    <t>Fluazifop butyl -- Fluazifop butyl</t>
  </si>
  <si>
    <t>Flunisolide -- Flunisolide</t>
  </si>
  <si>
    <t>Fluorouracil -- Fluorouracil</t>
  </si>
  <si>
    <t>Fluoxymesterone -- Fluoxymesterone</t>
  </si>
  <si>
    <t>Flurazepam hydrochloride -- Flurazepam hydrochloride</t>
  </si>
  <si>
    <t>Flurbiprofen -- Flurbiprofen</t>
  </si>
  <si>
    <t>Flutamide -- Flutamide</t>
  </si>
  <si>
    <t>Fluticasone propionate -- Fluticasone propionate</t>
  </si>
  <si>
    <t>Fluvalinate -- Fluvalinate</t>
  </si>
  <si>
    <t>Folpet -- Folpet</t>
  </si>
  <si>
    <t>Formaldehyde (gas) -- Formaldehyde (gas)</t>
  </si>
  <si>
    <t>Fumonisin B1 -- Fumonisin B1</t>
  </si>
  <si>
    <t>Furan -- Furan</t>
  </si>
  <si>
    <t>Furazolidone -- Furazolidone</t>
  </si>
  <si>
    <t>Furfuryl alcohol -- Furfuryl alcohol</t>
  </si>
  <si>
    <t>Furmecyclox -- Furmecyclox</t>
  </si>
  <si>
    <t>Fusarin C -- Fusarin C</t>
  </si>
  <si>
    <t>Gallium arsenide -- Gallium arsenide</t>
  </si>
  <si>
    <t>Ganciclovir -- Ganciclovir</t>
  </si>
  <si>
    <t>Ganciclovir sodium -- Ganciclovir sodium</t>
  </si>
  <si>
    <t>Gasoline engine exhaust (condensates/extracts) -- Gasoline engine exhaust (condensates/extracts)</t>
  </si>
  <si>
    <t>Gemfibrozil -- Gemfibrozil</t>
  </si>
  <si>
    <t>Glass wool fibers (inhalable and biopersistent) -- Glass wool fibers (inhalable and biopersistent)</t>
  </si>
  <si>
    <t>Glu-P-1 (2-Amino-6-methyldipyrido[1,2- a:3',2'-d]imidazole) -- Glu-P-1 (2-Amino-6-methyldipyrido[1,2- a:3',2'-d]imidazole)</t>
  </si>
  <si>
    <t>Glu-P-2 (2-Aminodipyrido[1,2-a:3',2'-d]imidazole) -- Glu-P-2 (2-Aminodipyrido[1,2-a:3',2'-d]imidazole)</t>
  </si>
  <si>
    <t>Glycidaldehyde -- Glycidaldehyde</t>
  </si>
  <si>
    <t>Glycidol -- Glycidol</t>
  </si>
  <si>
    <t>Glyphosate -- Glyphosate</t>
  </si>
  <si>
    <t>Goldenseal root powder -- Goldenseal root powder</t>
  </si>
  <si>
    <t>Goserelin acetate -- Goserelin acetate</t>
  </si>
  <si>
    <t>Griseofulvin -- Griseofulvin</t>
  </si>
  <si>
    <t>Gyromitrin (Acetaldehyde methylformylhydrazone) -- Gyromitrin (Acetaldehyde methylformylhydrazone)</t>
  </si>
  <si>
    <t>HC Blue 1 -- HC Blue 1</t>
  </si>
  <si>
    <t>Halazepam -- Halazepam</t>
  </si>
  <si>
    <t>Halobetasol propionate -- Halobetasol propionate</t>
  </si>
  <si>
    <t>Haloperidol -- Haloperidol</t>
  </si>
  <si>
    <t>Halothane -- Halothane</t>
  </si>
  <si>
    <t>Heptachlor -- Heptachlor</t>
  </si>
  <si>
    <t>Heptachlor epoxide -- Heptachlor epoxide</t>
  </si>
  <si>
    <t>Herbal remedies containing plant species of the genus Aristolochia -- Herbal remedies containing plant species of the genus Aristolochia</t>
  </si>
  <si>
    <t>Hexachlorobenzene -- Hexachlorobenzene</t>
  </si>
  <si>
    <t>Hexachlorobutadiene -- Hexachlorobutadiene</t>
  </si>
  <si>
    <t>Hexachlorocyclohexane (alpha isomer) -- Hexachlorocyclohexane (alpha isomer)</t>
  </si>
  <si>
    <t>Hexachlorocyclohexane (beta isomer) -- Hexachlorocyclohexane (beta isomer)</t>
  </si>
  <si>
    <t>Hexachlorocyclohexane (gamma isomer) -- Hexachlorocyclohexane (gamma isomer)</t>
  </si>
  <si>
    <t>Hexachlorocyclohexane (technical grade) -- Hexachlorocyclohexane (technical grade)</t>
  </si>
  <si>
    <t>Hexachlorodibenzodioxin -- Hexachlorodibenzodioxin</t>
  </si>
  <si>
    <t>Hexachloroethane -- Hexachloroethane</t>
  </si>
  <si>
    <t>Hexafluoroacetone -- Hexafluoroacetone</t>
  </si>
  <si>
    <t>Hexamethylphosphoramide -- Hexamethylphosphoramide</t>
  </si>
  <si>
    <t>Histrelin acetate -- Histrelin acetate</t>
  </si>
  <si>
    <t>Hydramethylnon -- Hydramethylnon</t>
  </si>
  <si>
    <t>Hydrazine -- Hydrazine</t>
  </si>
  <si>
    <t>Hydrazine sulfate -- Hydrazine sulfate</t>
  </si>
  <si>
    <t>Hydrazobenzene (1,2-Diphenylhydrazine) -- Hydrazobenzene (1,2-Diphenylhydrazine)</t>
  </si>
  <si>
    <t>Hydrogen cyanide -- Hydrogen cyanide</t>
  </si>
  <si>
    <t>Hydrogen cyanide (HCN) and cyanide salts (CN salts) -- Hydrogen cyanide (HCN) and cyanide salts (CN salts)</t>
  </si>
  <si>
    <t>Hydroxyurea -- Hydroxyurea</t>
  </si>
  <si>
    <t>IQ (2-Amino-3-methylimidazo[4,5-f] quinoline) -- IQ (2-Amino-3-methylimidazo[4,5-f] quinoline)</t>
  </si>
  <si>
    <t>Idarubicin hydrochloride -- Idarubicin hydrochloride</t>
  </si>
  <si>
    <t>Ifosfamide -- Ifosfamide</t>
  </si>
  <si>
    <t>Imazalil -- Imazalil</t>
  </si>
  <si>
    <t>Indeno[1,2,3-cd]pyrene -- Indeno[1,2,3-cd]pyrene</t>
  </si>
  <si>
    <t>Indium phosphide -- Indium phosphide</t>
  </si>
  <si>
    <t>Iodine-131 -- Iodine-131</t>
  </si>
  <si>
    <t>Iprodione -- Iprodione</t>
  </si>
  <si>
    <t>Iprovalicarb -- Iprovalicarb</t>
  </si>
  <si>
    <t>Iron dextran complex -- Iron dextran complex</t>
  </si>
  <si>
    <t>Isobutyl nitrite -- Isobutyl nitrite</t>
  </si>
  <si>
    <t>Isoprene -- Isoprene</t>
  </si>
  <si>
    <t>Isopyrazam -- Isopyrazam</t>
  </si>
  <si>
    <t>Isotretinoin -- Isotretinoin</t>
  </si>
  <si>
    <t>Isoxaflutole -- Isoxaflutole</t>
  </si>
  <si>
    <t>Kresoxim-methyl -- Kresoxim-methyl</t>
  </si>
  <si>
    <t>Lactofen -- Lactofen</t>
  </si>
  <si>
    <t>Lasiocarpine -- Lasiocarpine</t>
  </si>
  <si>
    <t>Lead -- Lead</t>
  </si>
  <si>
    <t>Lead acetate -- Lead acetate</t>
  </si>
  <si>
    <t>Lead and lead compounds -- Lead and lead compounds</t>
  </si>
  <si>
    <t>Lead phosphate -- Lead phosphate</t>
  </si>
  <si>
    <t>Lead subacetate -- Lead subacetate</t>
  </si>
  <si>
    <t>Leather dust -- Leather dust</t>
  </si>
  <si>
    <t>Leuprolide acetate -- Leuprolide acetate</t>
  </si>
  <si>
    <t>Levodopa -- Levodopa</t>
  </si>
  <si>
    <t>Levonorgestrel implants -- Levonorgestrel implants</t>
  </si>
  <si>
    <t>Lindane and other hexachlorocyclohexane isomers -- Lindane and other hexachlorocyclohexane isomers</t>
  </si>
  <si>
    <t>Linuron -- Linuron</t>
  </si>
  <si>
    <t>Lithium carbonate -- Lithium carbonate</t>
  </si>
  <si>
    <t>Lithium citrate -- Lithium citrate</t>
  </si>
  <si>
    <t>Lorazepam -- Lorazepam</t>
  </si>
  <si>
    <t>Lovastatin -- Lovastatin</t>
  </si>
  <si>
    <t>Lynestrenol -- Lynestrenol</t>
  </si>
  <si>
    <t>MON 13900 (furilazole) -- MON 13900 (furilazole)</t>
  </si>
  <si>
    <t>MON 4660 (dichloroacetyl-1-oxa-4-azaspiro(4,5)-decane -- MON 4660 (dichloroacetyl-1-oxa-4-azaspiro(4,5)-decane</t>
  </si>
  <si>
    <t>MOPP (vincristine-prednisone-nitrogen mustard-procarbazine mixture) -- MOPP (vincristine-prednisone-nitrogen mustard-procarbazine mixture)</t>
  </si>
  <si>
    <t>MX (3-chloro-4-dichloromethyl-5-hydroxy-2(5H)-furanone) -- MX (3-chloro-4-dichloromethyl-5-hydroxy-2(5H)-furanone)</t>
  </si>
  <si>
    <t>Malathion -- Malathion</t>
  </si>
  <si>
    <t>Malonaldehyde, sodium salt -- Malonaldehyde, sodium salt</t>
  </si>
  <si>
    <t>Mancozeb -- Mancozeb</t>
  </si>
  <si>
    <t>Maneb -- Maneb</t>
  </si>
  <si>
    <t>Marijuana smoke -- Marijuana smoke</t>
  </si>
  <si>
    <t>Me-A-alpha-C (2-Amino-3-methyl-9H-pyrido[2,3-b]indole) -- Me-A-alpha-C (2-Amino-3-methyl-9H-pyrido[2,3-b]indole)</t>
  </si>
  <si>
    <t>MeIQ (2-Amino-3,4-dimethylimidazo[4,5-f]quinoline) -- MeIQ (2-Amino-3,4-dimethylimidazo[4,5-f]quinoline)</t>
  </si>
  <si>
    <t>MeIQx (2-Amino-3,8-dimethylimidazo[4,5-f]quinoxaline) -- MeIQx (2-Amino-3,8-dimethylimidazo[4,5-f]quinoxaline)</t>
  </si>
  <si>
    <t>Mebendazole -- Mebendazole</t>
  </si>
  <si>
    <t>Medroxyprogesterone acetate -- Medroxyprogesterone acetate</t>
  </si>
  <si>
    <t>Megestrol acetate -- Megestrol acetate</t>
  </si>
  <si>
    <t>Melphalan -- Melphalan</t>
  </si>
  <si>
    <t>Menotropins -- Menotropins</t>
  </si>
  <si>
    <t>Mepanipyrim -- Mepanipyrim</t>
  </si>
  <si>
    <t>Meprobamate -- Meprobamate</t>
  </si>
  <si>
    <t>Mercaptopurine -- Mercaptopurine</t>
  </si>
  <si>
    <t>Mercury and mercury compounds -- Mercury and mercury compounds</t>
  </si>
  <si>
    <t>Merphalan -- Merphalan</t>
  </si>
  <si>
    <t>Mestranol -- Mestranol</t>
  </si>
  <si>
    <t>Metam potassium -- Metam potassium</t>
  </si>
  <si>
    <t>Methacycline hydrochloride -- Methacycline hydrochloride</t>
  </si>
  <si>
    <t>Metham sodium -- Metham sodium</t>
  </si>
  <si>
    <t>Methanol -- Methanol</t>
  </si>
  <si>
    <t>Methazole -- Methazole</t>
  </si>
  <si>
    <t>Methimazole -- Methimazole</t>
  </si>
  <si>
    <t>Methotrexate -- Methotrexate</t>
  </si>
  <si>
    <t>Methotrexate sodium -- Methotrexate sodium</t>
  </si>
  <si>
    <t>Methyl bromide, as a structural fumigant -- Methyl bromide, as a structural fumigant</t>
  </si>
  <si>
    <t>Methyl carbamate -- Methyl carbamate</t>
  </si>
  <si>
    <t>Methyl chloride -- Methyl chloride</t>
  </si>
  <si>
    <t>Methyl iodide -- Methyl iodide</t>
  </si>
  <si>
    <t>Methyl isobutyl ketone -- Methyl isobutyl ketone</t>
  </si>
  <si>
    <t>Methyl isobutyl ketone (MIBK) -- Methyl isobutyl ketone (MIBK)</t>
  </si>
  <si>
    <t>Methyl isocyanate (MIC) -- Methyl isocyanate (MIC)</t>
  </si>
  <si>
    <t>Methyl mercury -- Methyl mercury</t>
  </si>
  <si>
    <t>Methyl methanesulfonate -- Methyl methanesulfonate</t>
  </si>
  <si>
    <t>Methyl-n-butyl ketone -- Methyl-n-butyl ketone</t>
  </si>
  <si>
    <t>Methylazoxymethanol -- Methylazoxymethanol</t>
  </si>
  <si>
    <t>Methylazoxymethanol acetate -- Methylazoxymethanol acetate</t>
  </si>
  <si>
    <t>Methyleugenol -- Methyleugenol</t>
  </si>
  <si>
    <t>Methylhydrazine -- Methylhydrazine</t>
  </si>
  <si>
    <t>Methylhydrazine and its salts -- Methylhydrazine and its salts</t>
  </si>
  <si>
    <t>Methylhydrazine sulfate -- Methylhydrazine sulfate</t>
  </si>
  <si>
    <t>Methylmercury compounds -- Methylmercury compounds</t>
  </si>
  <si>
    <t>Methyltestosterone -- Methyltestosterone</t>
  </si>
  <si>
    <t>Methylthiouracil -- Methylthiouracil</t>
  </si>
  <si>
    <t>Metiram -- Metiram</t>
  </si>
  <si>
    <t>Metronidazole -- Metronidazole</t>
  </si>
  <si>
    <t>Michler's ketone -- Michler's ketone</t>
  </si>
  <si>
    <t>Midazolam hydrochloride -- Midazolam hydrochloride</t>
  </si>
  <si>
    <t>Minocycline hydrochloride (internal use) -- Minocycline hydrochloride (internal use)</t>
  </si>
  <si>
    <t>Mirex -- Mirex</t>
  </si>
  <si>
    <t>Misoprostol -- Misoprostol</t>
  </si>
  <si>
    <t>Mitomycin C -- Mitomycin C</t>
  </si>
  <si>
    <t>Mitoxantrone hydrochloride -- Mitoxantrone hydrochloride</t>
  </si>
  <si>
    <t>Molinate -- Molinate</t>
  </si>
  <si>
    <t>Monocrotaline -- Monocrotaline</t>
  </si>
  <si>
    <t>Mustard Gas -- Mustard Gas</t>
  </si>
  <si>
    <t>Myclobutanil -- Myclobutanil</t>
  </si>
  <si>
    <t>N,N'-Diacetylbenzidine -- N,N'-Diacetylbenzidine</t>
  </si>
  <si>
    <t>N,N-Bis(2-chloroethyl)-2-naphthylamine  (Chlornapazine) -- N,N-Bis(2-chloroethyl)-2-naphthylamine  (Chlornapazine)</t>
  </si>
  <si>
    <t>N,N-Dimethyl-p-toluidine -- N,N-Dimethyl-p-toluidine</t>
  </si>
  <si>
    <t>N,N-Dimethylacetamide -- N,N-Dimethylacetamide</t>
  </si>
  <si>
    <t>N,N-Dimethylformamide -- N,N-Dimethylformamide</t>
  </si>
  <si>
    <t>N-Carboxymethyl-N-nitrosourea -- N-Carboxymethyl-N-nitrosourea</t>
  </si>
  <si>
    <t>N-Methyl-N'-nitro-N-nitrosoguanidine -- N-Methyl-N'-nitro-N-nitrosoguanidine</t>
  </si>
  <si>
    <t>N-Methylolacrylamide -- N-Methylolacrylamide</t>
  </si>
  <si>
    <t>N-Methylpyrrolidone -- N-Methylpyrrolidone</t>
  </si>
  <si>
    <t>N-Nitroso-N-ethylurea -- N-Nitroso-N-ethylurea</t>
  </si>
  <si>
    <t>N-Nitroso-N-methylurea -- N-Nitroso-N-methylurea</t>
  </si>
  <si>
    <t>N-Nitroso-N-methylurethane -- N-Nitroso-N-methylurethane</t>
  </si>
  <si>
    <t>N-Nitrosodi-n-butylamine -- N-Nitrosodi-n-butylamine</t>
  </si>
  <si>
    <t>N-Nitrosodi-n-propylamine -- N-Nitrosodi-n-propylamine</t>
  </si>
  <si>
    <t>N-Nitrosodiethanolamine -- N-Nitrosodiethanolamine</t>
  </si>
  <si>
    <t>N-Nitrosodiethylamine -- N-Nitrosodiethylamine</t>
  </si>
  <si>
    <t>N-Nitrosodimethylamine -- N-Nitrosodimethylamine</t>
  </si>
  <si>
    <t>N-Nitrosodiphenylamine -- N-Nitrosodiphenylamine</t>
  </si>
  <si>
    <t>N-Nitrosomethyl-n-butylamine -- N-Nitrosomethyl-n-butylamine</t>
  </si>
  <si>
    <t>N-Nitrosomethyl-n-decylamine -- N-Nitrosomethyl-n-decylamine</t>
  </si>
  <si>
    <t>N-Nitrosomethyl-n-dodecylamine -- N-Nitrosomethyl-n-dodecylamine</t>
  </si>
  <si>
    <t>N-Nitrosomethyl-n-heptylamine -- N-Nitrosomethyl-n-heptylamine</t>
  </si>
  <si>
    <t>N-Nitrosomethyl-n-hexylamine -- N-Nitrosomethyl-n-hexylamine</t>
  </si>
  <si>
    <t>N-Nitrosomethyl-n-nonylamine -- N-Nitrosomethyl-n-nonylamine</t>
  </si>
  <si>
    <t>N-Nitrosomethyl-n-octylamine -- N-Nitrosomethyl-n-octylamine</t>
  </si>
  <si>
    <t>N-Nitrosomethyl-n-pentylamine -- N-Nitrosomethyl-n-pentylamine</t>
  </si>
  <si>
    <t>N-Nitrosomethyl-n-propylamine -- N-Nitrosomethyl-n-propylamine</t>
  </si>
  <si>
    <t>N-Nitrosomethyl-n-tetradecylamine -- N-Nitrosomethyl-n-tetradecylamine</t>
  </si>
  <si>
    <t>N-Nitrosomethyl-n-undecylamine -- N-Nitrosomethyl-n-undecylamine</t>
  </si>
  <si>
    <t>N-Nitrosomethylethylamine -- N-Nitrosomethylethylamine</t>
  </si>
  <si>
    <t>N-Nitrosomethylvinylamine -- N-Nitrosomethylvinylamine</t>
  </si>
  <si>
    <t>N-Nitrosomorpholine -- N-Nitrosomorpholine</t>
  </si>
  <si>
    <t>N-Nitrosonornicotine -- N-Nitrosonornicotine</t>
  </si>
  <si>
    <t>N-Nitrosopiperidine -- N-Nitrosopiperidine</t>
  </si>
  <si>
    <t>N-Nitrosopyrrolidine -- N-Nitrosopyrrolidine</t>
  </si>
  <si>
    <t>N-Nitrososarcosine -- N-Nitrososarcosine</t>
  </si>
  <si>
    <t>N-[4-(5-Nitro-2-furyl)-2-thiazolyl]acetamide -- N-[4-(5-Nitro-2-furyl)-2-thiazolyl]acetamide</t>
  </si>
  <si>
    <t>Nabam -- Nabam</t>
  </si>
  <si>
    <t>Nafarelin acetate -- Nafarelin acetate</t>
  </si>
  <si>
    <t>Nafenopin -- Nafenopin</t>
  </si>
  <si>
    <t>Nalidixic acid -- Nalidixic acid</t>
  </si>
  <si>
    <t>Naphthalene -- Naphthalene</t>
  </si>
  <si>
    <t>Neomycin sulfate (internal use) -- Neomycin sulfate (internal use)</t>
  </si>
  <si>
    <t>Netilmicin sulfate -- Netilmicin sulfate</t>
  </si>
  <si>
    <t>Nickel (Metallic) -- Nickel (Metallic)</t>
  </si>
  <si>
    <t>Nickel acetate -- Nickel acetate</t>
  </si>
  <si>
    <t>Nickel carbonate -- Nickel carbonate</t>
  </si>
  <si>
    <t>Nickel carbonyl -- Nickel carbonyl</t>
  </si>
  <si>
    <t>Nickel compounds -- Nickel compounds</t>
  </si>
  <si>
    <t>Nickel hydroxide -- Nickel hydroxide</t>
  </si>
  <si>
    <t>Nickel oxide -- Nickel oxide</t>
  </si>
  <si>
    <t>Nickel refinery dust from the pyrometallurgical process -- Nickel refinery dust from the pyrometallurgical process</t>
  </si>
  <si>
    <t>Nickel subsulfide -- Nickel subsulfide</t>
  </si>
  <si>
    <t>Nickelocene -- Nickelocene</t>
  </si>
  <si>
    <t>Nicotine -- Nicotine</t>
  </si>
  <si>
    <t>Nifedipine -- Nifedipine</t>
  </si>
  <si>
    <t>Nimodipine -- Nimodipine</t>
  </si>
  <si>
    <t>Niridazole -- Niridazole</t>
  </si>
  <si>
    <t>Nitrapyrin -- Nitrapyrin</t>
  </si>
  <si>
    <t>Nitrilotriacetic acid -- Nitrilotriacetic acid</t>
  </si>
  <si>
    <t>Nitrilotriacetic acid, trisodium salt monohydrate -- Nitrilotriacetic acid, trisodium salt monohydrate</t>
  </si>
  <si>
    <t>Nitrobenzene -- Nitrobenzene</t>
  </si>
  <si>
    <t>Nitrofen (technical grade) -- Nitrofen (technical grade)</t>
  </si>
  <si>
    <t>Nitrofurantoin -- Nitrofurantoin</t>
  </si>
  <si>
    <t>Nitrofurazone -- Nitrofurazone</t>
  </si>
  <si>
    <t>Nitrogen mustard (Mechlorethamine) -- Nitrogen mustard (Mechlorethamine)</t>
  </si>
  <si>
    <t>Nitrogen mustard N-oxide -- Nitrogen mustard N-oxide</t>
  </si>
  <si>
    <t>Nitrogen mustard N-oxide hydrochloride -- Nitrogen mustard N-oxide hydrochloride</t>
  </si>
  <si>
    <t>Nitrogen mustard hydrochloride (Mechlorethamine hydrochloride) -- Nitrogen mustard hydrochloride (Mechlorethamine hydrochloride)</t>
  </si>
  <si>
    <t>Nitromethane -- Nitromethane</t>
  </si>
  <si>
    <t>Nitrous oxide -- Nitrous oxide</t>
  </si>
  <si>
    <t>Norethisterone (Norethindrone) -- Norethisterone (Norethindrone)</t>
  </si>
  <si>
    <t>Norethisterone (Norethindrone) /Ethinyl estradiol -- Norethisterone (Norethindrone) /Ethinyl estradiol</t>
  </si>
  <si>
    <t>Norethisterone (Norethindrone) /Mestranol -- Norethisterone (Norethindrone) /Mestranol</t>
  </si>
  <si>
    <t>Norethisterone acetate (Norethindrone acetate) -- Norethisterone acetate (Norethindrone acetate)</t>
  </si>
  <si>
    <t>Norethynodrel -- Norethynodrel</t>
  </si>
  <si>
    <t>Norgestrel -- Norgestrel</t>
  </si>
  <si>
    <t>Ochratoxin A -- Ochratoxin A</t>
  </si>
  <si>
    <t>Oil Orange SS -- Oil Orange SS</t>
  </si>
  <si>
    <t>Oral contraceptives, combined -- Oral contraceptives, combined</t>
  </si>
  <si>
    <t>Oral contraceptives, sequential -- Oral contraceptives, sequential</t>
  </si>
  <si>
    <t>Oryzalin -- Oryzalin</t>
  </si>
  <si>
    <t>Oxadiazon -- Oxadiazon</t>
  </si>
  <si>
    <t>Oxazepam -- Oxazepam</t>
  </si>
  <si>
    <t>Oxydemeton methyl -- Oxydemeton methyl</t>
  </si>
  <si>
    <t>Oxymetholone -- Oxymetholone</t>
  </si>
  <si>
    <t>Oxytetracycline (internal use) -- Oxytetracycline (internal use)</t>
  </si>
  <si>
    <t>Oxytetracycline hydrochloride (internal use) -- Oxytetracycline hydrochloride (internal use)</t>
  </si>
  <si>
    <t>Oxythioquinox (Chinomethionat) -- Oxythioquinox (Chinomethionat)</t>
  </si>
  <si>
    <t>Paclitaxel -- Paclitaxel</t>
  </si>
  <si>
    <t>Palygorskite fibers (&amp;#62; 5mm in length) -- Palygorskite fibers (&amp;#62; 5mm in length)</t>
  </si>
  <si>
    <t>Panfuran S -- Panfuran S</t>
  </si>
  <si>
    <t>Paramethadione -- Paramethadione</t>
  </si>
  <si>
    <t>Parathion -- Parathion</t>
  </si>
  <si>
    <t>Penicillamine -- Penicillamine</t>
  </si>
  <si>
    <t>Pentachlorophenol -- Pentachlorophenol</t>
  </si>
  <si>
    <t>Pentachlorophenol and by-products of its synthesis (complex mixture) -- Pentachlorophenol and by-products of its synthesis (complex mixture)</t>
  </si>
  <si>
    <t>Pentobarbital sodium -- Pentobarbital sodium</t>
  </si>
  <si>
    <t>Pentosan polysulfate sodium -- Pentosan polysulfate sodium</t>
  </si>
  <si>
    <t>Pentostatin -- Pentostatin</t>
  </si>
  <si>
    <t>Perfluorooctane sulfonate (PFOS) -- Perfluorooctane sulfonate (PFOS)</t>
  </si>
  <si>
    <t>Perfluorooctanoic acid (PFOA) -- Perfluorooctanoic acid (PFOA)</t>
  </si>
  <si>
    <t>Pertuzumab -- Pertuzumab</t>
  </si>
  <si>
    <t>Phenacemide -- Phenacemide</t>
  </si>
  <si>
    <t>Phenacetin -- Phenacetin</t>
  </si>
  <si>
    <t>Phenazopyridine -- Phenazopyridine</t>
  </si>
  <si>
    <t>Phenazopyridine hydrochloride -- Phenazopyridine hydrochloride</t>
  </si>
  <si>
    <t>Phenesterin -- Phenesterin</t>
  </si>
  <si>
    <t>Phenobarbital -- Phenobarbital</t>
  </si>
  <si>
    <t>Phenolphthalein -- Phenolphthalein</t>
  </si>
  <si>
    <t>Phenoxybenzamine -- Phenoxybenzamine</t>
  </si>
  <si>
    <t>Phenoxybenzamine hydrochloride -- Phenoxybenzamine hydrochloride</t>
  </si>
  <si>
    <t>Phenprocoumon -- Phenprocoumon</t>
  </si>
  <si>
    <t>Phenyl glycidyl ether -- Phenyl glycidyl ether</t>
  </si>
  <si>
    <t>Phenylhydrazine -- Phenylhydrazine</t>
  </si>
  <si>
    <t>Phenylhydrazine and its salts -- Phenylhydrazine and its salts</t>
  </si>
  <si>
    <t>Phenylhydrazine hydrochloride -- Phenylhydrazine hydrochloride</t>
  </si>
  <si>
    <t>Phenylphosphine -- Phenylphosphine</t>
  </si>
  <si>
    <t>PhiP(2-Amino-1-methyl-6-phenylimidazol[4,5-b]pyridine) -- PhiP(2-Amino-1-methyl-6-phenylimidazol[4,5-b]pyridine)</t>
  </si>
  <si>
    <t>Pimozide -- Pimozide</t>
  </si>
  <si>
    <t>Pioglitazone -- Pioglitazone</t>
  </si>
  <si>
    <t>Pipobroman -- Pipobroman</t>
  </si>
  <si>
    <t>Pirimicarb -- Pirimicarb</t>
  </si>
  <si>
    <t>Plicamycin -- Plicamycin</t>
  </si>
  <si>
    <t>Polybrominated biphenyls -- Polybrominated biphenyls</t>
  </si>
  <si>
    <t>Polychlorinated biphenyls -- Polychlorinated biphenyls</t>
  </si>
  <si>
    <t>Polychlorinated biphenyls (containing 60 or more percent chlorine by molecular weight) -- Polychlorinated biphenyls (containing 60 or more percent chlorine by molecular weight)</t>
  </si>
  <si>
    <t>Polychlorinated dibenzo-p-dioxins -- Polychlorinated dibenzo-p-dioxins</t>
  </si>
  <si>
    <t>Polychlorinated dibenzofurans -- Polychlorinated dibenzofurans</t>
  </si>
  <si>
    <t>Polygeenan -- Polygeenan</t>
  </si>
  <si>
    <t>Ponceau 3R -- Ponceau 3R</t>
  </si>
  <si>
    <t>Ponceau MX -- Ponceau MX</t>
  </si>
  <si>
    <t>Potassium bromate -- Potassium bromate</t>
  </si>
  <si>
    <t>Potassium cyanide -- Potassium cyanide</t>
  </si>
  <si>
    <t>Potassium dimethyldithiocarbamate -- Potassium dimethyldithiocarbamate</t>
  </si>
  <si>
    <t>Pravastatin sodium -- Pravastatin sodium</t>
  </si>
  <si>
    <t>Prednisolone sodium phosphate -- Prednisolone sodium phosphate</t>
  </si>
  <si>
    <t>Primidone -- Primidone</t>
  </si>
  <si>
    <t>Procarbazine -- Procarbazine</t>
  </si>
  <si>
    <t>Procarbazine hydrochloride -- Procarbazine hydrochloride</t>
  </si>
  <si>
    <t>Procymidone -- Procymidone</t>
  </si>
  <si>
    <t>Progesterone -- Progesterone</t>
  </si>
  <si>
    <t>Pronamide -- Pronamide</t>
  </si>
  <si>
    <t>Propachlor -- Propachlor</t>
  </si>
  <si>
    <t>Propargite -- Propargite</t>
  </si>
  <si>
    <t>Propazine -- Propazine</t>
  </si>
  <si>
    <t>Propoxur -- Propoxur</t>
  </si>
  <si>
    <t>Propylene glycol mono-t-butyl ether -- Propylene glycol mono-t-butyl ether</t>
  </si>
  <si>
    <t>Propylene oxide -- Propylene oxide</t>
  </si>
  <si>
    <t>Propylthiouracil -- Propylthiouracil</t>
  </si>
  <si>
    <t>Pulegone -- Pulegone</t>
  </si>
  <si>
    <t>Pymetrozine -- Pymetrozine</t>
  </si>
  <si>
    <t>Pyridine -- Pyridine</t>
  </si>
  <si>
    <t>Pyrimethamine -- Pyrimethamine</t>
  </si>
  <si>
    <t>Quazepam -- Quazepam</t>
  </si>
  <si>
    <t>Quinoline and its strong acid salts -- Quinoline and its strong acid salts</t>
  </si>
  <si>
    <t>Quizalofop-ethyl -- Quizalofop-ethyl</t>
  </si>
  <si>
    <t>Radionuclides -- Radionuclides</t>
  </si>
  <si>
    <t>Reserpine -- Reserpine</t>
  </si>
  <si>
    <t>Residual (heavy) fuel oils -- Residual (heavy) fuel oils</t>
  </si>
  <si>
    <t>Resmethrin -- Resmethrin</t>
  </si>
  <si>
    <t>Retinol/retinyl esters, when in daily dosages in excess of 10,000 IU, or 3,000 retinol equivalents. -- Retinol/retinyl esters, when in daily dosages in excess of 10,000 IU, or 3,000 retinol equivalents.</t>
  </si>
  <si>
    <t>Ribavirin -- Ribavirin</t>
  </si>
  <si>
    <t>Riddelliine -- Riddelliine</t>
  </si>
  <si>
    <t>Rifampin -- Rifampin</t>
  </si>
  <si>
    <t>S,S,S-Tributyl phosphorotrithioate (Tribufos, DEF) -- S,S,S-Tributyl phosphorotrithioate (Tribufos, DEF)</t>
  </si>
  <si>
    <t>Safrole -- Safrole</t>
  </si>
  <si>
    <t>Salted fish, Chinese-style -- Salted fish, Chinese-style</t>
  </si>
  <si>
    <t>Secobarbital sodium -- Secobarbital sodium</t>
  </si>
  <si>
    <t>Sedaxane -- Sedaxane</t>
  </si>
  <si>
    <t>Selenium sulfide -- Selenium sulfide</t>
  </si>
  <si>
    <t>Sermorelin acetate -- Sermorelin acetate</t>
  </si>
  <si>
    <t>Shale-oils -- Shale-oils</t>
  </si>
  <si>
    <t>Silica, crystalline (airborne particles of respirable size) -- Silica, crystalline (airborne particles of respirable size)</t>
  </si>
  <si>
    <t>Simazine -- Simazine</t>
  </si>
  <si>
    <t>Sodium cyanide -- Sodium cyanide</t>
  </si>
  <si>
    <t>Sodium dimethyldithiocarbamate -- Sodium dimethyldithiocarbamate</t>
  </si>
  <si>
    <t>Sodium fluoroacetate -- Sodium fluoroacetate</t>
  </si>
  <si>
    <t>Soots, tars, and mineral oils (untreated and mildly treated oils and used engine oils) -- Soots, tars, and mineral oils (untreated and mildly treated oils and used engine oils)</t>
  </si>
  <si>
    <t>Spirodiclofen -- Spirodiclofen</t>
  </si>
  <si>
    <t>Spironolactone -- Spironolactone</t>
  </si>
  <si>
    <t>Stanozolol -- Stanozolol</t>
  </si>
  <si>
    <t>Sterigmatocystin -- Sterigmatocystin</t>
  </si>
  <si>
    <t>Streptomycin sulfate -- Streptomycin sulfate</t>
  </si>
  <si>
    <t>Streptozocin (streptozotocin) -- Streptozocin (streptozotocin)</t>
  </si>
  <si>
    <t>Streptozotocin (streptozocin) -- Streptozotocin (streptozocin)</t>
  </si>
  <si>
    <t>Strong inorganic acid mists containing sulfuric acid -- Strong inorganic acid mists containing sulfuric acid</t>
  </si>
  <si>
    <t>Styrene -- Styrene</t>
  </si>
  <si>
    <t>Styrene oxide -- Styrene oxide</t>
  </si>
  <si>
    <t>Sulfallate -- Sulfallate</t>
  </si>
  <si>
    <t>Sulfasalazine (Salicylazosulfapyridine) -- Sulfasalazine (Salicylazosulfapyridine)</t>
  </si>
  <si>
    <t>Sulfur dioxidee -- Sulfur dioxidee</t>
  </si>
  <si>
    <t>Sulindac -- Sulindac</t>
  </si>
  <si>
    <t>TRIM RX -- TRIM RX</t>
  </si>
  <si>
    <t>Talc containing asbestiform fibers -- Talc containing asbestiform fibers</t>
  </si>
  <si>
    <t>Tamoxifen and its salts -- Tamoxifen and its salts</t>
  </si>
  <si>
    <t>Tamoxifen citrate -- Tamoxifen citrate</t>
  </si>
  <si>
    <t>Temazepam -- Temazepam</t>
  </si>
  <si>
    <t>Teniposide -- Teniposide</t>
  </si>
  <si>
    <t>Terbacil -- Terbacil</t>
  </si>
  <si>
    <t>Teriparatide -- Teriparatide</t>
  </si>
  <si>
    <t>Terrazole -- Terrazole</t>
  </si>
  <si>
    <t>Testosterone and its esters -- Testosterone and its esters</t>
  </si>
  <si>
    <t>Testosterone cypionate -- Testosterone cypionate</t>
  </si>
  <si>
    <t>Testosterone enanthate -- Testosterone enanthate</t>
  </si>
  <si>
    <t>Tetrabromobisphenol A -- Tetrabromobisphenol A</t>
  </si>
  <si>
    <t>Tetrachloroethylene (Perchloroethylene) -- Tetrachloroethylene (Perchloroethylene)</t>
  </si>
  <si>
    <t>Tetrachlorvinphos -- Tetrachlorvinphos</t>
  </si>
  <si>
    <t>Tetracycline (internal use) -- Tetracycline (internal use)</t>
  </si>
  <si>
    <t>Tetracycline hydrochloride (internal use) -- Tetracycline hydrochloride (internal use)</t>
  </si>
  <si>
    <t>Tetracyclines (internal use) -- Tetracyclines (internal use)</t>
  </si>
  <si>
    <t>Tetrafluoroethylene -- Tetrafluoroethylene</t>
  </si>
  <si>
    <t>Tetranitromethane -- Tetranitromethane</t>
  </si>
  <si>
    <t>Thalidomide -- Thalidomide</t>
  </si>
  <si>
    <t>Thioacetamide -- Thioacetamide</t>
  </si>
  <si>
    <t>Thiodicarb -- Thiodicarb</t>
  </si>
  <si>
    <t>Thioguanine -- Thioguanine</t>
  </si>
  <si>
    <t>Thiophanate methyl -- Thiophanate methyl</t>
  </si>
  <si>
    <t>Thiouracil -- Thiouracil</t>
  </si>
  <si>
    <t>Thiourea -- Thiourea</t>
  </si>
  <si>
    <t>Thorium dioxide -- Thorium dioxide</t>
  </si>
  <si>
    <t>Titanium dioxide (airborne, unbound particles of respirable size) -- Titanium dioxide (airborne, unbound particles of respirable size)</t>
  </si>
  <si>
    <t>Tobacco smoke -- Tobacco smoke</t>
  </si>
  <si>
    <t>Tobacco smoke (primary) -- Tobacco smoke (primary)</t>
  </si>
  <si>
    <t>Tobacco, oral use of smokeless products -- Tobacco, oral use of smokeless products</t>
  </si>
  <si>
    <t>Tobramycin sulfate -- Tobramycin sulfate</t>
  </si>
  <si>
    <t>Toluene -- Toluene</t>
  </si>
  <si>
    <t>Toluene diisocyanate -- Toluene diisocyanate</t>
  </si>
  <si>
    <t>Topiramate -- Topiramate</t>
  </si>
  <si>
    <t>Toxaphene (Polychlorinated camphenes) -- Toxaphene (Polychlorinated camphenes)</t>
  </si>
  <si>
    <t>Toxins derived from Fusarium moniliforme (Fusarium verticillioides) -- Toxins derived from Fusarium moniliforme (Fusarium verticillioides)</t>
  </si>
  <si>
    <t>Treosulfan -- Treosulfan</t>
  </si>
  <si>
    <t>Triadimefon -- Triadimefon</t>
  </si>
  <si>
    <t>Triamterene -- Triamterene</t>
  </si>
  <si>
    <t>Triazolam -- Triazolam</t>
  </si>
  <si>
    <t>Tributyltin methacrylate -- Tributyltin methacrylate</t>
  </si>
  <si>
    <t>Trichlormethine (Trimustine hydrochloride) -- Trichlormethine (Trimustine hydrochloride)</t>
  </si>
  <si>
    <t>Trichloroacetic acid -- Trichloroacetic acid</t>
  </si>
  <si>
    <t>Trichloroethylene -- Trichloroethylene</t>
  </si>
  <si>
    <t>Trientine hydrochloride -- Trientine hydrochloride</t>
  </si>
  <si>
    <t>Triforine -- Triforine</t>
  </si>
  <si>
    <t>Trilostane -- Trilostane</t>
  </si>
  <si>
    <t>Trimethadione -- Trimethadione</t>
  </si>
  <si>
    <t>Trimethyl phosphate -- Trimethyl phosphate</t>
  </si>
  <si>
    <t>Trimetrexate glucuronate -- Trimetrexate glucuronate</t>
  </si>
  <si>
    <t>Triphenyltin hydroxide -- Triphenyltin hydroxide</t>
  </si>
  <si>
    <t>Tris(1,3-dichloro-2-propyl) phosphate (TDCPP) -- Tris(1,3-dichloro-2-propyl) phosphate (TDCPP)</t>
  </si>
  <si>
    <t>Tris(1-aziridinyl)phosphine sulfide (Thiotepa) -- Tris(1-aziridinyl)phosphine sulfide (Thiotepa)</t>
  </si>
  <si>
    <t>Tris(2,3-dibromopropyl)phosphate -- Tris(2,3-dibromopropyl)phosphate</t>
  </si>
  <si>
    <t>Tris(2-chloroethyl) phosphate -- Tris(2-chloroethyl) phosphate</t>
  </si>
  <si>
    <t>Trp-P-1 (Tryptophan-P-1) -- Trp-P-1 (Tryptophan-P-1)</t>
  </si>
  <si>
    <t>Trp-P-2 (Tryptophan-P-2) -- Trp-P-2 (Tryptophan-P-2)</t>
  </si>
  <si>
    <t>Trypan blue (commercial grade) -- Trypan blue (commercial grade)</t>
  </si>
  <si>
    <t>Unleaded gasoline (wholly vaporized) -- Unleaded gasoline (wholly vaporized)</t>
  </si>
  <si>
    <t>Uracil mustard -- Uracil mustard</t>
  </si>
  <si>
    <t>Urethane (Ethyl carbamate) -- Urethane (Ethyl carbamate)</t>
  </si>
  <si>
    <t>Urofollitropin -- Urofollitropin</t>
  </si>
  <si>
    <t>Valproate (Valproic acid) -- Valproate (Valproic acid)</t>
  </si>
  <si>
    <t>Vanadium pentoxide (orthorhombic crystalline form) -- Vanadium pentoxide (orthorhombic crystalline form)</t>
  </si>
  <si>
    <t>Vinblastine sulfate -- Vinblastine sulfate</t>
  </si>
  <si>
    <t>Vinclozolin -- Vinclozolin</t>
  </si>
  <si>
    <t>Vincristine sulfate -- Vincristine sulfate</t>
  </si>
  <si>
    <t>Vinyl bromide -- Vinyl bromide</t>
  </si>
  <si>
    <t>Vinyl chloride -- Vinyl chloride</t>
  </si>
  <si>
    <t>Vinyl cyclohexene dioxide (4-Vinyl-1-cyclohexene diepoxide) -- Vinyl cyclohexene dioxide (4-Vinyl-1-cyclohexene diepoxide)</t>
  </si>
  <si>
    <t>Vinyl fluoride -- Vinyl fluoride</t>
  </si>
  <si>
    <t>Vinyl trichloride (1,1,2-Trichloroethane) -- Vinyl trichloride (1,1,2-Trichloroethane)</t>
  </si>
  <si>
    <t>Vinylidene chloride (1,1-Dichloroethylene) -- Vinylidene chloride (1,1-Dichloroethylene)</t>
  </si>
  <si>
    <t>Vismodegib -- Vismodegib</t>
  </si>
  <si>
    <t>Warfarin -- Warfarin</t>
  </si>
  <si>
    <t>Wood dust -- Wood dust</t>
  </si>
  <si>
    <t>Zalcitabine -- Zalcitabine</t>
  </si>
  <si>
    <t>Zidovudine (AZT) -- Zidovudine (AZT)</t>
  </si>
  <si>
    <t>Zileuton -- Zileuton</t>
  </si>
  <si>
    <t>beta-Butyrolactone -- beta-Butyrolactone</t>
  </si>
  <si>
    <t>beta-Myrcene -- beta-Myrcene</t>
  </si>
  <si>
    <t>beta-Propiolactone -- beta-Propiolactone</t>
  </si>
  <si>
    <t>m-Dinitrobenzene -- m-Dinitrobenzene</t>
  </si>
  <si>
    <t>n-Hexane -- n-Hexane</t>
  </si>
  <si>
    <t>o,p'-DDT -- o,p'-DDT</t>
  </si>
  <si>
    <t>o-Aminoazotoluene -- o-Aminoazotoluene</t>
  </si>
  <si>
    <t>o-Anisidine -- o-Anisidine</t>
  </si>
  <si>
    <t>o-Anisidine hydrochloride -- o-Anisidine hydrochloride</t>
  </si>
  <si>
    <t>o-Dinitrobenzene -- o-Dinitrobenzene</t>
  </si>
  <si>
    <t>o-Nitroanisole -- o-Nitroanisole</t>
  </si>
  <si>
    <t>o-Nitrotoluene -- o-Nitrotoluene</t>
  </si>
  <si>
    <t>o-Phenylenediamine -- o-Phenylenediamine</t>
  </si>
  <si>
    <t>o-Phenylenediamine and its salts -- o-Phenylenediamine and its salts</t>
  </si>
  <si>
    <t>o-Phenylenediamine dihydochloride -- o-Phenylenediamine dihydochloride</t>
  </si>
  <si>
    <t>o-Phenylphenate, sodium -- o-Phenylphenate, sodium</t>
  </si>
  <si>
    <t>o-Phenylphenol -- o-Phenylphenol</t>
  </si>
  <si>
    <t>o-Toluidine -- o-Toluidine</t>
  </si>
  <si>
    <t>o-Toluidine hydrochloride -- o-Toluidine hydrochloride</t>
  </si>
  <si>
    <t>p,p'-DDT -- p,p'-DDT</t>
  </si>
  <si>
    <t>p-Aminoazobenzene -- p-Aminoazobenzene</t>
  </si>
  <si>
    <t>p-Chloro-o-toluidine -- p-Chloro-o-toluidine</t>
  </si>
  <si>
    <t>p-Chloro-o-toluidine, hydrochloride -- p-Chloro-o-toluidine, hydrochloride</t>
  </si>
  <si>
    <t>p-Chloro-o-toluidine, strong acid salts of -- p-Chloro-o-toluidine, strong acid salts of</t>
  </si>
  <si>
    <t>p-Chloroaniline -- p-Chloroaniline</t>
  </si>
  <si>
    <t>p-Chloroaniline hydrochloride -- p-Chloroaniline hydrochloride</t>
  </si>
  <si>
    <t>p-Cresidine -- p-Cresidine</t>
  </si>
  <si>
    <t>p-Dichlorobenzene -- p-Dichlorobenzene</t>
  </si>
  <si>
    <t>p-Dinitrobenzene -- p-Dinitrobenzene</t>
  </si>
  <si>
    <t>p-Nitrosodiphenylamine -- p-Nitrosodiphenylamine</t>
  </si>
  <si>
    <t>p-a,a,a-Tetrachlorotoluene -- p-a,a,a-Tetrachlorotoluene</t>
  </si>
  <si>
    <t>pentabromodiphenyl ether mixture [DE-71 (technical grade)] -- pentabromodiphenyl ether mixture [DE-71 (technical grade)]</t>
  </si>
  <si>
    <t>trans-2-[(Dimethylamino)methylimino]-5-[2-(5-nitro-2-furyl)vinyl]-1,3,4-oxadiazole -- trans-2-[(Dimethylamino)methylimino]-5-[2-(5-nitro-2-furyl)vinyl]-1,3,4-oxadiazole</t>
  </si>
  <si>
    <t>α-Methyl styrene (alpha-Methylstyrene) -- α-Methyl styrene (alpha-Methylstyrene)</t>
  </si>
  <si>
    <t>FNBAllergenTypeCode</t>
  </si>
  <si>
    <t>BR -- 1,3-Bis-(2,4-diaminophenoxy)propane</t>
  </si>
  <si>
    <t>ON -- 1-Naphthol</t>
  </si>
  <si>
    <t>BE -- 2 (4-tert-Butylbenzyl)</t>
  </si>
  <si>
    <t>TD -- 2,5-Diaminotoluene</t>
  </si>
  <si>
    <t>DA -- 2,6-Dimethoxy-3,5-pyridinediamine HCl</t>
  </si>
  <si>
    <t>HP -- 2-Hydroxyethyl-picramic acid</t>
  </si>
  <si>
    <t>MH -- 2-Methyl-5-hydroxyethylaminophenol</t>
  </si>
  <si>
    <t>AD -- 3-Amino-2,4-dichlorophenol</t>
  </si>
  <si>
    <t>TA -- 3-Aminophenol</t>
  </si>
  <si>
    <t>PYP -- 3-Propylidenephthalide</t>
  </si>
  <si>
    <t>FT -- 4-Amino-3-nitrophenol</t>
  </si>
  <si>
    <t>FH -- 4-Hydroxy-propylamino-3-nitrophenol</t>
  </si>
  <si>
    <t>MLC -- 6-Methyl coumarin</t>
  </si>
  <si>
    <t>ABN -- Abalone and its Derivatives</t>
  </si>
  <si>
    <t>AYC -- Acetyl cedrene</t>
  </si>
  <si>
    <t>SA -- Almond And Almond Products</t>
  </si>
  <si>
    <t>AI -- Alpha-Isomethyl Ionone</t>
  </si>
  <si>
    <t>AAT -- Alpha-terpinene</t>
  </si>
  <si>
    <t>AJF -- Amberjack fish and its derivatives</t>
  </si>
  <si>
    <t>AL -- Amyl Cinnamal</t>
  </si>
  <si>
    <t>ALS -- Amyl salicylate</t>
  </si>
  <si>
    <t>AA -- Amylcinnamyl Alcohol</t>
  </si>
  <si>
    <t>ADC -- Anchovy and its Derivatives</t>
  </si>
  <si>
    <t>ANE -- Anethole</t>
  </si>
  <si>
    <t>AH -- Anise Alcohol</t>
  </si>
  <si>
    <t>APL -- Apple and its derivatives</t>
  </si>
  <si>
    <t>ASD -- Aspartame and aspartame-acesulfame salt and its derivatives</t>
  </si>
  <si>
    <t>BND -- Banana and its derivatives</t>
  </si>
  <si>
    <t>GB -- Barley  and Barley Products</t>
  </si>
  <si>
    <t>ABF -- Barnacle and its Derivatives</t>
  </si>
  <si>
    <t>BRC -- Barracuda and its derivatives</t>
  </si>
  <si>
    <t>BAS -- Basa and its Derivatives</t>
  </si>
  <si>
    <t>ADB -- Bass and its Derivatives</t>
  </si>
  <si>
    <t>BPN -- Bee pollen</t>
  </si>
  <si>
    <t>SD -- Beech Nuts and Their Derivatives</t>
  </si>
  <si>
    <t>BF -- Beef and its derivatives</t>
  </si>
  <si>
    <t>BEZ -- Benzaldehyde</t>
  </si>
  <si>
    <t>BA -- Benzyl Alcohol</t>
  </si>
  <si>
    <t>BB -- Benzyl Benzoate</t>
  </si>
  <si>
    <t>BI -- Benzyl Cinnamate</t>
  </si>
  <si>
    <t>BS -- Benzyl Salicylate</t>
  </si>
  <si>
    <t>BCP -- Beta-caryophyllene</t>
  </si>
  <si>
    <t>BLF -- Bluefish and its Derivatives</t>
  </si>
  <si>
    <t>BFH -- Bonito fish and its derivatives</t>
  </si>
  <si>
    <t>SR -- Brazil Nut And Brazil Nut Products</t>
  </si>
  <si>
    <t>BRM -- Bream and its Derivatives</t>
  </si>
  <si>
    <t>BWD -- Buckwheat and its derivatives</t>
  </si>
  <si>
    <t>BFD -- Butterfish and its derivatives</t>
  </si>
  <si>
    <t>SE -- Butternuts and Their Derivatives</t>
  </si>
  <si>
    <t>CPR -- Camphor</t>
  </si>
  <si>
    <t>COE -- Cananga odorata oil/extract</t>
  </si>
  <si>
    <t>ACP -- Carp and its Derivatives</t>
  </si>
  <si>
    <t>NW -- Carrots and their derivates</t>
  </si>
  <si>
    <t>CRV -- Carvone</t>
  </si>
  <si>
    <t>CIT -- Casein and its derivatives</t>
  </si>
  <si>
    <t>SC -- Cashew And Cashew Products</t>
  </si>
  <si>
    <t>ADE -- Catfish and its Derivatives</t>
  </si>
  <si>
    <t>CAE -- Cedrus atlantica oil/extract</t>
  </si>
  <si>
    <t>BC -- Celery and its Derivatives</t>
  </si>
  <si>
    <t>AW -- Cereals and Their Derivatives</t>
  </si>
  <si>
    <t>CHR -- Char and its Derivatives</t>
  </si>
  <si>
    <t>SN -- Chestnuts and Their Derivatives</t>
  </si>
  <si>
    <t>CM -- Chicken Meat and Their Derivatives</t>
  </si>
  <si>
    <t>SF -- Chinquapins and Their Derivatives</t>
  </si>
  <si>
    <t>CHB -- Chub and its Derivatives</t>
  </si>
  <si>
    <t>CL -- Cinnamal</t>
  </si>
  <si>
    <t>CCL -- Cinnamomum cassia leaf oil</t>
  </si>
  <si>
    <t>CZK -- Cinnamomum zeylanicum bark oil</t>
  </si>
  <si>
    <t>CA -- Cinnamyl Alcohol</t>
  </si>
  <si>
    <t>CSC -- Cisco and its Derivatives</t>
  </si>
  <si>
    <t>CT -- Citral</t>
  </si>
  <si>
    <t>CTA -- Citric acid</t>
  </si>
  <si>
    <t>CN -- Citronellol</t>
  </si>
  <si>
    <t>CBP -- Citrus aurantium bergamia peel oil</t>
  </si>
  <si>
    <t>CAF -- Citrus aurantium flower oil</t>
  </si>
  <si>
    <t>CAP -- Citrus aurantium peel oil</t>
  </si>
  <si>
    <t>CLP -- Citrus limon peel oil</t>
  </si>
  <si>
    <t>CLM -- Clam and its Derivatives</t>
  </si>
  <si>
    <t>COK -- Cockle and its Derivatives</t>
  </si>
  <si>
    <t>NC -- Cocoa and its derivates</t>
  </si>
  <si>
    <t>SO -- Coconuts and Their Derivatives</t>
  </si>
  <si>
    <t>ADF -- Cod and its Derivatives</t>
  </si>
  <si>
    <t>CNK -- Cola nut/kola nut</t>
  </si>
  <si>
    <t>CON -- Conch and its Derivatives</t>
  </si>
  <si>
    <t>NK -- Coriander and its derivates</t>
  </si>
  <si>
    <t>NM -- Corn and its derivates</t>
  </si>
  <si>
    <t>CS -- Cotton Seeds and Their Derivatives</t>
  </si>
  <si>
    <t>CO -- Coumarin</t>
  </si>
  <si>
    <t>ABG -- Crab and its Derivatives</t>
  </si>
  <si>
    <t>ABH -- Crawfish and its Derivatives</t>
  </si>
  <si>
    <t>CFH -- Croaker fish and its derivatives</t>
  </si>
  <si>
    <t>AC -- Crustaceans and their derivates</t>
  </si>
  <si>
    <t>CKF -- Cusk fish and its derivatives</t>
  </si>
  <si>
    <t>CFD -- Cutlassfish and its derivatives</t>
  </si>
  <si>
    <t>DP -- Diaminophenols</t>
  </si>
  <si>
    <t>DPA -- Dimethyl phenethyl acetate</t>
  </si>
  <si>
    <t>X99 -- Does Not Contain Declaration Obligatory Allergens</t>
  </si>
  <si>
    <t>DYF -- Dory fish and its derivatives</t>
  </si>
  <si>
    <t>DMF -- Drum fish and its derivatives</t>
  </si>
  <si>
    <t>EEL -- Eel and its Derivatives</t>
  </si>
  <si>
    <t>AE -- Eggs and their derivates</t>
  </si>
  <si>
    <t>EOD -- Escolar and its derivatives</t>
  </si>
  <si>
    <t>EGO -- Eucalyptus globulus oil</t>
  </si>
  <si>
    <t>ECO -- Eugenia caryophyllus oil</t>
  </si>
  <si>
    <t>EG -- Eugenol</t>
  </si>
  <si>
    <t>EGA -- Eugenyl acetate</t>
  </si>
  <si>
    <t>FA -- Farnesol</t>
  </si>
  <si>
    <t>AF -- Fish and their derivates</t>
  </si>
  <si>
    <t>ADG -- Flounder and its Derivatives</t>
  </si>
  <si>
    <t>GTD -- Gelatine and its derivatives</t>
  </si>
  <si>
    <t>GE -- Geraniol</t>
  </si>
  <si>
    <t>GAT -- Geranyl acetate</t>
  </si>
  <si>
    <t>SG -- Ginkgo Nuts and Their Derivatives</t>
  </si>
  <si>
    <t>GL -- Glutamate and Their Derivatives</t>
  </si>
  <si>
    <t>GOM -- Goat Milk</t>
  </si>
  <si>
    <t>ADH -- Grouper and its Derivatives</t>
  </si>
  <si>
    <t>HD -- HC Blue No 11</t>
  </si>
  <si>
    <t>HB -- HC Blue No 12</t>
  </si>
  <si>
    <t>ADI -- Haddock and its Derivatives</t>
  </si>
  <si>
    <t>ADJ -- Hake and its Derivatives</t>
  </si>
  <si>
    <t>ADK -- Halibut and its Derivatives</t>
  </si>
  <si>
    <t>SH -- Hazelnut And Hazelnut Products</t>
  </si>
  <si>
    <t>ADL -- Herring and its Derivatives</t>
  </si>
  <si>
    <t>HXL -- Hexadecanolactone</t>
  </si>
  <si>
    <t>HTP -- Hexamethylindanopyran</t>
  </si>
  <si>
    <t>HX -- Hexyl Cinnamaldehyde</t>
  </si>
  <si>
    <t>SI -- Hickory Nuts and Their Derivatives</t>
  </si>
  <si>
    <t>HE -- Hydroxybenzomorpholine</t>
  </si>
  <si>
    <t>HY -- Hydroxycitronellal</t>
  </si>
  <si>
    <t>HN -- Hydroxyethyl-2-nitro-p-toluidine</t>
  </si>
  <si>
    <t>HC -- Hydroxyisohexyl 3-Cyclohexene Carboxaldehyde</t>
  </si>
  <si>
    <t>HH -- Hydroxypropyl bis(N-hydroxyethyl-p-phenyldiamine) HCl</t>
  </si>
  <si>
    <t>BN -- Isoeugenol</t>
  </si>
  <si>
    <t>IGA -- Isoeugenyl acetate</t>
  </si>
  <si>
    <t>JFD -- Jack fish and its derivatives</t>
  </si>
  <si>
    <t>JCH -- Japanese horse chestnut (Aesculus turbinata) and its derivatives</t>
  </si>
  <si>
    <t>JOE -- Jasmine oil/extract</t>
  </si>
  <si>
    <t>JVO -- Juniperus virginiana oil</t>
  </si>
  <si>
    <t>GK -- Khorasan wheat and its derivatives</t>
  </si>
  <si>
    <t>KWD -- Kiwi and its derivatives</t>
  </si>
  <si>
    <t>ABI -- Krill and its Derivatives</t>
  </si>
  <si>
    <t>ML -- Lactose</t>
  </si>
  <si>
    <t>LSN -- Land and sea snails (Escargot) and its Derivatives</t>
  </si>
  <si>
    <t>LX -- Latex</t>
  </si>
  <si>
    <t>LNL -- Laurus nobilis leaf oil</t>
  </si>
  <si>
    <t>LDO -- Lavandula oil/extract</t>
  </si>
  <si>
    <t>LGO -- Lemongrass oil</t>
  </si>
  <si>
    <t>SL -- Lichee Nuts and Their Derivatives</t>
  </si>
  <si>
    <t>LMT -- Limpets and its Derivatives</t>
  </si>
  <si>
    <t>BP -- Linalool</t>
  </si>
  <si>
    <t>LYA -- Linalyl acetate</t>
  </si>
  <si>
    <t>LGD -- Lingcod and its derivatives</t>
  </si>
  <si>
    <t>LCA -- Lippia citriodora absolute</t>
  </si>
  <si>
    <t>ABJ -- Lobster and its Derivatives</t>
  </si>
  <si>
    <t>NL -- Lupine and its derivates</t>
  </si>
  <si>
    <t>SM -- Macadamia Nut And Macadamia Nut Products</t>
  </si>
  <si>
    <t>MAC -- Mackerel and its Derivatives</t>
  </si>
  <si>
    <t>ADM -- Mahi mahi and its Derivatives</t>
  </si>
  <si>
    <t>MOD -- Mango and its derivatives</t>
  </si>
  <si>
    <t>MAL -- Marlin and its Derivatives</t>
  </si>
  <si>
    <t>MMD -- Matsutake mushroom and its derivatives</t>
  </si>
  <si>
    <t>MM -- Melatonin</t>
  </si>
  <si>
    <t>MPP -- Mentha piperita oil</t>
  </si>
  <si>
    <t>MVL -- Mentha viridis leaf oil</t>
  </si>
  <si>
    <t>MTH -- Menthol</t>
  </si>
  <si>
    <t>BQ -- Methyl Heptine Carbonate</t>
  </si>
  <si>
    <t>MSY -- Methyl salicylate</t>
  </si>
  <si>
    <t>AM -- Milk and its derivates</t>
  </si>
  <si>
    <t>MFD -- Milkfish and its derivatives</t>
  </si>
  <si>
    <t>UM -- Molluscs and their derivates</t>
  </si>
  <si>
    <t>MKF -- Monkfish (Anglerfish, Lotte) and its Derivatives</t>
  </si>
  <si>
    <t>MSS -- Mussels and its Derivatives</t>
  </si>
  <si>
    <t>BM -- Mustard and its derivates</t>
  </si>
  <si>
    <t>MPO -- Myroxylon pereirae oil/extract</t>
  </si>
  <si>
    <t>NRE -- Narcissus extract</t>
  </si>
  <si>
    <t>EP -- Oak Moss Extract</t>
  </si>
  <si>
    <t>GO -- Oats</t>
  </si>
  <si>
    <t>OCT -- Octopus and its Derivatives</t>
  </si>
  <si>
    <t>OFD -- Oilfish and its derivatives</t>
  </si>
  <si>
    <t>OGD -- Orange and its derivatives</t>
  </si>
  <si>
    <t>ORR -- Orange roughy and its Derivatives</t>
  </si>
  <si>
    <t>OYS -- Oysters and its Derivatives</t>
  </si>
  <si>
    <t>PMN -- Palm nut</t>
  </si>
  <si>
    <t>PGT -- Patagonian Toothfish and its derivatives</t>
  </si>
  <si>
    <t>PHD -- Peach and its derivatives</t>
  </si>
  <si>
    <t>AP -- Peanuts and their derivates</t>
  </si>
  <si>
    <t>NE -- Peas And Pea Products</t>
  </si>
  <si>
    <t>SP -- Pecan Nut And Pecan Nut Products</t>
  </si>
  <si>
    <t>PGF -- Pelargonium graveolens flower oil</t>
  </si>
  <si>
    <t>ANO -- Perch and its Derivatives</t>
  </si>
  <si>
    <t>PER -- Periwinkle and its Derivatives</t>
  </si>
  <si>
    <t>ADP -- Pike and its Derivatives</t>
  </si>
  <si>
    <t>SK -- Pili Nuts and Their Derivatives</t>
  </si>
  <si>
    <t>PN -- Pine Nut and Their Derivatives</t>
  </si>
  <si>
    <t>PIN -- Pinene</t>
  </si>
  <si>
    <t>PSM -- Pinus mugo</t>
  </si>
  <si>
    <t>PPA -- Pinus pumila</t>
  </si>
  <si>
    <t>ST -- Pistachio And Pistachio Products</t>
  </si>
  <si>
    <t>PLC -- Plaice and its Derivatives</t>
  </si>
  <si>
    <t>NP -- Pod Fruits and their derivates</t>
  </si>
  <si>
    <t>PCO -- Pogostemon cablin oil</t>
  </si>
  <si>
    <t>ADQ -- Pollock and its Derivatives</t>
  </si>
  <si>
    <t>POM -- Pompano and its Derivatives</t>
  </si>
  <si>
    <t>PS -- Poppy Seeds and Their Derivatives</t>
  </si>
  <si>
    <t>PRG -- Porgy and its Derivatives</t>
  </si>
  <si>
    <t>PO -- Pork and its derivatives</t>
  </si>
  <si>
    <t>ABK -- Prawns and their Derivatives</t>
  </si>
  <si>
    <t>PRS -- Propolis</t>
  </si>
  <si>
    <t>PFD -- Puffer fish and its derivatives</t>
  </si>
  <si>
    <t>SX -- Pulses</t>
  </si>
  <si>
    <t>QUA -- Quahaugs and its Derivatives</t>
  </si>
  <si>
    <t>ROF -- Rockfish and its Derivatives</t>
  </si>
  <si>
    <t>RFO -- Rose flower oil/extract</t>
  </si>
  <si>
    <t>RSK -- Rose ketones</t>
  </si>
  <si>
    <t>RJY -- Royal jelly</t>
  </si>
  <si>
    <t>NR -- Rye and Their Derivatives</t>
  </si>
  <si>
    <t>SYH -- Salicylaldehyde</t>
  </si>
  <si>
    <t>SU -- Salicylate</t>
  </si>
  <si>
    <t>ADR -- Salmon and its Derivatives</t>
  </si>
  <si>
    <t>SMR -- Salmon roe</t>
  </si>
  <si>
    <t>STL -- Santalol</t>
  </si>
  <si>
    <t>SAO -- Santalum album oil</t>
  </si>
  <si>
    <t>SAD -- Sapucaia nut (Lecythis zabucajo) and its derivatives</t>
  </si>
  <si>
    <t>SAR -- Sardine and its Derivatives</t>
  </si>
  <si>
    <t>SDF -- Scad fish and its derivatives</t>
  </si>
  <si>
    <t>SCA -- Scallops and its Derivatives</t>
  </si>
  <si>
    <t>SMF -- Schoolmaster fish and its derivatives</t>
  </si>
  <si>
    <t>SCL -- Sclareol</t>
  </si>
  <si>
    <t>SPF -- Scorpionfish and its derivatives</t>
  </si>
  <si>
    <t>SB -- Seed Products</t>
  </si>
  <si>
    <t>AS -- Sesame Seeds and their derivates</t>
  </si>
  <si>
    <t>SHK -- Shark and its Derivatives</t>
  </si>
  <si>
    <t>SJ -- Shea Nuts and Their Derivatives</t>
  </si>
  <si>
    <t>SHD -- Sheephead fish and its derivatives</t>
  </si>
  <si>
    <t>UN -- Shellfish and its Derivatives</t>
  </si>
  <si>
    <t>ABL -- Shrimp and its Derivatives</t>
  </si>
  <si>
    <t>SMT -- Smelt and its Derivatives</t>
  </si>
  <si>
    <t>ADS -- Snapper and its Derivatives</t>
  </si>
  <si>
    <t>ADT -- Sole and its Derivatives</t>
  </si>
  <si>
    <t>AY -- Soybean and its Derivatives</t>
  </si>
  <si>
    <t>GS -- Spelt and Spelt Products</t>
  </si>
  <si>
    <t>SFT -- Spinefoot fish and its derivatives</t>
  </si>
  <si>
    <t>SQU -- Squid (Calamari) and its Derivatives</t>
  </si>
  <si>
    <t>STG -- Sturgeon and its Derivatives</t>
  </si>
  <si>
    <t>AU -- Sulfur Dioxide and Sulfits</t>
  </si>
  <si>
    <t>SS -- Sunflower Seeds and Their Derivatives</t>
  </si>
  <si>
    <t>SFD -- Swai fish and its derivatives</t>
  </si>
  <si>
    <t>ADU -- Swordfish and its Derivatives</t>
  </si>
  <si>
    <t>TPL -- Terpineol</t>
  </si>
  <si>
    <t>TEP -- Terpinolene</t>
  </si>
  <si>
    <t>TYA -- Tetramethyl acetyloctahydronaphthalenes</t>
  </si>
  <si>
    <t>ADV -- Tilapia and its Derivatives</t>
  </si>
  <si>
    <t>TFD -- Tilefish and its derivatives</t>
  </si>
  <si>
    <t>TTD -- Tomato and its derivatives</t>
  </si>
  <si>
    <t>AN -- Tree nuts and their derivatives</t>
  </si>
  <si>
    <t>EV -- Treemoss Extract</t>
  </si>
  <si>
    <t>TBP -- Trimethylbenzenepropanol</t>
  </si>
  <si>
    <t>TCM -- Trimethylcyclopentenyl methylisopentenol</t>
  </si>
  <si>
    <t>TR -- Triticale and their derivatives</t>
  </si>
  <si>
    <t>ADW -- Trout and its Derivatives</t>
  </si>
  <si>
    <t>ABD -- Tuna and its Derivatives</t>
  </si>
  <si>
    <t>TUR -- Turbot and its Derivatives</t>
  </si>
  <si>
    <t>TPT -- Turpentine</t>
  </si>
  <si>
    <t>VLN -- Vanillin</t>
  </si>
  <si>
    <t>ABE -- Walleye and its Derivatives</t>
  </si>
  <si>
    <t>SW -- Walnut And Walnut Products</t>
  </si>
  <si>
    <t>UW -- Wheat and Their Derivatives</t>
  </si>
  <si>
    <t>WHK -- Whelks and its Derivatives</t>
  </si>
  <si>
    <t>AWF -- Whitefish and its Derivatives</t>
  </si>
  <si>
    <t>WHT -- Whiting and its Derivatives</t>
  </si>
  <si>
    <t>WFD -- Wolffish and its derivatives</t>
  </si>
  <si>
    <t>YMD -- Yam and its derivatives</t>
  </si>
  <si>
    <t>BO -- d-Limonene</t>
  </si>
  <si>
    <t>PM -- p-Methylaminophenol</t>
  </si>
  <si>
    <t>PP -- p-Phenylenediamine</t>
  </si>
  <si>
    <t>ExtendedAllergensTypeCode</t>
  </si>
  <si>
    <t>DA -- 2,6-Dimethoxy-3,5-pyridinediamine HCI</t>
  </si>
  <si>
    <t>BF -- Beef and its derivative</t>
  </si>
  <si>
    <t>CM -- Chicken meat and its derivative</t>
  </si>
  <si>
    <t>CS -- Cotton Seeds</t>
  </si>
  <si>
    <t>GL -- Glutamate and its derivative</t>
  </si>
  <si>
    <t>HC -- HC Blue No 11</t>
  </si>
  <si>
    <t>BQ -- Methyl heptin carbonate</t>
  </si>
  <si>
    <t>PN -- Pine nuts</t>
  </si>
  <si>
    <t>PS -- Poppy Seeds</t>
  </si>
  <si>
    <t>PO -- Pork and its derivative</t>
  </si>
  <si>
    <t>UN -- Shellfish</t>
  </si>
  <si>
    <t>SB -- Sseed products</t>
  </si>
  <si>
    <t>SS -- Sunflower Seeds</t>
  </si>
  <si>
    <t>TD -- Toluene-2,5-diamine</t>
  </si>
  <si>
    <t>TR -- Triticale</t>
  </si>
  <si>
    <t>KRO_V10225</t>
  </si>
  <si>
    <t>HP -- 2-Hydroxyethyl-picramic Acid</t>
  </si>
  <si>
    <t>SA -- Almond and Almond Products</t>
  </si>
  <si>
    <t>GB -- Barley and Barley Products</t>
  </si>
  <si>
    <t>BF -- Beef and its Derivatives</t>
  </si>
  <si>
    <t>SR -- Brazil Nut and Brazil Nut Products</t>
  </si>
  <si>
    <t>TN -- CONTAINS TRACES OF TREE NUTS, I.E. ALMONDS, VARIOUS KINDS OF TREE NUTS</t>
  </si>
  <si>
    <t>NW -- Carrots and Their Derivatives</t>
  </si>
  <si>
    <t>SC -- Cashew and Cashew Products</t>
  </si>
  <si>
    <t>NC -- Cocoa and its Derivatives</t>
  </si>
  <si>
    <t>NK -- Coriander and its Derivatives</t>
  </si>
  <si>
    <t>NM -- Corn and Its Derivatives</t>
  </si>
  <si>
    <t>AC -- Crustaceans and Their Derivatives</t>
  </si>
  <si>
    <t>AE -- Eggs and Their Derivatives</t>
  </si>
  <si>
    <t>AF -- Fish and Their Derivatives</t>
  </si>
  <si>
    <t>SH -- Hazelnut and Hazelnut Products</t>
  </si>
  <si>
    <t>GK -- Kamut</t>
  </si>
  <si>
    <t>NL -- Lupine and its Derivatives</t>
  </si>
  <si>
    <t>MO -- METHYL 2-OCTYNOATE</t>
  </si>
  <si>
    <t>SM -- Macadamia Nut and Macadamia Nut Products</t>
  </si>
  <si>
    <t>BQ -- Methyl Heptin Carbonate</t>
  </si>
  <si>
    <t>AM -- Milk and its Derivatives</t>
  </si>
  <si>
    <t>UM -- Molluscs and Their Derivatives</t>
  </si>
  <si>
    <t>BM -- Mustard and its Derivatives</t>
  </si>
  <si>
    <t>AX -- Other gluten Containing Grain and Gluten Containing Grain Products</t>
  </si>
  <si>
    <t>AP -- Peanuts and Their Derivatives</t>
  </si>
  <si>
    <t>NE -- Peas and Pea Products</t>
  </si>
  <si>
    <t>SP -- Pecan Nut and Pecan Nut Products</t>
  </si>
  <si>
    <t>ST -- Pistachio and Pistachio Products</t>
  </si>
  <si>
    <t>NP -- Pod Fruits and Their Derivatives</t>
  </si>
  <si>
    <t>PO -- Pork and its Derivatives</t>
  </si>
  <si>
    <t>SQ -- Queensland Nut and Queensland Nut Products</t>
  </si>
  <si>
    <t>AS -- Sesame Seeds and Their Derivatives</t>
  </si>
  <si>
    <t>AN -- Tree Nuts and Their Derivatives</t>
  </si>
  <si>
    <t>TR -- Triticale and Their Derivatives</t>
  </si>
  <si>
    <t>SW -- Walnut and Walnut Products</t>
  </si>
  <si>
    <t>AVConnectionTypeCode</t>
  </si>
  <si>
    <t>1_5_MM_MINI_STEREO_JACK -- 1.5 MM Mini Stereo Jack</t>
  </si>
  <si>
    <t>3_5_MM_STEREO_HEADPHONE_JACK -- 3.5 MM Stereo Headphone Jack</t>
  </si>
  <si>
    <t>3_5_MM_STEREO_HEADPHONE_PROJECTED_JACK -- 3.5 MM Stereo Headphone Projection Jack</t>
  </si>
  <si>
    <t>4_PIN_4_PIN -- 4 Pin - 4 Pin</t>
  </si>
  <si>
    <t>6_PIN_4_PIN -- 6 Pin - 4 Pin</t>
  </si>
  <si>
    <t>6_PIN_6_PIN -- 7 Pin - 6 Pin</t>
  </si>
  <si>
    <t>A_A -- AA</t>
  </si>
  <si>
    <t>A_B -- AB</t>
  </si>
  <si>
    <t>AV -- AV</t>
  </si>
  <si>
    <t>ANALOGUE -- Analogue</t>
  </si>
  <si>
    <t>BLUETOOTH -- Bluetooth</t>
  </si>
  <si>
    <t>COAXIAL -- Coaxial</t>
  </si>
  <si>
    <t>COMPONENT_BNC -- Component BNC</t>
  </si>
  <si>
    <t>COMPONENT_RCA -- Component RCA</t>
  </si>
  <si>
    <t>DV_INPUT -- DV Input</t>
  </si>
  <si>
    <t>FIREWIRE -- Firewire</t>
  </si>
  <si>
    <t>HDMI -- HDMI</t>
  </si>
  <si>
    <t>HUSHIDEN_YC -- Hushiden YC</t>
  </si>
  <si>
    <t>INFRARED_HEADPHONE -- Infrared Headphone</t>
  </si>
  <si>
    <t>LAN -- LAN</t>
  </si>
  <si>
    <t>MINI_HDMI -- Mini HDMI</t>
  </si>
  <si>
    <t>MINI_USB -- Mini USB</t>
  </si>
  <si>
    <t>MONITOR -- Monitor</t>
  </si>
  <si>
    <t>NETWORK -- Network</t>
  </si>
  <si>
    <t>NOT_APPLICABLE -- Not Applicable</t>
  </si>
  <si>
    <t>OTHER -- Other</t>
  </si>
  <si>
    <t>PERITEL_CGBS -- Peritel CGBS</t>
  </si>
  <si>
    <t>PERITEL_RGB -- Peritel RGB</t>
  </si>
  <si>
    <t>PERITEL_YC -- Peritel YC</t>
  </si>
  <si>
    <t>PHONE -- Phone</t>
  </si>
  <si>
    <t>PHONE_NETWORK -- Phone Network</t>
  </si>
  <si>
    <t>QXGA -- QXGA</t>
  </si>
  <si>
    <t>RCA_CINCH -- RCA Cinch</t>
  </si>
  <si>
    <t>RGB_ENABLED_SCART -- RGB Enabled SCART</t>
  </si>
  <si>
    <t>RADIO_FREQUENCY_HEADPHONE -- Radio Frequency Headphone</t>
  </si>
  <si>
    <t>S_PDIF -- S/P Digital Interface</t>
  </si>
  <si>
    <t>SVGA -- SVGA</t>
  </si>
  <si>
    <t>SVHS -- SVHS</t>
  </si>
  <si>
    <t>SXGA -- SXGA</t>
  </si>
  <si>
    <t>SXGA_PLUS -- SXGA Plus</t>
  </si>
  <si>
    <t>SCART -- Scart</t>
  </si>
  <si>
    <t>USB_1_0 -- USB 1.0</t>
  </si>
  <si>
    <t>USB_2_0 -- USB 2.0</t>
  </si>
  <si>
    <t>USB_3_0 -- USB 3.0</t>
  </si>
  <si>
    <t>UXGA -- UXGA</t>
  </si>
  <si>
    <t>VGA -- VGA</t>
  </si>
  <si>
    <t>WXGA -- WXGA</t>
  </si>
  <si>
    <t>WIRELESS_LAN -- Wireless Lan</t>
  </si>
  <si>
    <t>WIRELESS_USB -- Wireless USB</t>
  </si>
  <si>
    <t>XGA -- XGA</t>
  </si>
  <si>
    <t>XGA_PLUS -- XGA Plus</t>
  </si>
  <si>
    <t>YUV -- YUV</t>
  </si>
  <si>
    <t>KRO_V11361</t>
  </si>
  <si>
    <t>1_SUBJECT_NOTEBOOK -- 1-SUBJECT NOTEBOOK</t>
  </si>
  <si>
    <t>2_SUBJECT_NOTEBOOK -- 2-SUBJECT NOTEBOOK</t>
  </si>
  <si>
    <t>3_SUBJECT_NOTEBOOK -- 3-SUBJECT NOTEBOOK</t>
  </si>
  <si>
    <t>4_SUBJECT_NOTEBOOK -- 4-SUBJECT NOTEBOOK</t>
  </si>
  <si>
    <t>5_SUBJECT_NOTEBOOK -- 5-SUBJECT NOTEBOOK</t>
  </si>
  <si>
    <t>BASIC -- BASIC</t>
  </si>
  <si>
    <t>COMPOSITION_BOOK -- COMPOSITION BOOK</t>
  </si>
  <si>
    <t>DIVIDED -- DIVIDED</t>
  </si>
  <si>
    <t>FASHION -- FASHION</t>
  </si>
  <si>
    <t>LICENSED -- LICENSED</t>
  </si>
  <si>
    <t>NON_PERFORATED_PAGES -- NON-PERFORATED PAGES</t>
  </si>
  <si>
    <t>PERFORATED_PAGES -- PERFORATED PAGES</t>
  </si>
  <si>
    <t>THEMEBOOK -- THEMEBOOK</t>
  </si>
  <si>
    <t>UPGRADED -- UPGRADED</t>
  </si>
  <si>
    <t>VALUE_ADD -- VALUE ADD</t>
  </si>
  <si>
    <t>AMZAspectRatioVV</t>
  </si>
  <si>
    <t>1.27:1 -- 1.27:1</t>
  </si>
  <si>
    <t>1.29:1 -- 1.29:1</t>
  </si>
  <si>
    <t>1.30:1 -- 1.30:1</t>
  </si>
  <si>
    <t>1.33:1 -- 1.33:1</t>
  </si>
  <si>
    <t>1.34:1 -- 1.34:1</t>
  </si>
  <si>
    <t>1.35:1 -- 1.35:1</t>
  </si>
  <si>
    <t>1.37:1 -- 1.37:1</t>
  </si>
  <si>
    <t>1.38:1 -- 1.38:1</t>
  </si>
  <si>
    <t>1.44:1 -- 1.44:1</t>
  </si>
  <si>
    <t>1.45:1 -- 1.45:1</t>
  </si>
  <si>
    <t>1.50:1 -- 1.50:1</t>
  </si>
  <si>
    <t>1.55:1 -- 1.55:1</t>
  </si>
  <si>
    <t>1.58:1 -- 1.58:1</t>
  </si>
  <si>
    <t>1.59:1 -- 1.59:1</t>
  </si>
  <si>
    <t>1.60:1 -- 1.60:1</t>
  </si>
  <si>
    <t>1.63:1 -- 1.63:1</t>
  </si>
  <si>
    <t>1.65:1 -- 1.65:1</t>
  </si>
  <si>
    <t>1.66:1 -- 1.66:1</t>
  </si>
  <si>
    <t>1.67:1 -- 1.67:1</t>
  </si>
  <si>
    <t>1.70:1 -- 1.70:1</t>
  </si>
  <si>
    <t>1.71:1 -- 1.71:1</t>
  </si>
  <si>
    <t>1.74:1 -- 1.74:1</t>
  </si>
  <si>
    <t>1.75:1 -- 1.75:1</t>
  </si>
  <si>
    <t>1.76:1 -- 1.76:1</t>
  </si>
  <si>
    <t>1.77:1 -- 1.77:1</t>
  </si>
  <si>
    <t>1.78:1 -- 1.78:1</t>
  </si>
  <si>
    <t>1.83:1 -- 1.83:1</t>
  </si>
  <si>
    <t>1.85:1 -- 1.85:1</t>
  </si>
  <si>
    <t>1.87:1 -- 1.87:1</t>
  </si>
  <si>
    <t>1.88:1 -- 1.88:1</t>
  </si>
  <si>
    <t>1.98:1 -- 1.98:1</t>
  </si>
  <si>
    <t>11:9 -- 11:9</t>
  </si>
  <si>
    <t>14:9 -- 14:9</t>
  </si>
  <si>
    <t>16:10 -- 16:10</t>
  </si>
  <si>
    <t>16:9 -- 16:9</t>
  </si>
  <si>
    <t>2.10:1 -- 2.10:1</t>
  </si>
  <si>
    <t>2.20:1 -- 2.20:1</t>
  </si>
  <si>
    <t>2.21:1 -- 2.21:1</t>
  </si>
  <si>
    <t>2.22:1 -- 2.22:1</t>
  </si>
  <si>
    <t>2.30:1 -- 2.30:1</t>
  </si>
  <si>
    <t>2.31:1 -- 2.31:1</t>
  </si>
  <si>
    <t>2.33:1 -- 2.33:1</t>
  </si>
  <si>
    <t>2.35:1 -- 2.35:1</t>
  </si>
  <si>
    <t>2.39:1 -- 2.39:1</t>
  </si>
  <si>
    <t>2.40:1 -- 2.40:1</t>
  </si>
  <si>
    <t>2.55:1 -- 2.55:1</t>
  </si>
  <si>
    <t>2:1 -- 2:1</t>
  </si>
  <si>
    <t>4:3 -- 4:3</t>
  </si>
  <si>
    <t>unknown_aspect_ratio -- Unknown Aspect Ratio</t>
  </si>
  <si>
    <t>KRO_V10567</t>
  </si>
  <si>
    <t>C18 -- 1/1000 PART OF A MOLE</t>
  </si>
  <si>
    <t>AD -- BYTE</t>
  </si>
  <si>
    <t>CAL -- CALORIE</t>
  </si>
  <si>
    <t>DLT -- DECILITRE</t>
  </si>
  <si>
    <t>MTC -- DRY CRUDE MEDICINAL SUBSTANCE</t>
  </si>
  <si>
    <t>E34 -- GIGABYTE</t>
  </si>
  <si>
    <t>GR -- GRAM</t>
  </si>
  <si>
    <t>HGM -- HECTOGRAM</t>
  </si>
  <si>
    <t>F2 -- INTERNATIONAL UNITS</t>
  </si>
  <si>
    <t>KVN -- K (KORSAKOVIAN)</t>
  </si>
  <si>
    <t>E14 -- KCAL</t>
  </si>
  <si>
    <t>2P -- KILOBYTE</t>
  </si>
  <si>
    <t>KJ -- KILOJOULE</t>
  </si>
  <si>
    <t>K6 -- KILOLITRE</t>
  </si>
  <si>
    <t>MLM -- LM (MILLESIMAL)</t>
  </si>
  <si>
    <t>4L -- MEGABYTE</t>
  </si>
  <si>
    <t>MC -- MICROGRAM</t>
  </si>
  <si>
    <t>ME -- MILLIGRAM</t>
  </si>
  <si>
    <t>NGM -- ONE BILLIONTH OF A GRAM</t>
  </si>
  <si>
    <t>DRA -- ONE EIGHTH PART OF AN OUNCE.</t>
  </si>
  <si>
    <t>KRO_V10937</t>
  </si>
  <si>
    <t>4H -- A MILLIONTH OF A METRE</t>
  </si>
  <si>
    <t>UR -- APPLICATION</t>
  </si>
  <si>
    <t>AP -- ASSORTED PACK/SETPACK</t>
  </si>
  <si>
    <t>AS -- ASSORTMENT</t>
  </si>
  <si>
    <t>BG -- BAG</t>
  </si>
  <si>
    <t>BA -- BALE</t>
  </si>
  <si>
    <t>BI -- BAR</t>
  </si>
  <si>
    <t>BR -- BARREL</t>
  </si>
  <si>
    <t>BL -- BLOCK</t>
  </si>
  <si>
    <t>B8 -- BOARD</t>
  </si>
  <si>
    <t>BF -- BOARD FEET</t>
  </si>
  <si>
    <t>BO -- BOTTLE</t>
  </si>
  <si>
    <t>BX -- BOX</t>
  </si>
  <si>
    <t>BN -- BULK</t>
  </si>
  <si>
    <t>BD -- BUNDLE</t>
  </si>
  <si>
    <t>BU -- BUSHEL</t>
  </si>
  <si>
    <t>CN -- CAN</t>
  </si>
  <si>
    <t>CG -- CARD</t>
  </si>
  <si>
    <t>CT -- CARTON</t>
  </si>
  <si>
    <t>CQ -- CARTRIDGE</t>
  </si>
  <si>
    <t>AF -- CENTIGRAM</t>
  </si>
  <si>
    <t>C3 -- CENTILITER</t>
  </si>
  <si>
    <t>CM -- CENTIMETER</t>
  </si>
  <si>
    <t>1N -- COUNT</t>
  </si>
  <si>
    <t>CV -- COVER</t>
  </si>
  <si>
    <t>CC -- CUBIC CENTIMETER</t>
  </si>
  <si>
    <t>C8 -- CUBIC DECIMETER</t>
  </si>
  <si>
    <t>CF -- CUBIC FEET</t>
  </si>
  <si>
    <t>CI -- CUBIC INCHES</t>
  </si>
  <si>
    <t>CR -- CUBIC METER</t>
  </si>
  <si>
    <t>CO -- CUBIC METERS (NET)</t>
  </si>
  <si>
    <t>MMQ -- CUBIC MILLIMETER</t>
  </si>
  <si>
    <t>CU -- CUP</t>
  </si>
  <si>
    <t>DA -- DAYS</t>
  </si>
  <si>
    <t>DG -- DECIGRAM</t>
  </si>
  <si>
    <t>DMT -- DECIMETRE</t>
  </si>
  <si>
    <t>CE -- DEGREES CELSIUS</t>
  </si>
  <si>
    <t>DS -- DISPLAY</t>
  </si>
  <si>
    <t>DO -- DOLLARS, U.S.</t>
  </si>
  <si>
    <t>US -- DOSE</t>
  </si>
  <si>
    <t>DZ -- DOZEN</t>
  </si>
  <si>
    <t>DR -- DRUM</t>
  </si>
  <si>
    <t>EA -- EACH</t>
  </si>
  <si>
    <t>EV -- ENVELOPE</t>
  </si>
  <si>
    <t>FA -- FAHRENHEIT</t>
  </si>
  <si>
    <t>FT -- FEET</t>
  </si>
  <si>
    <t>UZ -- FIFTY COUNT</t>
  </si>
  <si>
    <t>UY -- FIFTY SQUARE FEET</t>
  </si>
  <si>
    <t>FZ -- FLUID OUNCE, (U.K.)</t>
  </si>
  <si>
    <t>FO -- FLUID OUNCE, (U.S.)</t>
  </si>
  <si>
    <t>H79 -- FRENCH GAUGE: THE UOM OF THE DIAMETER</t>
  </si>
  <si>
    <t>GI -- GALLON (U.K.)</t>
  </si>
  <si>
    <t>GA -- GALLON (U.S.)</t>
  </si>
  <si>
    <t>GT -- GROSS KILOGRAM</t>
  </si>
  <si>
    <t>HD -- HALF DOZEN</t>
  </si>
  <si>
    <t>H4 -- HECTOLITRE</t>
  </si>
  <si>
    <t>HC -- HUNDRED COUNT</t>
  </si>
  <si>
    <t>HL -- HUNDRED FEET</t>
  </si>
  <si>
    <t>CW -- HUNDRED POUNDS (CWT)</t>
  </si>
  <si>
    <t>IN -- INCHES</t>
  </si>
  <si>
    <t>JR -- JAR</t>
  </si>
  <si>
    <t>KE -- KEG</t>
  </si>
  <si>
    <t>KG -- KILOGRAM</t>
  </si>
  <si>
    <t>DK -- KILOMETER</t>
  </si>
  <si>
    <t>KT -- KIT</t>
  </si>
  <si>
    <t>LR -- LAYER(S)</t>
  </si>
  <si>
    <t>LF -- LINEAR FOOT</t>
  </si>
  <si>
    <t>LM -- LINEAR METER</t>
  </si>
  <si>
    <t>LK -- LINK</t>
  </si>
  <si>
    <t>LT -- LITER</t>
  </si>
  <si>
    <t>MR -- METER</t>
  </si>
  <si>
    <t>MP -- METRIC TON</t>
  </si>
  <si>
    <t>4G -- MICROLITER</t>
  </si>
  <si>
    <t>SMI -- MILE (STATUTE MILE)</t>
  </si>
  <si>
    <t>ML -- MILLILITER</t>
  </si>
  <si>
    <t>MM -- MILLIMETER</t>
  </si>
  <si>
    <t>MJ -- MINUTE</t>
  </si>
  <si>
    <t>MX -- MOD PALLET (MIXED)</t>
  </si>
  <si>
    <t>58 -- NET KILOGRAMS</t>
  </si>
  <si>
    <t>OZ -- OUNCES</t>
  </si>
  <si>
    <t>PH -- PACK</t>
  </si>
  <si>
    <t>PK -- PACKAGE</t>
  </si>
  <si>
    <t>PA -- PAIL</t>
  </si>
  <si>
    <t>PR -- PAIR</t>
  </si>
  <si>
    <t>PL -- PALLET</t>
  </si>
  <si>
    <t>PY -- PECK, DRY U.S.</t>
  </si>
  <si>
    <t>P1 -- PERCENT</t>
  </si>
  <si>
    <t>PC -- PIECE</t>
  </si>
  <si>
    <t>PT -- PINT</t>
  </si>
  <si>
    <t>PX -- PINT (U.K.)</t>
  </si>
  <si>
    <t>PTD -- PINT, DRY US</t>
  </si>
  <si>
    <t>PTN -- PORTION</t>
  </si>
  <si>
    <t>V2 -- POUCH</t>
  </si>
  <si>
    <t>LB -- POUNDS</t>
  </si>
  <si>
    <t>PE -- POUNDS EQUIVALENT</t>
  </si>
  <si>
    <t>PG -- POUNDS GROSS</t>
  </si>
  <si>
    <t>PN -- POUNDS NET</t>
  </si>
  <si>
    <t>QT -- QUART</t>
  </si>
  <si>
    <t>QS -- QUART, DRY U.S.</t>
  </si>
  <si>
    <t>RECYCLABLE -- RECYCLABLE</t>
  </si>
  <si>
    <t>RL -- ROLL</t>
  </si>
  <si>
    <t>ST -- SET</t>
  </si>
  <si>
    <t>SH -- SHEET</t>
  </si>
  <si>
    <t>SX -- SHIPMENT</t>
  </si>
  <si>
    <t>FJ -- SIZING FACTOR</t>
  </si>
  <si>
    <t>CMK -- SQUARE CENTIMETRE</t>
  </si>
  <si>
    <t>DMK -- SQUARE DECIMETRE</t>
  </si>
  <si>
    <t>SF -- SQUARE FOOT</t>
  </si>
  <si>
    <t>INK -- SQUARE INCH</t>
  </si>
  <si>
    <t>SM -- SQUARE METER</t>
  </si>
  <si>
    <t>MIK -- SQUARE MILE</t>
  </si>
  <si>
    <t>MMK -- SQUARE MILLIMETRE</t>
  </si>
  <si>
    <t>SY -- SQUARE YARD</t>
  </si>
  <si>
    <t>15 -- STICK</t>
  </si>
  <si>
    <t>G24 -- TABLESPOON</t>
  </si>
  <si>
    <t>U2 -- TABLET</t>
  </si>
  <si>
    <t>TK -- TANK</t>
  </si>
  <si>
    <t>TM -- THOUSAND FEET</t>
  </si>
  <si>
    <t>26 -- TON (ACTUAL)</t>
  </si>
  <si>
    <t>TE -- TOTE</t>
  </si>
  <si>
    <t>NT -- TRAILER</t>
  </si>
  <si>
    <t>TY -- TRAY</t>
  </si>
  <si>
    <t>TO -- TROY OUNCE</t>
  </si>
  <si>
    <t>UN -- UNIT</t>
  </si>
  <si>
    <t>Z52 -- USAGE</t>
  </si>
  <si>
    <t>YD -- YARD</t>
  </si>
  <si>
    <t>FNBNutrientQtyContainedUOM</t>
  </si>
  <si>
    <t>C18 -- 1/1000 part of a mole</t>
  </si>
  <si>
    <t>CAL -- Calorie</t>
  </si>
  <si>
    <t>MTC -- Dry crude medicinal substance</t>
  </si>
  <si>
    <t>GR -- Gram</t>
  </si>
  <si>
    <t>F2 -- International Units</t>
  </si>
  <si>
    <t>KVN -- K (Korsakovian)</t>
  </si>
  <si>
    <t>E14 -- KiloCalories</t>
  </si>
  <si>
    <t>KJ -- KiloJoule</t>
  </si>
  <si>
    <t>MLM -- LM (Millesimal)</t>
  </si>
  <si>
    <t>ML -- MilliLitre</t>
  </si>
  <si>
    <t>NGM -- One billionth of a gram</t>
  </si>
  <si>
    <t>DRA -- One eighth part of an ounce.</t>
  </si>
  <si>
    <t>MEQ -- mEq or milliequivalents</t>
  </si>
  <si>
    <t>FNBOrganismQtyUOM</t>
  </si>
  <si>
    <t>KRO_V11139</t>
  </si>
  <si>
    <t>26 -- ACTUAL TON</t>
  </si>
  <si>
    <t>UR -- Application</t>
  </si>
  <si>
    <t>JC -- Caplet</t>
  </si>
  <si>
    <t>AV -- Capsule</t>
  </si>
  <si>
    <t>MMQ -- Cubic Millimeter</t>
  </si>
  <si>
    <t>DC -- Disk (Disc)</t>
  </si>
  <si>
    <t>JX -- Exposure</t>
  </si>
  <si>
    <t>FO -- Fluid Ounce (US)</t>
  </si>
  <si>
    <t>H79 -- French Gauge: the UOM of the diameter</t>
  </si>
  <si>
    <t>GR -- GRAMS</t>
  </si>
  <si>
    <t>GA -- Gallon (US)</t>
  </si>
  <si>
    <t>GN -- Gross Gallons</t>
  </si>
  <si>
    <t>IH -- Inhaler</t>
  </si>
  <si>
    <t>F2 -- International Unit</t>
  </si>
  <si>
    <t>KG -- KILOGRAMS</t>
  </si>
  <si>
    <t>OZ -- OUNCE - AV</t>
  </si>
  <si>
    <t>JV -- Ovules</t>
  </si>
  <si>
    <t>12 -- Packet</t>
  </si>
  <si>
    <t>QB -- Pages – Hardcopy</t>
  </si>
  <si>
    <t>JN -- Pan</t>
  </si>
  <si>
    <t>QS -- Quart, Dry U.S.</t>
  </si>
  <si>
    <t>JL -- Refill</t>
  </si>
  <si>
    <t>CMK -- Square Centimetre</t>
  </si>
  <si>
    <t>DMK -- Square Decimetre</t>
  </si>
  <si>
    <t>INK -- Square Inch</t>
  </si>
  <si>
    <t>MIK -- Square Mile</t>
  </si>
  <si>
    <t>MMK -- Square Millimetre</t>
  </si>
  <si>
    <t>AR -- Suppository</t>
  </si>
  <si>
    <t>SZ -- Syringe</t>
  </si>
  <si>
    <t>JT -- Tin</t>
  </si>
  <si>
    <t>FG -- Transdermal Patch</t>
  </si>
  <si>
    <t>Y4 -- Tub</t>
  </si>
  <si>
    <t>TB -- Tube</t>
  </si>
  <si>
    <t>VI -- Vial</t>
  </si>
  <si>
    <t>4H -- a millionth of a metre</t>
  </si>
  <si>
    <t>KRO_V10969</t>
  </si>
  <si>
    <t>AIU -- Anti XA Unit (International Units):</t>
  </si>
  <si>
    <t>AXU -- Anti XA Unit:</t>
  </si>
  <si>
    <t>Z51 -- Application</t>
  </si>
  <si>
    <t>AP -- Assorted Pack / Setpack</t>
  </si>
  <si>
    <t>MOH -- Cubic Metre Per Hour</t>
  </si>
  <si>
    <t>MMQ -- Cubic Millimeters</t>
  </si>
  <si>
    <t>ELU -- ELISA Units:</t>
  </si>
  <si>
    <t>FZ -- Fluid Ounce (U.K.)</t>
  </si>
  <si>
    <t>GI -- Gallon (U.K.)</t>
  </si>
  <si>
    <t>D55 -- Heat Transfer Coefficient</t>
  </si>
  <si>
    <t>HEP -- Histamine Equivalent Prick:</t>
  </si>
  <si>
    <t>KG -- Kilogram</t>
  </si>
  <si>
    <t>MR -- Meter</t>
  </si>
  <si>
    <t>E09 -- Milliampere Hour</t>
  </si>
  <si>
    <t>MIU -- Million International Unit (NIE):</t>
  </si>
  <si>
    <t>OPM -- Oscillation Per Minute</t>
  </si>
  <si>
    <t>PX -- Pint (U.K.)</t>
  </si>
  <si>
    <t>LB -- Pound</t>
  </si>
  <si>
    <t>SQE -- SQ-E: Number of allergens based on the SQ-E unit.</t>
  </si>
  <si>
    <t>CMK -- Square Centimeter</t>
  </si>
  <si>
    <t>D19 -- Square Metre Kelvin Per Watt</t>
  </si>
  <si>
    <t>MMK -- Square Millimeter</t>
  </si>
  <si>
    <t>TPI -- Teeth Per Inch</t>
  </si>
  <si>
    <t>SellingOrderingUOM</t>
  </si>
  <si>
    <t>CE -- Centigrade Celsius</t>
  </si>
  <si>
    <t>CM -- Centimeters</t>
  </si>
  <si>
    <t>ZZZ -- Mutually Defined</t>
  </si>
  <si>
    <t>NetContentUOM</t>
  </si>
  <si>
    <t>BAR -- Bar(unit of pressure)</t>
  </si>
  <si>
    <t>BUI -- Bushel(UK)</t>
  </si>
  <si>
    <t>BUA -- Bushel(US)</t>
  </si>
  <si>
    <t>X_1N -- Count</t>
  </si>
  <si>
    <t>CMQ -- Cubic Centimeter</t>
  </si>
  <si>
    <t>DMQ -- Cubic Decimeter</t>
  </si>
  <si>
    <t>FTQ -- Cubic Foot</t>
  </si>
  <si>
    <t>INQ -- Cubic Inches</t>
  </si>
  <si>
    <t>MTQ -- Cubic Metre</t>
  </si>
  <si>
    <t>FAH -- Degrees Fahrenheit</t>
  </si>
  <si>
    <t>PTD -- Dry Pint(US)</t>
  </si>
  <si>
    <t>X_MTC -- Dry crude medicinal substance</t>
  </si>
  <si>
    <t>OZI -- Fluid Ounce(UK)</t>
  </si>
  <si>
    <t>OZA -- Fluid Ounce(US)</t>
  </si>
  <si>
    <t>GLI -- Gallon(UK)</t>
  </si>
  <si>
    <t>GLL -- Gallon(US)</t>
  </si>
  <si>
    <t>E4 -- Gross Kilogram</t>
  </si>
  <si>
    <t>BP -- Hundred Board Foot</t>
  </si>
  <si>
    <t>X_KVN -- K (Korsakovian)</t>
  </si>
  <si>
    <t>X_MLM -- LM (Millesimal)</t>
  </si>
  <si>
    <t>PTL -- Liquid Pint(US)</t>
  </si>
  <si>
    <t>QTL -- Liquid Quart(US)</t>
  </si>
  <si>
    <t>X_NGM -- One billionth of a gram</t>
  </si>
  <si>
    <t>PTI -- Pint(UK)</t>
  </si>
  <si>
    <t>X_PTN -- Portion</t>
  </si>
  <si>
    <t>X_PRS -- Potential Renal Solute Load</t>
  </si>
  <si>
    <t>X_FJ -- Sizing Factor</t>
  </si>
  <si>
    <t>FTK -- Square Foot</t>
  </si>
  <si>
    <t>MTK -- Square Meter</t>
  </si>
  <si>
    <t>X_MEQ -- mEq or milliequivalents</t>
  </si>
  <si>
    <t>PriceBasisUOM</t>
  </si>
  <si>
    <t>CO -- Cubic Meters (net)</t>
  </si>
  <si>
    <t>CE -- Degrees Celsius</t>
  </si>
  <si>
    <t>FA -- Fahrenheit</t>
  </si>
  <si>
    <t>FZ -- Fluid Ounce, (U.K.)</t>
  </si>
  <si>
    <t>FO -- Fluid Ounce, (U.S.)</t>
  </si>
  <si>
    <t>GA -- Gallon (U.S.)</t>
  </si>
  <si>
    <t>KRO_V10632</t>
  </si>
  <si>
    <t>26 -- Ton (Actual)</t>
  </si>
  <si>
    <t>ProductYieldUOM</t>
  </si>
  <si>
    <t>OZ -- Ounce - Av</t>
  </si>
  <si>
    <t>KRO_V11901</t>
  </si>
  <si>
    <t>1_2_BARREL -- 1/2 BARREL</t>
  </si>
  <si>
    <t>1_4_BARREL -- 1/4 BARREL</t>
  </si>
  <si>
    <t>1_6_BARREL -- 1/6 BARREL</t>
  </si>
  <si>
    <t>FULL_BARREL -- FULL BARREL</t>
  </si>
  <si>
    <t>PlatformTypeCode</t>
  </si>
  <si>
    <t>Y2 -- 1/2 CHEP Pallet</t>
  </si>
  <si>
    <t>31 -- 1/2 ISO 2 Pallet(1000 X 600 mm)</t>
  </si>
  <si>
    <t>48 -- 1/2 ISO 3 Pallet</t>
  </si>
  <si>
    <t>47 -- 1/3 European Pallet(800 X 400 mm)</t>
  </si>
  <si>
    <t>Y1 -- 1/4 CHEP Pallet</t>
  </si>
  <si>
    <t>13 -- 1/4 EUR Pallet</t>
  </si>
  <si>
    <t>49 -- 1/4 ISO 3 Pallet</t>
  </si>
  <si>
    <t>14 -- 1/8 EUR Pallet</t>
  </si>
  <si>
    <t>25 -- Australian Pallet</t>
  </si>
  <si>
    <t>32 -- Block Pallet</t>
  </si>
  <si>
    <t>BC                     -- Bottlerack, Bottlecrate</t>
  </si>
  <si>
    <t>X2 -- Box Pallet (EAN Code)</t>
  </si>
  <si>
    <t>PT7 -- Brewery Pallet 100 x 120 cm</t>
  </si>
  <si>
    <t>60 -- Cage</t>
  </si>
  <si>
    <t>50 -- Custom Platform</t>
  </si>
  <si>
    <t>33 -- Dolly</t>
  </si>
  <si>
    <t>52 -- Double mobilrack</t>
  </si>
  <si>
    <t>35 -- EUR 3 Pallet</t>
  </si>
  <si>
    <t>99 -- Floor Loaded (Container)</t>
  </si>
  <si>
    <t>GDP -- GDP-Pallet 110 x 107 XM</t>
  </si>
  <si>
    <t>38 -- Horizontal Drum Pallet</t>
  </si>
  <si>
    <t>39 -- IBC Pallet</t>
  </si>
  <si>
    <t>10 -- ISO 0 Pallet</t>
  </si>
  <si>
    <t>11 -- ISO 1 Pallet(800 x 1200 mm)</t>
  </si>
  <si>
    <t>12 -- ISO 2 Pallet(1200 x 1000 mm)</t>
  </si>
  <si>
    <t>40 -- ISO 3 Pallet(1219 X 1016 mm)</t>
  </si>
  <si>
    <t>41 -- ISO 4 Pallet(1067 X 1067 mm)</t>
  </si>
  <si>
    <t>42 -- ISO 5 Pallet(1100 X 1100 mm)</t>
  </si>
  <si>
    <t>43 -- ISO 6 Pallet(1140 X 1140 mm)</t>
  </si>
  <si>
    <t>NPW -- Non-Palletized Goods (CCG Code)</t>
  </si>
  <si>
    <t>98 -- Non-palletised goods</t>
  </si>
  <si>
    <t>X1 -- Pallet (EAN Code)</t>
  </si>
  <si>
    <t>51 -- Pallet 1000 x 1100 mm</t>
  </si>
  <si>
    <t>X10 -- Pallet 110 x 110 cm for container shipment</t>
  </si>
  <si>
    <t>PT4 -- Pallet 120 x 120 cm</t>
  </si>
  <si>
    <t>PC -- Parcel</t>
  </si>
  <si>
    <t>53 -- Single mobilrack</t>
  </si>
  <si>
    <t>44 -- Skid</t>
  </si>
  <si>
    <t>9 -- Slip Sheet</t>
  </si>
  <si>
    <t>45 -- Stringer Pallet</t>
  </si>
  <si>
    <t>PT6 -- Triplet 100 x 120 cm</t>
  </si>
  <si>
    <t>TRE -- Trolley</t>
  </si>
  <si>
    <t>27 -- Unspecified</t>
  </si>
  <si>
    <t>46 -- Vertical Drum Pallet</t>
  </si>
  <si>
    <t>SinfosPackagingTypeCode</t>
  </si>
  <si>
    <t>Y2 -- 1/2 CHEP pallet</t>
  </si>
  <si>
    <t>Y11 -- 1/2 pallet</t>
  </si>
  <si>
    <t>Y1 -- 1/4 CHEP pallet</t>
  </si>
  <si>
    <t>Y12 -- 1/4 pallet</t>
  </si>
  <si>
    <t>RB2 -- A Wheeled pallet with raised rim . 81 x 72 x 135 cm (length x width x height).</t>
  </si>
  <si>
    <t>RB1 -- A wheeled pallet with raised rim . 81 x 67 x 135 cm (length x width x height).</t>
  </si>
  <si>
    <t>AE -- Aerosol</t>
  </si>
  <si>
    <t>APE -- Aluminium packed</t>
  </si>
  <si>
    <t>AP -- Ampulla, protected</t>
  </si>
  <si>
    <t>AT -- Atomizer</t>
  </si>
  <si>
    <t>BTS -- Bag, erect</t>
  </si>
  <si>
    <t>5M -- Bag, paper</t>
  </si>
  <si>
    <t>EC -- Bag, plastic</t>
  </si>
  <si>
    <t>5L -- Bag, textile</t>
  </si>
  <si>
    <t>BIB -- Bag-in-box</t>
  </si>
  <si>
    <t>BL -- Bale, compressed</t>
  </si>
  <si>
    <t>BN -- Bale, non-compressed</t>
  </si>
  <si>
    <t>X11 -- Banded package</t>
  </si>
  <si>
    <t>BR -- Bar</t>
  </si>
  <si>
    <t>RIG -- Bar</t>
  </si>
  <si>
    <t>BA -- Barrel</t>
  </si>
  <si>
    <t>BM -- Basin</t>
  </si>
  <si>
    <t>HC -- Basket, with handle, cardboard</t>
  </si>
  <si>
    <t>HA -- Basket, with handle, plastic</t>
  </si>
  <si>
    <t>HB -- Basket, with handle, wooden</t>
  </si>
  <si>
    <t>OKO -- Beer crate 0,5 l</t>
  </si>
  <si>
    <t>GDB -- Beverage crate: mineral water crate (GDB-crate) 0.7 l, re-usable</t>
  </si>
  <si>
    <t>BME -- Blister pack</t>
  </si>
  <si>
    <t>GB -- Bottle, gas</t>
  </si>
  <si>
    <t>BS -- Bottle, non-protected, bulbous</t>
  </si>
  <si>
    <t>BO -- Bottle, non-protected, cylindrical</t>
  </si>
  <si>
    <t>MP2 -- Bottle, plastic 0,5 l CC</t>
  </si>
  <si>
    <t>MP1 -- Bottle, plastic 0,5 l MP</t>
  </si>
  <si>
    <t>MP3 -- Bottle, plastic 0,5 l STD</t>
  </si>
  <si>
    <t>MP5 -- Bottle, plastic 1,5 l CC</t>
  </si>
  <si>
    <t>MP4 -- Bottle, plastic 1,5 l MP</t>
  </si>
  <si>
    <t>BC -- Bottlecrate, bottlerack</t>
  </si>
  <si>
    <t>DH -- Box, Commonwealth Handling Equipment Pool (CHEP), Eurobox</t>
  </si>
  <si>
    <t>BRI -- Brick</t>
  </si>
  <si>
    <t>BJ -- Bucket</t>
  </si>
  <si>
    <t>BE -- Bundle</t>
  </si>
  <si>
    <t>BU -- Butt</t>
  </si>
  <si>
    <t>CG -- Cage</t>
  </si>
  <si>
    <t>DG -- Cage, Commonwealth Handling Equipment Pool (CHEP)</t>
  </si>
  <si>
    <t>CW -- Cage, roll</t>
  </si>
  <si>
    <t>CX -- Can, cylindrical</t>
  </si>
  <si>
    <t>CA -- Can, rectangular</t>
  </si>
  <si>
    <t>CD -- Can, with handle and spout</t>
  </si>
  <si>
    <t>CI -- Canister, jerrycan</t>
  </si>
  <si>
    <t>X14 -- Card</t>
  </si>
  <si>
    <t>CCE -- Cardboard carrier</t>
  </si>
  <si>
    <t>X12 -- Cardboard package with grip holes for bottles</t>
  </si>
  <si>
    <t>TLK -- Carton tin</t>
  </si>
  <si>
    <t>ET -- Case</t>
  </si>
  <si>
    <t>CS -- Case</t>
  </si>
  <si>
    <t>EI -- Case, isothermic</t>
  </si>
  <si>
    <t>ED -- Case, with pallet base</t>
  </si>
  <si>
    <t>EF -- Case, with pallet base, cardboard</t>
  </si>
  <si>
    <t>EH -- Case, with pallet base, metal</t>
  </si>
  <si>
    <t>EG -- Case, with pallet base, plastic</t>
  </si>
  <si>
    <t>EE -- Case, with pallet base, wooden</t>
  </si>
  <si>
    <t>KOT -- Casing</t>
  </si>
  <si>
    <t>KNL -- Cell plate</t>
  </si>
  <si>
    <t>KL1 -- Cellplate 0,33 l</t>
  </si>
  <si>
    <t>KL2 -- Cellplate 0,5 l</t>
  </si>
  <si>
    <t>KL3 -- Cellplate 1,0 l</t>
  </si>
  <si>
    <t>KL4 -- Cellplate 1,5 l</t>
  </si>
  <si>
    <t>PIK -- Chalice</t>
  </si>
  <si>
    <t>CMS -- Clamshell</t>
  </si>
  <si>
    <t>POP -- Cone shaped paper wrapper</t>
  </si>
  <si>
    <t>CBL -- Container bottle like</t>
  </si>
  <si>
    <t>CN -- Container, not otherwise specified as transport equipment</t>
  </si>
  <si>
    <t>CR -- Crate</t>
  </si>
  <si>
    <t>KO1 -- Crate 0,33 l</t>
  </si>
  <si>
    <t>KO2 -- Crate 0,35 l</t>
  </si>
  <si>
    <t>KO3 -- Crate 0,5 l</t>
  </si>
  <si>
    <t>KO5 -- Crate 1,5 l</t>
  </si>
  <si>
    <t>DK -- Crate, bulk, cardboard</t>
  </si>
  <si>
    <t>DL -- Crate, bulk, plastic</t>
  </si>
  <si>
    <t>DM -- Crate, bulk, wooden</t>
  </si>
  <si>
    <t>DC -- Crate, multiple layer, cardboard</t>
  </si>
  <si>
    <t>DA -- Crate, multiple layer, plastic</t>
  </si>
  <si>
    <t>DB -- Crate, multiple layer, wooden</t>
  </si>
  <si>
    <t>CY -- Cylinder</t>
  </si>
  <si>
    <t>DJ -- Demijohn, non-protected</t>
  </si>
  <si>
    <t>DP -- Demijohn, protected</t>
  </si>
  <si>
    <t>DN -- Dispenser</t>
  </si>
  <si>
    <t>DPE -- Display package</t>
  </si>
  <si>
    <t>DOL -- Dolly</t>
  </si>
  <si>
    <t>EN -- Envelope</t>
  </si>
  <si>
    <t>SEC -- Equipped with article surveilance</t>
  </si>
  <si>
    <t>FP -- Filmpack</t>
  </si>
  <si>
    <t>FPE -- Foil packed</t>
  </si>
  <si>
    <t>FOB -- Folding box</t>
  </si>
  <si>
    <t>FT -- Foodtainer</t>
  </si>
  <si>
    <t>FTE -- Foodtainer, non-reusable</t>
  </si>
  <si>
    <t>FTM -- Foodtainer, re-usable</t>
  </si>
  <si>
    <t>KP1 -- Gas bottle 10 kg</t>
  </si>
  <si>
    <t>KP2 -- Gas bottle 20 kg</t>
  </si>
  <si>
    <t>GK -- Gift package</t>
  </si>
  <si>
    <t>HR -- Hamper</t>
  </si>
  <si>
    <t>GU -- Jar in repackaging</t>
  </si>
  <si>
    <t>JY -- Jerrican, cylindrical</t>
  </si>
  <si>
    <t>JC -- Jerrican, rectangular</t>
  </si>
  <si>
    <t>JG -- Jug</t>
  </si>
  <si>
    <t>JT -- Jutebag</t>
  </si>
  <si>
    <t>LAB -- Labeled package</t>
  </si>
  <si>
    <t>BGE -- Large bag, pallet sized</t>
  </si>
  <si>
    <t>LAY -- Layer</t>
  </si>
  <si>
    <t>LG -- Log</t>
  </si>
  <si>
    <t>MAP -- Modified Atmosphere Packaging (MAP)</t>
  </si>
  <si>
    <t>VKA -- Mould</t>
  </si>
  <si>
    <t>MPE -- Multipack</t>
  </si>
  <si>
    <t>NU -- Net, tube, plastic</t>
  </si>
  <si>
    <t>NV -- Net, tube, textile</t>
  </si>
  <si>
    <t>OPE -- Oxygen packed</t>
  </si>
  <si>
    <t>IB -- Package, display, cardboard</t>
  </si>
  <si>
    <t>ID -- Package, display, metal</t>
  </si>
  <si>
    <t>IC -- Package, display, plastic</t>
  </si>
  <si>
    <t>IA -- Package, display, wooden</t>
  </si>
  <si>
    <t>IF -- Package, flow</t>
  </si>
  <si>
    <t>IE -- Package, show</t>
  </si>
  <si>
    <t>PA -- Packet</t>
  </si>
  <si>
    <t>PL -- Pail</t>
  </si>
  <si>
    <t>PD -- Pallet, modular, collars 80cms * 100cms</t>
  </si>
  <si>
    <t>PE -- Pallet, modular, collars 80cms * 120cms</t>
  </si>
  <si>
    <t>PAE -- Paper</t>
  </si>
  <si>
    <t>PLP -- Peel pack</t>
  </si>
  <si>
    <t>PG -- Plate</t>
  </si>
  <si>
    <t>PPE -- Polypropylene bag</t>
  </si>
  <si>
    <t>PF -- Portioned bottle</t>
  </si>
  <si>
    <t>PP -- Portioned packing (all kinds of packing with maximum 50 g content)</t>
  </si>
  <si>
    <t>PO -- Pouch</t>
  </si>
  <si>
    <t>PUN -- Punnet</t>
  </si>
  <si>
    <t>BAS -- Rack</t>
  </si>
  <si>
    <t>RJ -- Rack, clothing hanger</t>
  </si>
  <si>
    <t>RL -- Reel</t>
  </si>
  <si>
    <t>NB -- Refillable bag (soft pack)</t>
  </si>
  <si>
    <t>RG -- Ring</t>
  </si>
  <si>
    <t>SH -- Sachet</t>
  </si>
  <si>
    <t>SA -- Sack</t>
  </si>
  <si>
    <t>SX -- Set</t>
  </si>
  <si>
    <t>SR -- Shaker</t>
  </si>
  <si>
    <t>SW -- Shrinkwrapped</t>
  </si>
  <si>
    <t>D99 -- Sleeve</t>
  </si>
  <si>
    <t>SL -- Slipsheet</t>
  </si>
  <si>
    <t>TIK -- Small pot in a carton</t>
  </si>
  <si>
    <t>SO -- Spool</t>
  </si>
  <si>
    <t>HU -- Standard stack of stones</t>
  </si>
  <si>
    <t>STL -- Stick</t>
  </si>
  <si>
    <t>TAE -- Tablet</t>
  </si>
  <si>
    <t>TEV -- Tamper evident package</t>
  </si>
  <si>
    <t>AS1 -- Tank 10 l</t>
  </si>
  <si>
    <t>AS3 -- Tank 30 l</t>
  </si>
  <si>
    <t>TY -- Tank, cylindrical</t>
  </si>
  <si>
    <t>THE -- Three pack</t>
  </si>
  <si>
    <t>PU -- Tray</t>
  </si>
  <si>
    <t>PUE -- Tray packed in plastic</t>
  </si>
  <si>
    <t>DV -- Tray, one layer no cover, cardboard</t>
  </si>
  <si>
    <t>DS -- Tray, one layer no cover, plastic</t>
  </si>
  <si>
    <t>DU -- Tray, one layer no cover, polystyrene</t>
  </si>
  <si>
    <t>DT -- Tray, one layer no cover, wooden</t>
  </si>
  <si>
    <t>DY -- Tray, two layers no cover, cardboard</t>
  </si>
  <si>
    <t>DW -- Tray, two layers no cover, plastic tray</t>
  </si>
  <si>
    <t>DX -- Tray, two layers no cover, wooden</t>
  </si>
  <si>
    <t>TB -- Tub</t>
  </si>
  <si>
    <t>X10 -- Tub with lid</t>
  </si>
  <si>
    <t>TUK -- Tube in a carton</t>
  </si>
  <si>
    <t>UUE -- Tube net</t>
  </si>
  <si>
    <t>TTE -- Tube, standing</t>
  </si>
  <si>
    <t>TV -- Tube, with nozzle</t>
  </si>
  <si>
    <t>TWE -- Two pack</t>
  </si>
  <si>
    <t>RCB -- Two sided cage on wheels with fixing strap 900 x 770 x 1513 cm (length x width x height)</t>
  </si>
  <si>
    <t>NE -- Unpacked or unpackaged</t>
  </si>
  <si>
    <t>VP -- Vacuumpacked</t>
  </si>
  <si>
    <t>RB3 -- Wheeled pallet with raised rim. 81 x 60 x 16 cm (length x width x height).</t>
  </si>
  <si>
    <t>UVQ -- Wrapped in plastic sheet</t>
  </si>
  <si>
    <t>WRP -- Wrapper</t>
  </si>
  <si>
    <t>KRO_V10177</t>
  </si>
  <si>
    <t>30 -- 1/2 EUR PALLET</t>
  </si>
  <si>
    <t>31 -- 1/2 ISO 2 PALLET</t>
  </si>
  <si>
    <t>48 -- 1/2 ISO 3 PALLET</t>
  </si>
  <si>
    <t>47 -- 1/3 EUR PALLET</t>
  </si>
  <si>
    <t>13 -- 1/4 EURO PALLET STANDARD PALLET WITH DIMENSIONS 60x40cm</t>
  </si>
  <si>
    <t>49 -- 1/4 ISO 3 PALLET</t>
  </si>
  <si>
    <t>14 -- 1/8 EURO PALLET STANDARD PALLET WITH DIMENSIONS 40x30cm</t>
  </si>
  <si>
    <t>2 -- ALUMINUM</t>
  </si>
  <si>
    <t>3 -- AS SPECIFIED BY THE DEPARTMENT OF TRANSPORTATION (DOT)</t>
  </si>
  <si>
    <t>32 -- BLOCK PALLET</t>
  </si>
  <si>
    <t>24 -- CHEP PALLET 100x120cm</t>
  </si>
  <si>
    <t>22 -- CHEP PALLET 40x60cm</t>
  </si>
  <si>
    <t>23 -- CHEP PALLET 80x120cm</t>
  </si>
  <si>
    <t>50 -- CUSTOME PLATFORM</t>
  </si>
  <si>
    <t>33 -- DOLLY</t>
  </si>
  <si>
    <t>34 -- EUR 2</t>
  </si>
  <si>
    <t>35 -- EUR 3</t>
  </si>
  <si>
    <t>36 -- EUR 6</t>
  </si>
  <si>
    <t>37 -- EUR PALLET</t>
  </si>
  <si>
    <t>4 -- HARD WOOD</t>
  </si>
  <si>
    <t>38 -- HORIZONTAL DRUM PALLET</t>
  </si>
  <si>
    <t>39 -- IBC PALLET</t>
  </si>
  <si>
    <t>40 -- ISO 3 PALLET</t>
  </si>
  <si>
    <t>41 -- ISO 4 PALLET</t>
  </si>
  <si>
    <t>42 -- ISO 5 PALLET</t>
  </si>
  <si>
    <t>43 -- ISO 6 PALLET</t>
  </si>
  <si>
    <t>5 -- METAL</t>
  </si>
  <si>
    <t>19 -- PALLET 60x100cm PALLET WITH DIMENSIONS 60x100cm</t>
  </si>
  <si>
    <t>18 -- PALLET 80x100cm PALLET WITH DIMENSIONS 80x100cm</t>
  </si>
  <si>
    <t>10 -- PALLET ISO 0-1/2 EURO PALLET STANDARD PALLET WITH DIMENSIONS 80x60cm</t>
  </si>
  <si>
    <t>11 -- PALLET ISO 1-1/1 EURO PALLET STANDARD PALLET WITH DIMENSIONS 80x120cm</t>
  </si>
  <si>
    <t>12 -- PALLET ISO 2 STANDARD PALLET WITH DIMENSIONS 100x120cm</t>
  </si>
  <si>
    <t>26 -- PALLET ISO T11</t>
  </si>
  <si>
    <t>20 -- PALLET, MODULAR, COLLARS 80x100cm</t>
  </si>
  <si>
    <t>21 -- PALLET, MODULAR, COLLARS 80x120cm</t>
  </si>
  <si>
    <t>27 -- PLATFORM OF UNSPECIFIED WEIGHT OR DIMENSION</t>
  </si>
  <si>
    <t>44 -- SKID</t>
  </si>
  <si>
    <t>9 -- SLIP SHEET TYPICALLY CARDBOARD OR PLASTIC SHEETS USED TO HOLD PRODUCT FOR STORAGE OR TRANSPORTATION</t>
  </si>
  <si>
    <t>1 -- SOFT WOOD</t>
  </si>
  <si>
    <t>6 -- STANDARD</t>
  </si>
  <si>
    <t>7 -- STEEL</t>
  </si>
  <si>
    <t>45 -- STRINGER PALLET</t>
  </si>
  <si>
    <t>15 -- SYNTHETIC PALLET ISO 2A STANDARD PALLET WITH STANDARD DIMENSIONS 100x120cm MADE OF A SYNTHETIC MATERIAL FOR HYGIENIC REASONS</t>
  </si>
  <si>
    <t>16 -- SYNTHETIC PALLET ISO 2A STANDARD PALLET WITH STANDARD DIMENSIONS 100x120cm MADE OF A SYNTHETIC MATERIAL FOR HYGIENIC REASONS</t>
  </si>
  <si>
    <t>46 -- VERTICAL DRUM PALLET</t>
  </si>
  <si>
    <t>17 -- WHOLESALER</t>
  </si>
  <si>
    <t>8 -- WOOD</t>
  </si>
  <si>
    <t>KRO_V11469</t>
  </si>
  <si>
    <t>EIGTH_INCH -- 1/8 INCH</t>
  </si>
  <si>
    <t>DENUDED -- DENUDED</t>
  </si>
  <si>
    <t>KRO_V11470</t>
  </si>
  <si>
    <t>SizeDescriptorVV</t>
  </si>
  <si>
    <t>1/2 Sheet -- 1/2 Sheet</t>
  </si>
  <si>
    <t>1/4 Sheet -- 1/4 Sheet</t>
  </si>
  <si>
    <t>1/8 Sheet -- 1/8 Sheet</t>
  </si>
  <si>
    <t>Baby -- Baby</t>
  </si>
  <si>
    <t>Big -- Big</t>
  </si>
  <si>
    <t>Colossal -- Colossal</t>
  </si>
  <si>
    <t>Compact -- Compact</t>
  </si>
  <si>
    <t>Extra Broad -- Extra Broad</t>
  </si>
  <si>
    <t>Extra Large -- Extra Large</t>
  </si>
  <si>
    <t>Extra Long -- Extra Long</t>
  </si>
  <si>
    <t>Extra Small -- Extra Small</t>
  </si>
  <si>
    <t>Extra Thick -- Extra Thick</t>
  </si>
  <si>
    <t>Extra Wide -- Extra Wide</t>
  </si>
  <si>
    <t>Flat -- Flat</t>
  </si>
  <si>
    <t>Full -- Full</t>
  </si>
  <si>
    <t>Full Sheet -- Full Sheet</t>
  </si>
  <si>
    <t>Full Size -- Full Size</t>
  </si>
  <si>
    <t>Full Stick -- Full Stick</t>
  </si>
  <si>
    <t>Fun Size -- Fun Size</t>
  </si>
  <si>
    <t>Giant -- Giant</t>
  </si>
  <si>
    <t>Grande -- Grande</t>
  </si>
  <si>
    <t>Half Long -- Half Long</t>
  </si>
  <si>
    <t>Half Stick -- Half Stick</t>
  </si>
  <si>
    <t>Half-Length -- Half-Length</t>
  </si>
  <si>
    <t>Huge -- Huge</t>
  </si>
  <si>
    <t>Individual Self Size -- Individual Self Size</t>
  </si>
  <si>
    <t>Jumbo -- Jumbo</t>
  </si>
  <si>
    <t>Kid Size -- Kid Size</t>
  </si>
  <si>
    <t>King Size -- King Size</t>
  </si>
  <si>
    <t>Large -- Large</t>
  </si>
  <si>
    <t>Largest -- Largest</t>
  </si>
  <si>
    <t>Little -- Little</t>
  </si>
  <si>
    <t>Long -- Long</t>
  </si>
  <si>
    <t>Medium -- Medium</t>
  </si>
  <si>
    <t>Micro -- Micro</t>
  </si>
  <si>
    <t>Mid -- Mid</t>
  </si>
  <si>
    <t>Mini -- Mini</t>
  </si>
  <si>
    <t>Miniatures -- Miniatures</t>
  </si>
  <si>
    <t>Minis -- Minis</t>
  </si>
  <si>
    <t>Nano -- Nano</t>
  </si>
  <si>
    <t>Narrow -- Narrow</t>
  </si>
  <si>
    <t>Oversized -- Oversized</t>
  </si>
  <si>
    <t>Petite -- Petite</t>
  </si>
  <si>
    <t>Plus Size -- Plus Size</t>
  </si>
  <si>
    <t>Pocket -- Pocket</t>
  </si>
  <si>
    <t>Popcorn -- Popcorn</t>
  </si>
  <si>
    <t>Popcorn Size -- Popcorn Size</t>
  </si>
  <si>
    <t>Quarter Stick -- Quarter Stick</t>
  </si>
  <si>
    <t>Regular -- Regular</t>
  </si>
  <si>
    <t>Regular Size -- Regular Size</t>
  </si>
  <si>
    <t>Short -- Short</t>
  </si>
  <si>
    <t>Slim -- Slim</t>
  </si>
  <si>
    <t>Small -- Small</t>
  </si>
  <si>
    <t>Small Long -- Small Long</t>
  </si>
  <si>
    <t>Smallest -- Smallest</t>
  </si>
  <si>
    <t>Snack Size -- Snack Size</t>
  </si>
  <si>
    <t>Super Colossal -- Super Colossal</t>
  </si>
  <si>
    <t>Tall -- Tall</t>
  </si>
  <si>
    <t>Thick -- Thick</t>
  </si>
  <si>
    <t>Thin -- Thin</t>
  </si>
  <si>
    <t>Tiny -- Tiny</t>
  </si>
  <si>
    <t>Travel -- Travel</t>
  </si>
  <si>
    <t>Ultra Thin -- Ultra Thin</t>
  </si>
  <si>
    <t>Very Small -- Very Small</t>
  </si>
  <si>
    <t>Wide -- Wide</t>
  </si>
  <si>
    <t>X-Large -- X-Large</t>
  </si>
  <si>
    <t>X-Small -- X-Small</t>
  </si>
  <si>
    <t>XXL -- XXL</t>
  </si>
  <si>
    <t>SizeDescriptorCakesVV</t>
  </si>
  <si>
    <t>SleeveLengthStyleVV</t>
  </si>
  <si>
    <t>1/4 Sleeve -- 1/4 Sleeve</t>
  </si>
  <si>
    <t>3/4 Sleeve -- 3/4 Sleeve</t>
  </si>
  <si>
    <t>Elbow-Length -- Elbow-Length</t>
  </si>
  <si>
    <t>Long Sleeve -- Long Sleeve</t>
  </si>
  <si>
    <t>Short Sleeve -- Short Sleeve</t>
  </si>
  <si>
    <t>Sleeveless -- Sleeveless</t>
  </si>
  <si>
    <t>DufryCustomsBandVV</t>
  </si>
  <si>
    <t>1/Z01_Spirit_100cl -- 1/Z01 Spirit 100cl</t>
  </si>
  <si>
    <t>10/Z10_nicht_verwenden -- 10/Z10 nicht verwenden</t>
  </si>
  <si>
    <t>11/Z11_Spirit_150cl -- 11/Z11 Spirit 150cl</t>
  </si>
  <si>
    <t>12/Z12_Zigaretten_400 -- 12/Z12 Zigaretten 400</t>
  </si>
  <si>
    <t>14/Z14_Spirit_20cl_mini -- 14/Z14 Spirit 20cl mini</t>
  </si>
  <si>
    <t>15/Z15_Spirit_35cl_mini -- 15/Z15 Spirit 35cl mini</t>
  </si>
  <si>
    <t>16/Z16_Spirit_30cl_mini -- 16/Z16 Spirit 30cl mini</t>
  </si>
  <si>
    <t>17/Z17_Spirit_200cl -- 17/Z17 Spirit 200cl</t>
  </si>
  <si>
    <t>18/Z18_Spirit_40cl -- 18/Z18 Spirit 40cl</t>
  </si>
  <si>
    <t>2/Z02_Spirit_75cl -- 2/Z02 Spirit 75cl</t>
  </si>
  <si>
    <t>20/Z20_nicht_verwenden -- 20/Z20 nicht verwenden</t>
  </si>
  <si>
    <t>21/Z21_nicht_verwenden -- 21/Z21 nicht verwenden</t>
  </si>
  <si>
    <t>22/Z22_Champagner_1,5l -- 22/Z22 Champagner 1,5l</t>
  </si>
  <si>
    <t>23/Z23_Zigaretten_1000 -- 23/Z23 Zigaretten 1000</t>
  </si>
  <si>
    <t>24/Z24_Zigaretten_240 -- 24/Z24 Zigaretten 240</t>
  </si>
  <si>
    <t>25/Z25_Zigaretten_250 -- 25/Z25 Zigaretten 250</t>
  </si>
  <si>
    <t>26/Z26_Zigaretten_300 -- 26/Z26 Zigaretten 300</t>
  </si>
  <si>
    <t>27/Z27_Heatsticks_200 -- 27/Z27 Heatsticks 200</t>
  </si>
  <si>
    <t>28/Z28_Heatsticks_240 -- 28/Z28 Heatsticks 240</t>
  </si>
  <si>
    <t>3/Z03_Spirit_50cl -- 3/Z03 Spirit 50cl</t>
  </si>
  <si>
    <t>30/Z30_Parfumes_A-B -- 30/Z30 Parfumes A-B</t>
  </si>
  <si>
    <t>31/Z31_Parfumes_C -- 31/Z31 Parfumes C</t>
  </si>
  <si>
    <t>32/Z32_Parfumes_D-E -- 32/Z32 Parfumes D-E</t>
  </si>
  <si>
    <t>33/Z33_Parfumes_F-H -- 33/Z33 Parfumes F-H</t>
  </si>
  <si>
    <t>34/Z34_Parfumes_I-K -- 34/Z34 Parfumes I-K</t>
  </si>
  <si>
    <t>35/Z35_Parfumes_L-N -- 35/Z35 Parfumes L-N</t>
  </si>
  <si>
    <t>36/Z36_Parfumes_O-Q -- 36/Z36 Parfumes O-Q</t>
  </si>
  <si>
    <t>37/Z37_Parfumes_R-T -- 37/Z37 Parfumes R-T</t>
  </si>
  <si>
    <t>38/Z38_Parfumes_U-W -- 38/Z38 Parfumes U-W</t>
  </si>
  <si>
    <t>39/Z39_Parfumes_X-Z -- 39/Z39 Parfumes X-Z</t>
  </si>
  <si>
    <t>4/Z04_Champagner -- 4/Z04 Champagner</t>
  </si>
  <si>
    <t>40/Z40_Cosmetics_A-B -- 40/Z40 Cosmetics A-B</t>
  </si>
  <si>
    <t>41/Z41_Cosmetics_C -- 41/Z41 Cosmetics C</t>
  </si>
  <si>
    <t>42/Z42_Cosmetics_D-E -- 42/Z42 Cosmetics D-E</t>
  </si>
  <si>
    <t>43/Z43_Cosmetics_F-H -- 43/Z43 Cosmetics F-H</t>
  </si>
  <si>
    <t>44/Z44_Cosmetics_I-K -- 44/Z44 Cosmetics I-K</t>
  </si>
  <si>
    <t>45/Z45_Cosmetics_L-N -- 45/Z45 Cosmetics L-N</t>
  </si>
  <si>
    <t>46/Z46_Cosmetics_O-Q -- 46/Z46 Cosmetics O-Q</t>
  </si>
  <si>
    <t>47/Z47_Cosmetics_R-T -- 47/Z47 Cosmetics R-T</t>
  </si>
  <si>
    <t>48/Z48_Cosmetics_U-W -- 48/Z48 Cosmetics U-W</t>
  </si>
  <si>
    <t>49/Z49_Cosmetics_X-Z -- 49/Z49 Cosmetics X-Z</t>
  </si>
  <si>
    <t>5/Z05_Zigaretten -- 5/Z05 Zigaretten</t>
  </si>
  <si>
    <t>50/Z50_Duty_Paid -- 50/Z50 Duty Paid</t>
  </si>
  <si>
    <t>51/Z51_nicht_verwenden -- 51/Z51 nicht verwenden</t>
  </si>
  <si>
    <t>52/Z52_Food -- 52/Z52 Food</t>
  </si>
  <si>
    <t>53/Z53_nicht_verwenden -- 53/Z53 nicht verwenden</t>
  </si>
  <si>
    <t>54/Z54_DP__Pseudoartike -- 54/Z54 DP  Pseudoartike</t>
  </si>
  <si>
    <t>55/Z55_nicht_verwenden -- 55/Z55 nicht verwenden</t>
  </si>
  <si>
    <t>6/Z06_Zigarren -- 6/Z06 Zigarren</t>
  </si>
  <si>
    <t>60/Z60_Tax_Refund -- 60/Z60 Tax Refund</t>
  </si>
  <si>
    <t>7/Z07_Tabak -- 7/Z07 Tabak</t>
  </si>
  <si>
    <t>8/Z08_Zigarren_3-5_Stk -- 8/Z08 Zigarren 3-5 Stk</t>
  </si>
  <si>
    <t>80/Z80_Export_Wholesale -- 80/Z80 Export Wholesale</t>
  </si>
  <si>
    <t>9/Z09_Sherry_/_Port -- 9/Z09 Sherry / Port</t>
  </si>
  <si>
    <t>PaperWeightVV</t>
  </si>
  <si>
    <t>220 -- 220</t>
  </si>
  <si>
    <t>225 -- 225</t>
  </si>
  <si>
    <t>240 -- 240</t>
  </si>
  <si>
    <t>35 -- 35</t>
  </si>
  <si>
    <t>350 -- 350</t>
  </si>
  <si>
    <t>36 -- 36</t>
  </si>
  <si>
    <t>44 -- 44</t>
  </si>
  <si>
    <t>46 -- 46</t>
  </si>
  <si>
    <t>48 -- 48</t>
  </si>
  <si>
    <t>57 -- 57</t>
  </si>
  <si>
    <t>58 -- 58</t>
  </si>
  <si>
    <t>61 -- 61</t>
  </si>
  <si>
    <t>65 -- 65</t>
  </si>
  <si>
    <t>67 -- 67</t>
  </si>
  <si>
    <t>69 -- 69</t>
  </si>
  <si>
    <t>70 -- 70</t>
  </si>
  <si>
    <t>71 -- 71</t>
  </si>
  <si>
    <t>80 -- 80</t>
  </si>
  <si>
    <t>KRO_V11923</t>
  </si>
  <si>
    <t>1025 -- 1025</t>
  </si>
  <si>
    <t>1216 -- 1216</t>
  </si>
  <si>
    <t>1616 -- 1616</t>
  </si>
  <si>
    <t>1620 -- 1620</t>
  </si>
  <si>
    <t>1632 -- 1632</t>
  </si>
  <si>
    <t>2016 -- 2016</t>
  </si>
  <si>
    <t>2025 -- 2025</t>
  </si>
  <si>
    <t>2032 -- 2032</t>
  </si>
  <si>
    <t>21_23 -- 21/23</t>
  </si>
  <si>
    <t>2430 -- 2430</t>
  </si>
  <si>
    <t>2450 -- 2450</t>
  </si>
  <si>
    <t>28A -- 28A</t>
  </si>
  <si>
    <t>301_386 -- 301/386</t>
  </si>
  <si>
    <t>303_357 -- 303/357</t>
  </si>
  <si>
    <t>309_393 -- 309/393</t>
  </si>
  <si>
    <t>312 -- 312</t>
  </si>
  <si>
    <t>319 -- 319</t>
  </si>
  <si>
    <t>361_362 -- 361/362</t>
  </si>
  <si>
    <t>364 -- 364</t>
  </si>
  <si>
    <t>370_371 -- 370/371</t>
  </si>
  <si>
    <t>376 -- 376</t>
  </si>
  <si>
    <t>377 -- 377</t>
  </si>
  <si>
    <t>379 -- 379</t>
  </si>
  <si>
    <t>381_391 -- 381/391</t>
  </si>
  <si>
    <t>384_392 -- 384/392</t>
  </si>
  <si>
    <t>389_390 -- 389/390</t>
  </si>
  <si>
    <t>395_399 -- 395/399</t>
  </si>
  <si>
    <t>396_397 -- 396/397</t>
  </si>
  <si>
    <t>675 -- 675</t>
  </si>
  <si>
    <t>76A -- 76A</t>
  </si>
  <si>
    <t>9V -- 9V</t>
  </si>
  <si>
    <t>AA -- AA</t>
  </si>
  <si>
    <t>AAA -- AAA</t>
  </si>
  <si>
    <t>OTHER_ALKALINE_BATTERY -- OTHER ALKALINE BATTERY</t>
  </si>
  <si>
    <t>OTHER_HEARING_AID_BATTERY -- OTHER HEARING AID BATTERY</t>
  </si>
  <si>
    <t>OTHER_SPECIALTY_BATTERY -- OTHER SPECIALTY BATTERY</t>
  </si>
  <si>
    <t>KRO_V12061</t>
  </si>
  <si>
    <t>10_FEET_X_20_FEET -- 10 FEET X 20 FEET</t>
  </si>
  <si>
    <t>195_GALLON -- 195 GALLON</t>
  </si>
  <si>
    <t>22_GALLON -- 22 GALLON</t>
  </si>
  <si>
    <t>24_INCHES_X_18_INCHES -- 24 INCH X 18 INCHES</t>
  </si>
  <si>
    <t>30_FEET_X_40_INCHES -- 30 FEET X 40 INCHES</t>
  </si>
  <si>
    <t>50_GALLON -- 50 GALLON</t>
  </si>
  <si>
    <t>73_GALLON -- 73 GALLON</t>
  </si>
  <si>
    <t>99_GALLON -- 99 GALLON</t>
  </si>
  <si>
    <t>DufryManufacturerCodeVV</t>
  </si>
  <si>
    <t>2003330 -- 10 Gold, Colombia</t>
  </si>
  <si>
    <t>2003302 -- 12 Parfumeurs Francais, France</t>
  </si>
  <si>
    <t>2003004 -- 3 Cordilleras, Colombia</t>
  </si>
  <si>
    <t>952 -- 3Hats Imaginative Food Merchants, Australia</t>
  </si>
  <si>
    <t>2002629 -- 3N, Argentina</t>
  </si>
  <si>
    <t>2001907 -- 3Y Ventures LLP, India</t>
  </si>
  <si>
    <t>2003450 -- 7 day Media Services, Switzerland</t>
  </si>
  <si>
    <t>2000822 -- A T Bugatti Vestuario ME, Brazil</t>
  </si>
  <si>
    <t>2000776 -- A&amp;E Wines, UAE</t>
  </si>
  <si>
    <t>2002032 -- A.B. Gee Of Ripley, UK</t>
  </si>
  <si>
    <t>2171 -- A.C.Som Ind.&amp;Com.Instrumentos Musicais,Brazil</t>
  </si>
  <si>
    <t>2000033 -- A.Hardy, USA</t>
  </si>
  <si>
    <t>2000439 -- A.L.Simpkin &amp; Co., UK</t>
  </si>
  <si>
    <t>563 -- A.T. Cross Company, USA</t>
  </si>
  <si>
    <t>2224 -- A.W. Faber-Castell Vertrieb, Germany</t>
  </si>
  <si>
    <t>2002816 -- AAUXX, USA</t>
  </si>
  <si>
    <t>2002739 -- AB Inbev, Belgium</t>
  </si>
  <si>
    <t>2002098 -- ABA, Argentina</t>
  </si>
  <si>
    <t>2000817 -- ABC Group, Italy</t>
  </si>
  <si>
    <t>2002100 -- ABC, Argentina</t>
  </si>
  <si>
    <t>2000198 -- AD Imlek, Serbia</t>
  </si>
  <si>
    <t>2002105 -- AG DISTRIBUCIONES, Argentina</t>
  </si>
  <si>
    <t>2000174 -- AGR International, USA</t>
  </si>
  <si>
    <t>2002107 -- AGUACLARA EDITORIAL, Argentina</t>
  </si>
  <si>
    <t>2000781 -- AH2 Perfumes e Cosmeticos, Brazil</t>
  </si>
  <si>
    <t>2002109 -- AIDA, Argentina</t>
  </si>
  <si>
    <t>2003442 -- AKM, Russia</t>
  </si>
  <si>
    <t>2002110 -- ALENDA PRODUCCIONES, Argentina</t>
  </si>
  <si>
    <t>2001224 -- ALG Distributors, Singapore</t>
  </si>
  <si>
    <t>2002111 -- ALIDOT, Argentina</t>
  </si>
  <si>
    <t>2002115 -- ALMANDINA, Argentina</t>
  </si>
  <si>
    <t>371 -- APM, Monaco</t>
  </si>
  <si>
    <t>2000955 -- AS Liviko, Estonia</t>
  </si>
  <si>
    <t>2001914 -- AT&amp;T, USA</t>
  </si>
  <si>
    <t>2003250 -- ATC Abboud Trading, China</t>
  </si>
  <si>
    <t>2000932 -- Aap Ki Pasand, India</t>
  </si>
  <si>
    <t>2001166 -- Ab Me Group Oy Resto Surt., France</t>
  </si>
  <si>
    <t>2001350 -- Abadias Y Glorias, Spain</t>
  </si>
  <si>
    <t>2002099 -- Abal Hermanos, Argentina</t>
  </si>
  <si>
    <t>2003562 -- Abbott, USA</t>
  </si>
  <si>
    <t>2002101 -- Abel Burgos, Argentina</t>
  </si>
  <si>
    <t>2002102 -- Abingdon Compania, Argentina</t>
  </si>
  <si>
    <t>2000680 -- Able Creation Development, China</t>
  </si>
  <si>
    <t>2003456 -- Abraham Y Consevick, Argentina</t>
  </si>
  <si>
    <t>2003315 -- Abtoys, Russia</t>
  </si>
  <si>
    <t>2002834 -- Abu Auf, Egypt</t>
  </si>
  <si>
    <t>656 -- Accesorios P.E.Comercio, Spain</t>
  </si>
  <si>
    <t>2000279 -- Accessories Bags &amp; Cosmetics, Hong Kong</t>
  </si>
  <si>
    <t>2000234 -- Accolade Wines, UK</t>
  </si>
  <si>
    <t>2000274 -- Accutime, Switzerland</t>
  </si>
  <si>
    <t>2001351 -- Aceites Coosur, Spain</t>
  </si>
  <si>
    <t>2001352 -- Aceites Garcia De La Cruz, Spain</t>
  </si>
  <si>
    <t>2001353 -- Aceites Premium, Spain</t>
  </si>
  <si>
    <t>2001109 -- Aceites Ybarra, Spain</t>
  </si>
  <si>
    <t>2001909 -- Acer, Taiwan</t>
  </si>
  <si>
    <t>2183 -- Acetifici Italiani Modena, Italy</t>
  </si>
  <si>
    <t>2000433 -- Acetum, Italy</t>
  </si>
  <si>
    <t>2002103 -- Acmv, Argentina</t>
  </si>
  <si>
    <t>1965 -- Acqua di Parma, Italy</t>
  </si>
  <si>
    <t>2002815 -- Action Imports, USA</t>
  </si>
  <si>
    <t>2003557 -- Adam Elements, USA</t>
  </si>
  <si>
    <t>2509 -- Adamba Imports, USA</t>
  </si>
  <si>
    <t>2001910 -- Adata, China</t>
  </si>
  <si>
    <t>2003275 -- Adax, Denmark</t>
  </si>
  <si>
    <t>2001692 -- Adega Condes De Albarei, Spain</t>
  </si>
  <si>
    <t>2000503 -- Adega Cooperativa Regional de Moncoes, Portugal</t>
  </si>
  <si>
    <t>2001595 -- Adega Valdes, Spain</t>
  </si>
  <si>
    <t>2002039 -- Adega do Cantor, Portugal</t>
  </si>
  <si>
    <t>2002040 -- Adega do Cartaxo, Portugal</t>
  </si>
  <si>
    <t>1294 -- Adidas, Germany</t>
  </si>
  <si>
    <t>2000220 -- Admiral, Switzerland</t>
  </si>
  <si>
    <t>2001163 -- Adriana Roverato, Brazil</t>
  </si>
  <si>
    <t>1375 -- Adriano Ramos-Pinto, Brazil</t>
  </si>
  <si>
    <t>2000031 -- Advantage Int.Distr., USA</t>
  </si>
  <si>
    <t>2000634 -- Aerobie, USA</t>
  </si>
  <si>
    <t>2002104 -- Aeropuertos Argentina 2000, Argentina</t>
  </si>
  <si>
    <t>2003042 -- Affenzahn, Germany</t>
  </si>
  <si>
    <t>2002837 -- African Art Products E.A., Kenya</t>
  </si>
  <si>
    <t>2002975 -- African Beauty Cosmetics, Ghana</t>
  </si>
  <si>
    <t>2002848 -- African Qassics, Kenya</t>
  </si>
  <si>
    <t>2002838 -- African Things Lifestyle And Fashion, Nigeria</t>
  </si>
  <si>
    <t>2001025 -- Aftershokz, USA</t>
  </si>
  <si>
    <t>2547 -- Agavera Cachimines, Mexico</t>
  </si>
  <si>
    <t>578 -- Agfa Geavert, Germany</t>
  </si>
  <si>
    <t>1 -- Agio Sigarenfabrieken, Netherlands</t>
  </si>
  <si>
    <t>2003396 -- Agiva, Bulgaria</t>
  </si>
  <si>
    <t>2000858 -- Agnoni, Italy</t>
  </si>
  <si>
    <t>2001596 -- Agpch, Mexico</t>
  </si>
  <si>
    <t>2001693 -- Agpch, Mexico</t>
  </si>
  <si>
    <t>2001694 -- Agr.Vina Vieja V.Sta.Isabela, Peru</t>
  </si>
  <si>
    <t>2001354 -- Agroalimentos Y Conservas 2000, Spain</t>
  </si>
  <si>
    <t>2001355 -- Agroindustrias Nobex, Peru</t>
  </si>
  <si>
    <t>2001695 -- Agroindustrias Viejo Tonel, Peru</t>
  </si>
  <si>
    <t>2002106 -- Agroland Ii, Uruguay</t>
  </si>
  <si>
    <t>2000435 -- Agroland, Uruguay</t>
  </si>
  <si>
    <t>2001356 -- Agroproductos Els Ports Maestrat, Spain</t>
  </si>
  <si>
    <t>2001357 -- Agroturismo Roqueta, Spain</t>
  </si>
  <si>
    <t>2002041 -- Agrovia, Portugal</t>
  </si>
  <si>
    <t>2280 -- Agrovim S.A., Greece</t>
  </si>
  <si>
    <t>2001696 -- Agrup.Viticultors Artesanals, Spain</t>
  </si>
  <si>
    <t>2003239 -- Aguas Glaciar, Chile</t>
  </si>
  <si>
    <t>2001358 -- Aguas Minerales De Firgas, Spain</t>
  </si>
  <si>
    <t>2002108 -- Aguilera Almeida Melissa Marjorie, Argentina</t>
  </si>
  <si>
    <t>2002839 -- Agya Appiah Bitters, Ghana</t>
  </si>
  <si>
    <t>2000385 -- Ahmad Tea, UK</t>
  </si>
  <si>
    <t>2002856 -- Ahsan Food, Morocco</t>
  </si>
  <si>
    <t>2000258 -- Aigner, Germany</t>
  </si>
  <si>
    <t>2000493 -- Aimery Sieur d'Arques, France</t>
  </si>
  <si>
    <t>2000656 -- Aiptek International, Taiwan</t>
  </si>
  <si>
    <t>2000330 -- Air Food, Italy</t>
  </si>
  <si>
    <t>2001252 -- Air-Val International, Spain</t>
  </si>
  <si>
    <t>2003498 -- Ajeper, Peru</t>
  </si>
  <si>
    <t>2001332 -- Ajmal Perfume, UAE</t>
  </si>
  <si>
    <t>1573 -- Ajooba, UAE</t>
  </si>
  <si>
    <t>2000338 -- Al Adil Trading Company, UAE</t>
  </si>
  <si>
    <t>2001140 -- Al Alwani Dates, Saudi Arabia</t>
  </si>
  <si>
    <t>2001112 -- Al Ameed Coffee, Kuwait</t>
  </si>
  <si>
    <t>2000641 -- Al Fakher, UAE</t>
  </si>
  <si>
    <t>867 -- Al Fustaq, UAE</t>
  </si>
  <si>
    <t>2001194 -- Al Homaizi Food Industries, Kuwait</t>
  </si>
  <si>
    <t>2002841 -- Al Nassma, UAE</t>
  </si>
  <si>
    <t>2003384 -- Al Raheeq Handicrafts, Jordan</t>
  </si>
  <si>
    <t>2002842 -- Al Seddik, Syria</t>
  </si>
  <si>
    <t>2001254 -- Al Tamayuz, Saudi Arabia</t>
  </si>
  <si>
    <t>2002844 -- Al Wasit, Morocco</t>
  </si>
  <si>
    <t>2003379 -- Al Zawrae Industrial Company, Jordan</t>
  </si>
  <si>
    <t>2001698 -- Al-Mawared Natural Beauty, Jordan</t>
  </si>
  <si>
    <t>2002843 -- Al-Rafai, Egypt</t>
  </si>
  <si>
    <t>2001074 -- Al-Seedawi Sweets, Kuwait</t>
  </si>
  <si>
    <t>2001697 -- Al-Zahem &amp; Malhotra, Kuwait</t>
  </si>
  <si>
    <t>2000952 -- Alaeddin, Turkey</t>
  </si>
  <si>
    <t>555 -- Alain Brumont, France</t>
  </si>
  <si>
    <t>2001268 -- Alberto Mobaco, Switzerland</t>
  </si>
  <si>
    <t>2000005 -- Alberto y Benito Bodegas Briego, Spain</t>
  </si>
  <si>
    <t>2001255 -- Alberto's Perfum, Spain</t>
  </si>
  <si>
    <t>2001323 -- Alborato, Italy</t>
  </si>
  <si>
    <t>2001359 -- Alcaidus, Spain</t>
  </si>
  <si>
    <t>2001597 -- Alcane, Cape Verde</t>
  </si>
  <si>
    <t>2000032 -- Alco Spirits, USA</t>
  </si>
  <si>
    <t>2001333 -- Alessandro International Gmbh, Germany</t>
  </si>
  <si>
    <t>1170 -- Alessi, Italy</t>
  </si>
  <si>
    <t>2000621 -- Alex, USA</t>
  </si>
  <si>
    <t>2003203 -- Alexandra Prieto Collection, Portugal</t>
  </si>
  <si>
    <t>1221 -- Alfex, Switzerland</t>
  </si>
  <si>
    <t>2000603 -- Alfieri &amp; St. John, Italy</t>
  </si>
  <si>
    <t>2000602 -- Alfieri, Italy</t>
  </si>
  <si>
    <t>2000125 -- Alfred Dunhill, UK</t>
  </si>
  <si>
    <t>2006 -- Alfred Franks &amp; Bartlett, China</t>
  </si>
  <si>
    <t>759 -- Alfred Ritter, Germany</t>
  </si>
  <si>
    <t>2000701 -- Alida, UK</t>
  </si>
  <si>
    <t>2002112 -- Alimentos Artenales De La Patagonia, Argentina</t>
  </si>
  <si>
    <t>2002113 -- Alimentos Del Mediterraneo, Argentina</t>
  </si>
  <si>
    <t>2001360 -- Alimentos Roge, Mexico</t>
  </si>
  <si>
    <t>2001361 -- Alimentos Ruta Xacobea, Spain</t>
  </si>
  <si>
    <t>2000813 -- Alis, Italy</t>
  </si>
  <si>
    <t>2000987 -- Alishan Group,Taiwan</t>
  </si>
  <si>
    <t>2002114 -- Alisso Joyeria, Argentina</t>
  </si>
  <si>
    <t>2001229 -- All Mix, Brazil</t>
  </si>
  <si>
    <t>2000629 -- Alles Trade Editora, Brazil</t>
  </si>
  <si>
    <t>2000795 -- Alliance Eyewear (MFG), Hong Kong</t>
  </si>
  <si>
    <t>2003545 -- Almacenes Chuharsons, Spain</t>
  </si>
  <si>
    <t>2002116 -- Almena, Uruguay</t>
  </si>
  <si>
    <t>2001362 -- Almondeli, Spain</t>
  </si>
  <si>
    <t>2000159 -- Alokozay Dubai, UAE</t>
  </si>
  <si>
    <t>2001334 -- Aloveria, Spain</t>
  </si>
  <si>
    <t>2002117 -- Alpha Duty Free Shop Incorporated, Argentina</t>
  </si>
  <si>
    <t>2003368 -- Alpha Group, USA</t>
  </si>
  <si>
    <t>2000374 -- Alpina Watch, Switzerland</t>
  </si>
  <si>
    <t>2002118 -- Alprojansa, Argentina</t>
  </si>
  <si>
    <t>2001699 -- Alquitaras De Cazalla, Spain</t>
  </si>
  <si>
    <t>2002119 -- Altaargentina Vinos, Argentina</t>
  </si>
  <si>
    <t>2002120 -- Altama, Uruguay</t>
  </si>
  <si>
    <t>2002074 -- Altec Lansing, USA</t>
  </si>
  <si>
    <t>2003205 -- Altesse, France</t>
  </si>
  <si>
    <t>2000886 -- Altia, Finland</t>
  </si>
  <si>
    <t>2002123 -- Altos Las Hormigas, Argentina</t>
  </si>
  <si>
    <t>2002124 -- Alvarez Correa Tania, Argentina</t>
  </si>
  <si>
    <t>2000300 -- Alziari, France</t>
  </si>
  <si>
    <t>2002845 -- Amadu, Ghana</t>
  </si>
  <si>
    <t>2001701 -- Amati-Arrowleaf Cellars, Canada</t>
  </si>
  <si>
    <t>2001702 -- Amati-Black Hills, Canada</t>
  </si>
  <si>
    <t>2001703 -- Amati-Enoteca Wineries&amp;Resort, Canada</t>
  </si>
  <si>
    <t>2003390 -- Amazing Brands, Sweden</t>
  </si>
  <si>
    <t>2003254 -- Amberozia, Poland</t>
  </si>
  <si>
    <t>2003423 -- Ambrozia, Bulgaria</t>
  </si>
  <si>
    <t>2003282 -- Amcrest Technologies, USA</t>
  </si>
  <si>
    <t>2000859 -- Amedei, Italy</t>
  </si>
  <si>
    <t>2003499 -- America Economia, Peru</t>
  </si>
  <si>
    <t>2000109 -- American Handbag, USA</t>
  </si>
  <si>
    <t>2001106 -- American Outdoor Products, USA</t>
  </si>
  <si>
    <t>2001704 -- Amka Oy/Ab, Finland</t>
  </si>
  <si>
    <t>2001598 -- Amka, Finland</t>
  </si>
  <si>
    <t>2001217 -- Amma Chocolate, Brazil</t>
  </si>
  <si>
    <t>2000839 -- Amorepacific, Korea</t>
  </si>
  <si>
    <t>2002125 -- Amoretto Enmanuel Cornejo Maria Del Pilar, Argentina</t>
  </si>
  <si>
    <t>2001335 -- Amouage, Oman</t>
  </si>
  <si>
    <t>2001911 -- Amzer, USA</t>
  </si>
  <si>
    <t>2002126 -- Ana Cecilia Lopez Moreno, Argentina</t>
  </si>
  <si>
    <t>2002127 -- Ana Ernestina Aspiazu Rivas, Ecuador</t>
  </si>
  <si>
    <t>2003226 -- Ana Maria Sanchez Troya, Ecuador</t>
  </si>
  <si>
    <t>2002128 -- Ana Soto Jaime, Argentina</t>
  </si>
  <si>
    <t>2001091 -- Anabtawi Sweets, Jordan</t>
  </si>
  <si>
    <t>2000937 -- Anand Sweets and Savouries, India</t>
  </si>
  <si>
    <t>2000264 -- Anchor, UK</t>
  </si>
  <si>
    <t>2001363 -- Andaluza De Cafes, Spain</t>
  </si>
  <si>
    <t>2002129 -- Andanos, Argentina</t>
  </si>
  <si>
    <t>2003553 -- Andean Valley, Colombia</t>
  </si>
  <si>
    <t>1099 -- Andre Klein, Switzerland</t>
  </si>
  <si>
    <t>2002130 -- Andrea Bellolio, Argentina</t>
  </si>
  <si>
    <t>556 -- Andreas Kopp, Switzerland</t>
  </si>
  <si>
    <t>2001364 -- Andres Megias Mendoza, Spain</t>
  </si>
  <si>
    <t>2002131 -- Andres Merino, Argentina</t>
  </si>
  <si>
    <t>2003321 -- Andres Murillo, Spain</t>
  </si>
  <si>
    <t>2001052 -- Andrew Peller, Canada</t>
  </si>
  <si>
    <t>967 -- Anframa, Spain</t>
  </si>
  <si>
    <t>2003402 -- Angel's Estate, Bulgaria</t>
  </si>
  <si>
    <t>174 -- Angelini Beauty, Italy</t>
  </si>
  <si>
    <t>2000807 -- Anheuser-Busch, USA</t>
  </si>
  <si>
    <t>2001866 -- Animal, UK</t>
  </si>
  <si>
    <t>2000725 -- Anthime Mouley, France</t>
  </si>
  <si>
    <t>2001000 -- Anthonij Rupert Wines, South Africa</t>
  </si>
  <si>
    <t>2000288 -- Antico Pastificio Umbro, Italy</t>
  </si>
  <si>
    <t>2002132 -- Antigua Bodega Stagnari, Uruguay</t>
  </si>
  <si>
    <t>2000418 -- Antinori, Italy</t>
  </si>
  <si>
    <t>2003569 -- Anton Janssens and Raf Maes, Belgium</t>
  </si>
  <si>
    <t>2001365 -- Antoni Martorell Canaves, Spain</t>
  </si>
  <si>
    <t>2001366 -- Antonio Barbadillo, Spain</t>
  </si>
  <si>
    <t>2001599 -- Antonio Biondi e Hijos, Peru</t>
  </si>
  <si>
    <t>2001705 -- Antonio Costa Tur, Spain</t>
  </si>
  <si>
    <t>2001039 -- Antonio Nadal, Spain</t>
  </si>
  <si>
    <t>2001367 -- Aperitivos Snack, Spain</t>
  </si>
  <si>
    <t>2001368 -- Aperitivos Y Extrus, Spain</t>
  </si>
  <si>
    <t>2001912 -- Apex, Spain</t>
  </si>
  <si>
    <t>2001369 -- Apimancha, Spain</t>
  </si>
  <si>
    <t>593 -- Apple, USA</t>
  </si>
  <si>
    <t>2003500 -- Aptec, Peru</t>
  </si>
  <si>
    <t>2002914 -- Aqua Fresh, Ghana</t>
  </si>
  <si>
    <t>2002133 -- Aquascutum, Ukraine</t>
  </si>
  <si>
    <t>2002134 -- Aquelarre, Uruguay</t>
  </si>
  <si>
    <t>2001234 -- Aqui do Brasil, Brazil</t>
  </si>
  <si>
    <t>2001600 -- Arancello, Spain</t>
  </si>
  <si>
    <t>911 -- Aranco, USA</t>
  </si>
  <si>
    <t>1439 -- Araxa Cachaca de Minas, Brazil</t>
  </si>
  <si>
    <t>2000341 -- Arcor Group, Argentina</t>
  </si>
  <si>
    <t>2002135 -- Arcos Rodantes, Argentina</t>
  </si>
  <si>
    <t>2000874 -- Arcus Gruppen, Norway</t>
  </si>
  <si>
    <t>48 -- Arden Elizabeth International (FFI-Fragrances),USA</t>
  </si>
  <si>
    <t>2002136 -- Argentina Natural Products, Argentina</t>
  </si>
  <si>
    <t>2001131 -- Argodey Forzaleza, Spain</t>
  </si>
  <si>
    <t>2002137 -- Arias Larrea Maria Eugenia, Argentina</t>
  </si>
  <si>
    <t>2002138 -- Ariestrade Case Mate, Argentina</t>
  </si>
  <si>
    <t>2002829 -- Arikan Group, Turkey</t>
  </si>
  <si>
    <t>2003304 -- Arkada, Russia</t>
  </si>
  <si>
    <t>2001706 -- Arlex Logistics Soluciones, Spain</t>
  </si>
  <si>
    <t>2003474 -- Arlomar, Argentina</t>
  </si>
  <si>
    <t>2154 -- Armagnac Castarede, France</t>
  </si>
  <si>
    <t>2000041 -- Armagnac Sempe, France</t>
  </si>
  <si>
    <t>840 -- Armani Group, Italy</t>
  </si>
  <si>
    <t>2000610 -- Armenian Watch International, Armenia</t>
  </si>
  <si>
    <t>2000301 -- Arnaud Soubeyran, France</t>
  </si>
  <si>
    <t>2000969 -- Arnott's Biscuits, Australia</t>
  </si>
  <si>
    <t>2000815 -- Aroma Home, USA</t>
  </si>
  <si>
    <t>2001370 -- Aromas De Medina, Spain</t>
  </si>
  <si>
    <t>2001045 -- Aromaticas De Ibiza, Spain</t>
  </si>
  <si>
    <t>2001371 -- Arrocerias Antonio Tomas, Spain</t>
  </si>
  <si>
    <t>2000796 -- Ars Parfum Creation &amp; Consulting, Germany</t>
  </si>
  <si>
    <t>2003193 -- Art Deco, Ivory Coast</t>
  </si>
  <si>
    <t>2003121 -- Art For Holiday Hearts, Australia</t>
  </si>
  <si>
    <t>2000202 -- Art Ival, Serbia</t>
  </si>
  <si>
    <t>2001707 -- Artdeco Cosmetic Gmbh, Spain</t>
  </si>
  <si>
    <t>2002141 -- Arte Colonial, Argentina</t>
  </si>
  <si>
    <t>2002142 -- Artebisuteria Veronica, Argentina</t>
  </si>
  <si>
    <t>2002143 -- Artec, Argentina</t>
  </si>
  <si>
    <t>2003109 -- Artecoma, Mexico</t>
  </si>
  <si>
    <t>2000981 -- Arteiras de Angra Artesanatos, Brazil</t>
  </si>
  <si>
    <t>2002144 -- Artel, Argentina</t>
  </si>
  <si>
    <t>2002145 -- Arteluna, Argentina</t>
  </si>
  <si>
    <t>2001104 -- Artequeso Quesos Manchegos, Spain</t>
  </si>
  <si>
    <t>2002140 -- Artesa Compania, Argentina</t>
  </si>
  <si>
    <t>2003214 -- Artesana, Uruguay</t>
  </si>
  <si>
    <t>2002139 -- Artesanias Al Paso, Argentina</t>
  </si>
  <si>
    <t>2002146 -- Artesanias Conejo, Argentina</t>
  </si>
  <si>
    <t>2002147 -- Artesanias Cristina, Argentina</t>
  </si>
  <si>
    <t>2002148 -- Artesanias Cumanda, Argentina</t>
  </si>
  <si>
    <t>2002149 -- Artesanias Daniela, Argentina</t>
  </si>
  <si>
    <t>2002150 -- Artesanias Inty Raymi, Peru</t>
  </si>
  <si>
    <t>2002151 -- Artesanias Karen, Argentina</t>
  </si>
  <si>
    <t>2002152 -- Artesanias Lo Nuestro, Argentina</t>
  </si>
  <si>
    <t>2002153 -- Artesanias Sarita, Argentina</t>
  </si>
  <si>
    <t>2003248 -- Artesanias de Colombia, Colombia</t>
  </si>
  <si>
    <t>2000787 -- Artime Com. Import &amp; Exportacao de Brindes, Brazil</t>
  </si>
  <si>
    <t>2001199 -- Artisan du Chocolat, UK</t>
  </si>
  <si>
    <t>2002154 -- Arzy Style, Uruguay</t>
  </si>
  <si>
    <t>2003407 -- Asenovgrad Winery, Bulgaria</t>
  </si>
  <si>
    <t>2000761 -- Ashten, China</t>
  </si>
  <si>
    <t>2000649 -- Associacao Instituto Realice, Brazil</t>
  </si>
  <si>
    <t>2001372 -- Asti Holdings, Canada</t>
  </si>
  <si>
    <t>2000925 -- Asti Holdings, Canada</t>
  </si>
  <si>
    <t>1335 -- Astor Chocolate, USA</t>
  </si>
  <si>
    <t>2001373 -- Asturias Apicola, Spain</t>
  </si>
  <si>
    <t>2001913 -- Asustek Computer, China</t>
  </si>
  <si>
    <t>2002882 -- Atelier Denis Morel Sarl Au, Morocco</t>
  </si>
  <si>
    <t>2001019 -- Atelier Des Ors, France</t>
  </si>
  <si>
    <t>2002155 -- Athinatroupkos, Argentina</t>
  </si>
  <si>
    <t>2003457 -- Atiles, Argentina</t>
  </si>
  <si>
    <t>2002877 -- Atlantic Foods, Morocco</t>
  </si>
  <si>
    <t>2001601 -- Atlantic Galician Spirits, Spain</t>
  </si>
  <si>
    <t>2002849 -- Atlas Ambassador, Morocco</t>
  </si>
  <si>
    <t>2001708 -- Atyab Al Marshoud, Kuwait</t>
  </si>
  <si>
    <t>2000375 -- Audemars Piguet, Switzerland</t>
  </si>
  <si>
    <t>2002819 -- Audio Technica, USA</t>
  </si>
  <si>
    <t>2001915 -- Audiofly, Australia</t>
  </si>
  <si>
    <t>2001374 -- Aukas, Chile</t>
  </si>
  <si>
    <t>2002850 -- Auldon Toys, Nigeria</t>
  </si>
  <si>
    <t>2001290 -- Aurora Jewellery, UK</t>
  </si>
  <si>
    <t>2000120 -- Aurora World, UK</t>
  </si>
  <si>
    <t>2003123 -- Austico Apparel, Australia</t>
  </si>
  <si>
    <t>2000967 -- Australia Local Manufacturer</t>
  </si>
  <si>
    <t>2003124 -- Australia United, Australia</t>
  </si>
  <si>
    <t>2003122 -- Australian Antarctic Ocean Bio-Technology, Australia</t>
  </si>
  <si>
    <t>2003125 -- Australian By Nature, Australia</t>
  </si>
  <si>
    <t>2000999 -- Australian Gold, USA</t>
  </si>
  <si>
    <t>1459 -- Autentica Ind. e Com de Bebidas, Brazil</t>
  </si>
  <si>
    <t>2003392 -- Autruche, Canada</t>
  </si>
  <si>
    <t>15 -- Averna, Italy</t>
  </si>
  <si>
    <t>2003427 -- Avioshop, Bulgaria</t>
  </si>
  <si>
    <t>2002811 -- Axel Koch Guzman, Chile</t>
  </si>
  <si>
    <t>2001602 -- Axpe Sagardotegia, Spain</t>
  </si>
  <si>
    <t>2002157 -- Ayma, Argentina</t>
  </si>
  <si>
    <t>2001122 -- Azada Organic, Spain</t>
  </si>
  <si>
    <t>2000474 -- Azal, Portugal</t>
  </si>
  <si>
    <t>2000317 -- Azienda Agricola Manicardi, Italy</t>
  </si>
  <si>
    <t>2000804 -- Azienda Agricola Prunotto Mariangela, Italy</t>
  </si>
  <si>
    <t>2000601 -- Azienda Agricola Rivetto, Italy</t>
  </si>
  <si>
    <t>2538 -- Azienda Vitivinicola Zenato, Italy</t>
  </si>
  <si>
    <t>2000803 -- Aziende Agricole Scyavuru, Italy</t>
  </si>
  <si>
    <t>2003422 -- Azimuth 6000, Bulgaria</t>
  </si>
  <si>
    <t>2120 -- Azul Music, Brazil</t>
  </si>
  <si>
    <t>2003160 -- Azur, Chile</t>
  </si>
  <si>
    <t>2002158 -- B &amp; B Accesorios, Argentina</t>
  </si>
  <si>
    <t>2000144 -- B &amp; M Manufacturing, USA</t>
  </si>
  <si>
    <t>2001031 -- B.Robinson, USA</t>
  </si>
  <si>
    <t>2000771 -- BABCO Europe, Ireland</t>
  </si>
  <si>
    <t>2000957 -- BAT, British American Tobacco, Duty Paid</t>
  </si>
  <si>
    <t>24 -- BAT, British American Tobacco, UK</t>
  </si>
  <si>
    <t>2003223 -- BG Berlin, Poland</t>
  </si>
  <si>
    <t>2000342 -- BMB Foods, USA</t>
  </si>
  <si>
    <t>2003018 -- BRC Group, Canada</t>
  </si>
  <si>
    <t>2000778 -- BW Importacao e Exportacao, Brazil</t>
  </si>
  <si>
    <t>2002846 -- Baazar, Ghana</t>
  </si>
  <si>
    <t>2000344 -- Babaevsky, Russia</t>
  </si>
  <si>
    <t>2002159 -- Babco, Argentina</t>
  </si>
  <si>
    <t>2000635 -- Babolat, France</t>
  </si>
  <si>
    <t>2000762 -- Babouabu, Brazil</t>
  </si>
  <si>
    <t>1436 -- Bacalhoa - Vinhos de Portugal, Portugal</t>
  </si>
  <si>
    <t>18 -- Bacardi Martini, Bermuda</t>
  </si>
  <si>
    <t>1278 -- Baccarat, France</t>
  </si>
  <si>
    <t>2000889 -- Bache Gabrielsen, France</t>
  </si>
  <si>
    <t>2003245 -- Backerei-Conditorei Fleischli, CH</t>
  </si>
  <si>
    <t>2002160 -- Badelor, Argentina</t>
  </si>
  <si>
    <t>2001121 -- Baeturia Organic, Spain</t>
  </si>
  <si>
    <t>2003403 -- Bagra Winery, Bulgaria</t>
  </si>
  <si>
    <t>2002852 -- Bakka Abd Essamas, Morocco</t>
  </si>
  <si>
    <t>2000660 -- Balanzza, USA</t>
  </si>
  <si>
    <t>2001375 -- Balcam Diagonal, Spain</t>
  </si>
  <si>
    <t>2000123 -- Bally, Switzerland</t>
  </si>
  <si>
    <t>2002161 -- Balmoral, Uruguay</t>
  </si>
  <si>
    <t>2001884 -- Bandai, Japan</t>
  </si>
  <si>
    <t>2001376 -- Bandama, Spain</t>
  </si>
  <si>
    <t>600 -- Banfi Distribuzione, Italy</t>
  </si>
  <si>
    <t>2001156 -- Bang &amp; Olufsen, Denmark</t>
  </si>
  <si>
    <t>2000800 -- Bapi Designer, Brazil</t>
  </si>
  <si>
    <t>22 -- Baratti &amp; Milano, Italy</t>
  </si>
  <si>
    <t>2002162 -- Barbe, Uruguay</t>
  </si>
  <si>
    <t>2003229 -- Barberians, Denmark</t>
  </si>
  <si>
    <t>2002164 -- Barcas Design &amp; Colors, Argentina</t>
  </si>
  <si>
    <t>2001709 -- Bardinet Sas, France</t>
  </si>
  <si>
    <t>187 -- Bardinet, France</t>
  </si>
  <si>
    <t>2000289 -- Barilla, Italy</t>
  </si>
  <si>
    <t>2000856 -- Baron Philippe de Rothschild, France</t>
  </si>
  <si>
    <t>2002165 -- Barone, Argentina</t>
  </si>
  <si>
    <t>2000236 -- Barton &amp; Guestier, France</t>
  </si>
  <si>
    <t>2000368 -- Basel Watch Company, UAE</t>
  </si>
  <si>
    <t>2002166 -- Bassi, Argentina</t>
  </si>
  <si>
    <t>1237 -- Batasiolo, Italy</t>
  </si>
  <si>
    <t>2000339 -- Bateel, Saudi Arabia</t>
  </si>
  <si>
    <t>2000407 -- Baternura Moscato, Italy</t>
  </si>
  <si>
    <t>2002728 -- Bausch &amp; Lomb, USA</t>
  </si>
  <si>
    <t>2002740 -- Bavaria, Colombia</t>
  </si>
  <si>
    <t>2002741 -- Bayer AG, Germany</t>
  </si>
  <si>
    <t>2003062 -- Bazar Limited, Ghana</t>
  </si>
  <si>
    <t>2001167 -- Bcldb-Amati (Gordon&amp;Macphail), UK</t>
  </si>
  <si>
    <t>2001168 -- Bcldb-Blue Notes Wine, Ireland</t>
  </si>
  <si>
    <t>2001169 -- Bcldb-Grady Wines, Italy</t>
  </si>
  <si>
    <t>2002167 -- Bdfm, Argentina</t>
  </si>
  <si>
    <t>2003381 -- Be Keen, UK</t>
  </si>
  <si>
    <t>2003017 -- Bead World , Canada</t>
  </si>
  <si>
    <t>2001098 -- Bealar, Spain</t>
  </si>
  <si>
    <t>67 -- Beam Global Spirits &amp; Wine, USA</t>
  </si>
  <si>
    <t>172 -- Beaute Prestige International - BPI, France</t>
  </si>
  <si>
    <t>2001682 -- Beauty Clinic, Korea</t>
  </si>
  <si>
    <t>2002168 -- Beglam, Argentina</t>
  </si>
  <si>
    <t>2002169 -- Beh, Argentina</t>
  </si>
  <si>
    <t>659 -- Beiersdorf, Germany</t>
  </si>
  <si>
    <t>2003349 -- Bejar Fragrances, Spain</t>
  </si>
  <si>
    <t>2003416 -- Belalko, Belarus</t>
  </si>
  <si>
    <t>2002854 -- Beldine Art, Morocco</t>
  </si>
  <si>
    <t>2002855 -- Belhaj El Madani, Morocco</t>
  </si>
  <si>
    <t>1800 -- Belkin International, USA</t>
  </si>
  <si>
    <t>2001377 -- Bella Dana Kalach, Mexico</t>
  </si>
  <si>
    <t>2002170 -- Bellatrix, Argentina</t>
  </si>
  <si>
    <t>2002171 -- Beltek Argentina, Argentina</t>
  </si>
  <si>
    <t>608 -- Belvedere Scandinavia, Denmark</t>
  </si>
  <si>
    <t>2002795 -- Bench 1775, Canada</t>
  </si>
  <si>
    <t>2001710 -- Benditovino, Chile</t>
  </si>
  <si>
    <t>2000717 -- Benefit Cosmetics, USA</t>
  </si>
  <si>
    <t>2003461 -- Benegas, Argentina</t>
  </si>
  <si>
    <t>981 -- Benetton, Italy</t>
  </si>
  <si>
    <t>2003047 -- Benga International, Germany</t>
  </si>
  <si>
    <t>2001378 -- Benjamin Martin Del, Mexico</t>
  </si>
  <si>
    <t>2000196 -- Beocapra, Serbia</t>
  </si>
  <si>
    <t>2003267 -- Berdoues, France</t>
  </si>
  <si>
    <t>2000605 -- Berentzen Gruppe, Germany</t>
  </si>
  <si>
    <t>2003458 -- Beresiartu Marcos, Argentina</t>
  </si>
  <si>
    <t>2003281 -- Bergslagens Distilleri, Sweden</t>
  </si>
  <si>
    <t>2000943 -- Berkshire Hathaway, USA</t>
  </si>
  <si>
    <t>2001080 -- Bernardo Hernandez, Spain</t>
  </si>
  <si>
    <t>2001379 -- Bernardo S Manu.Mermeladas, Spain</t>
  </si>
  <si>
    <t>2000430 -- Berni Alimentare, Italy</t>
  </si>
  <si>
    <t>2003280 -- Berntson Brands, Sweden</t>
  </si>
  <si>
    <t>2002989 -- Berti Egypt, Egypt</t>
  </si>
  <si>
    <t>2000239 -- Bertolucci, Switzerland</t>
  </si>
  <si>
    <t>2003182 -- Bertschi Backerei, Switzerland</t>
  </si>
  <si>
    <t>2002792 -- Best Seller, UK</t>
  </si>
  <si>
    <t>2000661 -- Beurer, Germany</t>
  </si>
  <si>
    <t>2000988 -- Bewii, China</t>
  </si>
  <si>
    <t>2000398 -- Bic, Italy</t>
  </si>
  <si>
    <t>441 -- Bijoux Terner, USA</t>
  </si>
  <si>
    <t>2003191 -- Billecart-Salmon, France</t>
  </si>
  <si>
    <t>2001380 -- Bimbo, Mexico</t>
  </si>
  <si>
    <t>1191 -- Binda, Italy</t>
  </si>
  <si>
    <t>2001711 -- Biniagual Explotaciones Agrico, Spain</t>
  </si>
  <si>
    <t>2001150 -- Bip Candy &amp; Toys Spain, Netherlands</t>
  </si>
  <si>
    <t>2002172 -- Birte, Argentina</t>
  </si>
  <si>
    <t>2000329 -- Biscottificio Grondona, Italy</t>
  </si>
  <si>
    <t>2003373 -- Biscuiterie La Mere Poulard, France</t>
  </si>
  <si>
    <t>2003053 -- Bjork &amp; Berries, Sweden</t>
  </si>
  <si>
    <t>2003447 -- Black Mountain Compagnie, France</t>
  </si>
  <si>
    <t>2003410 -- Black Sea Gold, Bulgaria</t>
  </si>
  <si>
    <t>2000286 -- Black Up, France</t>
  </si>
  <si>
    <t>2001689 -- Blackeye, USA</t>
  </si>
  <si>
    <t>2000891 -- Blackmint (Kuebler &amp; Wyss), Switzerland</t>
  </si>
  <si>
    <t>2003126 -- Blackmores, Australia</t>
  </si>
  <si>
    <t>2002857 -- Blanc Du Nil, France</t>
  </si>
  <si>
    <t>2003459 -- Blear International, Argentina</t>
  </si>
  <si>
    <t>2002174 -- Blk Corporation, Ecuador</t>
  </si>
  <si>
    <t>2003288 -- Bloc Systems, UK</t>
  </si>
  <si>
    <t>2002853 -- Blowchem Industrie Limited, Ghana</t>
  </si>
  <si>
    <t>2001916 -- Blu Products, USA</t>
  </si>
  <si>
    <t>2003159 -- Blue Chip Group</t>
  </si>
  <si>
    <t>766 -- Blue Diamond Growers, USA</t>
  </si>
  <si>
    <t>2001103 -- Blue Marble Brands, USA</t>
  </si>
  <si>
    <t>2003375 -- Blue Mountain Cigars, Dominican Republic</t>
  </si>
  <si>
    <t>2001712 -- Blue Note, USA</t>
  </si>
  <si>
    <t>2003452 -- Blue Rocket, China</t>
  </si>
  <si>
    <t>2003556 -- BlueAnt, USA</t>
  </si>
  <si>
    <t>2001994 -- Blueprint, UK</t>
  </si>
  <si>
    <t>2000280 -- Blumarine Parfums, Italy</t>
  </si>
  <si>
    <t>2002175 -- Bluvol Diego, Ecuador</t>
  </si>
  <si>
    <t>2001713 -- Bod. Cooperativas De Alicante, Spain</t>
  </si>
  <si>
    <t>2000470 -- Bodega  Monteviejo, France</t>
  </si>
  <si>
    <t>2000451 -- Bodega Bressia, Argentina</t>
  </si>
  <si>
    <t>2003563 -- Bodega Cerro Chapeu, Uruguay</t>
  </si>
  <si>
    <t>2000497 -- Bodega Del Fin Del Mundo, Argentina</t>
  </si>
  <si>
    <t>2002176 -- Bodega Diamandes, Argentina</t>
  </si>
  <si>
    <t>2000469 -- Bodega Francois Lurton, France</t>
  </si>
  <si>
    <t>2002089 -- Bodega Gonzalez Palacios, Spain</t>
  </si>
  <si>
    <t>2001603 -- Bodega Los Bermejos, Spain</t>
  </si>
  <si>
    <t>2002177 -- Bodega Marichal E Hijo, Uruguay</t>
  </si>
  <si>
    <t>2000471 -- Bodega Norton, Argentina</t>
  </si>
  <si>
    <t>2003212 -- Bodega Oceanica, Uruguay</t>
  </si>
  <si>
    <t>2000017 -- Bodega Palo Alto, Argentina</t>
  </si>
  <si>
    <t>2001381 -- Bodega Perales, Spain</t>
  </si>
  <si>
    <t>2001714 -- Bodega San Nicolas, Peru</t>
  </si>
  <si>
    <t>2001266 -- Bodega Septima, Argentina</t>
  </si>
  <si>
    <t>2002178 -- Bodega Vistalba, Argentina</t>
  </si>
  <si>
    <t>2001715 -- Bodega Vulcano De Lanzaro, Spain</t>
  </si>
  <si>
    <t>2002179 -- Bodega Y Cavas De Weinert, Argentina</t>
  </si>
  <si>
    <t>2003380 -- Bodegas Benjamin de Rothschild, Spain</t>
  </si>
  <si>
    <t>2001604 -- Bodegas Bordoy, Spain</t>
  </si>
  <si>
    <t>1310 -- Bodegas Campillo, Spain</t>
  </si>
  <si>
    <t>2001605 -- Bodegas Castano, Spain</t>
  </si>
  <si>
    <t>2002180 -- Bodegas Castillo Viejo, Argentina</t>
  </si>
  <si>
    <t>2001282 -- Bodegas Chivite, Spain</t>
  </si>
  <si>
    <t>2001606 -- Bodegas Cunqueiro, Spain</t>
  </si>
  <si>
    <t>2001716 -- Bodegas De Fuente Reina, Spain</t>
  </si>
  <si>
    <t>2001051 -- Bodegas Don Luis, Peru</t>
  </si>
  <si>
    <t>2001607 -- Bodegas Emilio Moro, Spain</t>
  </si>
  <si>
    <t>2000449 -- Bodegas Esmeraldas, Argentina</t>
  </si>
  <si>
    <t>1311 -- Bodegas Faustino, Spain</t>
  </si>
  <si>
    <t>2001382 -- Bodegas Fontedei, Spain</t>
  </si>
  <si>
    <t>2000132 -- Bodegas Franco-Espanolas, Spain</t>
  </si>
  <si>
    <t>2000008 -- Bodegas Frutos Villar, Spain</t>
  </si>
  <si>
    <t>2001717 -- Bodegas Hnos.Perez Pascuas, Spain</t>
  </si>
  <si>
    <t>2001718 -- Bodegas Ignacio Marin, Spain</t>
  </si>
  <si>
    <t>2001608 -- Bodegas Irache, Spain</t>
  </si>
  <si>
    <t>2001609 -- Bodegas La Geria, Spain</t>
  </si>
  <si>
    <t>2001060 -- Bodegas Lan, Spain</t>
  </si>
  <si>
    <t>2001610 -- Bodegas Malaga Virgen, Spain</t>
  </si>
  <si>
    <t>2001719 -- Bodegas Marques De Vizhoja, Spain</t>
  </si>
  <si>
    <t>2001720 -- Bodegas Martinon, Spain</t>
  </si>
  <si>
    <t>2001653 -- Bodegas Masaveu, Spain</t>
  </si>
  <si>
    <t>2001053 -- Bodegas Matarromera, Spain</t>
  </si>
  <si>
    <t>2001611 -- Bodegas Monje, Spain</t>
  </si>
  <si>
    <t>2001612 -- Bodegas Muga, Spain</t>
  </si>
  <si>
    <t>2001721 -- Bodegas Murviedro, Spain</t>
  </si>
  <si>
    <t>2391 -- Bodegas Nieto Setiner, Argentina</t>
  </si>
  <si>
    <t>2001722 -- Bodegas Noroeste De La Palma, Spain</t>
  </si>
  <si>
    <t>2001613 -- Bodegas Oliveros, Spain</t>
  </si>
  <si>
    <t>2001002 -- Bodegas Osborne, Spain</t>
  </si>
  <si>
    <t>2002095 -- Bodegas Penafiel, Spain</t>
  </si>
  <si>
    <t>2001723 -- Bodegas Peru, Peru</t>
  </si>
  <si>
    <t>2001170 -- Bodegas Quitapenas, Spain</t>
  </si>
  <si>
    <t>2001724 -- Bodegas Ramon Bilbao, Spain</t>
  </si>
  <si>
    <t>2002094 -- Bodegas Resalte De Penafiel, Spain</t>
  </si>
  <si>
    <t>2001383 -- Bodegas Rey Fernando De Castilla, Spain</t>
  </si>
  <si>
    <t>2001614 -- Bodegas Reymar, Spain</t>
  </si>
  <si>
    <t>2001384 -- Bodegas Roda, Spain</t>
  </si>
  <si>
    <t>2000450 -- Bodegas Salentein, Argentina</t>
  </si>
  <si>
    <t>2000035 -- Bodegas Sanchez Romate, Spain</t>
  </si>
  <si>
    <t>2001725 -- Bodegas Santalba, Spain</t>
  </si>
  <si>
    <t>2002085 -- Bodegas Sanviver, Spain</t>
  </si>
  <si>
    <t>2001726 -- Bodegas Sauci, Spain</t>
  </si>
  <si>
    <t>2001727 -- Bodegas Senorio De Nava, Spain</t>
  </si>
  <si>
    <t>2001615 -- Bodegas Senorio Nazari, Spain</t>
  </si>
  <si>
    <t>2003551 -- Bodegas Tagonius, Spain</t>
  </si>
  <si>
    <t>2001728 -- Bodegas Torre Del Veguer, Spain</t>
  </si>
  <si>
    <t>1324 -- Bodegas Torres, Spain</t>
  </si>
  <si>
    <t>2001729 -- Bodegas Valleoro, Spain</t>
  </si>
  <si>
    <t>2001616 -- Bodegas Vega De Yuco, Spain</t>
  </si>
  <si>
    <t>2001617 -- Bodegas Vega Sicilia, Spain</t>
  </si>
  <si>
    <t>2001731 -- Bodegas Vega-Manchon, Mexico</t>
  </si>
  <si>
    <t>2001730 -- Bodegas Vegalfaro, Spain</t>
  </si>
  <si>
    <t>2001732 -- Bodegas Vinas De Oro, Peru</t>
  </si>
  <si>
    <t>2001618 -- Bodegas Vinatigo, Spain</t>
  </si>
  <si>
    <t>2000410 -- Bodegas Williams &amp; Humbert, Spain</t>
  </si>
  <si>
    <t>2002182 -- Bodegas Y Vinedos Gabrielli, Argentina</t>
  </si>
  <si>
    <t>2001733 -- Bodegas Y Vinedos Tabernero, Peru</t>
  </si>
  <si>
    <t>2000465 -- Bodegas y Vinedos Hugo&amp;Eduardo Pulenta, Argentina</t>
  </si>
  <si>
    <t>2001734 -- Bodegues Macia Batle, Spain</t>
  </si>
  <si>
    <t>661 -- Bogart Group</t>
  </si>
  <si>
    <t>2002742 -- Bogota Beer Company, Colombia</t>
  </si>
  <si>
    <t>2000740 -- Boisson Inc, Canada</t>
  </si>
  <si>
    <t>2003313 -- Boley Corporation, USA</t>
  </si>
  <si>
    <t>2001385 -- Bolleria El Neo, Spain</t>
  </si>
  <si>
    <t>2000011 -- Bols International (Maxxium), NL</t>
  </si>
  <si>
    <t>2003464 -- Bolsafilm, Argentina</t>
  </si>
  <si>
    <t>2001995 -- Bomb, UK</t>
  </si>
  <si>
    <t>2001003 -- Bomberg, Switzerland</t>
  </si>
  <si>
    <t>2001386 -- Bomboneria Di Perugia, Peru</t>
  </si>
  <si>
    <t>2003127 -- Bon Fleur Limar, Australia</t>
  </si>
  <si>
    <t>2000295 -- Bonbonetti Choco, Hungary</t>
  </si>
  <si>
    <t>2000779 -- Boneleska, Brazil</t>
  </si>
  <si>
    <t>2002183 -- Bonetto Fratelli, Argentina</t>
  </si>
  <si>
    <t>2000434 -- Bongrain, France</t>
  </si>
  <si>
    <t>2003057 -- Boniface Awusu Ventures, Ghana</t>
  </si>
  <si>
    <t>2000349 -- Bonifanti, Italy</t>
  </si>
  <si>
    <t>2000630 -- Bookmix Com. De Livros, Brazil</t>
  </si>
  <si>
    <t>156 -- Borco GmbH, Germany</t>
  </si>
  <si>
    <t>2003199 -- Border Biscuits, UK</t>
  </si>
  <si>
    <t>1386 -- Bose Corporation, USA</t>
  </si>
  <si>
    <t>2002184 -- Bosquepiel, Argentina</t>
  </si>
  <si>
    <t>2002185 -- Boss Audio Systems, USA</t>
  </si>
  <si>
    <t>40 -- Boss Hugo, Germany</t>
  </si>
  <si>
    <t>2001205 -- Bossapack, Brazil</t>
  </si>
  <si>
    <t>2001619 -- Boto Hosteleri, Spain</t>
  </si>
  <si>
    <t>41 -- Bottega Distillerie, Italy</t>
  </si>
  <si>
    <t>2000510 -- Bouchard Pere et Fils, France</t>
  </si>
  <si>
    <t>2001151 -- Boudin Bakeries, USA</t>
  </si>
  <si>
    <t>2002858 -- Bouhoula, Morocco</t>
  </si>
  <si>
    <t>43 -- Boulard, France</t>
  </si>
  <si>
    <t>2001136 -- Boushahri Group, Italy</t>
  </si>
  <si>
    <t>2001204 -- Bouton, Brazil</t>
  </si>
  <si>
    <t>2002859 -- Bouyaghssane, Morocco</t>
  </si>
  <si>
    <t>2002187 -- Bracco Luisa Y Bosca Mirtha, Uruguay</t>
  </si>
  <si>
    <t>2001329 -- Bragi, China</t>
  </si>
  <si>
    <t>2001996 -- Brambles, UK</t>
  </si>
  <si>
    <t>150 -- Branca Fratelli Distillerie, Italy</t>
  </si>
  <si>
    <t>2001889 -- BrandArt, UK</t>
  </si>
  <si>
    <t>2003347 -- Brandco Management, UK</t>
  </si>
  <si>
    <t>2003465 -- Branding Merchandising, Argentina</t>
  </si>
  <si>
    <t>2000186 -- Brands 88, China</t>
  </si>
  <si>
    <t>2002188 -- Brands Company, Argentina</t>
  </si>
  <si>
    <t>2002189 -- Brandselite International, Canada</t>
  </si>
  <si>
    <t>2000726 -- Brasil Na Bagagem Comercio De Variedades,Brazil</t>
  </si>
  <si>
    <t>2002190 -- Brasilsul, Brasil</t>
  </si>
  <si>
    <t>2002926 -- Brasserie Du, Morocco</t>
  </si>
  <si>
    <t>46 -- Braun, Germany</t>
  </si>
  <si>
    <t>2000962 -- Braven, China</t>
  </si>
  <si>
    <t>2000928 -- Brays Sweets Newport, UK</t>
  </si>
  <si>
    <t>2001233 -- Braziline, Brazil</t>
  </si>
  <si>
    <t>47 -- Breitling Montres, Switzerland</t>
  </si>
  <si>
    <t>2003119 -- Bremont Watch Company, UK</t>
  </si>
  <si>
    <t>2003466 -- Bremot, Argentina</t>
  </si>
  <si>
    <t>2002191 -- Breo, Argentina</t>
  </si>
  <si>
    <t>2000421 -- Breo, UK</t>
  </si>
  <si>
    <t>2000252 -- Brera Group, Italy</t>
  </si>
  <si>
    <t>2000381 -- Breuning, Germany</t>
  </si>
  <si>
    <t>2000034 -- Brex, USA</t>
  </si>
  <si>
    <t>2003501 -- Breza, Peru</t>
  </si>
  <si>
    <t>1566 -- Bric's, Italy</t>
  </si>
  <si>
    <t>1337 -- Bric-a-brac, USA</t>
  </si>
  <si>
    <t>2000399 -- Bridgeway Trading, China</t>
  </si>
  <si>
    <t>2003051 -- Briggs &amp; Riley, USA</t>
  </si>
  <si>
    <t>2001029 -- Bright Toys Manufacture, China</t>
  </si>
  <si>
    <t>2001171 -- Brindco Sales, France</t>
  </si>
  <si>
    <t>2001172 -- Brindco Sales, USA</t>
  </si>
  <si>
    <t>2000290 -- Britannia, India</t>
  </si>
  <si>
    <t>2001042 -- British Columbia Liquor Distribution Branch, Canada</t>
  </si>
  <si>
    <t>2002830 -- Brockmans, UK</t>
  </si>
  <si>
    <t>2002192 -- Bronnley, Argentina</t>
  </si>
  <si>
    <t>2002860 -- Bropack, Morocco</t>
  </si>
  <si>
    <t>2000614 -- Brosway, Italy</t>
  </si>
  <si>
    <t>2001387 -- Brown &amp; Haley, USA</t>
  </si>
  <si>
    <t>135 -- Brown-Forman Beverages, USA</t>
  </si>
  <si>
    <t>2002193 -- Brunori Lucila Adriana, Argentina</t>
  </si>
  <si>
    <t>2001918 -- Brunton, USA</t>
  </si>
  <si>
    <t>2002194 -- Bt Medias, Argentina</t>
  </si>
  <si>
    <t>2002195 -- Btown, Argentina</t>
  </si>
  <si>
    <t>2121 -- Buch + Deichmann</t>
  </si>
  <si>
    <t>2002069 -- Buckley, UK</t>
  </si>
  <si>
    <t>2000818 -- Buena Vista Global Distribution, NL</t>
  </si>
  <si>
    <t>2143 -- Buettner S.A. Industria e Comercio, Brazil</t>
  </si>
  <si>
    <t>2003224 -- Bugatti, France</t>
  </si>
  <si>
    <t>2000663 -- Built NY, USA</t>
  </si>
  <si>
    <t>2003418 -- Bul-Tat, Bulgaria</t>
  </si>
  <si>
    <t>52 -- Bulgari Parfums, Italy</t>
  </si>
  <si>
    <t>847 -- Bulgari, Italy</t>
  </si>
  <si>
    <t>2000908 -- Bulgaria Local Manufacturer</t>
  </si>
  <si>
    <t>2002196 -- Bull Leather Industries, Argentina</t>
  </si>
  <si>
    <t>1289 -- Bulova, USA</t>
  </si>
  <si>
    <t>2003207 -- Bunzl Retail and Healthcare Supplies, UK</t>
  </si>
  <si>
    <t>1135 -- Burago, Italy</t>
  </si>
  <si>
    <t>848 -- Burberry, UK</t>
  </si>
  <si>
    <t>2002197 -- Burga Tabango Luis Humberto, Ecuador</t>
  </si>
  <si>
    <t>49 -- Burn Stewart Distillers, UK</t>
  </si>
  <si>
    <t>2145 -- Bushnell Sports Optics Worldwide, USA</t>
  </si>
  <si>
    <t>2003260 -- Butlers Chocolates, Ireland</t>
  </si>
  <si>
    <t>2000836 -- Butterfly Twists, UK</t>
  </si>
  <si>
    <t>2003190 -- By Necker Trading, Switzerland</t>
  </si>
  <si>
    <t>2003090 -- By Terry, France</t>
  </si>
  <si>
    <t>2146 -- Byblos Ind. CPM EXP E IMP. Ltda</t>
  </si>
  <si>
    <t>2001594 -- Byredo, France</t>
  </si>
  <si>
    <t>2003128 -- Byron Bay Cookie Company, Australia</t>
  </si>
  <si>
    <t>2002198 -- C&amp;A Marketing Incorporated, Argentina</t>
  </si>
  <si>
    <t>2001007 -- CB Products, Guatemala</t>
  </si>
  <si>
    <t>2000739 -- CEDC International, Poland</t>
  </si>
  <si>
    <t>2001271 -- CH-Tex, Switzerland</t>
  </si>
  <si>
    <t>2003378 -- CIDF OL FZCO, UAE</t>
  </si>
  <si>
    <t>2000204 -- CIG, Serbia</t>
  </si>
  <si>
    <t>2001858 -- CJ Foods. Inc, Korea</t>
  </si>
  <si>
    <t>611 -- CLS Remy Cointreau, France</t>
  </si>
  <si>
    <t>2000052 -- CMSC Spirit Group, USA</t>
  </si>
  <si>
    <t>2000679 -- CTI Electronics, USA</t>
  </si>
  <si>
    <t>2000116 -- CVC - Nicolas Feuillatte, France</t>
  </si>
  <si>
    <t>2003430 -- Ca L'Espinaler, Spain</t>
  </si>
  <si>
    <t>2002199 -- Caba, Argentina</t>
  </si>
  <si>
    <t>2003496 -- Cacao De Colombia, Colombia</t>
  </si>
  <si>
    <t>2001152 -- Cacao De Origen Cacaosource, Ecuador</t>
  </si>
  <si>
    <t>2001735 -- Cadelpsa, Spain</t>
  </si>
  <si>
    <t>1817 -- Cadeval, Spain</t>
  </si>
  <si>
    <t>2002862 -- Cadotrement, Morocco</t>
  </si>
  <si>
    <t>2001388 -- Cafe &amp; Tea, Peru</t>
  </si>
  <si>
    <t>2000311 -- Cafe Cristina, Brazil</t>
  </si>
  <si>
    <t>2003081 -- Cafe Quindio, Colombia</t>
  </si>
  <si>
    <t>2002200 -- Cafecom, Argentina</t>
  </si>
  <si>
    <t>58 -- Caffarel, Italy</t>
  </si>
  <si>
    <t>2002201 -- Caffaro Hermanos, Argentina</t>
  </si>
  <si>
    <t>2000931 -- Caffe Cordina, Malta</t>
  </si>
  <si>
    <t>1966 -- Calcados Azaleia, Brasil</t>
  </si>
  <si>
    <t>2001389 -- Cale Fashion, Mexico</t>
  </si>
  <si>
    <t>2002873 -- Calvin Klein Europe, Netherlands</t>
  </si>
  <si>
    <t>2002202 -- Calvo Jesus Alfonso, Argentina</t>
  </si>
  <si>
    <t>2000692 -- Cambuci, Brazil</t>
  </si>
  <si>
    <t>2002203 -- Camicie &amp; Company, Argentina</t>
  </si>
  <si>
    <t>64 -- Campari International, Italy</t>
  </si>
  <si>
    <t>2000936 -- Campbells Shortbread Scotland, UK</t>
  </si>
  <si>
    <t>2000735 -- Campisi Salvatore, Italy</t>
  </si>
  <si>
    <t>2000313 -- Campo D'Oro Di Licata Paolo, Italy</t>
  </si>
  <si>
    <t>2001390 -- Campo De Benamayor, Spain</t>
  </si>
  <si>
    <t>2001079 -- Campodulce Curados, Spain</t>
  </si>
  <si>
    <t>66 -- Camus International, France</t>
  </si>
  <si>
    <t>2001391 -- Can Rich De Buscatell, Spain</t>
  </si>
  <si>
    <t>2003020 -- Canadian Art Prints , Canada</t>
  </si>
  <si>
    <t>2003021 -- Canadian Duty Free Group, Canada</t>
  </si>
  <si>
    <t>2003022 -- Canadian Graphics West , Canada</t>
  </si>
  <si>
    <t>2001141 -- Canard, Spain</t>
  </si>
  <si>
    <t>2001392 -- Candy Queen, Spain</t>
  </si>
  <si>
    <t>2003554 -- Candywirez, USA</t>
  </si>
  <si>
    <t>1371 -- Canon, USA</t>
  </si>
  <si>
    <t>2001211 -- Cantao, Brazil</t>
  </si>
  <si>
    <t>2002088 -- Cap De Barbaria, Spain</t>
  </si>
  <si>
    <t>2000604 -- Capella Industries, Sweden</t>
  </si>
  <si>
    <t>2001919 -- Capi Global, Netherlands</t>
  </si>
  <si>
    <t>2000609 -- Capinel, Uruguay</t>
  </si>
  <si>
    <t>2002080 -- Capitole Diffusion, France</t>
  </si>
  <si>
    <t>1097 -- Capo Almendras, Spain</t>
  </si>
  <si>
    <t>2002204 -- Caprion Limited, Argentina</t>
  </si>
  <si>
    <t>2164 -- Capsicum Comercial, Brazil</t>
  </si>
  <si>
    <t>2003357 -- Capstone Cosmetics, Sweden</t>
  </si>
  <si>
    <t>2000794 -- Capstone, Hong Kong</t>
  </si>
  <si>
    <t>2001393 -- Caral Trading Exportaciones, Peru</t>
  </si>
  <si>
    <t>2002865 -- Carameline, Morocco</t>
  </si>
  <si>
    <t>71 -- Caran D'Ache, Switzerland</t>
  </si>
  <si>
    <t>2413 -- Carlo Pellegrino &amp; Co., Italy</t>
  </si>
  <si>
    <t>2002205 -- Carlos Andres Gonzales Baquerizo, Argentina</t>
  </si>
  <si>
    <t>2000009 -- Carlsberg, Denmark</t>
  </si>
  <si>
    <t>2002206 -- Carmen Lucia Cordero Lopez, Argentina</t>
  </si>
  <si>
    <t>2001394 -- Carnicas 7 Hermanos, Spain</t>
  </si>
  <si>
    <t>2001089 -- Carnicas Joselito, Spain</t>
  </si>
  <si>
    <t>2002866 -- Carol Confiture, Ivory Coast</t>
  </si>
  <si>
    <t>2001997 -- Carole Group, UK</t>
  </si>
  <si>
    <t>2001395 -- Carolina Olcina Soler, Spain</t>
  </si>
  <si>
    <t>2003271 -- Caroline Gardner Publishing, UK</t>
  </si>
  <si>
    <t>663 -- Caron Pafums, France</t>
  </si>
  <si>
    <t>2000789 -- Carpe Diem, Brazil</t>
  </si>
  <si>
    <t>2000484 -- Carpene Mavolti, Italy</t>
  </si>
  <si>
    <t>2002207 -- Carrera Bastidas German, Argentina</t>
  </si>
  <si>
    <t>2000213 -- Carrera y Carrera, Spain</t>
  </si>
  <si>
    <t>2002208 -- Carta Vieja Vinos, Argentina</t>
  </si>
  <si>
    <t>2002209 -- Carteras Uruguayas, Uruguay</t>
  </si>
  <si>
    <t>2003253 -- Cartexpo, France</t>
  </si>
  <si>
    <t>134 -- Cartier International, France</t>
  </si>
  <si>
    <t>2002210 -- Cartimex, Argentina</t>
  </si>
  <si>
    <t>2002090 -- Carvajal Wines, Spain</t>
  </si>
  <si>
    <t>2000982 -- Cas Brinquedos, Brazil</t>
  </si>
  <si>
    <t>2001054 -- Casa Armando Guillermo Prieto, Mexico</t>
  </si>
  <si>
    <t>2003566 -- Casa Basica, Brazil</t>
  </si>
  <si>
    <t>2000472 -- Casa Bianchi, Argentina</t>
  </si>
  <si>
    <t>2001174 -- Casa Daristi, Mexico</t>
  </si>
  <si>
    <t>2001396 -- Casa Eceiza, Spain</t>
  </si>
  <si>
    <t>2001093 -- Casa Riera Ordeix, Spain</t>
  </si>
  <si>
    <t>2001287 -- Casa Santa Vitoria, Portugal</t>
  </si>
  <si>
    <t>2003009 -- Casa Santana Ron y Licores, Colombia</t>
  </si>
  <si>
    <t>2001035 -- Casa Tradicion, Mexico</t>
  </si>
  <si>
    <t>2000495 -- Casa Valduga Vihnos Finos, Brazil</t>
  </si>
  <si>
    <t>2000501 -- Casa Vincola Buffa, Italy</t>
  </si>
  <si>
    <t>2000857 -- Casamigos Tequila, USA</t>
  </si>
  <si>
    <t>2001118 -- Casaro Del Re, Italy</t>
  </si>
  <si>
    <t>2002867 -- Casartisan Exports, Morocco</t>
  </si>
  <si>
    <t>2001397 -- Casas De Hualdo, Spain</t>
  </si>
  <si>
    <t>2152 -- Cascaju Agroindustrial, Brazil</t>
  </si>
  <si>
    <t>2153 -- Case Logic, USA</t>
  </si>
  <si>
    <t>2000805 -- Caseificio Albiero, Italy</t>
  </si>
  <si>
    <t>2002743 -- Casemate, USA</t>
  </si>
  <si>
    <t>1183 -- Casio, Japan</t>
  </si>
  <si>
    <t>2000902 -- Cassar Camilleri, Malta</t>
  </si>
  <si>
    <t>2002868 -- Castaing, France</t>
  </si>
  <si>
    <t>2002211 -- Castaneda Luis, Argentina</t>
  </si>
  <si>
    <t>2003012 -- Castell D'Age, Spain</t>
  </si>
  <si>
    <t>2002212 -- Castro Andres, Argentina</t>
  </si>
  <si>
    <t>2002213 -- Cat Bags, Argentina</t>
  </si>
  <si>
    <t>2001678 -- Catalo Natural Health Foods, USA</t>
  </si>
  <si>
    <t>2003502 -- Catapulta, Peru</t>
  </si>
  <si>
    <t>2002038 -- Cath Kidston, UK</t>
  </si>
  <si>
    <t>2003129 -- Catherine Manuell Design, Australia</t>
  </si>
  <si>
    <t>2001269 -- Cave Amann, Switzerland</t>
  </si>
  <si>
    <t>2157 -- Cavendish &amp; Harvey, Germany</t>
  </si>
  <si>
    <t>2001398 -- Caviar De Riofrio, Spain</t>
  </si>
  <si>
    <t>2000406 -- Cavit, Italy</t>
  </si>
  <si>
    <t>2002214 -- Cayro, Argentina</t>
  </si>
  <si>
    <t>2000265 -- CeCi, Korea</t>
  </si>
  <si>
    <t>2003204 -- Ceannis, Sweden</t>
  </si>
  <si>
    <t>2001231 -- Cebola, Brazil</t>
  </si>
  <si>
    <t>2001920 -- Cellular Italia, Italy</t>
  </si>
  <si>
    <t>2002215 -- Celyasa, Argentina</t>
  </si>
  <si>
    <t>2001399 -- Central Lechera Gallega, Spain</t>
  </si>
  <si>
    <t>2002216 -- Centro Agroartesanal Chordeleg, Argentina</t>
  </si>
  <si>
    <t>2000221 -- Century, Switzerland</t>
  </si>
  <si>
    <t>2002884 -- Ceptunes, Tunisia</t>
  </si>
  <si>
    <t>2000447 -- Cerebos, South Africa</t>
  </si>
  <si>
    <t>2001021 -- Cereria Terenzi Evelino, Italy</t>
  </si>
  <si>
    <t>2000277 -- Cerruti, Italy</t>
  </si>
  <si>
    <t>2000733 -- Certa Produtos Ceramicos, Brazil</t>
  </si>
  <si>
    <t>2002217 -- Cette Accesorios, Argentina</t>
  </si>
  <si>
    <t>2002218 -- Cevallos Icaza Maria Ileana, Argentina</t>
  </si>
  <si>
    <t>2000825 -- Chabot, France</t>
  </si>
  <si>
    <t>2002219 -- Chachapoya Cando Marco Vinicio, Argentina</t>
  </si>
  <si>
    <t>2000777 -- Chacras del Sur, Uruguay</t>
  </si>
  <si>
    <t>2002870 -- Chai Andrieux, Morocco</t>
  </si>
  <si>
    <t>2002220 -- Chaltex Color'S, Argentina</t>
  </si>
  <si>
    <t>2000118 -- Chamilia, USA</t>
  </si>
  <si>
    <t>2000873 -- Champagne Bollinger, France</t>
  </si>
  <si>
    <t>2000172 -- Champagne Cattier, France</t>
  </si>
  <si>
    <t>2000113 -- Champagne Louis Roederer, France</t>
  </si>
  <si>
    <t>2426 -- Champagne Pommery, France</t>
  </si>
  <si>
    <t>79 -- Chanel Parfums, France</t>
  </si>
  <si>
    <t>2159 -- Chanson Pere &amp; Fils, France</t>
  </si>
  <si>
    <t>794 -- Chantal Thomass Parfums, France</t>
  </si>
  <si>
    <t>2000018 -- Chapillon, Spain</t>
  </si>
  <si>
    <t>551 -- Chapoutier, France</t>
  </si>
  <si>
    <t>2000809 -- Charbonneaux Brabant, France</t>
  </si>
  <si>
    <t>2000941 -- Charbonnel et Walker, UK</t>
  </si>
  <si>
    <t>2001032 -- Chargeworx, China</t>
  </si>
  <si>
    <t>2003102 -- Charlotte Bonde, Sweden</t>
  </si>
  <si>
    <t>81 -- Charmex Montres, Switzerland</t>
  </si>
  <si>
    <t>2003552 -- Charney, Chile</t>
  </si>
  <si>
    <t>2000877 -- Chartreuse Diffusion, France</t>
  </si>
  <si>
    <t>910 -- Chase International, USA</t>
  </si>
  <si>
    <t>2000496 -- Chateau Rouquette Sur Mer, France</t>
  </si>
  <si>
    <t>2001860 -- Chateau ST Jean, USA</t>
  </si>
  <si>
    <t>2001921 -- Chenzhi, China</t>
  </si>
  <si>
    <t>2001736 -- Cherubino Valsangiacomo, Spain</t>
  </si>
  <si>
    <t>2002221 -- Chevignon, Argentina</t>
  </si>
  <si>
    <t>2001126 -- Chewter S Chocolates, Canada</t>
  </si>
  <si>
    <t>2002222 -- Chicco Perfumes, Argentina</t>
  </si>
  <si>
    <t>2002223 -- Chiguagua, Argentina</t>
  </si>
  <si>
    <t>2002224 -- Chiluiza Garcia Victor Hugo, Argentina</t>
  </si>
  <si>
    <t>2003174 -- Chimi, Sweden</t>
  </si>
  <si>
    <t>2003503 -- China Hoy, China</t>
  </si>
  <si>
    <t>2000751 -- China Link, China</t>
  </si>
  <si>
    <t>2002806 -- China Tobacco Guangdong, China</t>
  </si>
  <si>
    <t>2001013 -- China Tobacco Hunan Industrial, China</t>
  </si>
  <si>
    <t>2003382 -- China Tobacco Jiangsu Industrial, China</t>
  </si>
  <si>
    <t>2003252 -- China Tobacco Jiangxi Industrial, China</t>
  </si>
  <si>
    <t>2002807 -- China Tobacco, China</t>
  </si>
  <si>
    <t>2000343 -- Choco'a, UAE</t>
  </si>
  <si>
    <t>84 -- Chocodul, Spain</t>
  </si>
  <si>
    <t>438 -- Chocolat Frey, Switzerland</t>
  </si>
  <si>
    <t>2003233 -- Chocolat Stella, Switzerland</t>
  </si>
  <si>
    <t>2002871 -- Chocolate Culture, Kenya</t>
  </si>
  <si>
    <t>2001400 -- Chocolate De Canarias, Spain</t>
  </si>
  <si>
    <t>2001401 -- Chocolate Express, Spain</t>
  </si>
  <si>
    <t>2001108 -- Chocolate Organiko, Spain</t>
  </si>
  <si>
    <t>2000821 -- Chocolate Q, Brazil</t>
  </si>
  <si>
    <t>2001117 -- Chocolateria Entrelagos, Chile</t>
  </si>
  <si>
    <t>2003198 -- Chocolaterie Abtey, France</t>
  </si>
  <si>
    <t>795 -- Chocolaterie Duc D'o N.V., Belgium</t>
  </si>
  <si>
    <t>2003236 -- Chocolates Chilean Ethnic, Chile</t>
  </si>
  <si>
    <t>1498 -- Chocolates Garoto, Brazil</t>
  </si>
  <si>
    <t>2003242 -- Chocolates Maitre, Belgium</t>
  </si>
  <si>
    <t>2001086 -- Chocolates Simon Coll, Spain</t>
  </si>
  <si>
    <t>2003234 -- Chocolates Sole, Spain</t>
  </si>
  <si>
    <t>2000432 -- Chocolates Torras, Spain</t>
  </si>
  <si>
    <t>2003235 -- Chocolates Trapa, Spain</t>
  </si>
  <si>
    <t>781 -- Chocolates Turin, Mexico</t>
  </si>
  <si>
    <t>2001198 -- Chocolates Valor, Spain</t>
  </si>
  <si>
    <t>2001402 -- Chocolatier, Chile</t>
  </si>
  <si>
    <t>2000926 -- Chocolats Camille Bloch, Switzerland</t>
  </si>
  <si>
    <t>2027 -- Chopard, Switzerland</t>
  </si>
  <si>
    <t>2001771 -- Christian Audigier , France</t>
  </si>
  <si>
    <t>2004 -- Christian Bernard, France</t>
  </si>
  <si>
    <t>2001270 -- Chrono, Switzerland</t>
  </si>
  <si>
    <t>2000376 -- Chronoswiss, Germany</t>
  </si>
  <si>
    <t>2002798 -- Church and State Wines, Canada</t>
  </si>
  <si>
    <t>2000919 -- Churchill's Confectionery, UK</t>
  </si>
  <si>
    <t>2002030 -- Churchills Cigars, Nicaragua</t>
  </si>
  <si>
    <t>2003259 -- Cia Maritima, Brazil</t>
  </si>
  <si>
    <t>2001737 -- Cia Nal. De Chocolates De Peru, Peru</t>
  </si>
  <si>
    <t>2002227 -- Ciclope, Argentina</t>
  </si>
  <si>
    <t>2002228 -- Cielo Y Tierra, Argentina</t>
  </si>
  <si>
    <t>2002744 -- Cife Sunny, China</t>
  </si>
  <si>
    <t>2002872 -- Cinnabar Green, Kenya</t>
  </si>
  <si>
    <t>2002229 -- Ciompi Acc, Argentina</t>
  </si>
  <si>
    <t>2034 -- Cipriani, Italy</t>
  </si>
  <si>
    <t>2001738 -- Cisa Drinks, Finland</t>
  </si>
  <si>
    <t>1171 -- Citizen, Japan</t>
  </si>
  <si>
    <t>17 -- Clarins, France</t>
  </si>
  <si>
    <t>2000267 -- Claro Watch Company, Hong Kong</t>
  </si>
  <si>
    <t>2092 -- Classic Confectionnary &amp; Bakery, Malaysia</t>
  </si>
  <si>
    <t>2002230 -- Claudia Marcela De La Vega Ramirez, Argentina</t>
  </si>
  <si>
    <t>2003096 -- Clean, USA</t>
  </si>
  <si>
    <t>2003299 -- Clive Christian, UK</t>
  </si>
  <si>
    <t>2000915 -- Cloetta, Sweden</t>
  </si>
  <si>
    <t>2002874 -- Clogau, UK</t>
  </si>
  <si>
    <t>2002231 -- Club Filatelico Guayaquil, Argentina</t>
  </si>
  <si>
    <t>2002081 -- Cluse Watches, Netherlands</t>
  </si>
  <si>
    <t>2000124 -- Coach, USA</t>
  </si>
  <si>
    <t>2000763 -- Cobra, China</t>
  </si>
  <si>
    <t>2000370 -- Coby Electronics, USA</t>
  </si>
  <si>
    <t>2001291 -- Coca Cola HBC Schweiz, Switzerland</t>
  </si>
  <si>
    <t>753 -- Coca Cola, USA</t>
  </si>
  <si>
    <t>2000477 -- Cocada Bahianinha, Brazil</t>
  </si>
  <si>
    <t>2000783 -- Coccifera, China</t>
  </si>
  <si>
    <t>2001286 -- Coccinelle, Italy</t>
  </si>
  <si>
    <t>2002232 -- Cociolo Federico Carlos, Argentina</t>
  </si>
  <si>
    <t>2002044 -- Cockburns, Portugal</t>
  </si>
  <si>
    <t>2000975 -- Cocoon, China</t>
  </si>
  <si>
    <t>2000835 -- Codello, Germany</t>
  </si>
  <si>
    <t>2001404 -- Codial, Spain</t>
  </si>
  <si>
    <t>1151 -- Codorniu, Spain</t>
  </si>
  <si>
    <t>2001739 -- Coffee Lines Company, USA</t>
  </si>
  <si>
    <t>664 -- Cofinlux, France</t>
  </si>
  <si>
    <t>2001740 -- Cogrami Canarias, Spain</t>
  </si>
  <si>
    <t>2002738 -- Colgate Palmolive, USA</t>
  </si>
  <si>
    <t>1233 -- Colibri, Italy</t>
  </si>
  <si>
    <t>1661 -- Collert, France</t>
  </si>
  <si>
    <t>2000281 -- Collistar, Italy</t>
  </si>
  <si>
    <t>2002233 -- Coloma Roman Jose Eduardo, Argentina</t>
  </si>
  <si>
    <t>2003055 -- Coloma, Colombia</t>
  </si>
  <si>
    <t>1267 -- Colombian Emeralds, USA</t>
  </si>
  <si>
    <t>2000163 -- Colombina, Colombia</t>
  </si>
  <si>
    <t>2001741 -- Colors &amp; Scent Pte, Singapur</t>
  </si>
  <si>
    <t>2000698 -- Columbia Sportswear, USA</t>
  </si>
  <si>
    <t>2000481 -- Colussi, Italy</t>
  </si>
  <si>
    <t>2001620 -- Comercial Artevino Y Vinedos, Spain</t>
  </si>
  <si>
    <t>2001743 -- Comercial Clos De Luz, Chile</t>
  </si>
  <si>
    <t>2002234 -- Comercial Importadora Caljar, Argentina</t>
  </si>
  <si>
    <t>2001744 -- Comercializad.Biorganic Chile, Chile</t>
  </si>
  <si>
    <t>2001405 -- Comercializadora Andina Organica, Peru</t>
  </si>
  <si>
    <t>2001406 -- Comercializadora Kram, Mexico</t>
  </si>
  <si>
    <t>2001407 -- Comercializadora Mac Ma, Mexico</t>
  </si>
  <si>
    <t>2002745 -- Comestibles Aldor, Colombia</t>
  </si>
  <si>
    <t>2000058 -- Compagnie Financiere Richemont, Switzerland</t>
  </si>
  <si>
    <t>2002235 -- Compamer, Argentina</t>
  </si>
  <si>
    <t>2001408 -- Companatge, Spain</t>
  </si>
  <si>
    <t>2000600 -- Companhia Das Quintas - Vinhos, Portugal</t>
  </si>
  <si>
    <t>2098 -- Companhia Muller de Bebidas, Brazil</t>
  </si>
  <si>
    <t>2002225 -- Compania Accesorios, Argentina</t>
  </si>
  <si>
    <t>2000416 -- Compania Cervecera De Nicaragua, Nicaragua</t>
  </si>
  <si>
    <t>2001742 -- Compania Comercializadora Prodin Centro, Mexico</t>
  </si>
  <si>
    <t>2002236 -- Compania De Elaborados De Cafe ElCafe, Argentina</t>
  </si>
  <si>
    <t>2002237 -- Compania Ecuatoriana De Puros, Ecuador</t>
  </si>
  <si>
    <t>2002226 -- Compania Ecuatoriana Prod. Derivados De Cocoa, Ecuador</t>
  </si>
  <si>
    <t>2003010 -- Compania Internacional De Alimentos, Colombia</t>
  </si>
  <si>
    <t>2003504 -- Compania Nacional De Chocolates, Colombia</t>
  </si>
  <si>
    <t>2001128 -- Compania Oleicola Siglo XXI, Spain</t>
  </si>
  <si>
    <t>2001067 -- Compania Pisquera de Chile, Chile</t>
  </si>
  <si>
    <t>2001621 -- Compania Vinicola del Norte de Espania, Spain</t>
  </si>
  <si>
    <t>2003178 -- Companiia Canariense de Tabacos, Spain</t>
  </si>
  <si>
    <t>2003206 -- Comptoir Des Vins de L'Oriental, Morocco</t>
  </si>
  <si>
    <t>2000257 -- Comtech Watches, China</t>
  </si>
  <si>
    <t>2002746 -- Comunican, Colombia</t>
  </si>
  <si>
    <t>2001922 -- Conair, USA</t>
  </si>
  <si>
    <t>2003405 -- Concerto Winery, Bulgaria</t>
  </si>
  <si>
    <t>601 -- Concha Y Toro, Chile</t>
  </si>
  <si>
    <t>2002238 -- Concuero, Argentina</t>
  </si>
  <si>
    <t>2001409 -- Condado De Salvatierra, Spain</t>
  </si>
  <si>
    <t>2002747 -- Conde Nast, Colombia</t>
  </si>
  <si>
    <t>2003542 -- Condega Cigars, Nicaragua</t>
  </si>
  <si>
    <t>2002239 -- Conejo Caceres Segundo, Argentina</t>
  </si>
  <si>
    <t>2001132 -- Confiserie Heilemann, Germany</t>
  </si>
  <si>
    <t>2001281 -- Confiserie Leonidas, Belgium</t>
  </si>
  <si>
    <t>2001410 -- Confiteria Fuente Olletas, Spain</t>
  </si>
  <si>
    <t>2001411 -- Confiterias Del Sur, Spain</t>
  </si>
  <si>
    <t>2002240 -- Confitexport, Argentina</t>
  </si>
  <si>
    <t>2002241 -- Conforti Lancioni Susana Claudia, Argentina</t>
  </si>
  <si>
    <t>2003386 -- Congrupo, Colombia</t>
  </si>
  <si>
    <t>2000851 -- Connectedevice, China</t>
  </si>
  <si>
    <t>2000444 -- Conservas Albo, Spain</t>
  </si>
  <si>
    <t>2001412 -- Conservas El Viejo Pescador, Spain</t>
  </si>
  <si>
    <t>2001413 -- Conservas Laurel, Spain</t>
  </si>
  <si>
    <t>2003308 -- Consolitrade, Armenia</t>
  </si>
  <si>
    <t>2001414 -- Consorcio Espanol Conservero, Spain</t>
  </si>
  <si>
    <t>2000114 -- Constellation Brands, USA</t>
  </si>
  <si>
    <t>1207 -- Continental Watch, Switzerland</t>
  </si>
  <si>
    <t>2003040 -- Convier, Colombia</t>
  </si>
  <si>
    <t>2003130 -- Cooee Brands, Australia</t>
  </si>
  <si>
    <t>2000878 -- Cooley Distillery, Ireland</t>
  </si>
  <si>
    <t>2001415 -- Cooperativa Agricola Soller, Spain</t>
  </si>
  <si>
    <t>2001416 -- Cooperativa Insular Ganadera Menorca, Spain</t>
  </si>
  <si>
    <t>2001417 -- Cooperativa San Isidro, Spain</t>
  </si>
  <si>
    <t>2000706 -- Coopnatural, Brazil</t>
  </si>
  <si>
    <t>1975 -- Copag Comercial Exp., Brasil</t>
  </si>
  <si>
    <t>2001272 -- Coradi, Switzerland</t>
  </si>
  <si>
    <t>2002243 -- Cordero Ortiz Pablo Tarcicio, Argentina</t>
  </si>
  <si>
    <t>519 -- Cordier Mestrezat &amp; Domaines, France</t>
  </si>
  <si>
    <t>2001076 -- Core-Mark Distributors, USA</t>
  </si>
  <si>
    <t>2000738 -- Corioliss America LLC, USA</t>
  </si>
  <si>
    <t>2002244 -- Corium, Argentina</t>
  </si>
  <si>
    <t>2002245 -- Cornesa, Argentina</t>
  </si>
  <si>
    <t>648 -- Corp Licorera 1910 Sa de CV</t>
  </si>
  <si>
    <t>2002062 -- Corpo Snack, Mexico</t>
  </si>
  <si>
    <t>2001418 -- Corporacion Dulciana, Peru</t>
  </si>
  <si>
    <t>2003505 -- Corporacion Lindley, Peru</t>
  </si>
  <si>
    <t>2000331 -- Corsini, Italy</t>
  </si>
  <si>
    <t>2000377 -- Corum, Switzerland</t>
  </si>
  <si>
    <t>2001107 -- Cosacor, Spain</t>
  </si>
  <si>
    <t>2002246 -- Cosentino Maria Federica, Argentina</t>
  </si>
  <si>
    <t>2002247 -- Cosmetica Gourmet, Argentina</t>
  </si>
  <si>
    <t>2001336 -- Cosmeticos Ejove, Spain</t>
  </si>
  <si>
    <t>2002248 -- Cosmogonias, Argentina</t>
  </si>
  <si>
    <t>2003255 -- Costory, Korea</t>
  </si>
  <si>
    <t>2001419 -- Cosuper, Chile</t>
  </si>
  <si>
    <t>2002875 -- Cote Bougie, Morocco</t>
  </si>
  <si>
    <t>101 -- Cottier Freres, Switzerland</t>
  </si>
  <si>
    <t>595 -- Coty Prestige, Switzerland</t>
  </si>
  <si>
    <t>2000072 -- Crabtree &amp; Evelyn, UK</t>
  </si>
  <si>
    <t>2029 -- Crayola, USA</t>
  </si>
  <si>
    <t>2001115 -- Creaciones Jumi, Spain</t>
  </si>
  <si>
    <t>2002250 -- Creando Estilos, Argentina</t>
  </si>
  <si>
    <t>2001745 -- Creapolis, Spain</t>
  </si>
  <si>
    <t>2002876 -- Creations Epicees, Ivory Coast</t>
  </si>
  <si>
    <t>2654 -- Creative Innovations &amp; Sourcing, US</t>
  </si>
  <si>
    <t>2001896 -- Creative Monkey Innovations, UK</t>
  </si>
  <si>
    <t>1451 -- Creative, Singapur</t>
  </si>
  <si>
    <t>2001876 -- Crew, UK</t>
  </si>
  <si>
    <t>2125 -- Cristallo Ind e Com, Brazil</t>
  </si>
  <si>
    <t>2002251 -- Cristina Ahtty, Argentina</t>
  </si>
  <si>
    <t>2002092 -- Cristina Quintana Pons, Spain</t>
  </si>
  <si>
    <t>2000684 -- Crocs, USA</t>
  </si>
  <si>
    <t>2000269 -- Cruiser Watch, Switzerland</t>
  </si>
  <si>
    <t>2002252 -- Cruz Elias Yepez Echeverria, Argentina</t>
  </si>
  <si>
    <t>109 -- Crystal Impressions, UK</t>
  </si>
  <si>
    <t>2002879 -- Crystal World Inc, Spain</t>
  </si>
  <si>
    <t>2002253 -- Cuarto Dominio, Argentina</t>
  </si>
  <si>
    <t>2002254 -- Cubatabaco, Argentina</t>
  </si>
  <si>
    <t>2001998 -- Cubic, UK</t>
  </si>
  <si>
    <t>2002255 -- Cueros Franchescos, Argentina</t>
  </si>
  <si>
    <t>2000222 -- Cuervo y Sobrinos Habana, Switzerland</t>
  </si>
  <si>
    <t>856 -- Cuesta Rey</t>
  </si>
  <si>
    <t>2002880 -- Cuire&amp;Textile, Morocco</t>
  </si>
  <si>
    <t>2003063 -- Cuisine Afrique, Ghana</t>
  </si>
  <si>
    <t>2001420 -- Cumbres De Abona, Spain</t>
  </si>
  <si>
    <t>2001421 -- Cuquerella, Spain</t>
  </si>
  <si>
    <t>1994 -- Custo Barcelona, Spain</t>
  </si>
  <si>
    <t>2001999 -- Custom Works, UK</t>
  </si>
  <si>
    <t>2002256 -- Cuvelier Los Andes, Argentina</t>
  </si>
  <si>
    <t>2003506 -- Cuy Arts, Peru</t>
  </si>
  <si>
    <t>2002257 -- Cuyo Cuyo Juan Luis, Argentina</t>
  </si>
  <si>
    <t>2002258 -- Cyede, Argentina</t>
  </si>
  <si>
    <t>2000223 -- Cyma, Switzerland</t>
  </si>
  <si>
    <t>2000361 -- D&amp;G, Italy</t>
  </si>
  <si>
    <t>2003237 -- D'Airola, Chile</t>
  </si>
  <si>
    <t>1374 -- D'Amazonia Ind. &amp; Com. De Chocolates, Brazil</t>
  </si>
  <si>
    <t>2003441 -- D'Origenn, Colombia</t>
  </si>
  <si>
    <t>2002883 -- DFCS, Morocco</t>
  </si>
  <si>
    <t>2000636 -- DFX Sports &amp; Fitness, USA</t>
  </si>
  <si>
    <t>2002271 -- DGE Juguetes, Argentina</t>
  </si>
  <si>
    <t>2002052 -- DJI, China</t>
  </si>
  <si>
    <t>1740 -- Daewoo Electronics, USA</t>
  </si>
  <si>
    <t>2002259 -- Dagostino Beatriz, Argentina</t>
  </si>
  <si>
    <t>2000939 -- Dalecarlia Chocolates, Sweden</t>
  </si>
  <si>
    <t>2000332 -- Dalla Costa, Italy</t>
  </si>
  <si>
    <t>2001422 -- Dalrit, Spain</t>
  </si>
  <si>
    <t>1172 -- Damas, UAE</t>
  </si>
  <si>
    <t>2002260 -- Damian Lopez Farfan, Argentina</t>
  </si>
  <si>
    <t>2001622 -- Damiana De Mexico, Mexico</t>
  </si>
  <si>
    <t>2000127 -- Damiani, Italy</t>
  </si>
  <si>
    <t>2000443 -- Dan Cake, Denmark</t>
  </si>
  <si>
    <t>2001423 -- Dan D Foods, Canada</t>
  </si>
  <si>
    <t>2000860 -- Danesi, Italy</t>
  </si>
  <si>
    <t>2002067 -- Daniel Wellington, Sweden</t>
  </si>
  <si>
    <t>2002262 -- Danilo Rizo Bravo Df, Argentina</t>
  </si>
  <si>
    <t>114 -- Dannemann, Germany</t>
  </si>
  <si>
    <t>2000960 -- Dartel Toys, Brazil</t>
  </si>
  <si>
    <t>2002068 -- Dartmouth Brands, UK</t>
  </si>
  <si>
    <t>2002263 -- Darwin Rolando Rizo Bravo, Argentina</t>
  </si>
  <si>
    <t>2003131 -- Davric Australia, Australia</t>
  </si>
  <si>
    <t>2000688 -- Dawson International, USA</t>
  </si>
  <si>
    <t>2003091 -- Day et, Sweden</t>
  </si>
  <si>
    <t>2001175 -- Dbbv On Behalf Of Gtme, Ireland</t>
  </si>
  <si>
    <t>2002264 -- De Dios Editores Soc De Hecho, Argentina</t>
  </si>
  <si>
    <t>459 -- De Hoorn Distillery, Netherlands</t>
  </si>
  <si>
    <t>635 -- De Kuyper, Netherlands</t>
  </si>
  <si>
    <t>2000150 -- De Latori, Thailand</t>
  </si>
  <si>
    <t>2000360 -- De Rigo, Italy</t>
  </si>
  <si>
    <t>2002265 -- De Robertis, Argentina</t>
  </si>
  <si>
    <t>2001746 -- Dead Sea Gift Enterprise Bloom, Jordan</t>
  </si>
  <si>
    <t>2000921 -- Dean's of Huntly Scotland, UK</t>
  </si>
  <si>
    <t>2002000 -- Dear Henry, UK</t>
  </si>
  <si>
    <t>2000248 -- Debeer &amp; Associates, USA</t>
  </si>
  <si>
    <t>2003227 -- Degeremcia, Ecuador</t>
  </si>
  <si>
    <t>2001424 -- Dehesa De Los Llanos, Spain</t>
  </si>
  <si>
    <t>2000888 -- Delamain, France</t>
  </si>
  <si>
    <t>2000297 -- Delaunay Leveille, France</t>
  </si>
  <si>
    <t>2000177 -- Delaviuda Alimentacion, Spain</t>
  </si>
  <si>
    <t>2002266 -- Delgado Farfan Maria De Lourdes, Argentina</t>
  </si>
  <si>
    <t>2001425 -- Delicatessen La Ermita, Spain</t>
  </si>
  <si>
    <t>2001095 -- Delicias Caseras, Mexico</t>
  </si>
  <si>
    <t>2001426 -- Delicias Del Cantabrico, Spain</t>
  </si>
  <si>
    <t>2002836 -- Delifrost Ghana, Ghana</t>
  </si>
  <si>
    <t>2003064 -- Delifrost, Ghana</t>
  </si>
  <si>
    <t>2003333 -- Delipop, Colombia</t>
  </si>
  <si>
    <t>2001097 -- Delitast, Spain</t>
  </si>
  <si>
    <t>2003059 -- Delking Clothing Kingsley Mort, Ghana</t>
  </si>
  <si>
    <t>118 -- Delsey, France</t>
  </si>
  <si>
    <t>2003016 -- Delux / Active America, Canada</t>
  </si>
  <si>
    <t>2000200 -- Delvel Pro, Serbia</t>
  </si>
  <si>
    <t>2003132 -- Dematin, Australia</t>
  </si>
  <si>
    <t>2003216 -- Democratic Wines, Spain</t>
  </si>
  <si>
    <t>2002037 -- Denaster, UAE</t>
  </si>
  <si>
    <t>2003495 -- Dengo, Brazil</t>
  </si>
  <si>
    <t>2002937 -- Denis Mathews T/A Matbronze, Kenya</t>
  </si>
  <si>
    <t>2002267 -- Denisse Andrea Ortega Marchan, Argentina</t>
  </si>
  <si>
    <t>2003316 -- Deppa, Russia</t>
  </si>
  <si>
    <t>2002268 -- Derob, Argentina</t>
  </si>
  <si>
    <t>2002269 -- Desarrollo De Negocios Patagonicos, Argentina</t>
  </si>
  <si>
    <t>1999 -- Desert Goods, UAE</t>
  </si>
  <si>
    <t>2001427 -- Deshidrat.Alimentos Naturales, Peru</t>
  </si>
  <si>
    <t>2003104 -- Design House Stockholm, Sweden</t>
  </si>
  <si>
    <t>2000191 -- Desigual, Spain</t>
  </si>
  <si>
    <t>2003080 -- Destiladora San Nicolas, Brazil</t>
  </si>
  <si>
    <t>2001623 -- Destilados Artesanales, Mexico</t>
  </si>
  <si>
    <t>2001048 -- Destilados Ole, Mexico</t>
  </si>
  <si>
    <t>2001747 -- Destileria Gran Cruz, Spain</t>
  </si>
  <si>
    <t>2001061 -- Destileria La Caravedo, Peru</t>
  </si>
  <si>
    <t>2001624 -- Destileria Santa Cruz Tenerife, Spain</t>
  </si>
  <si>
    <t>2002091 -- Destileria Urbana, Spain</t>
  </si>
  <si>
    <t>2001625 -- Destilerias Aldea, Spain</t>
  </si>
  <si>
    <t>2001044 -- Destilerias Arehucas, Spain</t>
  </si>
  <si>
    <t>2001626 -- Destilerias Del Sur, Peru</t>
  </si>
  <si>
    <t>2001627 -- Destilerias La Navarra, Spain</t>
  </si>
  <si>
    <t>2001628 -- Destilerias Unidas, Peru</t>
  </si>
  <si>
    <t>2001047 -- Destilerias Xoriguer, Spain</t>
  </si>
  <si>
    <t>2001292 -- Deutsche SiSi-Werke Betriebs GmbH, Germany</t>
  </si>
  <si>
    <t>2000170 -- Devanlay, France</t>
  </si>
  <si>
    <t>2000846 -- Dezac Group, UK</t>
  </si>
  <si>
    <t>2000151 -- Di Modolo, Thailand</t>
  </si>
  <si>
    <t>2002272 -- Di Paola Nora Ethel, Argentina</t>
  </si>
  <si>
    <t>2001176 -- Diageo Bv (Wines), USA</t>
  </si>
  <si>
    <t>19 -- Diageo, UK</t>
  </si>
  <si>
    <t>2003362 -- Diagram, France</t>
  </si>
  <si>
    <t>2003076 -- Dian Creations, Canada</t>
  </si>
  <si>
    <t>679 -- Diana de Silva, Italy</t>
  </si>
  <si>
    <t>2002273 -- Diaz Velasco Christian Renato, Argentina</t>
  </si>
  <si>
    <t>2001221 -- Dicapac, USA</t>
  </si>
  <si>
    <t>1297 -- Diesel, Italy</t>
  </si>
  <si>
    <t>2002274 -- Diez &amp; Diez Comunicacion, Argentina</t>
  </si>
  <si>
    <t>2000090 -- Diffusione Orologi, Italy</t>
  </si>
  <si>
    <t>2001924 -- Digicell, USA</t>
  </si>
  <si>
    <t>2003113 -- Digital Impulse, China</t>
  </si>
  <si>
    <t>2002748 -- Digital Media Company, Colombia</t>
  </si>
  <si>
    <t>2001925 -- Digital Products International, USA</t>
  </si>
  <si>
    <t>2000345 -- Dilan+, Russia</t>
  </si>
  <si>
    <t>2002885 -- Dima Terroir, Morocco</t>
  </si>
  <si>
    <t>2000359 -- Dimacci, Germany</t>
  </si>
  <si>
    <t>2001203 -- Dimona, Brazil</t>
  </si>
  <si>
    <t>86 -- Dior Christian Parfums, France</t>
  </si>
  <si>
    <t>2000036 -- Diplomatico Rum, USA</t>
  </si>
  <si>
    <t>2001238 -- Diptyque, France</t>
  </si>
  <si>
    <t>2003133 -- Directional International, Australia</t>
  </si>
  <si>
    <t>2002275 -- Dirosa Puyol Silvia Raquel, Argentina</t>
  </si>
  <si>
    <t>2002276 -- Disfawolf Ruiz Morales Paul Fernando, Argentina</t>
  </si>
  <si>
    <t>1210 -- Disney, USA</t>
  </si>
  <si>
    <t>5 -- Distell Group, South Africa</t>
  </si>
  <si>
    <t>35 -- Distil Company, UK</t>
  </si>
  <si>
    <t>2000455 -- Distillerie dei Dogi, Italy</t>
  </si>
  <si>
    <t>2000893 -- Distilleries &amp; Domaines de Provence, France</t>
  </si>
  <si>
    <t>2001038 -- Distillery San Bartolome de Tejina, Spain</t>
  </si>
  <si>
    <t>2001748 -- Distribucion Y Excelencia, Chile</t>
  </si>
  <si>
    <t>2001926 -- Distribuidora Agua De Mar, Mexico</t>
  </si>
  <si>
    <t>2001428 -- Distribuidora Alimenticia Canarias, Spain</t>
  </si>
  <si>
    <t>2002277 -- Distribuidora De Repuestos, Argentina</t>
  </si>
  <si>
    <t>2002278 -- Distrubuidora Productos Jucremo Compania, Argentina</t>
  </si>
  <si>
    <t>2002279 -- Ditoys, ArgentinaDitoys, Argentina</t>
  </si>
  <si>
    <t>2001749 -- Diva Farmaceutica, Mexico</t>
  </si>
  <si>
    <t>2002280 -- Diverol Informatica En Escala, Argentina</t>
  </si>
  <si>
    <t>516 -- Diwisa Distillerie Willisau, Switzerland</t>
  </si>
  <si>
    <t>2001011 -- Djarum Kudus, Indonesia</t>
  </si>
  <si>
    <t>2002281 -- Dla, Argentina</t>
  </si>
  <si>
    <t>2001867 -- Dobotex, UK</t>
  </si>
  <si>
    <t>197 -- Doetsch Grether, Switzerland</t>
  </si>
  <si>
    <t>849 -- Dolce &amp; Gabbana, Italy</t>
  </si>
  <si>
    <t>2000606 -- Dolciaria A.Loison, Italy</t>
  </si>
  <si>
    <t>2002869 -- Domaine Atlas, Tunisia</t>
  </si>
  <si>
    <t>2002077 -- Domaine Durieu, France</t>
  </si>
  <si>
    <t>2000897 -- Domaine Jean-Paul Balland, France</t>
  </si>
  <si>
    <t>2003173 -- Domaine de Joy, France</t>
  </si>
  <si>
    <t>552 -- Domaine de Monluc, France</t>
  </si>
  <si>
    <t>1376 -- Domaines Barons de Rothschild (Lafite), France</t>
  </si>
  <si>
    <t>2000508 -- Domdechant Wernersches Weingut, Germany</t>
  </si>
  <si>
    <t>2000452 -- Domingo Molina, Argentina</t>
  </si>
  <si>
    <t>2002282 -- Don Juan Capurro, Argentina</t>
  </si>
  <si>
    <t>2000057 -- Dona Jimena, Spain</t>
  </si>
  <si>
    <t>2000197 -- Doncafe, Serbia</t>
  </si>
  <si>
    <t>841 -- Donna Karan, USA</t>
  </si>
  <si>
    <t>2002001 -- Dora Design, UK</t>
  </si>
  <si>
    <t>2002284 -- Dorilar, Argentina</t>
  </si>
  <si>
    <t>2002749 -- Doris Ortiz, Colombia</t>
  </si>
  <si>
    <t>2003023 -- Dorothea Knitting Mills , Canada</t>
  </si>
  <si>
    <t>2001750 -- Dos Perellons, Spain</t>
  </si>
  <si>
    <t>2002285 -- Dosoretz Victor, Argentina</t>
  </si>
  <si>
    <t>2002286 -- Doticom Corp, Argentina</t>
  </si>
  <si>
    <t>2002076 -- Double Canyon, USA</t>
  </si>
  <si>
    <t>2000312 -- Doumak, USA</t>
  </si>
  <si>
    <t>2001888 -- Dowman, UK</t>
  </si>
  <si>
    <t>2000351 -- Dr Pepper Snapple Group, USA</t>
  </si>
  <si>
    <t>2200 -- Dr. Fresh, USA</t>
  </si>
  <si>
    <t>2442 -- Dragees Reynaud, France</t>
  </si>
  <si>
    <t>2001677 -- Dragon Rich Profits, Hong Kong</t>
  </si>
  <si>
    <t>2003105 -- Dream of Sweden, Sweden</t>
  </si>
  <si>
    <t>2000844 -- DreamGEAR, USA</t>
  </si>
  <si>
    <t>2002042 -- Drinks &amp; Flavours, Portugal</t>
  </si>
  <si>
    <t>2002886 -- Drissa Couture, Ivory Coast</t>
  </si>
  <si>
    <t>797 -- Droste, NL</t>
  </si>
  <si>
    <t>2002288 -- Druet Tenorio Genoveva Mercedes, Argentina</t>
  </si>
  <si>
    <t>2001338 -- Dsinco Parafarmacia, Spain</t>
  </si>
  <si>
    <t>2000722 -- Ducastaing, France</t>
  </si>
  <si>
    <t>2001433 -- Dul-Tam Pavito, Mexico</t>
  </si>
  <si>
    <t>2001430 -- Dulcegrado, Spain</t>
  </si>
  <si>
    <t>2002289 -- Dulcenac, Argentina</t>
  </si>
  <si>
    <t>2001431 -- Dulces Canarios, Spain</t>
  </si>
  <si>
    <t>2001432 -- Dulces Vallisoletanos, Mexico</t>
  </si>
  <si>
    <t>2001927 -- Dunsa, Spain</t>
  </si>
  <si>
    <t>1169 -- Dupont S.T., France</t>
  </si>
  <si>
    <t>2002290 -- Durulte, Argentina</t>
  </si>
  <si>
    <t>2001434 -- Dusseldorfer Lowensenf, Germany</t>
  </si>
  <si>
    <t>2002291 -- Duty Free Electronics, Argentina</t>
  </si>
  <si>
    <t>2000841 -- Duvanski Kombinat Ad Podgorica, Serbia</t>
  </si>
  <si>
    <t>2000456 -- Duvel Moortgat, Belgium</t>
  </si>
  <si>
    <t>2002292 -- Dvds Tierra Media Guillermo Buendia, Argentina</t>
  </si>
  <si>
    <t>2003176 -- Dyson, UK</t>
  </si>
  <si>
    <t>2001068 -- Dz Licores, UK</t>
  </si>
  <si>
    <t>2001177 -- E&amp;J Gallo Winery, USA</t>
  </si>
  <si>
    <t>2003507 -- E. Derteano Consultores, Peru</t>
  </si>
  <si>
    <t>2000209 -- E. Gluck Corporation, USA</t>
  </si>
  <si>
    <t>2003188 -- E. Nangbo Cartes, Ivory Coast</t>
  </si>
  <si>
    <t>2003325 -- E. Weber &amp; Cie, Switzerland</t>
  </si>
  <si>
    <t>2001751 -- E.Copello, Peru</t>
  </si>
  <si>
    <t>2000785 -- E.Guigal, France</t>
  </si>
  <si>
    <t>2000446 -- E.J. Papadopoulos, Greece</t>
  </si>
  <si>
    <t>2002887 -- EB Brands, UK</t>
  </si>
  <si>
    <t>2002002 -- ECP, UK</t>
  </si>
  <si>
    <t>2003134 -- EMU, Australia</t>
  </si>
  <si>
    <t>998 -- ETS Felix Habib/G.D.Soukra/UCCV, Tunisia</t>
  </si>
  <si>
    <t>2003114 -- EZ Pad, USA</t>
  </si>
  <si>
    <t>2003046 -- Eagle Creek, USA</t>
  </si>
  <si>
    <t>2001178 -- Eagle Distilleries, Jordan</t>
  </si>
  <si>
    <t>2001928 -- Eagle Ridge , Canada</t>
  </si>
  <si>
    <t>2001001 -- Eastwood, Hong Kong</t>
  </si>
  <si>
    <t>2002888 -- Ebiz Guide, Spain</t>
  </si>
  <si>
    <t>8 -- Ebneter, Switzerland</t>
  </si>
  <si>
    <t>2003433 -- Ecokavkaz, Russia</t>
  </si>
  <si>
    <t>2000247 -- Ed Hardy, China</t>
  </si>
  <si>
    <t>2003231 -- Edblad, Sweden</t>
  </si>
  <si>
    <t>2001206 -- Eden International Trading, Brazil</t>
  </si>
  <si>
    <t>2002889 -- Eden Park, France</t>
  </si>
  <si>
    <t>2002293 -- Eden Vina, Argentina</t>
  </si>
  <si>
    <t>2002047 -- Edgewell Personal Care Group, UK</t>
  </si>
  <si>
    <t>2002750 -- Ediciones B, Spain</t>
  </si>
  <si>
    <t>2003470 -- Ediciones Corregidor, Argentina</t>
  </si>
  <si>
    <t>2002751 -- Ediciones Gamma, Colombia</t>
  </si>
  <si>
    <t>2002895 -- Edipresse, Ivory Coast</t>
  </si>
  <si>
    <t>2002294 -- Edison Avila, Argentina</t>
  </si>
  <si>
    <t>2002890 -- Edition Du Chameau, Morocco</t>
  </si>
  <si>
    <t>2003438 -- Editions Privat, France</t>
  </si>
  <si>
    <t>2003508 -- Editora Novolexis, Peru</t>
  </si>
  <si>
    <t>2003509 -- Editorial Lecturas, Peru</t>
  </si>
  <si>
    <t>2003510 -- Editorial Televisa, Chile</t>
  </si>
  <si>
    <t>2001200 -- Edouard Artzner, France</t>
  </si>
  <si>
    <t>2000612 -- Edox Swiss Watches, Switzerland</t>
  </si>
  <si>
    <t>2001179 -- Edrington European, Spain</t>
  </si>
  <si>
    <t>2001752 -- Ehe Farm Dairy Company, USA</t>
  </si>
  <si>
    <t>2001436 -- Ehe Farm Dairy, Jordan</t>
  </si>
  <si>
    <t>2002295 -- Eiport, Argentina</t>
  </si>
  <si>
    <t>2001929 -- Ekids , USA</t>
  </si>
  <si>
    <t>2003560 -- Eksmo, Russia</t>
  </si>
  <si>
    <t>2002892 -- El Bahraoui Ali, Morocco</t>
  </si>
  <si>
    <t>2001437 -- El Caserio, Spain</t>
  </si>
  <si>
    <t>2003156 -- El Coto de Rioja, Spain</t>
  </si>
  <si>
    <t>2001438 -- El Crusantero, Spain</t>
  </si>
  <si>
    <t>2001629 -- El Grifo, Spain</t>
  </si>
  <si>
    <t>2002891 -- El Khaouti Abderrahim, Morocco</t>
  </si>
  <si>
    <t>1096 -- El Lobo, Spain</t>
  </si>
  <si>
    <t>2001753 -- El Penitente, Spain</t>
  </si>
  <si>
    <t>2002752 -- El Tiempo, Colombia</t>
  </si>
  <si>
    <t>2001439 -- Elaboraciones Artesanas Lopez Espi, Spain</t>
  </si>
  <si>
    <t>2000666 -- Elago Design, USA</t>
  </si>
  <si>
    <t>132 -- Elah Dufour, Italy</t>
  </si>
  <si>
    <t>573 -- Electa</t>
  </si>
  <si>
    <t>2001930 -- Electronic Arts Software, USA</t>
  </si>
  <si>
    <t>2001931 -- Electronicsonic, USA</t>
  </si>
  <si>
    <t>2001094 -- Elephants Delicatessen Caterin, USA</t>
  </si>
  <si>
    <t>2003565 -- Eleven Force Technical Training, Spain</t>
  </si>
  <si>
    <t>579 -- Elevite, Switzerland</t>
  </si>
  <si>
    <t>2001857 -- Elgate Products, UK</t>
  </si>
  <si>
    <t>2000828 -- Elite, Italy</t>
  </si>
  <si>
    <t>2002003 -- Elite, UK</t>
  </si>
  <si>
    <t>2000392 -- Elitor Paris, France</t>
  </si>
  <si>
    <t>2003243 -- Elizabeth Shaw, UK</t>
  </si>
  <si>
    <t>2000814 -- Elka Plasticos, Brazil</t>
  </si>
  <si>
    <t>1194 -- Ella Morissa, Switzerland</t>
  </si>
  <si>
    <t>2002296 -- Elmer Segundo Quintero Cabrera, Argentina</t>
  </si>
  <si>
    <t>2002893 -- Elodis, Morocco</t>
  </si>
  <si>
    <t>2001630 -- Elva Promotional Trading, Spain</t>
  </si>
  <si>
    <t>2000162 -- Elvan Gida Sanay, Turkey</t>
  </si>
  <si>
    <t>2000357 -- Elysee, Germany</t>
  </si>
  <si>
    <t>2001883 -- Emblem, UK</t>
  </si>
  <si>
    <t>2001440 -- Embotelladora De Canarias, Spain</t>
  </si>
  <si>
    <t>2001441 -- Embotits Salgot, Spain</t>
  </si>
  <si>
    <t>2001088 -- Embutidos Alejandro, Spain</t>
  </si>
  <si>
    <t>2001442 -- Embutidos El Horreo, Spain</t>
  </si>
  <si>
    <t>2001220 -- Emerge Technologies, USA</t>
  </si>
  <si>
    <t>2001443 -- Emicela, Spain</t>
  </si>
  <si>
    <t>2001180 -- Emilio Lustao, Spain</t>
  </si>
  <si>
    <t>830 -- Emilio Modric, Italy</t>
  </si>
  <si>
    <t>2002004 -- Emma Ball, UK</t>
  </si>
  <si>
    <t>2002005 -- Emma Bridgewater, UK</t>
  </si>
  <si>
    <t>2003106 -- Emma S, Sweden</t>
  </si>
  <si>
    <t>2002297 -- Emme, Argentina</t>
  </si>
  <si>
    <t>2000940 -- Emmi Gruppe, Switzerland</t>
  </si>
  <si>
    <t>2001444 -- Empacadora La Merced, Mexico</t>
  </si>
  <si>
    <t>2002894 -- Empire Jane Entreprises, Nigeria</t>
  </si>
  <si>
    <t>2003511 -- Empresa Editora El Comercio, Peru</t>
  </si>
  <si>
    <t>2001754 -- Empresa Nacional De La Coca, Peru</t>
  </si>
  <si>
    <t>2001138 -- Empresas Carozzi, Chile</t>
  </si>
  <si>
    <t>2001445 -- Empresas Tajin, Mexico</t>
  </si>
  <si>
    <t>2001446 -- Encurtidos Murcianos, Spain</t>
  </si>
  <si>
    <t>141 -- Energizer,USA</t>
  </si>
  <si>
    <t>2002812 -- Energy Sistem, China</t>
  </si>
  <si>
    <t>2000949 -- Engarrafamento Pitu, Brazil</t>
  </si>
  <si>
    <t>2001285 -- Engenho Santo Mario, Brazil</t>
  </si>
  <si>
    <t>2002043 -- Enoport, Portugal</t>
  </si>
  <si>
    <t>2003467 -- Ensincro, Argentina</t>
  </si>
  <si>
    <t>2003481 -- Entertainment Depot, Argentina</t>
  </si>
  <si>
    <t>2000854 -- Entertainment One, UK</t>
  </si>
  <si>
    <t>2002298 -- Entertainment Supplies, Argentina</t>
  </si>
  <si>
    <t>2001447 -- Envero Olive Oil Group, Spain</t>
  </si>
  <si>
    <t>2000086 -- Equss, Australia</t>
  </si>
  <si>
    <t>2460 -- Erasmi &amp; Carstens, Germany</t>
  </si>
  <si>
    <t>2003043 -- Ergobag, Germany</t>
  </si>
  <si>
    <t>1941 -- Ericsson, Sweden</t>
  </si>
  <si>
    <t>498 -- Ermenegildo Zegna, Italy</t>
  </si>
  <si>
    <t>2001449 -- Ernesto Henaro Chapa, Mexico</t>
  </si>
  <si>
    <t>2002299 -- Ernesto Jaramillo Moscoso, Argentina</t>
  </si>
  <si>
    <t>2002300 -- Ernesto Mayol, Argentina</t>
  </si>
  <si>
    <t>2000618 -- Ertl, USA</t>
  </si>
  <si>
    <t>2003571 -- Escentric Molecules, UK</t>
  </si>
  <si>
    <t>2002301 -- Escoffee, Argentina</t>
  </si>
  <si>
    <t>2003394 -- Escoffee, Ecuador</t>
  </si>
  <si>
    <t>2000458 -- Escorihuela Gascon, Argentina</t>
  </si>
  <si>
    <t>2001450 -- Especialidades Vira, Spain</t>
  </si>
  <si>
    <t>2001451 -- Especias Canarias, Spain</t>
  </si>
  <si>
    <t>2002302 -- Espinel Abrahan Fernando Arturo, Argentina</t>
  </si>
  <si>
    <t>2002303 -- Espiritu Del Ecuador, Ecuador</t>
  </si>
  <si>
    <t>988 -- Esprit, Germany</t>
  </si>
  <si>
    <t>2001905 -- Essma Textile Pvt, India</t>
  </si>
  <si>
    <t>2002304 -- Establecimiento Humberto Canale, Argentina</t>
  </si>
  <si>
    <t>2001435 -- Establecimientos Industriales Archipielago, Spain</t>
  </si>
  <si>
    <t>2003541 -- Esteban Carreras Cigars, Nicaragua</t>
  </si>
  <si>
    <t>2002305 -- Esteban Enrique Giordani, Argentina</t>
  </si>
  <si>
    <t>2002070 -- Estella Bartlett, UK</t>
  </si>
  <si>
    <t>2003107 -- Estelle &amp; Thild, Sweden</t>
  </si>
  <si>
    <t>2003172 -- Esterk Lux Parfum, France</t>
  </si>
  <si>
    <t>2002306 -- Estifique Alejandra, Argentina</t>
  </si>
  <si>
    <t>2002753 -- Estilo Comunicaciones, Colombia</t>
  </si>
  <si>
    <t>2002307 -- Esturiones Del Rio Negro, Argentina</t>
  </si>
  <si>
    <t>2002308 -- Etchegaray Aldo Nestor, Argentina</t>
  </si>
  <si>
    <t>685 -- Etro, Italy</t>
  </si>
  <si>
    <t>2166 -- Ets Clement Faugier, France</t>
  </si>
  <si>
    <t>2000038 -- Ets Tunevin, USA</t>
  </si>
  <si>
    <t>2000881 -- Etter Soehne Destillerie, Switzerland</t>
  </si>
  <si>
    <t>2001861 -- Etude Wines Inc, USA</t>
  </si>
  <si>
    <t>2002310 -- Eugenia Romero Garcia, Argentina</t>
  </si>
  <si>
    <t>872 -- Euralis Gastronomie, France</t>
  </si>
  <si>
    <t>2000314 -- Euricom, Italy</t>
  </si>
  <si>
    <t>1055 -- Eurl Alcyons, France</t>
  </si>
  <si>
    <t>2002311 -- Eurnekian Andrea Rosa, Argentina</t>
  </si>
  <si>
    <t>2000401 -- Euro Focus, China</t>
  </si>
  <si>
    <t>2003285 -- Euroaliment, Spain</t>
  </si>
  <si>
    <t>2001037 -- Eurobodegas, Spain</t>
  </si>
  <si>
    <t>2385 -- Eurocaviar, Spain</t>
  </si>
  <si>
    <t>686 -- Eurocosmesi, Italy</t>
  </si>
  <si>
    <t>317 -- Euroitalia, Italy</t>
  </si>
  <si>
    <t>2003258 -- European Gourmet Limited, Hong Kong</t>
  </si>
  <si>
    <t>2002312 -- European Wines, Argentina</t>
  </si>
  <si>
    <t>2002313 -- Eurotrade Ltd-Brasif, Argentina</t>
  </si>
  <si>
    <t>2001631 -- Everglades Farms, Jamaica</t>
  </si>
  <si>
    <t>2221 -- Everlast, USA</t>
  </si>
  <si>
    <t>1204 -- Everswiss, Switzerland</t>
  </si>
  <si>
    <t>2000176 -- Evian, France</t>
  </si>
  <si>
    <t>2003350 -- Evody Parfums, France</t>
  </si>
  <si>
    <t>2001330 -- Evutec, China</t>
  </si>
  <si>
    <t>2002835 -- Excel International, Germany</t>
  </si>
  <si>
    <t>2001129 -- Exit Brand Management, Spain</t>
  </si>
  <si>
    <t>2001452 -- Explotacions Agricoles Can Det, Spain</t>
  </si>
  <si>
    <t>2001453 -- Explotadora Agro-Alcudia, Spain</t>
  </si>
  <si>
    <t>2002314 -- Expofur, Argentina</t>
  </si>
  <si>
    <t>2002315 -- Exportadora Kdorfzaun Compania, Argentina</t>
  </si>
  <si>
    <t>2003289 -- Eyeworks Industries, UK</t>
  </si>
  <si>
    <t>2002316 -- F Bordini Lentes, Argentina</t>
  </si>
  <si>
    <t>2003512 -- F Y D Inversiones, Peru</t>
  </si>
  <si>
    <t>2003246 -- FC Basel, Switzerland</t>
  </si>
  <si>
    <t>2000780 -- FIRE CZ, USA</t>
  </si>
  <si>
    <t>2001124 -- Fabbrica Pasta Gragnano, Italy</t>
  </si>
  <si>
    <t>2002319 -- Fabian Alvarez Armijos, Argentina</t>
  </si>
  <si>
    <t>2002320 -- Fabrica Bios &amp; Compania, Argentina</t>
  </si>
  <si>
    <t>2001454 -- Fabrica Choco.La Iberica, Peru</t>
  </si>
  <si>
    <t>2001632 -- Fabrica De Licores Artemi, Spain</t>
  </si>
  <si>
    <t>2002754 -- Fabrica De Licores De Antioquia, Colombia</t>
  </si>
  <si>
    <t>2003370 -- Fabrica de Chocolates Triunfo, Colombia</t>
  </si>
  <si>
    <t>2000977 -- Fabrica de Tabaco Estrela, Portugal</t>
  </si>
  <si>
    <t>2000978 -- Fabrica de Tabaco Micaelense, Portugal</t>
  </si>
  <si>
    <t>2001932 -- Fabricas Agrup.Muniecas De Onil, Spain</t>
  </si>
  <si>
    <t>2226 -- Faconnable</t>
  </si>
  <si>
    <t>2002936 -- Fair Business Company, Morocco</t>
  </si>
  <si>
    <t>2002006 -- Fallen Fruits, UK</t>
  </si>
  <si>
    <t>1972 -- Familia Arizu, Argentina</t>
  </si>
  <si>
    <t>2002321 -- Familia Barbier, Argentina</t>
  </si>
  <si>
    <t>1444 -- Familia Zuccardi (La Agricola), Brazil</t>
  </si>
  <si>
    <t>2001933 -- Fanatics International, UK</t>
  </si>
  <si>
    <t>2001240 -- Fantasia R. Espig KG, Germany</t>
  </si>
  <si>
    <t>2000918 -- Farrah's of Harrogate, UK</t>
  </si>
  <si>
    <t>687 -- Fashion Fair, USA</t>
  </si>
  <si>
    <t>2001877 -- Fatface, UK</t>
  </si>
  <si>
    <t>149 -- Favarger, Switzerland</t>
  </si>
  <si>
    <t>2000492 -- Fazenda Soledade, Brazil</t>
  </si>
  <si>
    <t>2000810 -- Fazer Confectionery, Finland</t>
  </si>
  <si>
    <t>2000001 -- Federico Paternina, Spain</t>
  </si>
  <si>
    <t>2001273 -- Fehrlin Textil, Switzerland</t>
  </si>
  <si>
    <t>2000352 -- Feletti, Italy</t>
  </si>
  <si>
    <t>2002322 -- Feliplan, Uruguay</t>
  </si>
  <si>
    <t>2003463 -- Felix Lavaque, Argentina</t>
  </si>
  <si>
    <t>2001181 -- Felix Solis Avantis, Spain</t>
  </si>
  <si>
    <t>2002323 -- Fendi Marroquineria, Argentina</t>
  </si>
  <si>
    <t>961 -- Fendi, Italy</t>
  </si>
  <si>
    <t>2003024 -- Feng Yuan Jewellery , Canada</t>
  </si>
  <si>
    <t>2000834 -- Fenjiu Group, China</t>
  </si>
  <si>
    <t>2002324 -- Fermin Enrique Perez Sarcos Sombreros, Argentina</t>
  </si>
  <si>
    <t>2002049 -- Ferrara Candy Company, USA</t>
  </si>
  <si>
    <t>1995 -- Ferrari, Germany</t>
  </si>
  <si>
    <t>2003303 -- Ferrari, Italy</t>
  </si>
  <si>
    <t>1086 -- Ferrarini, Italy</t>
  </si>
  <si>
    <t>2002755 -- Ferreinversiones, Colombia</t>
  </si>
  <si>
    <t>152 -- Ferrero, Germany</t>
  </si>
  <si>
    <t>1192 -- Festina, Spain</t>
  </si>
  <si>
    <t>2000479 -- Fiasconaro, Italy</t>
  </si>
  <si>
    <t>2003471 -- Fidia, Argentina</t>
  </si>
  <si>
    <t>2000402 -- Fierro, China</t>
  </si>
  <si>
    <t>2234 -- Fila, China</t>
  </si>
  <si>
    <t>2003202 -- Filipe Carrico, Portugal</t>
  </si>
  <si>
    <t>2000436 -- Filippo Berio, Italy</t>
  </si>
  <si>
    <t>2002325 -- Filis, Argentina</t>
  </si>
  <si>
    <t>2003093 -- Finap, Sweden</t>
  </si>
  <si>
    <t>2001455 -- Finca De Uga, Spain</t>
  </si>
  <si>
    <t>2002317 -- Finca Las Divas, Argentina</t>
  </si>
  <si>
    <t>2001755 -- Finca Museum, Spain</t>
  </si>
  <si>
    <t>2002318 -- Finca Sophenia, Argentina</t>
  </si>
  <si>
    <t>2001083 -- Fini Golosinas Espana, Spain</t>
  </si>
  <si>
    <t>2002326 -- Firstaren, Uruguay</t>
  </si>
  <si>
    <t>2000326 -- Fisher Nut, USA</t>
  </si>
  <si>
    <t>2001934 -- Fiskars , Finland</t>
  </si>
  <si>
    <t>2000864 -- Fit Bit, China</t>
  </si>
  <si>
    <t>2003307 -- Fitoross, Russia</t>
  </si>
  <si>
    <t>2002061 -- Fjallraven, Sweden</t>
  </si>
  <si>
    <t>2001885 -- Flair, UK</t>
  </si>
  <si>
    <t>2002007 -- Flame &amp; Fragrance, UK</t>
  </si>
  <si>
    <t>2003135 -- Flatout, Australia</t>
  </si>
  <si>
    <t>2000296 -- Flawless, China</t>
  </si>
  <si>
    <t>2003272 -- Flor de Vainilla, Spain</t>
  </si>
  <si>
    <t>2002934 -- Floramaroc, France</t>
  </si>
  <si>
    <t>2001084 -- Flying Food Group, USA</t>
  </si>
  <si>
    <t>2000051 -- Folgado, Spain</t>
  </si>
  <si>
    <t>2002327 -- Folk Juguetes, Argentina</t>
  </si>
  <si>
    <t>2002328 -- Folklore Alejandrina, Argentina</t>
  </si>
  <si>
    <t>2002329 -- Folklore-Olga Fisch, Argentina</t>
  </si>
  <si>
    <t>1272 -- Folli Follie, Greece</t>
  </si>
  <si>
    <t>159 -- Fonbelle (Francois de), France</t>
  </si>
  <si>
    <t>554 -- Foncier Vignobles, France</t>
  </si>
  <si>
    <t>2002330 -- Fondo Rosado, Argentina</t>
  </si>
  <si>
    <t>2001935 -- Fonexion, Spain</t>
  </si>
  <si>
    <t>2002878 -- Food Group Trading, Morocco</t>
  </si>
  <si>
    <t>2002913 -- Foods And Goods , Morocco</t>
  </si>
  <si>
    <t>2002861 -- Foods And Goods, Morocco</t>
  </si>
  <si>
    <t>1815 -- Forall Confezioni, Italy</t>
  </si>
  <si>
    <t>2003175 -- Foreo, Croatia</t>
  </si>
  <si>
    <t>2001456 -- Fortadul, Spain</t>
  </si>
  <si>
    <t>574 -- Fortis Commercial Finance, Belgium</t>
  </si>
  <si>
    <t>2001201 -- Fortnum &amp; Mason, UK</t>
  </si>
  <si>
    <t>162 -- Fossil, USA</t>
  </si>
  <si>
    <t>2000082 -- Foster Grants, USA</t>
  </si>
  <si>
    <t>2000774 -- Foster's Brewing Group, Australia</t>
  </si>
  <si>
    <t>2000270 -- Fouad Danial, UAE</t>
  </si>
  <si>
    <t>2002332 -- Four Season, Argentina</t>
  </si>
  <si>
    <t>2002333 -- Fplus Juguetes, Argentina</t>
  </si>
  <si>
    <t>2002045 -- Fracastel, Portugal</t>
  </si>
  <si>
    <t>2000816 -- Fragrances &amp; Toiletries International, UK</t>
  </si>
  <si>
    <t>2001457 -- Francisco Tejedor Garcia, Spain</t>
  </si>
  <si>
    <t>2003300 -- Franck Boclet, France</t>
  </si>
  <si>
    <t>2001756 -- Franja Roja, Spain</t>
  </si>
  <si>
    <t>2001458 -- Franjuba Pan, Spain</t>
  </si>
  <si>
    <t>2244 -- Franklin Electronic Publishers, USA</t>
  </si>
  <si>
    <t>2000396 -- Franklin Sports, USA</t>
  </si>
  <si>
    <t>2002334 -- Franquito, Argentina</t>
  </si>
  <si>
    <t>2000808 -- Frantoi Cutrera di Cutrera Giovanni &amp; C., Italy</t>
  </si>
  <si>
    <t>2000333 -- Frantoio Sant'Agata D'Oneglia, Italy</t>
  </si>
  <si>
    <t>2001274 -- Franz Burgin, Switzerland</t>
  </si>
  <si>
    <t>165 -- Frapin Cognac, France</t>
  </si>
  <si>
    <t>2002335 -- Fratelli Branca Destilerias, Argentina</t>
  </si>
  <si>
    <t>2003363 -- Frederic Lopez, France</t>
  </si>
  <si>
    <t>2000157 -- Frederick Goldman, USA</t>
  </si>
  <si>
    <t>2246 -- Frederique Constant, Switzerland</t>
  </si>
  <si>
    <t>2002336 -- Free Master Corporation, Usa</t>
  </si>
  <si>
    <t>2000165 -- Freez, Lebanon</t>
  </si>
  <si>
    <t>2000023 -- Freeze 24/7 International, USA</t>
  </si>
  <si>
    <t>167 -- Freixenet, Spain</t>
  </si>
  <si>
    <t>2002337 -- French Conection, United Kingdom</t>
  </si>
  <si>
    <t>2002896 -- Freres Seck, Ivory Coast</t>
  </si>
  <si>
    <t>2000334 -- Fres.co, Italy</t>
  </si>
  <si>
    <t>2001936 -- Fresh'n Rebel, Netherlands</t>
  </si>
  <si>
    <t>2001757 -- Freywille, Australia</t>
  </si>
  <si>
    <t>2001459 -- Frit Ravich, Spain</t>
  </si>
  <si>
    <t>2003262 -- Fritoper, Spain</t>
  </si>
  <si>
    <t>2003323 -- Fromagerie Xavier, France</t>
  </si>
  <si>
    <t>2001460 -- Fruitcorp, Mexico</t>
  </si>
  <si>
    <t>2003513 -- Frutana, Peru</t>
  </si>
  <si>
    <t>2001461 -- Frutos Secos Menorca Unip, Spain</t>
  </si>
  <si>
    <t>1692 -- Frutta, Italy</t>
  </si>
  <si>
    <t>2001275 -- Fuchs Design, Switzerland</t>
  </si>
  <si>
    <t>2002338 -- Fuentes Sanchez Maria Margarita, Argentina</t>
  </si>
  <si>
    <t>2000753 -- Fugang Electric (Kunshan), China</t>
  </si>
  <si>
    <t>1226 -- Fuji, Japan</t>
  </si>
  <si>
    <t>2000457 -- Fuller, Smith &amp; Turner, UK</t>
  </si>
  <si>
    <t>2000507 -- Fundacao Eugenio de Almeida, Portugal</t>
  </si>
  <si>
    <t>2003472 -- Fundacion Cimientos, Argentina</t>
  </si>
  <si>
    <t>2002339 -- Fundacion Pro-Pueblo, Argentina</t>
  </si>
  <si>
    <t>2002340 -- Fundacion Silataj, Argentina</t>
  </si>
  <si>
    <t>2001462 -- Fundacion Tenerife Rural, Spain</t>
  </si>
  <si>
    <t>2001892 -- Funkit World, USA</t>
  </si>
  <si>
    <t>2001230 -- Funko, USA</t>
  </si>
  <si>
    <t>1723 -- Furla, Italy</t>
  </si>
  <si>
    <t>169 -- Fussigny Cognac, France</t>
  </si>
  <si>
    <t>2002341 -- Futboy, Argentina</t>
  </si>
  <si>
    <t>2003092 -- Future, Sweden</t>
  </si>
  <si>
    <t>2001633 -- Fw Langguth, Germany</t>
  </si>
  <si>
    <t>2000413 -- G &amp; J Greenall, UK</t>
  </si>
  <si>
    <t>2000976 -- G&amp;J Distillers, England</t>
  </si>
  <si>
    <t>2002800 -- G&amp;W Distilling, Canada</t>
  </si>
  <si>
    <t>2000428 -- G.B Kent &amp; Sons, UK</t>
  </si>
  <si>
    <t>1437 -- G.E. Massenez &amp; Chateau los Boldos,Brazil</t>
  </si>
  <si>
    <t>2000727 -- GP Battery Marketing, USA</t>
  </si>
  <si>
    <t>2003306 -- GPK Honey, Russia</t>
  </si>
  <si>
    <t>2000710 -- GR Lucas, USA</t>
  </si>
  <si>
    <t>2000784 -- GVR, Brazil</t>
  </si>
  <si>
    <t>2002342 -- Gabianny &amp; Compania, Argentina</t>
  </si>
  <si>
    <t>2003443 -- Gabol, Spain</t>
  </si>
  <si>
    <t>2002343 -- Gabriela Sisneiro, Argentina</t>
  </si>
  <si>
    <t>2002344 -- Gaen, Argentina</t>
  </si>
  <si>
    <t>2000419 -- Gaja, Italy</t>
  </si>
  <si>
    <t>2001339 -- Galaco, Spain</t>
  </si>
  <si>
    <t>2002810 -- Galerie Au Chocolat, Canada</t>
  </si>
  <si>
    <t>2002897 -- Galerie Barakart, Ivory Coast</t>
  </si>
  <si>
    <t>2003263 -- Galler, Belgium</t>
  </si>
  <si>
    <t>2000829 -- Galletas Gullon, Spain</t>
  </si>
  <si>
    <t>2003514 -- Galletera Olbal, Peru</t>
  </si>
  <si>
    <t>2000879 -- Gallo Family Vineyards, USA</t>
  </si>
  <si>
    <t>2001120 -- Galvan Fernandez Hermanos, Spain</t>
  </si>
  <si>
    <t>2000016 -- Gamafood, Italy</t>
  </si>
  <si>
    <t>2001328 -- Gamevice, USA</t>
  </si>
  <si>
    <t>2001463 -- Ganaderia La Pared, Spain</t>
  </si>
  <si>
    <t>2002345 -- Ganaderia, Argentina</t>
  </si>
  <si>
    <t>987 -- Gant, Sweden</t>
  </si>
  <si>
    <t>1364 -- Gap International, USA</t>
  </si>
  <si>
    <t>2003473 -- Garbarino, Argentina</t>
  </si>
  <si>
    <t>2002346 -- Garcia Granda Victor Eduardo, Argentina</t>
  </si>
  <si>
    <t>2000927 -- Gardiners of Scotland, UK</t>
  </si>
  <si>
    <t>2003025 -- Garfinkel Publications, Canada</t>
  </si>
  <si>
    <t>2254 -- Garmin International, USA</t>
  </si>
  <si>
    <t>2001937 -- Gary Gurmukh, Canada</t>
  </si>
  <si>
    <t>2002756 -- Gaseosas Lux, Colombia</t>
  </si>
  <si>
    <t>2002347 -- Gaucho Polo, Argentina</t>
  </si>
  <si>
    <t>2002348 -- Gaya Accesorios Deportivos, Argentina</t>
  </si>
  <si>
    <t>2002898 -- Geahde, Ivory Coast</t>
  </si>
  <si>
    <t>2002758 -- Gear4 Hk, USA</t>
  </si>
  <si>
    <t>2000644 -- Gem Art Joias&amp;Pedras Preciosas ME, Brazil</t>
  </si>
  <si>
    <t>2000024 -- Gemini Cosmetics, USA</t>
  </si>
  <si>
    <t>2001758 -- Gemstones, Mexico</t>
  </si>
  <si>
    <t>2001634 -- Gene Chorney, Canada</t>
  </si>
  <si>
    <t>854 -- General Cigar, USA</t>
  </si>
  <si>
    <t>2000922 -- General Mills, USA</t>
  </si>
  <si>
    <t>2002349 -- Genesis Distribution, Argentina</t>
  </si>
  <si>
    <t>2000369 -- Geneval, Switzerland</t>
  </si>
  <si>
    <t>521 -- Georges Duboeuf, France</t>
  </si>
  <si>
    <t>2002350 -- Geox, Argentina</t>
  </si>
  <si>
    <t>2000182 -- Gerard Bertrand, France</t>
  </si>
  <si>
    <t>2000476 -- Gerber Cheese, Switzerland</t>
  </si>
  <si>
    <t>2002759 -- Gerente, Colombia</t>
  </si>
  <si>
    <t>2001464 -- German Torres Bonet, Spain</t>
  </si>
  <si>
    <t>2001465 -- Gestion Med. Rural De Canarias, Spain</t>
  </si>
  <si>
    <t>2001635 -- Gestion Medrural Canarias, Spain</t>
  </si>
  <si>
    <t>2002986 -- Ghandour Costmetics, Ghana</t>
  </si>
  <si>
    <t>2002899 -- Ghannaian Savanna Forrest, Ghana</t>
  </si>
  <si>
    <t>2003060 -- Ghihoc Distilleries, Ghana</t>
  </si>
  <si>
    <t>2000021 -- Ghirardelli Chocolate Company, USA</t>
  </si>
  <si>
    <t>992 -- Gianfranco Ferre, Italy</t>
  </si>
  <si>
    <t>846 -- Gianni Versace, Italy</t>
  </si>
  <si>
    <t>2003238 -- Gianni Vince, China</t>
  </si>
  <si>
    <t>2003326 -- Gifts &amp; Gadgets, Switzerland</t>
  </si>
  <si>
    <t>2002008 -- Giftworks, UK</t>
  </si>
  <si>
    <t>2001636 -- Gik Live, Spain</t>
  </si>
  <si>
    <t>2001759 -- Gilco, Chile</t>
  </si>
  <si>
    <t>2002351 -- Gimenez Mendez, Argentina</t>
  </si>
  <si>
    <t>2003270 -- Gingersnap, UK</t>
  </si>
  <si>
    <t>803 -- Giochi Preziosi, Italy</t>
  </si>
  <si>
    <t>2001249 -- Gioie Di Zhangh, Italy</t>
  </si>
  <si>
    <t>2003352 -- Giorgio Fedon &amp; Figli, Italy</t>
  </si>
  <si>
    <t>958 -- Giorgio Janeke, Italy</t>
  </si>
  <si>
    <t>2002352 -- Giorgio Radaelli, Argentina</t>
  </si>
  <si>
    <t>2001760 -- Girolamo Luxardo, Italy</t>
  </si>
  <si>
    <t>2000483 -- Giuliano Tartufo, Italy</t>
  </si>
  <si>
    <t>2000954 -- Giuseppe Campagnola, Italy</t>
  </si>
  <si>
    <t>1461 -- Givenchy, France</t>
  </si>
  <si>
    <t>2002048 -- Glaxo Smith Kline</t>
  </si>
  <si>
    <t>2000876 -- Glenfarclas Distillery, Scotland</t>
  </si>
  <si>
    <t>2001761 -- Glenora Inn &amp; Distillery, Canada</t>
  </si>
  <si>
    <t>2001683 -- Global Merchandise and Design, UK</t>
  </si>
  <si>
    <t>2001062 -- Global Premium Brands, France</t>
  </si>
  <si>
    <t>2001041 -- Global Premium Brands, Spain</t>
  </si>
  <si>
    <t>23 -- Global Travel Retail Sales, Ireland</t>
  </si>
  <si>
    <t>2000459 -- Global Wine Partners, USA</t>
  </si>
  <si>
    <t>2000905 -- Globefill Inc, Canada</t>
  </si>
  <si>
    <t>2001110 -- Globenatural Internacional, Peru</t>
  </si>
  <si>
    <t>843 -- Globetrotter, UK</t>
  </si>
  <si>
    <t>2003348 -- Gloria Colombia S.A, Colombia</t>
  </si>
  <si>
    <t>2003515 -- Gloria, Peru</t>
  </si>
  <si>
    <t>2000217 -- Glycine Watch, Switzerland</t>
  </si>
  <si>
    <t>2001033 -- Glyro, China</t>
  </si>
  <si>
    <t>2001209 -- Go Travel, USA</t>
  </si>
  <si>
    <t>2000161 -- Goaming Erko Foods, China</t>
  </si>
  <si>
    <t>2003048 -- Goby Travel Goods, UK</t>
  </si>
  <si>
    <t>807 -- Godiva, Belgium</t>
  </si>
  <si>
    <t>2001466 -- Gofio La Pina, Spain</t>
  </si>
  <si>
    <t>2000112 -- Gold Silk, USA</t>
  </si>
  <si>
    <t>2001886 -- Golden Bear, UK</t>
  </si>
  <si>
    <t>2001196 -- Golden Eagle of Arkansas, USA</t>
  </si>
  <si>
    <t>2002805 -- Golden Leaf Tobacco, China</t>
  </si>
  <si>
    <t>2000607 -- Golden Spirits, Russia</t>
  </si>
  <si>
    <t>2002353 -- Goldfarb Juan, Argentina</t>
  </si>
  <si>
    <t>191 -- Goldkenn, Switzerland</t>
  </si>
  <si>
    <t>2000667 -- Golla, Finland</t>
  </si>
  <si>
    <t>2002354 -- Gomez Cecilia Belen, Argentina</t>
  </si>
  <si>
    <t>2002355 -- Gomez Samaniego Nilo Javier, Argentina</t>
  </si>
  <si>
    <t>1326 -- Gonzalez Byass, Spain</t>
  </si>
  <si>
    <t>2002356 -- Gonzalez Rosymar Candelaria, Argentina</t>
  </si>
  <si>
    <t>2003439 -- Good Food, Russia</t>
  </si>
  <si>
    <t>2003367 -- Goodiart Chocolates, Spain</t>
  </si>
  <si>
    <t>2002055 -- Google, USA</t>
  </si>
  <si>
    <t>2000084 -- Gordon C, China</t>
  </si>
  <si>
    <t>2003469 -- Goris Group Co, Argentina</t>
  </si>
  <si>
    <t>2002072 -- Gosh, China</t>
  </si>
  <si>
    <t>2002357 -- Gota Water, Argentina</t>
  </si>
  <si>
    <t>2001467 -- Gottfried Wicklein, Germany</t>
  </si>
  <si>
    <t>2000316 -- Gourmet Osborne, Spain</t>
  </si>
  <si>
    <t>2001691 -- Gourmia, USA</t>
  </si>
  <si>
    <t>2002358 -- Goya Carla Maria Zarlenga Ramirez, Argentina</t>
  </si>
  <si>
    <t>2002359 -- Grabatto 1956, Argentina</t>
  </si>
  <si>
    <t>2003475 -- Grafica Valmar, Argentina</t>
  </si>
  <si>
    <t>2003269 -- Graine de Pastel, France</t>
  </si>
  <si>
    <t>2000384 -- Granadeiro, Portugal</t>
  </si>
  <si>
    <t>2003200 -- Grand Belgian Specialties, Belgium</t>
  </si>
  <si>
    <t>2199 -- Grand Cru, Argentina</t>
  </si>
  <si>
    <t>2002902 -- Grands Vins de Gironde, France</t>
  </si>
  <si>
    <t>2000974 -- Grapht, China</t>
  </si>
  <si>
    <t>2002360 -- Grappa Magowol, Argentina</t>
  </si>
  <si>
    <t>2002009 -- Great British Card Co, UK</t>
  </si>
  <si>
    <t>2003074 -- Greco, Colombia</t>
  </si>
  <si>
    <t>2003273 -- Greece Local Manufacturer</t>
  </si>
  <si>
    <t>2001468 -- Green Finance Oy, Finland</t>
  </si>
  <si>
    <t>2001293 -- Grefusa, Spain</t>
  </si>
  <si>
    <t>2000187 -- Gregg Ruth, USA</t>
  </si>
  <si>
    <t>2000425 -- Greluan International Corporation, Uruguay</t>
  </si>
  <si>
    <t>2001157 -- Grendene, Brazil</t>
  </si>
  <si>
    <t>2000764 -- Grendene, China</t>
  </si>
  <si>
    <t>2003286 -- Grenna Polkagriskokeri, Sweden</t>
  </si>
  <si>
    <t>1497 -- Griffin Technology, USA</t>
  </si>
  <si>
    <t>2001938 -- Grixx Europe, Netherlands</t>
  </si>
  <si>
    <t>2002361 -- Grosvenor, Argentina</t>
  </si>
  <si>
    <t>2000372 -- Group Logo, France</t>
  </si>
  <si>
    <t>2002840 -- Groupe Slaoui Investissements, Morocco</t>
  </si>
  <si>
    <t>2000371 -- Groupo Modelo, Mexico</t>
  </si>
  <si>
    <t>200 -- Grovana Watch, Switzerland</t>
  </si>
  <si>
    <t>2261 -- Grow Jogos e Brinquedos, Brazil</t>
  </si>
  <si>
    <t>2001469 -- Grupo Bebidas Mex, Mexico</t>
  </si>
  <si>
    <t>2001470 -- Grupo Buenum, Spain</t>
  </si>
  <si>
    <t>2000504 -- Grupo Capel, Chile</t>
  </si>
  <si>
    <t>2002761 -- Grupo Familia, Colombia</t>
  </si>
  <si>
    <t>2000697 -- Grupo Inca, Peru</t>
  </si>
  <si>
    <t>2001471 -- Grupo Kalise Menorquina, Spain</t>
  </si>
  <si>
    <t>2003276 -- Grupo Munreco, Spain</t>
  </si>
  <si>
    <t>2003118 -- Grupo Nutresa, Colombia</t>
  </si>
  <si>
    <t>2003338 -- Grupo Planeta, Colombia</t>
  </si>
  <si>
    <t>2003516 -- Grupo Superior Ecuador, Peru</t>
  </si>
  <si>
    <t>2002362 -- Grupo Terruno, Argentina</t>
  </si>
  <si>
    <t>2001762 -- Grupo Vinicola Mq.De Vargas, Spain</t>
  </si>
  <si>
    <t>2003116 -- Gruppo Lunelli, Italy</t>
  </si>
  <si>
    <t>2002762 -- Gti Comunicaciones, Colombia</t>
  </si>
  <si>
    <t>2002763 -- Guadal, Argentina</t>
  </si>
  <si>
    <t>2001070 -- Guangzhou East Rise, China</t>
  </si>
  <si>
    <t>2002363 -- Guardi, Argentina</t>
  </si>
  <si>
    <t>2000185 -- Gucci Jewelry, Italy</t>
  </si>
  <si>
    <t>204 -- Guerlain, France</t>
  </si>
  <si>
    <t>2002365 -- Guerrero Alcivar Dora Galud, Argentina</t>
  </si>
  <si>
    <t>2000093 -- Guess, USA</t>
  </si>
  <si>
    <t>2000695 -- Guilherme A. Spitz, Brazil</t>
  </si>
  <si>
    <t>2000837 -- Guizhou Moutai Chiew, China</t>
  </si>
  <si>
    <t>2000833 -- Guizhou Xijiu Distillery, China</t>
  </si>
  <si>
    <t>865 -- Gulf Confectionery, UAE</t>
  </si>
  <si>
    <t>2263 -- Gulliver S/A Manufatura de Brinquedos, Brazil</t>
  </si>
  <si>
    <t>2264 -- Gund, USA</t>
  </si>
  <si>
    <t>2003247 -- Gunz Warenhandels, Austria</t>
  </si>
  <si>
    <t>1708 -- Gurka Cigars, USA</t>
  </si>
  <si>
    <t>2001111 -- Gusto Mundial Balearides, Spain</t>
  </si>
  <si>
    <t>746 -- Guylian, Belgium</t>
  </si>
  <si>
    <t>2000167 -- Gyma Food Industries, UAE</t>
  </si>
  <si>
    <t>206 -- Gysi, Switzerland</t>
  </si>
  <si>
    <t>2321 -- H J Heinz Co Ltd, UK</t>
  </si>
  <si>
    <t>1266 -- H. Stern, USA</t>
  </si>
  <si>
    <t>2002764 -- HATSU, Colombia</t>
  </si>
  <si>
    <t>2002818 -- HButler, USA</t>
  </si>
  <si>
    <t>2003056 -- HFC Prestige Int.Operation,Switzerland</t>
  </si>
  <si>
    <t>580 -- HL Display Schweiz, Switzerland</t>
  </si>
  <si>
    <t>2003065 -- HPW, Ghana</t>
  </si>
  <si>
    <t>2003446 -- HSU'S Ginseng Enterprises, USA</t>
  </si>
  <si>
    <t>2000637 -- HTM Sport, Austria</t>
  </si>
  <si>
    <t>2002366 -- Hacienda Real, Argentina</t>
  </si>
  <si>
    <t>27 -- Haecky Drink, Switzerland</t>
  </si>
  <si>
    <t>1441 -- Haier America Trading, USA</t>
  </si>
  <si>
    <t>2002010 -- Half Moon Bay, UK</t>
  </si>
  <si>
    <t>2000383 -- Hallmark, USA</t>
  </si>
  <si>
    <t>2000306 -- Halter, Switzerland</t>
  </si>
  <si>
    <t>2001294 -- Hama Technics, Switzerland</t>
  </si>
  <si>
    <t>2000307 -- Hamlet, Belgium</t>
  </si>
  <si>
    <t>2001763 -- Hanan Distribuciones, Mexico</t>
  </si>
  <si>
    <t>2003343 -- Hanky Panky Toys, Thailand</t>
  </si>
  <si>
    <t>2003136 -- Hansa Creation, Australia</t>
  </si>
  <si>
    <t>2000261 -- Hapcor, USA</t>
  </si>
  <si>
    <t>2001295 -- Happy Plugs, Sweden</t>
  </si>
  <si>
    <t>2003385 -- Happy Socks, Sweden</t>
  </si>
  <si>
    <t>2000611 -- Haribo, Germany</t>
  </si>
  <si>
    <t>2003344 -- Harinera Del Valle, Colombia</t>
  </si>
  <si>
    <t>2000075 -- Harley Davidson, USA</t>
  </si>
  <si>
    <t>2269 -- Harman Consumer Group, USA</t>
  </si>
  <si>
    <t>2000047 -- Hartmann Luggage, USA</t>
  </si>
  <si>
    <t>2001090 -- Hartwall, Finland</t>
  </si>
  <si>
    <t>2001894 -- Harwood Textiles, UK</t>
  </si>
  <si>
    <t>1472 -- Hasbro, USA</t>
  </si>
  <si>
    <t>2001026 -- Hashtag Cube, USA</t>
  </si>
  <si>
    <t>1571 -- Hateen Novelty, Sharjah</t>
  </si>
  <si>
    <t>2003026 -- Hatley , Canada</t>
  </si>
  <si>
    <t>2000382 -- Havanna, Argentina</t>
  </si>
  <si>
    <t>2003158 -- Have &amp; Be Co., South Korea</t>
  </si>
  <si>
    <t>818 -- Hawaiian Host, USA</t>
  </si>
  <si>
    <t>2000896 -- Hawkins Distribution, France</t>
  </si>
  <si>
    <t>2002903 -- Hayford Adu, Ghana</t>
  </si>
  <si>
    <t>2000363 -- Head, Netherlands</t>
  </si>
  <si>
    <t>2003101 -- Hearst Corporation, China</t>
  </si>
  <si>
    <t>2000929 -- Heart Industries, Canada</t>
  </si>
  <si>
    <t>2002011 -- Heathcote &amp; Ivory, UK</t>
  </si>
  <si>
    <t>2000415 -- Heaven Hill Distilleries, USA</t>
  </si>
  <si>
    <t>2002012 -- Heavensends, UK</t>
  </si>
  <si>
    <t>2003044 -- Hedgren, Belgium</t>
  </si>
  <si>
    <t>583 -- Hediard, France</t>
  </si>
  <si>
    <t>2003240 -- Heidi, Romania</t>
  </si>
  <si>
    <t>2001472 -- Heimon Kala Oy, Finland</t>
  </si>
  <si>
    <t>2002367 -- Heine, Argentina</t>
  </si>
  <si>
    <t>2001296 -- Heineken AG, Switzerland</t>
  </si>
  <si>
    <t>213 -- Heineken Breweries, Netherlands</t>
  </si>
  <si>
    <t>2001473 -- Helados Rey Fernando, Spain</t>
  </si>
  <si>
    <t>2001940 -- Helen Of Troy, USA</t>
  </si>
  <si>
    <t>2001145 -- Helena Ventas, Peru</t>
  </si>
  <si>
    <t>836 -- Henkel Group, Germany</t>
  </si>
  <si>
    <t>192 -- Henkell &amp; Co, Germany</t>
  </si>
  <si>
    <t>2002083 -- Henry London, UK</t>
  </si>
  <si>
    <t>2001100 -- Hensley Distributing, USA</t>
  </si>
  <si>
    <t>1002 -- Herdade do Esporao, Portugal</t>
  </si>
  <si>
    <t>2002368 -- Heriberto Justiniano Saldarreaga Reyna, Argentina</t>
  </si>
  <si>
    <t>2002904 -- Heritage Berbere, Morocco</t>
  </si>
  <si>
    <t>2000998 -- Hermann Joerss Gmbh, Germany</t>
  </si>
  <si>
    <t>2001474 -- Hermanos Junco, Spain</t>
  </si>
  <si>
    <t>218 -- Hermes Parfums, France</t>
  </si>
  <si>
    <t>844 -- Hermes, France</t>
  </si>
  <si>
    <t>2001475 -- Hero, Spain</t>
  </si>
  <si>
    <t>2001250 -- Herschel, China</t>
  </si>
  <si>
    <t>2003351 -- Herve Gambs Paris, France</t>
  </si>
  <si>
    <t>2000473 -- Hess Family, Switzerland</t>
  </si>
  <si>
    <t>1505 -- Hewlett Packard, USA</t>
  </si>
  <si>
    <t>2003453 -- Hexxa, China</t>
  </si>
  <si>
    <t>2001764 -- Hga Bodegas Vinedos De Altura, Germany</t>
  </si>
  <si>
    <t>2001863 -- Hidesign, India</t>
  </si>
  <si>
    <t>2001182 -- High End Spirits S De Rl D Cv, Mexico</t>
  </si>
  <si>
    <t>2000920 -- Highland Spring Group, UK</t>
  </si>
  <si>
    <t>2001765 -- Highwood Distillers, Canada</t>
  </si>
  <si>
    <t>2002369 -- Hijas De La Luna, Argentina</t>
  </si>
  <si>
    <t>2001766 -- Hijos De Antonio Barcelo, Spain</t>
  </si>
  <si>
    <t>2001476 -- Hijos De Salvador Costa, Spain</t>
  </si>
  <si>
    <t>2001477 -- Hijos Y Sobrinos De Pedro Sanchez, Spain</t>
  </si>
  <si>
    <t>2003084 -- Hijos de Salvador Lopez, Spain</t>
  </si>
  <si>
    <t>2000224 -- Hing Yip Straps, Hong Kong</t>
  </si>
  <si>
    <t>2000225 -- Hirsch Armbaender, Austria</t>
  </si>
  <si>
    <t>2000007 -- Hispano Bodegas, Spain</t>
  </si>
  <si>
    <t>223 -- Historic Originals, UK</t>
  </si>
  <si>
    <t>2002013 -- History &amp; Heraldry, UK</t>
  </si>
  <si>
    <t>2001942 -- Hitachi Maxell, Japan</t>
  </si>
  <si>
    <t>2001941 -- Hitachi, Japan</t>
  </si>
  <si>
    <t>2000206 -- Hleb &amp; Kifle, Serbia</t>
  </si>
  <si>
    <t>2000773 -- HoMedics Llc, USA</t>
  </si>
  <si>
    <t>2003358 -- Hodaj Handicrafts, Jordan</t>
  </si>
  <si>
    <t>2000687 -- Holkin, Uruguay</t>
  </si>
  <si>
    <t>2000956 -- Home Skinovations, Israel</t>
  </si>
  <si>
    <t>2002370 -- Homero Ortega Penafiel, Argentina</t>
  </si>
  <si>
    <t>2000622 -- Hon Xin Toys Factory, China</t>
  </si>
  <si>
    <t>2001153 -- Honav, Brazil</t>
  </si>
  <si>
    <t>2000737 -- HongYun HongHe Group, China</t>
  </si>
  <si>
    <t>2000736 -- Hongta Group, China</t>
  </si>
  <si>
    <t>2000043 -- House Of Burgundy, France</t>
  </si>
  <si>
    <t>2000917 -- House of Dorchester, UK</t>
  </si>
  <si>
    <t>2002014 -- House of Marbles, UK</t>
  </si>
  <si>
    <t>2001943 -- Huawei Technologies, China</t>
  </si>
  <si>
    <t>2000088 -- Hublot, Switzerland</t>
  </si>
  <si>
    <t>2000990 -- Hubsan, China</t>
  </si>
  <si>
    <t>2001137 -- Huckleberry People, USA</t>
  </si>
  <si>
    <t>2000012 -- Hudson Manufacturers Category 10</t>
  </si>
  <si>
    <t>2000094 -- Hudson Manufacturers Category 20</t>
  </si>
  <si>
    <t>2000095 -- Hudson Manufacturers Category 30</t>
  </si>
  <si>
    <t>2000096 -- Hudson Manufacturers Category 40</t>
  </si>
  <si>
    <t>2000097 -- Hudson Manufacturers Category 50</t>
  </si>
  <si>
    <t>2000098 -- Hudson Manufacturers Category 60</t>
  </si>
  <si>
    <t>2000099 -- Hudson Manufacturers Category 70</t>
  </si>
  <si>
    <t>2000100 -- Hudson Manufacturers Category 80</t>
  </si>
  <si>
    <t>2000101 -- Hudson Manufacturers Category 90</t>
  </si>
  <si>
    <t>2000102 -- Hudson Manufacturers Category 91</t>
  </si>
  <si>
    <t>2000103 -- Hudson Manufacturers Category 92</t>
  </si>
  <si>
    <t>2003332 -- Huevo Latte, Colombia</t>
  </si>
  <si>
    <t>2003137 -- Humphrey Law &amp; Company, Australia</t>
  </si>
  <si>
    <t>2000827 -- Hunan Tobacco, China</t>
  </si>
  <si>
    <t>2001006 -- Hunter International, USA</t>
  </si>
  <si>
    <t>2003311 -- Hunter Products, Australia</t>
  </si>
  <si>
    <t>2001767 -- I Tant Vins, Spain</t>
  </si>
  <si>
    <t>2000154 -- IBB Amsterdam, Thailand</t>
  </si>
  <si>
    <t>2002905 -- ICCS, Ivory Coast</t>
  </si>
  <si>
    <t>2000130 -- ICE-International, Belgium</t>
  </si>
  <si>
    <t>2001159 -- ICG Ventures, Israel</t>
  </si>
  <si>
    <t>2003100 -- IDUN, Sweden</t>
  </si>
  <si>
    <t>2000074 -- IGO, USA</t>
  </si>
  <si>
    <t>2000866 -- IK Multimedia, Italy</t>
  </si>
  <si>
    <t>2001256 -- IOS Inc, Switzerland</t>
  </si>
  <si>
    <t>2000672 -- ISkin, Canada</t>
  </si>
  <si>
    <t>2000292 -- ITC, India</t>
  </si>
  <si>
    <t>2000417 -- IWC, Switzerland</t>
  </si>
  <si>
    <t>2000062 -- Ian Macleod, UK</t>
  </si>
  <si>
    <t>2002371 -- Ica Informaciones, Argentina</t>
  </si>
  <si>
    <t>2000914 -- Iceberg Vodka Corporation, Canada</t>
  </si>
  <si>
    <t>2003138 -- Icebreaker New Zealand Limited, New Zealand</t>
  </si>
  <si>
    <t>2000746 -- Icess, China</t>
  </si>
  <si>
    <t>2002372 -- Iconix Brand, Usa</t>
  </si>
  <si>
    <t>2001944 -- Icover, Brazil</t>
  </si>
  <si>
    <t>2001945 -- Ideal World Marketing, USA</t>
  </si>
  <si>
    <t>2002373 -- Idefoto, Argentina</t>
  </si>
  <si>
    <t>2002374 -- Ignes Bags, Argentina</t>
  </si>
  <si>
    <t>2003517 -- Ilavati, Peru</t>
  </si>
  <si>
    <t>120 -- Illva Saronno, Italy</t>
  </si>
  <si>
    <t>1709 -- Illy, Italy</t>
  </si>
  <si>
    <t>2000757 -- Iluv Creative Technology, China</t>
  </si>
  <si>
    <t>2000705 -- Imaginarium Comercio Presentes Decoracoes,Brazil</t>
  </si>
  <si>
    <t>2000071 -- Imaginarium, Spain</t>
  </si>
  <si>
    <t>831 -- Iman Cosmetics Company, USA</t>
  </si>
  <si>
    <t>2001946 -- Imetec, UK</t>
  </si>
  <si>
    <t>2001947 -- Impecca, USA</t>
  </si>
  <si>
    <t>2003319 -- Imperial Porcelain, Russia</t>
  </si>
  <si>
    <t>2000262 -- Imperial Produtos Alimentares, Portugal</t>
  </si>
  <si>
    <t>36 -- Imperial Tobacco Group Cigars</t>
  </si>
  <si>
    <t>2000958 -- Imperial Tobacco, Duty Paid</t>
  </si>
  <si>
    <t>7 -- Imperial Tobacco, UK / Reemtsma, Germany</t>
  </si>
  <si>
    <t>2001280 -- Imperial farmaceuticals, Denmark</t>
  </si>
  <si>
    <t>2003431 -- Imperial, Russia</t>
  </si>
  <si>
    <t>2002376 -- Imporgrutas, Argentina</t>
  </si>
  <si>
    <t>2001768 -- Import. Y Export.Varma, Spain</t>
  </si>
  <si>
    <t>2001637 -- Importaciones BB Vino, Mexico</t>
  </si>
  <si>
    <t>2001769 -- In Bev Gmbh, Germany</t>
  </si>
  <si>
    <t>2001164 -- Inbrands, Brazil</t>
  </si>
  <si>
    <t>2001638 -- Inca Pisco, Peru</t>
  </si>
  <si>
    <t>2000747 -- Incase, China</t>
  </si>
  <si>
    <t>2000670 -- Incipio Technologies, USA</t>
  </si>
  <si>
    <t>2002530 -- Incotel, Argentina</t>
  </si>
  <si>
    <t>2002377 -- Indian Pale Ale, Argentina</t>
  </si>
  <si>
    <t>2281 -- Indulac Industrias Lacteas, Portugal</t>
  </si>
  <si>
    <t>2001478 -- Industri. Bombonera Del Sur, Spain</t>
  </si>
  <si>
    <t>2003518 -- Industria De Alimentos Dos En Uno, Chile</t>
  </si>
  <si>
    <t>1734 -- Industria e Comercio de Cosmeticos Natura, Brazil</t>
  </si>
  <si>
    <t>2002378 -- Industrial Shulk &amp; Compania, Argentina</t>
  </si>
  <si>
    <t>2002379 -- Industrias Alimenticias Del Plata, Argentina</t>
  </si>
  <si>
    <t>2001479 -- Industrias Mayo, Peru</t>
  </si>
  <si>
    <t>2001082 -- Industrias Rodriguez, Spain</t>
  </si>
  <si>
    <t>2000628 -- Infinit, Argentina</t>
  </si>
  <si>
    <t>2000657 -- Infinity System, Spain</t>
  </si>
  <si>
    <t>2003519 -- Inka Crops, Peru</t>
  </si>
  <si>
    <t>2001639 -- Inlima, Spain</t>
  </si>
  <si>
    <t>2001297 -- Innergie, USA</t>
  </si>
  <si>
    <t>2001770 -- Innoducky, Spain</t>
  </si>
  <si>
    <t>2000441 -- Innovative Candy Concepts, USA</t>
  </si>
  <si>
    <t>2002906 -- Inovartys Sarl, Morocco</t>
  </si>
  <si>
    <t>2002380 -- Intai, Argentina</t>
  </si>
  <si>
    <t>2002381 -- Intcomex, Uruguay</t>
  </si>
  <si>
    <t>2002766 -- Intek International, China</t>
  </si>
  <si>
    <t>2002015 -- Intelex, UK</t>
  </si>
  <si>
    <t>2001480 -- Inter Candy, Mexico</t>
  </si>
  <si>
    <t>645 -- Inter Parfums, USA</t>
  </si>
  <si>
    <t>2003376 -- InterCigar, Dominican Republic</t>
  </si>
  <si>
    <t>515 -- Interbrew</t>
  </si>
  <si>
    <t>2002382 -- Intercafe, Argentina</t>
  </si>
  <si>
    <t>2001481 -- Intermediaria De Bienes, Mexico</t>
  </si>
  <si>
    <t>2001482 -- International Bakery S.A.C., Peru</t>
  </si>
  <si>
    <t>2002383 -- International Cruise Duty Free, Argentina</t>
  </si>
  <si>
    <t>2002900 -- International Foreign Trade, Kenya</t>
  </si>
  <si>
    <t>2002384 -- International Logo Concepts, Argentina</t>
  </si>
  <si>
    <t>2001081 -- International Mill, Kuwait</t>
  </si>
  <si>
    <t>2002385 -- International Playthings, Argentina</t>
  </si>
  <si>
    <t>2000283 -- Intersnack Group, Germany</t>
  </si>
  <si>
    <t>1445 -- Intertabak, Switzerland</t>
  </si>
  <si>
    <t>2003251 -- Intervan, Spain</t>
  </si>
  <si>
    <t>2001640 -- Intrabrands-Domaine Pinn, Canada</t>
  </si>
  <si>
    <t>2001241 -- Intuiskin, France</t>
  </si>
  <si>
    <t>1138 -- Inver House Distillers, England</t>
  </si>
  <si>
    <t>2003194 -- Inversiones La Mundial, Chile</t>
  </si>
  <si>
    <t>2001340 -- Inversiones Party, Spain</t>
  </si>
  <si>
    <t>2003219 -- Inversiones Timonel, Chile</t>
  </si>
  <si>
    <t>2002386 -- Inversiones Tinoco Rubira, Argentina</t>
  </si>
  <si>
    <t>2000178 -- Invicta, USA</t>
  </si>
  <si>
    <t>2002387 -- Invictum, Argentina</t>
  </si>
  <si>
    <t>2001483 -- Ipasa, Spain</t>
  </si>
  <si>
    <t>2002804 -- Isafi, Spain</t>
  </si>
  <si>
    <t>2002375 -- Isakura, Argentina</t>
  </si>
  <si>
    <t>2002908 -- Isis Co Food Industries, Egypt</t>
  </si>
  <si>
    <t>2002096 -- Islavinos, Spain</t>
  </si>
  <si>
    <t>2000951 -- Isoprene Artigos em Neoprene e Similares, Brazil</t>
  </si>
  <si>
    <t>2002388 -- Israel Marmol, Argentina</t>
  </si>
  <si>
    <t>2000963 -- Istabilizer, China</t>
  </si>
  <si>
    <t>2000388 -- Istituto Grafico Italiano, Italy</t>
  </si>
  <si>
    <t>2000691 -- Italca, Italy</t>
  </si>
  <si>
    <t>2003546 -- Italia Independent, Italy</t>
  </si>
  <si>
    <t>2001265 -- Italia Independent, Italy</t>
  </si>
  <si>
    <t>2002972 -- Ivy's Catering Services, Ghana</t>
  </si>
  <si>
    <t>2001948 -- Iwalk , USA</t>
  </si>
  <si>
    <t>2003117 -- Izipizi, France</t>
  </si>
  <si>
    <t>2002163 -- J BARBOUR AND SONS, United Kingdom</t>
  </si>
  <si>
    <t>2002389 -- J Llorente Y Cia, Argentina</t>
  </si>
  <si>
    <t>2295 -- J. Portugal Ramos Vinhos, Portugal</t>
  </si>
  <si>
    <t>2001641 -- J.Biffar Wein Sekt, Germany</t>
  </si>
  <si>
    <t>2001772 -- J.Garcia Carrion, Spain</t>
  </si>
  <si>
    <t>2000894 -- J.H.Andresen, Portugal</t>
  </si>
  <si>
    <t>1442 -- J.M. Cazes Selection, France</t>
  </si>
  <si>
    <t>1344 -- J.Wray &amp; Nephew, Jamaica</t>
  </si>
  <si>
    <t>1496 -- JBL, USA</t>
  </si>
  <si>
    <t>2000788 -- JJ Gold Int, USA</t>
  </si>
  <si>
    <t>2003195 -- JM Solution, Korea</t>
  </si>
  <si>
    <t>2001879 -- JP Lennard , UK</t>
  </si>
  <si>
    <t>2382 -- JR Adamver Ind. e Com. de Prod. Oticos, Brazil</t>
  </si>
  <si>
    <t>1493 -- JVC Company of America, USA</t>
  </si>
  <si>
    <t>2002390 -- Ja Y Ja, Argentina</t>
  </si>
  <si>
    <t>2001346 -- Jacadi, France</t>
  </si>
  <si>
    <t>2001872 -- Jack And Jones, UK</t>
  </si>
  <si>
    <t>2001870 -- Jack Wolfskin, UK</t>
  </si>
  <si>
    <t>2003139 -- Jack's Black Label Fine Foods, Australia</t>
  </si>
  <si>
    <t>2000226 -- Jacob &amp; Co., USA</t>
  </si>
  <si>
    <t>2292 -- Jacobsens Bakery, Denmark</t>
  </si>
  <si>
    <t>2000685 -- Jacobson Group, UK</t>
  </si>
  <si>
    <t>1200 -- Jacques Farel, China</t>
  </si>
  <si>
    <t>2003027 -- Jade World Trading, Canada</t>
  </si>
  <si>
    <t>2000273 -- Jaegermeister, Germany</t>
  </si>
  <si>
    <t>2000625 -- Jakks Pacific, USA</t>
  </si>
  <si>
    <t>2003420 -- Jam &amp; Jam, Bulgaria</t>
  </si>
  <si>
    <t>2002767 -- James Burrough, England</t>
  </si>
  <si>
    <t>2001484 -- Jamieson Laboratories, Canada</t>
  </si>
  <si>
    <t>2003083 -- Jamon Trujillo, Chile</t>
  </si>
  <si>
    <t>2003354 -- Jamones Vallejo, Spain</t>
  </si>
  <si>
    <t>2002391 -- Janeke Accesorios, Argentina</t>
  </si>
  <si>
    <t>2001144 -- Jannath Al-Khaleej, Oman</t>
  </si>
  <si>
    <t>62 -- Japan Tobacco International, Japan</t>
  </si>
  <si>
    <t>2000959 -- Japan Tobacco, Duty Paid</t>
  </si>
  <si>
    <t>2001155 -- Jaybird, USA</t>
  </si>
  <si>
    <t>2003256 -- Jayjuncosmetic, Korea</t>
  </si>
  <si>
    <t>2002392 -- Jazz Electronica, Argentina</t>
  </si>
  <si>
    <t>2168 -- Jean Luc Colombo, France</t>
  </si>
  <si>
    <t>2002827 -- Jean Pascal, Colombia</t>
  </si>
  <si>
    <t>2000883 -- Jean-Rene Germanier, Switzerland</t>
  </si>
  <si>
    <t>2002909 -- Jeans General Trading, Morocco</t>
  </si>
  <si>
    <t>2001679 -- Jekiss, Korea</t>
  </si>
  <si>
    <t>2000251 -- Jelly Belly Candy, USA</t>
  </si>
  <si>
    <t>2001949 -- Jem Accessories, USA</t>
  </si>
  <si>
    <t>2002910 -- Jerraflore, Morocco</t>
  </si>
  <si>
    <t>2003041 -- Jerry Wolfman, Canada</t>
  </si>
  <si>
    <t>2001485 -- Jessica Lopez Fernandez, Spain</t>
  </si>
  <si>
    <t>2000061 -- Jessica McClintock, USA</t>
  </si>
  <si>
    <t>2001486 -- Jesus Navarro Sa, Spain</t>
  </si>
  <si>
    <t>2001690 -- Jetson, USA</t>
  </si>
  <si>
    <t>2002393 -- Jfl Handbag, Argentina</t>
  </si>
  <si>
    <t>2002768 -- Jhonnys, Colombia</t>
  </si>
  <si>
    <t>1503 -- Jiangsu Shinco Electronics Group, China</t>
  </si>
  <si>
    <t>2003261 -- Jijona, Spain</t>
  </si>
  <si>
    <t>2000029 -- Jivago, USA</t>
  </si>
  <si>
    <t>2002911 -- John Art &amp; Trade Entreprise, Ghana</t>
  </si>
  <si>
    <t>2000394 -- John Hardy, USA</t>
  </si>
  <si>
    <t>2000037 -- John Middleton, USA</t>
  </si>
  <si>
    <t>696 -- Johnson &amp; Johnson, USA</t>
  </si>
  <si>
    <t>2000110 -- Joia de Majorca, Spain</t>
  </si>
  <si>
    <t>2000786 -- Jordi Nogues, Spain</t>
  </si>
  <si>
    <t>2002394 -- Joreg Gustavo Guerrero Hidalgo, Argentina</t>
  </si>
  <si>
    <t>2002395 -- Jorge Cobos Castro, Argentina</t>
  </si>
  <si>
    <t>2002396 -- Jorge Sanchez, Argentina</t>
  </si>
  <si>
    <t>2001183 -- Jose Alberto Fuentes, Chile</t>
  </si>
  <si>
    <t>2002397 -- Jose Benjamin Pelaez Maldonado, Argentina</t>
  </si>
  <si>
    <t>2002398 -- Jose Buitron, Argentina</t>
  </si>
  <si>
    <t>2000066 -- Jose Cuervo, Mexico</t>
  </si>
  <si>
    <t>2002399 -- Jose Eduardo Pachano Bertero, Argentina</t>
  </si>
  <si>
    <t>2001487 -- Jose Estevez, Spain</t>
  </si>
  <si>
    <t>2001773 -- Jose Gallego Gongora, Spain</t>
  </si>
  <si>
    <t>2002400 -- Jose Hernando Hualca Rivadeneira, Argentina</t>
  </si>
  <si>
    <t>2001488 -- Jose Leon Reyes Serrato, Mexico</t>
  </si>
  <si>
    <t>2000489 -- Jose Maria da Fonseca Vinhos, Portugal</t>
  </si>
  <si>
    <t>2002401 -- Jose Ruiz Perugachi, Argentina</t>
  </si>
  <si>
    <t>2001489 -- Jose Salcedo Soria, Spain</t>
  </si>
  <si>
    <t>2001490 -- Jose Vicente Sanchis Bertomeu, Spain</t>
  </si>
  <si>
    <t>2001491 -- Joselin Sobaos Y Quesadas, Spain</t>
  </si>
  <si>
    <t>2000319 -- Josep Llorens Fills, Spain</t>
  </si>
  <si>
    <t>2000984 -- Joseph Joseph, Hong Kong</t>
  </si>
  <si>
    <t>2032 -- Joseph Lamy, Germany</t>
  </si>
  <si>
    <t>546 -- Joseph Mellot, France</t>
  </si>
  <si>
    <t>2003366 -- Josma Sport Gol 2000, Spain</t>
  </si>
  <si>
    <t>2001868 -- Joules, UK</t>
  </si>
  <si>
    <t>566 -- Jowissa Watch, Switzerland</t>
  </si>
  <si>
    <t>2002402 -- Jowood, Argentina</t>
  </si>
  <si>
    <t>2001492 -- Juan Carlos Martinez Casares, Spain</t>
  </si>
  <si>
    <t>2003564 -- Juan Choconat, Colombia</t>
  </si>
  <si>
    <t>2002403 -- Juan Eduardo Vega Malo, Argentina</t>
  </si>
  <si>
    <t>2002404 -- Juan Guillermo Vega, Argentina</t>
  </si>
  <si>
    <t>2001341 -- Juan Martinez Novo, Spain</t>
  </si>
  <si>
    <t>2002912 -- Judi Foods, Ghana</t>
  </si>
  <si>
    <t>2001493 -- Judit Naves Moran, Spain</t>
  </si>
  <si>
    <t>2000387 -- Juicy Couture Timepieces, USA</t>
  </si>
  <si>
    <t>2000275 -- Juicy Couture, USA</t>
  </si>
  <si>
    <t>2064 -- Jules Destrooper, Belgium</t>
  </si>
  <si>
    <t>2000241 -- Jules Jurgensen, Switzerland</t>
  </si>
  <si>
    <t>2001774 -- Julieta Mena, Mexico</t>
  </si>
  <si>
    <t>2002405 -- Julio Cesar Garzon Gomez, Argentina</t>
  </si>
  <si>
    <t>2000040 -- Jumbie Trading, USA</t>
  </si>
  <si>
    <t>2003170 -- Juratoys, France</t>
  </si>
  <si>
    <t>2000723 -- Jurlique, Australia</t>
  </si>
  <si>
    <t>2001495 -- Just Gourmet Group Sl, Spain</t>
  </si>
  <si>
    <t>2002769 -- Just Mobile, USA</t>
  </si>
  <si>
    <t>2001055 -- Juve y Camps, Spain</t>
  </si>
  <si>
    <t>2000393 -- KG &amp; C, USA</t>
  </si>
  <si>
    <t>2001642 -- KRB Lea Jamaica Rums, Jamaica</t>
  </si>
  <si>
    <t>2000462 -- KWV, South Africa</t>
  </si>
  <si>
    <t>2000752 -- Ka Fung Industrial Technology (Huizhou), China</t>
  </si>
  <si>
    <t>2000143 -- Kabana, USA</t>
  </si>
  <si>
    <t>2000944 -- Kaegi Soehne, Switzerland</t>
  </si>
  <si>
    <t>2003052 -- Kaldi Africa, Nigeria</t>
  </si>
  <si>
    <t>2001298 -- Kambly, Switzerland</t>
  </si>
  <si>
    <t>2003399 -- Kamenitza Brewery, Bulgaria</t>
  </si>
  <si>
    <t>822 -- Kanebo, Japan</t>
  </si>
  <si>
    <t>2000964 -- Kanex, China</t>
  </si>
  <si>
    <t>2298 -- Kangol, UK</t>
  </si>
  <si>
    <t>2000972 -- Kapos Comercio de Artefatos de Madeira, Brazil</t>
  </si>
  <si>
    <t>2000966 -- Karelia Group, Duty Paid</t>
  </si>
  <si>
    <t>1166 -- Karelia Group, Greece</t>
  </si>
  <si>
    <t>26 -- Karl Jakob, Switzerland</t>
  </si>
  <si>
    <t>2003419 -- Karol-Fernandez Meat, Bulgaria</t>
  </si>
  <si>
    <t>2000647 -- Karsten, Brazil</t>
  </si>
  <si>
    <t>2002915 -- Kasapreko, Ghana</t>
  </si>
  <si>
    <t>2003404 -- Katarzyna Estate, Bulgaria</t>
  </si>
  <si>
    <t>2003187 -- Kate Spade &amp; Company, USA</t>
  </si>
  <si>
    <t>2001681 -- Kee Wah Bakery, Hong Kong</t>
  </si>
  <si>
    <t>2001950 -- Keel Toys , UK</t>
  </si>
  <si>
    <t>2002407 -- Keime, Argentina</t>
  </si>
  <si>
    <t>2000067 -- Kellogg's, USA</t>
  </si>
  <si>
    <t>2002770 -- Kelsen, Denmark</t>
  </si>
  <si>
    <t>2002408 -- Kem Plastic, Argentina</t>
  </si>
  <si>
    <t>2002916 -- Kenana Knitters, Kenya</t>
  </si>
  <si>
    <t>642 -- Kenneth Cole, N.Y. USA</t>
  </si>
  <si>
    <t>2001951 -- Kenwood, UK</t>
  </si>
  <si>
    <t>2002996 -- Kenya Breweries Limited, Kenya</t>
  </si>
  <si>
    <t>2002917 -- Kenya Breweries, Kenya</t>
  </si>
  <si>
    <t>2002918 -- Kenya Nut Company, Kenya</t>
  </si>
  <si>
    <t>1299 -- Kenzo, France</t>
  </si>
  <si>
    <t>2001069 -- Kering Eyewear, Italy</t>
  </si>
  <si>
    <t>2002079 -- Kering Group, Italy</t>
  </si>
  <si>
    <t>588 -- Kerview, Uruguay</t>
  </si>
  <si>
    <t>2000799 -- Kestrel Foods, Ireland</t>
  </si>
  <si>
    <t>2001219 -- Keyline, Denmark</t>
  </si>
  <si>
    <t>2002050 -- Kezbo Sports, Netherlands</t>
  </si>
  <si>
    <t>2001143 -- Kiantama Oy, Finland</t>
  </si>
  <si>
    <t>2001496 -- Kicking Horse Coffee, Canada</t>
  </si>
  <si>
    <t>2002075 -- KidDesigns, USA</t>
  </si>
  <si>
    <t>2002919 -- Kiki Clothings, Ghana</t>
  </si>
  <si>
    <t>2003073 -- Kim's Chocolate, Belgium</t>
  </si>
  <si>
    <t>2002920 -- Kimag, Morocco</t>
  </si>
  <si>
    <t>2000282 -- Kimberly Clark, USA</t>
  </si>
  <si>
    <t>2002733 -- King Baby Studio, USA</t>
  </si>
  <si>
    <t>2000842 -- King's Tobacco International, Bulgaria</t>
  </si>
  <si>
    <t>2000673 -- Kingston Technology Company, USA</t>
  </si>
  <si>
    <t>2002921 -- Kinje Foods, Ghana</t>
  </si>
  <si>
    <t>2003220 -- KitSound, UK</t>
  </si>
  <si>
    <t>2002409 -- Kiva Andres Gregorio, Argentina</t>
  </si>
  <si>
    <t>2003241 -- Klingele Chocolade, Belgium</t>
  </si>
  <si>
    <t>1211 -- Klipper, Italy</t>
  </si>
  <si>
    <t>2000674 -- Klipsch Group, USA</t>
  </si>
  <si>
    <t>2003155 -- Klubnaya Atributica, China</t>
  </si>
  <si>
    <t>2002410 -- Klutz Juguetes, Argentina</t>
  </si>
  <si>
    <t>2001260 -- Knomo London, UK</t>
  </si>
  <si>
    <t>252 -- Kodak Eastman, USA</t>
  </si>
  <si>
    <t>2000745 -- Kogeto, China</t>
  </si>
  <si>
    <t>2002411 -- Koi, Argentina</t>
  </si>
  <si>
    <t>2001497 -- Kolatun Juustola Oy, Finland</t>
  </si>
  <si>
    <t>1218 -- Kolber, Switzerland</t>
  </si>
  <si>
    <t>2003397 -- Komsi Komers, Bulgaria</t>
  </si>
  <si>
    <t>2001952 -- Konami, Japan</t>
  </si>
  <si>
    <t>2002922 -- Konan Amoin, Ivory Coast</t>
  </si>
  <si>
    <t>2003555 -- Koomus, USA</t>
  </si>
  <si>
    <t>2002864 -- Kopcke Trading, Ghana</t>
  </si>
  <si>
    <t>2000911 -- Kopparbergs Brewery, Sweden</t>
  </si>
  <si>
    <t>1148 -- Korean Tobacco &amp; Ginseng, Korea</t>
  </si>
  <si>
    <t>2000149 -- Korite, Canada</t>
  </si>
  <si>
    <t>2003301 -- Korloff, France</t>
  </si>
  <si>
    <t>2001237 -- Koto Parfums, France</t>
  </si>
  <si>
    <t>2000720 -- Kraft Foods, USA</t>
  </si>
  <si>
    <t>2002923 -- Kraftyartz, Kenya</t>
  </si>
  <si>
    <t>2001498 -- Kreutz, Germany</t>
  </si>
  <si>
    <t>2001854 -- Kriter Brut, France</t>
  </si>
  <si>
    <t>2002412 -- Krizia, Argentina</t>
  </si>
  <si>
    <t>2003424 -- Kronos, Bulgaria</t>
  </si>
  <si>
    <t>2001643 -- Krumme Tepel &amp; Haase, Germany</t>
  </si>
  <si>
    <t>2002413 -- Kuen, Argentina</t>
  </si>
  <si>
    <t>1816 -- Kustom Diffusion, Switzerland</t>
  </si>
  <si>
    <t>2002995 -- Kwatson, Ghana</t>
  </si>
  <si>
    <t>2001499 -- Kylmanen Food Oy, Finland</t>
  </si>
  <si>
    <t>2001644 -- Kyro Distillery, Finland</t>
  </si>
  <si>
    <t>2001775 -- Kyro Distillery, Finland</t>
  </si>
  <si>
    <t>2000228 -- L &amp; M Swiss Watch, Switzerland</t>
  </si>
  <si>
    <t>2001500 -- L Atelier Du, Mexico</t>
  </si>
  <si>
    <t>2002414 -- L Pedra, Argentina</t>
  </si>
  <si>
    <t>544 -- L&amp;L Cognac, France</t>
  </si>
  <si>
    <t>2215 -- L'Epicurien, France</t>
  </si>
  <si>
    <t>559 -- L'Occitane, France</t>
  </si>
  <si>
    <t>275 -- L'Oreal, France</t>
  </si>
  <si>
    <t>2001134 -- L.B. Maple Treat, Canada</t>
  </si>
  <si>
    <t>2002425 -- LAS Travel Gear, Argentina</t>
  </si>
  <si>
    <t>564 -- LATR, France</t>
  </si>
  <si>
    <t>2002772 -- LFM, Colombia</t>
  </si>
  <si>
    <t>2001954 -- LG Electronics, South Korea</t>
  </si>
  <si>
    <t>2001005 -- LG Household&amp;Health Care, Korea</t>
  </si>
  <si>
    <t>2003179 -- LK, C.B. International, Spain</t>
  </si>
  <si>
    <t>2648 -- LLC Crystal, Russia</t>
  </si>
  <si>
    <t>570 -- LSA-Recife, France</t>
  </si>
  <si>
    <t>2002444 -- LUCINI MARCELO JAIME, Argentina</t>
  </si>
  <si>
    <t>2000128 -- LVMH Fragrance Brands, France</t>
  </si>
  <si>
    <t>217 -- LVMH Group, France</t>
  </si>
  <si>
    <t>2001127 -- La Amarilla de Ronda, Spain</t>
  </si>
  <si>
    <t>2001092 -- La Anita Condimentos y Salsas, Mexico</t>
  </si>
  <si>
    <t>2001501 -- La Asturiana, Spain</t>
  </si>
  <si>
    <t>2001776 -- La Baronia De Turis, Spain</t>
  </si>
  <si>
    <t>2002415 -- La Casa De La Balsa, Argentina</t>
  </si>
  <si>
    <t>2001502 -- La Casa Del Alfajor C, Peru</t>
  </si>
  <si>
    <t>2003460 -- La Casa Del Rey, Argentina</t>
  </si>
  <si>
    <t>2000901 -- La Cave de Geneve, Switzerland</t>
  </si>
  <si>
    <t>2003520 -- La Chepolateria, Peru</t>
  </si>
  <si>
    <t>2001777 -- La Cofradia, Mexico</t>
  </si>
  <si>
    <t>2001503 -- La Espanola Alimentos Alcoyana, Spain</t>
  </si>
  <si>
    <t>2000424 -- La Famille Des Grands Vins, France</t>
  </si>
  <si>
    <t>2002924 -- La Ferme Rouge, Morocco</t>
  </si>
  <si>
    <t>2003577 -- La Flor De Nicaragua, Nicaragua</t>
  </si>
  <si>
    <t>2001504 -- La Florita De Lanzarote, Spain</t>
  </si>
  <si>
    <t>2002331 -- La Fontaine - Artesanias, Uruguay</t>
  </si>
  <si>
    <t>2003387 -- La Foret, France</t>
  </si>
  <si>
    <t>2002925 -- La Galette Bar Et Restaurant, Ghana</t>
  </si>
  <si>
    <t>2002416 -- La Juano, Argentina</t>
  </si>
  <si>
    <t>2001505 -- La Lola Ya No Vive Aqui, Spain</t>
  </si>
  <si>
    <t>2001645 -- La Madrilena, Mexico</t>
  </si>
  <si>
    <t>2000938 -- La Maison de la Violette, France</t>
  </si>
  <si>
    <t>2000141 -- La Montre Hermes, Switzerland</t>
  </si>
  <si>
    <t>1277 -- La Murrina, Italy</t>
  </si>
  <si>
    <t>254 -- La Prairie (Cosmed), Switzerland</t>
  </si>
  <si>
    <t>2002418 -- La Repida, Argentina</t>
  </si>
  <si>
    <t>2001778 -- La Rioja Alta, Spain</t>
  </si>
  <si>
    <t>2000160 -- La Ronda, UAE</t>
  </si>
  <si>
    <t>2230 -- La Rural Vinedos y Bodegas, Argentina</t>
  </si>
  <si>
    <t>2002417 -- La Salamandra, Argentina</t>
  </si>
  <si>
    <t>2002419 -- La Tienda De Los Museos, Argentina</t>
  </si>
  <si>
    <t>2002420 -- La Vieja Aldea, Argentina</t>
  </si>
  <si>
    <t>2002421 -- La Vieja Bodega, Argentina</t>
  </si>
  <si>
    <t>2001779 -- La Vieja Licoreria, Spain</t>
  </si>
  <si>
    <t>2002053 -- LaCie, France</t>
  </si>
  <si>
    <t>2000266 -- Labeyrie, France</t>
  </si>
  <si>
    <t>2003426 -- Laboratoire Algovital, France</t>
  </si>
  <si>
    <t>2001327 -- Laboratoire NUXE, France</t>
  </si>
  <si>
    <t>2003196 -- Laboratories Expanscience, France</t>
  </si>
  <si>
    <t>2001506 -- Laboratorios Unimed, Peru</t>
  </si>
  <si>
    <t>2002422 -- Labtec, Uruguay</t>
  </si>
  <si>
    <t>2001507 -- Lacasa, Spain</t>
  </si>
  <si>
    <t>1495 -- Lactalis Group, France</t>
  </si>
  <si>
    <t>2001508 -- Lacteos Segarra, Spain</t>
  </si>
  <si>
    <t>2000719 -- Ladoga, Russia</t>
  </si>
  <si>
    <t>2002423 -- Lafimar, Argentina</t>
  </si>
  <si>
    <t>2003521 -- Laive, Peru</t>
  </si>
  <si>
    <t>701 -- Lalique Parfums, France</t>
  </si>
  <si>
    <t>2000728 -- Lamanos, Uruguay</t>
  </si>
  <si>
    <t>2000950 -- Lamarca Brindes Comercio, Brazil</t>
  </si>
  <si>
    <t>2001509 -- Lambertz, Germany</t>
  </si>
  <si>
    <t>2001139 -- Lammes Candies Since 1885, USA</t>
  </si>
  <si>
    <t>2002424 -- Lanas Del Este, Uruguay</t>
  </si>
  <si>
    <t>2000227 -- Lancaster, Italy</t>
  </si>
  <si>
    <t>260 -- Lancel, France</t>
  </si>
  <si>
    <t>2000049 -- Lanco, USA</t>
  </si>
  <si>
    <t>2001510 -- Laneko Koop, Spain</t>
  </si>
  <si>
    <t>2003140 -- Lanocorp, Australia</t>
  </si>
  <si>
    <t>262 -- Lanson International, France</t>
  </si>
  <si>
    <t>591 -- Lanvin, France</t>
  </si>
  <si>
    <t>2001342 -- Lanzaloe, Spain</t>
  </si>
  <si>
    <t>2001511 -- Lanzarote Natural, Spain</t>
  </si>
  <si>
    <t>2003327 -- Larusee, Switzerland</t>
  </si>
  <si>
    <t>2001512 -- Las Doscientas, Chile</t>
  </si>
  <si>
    <t>2000742 -- Las Palmas, Dominican Republic</t>
  </si>
  <si>
    <t>2003477 -- Las Worldwide Llc, Argentina</t>
  </si>
  <si>
    <t>2003567 -- Laska by Nature, Bulgaria</t>
  </si>
  <si>
    <t>2000892 -- Lateltin, Switzerland</t>
  </si>
  <si>
    <t>2000487 -- Latin American Wines &amp; Spirits Marketing, USA</t>
  </si>
  <si>
    <t>2000263 -- Latteria Soresina, Italy</t>
  </si>
  <si>
    <t>9 -- Lauder Estee Travel Retailing, USA</t>
  </si>
  <si>
    <t>2000205 -- Laurens Spethmann Holding, Germany</t>
  </si>
  <si>
    <t>356 -- Laurent Perrier, France</t>
  </si>
  <si>
    <t>1087 -- Lavazza, Italy</t>
  </si>
  <si>
    <t>2002093 -- Law Spirit Of Ibiza, Spain</t>
  </si>
  <si>
    <t>969 -- Lazzaroni, Italy</t>
  </si>
  <si>
    <t>2003066 -- Le Bijoux, Ghana</t>
  </si>
  <si>
    <t>1710 -- Le Group Bel, France</t>
  </si>
  <si>
    <t>2000322 -- Le Paul Comercial, Brazil</t>
  </si>
  <si>
    <t>2002426 -- Le Roy, Argentina</t>
  </si>
  <si>
    <t>2001228 -- Le Soleil, Brazil</t>
  </si>
  <si>
    <t>2001646 -- Leanez International, Curacao</t>
  </si>
  <si>
    <t>2000448 -- Lee Kum Kee, China</t>
  </si>
  <si>
    <t>2001890 -- Legends, UK</t>
  </si>
  <si>
    <t>2002427 -- Legere Manzur Almendares Sadallah Teofilo, Argentina</t>
  </si>
  <si>
    <t>266 -- Lego, Denmark</t>
  </si>
  <si>
    <t>2324 -- Lejay Lagoute, France</t>
  </si>
  <si>
    <t>2002731 -- Lema Cachiguango Cecilia, Argentina</t>
  </si>
  <si>
    <t>2325 -- Leonor Greyl, France</t>
  </si>
  <si>
    <t>2002428 -- Leopoldo Gross, Uruguay</t>
  </si>
  <si>
    <t>2000454 -- Les Assaisonnements Briards, France</t>
  </si>
  <si>
    <t>2000488 -- Les Caves Rocbere, France</t>
  </si>
  <si>
    <t>2002927 -- Les Celliers De Meknes, Morocco</t>
  </si>
  <si>
    <t>2003294 -- Les Contes, France</t>
  </si>
  <si>
    <t>2000482 -- Les Entrepreneurs Internationaux, USA</t>
  </si>
  <si>
    <t>2000214 -- Les Grands Chais de France, France</t>
  </si>
  <si>
    <t>2002929 -- Les Parfums Du Soleil, Morocco</t>
  </si>
  <si>
    <t>2002429 -- Leticia Alexandra Pineda Lopez, Argentina</t>
  </si>
  <si>
    <t>2000411 -- Levi Strauss &amp; Co., USA</t>
  </si>
  <si>
    <t>2001953 -- Lexar Media, USA</t>
  </si>
  <si>
    <t>2003449 -- Libri, Germany</t>
  </si>
  <si>
    <t>2001647 -- Licores Moya, Spain</t>
  </si>
  <si>
    <t>2000076 -- Life Is Good, USA</t>
  </si>
  <si>
    <t>2000865 -- Lifeproof, China</t>
  </si>
  <si>
    <t>2002431 -- Lifischtz Mayra Alejandra, Argentina</t>
  </si>
  <si>
    <t>2003099 -- Lily &amp; Rose, Sweden</t>
  </si>
  <si>
    <t>1333 -- Lily O Briens, Ireland</t>
  </si>
  <si>
    <t>2001648 -- Liminana Y Botella, Spain</t>
  </si>
  <si>
    <t>736 -- Limited Brands (Victoria's Secret), USA</t>
  </si>
  <si>
    <t>2002435 -- Lincolns, Argentina</t>
  </si>
  <si>
    <t>268 -- Lindt &amp; Spruengli, Switzerland</t>
  </si>
  <si>
    <t>2001322 -- Linea Jose Ignacio, Uruguay</t>
  </si>
  <si>
    <t>2002432 -- Linea Verde, Argentina</t>
  </si>
  <si>
    <t>2000675 -- Liquid Image, USA</t>
  </si>
  <si>
    <t>2001513 -- Lisa Inter.Pro.Marketing, Germany</t>
  </si>
  <si>
    <t>2002016 -- Little Dog, UK</t>
  </si>
  <si>
    <t>2002066 -- Liu Jo, Italy</t>
  </si>
  <si>
    <t>2001780 -- Lizlandia Mexico, Mexico</t>
  </si>
  <si>
    <t>916 -- Lladro Comercial, Spain</t>
  </si>
  <si>
    <t>2002433 -- Llorens Sonia, Argentina</t>
  </si>
  <si>
    <t>2001215 -- Lny, Brazil</t>
  </si>
  <si>
    <t>889 -- Loacker, Italy</t>
  </si>
  <si>
    <t>2003210 -- Local Manufacturers</t>
  </si>
  <si>
    <t>2002434 -- Lochan Ora, Argentina</t>
  </si>
  <si>
    <t>1276 -- Locman, Italy</t>
  </si>
  <si>
    <t>702 -- Loewe, Spain</t>
  </si>
  <si>
    <t>2000916 -- Lofthouse of Fleetwood, UK</t>
  </si>
  <si>
    <t>2001955 -- Logic3, UK</t>
  </si>
  <si>
    <t>2000676 -- Logitech, Switzerland</t>
  </si>
  <si>
    <t>2003454 -- Logotipos y Chocolates, Colombia</t>
  </si>
  <si>
    <t>2003006 -- Lok Foods, Colombia</t>
  </si>
  <si>
    <t>2002930 -- Lokko, Ghana</t>
  </si>
  <si>
    <t>2002436 -- Lonberg Express, Argentina</t>
  </si>
  <si>
    <t>2000615 -- Lonely Planet, Australia</t>
  </si>
  <si>
    <t>2001781 -- Long Table, Belgium</t>
  </si>
  <si>
    <t>272 -- Longchamp, France</t>
  </si>
  <si>
    <t>2003141 -- Loop Knit Studio, Australia</t>
  </si>
  <si>
    <t>2002437 -- Lopez Lopez Blanca Aulecia, Argentina</t>
  </si>
  <si>
    <t>2001050 -- Lopez Morenas, Spain</t>
  </si>
  <si>
    <t>2000173 -- Lorecs, USA</t>
  </si>
  <si>
    <t>2002438 -- Los Cerros De San Juan, Argentina</t>
  </si>
  <si>
    <t>2002439 -- Los Quipus Artesanias, Argentina</t>
  </si>
  <si>
    <t>2002440 -- Los Ranchos, Argentina</t>
  </si>
  <si>
    <t>2002441 -- Lotizen, Argentina</t>
  </si>
  <si>
    <t>2000946 -- Lotus Bakeries, UK</t>
  </si>
  <si>
    <t>2001289 -- LotusGrill GmbH, Germany</t>
  </si>
  <si>
    <t>2000179 -- Louis Erard, Switzerland</t>
  </si>
  <si>
    <t>550 -- Louis Latour, France</t>
  </si>
  <si>
    <t>2000423 -- Louis Royer, France</t>
  </si>
  <si>
    <t>2002046 -- Lovely Streets, Spain</t>
  </si>
  <si>
    <t>2003400 -- Lovico Lozari, Bulgaria</t>
  </si>
  <si>
    <t>2002833 -- Lowengrip Care&amp;Color, Sweden</t>
  </si>
  <si>
    <t>2001782 -- Loyal Trust, Peru</t>
  </si>
  <si>
    <t>2003478 -- Lozano Edith Perla Luisa, Argentina</t>
  </si>
  <si>
    <t>2002442 -- Lu Deportes, Argentina</t>
  </si>
  <si>
    <t>2000832 -- Lu Zhou Lao Jiao, China</t>
  </si>
  <si>
    <t>2001688 -- LuMee LLC, USA</t>
  </si>
  <si>
    <t>2002443 -- Lucha Espinoza, Argentina</t>
  </si>
  <si>
    <t>703 -- Lucien Lelong Parfums, USA</t>
  </si>
  <si>
    <t>2000240 -- Lucien Piccard, Switzerland</t>
  </si>
  <si>
    <t>2002445 -- Luggage Locator, Usa</t>
  </si>
  <si>
    <t>2001878 -- Luigi Bonza, Italy</t>
  </si>
  <si>
    <t>2002446 -- Luis Baque, Argentina</t>
  </si>
  <si>
    <t>2002447 -- Luis Cando, Argentina</t>
  </si>
  <si>
    <t>2002448 -- Luis Roberto Saavedra Walker, Argentina</t>
  </si>
  <si>
    <t>2002449 -- Luis Yaberla, Argentina</t>
  </si>
  <si>
    <t>2001783 -- Lumene Oy, Finland</t>
  </si>
  <si>
    <t>2001024 -- Lunatik, USA</t>
  </si>
  <si>
    <t>2000153 -- Lund Trading, Hong Kong</t>
  </si>
  <si>
    <t>2003479 -- Luqui Maria, Argentina</t>
  </si>
  <si>
    <t>13 -- Luxottica, Italy</t>
  </si>
  <si>
    <t>1543 -- Luxury Timepieces International, Switzerland</t>
  </si>
  <si>
    <t>2002450 -- LyS, Argentina</t>
  </si>
  <si>
    <t>2001018 -- M.Micallef, France</t>
  </si>
  <si>
    <t>2346 -- MAM Babyartikel GMBH, Austria</t>
  </si>
  <si>
    <t>2002031 -- MCM Products, Switzerland</t>
  </si>
  <si>
    <t>2002824 -- MET-Rx Nutrition, USA</t>
  </si>
  <si>
    <t>2003143 -- MG Kailis, Australia</t>
  </si>
  <si>
    <t>2003342 -- MGA Entertainment, USA</t>
  </si>
  <si>
    <t>581 -- MGE UPS Systems, Switzerland</t>
  </si>
  <si>
    <t>2000826 -- MIT Manifattura Italiana Tabacco, Italy</t>
  </si>
  <si>
    <t>2001895 -- MPL Home, UK</t>
  </si>
  <si>
    <t>2001514 -- Maalahden Limppu Oy, Finland</t>
  </si>
  <si>
    <t>2002453 -- Mac Access Corporation, Usa</t>
  </si>
  <si>
    <t>2003184 -- Mac Baren Tobacco Company, DK</t>
  </si>
  <si>
    <t>2003434 -- Macduff International, UK</t>
  </si>
  <si>
    <t>2000906 -- Mackmyra, Sweden</t>
  </si>
  <si>
    <t>2001027 -- Maclaren, Hong Kong</t>
  </si>
  <si>
    <t>2000899 -- Madalien, Malta</t>
  </si>
  <si>
    <t>2003391 -- Madame Sucree, Colombia</t>
  </si>
  <si>
    <t>2002454 -- Madebar, Argentina</t>
  </si>
  <si>
    <t>2001158 -- Mademoiselle De Margaux, France</t>
  </si>
  <si>
    <t>2001515 -- Madera Lopez Ernesto, Spain</t>
  </si>
  <si>
    <t>2000758 -- Maestrani, Switzerland</t>
  </si>
  <si>
    <t>2000268 -- Maeurer &amp; Wirtz, Germany</t>
  </si>
  <si>
    <t>2054 -- Mag Instrument, USA</t>
  </si>
  <si>
    <t>2001956 -- Magellan Navigation, USA</t>
  </si>
  <si>
    <t>2000648 -- Magic Label - Industria de Artefatos, Brazil</t>
  </si>
  <si>
    <t>2002773 -- Magoma, Colombia</t>
  </si>
  <si>
    <t>2000909 -- Magro Brothers Group of Companies, Malta</t>
  </si>
  <si>
    <t>2003408 -- Magura Winery, Bulgaria</t>
  </si>
  <si>
    <t>2000500 -- Mahler-Besse, France</t>
  </si>
  <si>
    <t>2000442 -- Maina Panettoni, Italy</t>
  </si>
  <si>
    <t>2003372 -- Maison Bruyere, France</t>
  </si>
  <si>
    <t>2002932 -- Maison De Senteur, Tunisia</t>
  </si>
  <si>
    <t>2001009 -- Maison Ferrand, France</t>
  </si>
  <si>
    <t>2003359 -- Maison Francis Miot, France</t>
  </si>
  <si>
    <t>2000871 -- Maison Louis Jadot, France</t>
  </si>
  <si>
    <t>2003266 -- Maison Samaran, France</t>
  </si>
  <si>
    <t>1959 -- Maisto International, USA</t>
  </si>
  <si>
    <t>561 -- Majorica, Spain</t>
  </si>
  <si>
    <t>2002455 -- Make It Happen, Argentina</t>
  </si>
  <si>
    <t>2003103 -- Make Up Store, Sweden</t>
  </si>
  <si>
    <t>2002456 -- Malerva Medias, Argentina</t>
  </si>
  <si>
    <t>2000693 -- Malhas Rico, Brazil</t>
  </si>
  <si>
    <t>2002457 -- Malo Juan, Argentina</t>
  </si>
  <si>
    <t>985 -- Malo, Italy</t>
  </si>
  <si>
    <t>2003522 -- Mama Fruta, Peru</t>
  </si>
  <si>
    <t>2003523 -- Mana, Peru</t>
  </si>
  <si>
    <t>2003028 -- Mandarin Imports , Canada</t>
  </si>
  <si>
    <t>2002907 -- Manfiel Group, Ivory Coast</t>
  </si>
  <si>
    <t>2000325 -- Manfredi Barbera &amp; Figli, Italy</t>
  </si>
  <si>
    <t>1292 -- Mango, Spain</t>
  </si>
  <si>
    <t>2003524 -- Manitoba, Colombia</t>
  </si>
  <si>
    <t>2003029 -- Manitobah Mukluks , Canada</t>
  </si>
  <si>
    <t>2002458 -- Mano Vida, Argentina</t>
  </si>
  <si>
    <t>2002459 -- Manos Del Uruguay, Uruguay</t>
  </si>
  <si>
    <t>2002460 -- Manuel Artemio Araya Lobos, Argentina</t>
  </si>
  <si>
    <t>2001649 -- Manuel Busto Amandi, Spain</t>
  </si>
  <si>
    <t>2001650 -- Manuel Munoz Najar, Peru</t>
  </si>
  <si>
    <t>2001516 -- Manuel Vazquez Moran, Spain</t>
  </si>
  <si>
    <t>2000111 -- Manufacturers from Edmonton</t>
  </si>
  <si>
    <t>1807 -- Manufacturers from Flagship</t>
  </si>
  <si>
    <t>2001517 -- Manxares De Galicia, Spain</t>
  </si>
  <si>
    <t>2002461 -- Mar Austral, Argentina</t>
  </si>
  <si>
    <t>2000318 -- Marabotto Cuneo, Italy</t>
  </si>
  <si>
    <t>2000152 -- Marah Lago, China</t>
  </si>
  <si>
    <t>2002462 -- Marbe Camisas, Argentina</t>
  </si>
  <si>
    <t>2000201 -- Marbo Product, Serbia</t>
  </si>
  <si>
    <t>2000665 -- Marc Ecko Enterprises, USA</t>
  </si>
  <si>
    <t>2001258 -- Marc O'Polo, Germany</t>
  </si>
  <si>
    <t>283 -- Marc Rozier, France</t>
  </si>
  <si>
    <t>2000765 -- Marca Laser, China</t>
  </si>
  <si>
    <t>2001784 -- Marcha, Spain</t>
  </si>
  <si>
    <t>2003440 -- Marchello's, Colombia</t>
  </si>
  <si>
    <t>2352 -- Marchesi de Frescobaldi, Italy</t>
  </si>
  <si>
    <t>2000107 -- Marchon, Italy</t>
  </si>
  <si>
    <t>2002463 -- Marco Anibal Nieto Yepez, Argentina</t>
  </si>
  <si>
    <t>2001518 -- Marco Antonio Lopez Martin, Spain</t>
  </si>
  <si>
    <t>2002058 -- Marco Bicego, Italy</t>
  </si>
  <si>
    <t>2002464 -- Marco Garcia Chavez, Argentina</t>
  </si>
  <si>
    <t>2501 -- Marcolin, Italy</t>
  </si>
  <si>
    <t>2002465 -- Marek Luis Carlos, Argentina</t>
  </si>
  <si>
    <t>2001785 -- Marevendis Agua De Mar, Spain</t>
  </si>
  <si>
    <t>2002466 -- Marf Juguetes, Argentina</t>
  </si>
  <si>
    <t>2002467 -- Marfix, Argentina</t>
  </si>
  <si>
    <t>2002468 -- Maria Celia Verlini Y Lucia Kazanietz, Argentina</t>
  </si>
  <si>
    <t>2002469 -- Maria Claudia Bando Castro, Argentina</t>
  </si>
  <si>
    <t>2001651 -- Maria Cristina Gonzalez Garcia, Spain</t>
  </si>
  <si>
    <t>2002470 -- Maria Del Rocio Valle Alvarado, Argentina</t>
  </si>
  <si>
    <t>2002471 -- Maria Jose Felix, Argentina</t>
  </si>
  <si>
    <t>2001519 -- Maria Nieves Martin Perez, Spain</t>
  </si>
  <si>
    <t>2003339 -- Maria Panela, Colombia</t>
  </si>
  <si>
    <t>2002452 -- Maria Susana Garin, Argentina</t>
  </si>
  <si>
    <t>2002472 -- Maria Virginia Montoro Bergeret, Argentina</t>
  </si>
  <si>
    <t>2002473 -- Maria Y Adelina, Argentina</t>
  </si>
  <si>
    <t>2001786 -- Mariano Vadell Crispin, Spain</t>
  </si>
  <si>
    <t>2002474 -- Mario Rea, Argentina</t>
  </si>
  <si>
    <t>2002774 -- Markken, Colombia</t>
  </si>
  <si>
    <t>2001957 -- Markkinointi Suomela Oy, Finland</t>
  </si>
  <si>
    <t>2000285 -- Marley, USA</t>
  </si>
  <si>
    <t>2002475 -- Marlis, Uruguay</t>
  </si>
  <si>
    <t>912 -- Marmol &amp; Son, USA</t>
  </si>
  <si>
    <t>2002935 -- Maroc Telecom, Morocco</t>
  </si>
  <si>
    <t>2002476 -- Marques De Monistrol, Argentina</t>
  </si>
  <si>
    <t>2001184 -- Marques De Murrieta, Spain</t>
  </si>
  <si>
    <t>2000485 -- Marques De Riscal, Spain</t>
  </si>
  <si>
    <t>2001787 -- Marques De Vitoria, Spain</t>
  </si>
  <si>
    <t>2003218 -- Marques de la Concordia, Spain</t>
  </si>
  <si>
    <t>44 -- Mars Incorporated, USA</t>
  </si>
  <si>
    <t>2000650 -- Marsam Esculturas, Brazil</t>
  </si>
  <si>
    <t>2001208 -- Marshall, USA</t>
  </si>
  <si>
    <t>2001520 -- Marta Sellas, Spain</t>
  </si>
  <si>
    <t>2001788 -- Martha Grace Argandar Carranza, Mexico</t>
  </si>
  <si>
    <t>2002477 -- Martiarena Guadalupe, Argentina</t>
  </si>
  <si>
    <t>2001958 -- Martinex Oy Ab, Finland</t>
  </si>
  <si>
    <t>2002478 -- Martinez Analia Noemi, Argentina</t>
  </si>
  <si>
    <t>2002479 -- Martinez Burbano Elias Fernando, Argentina</t>
  </si>
  <si>
    <t>2002480 -- Martinez Graciela Maria, Argentina</t>
  </si>
  <si>
    <t>2001789 -- Martinez Sopena Hnos, Spain</t>
  </si>
  <si>
    <t>2000749 -- Marware, China</t>
  </si>
  <si>
    <t>2002481 -- Mary Lou Cordovez, Argentina</t>
  </si>
  <si>
    <t>2001652 -- Mas Que Vinos Canarias, Spain</t>
  </si>
  <si>
    <t>605 -- Masi Agricola, Italy</t>
  </si>
  <si>
    <t>2002808 -- Master &amp; Dynamic, China</t>
  </si>
  <si>
    <t>1438 -- Mata Velha Comercio de Bebidas, Brazil</t>
  </si>
  <si>
    <t>2002482 -- Matebom, Argentina</t>
  </si>
  <si>
    <t>2003167 -- Matias Riccitelli, Argentina</t>
  </si>
  <si>
    <t>2003277 -- Mats Jonasson, Sweden</t>
  </si>
  <si>
    <t>2003305 -- Matsesta, Russia</t>
  </si>
  <si>
    <t>157 -- Mattel, USA</t>
  </si>
  <si>
    <t>2002483 -- Mattos Lucy Haydee, Argentina</t>
  </si>
  <si>
    <t>2003429 -- Mauboussin, France</t>
  </si>
  <si>
    <t>2000117 -- Maui Jim, USA</t>
  </si>
  <si>
    <t>2001790 -- Maurer &amp; Wirtz, Germany</t>
  </si>
  <si>
    <t>1956 -- Maurice Lacroix, Switzerland</t>
  </si>
  <si>
    <t>2002484 -- Mauro Benigno Flores Galindo, Argentina</t>
  </si>
  <si>
    <t>2001276 -- Mawico, Switzerland</t>
  </si>
  <si>
    <t>2002057 -- Max Mara, Italy</t>
  </si>
  <si>
    <t>1091 -- Maxim's</t>
  </si>
  <si>
    <t>2003486 -- Maxit Sofia, Argentina</t>
  </si>
  <si>
    <t>2000980 -- Maya Selva Cigars, Sweden</t>
  </si>
  <si>
    <t>2002485 -- Mayu Handicrafts, Argentina</t>
  </si>
  <si>
    <t>2001521 -- Mazapan Regio, Mexico</t>
  </si>
  <si>
    <t>2002486 -- Mazza Marcelo, Argentina</t>
  </si>
  <si>
    <t>2001299 -- Mc Chrystal Group, USA</t>
  </si>
  <si>
    <t>2492 -- Mc Ilhenny, USA</t>
  </si>
  <si>
    <t>2001522 -- Mc Internat Commerce, Mexico</t>
  </si>
  <si>
    <t>2000437 -- McCormick &amp; Company, USA</t>
  </si>
  <si>
    <t>2002451 -- McCornick Especias, Usa</t>
  </si>
  <si>
    <t>2001085 -- Me Fox &amp; Company, USA</t>
  </si>
  <si>
    <t>2001523 -- Mechanical Servants Convenienc, USA</t>
  </si>
  <si>
    <t>647 -- Medicabilem , SA</t>
  </si>
  <si>
    <t>2364 -- Medici Ermete &amp; Figli, Italy</t>
  </si>
  <si>
    <t>2003525 -- Medios Y Negocios Empresariales, Peru</t>
  </si>
  <si>
    <t>2001654 -- Mediterranean Premium Spirits, Spain</t>
  </si>
  <si>
    <t>1970 -- Mega Brands International, Luxembourg Zug Branch</t>
  </si>
  <si>
    <t>2003201 -- Mei Fung Trading, Hong Kong</t>
  </si>
  <si>
    <t>2002938 -- Meilan Print And Packaging, Ghana</t>
  </si>
  <si>
    <t>2000356 -- Meistersinger, Germany</t>
  </si>
  <si>
    <t>2001028 -- Melcko, USA</t>
  </si>
  <si>
    <t>2003274 -- Membrillo Emily, Spain</t>
  </si>
  <si>
    <t>2000142 -- Memoire, China</t>
  </si>
  <si>
    <t>2003142 -- Memories of Australia, Australia</t>
  </si>
  <si>
    <t>1458 -- Menendez Amerino, Brazil</t>
  </si>
  <si>
    <t>2003485 -- Menos Es Mas, Argentina</t>
  </si>
  <si>
    <t>2001300 -- Menrose, Switzerland</t>
  </si>
  <si>
    <t>2001524 -- Mestemacher Gmbh, Germany</t>
  </si>
  <si>
    <t>2001791 -- Mesur, Spain</t>
  </si>
  <si>
    <t>2002487 -- Metrokane, Argentina</t>
  </si>
  <si>
    <t>2002933 -- Mia Wine, Kenya</t>
  </si>
  <si>
    <t>1350 -- Miami Cigars, USA</t>
  </si>
  <si>
    <t>2000115 -- Michael Kors Corporate, USA</t>
  </si>
  <si>
    <t>2002939 -- Micheal Mensah, Ghana</t>
  </si>
  <si>
    <t>704 -- Michel Germain Parfums, Canada</t>
  </si>
  <si>
    <t>2002488 -- Michele International, Argentina</t>
  </si>
  <si>
    <t>2002813 -- MicroK, USA</t>
  </si>
  <si>
    <t>2003291 -- Microclair, UK</t>
  </si>
  <si>
    <t>2000260 -- Microsoft, USA</t>
  </si>
  <si>
    <t>2000811 -- Miguel &amp; Miguel, Portugal</t>
  </si>
  <si>
    <t>2002489 -- Miguel Ramos, Argentina</t>
  </si>
  <si>
    <t>2001792 -- Miguel Torres, Spain</t>
  </si>
  <si>
    <t>2309 -- Miguelanez, Spain</t>
  </si>
  <si>
    <t>2001101 -- Millan Vicente, Spain</t>
  </si>
  <si>
    <t>705 -- Millenium Essence Company, France</t>
  </si>
  <si>
    <t>2003353 -- Milly Green, UK</t>
  </si>
  <si>
    <t>2000192 -- Milos Knjaz, Serbia</t>
  </si>
  <si>
    <t>2002940 -- Mim Cashew&amp;Agriculture Prod, Ghana</t>
  </si>
  <si>
    <t>2003314 -- Mimi Lapki, Russia</t>
  </si>
  <si>
    <t>2001277 -- Mineralquellen Adelboden, Switzerland</t>
  </si>
  <si>
    <t>305 -- Minolta</t>
  </si>
  <si>
    <t>2001793 -- Mira Y Llorens, Spain</t>
  </si>
  <si>
    <t>2002490 -- Mireya Cardenas Constante, Argentina</t>
  </si>
  <si>
    <t>2002491 -- Miriam Elizabeth Gonzalez Kelz, Argentina</t>
  </si>
  <si>
    <t>307 -- Misaki SAM, Monaco</t>
  </si>
  <si>
    <t>2002797 -- Mission Hill, Canada</t>
  </si>
  <si>
    <t>983 -- Missoni, Italy</t>
  </si>
  <si>
    <t>2002492 -- Mistral Company, Germany</t>
  </si>
  <si>
    <t>2000651 -- Mitraud Industria De Confeccoes, Brazil</t>
  </si>
  <si>
    <t>2000664 -- Mizco International, USA</t>
  </si>
  <si>
    <t>2001959 -- Mjx Toys, China</t>
  </si>
  <si>
    <t>2002493 -- Mme Juguetes, Argentina</t>
  </si>
  <si>
    <t>2002494 -- Modefine, Argentina</t>
  </si>
  <si>
    <t>824 -- Modiano, Italy</t>
  </si>
  <si>
    <t>2001794 -- Moet Hennessy India Pvt, India</t>
  </si>
  <si>
    <t>2000884 -- Moevenpick, Switzerland</t>
  </si>
  <si>
    <t>2001795 -- Mohamed Abdulrahman Al Bahar, Kuwait</t>
  </si>
  <si>
    <t>2003061 -- Mohamed Okpoti, Ghana</t>
  </si>
  <si>
    <t>2002495 -- Mohar, Argentina</t>
  </si>
  <si>
    <t>2001525 -- Mojos Guachinerfe, Spain</t>
  </si>
  <si>
    <t>2002496 -- Mokka Pashminas, Argentina</t>
  </si>
  <si>
    <t>1236 -- Molinari, Italy</t>
  </si>
  <si>
    <t>2000880 -- Molson Coors Brewing Company, Canada</t>
  </si>
  <si>
    <t>2000069 -- Molton Brown, UK</t>
  </si>
  <si>
    <t>2003030 -- Monague Native Crafts , Canada</t>
  </si>
  <si>
    <t>2003257 -- Monbana, France</t>
  </si>
  <si>
    <t>2000171 -- Mondaine Watch, Switzerland</t>
  </si>
  <si>
    <t>100 -- Mondelez World Travel Retail LLC, Switzerland</t>
  </si>
  <si>
    <t>2002497 -- Monsalve Moreno Maria Cristina, Argentina</t>
  </si>
  <si>
    <t>2379 -- Monster Cable,USA</t>
  </si>
  <si>
    <t>310 -- Mont Blanc International, France</t>
  </si>
  <si>
    <t>2003297 -- Montale, France</t>
  </si>
  <si>
    <t>2002799 -- Monte Creek, Canada</t>
  </si>
  <si>
    <t>2002498 -- Monte Quieto, Argentina</t>
  </si>
  <si>
    <t>2003087 -- Monte Xanic, Mexico</t>
  </si>
  <si>
    <t>2002499 -- Montelan, Argentina</t>
  </si>
  <si>
    <t>2001185 -- Montenegro, Italy</t>
  </si>
  <si>
    <t>2000426 -- Montepaz, Uruguay</t>
  </si>
  <si>
    <t>2002500 -- Montes Patagonicos, Argentina</t>
  </si>
  <si>
    <t>2000730 -- Montes, Chile</t>
  </si>
  <si>
    <t>2000942 -- Montezuma's Direct, UK</t>
  </si>
  <si>
    <t>2000708 -- Montres Cimier, Switzerland</t>
  </si>
  <si>
    <t>2000840 -- Monus D.O.O, Serbia</t>
  </si>
  <si>
    <t>2001102 -- Monva, Spain</t>
  </si>
  <si>
    <t>2000734 -- Mood Stickers, Brazil</t>
  </si>
  <si>
    <t>2002017 -- Moordale Foods, UK</t>
  </si>
  <si>
    <t>2003310 -- Moose Toys, Australia</t>
  </si>
  <si>
    <t>2002775 -- Moose, China</t>
  </si>
  <si>
    <t>2000743 -- Mophie, China</t>
  </si>
  <si>
    <t>2002501 -- Morales Celi Jane Patricia, Argentina</t>
  </si>
  <si>
    <t>314 -- Morand, Switzerland</t>
  </si>
  <si>
    <t>2003015 -- Morango, Colombia</t>
  </si>
  <si>
    <t>571 -- Morellato &amp; Sector, Italy</t>
  </si>
  <si>
    <t>2000486 -- Moreno Wines, UK</t>
  </si>
  <si>
    <t>2001207 -- Moroccanoil, Israel</t>
  </si>
  <si>
    <t>2002503 -- Morocho Espinoza Manuel H. Consignacion, Argentina</t>
  </si>
  <si>
    <t>2003045 -- Mosafer, UAE</t>
  </si>
  <si>
    <t>989 -- Moschino, Italy</t>
  </si>
  <si>
    <t>2000744 -- Moshi, Taiwan</t>
  </si>
  <si>
    <t>2003144 -- Mother Meg's Fine Foods, Australia</t>
  </si>
  <si>
    <t>2002504 -- Motociclo, Uruguay</t>
  </si>
  <si>
    <t>2001960 -- Motormax Toy Factory, Hong Kong</t>
  </si>
  <si>
    <t>1494 -- Motorola, USA</t>
  </si>
  <si>
    <t>2002505 -- Motta Internacional, Argentina</t>
  </si>
  <si>
    <t>147 -- Mounier Henri, France</t>
  </si>
  <si>
    <t>2001225 -- Mount Gay Distilleries, Barbados</t>
  </si>
  <si>
    <t>2003185 -- Mountain Food, Colombia</t>
  </si>
  <si>
    <t>2002506 -- Mova, Argentina</t>
  </si>
  <si>
    <t>455 -- Movado Group, USA</t>
  </si>
  <si>
    <t>320 -- Mozart Distillerie, Austria</t>
  </si>
  <si>
    <t>2003232 -- Mr &amp; Mr Tannie, Sweden</t>
  </si>
  <si>
    <t>2002018 -- Mrs Bridges, UK</t>
  </si>
  <si>
    <t>2002078 -- Mt Difficulty Wines, New Zealand</t>
  </si>
  <si>
    <t>2000850 -- Mulco, China</t>
  </si>
  <si>
    <t>2002507 -- Muller &amp; Schmidt, Argentina</t>
  </si>
  <si>
    <t>2003480 -- Mundial Impresos, Argentina</t>
  </si>
  <si>
    <t>2002508 -- Munoz Maldonado Victor Guillermo, Argentina</t>
  </si>
  <si>
    <t>2002509 -- Museo Torres Garcia, Uruguay</t>
  </si>
  <si>
    <t>2002510 -- Mushug Pacha, Ecuador</t>
  </si>
  <si>
    <t>2001344 -- Mussa Cosmetics, Spain</t>
  </si>
  <si>
    <t>2003337 -- Mustard Vines, Cuba</t>
  </si>
  <si>
    <t>2002511 -- Musto, Argentina</t>
  </si>
  <si>
    <t>2000638 -- Musty, Netherlands</t>
  </si>
  <si>
    <t>2002944 -- Myclic, Morocco</t>
  </si>
  <si>
    <t>2001526 -- Mykes Gourmet C.B., Spain</t>
  </si>
  <si>
    <t>2002943 -- Myriam Mourabit Creation, Morocco</t>
  </si>
  <si>
    <t>2001284 -- Mywalit, Italy</t>
  </si>
  <si>
    <t>2001796 -- N.V.Handelmij A.D.Jonckheer, Mexico</t>
  </si>
  <si>
    <t>2390 -- NICI, Germany</t>
  </si>
  <si>
    <t>906 -- NIKE Cosmetics, Spain</t>
  </si>
  <si>
    <t>2001906 -- NJA Associates, India</t>
  </si>
  <si>
    <t>2049 -- NV Perricone Cosmeceuticals, USA</t>
  </si>
  <si>
    <t>2000467 -- NVE Pharmaceuticals, USA</t>
  </si>
  <si>
    <t>2388 -- Nadir Figueiredo Industria e Comercio, Brazil</t>
  </si>
  <si>
    <t>2001345 -- Nadro, Mexico</t>
  </si>
  <si>
    <t>2001797 -- Nadro, Mexico</t>
  </si>
  <si>
    <t>2003295 -- Nairian, Armenia</t>
  </si>
  <si>
    <t>2002881 -- Nairobi Bottlers, Kenya</t>
  </si>
  <si>
    <t>2002513 -- Naraya Accesorios, Argentina</t>
  </si>
  <si>
    <t>2002514 -- Narbona, Argentina</t>
  </si>
  <si>
    <t>2002945 -- Nardi, Ivory Coast</t>
  </si>
  <si>
    <t>2001301 -- Narimpex, Switzerland</t>
  </si>
  <si>
    <t>2003482 -- Narvarte Gaston Alejandro, Argentina</t>
  </si>
  <si>
    <t>2000243 -- National Geographic, China</t>
  </si>
  <si>
    <t>2001223 -- Natique Ind. Comercio, Brazil</t>
  </si>
  <si>
    <t>2001022 -- Native Union, USA</t>
  </si>
  <si>
    <t>2002794 -- Native, Canada</t>
  </si>
  <si>
    <t>2003070 -- Natra, USA</t>
  </si>
  <si>
    <t>2003296 -- Natura Siberica, Russia</t>
  </si>
  <si>
    <t>2001527 -- Natural Factors Nutritional Pr, Canada</t>
  </si>
  <si>
    <t>2001125 -- Natural Food Gourmet Iberica, Spain</t>
  </si>
  <si>
    <t>2003526 -- Natural Food, Peru</t>
  </si>
  <si>
    <t>2001528 -- Naturapack Foods, Canada</t>
  </si>
  <si>
    <t>2003197 -- Nature Republic, Korea</t>
  </si>
  <si>
    <t>2002822 -- Nature's Bounty, USA</t>
  </si>
  <si>
    <t>2003094 -- Naturix, Sweden</t>
  </si>
  <si>
    <t>2003097 -- Naturix, Sweden</t>
  </si>
  <si>
    <t>2003181 -- Naturli Zurioberland, Switzerland</t>
  </si>
  <si>
    <t>2003527 -- Natusnacks, Peru</t>
  </si>
  <si>
    <t>1185 -- Nautica, USA</t>
  </si>
  <si>
    <t>2003483 -- Navarte Federico Agustin, Argentina</t>
  </si>
  <si>
    <t>2001961 -- Naxa Electronics, USA</t>
  </si>
  <si>
    <t>2002947 -- Nefertari, Egypt</t>
  </si>
  <si>
    <t>2003265 -- Nemery, France</t>
  </si>
  <si>
    <t>2002516 -- Neoland, Uruguay</t>
  </si>
  <si>
    <t>2002979 -- Neon Buddha, Morocco</t>
  </si>
  <si>
    <t>2001214 -- Neorubber, Brazil</t>
  </si>
  <si>
    <t>4 -- Nestle, Switzerland</t>
  </si>
  <si>
    <t>2003377 -- Netkiter, Cambodia</t>
  </si>
  <si>
    <t>1509 -- Neuhaus, Belgium</t>
  </si>
  <si>
    <t>2002518 -- Neutax, Argentina</t>
  </si>
  <si>
    <t>2003001 -- New Era Cap, USA</t>
  </si>
  <si>
    <t>2000027 -- Newwave Fragrances, USA</t>
  </si>
  <si>
    <t>2002084 -- Next Level Drinks, Spain</t>
  </si>
  <si>
    <t>2000991 -- Nfty, China</t>
  </si>
  <si>
    <t>2002948 -- Niche Cocoa, Ghana</t>
  </si>
  <si>
    <t>330 -- Nici M+O Pfaff, Germany</t>
  </si>
  <si>
    <t>2000320 -- Niederegger, Germany</t>
  </si>
  <si>
    <t>2003279 -- Nigab, Sweden</t>
  </si>
  <si>
    <t>2002949 -- Nii Kpetenkple Art Consult, Ghana</t>
  </si>
  <si>
    <t>2003575 -- Nika Group, Russia</t>
  </si>
  <si>
    <t>920 -- Nike, USA</t>
  </si>
  <si>
    <t>2003189 -- Nikiema Seydou, Ivory Coast</t>
  </si>
  <si>
    <t>2001096 -- Nikka Traders, Canada</t>
  </si>
  <si>
    <t>919 -- Nikon, Japan</t>
  </si>
  <si>
    <t>2003322 -- Nils Oscar, Sweden</t>
  </si>
  <si>
    <t>1504 -- Nintendo, Japan</t>
  </si>
  <si>
    <t>2003284 -- Nirut Industria De Calcados, Brazil</t>
  </si>
  <si>
    <t>2000245 -- Noa, Switzerland</t>
  </si>
  <si>
    <t>2003169 -- Noberu, Sweden</t>
  </si>
  <si>
    <t>2002056 -- Nobux, Hong Kong</t>
  </si>
  <si>
    <t>2002950 -- Noel Ata Ayi, Ghana</t>
  </si>
  <si>
    <t>1449 -- Nokia Group, Finland</t>
  </si>
  <si>
    <t>2003221 -- Nomad Goods, USA</t>
  </si>
  <si>
    <t>2003008 -- Nonda, USA</t>
  </si>
  <si>
    <t>2001798 -- Nor-Iberica De Bebidas, Spain</t>
  </si>
  <si>
    <t>2001962 -- Norazza, USA</t>
  </si>
  <si>
    <t>565 -- Nordisk</t>
  </si>
  <si>
    <t>2003283 -- Norelco, USA</t>
  </si>
  <si>
    <t>2001655 -- Norex Selected Brands Oy, Finland</t>
  </si>
  <si>
    <t>2003086 -- Norrmejerier, Sweden</t>
  </si>
  <si>
    <t>2000904 -- Norrtelje Brenneri, Sweden</t>
  </si>
  <si>
    <t>2002777 -- North, USA</t>
  </si>
  <si>
    <t>2002520 -- Nostalgia, Argentina</t>
  </si>
  <si>
    <t>2003445 -- Nougalet, France</t>
  </si>
  <si>
    <t>2001302 -- Nouvel, Switzerland</t>
  </si>
  <si>
    <t>2002521 -- Novillo Alegre, Argentina</t>
  </si>
  <si>
    <t>2002729 -- Nuestros Locales, Argentina</t>
  </si>
  <si>
    <t>2003166 -- Nugan Estate, Australia</t>
  </si>
  <si>
    <t>2001105 -- Nugo Nutrition, USA</t>
  </si>
  <si>
    <t>2000715 -- Nunaat, USA</t>
  </si>
  <si>
    <t>2000968 -- Nutworks, Australia</t>
  </si>
  <si>
    <t>2003364 -- Nuvi Fruits, Portugal</t>
  </si>
  <si>
    <t>2393 -- O Boticario, Brazil</t>
  </si>
  <si>
    <t>2002987 -- O.T.D - Cave De Thibar, Tunisia</t>
  </si>
  <si>
    <t>2002051 -- OGTI, UAE</t>
  </si>
  <si>
    <t>2000321 -- Oak Leaf, USA</t>
  </si>
  <si>
    <t>2042 -- Oakley, USA</t>
  </si>
  <si>
    <t>2001303 -- Odenssnus AB, Sweden</t>
  </si>
  <si>
    <t>2001656 -- Odfjell Vineyards, Chile</t>
  </si>
  <si>
    <t>2000766 -- Odyssey, China</t>
  </si>
  <si>
    <t>16 -- Oettinger (Davidoff), Switzerland</t>
  </si>
  <si>
    <t>2002951 -- Office Essentials, Ghana</t>
  </si>
  <si>
    <t>2000244 -- Oficina Del Tempo, Switzerland</t>
  </si>
  <si>
    <t>2003115 -- Ogon Designs, France</t>
  </si>
  <si>
    <t>2000480 -- Old Fashion Foods, Canada</t>
  </si>
  <si>
    <t>2000412 -- Oleg Cassini, USA</t>
  </si>
  <si>
    <t>2001529 -- Olegario Flores Bugarin, Mexico</t>
  </si>
  <si>
    <t>2001530 -- Olivar Del Desierto, Spain</t>
  </si>
  <si>
    <t>2000748 -- Ollo Clip, China</t>
  </si>
  <si>
    <t>2001261 -- Olymp, Germany</t>
  </si>
  <si>
    <t>338 -- Olympus Optical, Japan</t>
  </si>
  <si>
    <t>2000164 -- Om'Michoc, UAE</t>
  </si>
  <si>
    <t>2001531 -- Omar Saleh Batook Food Stuff, Kuwait</t>
  </si>
  <si>
    <t>2001532 -- Omnes Volumus Plus, Spain</t>
  </si>
  <si>
    <t>2002522 -- On Line, Argentina</t>
  </si>
  <si>
    <t>2002523 -- Onda De Mar, Argentina</t>
  </si>
  <si>
    <t>2002524 -- One Stop Shopping, Argentina</t>
  </si>
  <si>
    <t>2003075 -- Onestta Group, Colombia</t>
  </si>
  <si>
    <t>2003014 -- Only Gin, Spain</t>
  </si>
  <si>
    <t>2001799 -- Operadora Lax, Mexico</t>
  </si>
  <si>
    <t>2000491 -- Opici Wines, USA</t>
  </si>
  <si>
    <t>2002732 -- Orbital, Argentina</t>
  </si>
  <si>
    <t>1206 -- Oregon Scientific, USA</t>
  </si>
  <si>
    <t>2001533 -- Orellana Inter Trade, Mexico</t>
  </si>
  <si>
    <t>2002525 -- Orenberg Commercial, Argentina</t>
  </si>
  <si>
    <t>2003228 -- Organic Tagua Jewelry, Ecuador</t>
  </si>
  <si>
    <t>2000652 -- Orientavida-Ass.Assist&amp;Promocao Comunitaria,Brazil</t>
  </si>
  <si>
    <t>2002953 -- Orientines, Morocco</t>
  </si>
  <si>
    <t>2000802 -- Orientis Gourmet, France</t>
  </si>
  <si>
    <t>2002954 -- Orijin, Ghana</t>
  </si>
  <si>
    <t>2000208 -- Oris, Switzerland</t>
  </si>
  <si>
    <t>2002832 -- Orkla Foods, Sweden</t>
  </si>
  <si>
    <t>2001534 -- Orkla Kantolan &amp; Taffel, Finland</t>
  </si>
  <si>
    <t>2000948 -- Orkla, Norway</t>
  </si>
  <si>
    <t>2002082 -- Orla Kiely, UK</t>
  </si>
  <si>
    <t>560 -- Orlane, France</t>
  </si>
  <si>
    <t>2003278 -- Orrefors Kosta Boda, Sweden</t>
  </si>
  <si>
    <t>2002526 -- Ortega Paredes William Rolando, Argentina</t>
  </si>
  <si>
    <t>2002527 -- Ortega Ruiz Sandra Janneth, Argentina</t>
  </si>
  <si>
    <t>833 -- Osama, Italy</t>
  </si>
  <si>
    <t>2001073 -- Osborne Distribuidora, Spain</t>
  </si>
  <si>
    <t>2002528 -- Oscar Alvarez Perf, Argentina</t>
  </si>
  <si>
    <t>2002529 -- Oscar Santiago Perez Leon, Argentina</t>
  </si>
  <si>
    <t>2000106 -- Oscar de la Renta N.Y., USA</t>
  </si>
  <si>
    <t>2003031 -- Oscardo, Canada</t>
  </si>
  <si>
    <t>2001657 -- Osoyoos Larose Estate Winery, Canada</t>
  </si>
  <si>
    <t>2003049 -- Outpac Designs, Hong Kong</t>
  </si>
  <si>
    <t>2000653 -- Oxford Porcelanas, Brazil</t>
  </si>
  <si>
    <t>2001535 -- Oy Coffeelings Ab, Finland</t>
  </si>
  <si>
    <t>2001800 -- Oy Finest Hair F.I, Finland</t>
  </si>
  <si>
    <t>2001658 -- Oy Gust Ranin/Lignell&amp;Piispane, Finland</t>
  </si>
  <si>
    <t>2001133 -- Oy Halva Ab, Finland</t>
  </si>
  <si>
    <t>2001017 -- Oystersin, Italy</t>
  </si>
  <si>
    <t>2001801 -- P&amp;D Andina Alimentos, Peru</t>
  </si>
  <si>
    <t>2001802 -- P&amp;P Supplys De Mexico, Mexico</t>
  </si>
  <si>
    <t>2000855 -- P.L. Retail, Italy</t>
  </si>
  <si>
    <t>2001964 -- PC Treasures, USA</t>
  </si>
  <si>
    <t>2002831 -- PDC Vinos y Licores, Colombia</t>
  </si>
  <si>
    <t>2000930 -- PEZ International, Austria</t>
  </si>
  <si>
    <t>2000050 -- PMD Group, USA</t>
  </si>
  <si>
    <t>365 -- PT, Switzerland</t>
  </si>
  <si>
    <t>2000845 -- PT. Gudang Garam TBK, Indonesia</t>
  </si>
  <si>
    <t>2001348 -- PYD Com. Halloween R.Verino, Spain</t>
  </si>
  <si>
    <t>2002531 -- Pablo Ibarreche, Argentina</t>
  </si>
  <si>
    <t>2002532 -- Pablo Koper, Argentina</t>
  </si>
  <si>
    <t>2002533 -- Pablo Valls, Argentina</t>
  </si>
  <si>
    <t>270 -- Pacific Creation Parfums, France</t>
  </si>
  <si>
    <t>2001963 -- Packsafe, Hong Kong</t>
  </si>
  <si>
    <t>2001803 -- Pago De Los Capellanes, Spain</t>
  </si>
  <si>
    <t>2001804 -- Pago De Tharsys, Spain</t>
  </si>
  <si>
    <t>2001536 -- Pagos De Familia Marques D Gri, Spain</t>
  </si>
  <si>
    <t>2001537 -- Paiarrop, Spain</t>
  </si>
  <si>
    <t>2002801 -- Painted Rock, Canada</t>
  </si>
  <si>
    <t>2003455 -- Palandoken, Germany</t>
  </si>
  <si>
    <t>2000019 -- Pallini, Italy</t>
  </si>
  <si>
    <t>1378 -- Palm, USA</t>
  </si>
  <si>
    <t>517 -- Palmer, France</t>
  </si>
  <si>
    <t>2003215 -- Pamela Roman, Mexico</t>
  </si>
  <si>
    <t>2003032 -- Pan Pacific Jewellery &amp; Handcraft, Canada</t>
  </si>
  <si>
    <t>2003033 -- Panabo Sales, Canada</t>
  </si>
  <si>
    <t>2003528 -- Panaderia San Jorge, Peru</t>
  </si>
  <si>
    <t>1369 -- Panasonic, Japan</t>
  </si>
  <si>
    <t>2000631 -- Panaview Producoes, Brazil</t>
  </si>
  <si>
    <t>2002791 -- Panchal Exim, UAE</t>
  </si>
  <si>
    <t>2000158 -- Pandora, Denmark</t>
  </si>
  <si>
    <t>2002534 -- Pandre Vinos, Argentina</t>
  </si>
  <si>
    <t>2128 -- Pandurata Alimentos, Brazil</t>
  </si>
  <si>
    <t>2001538 -- Panificadora Hermanos Lucenasl, Spain</t>
  </si>
  <si>
    <t>2000686 -- Pantherella, UK</t>
  </si>
  <si>
    <t>2407 -- Paola Da Vinci, Brazil</t>
  </si>
  <si>
    <t>2002019 -- Paper Rose, UK</t>
  </si>
  <si>
    <t>2001147 -- Papillon, Italy</t>
  </si>
  <si>
    <t>2000083 -- Papyrus, USA</t>
  </si>
  <si>
    <t>2001805 -- Paraiso Del Sur, Peru</t>
  </si>
  <si>
    <t>2002535 -- Parallel, Argentina</t>
  </si>
  <si>
    <t>2003039 -- Parce Rum, Colombia</t>
  </si>
  <si>
    <t>2002942 -- Parco Maroc Sarl, Morocco</t>
  </si>
  <si>
    <t>2000613 -- Parfois, Portugal</t>
  </si>
  <si>
    <t>2377 -- Parfumes Berdoues, France</t>
  </si>
  <si>
    <t>2001244 -- Parfums D'Orsay, France</t>
  </si>
  <si>
    <t>2002826 -- Parfums Jamaica, Jamaica</t>
  </si>
  <si>
    <t>2003435 -- Paris Chocolat, France</t>
  </si>
  <si>
    <t>2003345 -- Parkland Design And Manufacturing, USA</t>
  </si>
  <si>
    <t>2000291 -- Parle-G, India</t>
  </si>
  <si>
    <t>709 -- Parlux Fragances, USA</t>
  </si>
  <si>
    <t>2000378 -- Parmigiani Fleurier, Switzerland</t>
  </si>
  <si>
    <t>2000989 -- Parrot, China</t>
  </si>
  <si>
    <t>2411 -- Pascal Jolivet, France</t>
  </si>
  <si>
    <t>2002537 -- Pashats, Argentina</t>
  </si>
  <si>
    <t>2000861 -- Passadas Mercantil De Moda, Brazil</t>
  </si>
  <si>
    <t>2001539 -- Pasteleria Diaz, Spain</t>
  </si>
  <si>
    <t>2002538 -- Patagonia Discovery, Argentina</t>
  </si>
  <si>
    <t>2002539 -- Patagonia Publishing Company, Argentina</t>
  </si>
  <si>
    <t>2002540 -- Patanian Ignacio Jose, Argentina</t>
  </si>
  <si>
    <t>2003318 -- Patch, China</t>
  </si>
  <si>
    <t>2000340 -- Patchi, UAE</t>
  </si>
  <si>
    <t>2002955 -- Pathe'o, Ivory Coast</t>
  </si>
  <si>
    <t>811 -- Patisserie Masmoudi, Tunisia</t>
  </si>
  <si>
    <t>353 -- Paton's, Australia</t>
  </si>
  <si>
    <t>2002541 -- Patons Macadamia Pl, Argentina</t>
  </si>
  <si>
    <t>2002542 -- Patricia Datz, Argentina</t>
  </si>
  <si>
    <t>2002543 -- Patritti, Argentina</t>
  </si>
  <si>
    <t>918 -- Patron Spirit Company, USA</t>
  </si>
  <si>
    <t>986 -- Paul &amp; Shark, Italy</t>
  </si>
  <si>
    <t>2002544 -- Paul Cristian Cevallos Abad, Argentina</t>
  </si>
  <si>
    <t>2003568 -- Paul Edward Hewitt, Germany</t>
  </si>
  <si>
    <t>2001540 -- Paul Reber, Germany</t>
  </si>
  <si>
    <t>2000133 -- Paul Sapin, France</t>
  </si>
  <si>
    <t>2002545 -- Paula Cohen Kids, Argentina</t>
  </si>
  <si>
    <t>2002546 -- Paulina Castro Calderon, Argentina</t>
  </si>
  <si>
    <t>2002547 -- Pb Juguetes, Argentina</t>
  </si>
  <si>
    <t>2001686 -- Pearl Electronics, India</t>
  </si>
  <si>
    <t>2003146 -- Pearl Group, Australia</t>
  </si>
  <si>
    <t>2002548 -- Pecari Cueros, Argentina</t>
  </si>
  <si>
    <t>869 -- Peck, Italy</t>
  </si>
  <si>
    <t>2001806 -- Pedro Duque Canarias, Spain</t>
  </si>
  <si>
    <t>2412 -- Pekoe Tips Tea, India</t>
  </si>
  <si>
    <t>2002071 -- Pelican, China</t>
  </si>
  <si>
    <t>2000276 -- Peller Estates, Canada</t>
  </si>
  <si>
    <t>2002550 -- Pena Hererera Octavio Rodrigo, Argentina</t>
  </si>
  <si>
    <t>2002551 -- Penafiel Cuenca Shirley Eugenia, Argentina</t>
  </si>
  <si>
    <t>2002736 -- Penguin Random House, Colombia</t>
  </si>
  <si>
    <t>2002549 -- Penn, Argentina</t>
  </si>
  <si>
    <t>1502 -- Pentax Imaging Company, USA</t>
  </si>
  <si>
    <t>1939 -- Pepe Jeans, Spain</t>
  </si>
  <si>
    <t>2000309 -- Pepperidge Farm, USA</t>
  </si>
  <si>
    <t>2000287 -- PepsiCo, USA</t>
  </si>
  <si>
    <t>2001807 -- Pere Seda, Spain</t>
  </si>
  <si>
    <t>2001808 -- Perelada Comercial, Spain</t>
  </si>
  <si>
    <t>297 -- Perfetti Van Melle, Italy</t>
  </si>
  <si>
    <t>2000408 -- Perfumes &amp; Diseno, Spain</t>
  </si>
  <si>
    <t>2002552 -- Perlas De Oriente, Argentina</t>
  </si>
  <si>
    <t>2001186 -- Pernod Ricard Gulf, UK</t>
  </si>
  <si>
    <t>2 -- Pernod Ricard World Trade, France</t>
  </si>
  <si>
    <t>2001058 -- Pernod Ricard, Spain</t>
  </si>
  <si>
    <t>2002553 -- Pernod Ricard, USA</t>
  </si>
  <si>
    <t>2003529 -- Perpol Ideas, Peru</t>
  </si>
  <si>
    <t>2000379 -- Perrelet, Switzerland</t>
  </si>
  <si>
    <t>2000616 -- Perry Ellis International, USA</t>
  </si>
  <si>
    <t>641 -- Perry Ellis, USA</t>
  </si>
  <si>
    <t>2001541 -- Peru Inka, Peru</t>
  </si>
  <si>
    <t>2001809 -- Perufarma, Peru</t>
  </si>
  <si>
    <t>2001542 -- Peruvian Host, Peru</t>
  </si>
  <si>
    <t>2001543 -- Pesquera Trans Antartic, Chile</t>
  </si>
  <si>
    <t>2001063 -- Peter Busch Gmbh &amp; Co. Kg, Germany</t>
  </si>
  <si>
    <t>2417 -- Peters Cooler Products B.V., Netherlands</t>
  </si>
  <si>
    <t>2001071 -- Peters Eyes, Taiwan</t>
  </si>
  <si>
    <t>2002554 -- Petrossian, Argentina</t>
  </si>
  <si>
    <t>232 -- Pevazi, USA</t>
  </si>
  <si>
    <t>2002737 -- Pfizer, USA</t>
  </si>
  <si>
    <t>2001544 -- Philadelphia Chocolate, Jordan</t>
  </si>
  <si>
    <t>38 -- Philip Morris International, Switzerland</t>
  </si>
  <si>
    <t>2000970 -- Philip Morris, Duty Paid</t>
  </si>
  <si>
    <t>2000105 -- Philip Morris, USA</t>
  </si>
  <si>
    <t>2000215 -- Philip Stein, Switzerland</t>
  </si>
  <si>
    <t>2274 -- Philipp Born (Holex), Germany</t>
  </si>
  <si>
    <t>2000390 -- Philippe Charriole International, Switzerland</t>
  </si>
  <si>
    <t>2000362 -- Philippe Moraly, Switzerland</t>
  </si>
  <si>
    <t>592 -- Philips International, NL</t>
  </si>
  <si>
    <t>2001321 -- Phillips Distilling Company, USA</t>
  </si>
  <si>
    <t>2000847 -- PhotoMedex and Radiancy, USA</t>
  </si>
  <si>
    <t>2002555 -- Phyc Coello Malaca Franklin Gabriel, Argentina</t>
  </si>
  <si>
    <t>2002556 -- Piccoli Maria Celia, Argentina</t>
  </si>
  <si>
    <t>636 -- Picda, Spain</t>
  </si>
  <si>
    <t>2002557 -- Piel Morocho Espinoza Manuel Humberto, Argentina</t>
  </si>
  <si>
    <t>1186 -- Pierre Cardin, France</t>
  </si>
  <si>
    <t>2000194 -- Pims, Serbia</t>
  </si>
  <si>
    <t>2002035 -- Pink Chillies, UK</t>
  </si>
  <si>
    <t>2002065 -- Pinko, Italy</t>
  </si>
  <si>
    <t>2421 -- Pioneer Electronic, Japan</t>
  </si>
  <si>
    <t>2000259 -- Piquadro, Italy</t>
  </si>
  <si>
    <t>2003082 -- Pisa Farmaceutica, Colombia</t>
  </si>
  <si>
    <t>1768 -- Pisa Liqueur, Italy</t>
  </si>
  <si>
    <t>2002558 -- Pisano, Argentina</t>
  </si>
  <si>
    <t>2003162 -- Pisco Tamay, Chile</t>
  </si>
  <si>
    <t>2002559 -- Pistarini Claudia Maria, Argentina</t>
  </si>
  <si>
    <t>2000852 -- Pitjes, Germany</t>
  </si>
  <si>
    <t>2003398 -- Pivovary Staropramen, Czech Republic</t>
  </si>
  <si>
    <t>2003548 -- Pizzini Wines, Australia</t>
  </si>
  <si>
    <t>2002560 -- Pizzorno, Argentina</t>
  </si>
  <si>
    <t>575 -- Placel-Chupin, France</t>
  </si>
  <si>
    <t>2001212 -- Plantage, Brazil</t>
  </si>
  <si>
    <t>2001965 -- Plantronics, USA</t>
  </si>
  <si>
    <t>2003487 -- Plasticos Gepax, Argentina</t>
  </si>
  <si>
    <t>2003180 -- Plasticos Romero, Spain</t>
  </si>
  <si>
    <t>2002730 -- Playing Cards, USA</t>
  </si>
  <si>
    <t>2002778 -- Playmates Toys, China</t>
  </si>
  <si>
    <t>1981 -- Playvalue, Brasil</t>
  </si>
  <si>
    <t>2000907 -- Plozza Wine Group, Switzerland</t>
  </si>
  <si>
    <t>2002561 -- Plucky, Uruguay</t>
  </si>
  <si>
    <t>2000983 -- Poeschl Tabak, Germany</t>
  </si>
  <si>
    <t>1377 -- Polar Electro OY, Finland</t>
  </si>
  <si>
    <t>2001545 -- Polarica Oy, Finland</t>
  </si>
  <si>
    <t>364 -- Polaroid Corporation, USA</t>
  </si>
  <si>
    <t>2002563 -- Poligrafica, Argentina</t>
  </si>
  <si>
    <t>2000199 -- Polimark, Serbia</t>
  </si>
  <si>
    <t>2000696 -- Poliuretanos, Brazil</t>
  </si>
  <si>
    <t>2003077 -- Pook, Canada</t>
  </si>
  <si>
    <t>367 -- Porfidio Tequila, Mexico</t>
  </si>
  <si>
    <t>2002564 -- Porta Hermanos, Argentina</t>
  </si>
  <si>
    <t>2002565 -- Portento Gioielli, Argentina</t>
  </si>
  <si>
    <t>2000895 -- Portugal Local Manufacturer</t>
  </si>
  <si>
    <t>2002562 -- Posada De Las Artes Kingman, Argentina</t>
  </si>
  <si>
    <t>2002566 -- Post Prensa, Argentina</t>
  </si>
  <si>
    <t>2002020 -- Potter &amp; Moore, UK</t>
  </si>
  <si>
    <t>2001881 -- Pour Moi?, France</t>
  </si>
  <si>
    <t>2001324 -- Power Support, Japan</t>
  </si>
  <si>
    <t>2000655 -- Powermax, China</t>
  </si>
  <si>
    <t>2249 -- Powermints, Germany</t>
  </si>
  <si>
    <t>2000767 -- Practiic, China</t>
  </si>
  <si>
    <t>2002567 -- Pradera Y Mar, Argentina</t>
  </si>
  <si>
    <t>2003488 -- Pramsa, Argentina</t>
  </si>
  <si>
    <t>2000464 -- Pravda, Poland</t>
  </si>
  <si>
    <t>2000249 -- Precise Time, USA</t>
  </si>
  <si>
    <t>2050 -- Precision Trading Corporation, Brazil</t>
  </si>
  <si>
    <t>2001966 -- Premier Accessory Group, USA</t>
  </si>
  <si>
    <t>2000271 -- Premier Collection, China</t>
  </si>
  <si>
    <t>2000397 -- Premier Foods, UK</t>
  </si>
  <si>
    <t>2000218 -- Premier Global Trading, USA</t>
  </si>
  <si>
    <t>2000108 -- Premier Portfolio International, UK</t>
  </si>
  <si>
    <t>2003067 -- Prep-Eez, Ghana</t>
  </si>
  <si>
    <t>2001659 -- Presas Ocampo, Spain</t>
  </si>
  <si>
    <t>2000608 -- Presto Industries, India</t>
  </si>
  <si>
    <t>2001810 -- Previoleo, Spain</t>
  </si>
  <si>
    <t>2001014 -- Pride Chinese Cigarettes, China</t>
  </si>
  <si>
    <t>1314 -- Princes Foods, Netherlands</t>
  </si>
  <si>
    <t>2431 -- Princess International, USA</t>
  </si>
  <si>
    <t>2002568 -- Principe Humberto, Argentina</t>
  </si>
  <si>
    <t>2002958 -- Printex, Ghana</t>
  </si>
  <si>
    <t>2003432 -- Private Collection, France</t>
  </si>
  <si>
    <t>2002569 -- Pro Kennex, Argentina</t>
  </si>
  <si>
    <t>2001546 -- Pro Valle Alimentos, Peru</t>
  </si>
  <si>
    <t>2002570 -- Proalco Compania, Argentina</t>
  </si>
  <si>
    <t>2002571 -- Procafe, Argentina</t>
  </si>
  <si>
    <t>2002779 -- Procafecol, Colombia</t>
  </si>
  <si>
    <t>2003530 -- Procesadora Catalina, Peru</t>
  </si>
  <si>
    <t>39 -- Procter &amp; Gamble, USA</t>
  </si>
  <si>
    <t>2002242 -- Prod. Artesanal Centro De Bordados Cuena, Argentina</t>
  </si>
  <si>
    <t>2001547 -- Productos Alimenticios De La Casa, Mexico</t>
  </si>
  <si>
    <t>2001548 -- Productos Alimenticios Tresa, Peru</t>
  </si>
  <si>
    <t>2002572 -- Productos Cris, Argentina</t>
  </si>
  <si>
    <t>2001549 -- Productos De Leche San Pablo S, Mexico</t>
  </si>
  <si>
    <t>2003531 -- Productos Khantati, Peru</t>
  </si>
  <si>
    <t>2001550 -- Productos La Higuera, Spain</t>
  </si>
  <si>
    <t>2001551 -- Productos Marco Polo, Mexico</t>
  </si>
  <si>
    <t>2001552 -- Productos Medellin, Mexico</t>
  </si>
  <si>
    <t>2001347 -- Productos Naturales De Canarias, Spain</t>
  </si>
  <si>
    <t>2001553 -- Productos Norenenses, Spain</t>
  </si>
  <si>
    <t>2002573 -- Productos Propios, Argentina</t>
  </si>
  <si>
    <t>2002574 -- Productos Sks Farms Compania, Argentina</t>
  </si>
  <si>
    <t>2003011 -- Productos Yupi, Colombia</t>
  </si>
  <si>
    <t>11 -- Produits Luxe International, France</t>
  </si>
  <si>
    <t>2002959 -- Profoto, Ivory Coast</t>
  </si>
  <si>
    <t>2002575 -- Promotora De Marketing Promarket, Argentina</t>
  </si>
  <si>
    <t>2003163 -- Promotora Social de Comercio, Colombia</t>
  </si>
  <si>
    <t>2003374 -- Propad, Belgium</t>
  </si>
  <si>
    <t>2003329 -- Propel, China</t>
  </si>
  <si>
    <t>2003112 -- Proscan, China</t>
  </si>
  <si>
    <t>2002796 -- Prospect Winery, Canada</t>
  </si>
  <si>
    <t>2001897 -- Protest, UK</t>
  </si>
  <si>
    <t>2000862 -- Protos Bodega Ribera Duero De Penafiel, Spain</t>
  </si>
  <si>
    <t>2002576 -- Proveagro, Argentina</t>
  </si>
  <si>
    <t>720 -- Provence Plantes &amp; Parfums, France</t>
  </si>
  <si>
    <t>2000712 -- Providence Enterprise, China</t>
  </si>
  <si>
    <t>549 -- Provins, Switzerland</t>
  </si>
  <si>
    <t>2000823 -- Proximo Spirits, USA</t>
  </si>
  <si>
    <t>2002577 -- Prymal Sosticom, Argentina</t>
  </si>
  <si>
    <t>2002780 -- Publicaciones Semana, Colombia</t>
  </si>
  <si>
    <t>2002578 -- Puerta Sur, Argentina</t>
  </si>
  <si>
    <t>2002579 -- Puerto Ancona, Argentina</t>
  </si>
  <si>
    <t>219 -- Puig Antonio Group, Spain</t>
  </si>
  <si>
    <t>2003213 -- Pulltex, Espana</t>
  </si>
  <si>
    <t>2000732 -- Pulz Comercio de Importados, Brazil</t>
  </si>
  <si>
    <t>2002580 -- Puma Indumentaria, Argentina</t>
  </si>
  <si>
    <t>991 -- Puma, Germany</t>
  </si>
  <si>
    <t>2002581 -- Punta Ballena, Uruguay</t>
  </si>
  <si>
    <t>724 -- Pupa - Micys Company, Italy</t>
  </si>
  <si>
    <t>2002582 -- Pure Water Guayaquil Bottling Company, Argentina</t>
  </si>
  <si>
    <t>2001967 -- Puregear, Canada</t>
  </si>
  <si>
    <t>2003331 -- Puro Coco, Colombia</t>
  </si>
  <si>
    <t>2001811 -- Purple Valley Imports, USA</t>
  </si>
  <si>
    <t>2001968 -- Pursonic, USA</t>
  </si>
  <si>
    <t>2001554 -- Puyehue, Chile</t>
  </si>
  <si>
    <t>2001304 -- Q2Power Inc, USA</t>
  </si>
  <si>
    <t>2001908 -- Qfx Inc, USA</t>
  </si>
  <si>
    <t>2001812 -- Qonzern Gmbh, Germany</t>
  </si>
  <si>
    <t>2002021 -- Quadrille, UK</t>
  </si>
  <si>
    <t>2003561 -- Quala, Colombia</t>
  </si>
  <si>
    <t>2003069 -- Qualitex, Ivory Coast</t>
  </si>
  <si>
    <t>2001555 -- Qualtia Alimentos Operaciones, Mexico</t>
  </si>
  <si>
    <t>2001556 -- Queixeria Cas Leiras, Spain</t>
  </si>
  <si>
    <t>2001557 -- Quesos Aldanondo, Spain</t>
  </si>
  <si>
    <t>2001558 -- Quesos De Cati, Spain</t>
  </si>
  <si>
    <t>2001559 -- Quesos Gurimen, Spain</t>
  </si>
  <si>
    <t>2001560 -- Quesos Vega Sotuelamos, Spain</t>
  </si>
  <si>
    <t>2002583 -- Quilli Sombreros Guerrero Raul Alberto, Argentina</t>
  </si>
  <si>
    <t>2434 -- Quinta Do Carmo, Portugal</t>
  </si>
  <si>
    <t>2000499 -- Quinta Do Crasto, Portugal</t>
  </si>
  <si>
    <t>2001813 -- Quintessential Brands Group, UK</t>
  </si>
  <si>
    <t>2002584 -- Quintieris, Argentina</t>
  </si>
  <si>
    <t>2002585 -- Quiroga Artesanias, Argentina</t>
  </si>
  <si>
    <t>994 -- R.N.T.A / MKT, Tunisia</t>
  </si>
  <si>
    <t>1714 -- R.Twining &amp; Co, UK</t>
  </si>
  <si>
    <t>2003147 -- RDP Limited, Australia</t>
  </si>
  <si>
    <t>2003230 -- REF, Sweden</t>
  </si>
  <si>
    <t>2002060 -- RHA Technologies, UK</t>
  </si>
  <si>
    <t>1331 -- RJ Reynolds Global, USA</t>
  </si>
  <si>
    <t>2001066 -- RJ Rums and Spirits, Jamaica</t>
  </si>
  <si>
    <t>2580 -- RS Covenant, USA</t>
  </si>
  <si>
    <t>2003317 -- RTRG, Russia</t>
  </si>
  <si>
    <t>2002064 -- Radley, UK</t>
  </si>
  <si>
    <t>2002586 -- Rafael Jose Eugenio Cayetano Aguirre Andrade,Argentina</t>
  </si>
  <si>
    <t>2000210 -- Rafael Salgado, Spain</t>
  </si>
  <si>
    <t>2002587 -- Raices Regalos, Argentina</t>
  </si>
  <si>
    <t>2002087 -- Raise And Art, Spain</t>
  </si>
  <si>
    <t>2002941 -- Raju Limited, Ghana</t>
  </si>
  <si>
    <t>1295 -- Ralph Lauren, USA</t>
  </si>
  <si>
    <t>2002781 -- Ramo, Colombia</t>
  </si>
  <si>
    <t>2001561 -- Ramos Y Guevara, Spain</t>
  </si>
  <si>
    <t>2001305 -- Ramseier Suisse, Switzerland</t>
  </si>
  <si>
    <t>2002588 -- Random Records, Argentina</t>
  </si>
  <si>
    <t>1643 -- Rasasi Perfumes Industry, UAE</t>
  </si>
  <si>
    <t>2002036 -- Ravensburger, UK</t>
  </si>
  <si>
    <t>2002960 -- Rayana, Morocco</t>
  </si>
  <si>
    <t>2002727 -- Raynal Alejandro Amadeo, Argentina</t>
  </si>
  <si>
    <t>2003543 -- Raza Cigars, Nicaragua</t>
  </si>
  <si>
    <t>2003365 -- Razer Inc, USA</t>
  </si>
  <si>
    <t>2438 -- Razor, USA</t>
  </si>
  <si>
    <t>2000211 -- Reactor Watches, USA</t>
  </si>
  <si>
    <t>2000505 -- Real Companhia Velha, Portugal</t>
  </si>
  <si>
    <t>2429 -- Real Sitio De Ventosilla, Spain</t>
  </si>
  <si>
    <t>2000405 -- Recanati, Israel</t>
  </si>
  <si>
    <t>2002851 -- Rech (Alahram), Egypt</t>
  </si>
  <si>
    <t>2002782 -- Recharge, England</t>
  </si>
  <si>
    <t>2001902 -- Reckitt Benckiser Group, UK</t>
  </si>
  <si>
    <t>881 -- Red Bull Panama, Austria</t>
  </si>
  <si>
    <t>2000346 -- Red October Chocolate Factory, Russia</t>
  </si>
  <si>
    <t>2001815 -- Red Stripe, USA</t>
  </si>
  <si>
    <t>2001210 -- Redley, Brazil</t>
  </si>
  <si>
    <t>2002589 -- Reebok, Argentina</t>
  </si>
  <si>
    <t>2001562 -- Regina Herrera Castelan, Mexico</t>
  </si>
  <si>
    <t>2002591 -- Regina, Argentina</t>
  </si>
  <si>
    <t>2002592 -- Regtotto, Argentina</t>
  </si>
  <si>
    <t>2000643 -- Rei Pet's Pelucia, Brazil</t>
  </si>
  <si>
    <t>2002593 -- Reinaldo De Lucca, Argentina</t>
  </si>
  <si>
    <t>2000709 -- Relaxmedic, Brazil</t>
  </si>
  <si>
    <t>2002594 -- Remin, Argentina</t>
  </si>
  <si>
    <t>2440 -- Remington</t>
  </si>
  <si>
    <t>2002595 -- Renata B, Argentina</t>
  </si>
  <si>
    <t>2015 -- Renault, France</t>
  </si>
  <si>
    <t>2002596 -- Reprecorp, Argentina</t>
  </si>
  <si>
    <t>2001306 -- Republic Tobacco LP, USA</t>
  </si>
  <si>
    <t>2581 -- Resort Destinations Manufacturers</t>
  </si>
  <si>
    <t>2002597 -- Rev, Argentina</t>
  </si>
  <si>
    <t>2003550 -- Revinolution, Spain</t>
  </si>
  <si>
    <t>2002783 -- Revista Aeronautica, Colombia</t>
  </si>
  <si>
    <t>726 -- Revlon International, USA</t>
  </si>
  <si>
    <t>2000013 -- Revolution Eyewear, USA</t>
  </si>
  <si>
    <t>2002022 -- Rex International, Germany</t>
  </si>
  <si>
    <t>2002823 -- Rexall Sundown, USA</t>
  </si>
  <si>
    <t>2003088 -- Rheinland Distillers, Germany</t>
  </si>
  <si>
    <t>2001563 -- Rial Chocolates, Spain</t>
  </si>
  <si>
    <t>2002598 -- Ricardo Cuyo Vega, Argentina</t>
  </si>
  <si>
    <t>2002023 -- Richard Lang &amp; Sons, UK</t>
  </si>
  <si>
    <t>2001564 -- Richer Vision, UK</t>
  </si>
  <si>
    <t>2001969 -- Ricoh, Japan</t>
  </si>
  <si>
    <t>390 -- Ricola, Switzerland</t>
  </si>
  <si>
    <t>2001816 -- Ridell, Portugal</t>
  </si>
  <si>
    <t>2000335 -- Rigamonti, Italy</t>
  </si>
  <si>
    <t>2000947 -- Riha WeserGold Getraenke, Germany</t>
  </si>
  <si>
    <t>2001119 -- Riipisen Riistaherkut Oy, Finland</t>
  </si>
  <si>
    <t>2002097 -- Rimowa, Germany</t>
  </si>
  <si>
    <t>2001565 -- Rio Real Inversiones Financier, Spain</t>
  </si>
  <si>
    <t>2000690 -- Rip Curl, Australia</t>
  </si>
  <si>
    <t>2001307 -- Rips International Limited, UK</t>
  </si>
  <si>
    <t>2001566 -- Risi, Spain</t>
  </si>
  <si>
    <t>2001236 -- Rituals Cosmetics ECommerce, Netherlands</t>
  </si>
  <si>
    <t>2002599 -- Riva Ricardo Horacio, Argentina</t>
  </si>
  <si>
    <t>2001308 -- Rivella, Switzerland</t>
  </si>
  <si>
    <t>2002600 -- Rivera Vallejo Josefina Hortencia, Argentina</t>
  </si>
  <si>
    <t>2002802 -- Road 13, Canada</t>
  </si>
  <si>
    <t>523 -- Robert Giraud, France</t>
  </si>
  <si>
    <t>1298 -- Roberto Cavalli, Italy</t>
  </si>
  <si>
    <t>2000148 -- Roberto Coin, Italy</t>
  </si>
  <si>
    <t>2002601 -- Roberto Dario Pachay Mero, Argentina</t>
  </si>
  <si>
    <t>2001349 -- Roberto Mendez Siverio, Spain</t>
  </si>
  <si>
    <t>2000792 -- Robin Ruth, Netherlands</t>
  </si>
  <si>
    <t>2001113 -- Rocas Y Piedras Lopez Echeto, Spain</t>
  </si>
  <si>
    <t>2003393 -- Rocky Patel Premium Cigars, USA</t>
  </si>
  <si>
    <t>2001262 -- Rodenstock, Germany</t>
  </si>
  <si>
    <t>2002603 -- Rodrigo Segundo Paredes Guevara, Argentina</t>
  </si>
  <si>
    <t>2002963 -- Roger Tarnagda, Ivory Coast</t>
  </si>
  <si>
    <t>2002964 -- Rohcjn, Morocco</t>
  </si>
  <si>
    <t>2002604 -- Roldos, Uruguay</t>
  </si>
  <si>
    <t>2002605 -- Rolland Wine And Consulting, Argentina</t>
  </si>
  <si>
    <t>2002606 -- Romacc Company, Argentina</t>
  </si>
  <si>
    <t>2003098 -- Romella, Sweden</t>
  </si>
  <si>
    <t>2000188 -- Romero Britto, Brasil</t>
  </si>
  <si>
    <t>1345 -- Ron Barcelo, Dominican Republic</t>
  </si>
  <si>
    <t>2000030 -- Roots, USA</t>
  </si>
  <si>
    <t>2002901 -- Rose Ocansey, Ghana</t>
  </si>
  <si>
    <t>2002607 -- Rostand, Argentina</t>
  </si>
  <si>
    <t>2000189 -- Rotary, Switzerland</t>
  </si>
  <si>
    <t>2000890 -- Rothmans, Benson &amp; Hedges, Canada</t>
  </si>
  <si>
    <t>2000729 -- Round 5 Corporation, Canada</t>
  </si>
  <si>
    <t>547 -- Roust Trading, Bermuda</t>
  </si>
  <si>
    <t>2002608 -- Roy, Argentina</t>
  </si>
  <si>
    <t>2003559 -- Royal &amp; Parfums, Spain</t>
  </si>
  <si>
    <t>2002024 -- Royal Mail, UK</t>
  </si>
  <si>
    <t>2000718 -- Rubies Enterprises, Hong Kong</t>
  </si>
  <si>
    <t>2002609 -- Rudelir Sandra Monica, Argentina</t>
  </si>
  <si>
    <t>1241 -- Ruffino, Italy</t>
  </si>
  <si>
    <t>2000212 -- Rum Trading International, Panama</t>
  </si>
  <si>
    <t>396 -- Runner, France</t>
  </si>
  <si>
    <t>397 -- Russ Berrie, USA</t>
  </si>
  <si>
    <t>2002610 -- Russ, Argentina</t>
  </si>
  <si>
    <t>2000155 -- Russell Simmons, China</t>
  </si>
  <si>
    <t>2000869 -- Russian Local Manufacturer</t>
  </si>
  <si>
    <t>2000347 -- Russkie Osetry-Adygea, Russia</t>
  </si>
  <si>
    <t>2003293 -- Russkiy Stil, Russia</t>
  </si>
  <si>
    <t>2000348 -- Russkoe more, Russia</t>
  </si>
  <si>
    <t>2001567 -- Ruybapan, Spain</t>
  </si>
  <si>
    <t>2001970 -- S Bower, USA</t>
  </si>
  <si>
    <t>2001568 -- S Oliera De Son Catiu, Spain</t>
  </si>
  <si>
    <t>2000903 -- S. Rausi Trading, Malta</t>
  </si>
  <si>
    <t>2000166 -- S.M. Tryfon Manufacturing, Cyprus</t>
  </si>
  <si>
    <t>2003157 -- SA Designer Parfums, UK</t>
  </si>
  <si>
    <t>2000460 -- SABMiller, UK</t>
  </si>
  <si>
    <t>2001856 -- SD Biotechnologies, Korea</t>
  </si>
  <si>
    <t>2000669 -- SDI Technologies, USA</t>
  </si>
  <si>
    <t>2002814 -- SDJ Technologies dba Monster Digital, USA</t>
  </si>
  <si>
    <t>1050 -- SECI (Maccaferri Group), Italy</t>
  </si>
  <si>
    <t>2000645 -- SGB Comercio de Artigos de Presentes, Brazil</t>
  </si>
  <si>
    <t>2001279 -- SIGG Switzerland Bottles, Switzerland</t>
  </si>
  <si>
    <t>282 -- SLAUR Le Havre, France</t>
  </si>
  <si>
    <t>2002625 -- SMT, Argentina</t>
  </si>
  <si>
    <t>2002956 -- SMVDA Raoudha, Tunisia</t>
  </si>
  <si>
    <t>2001882 -- SP Agencies, UK</t>
  </si>
  <si>
    <t>2003437 -- SP United, USA</t>
  </si>
  <si>
    <t>2000104 -- SPI Group, Luxembourg</t>
  </si>
  <si>
    <t>2002976 -- ST Industries, Morocco</t>
  </si>
  <si>
    <t>2003425 -- SXY Jewellery, Bulgaria</t>
  </si>
  <si>
    <t>2449 -- Sabarot,  France</t>
  </si>
  <si>
    <t>2001569 -- Sabia Distri, Mexico</t>
  </si>
  <si>
    <t>2002261 -- Sadan, Argentina</t>
  </si>
  <si>
    <t>2003415 -- Saedinenie Winery, Bulgaria</t>
  </si>
  <si>
    <t>12 -- Safilo Group, Italy</t>
  </si>
  <si>
    <t>2452 -- Sagatiba Brasil, Brazil</t>
  </si>
  <si>
    <t>2002966 -- Saint Augustin, Tunisia</t>
  </si>
  <si>
    <t>2003165 -- Saint Clair Family Estate,New Zealand</t>
  </si>
  <si>
    <t>1453 -- Sais De Cor Confeccioes, Brasil</t>
  </si>
  <si>
    <t>2002406 -- Sakar Electronica, Argentina</t>
  </si>
  <si>
    <t>2000714 -- Sakar International, USA</t>
  </si>
  <si>
    <t>2001570 -- Sal Y Sol, Spain</t>
  </si>
  <si>
    <t>2003444 -- Salaisons Oberti et Fils, France</t>
  </si>
  <si>
    <t>2000302 -- Salaisons Pyreneennes, France</t>
  </si>
  <si>
    <t>2002430 -- Salgraf, Argentina</t>
  </si>
  <si>
    <t>2001571 -- Salica Industria Alimentaria, Spain</t>
  </si>
  <si>
    <t>2003448 -- Salim Zatari Bazaar, Jordan</t>
  </si>
  <si>
    <t>2001572 -- Salsas Y Comidas Preparadas, Spain</t>
  </si>
  <si>
    <t>2003034 -- Saltwest Naturals , Canada</t>
  </si>
  <si>
    <t>2001146 -- Salud Vaillo Aguado, Spain</t>
  </si>
  <si>
    <t>590 -- Salvatore Ferragamo, Italy</t>
  </si>
  <si>
    <t>2002961 -- Samag Sam, Monaco</t>
  </si>
  <si>
    <t>2002967 -- Samparely By Kososo, Morocco</t>
  </si>
  <si>
    <t>401 -- Samsonite / Sentry, Belgium</t>
  </si>
  <si>
    <t>2001904 -- Samsonite IP Holdings, Luxembourg</t>
  </si>
  <si>
    <t>1372 -- Samsung Electronics, South Korea</t>
  </si>
  <si>
    <t>2000506 -- Samuel Tinon, Hungary</t>
  </si>
  <si>
    <t>2000336 -- San Carlo, Italy</t>
  </si>
  <si>
    <t>2456 -- San Pellegrino, Italy</t>
  </si>
  <si>
    <t>2001817 -- San Roque De Beade, Spain</t>
  </si>
  <si>
    <t>2003532 -- San Roque, Peru</t>
  </si>
  <si>
    <t>2003533 -- Sanamakina, Peru</t>
  </si>
  <si>
    <t>2001114 -- Sanchis Mira, Spain</t>
  </si>
  <si>
    <t>1448 -- Sandisk Corporation, USA</t>
  </si>
  <si>
    <t>2000986 -- Sandra Leal Designs, USA</t>
  </si>
  <si>
    <t>2002515 -- Sandra Monica Arauz Arteaga, Ecuador</t>
  </si>
  <si>
    <t>2002968 -- Sandstorm Africa, Kenya</t>
  </si>
  <si>
    <t>2003355 -- Sandwich LM, Spain</t>
  </si>
  <si>
    <t>2000721 -- Sanrio, USA</t>
  </si>
  <si>
    <t>2003578 -- Santa Anna, Dominican Republic</t>
  </si>
  <si>
    <t>2001065 -- Santiago Queirolo, Peru</t>
  </si>
  <si>
    <t>2000337 -- Santomiele, Italy</t>
  </si>
  <si>
    <t>2002847 -- Santoy, Morocco</t>
  </si>
  <si>
    <t>2458 -- Sanyo Industries, Singapore</t>
  </si>
  <si>
    <t>1802 -- Sao Paulo Alpargatas, Brazil</t>
  </si>
  <si>
    <t>2002969 -- Sapress, Morocco</t>
  </si>
  <si>
    <t>2002970 -- Sarab, Tunisia</t>
  </si>
  <si>
    <t>2000662 -- Sarapui Producoes Artisticas, Brazil</t>
  </si>
  <si>
    <t>2001573 -- Sat Queinaga Xuga, Spain</t>
  </si>
  <si>
    <t>729 -- Satinine, Italy</t>
  </si>
  <si>
    <t>2002682 -- Sava De Llorens Andrea Carolina, Argentina</t>
  </si>
  <si>
    <t>2000366 -- Savary Wines, Argentina</t>
  </si>
  <si>
    <t>2002688 -- Savary, Argentina</t>
  </si>
  <si>
    <t>2003002 -- Savolax, Sweden</t>
  </si>
  <si>
    <t>2001008 -- Sazerac, USA</t>
  </si>
  <si>
    <t>57 -- Scandinavian Tobacco, Denmark</t>
  </si>
  <si>
    <t>2000203 -- Scappino, Italy</t>
  </si>
  <si>
    <t>2001162 -- Scarf Me, Brazil</t>
  </si>
  <si>
    <t>407 -- Schabak, Germany</t>
  </si>
  <si>
    <t>2000624 -- Schaefer Toy Company, Germany</t>
  </si>
  <si>
    <t>408 -- Schaffer Rudolf, Germany</t>
  </si>
  <si>
    <t>2002612 -- Schatz Veronica Estela, Argentina</t>
  </si>
  <si>
    <t>409 -- Schladerer, Germany</t>
  </si>
  <si>
    <t>548 -- Schlossbergkellerei, Germany</t>
  </si>
  <si>
    <t>2001818 -- Schlumberger Wein &amp; Sektkeller, Germany</t>
  </si>
  <si>
    <t>2001310 -- Schmerling, Switzerland</t>
  </si>
  <si>
    <t>2002613 -- Schmidt Limitada, ArgentinaSchmidt Limitada, Argentina</t>
  </si>
  <si>
    <t>2001819 -- Schmittmann Gmbh, Germany</t>
  </si>
  <si>
    <t>2001311 -- Schock GmbH Import Export, Germany</t>
  </si>
  <si>
    <t>410 -- Schoenenberger, Switzerland</t>
  </si>
  <si>
    <t>2000623 -- Scholastic, USA</t>
  </si>
  <si>
    <t>2003148 -- Science and Nature, Australia</t>
  </si>
  <si>
    <t>2000119 -- Scorpio Distributors, UK</t>
  </si>
  <si>
    <t>2000156 -- Scott Kay, USA</t>
  </si>
  <si>
    <t>2000140 -- Sea &amp; Sky Holding, NL</t>
  </si>
  <si>
    <t>2001116 -- Sea Change Seafoods, Canada</t>
  </si>
  <si>
    <t>2000022 -- Sea Jewels, USA</t>
  </si>
  <si>
    <t>2002614 -- Sea, Argentina</t>
  </si>
  <si>
    <t>2000997 -- Seagate, China</t>
  </si>
  <si>
    <t>2000053 -- Sebastiani, USA</t>
  </si>
  <si>
    <t>2002615 -- Secretos Del Monte, Argentina</t>
  </si>
  <si>
    <t>2000365 -- Seculus, Brazil</t>
  </si>
  <si>
    <t>2001278 -- See Concept, Switzerland</t>
  </si>
  <si>
    <t>2003244 -- Seeberger, Germany</t>
  </si>
  <si>
    <t>526 -- Seguin</t>
  </si>
  <si>
    <t>411 -- Seiko, Japan</t>
  </si>
  <si>
    <t>2002957 -- Seimaj, Morocco</t>
  </si>
  <si>
    <t>2002981 -- Sekaf, Ghana</t>
  </si>
  <si>
    <t>2000979 -- Sekap, Duty Paid</t>
  </si>
  <si>
    <t>2000849 -- Sekap, Greece</t>
  </si>
  <si>
    <t>2002784 -- Selecciones, Colombia</t>
  </si>
  <si>
    <t>2001187 -- Select Brands Limited, Guyana</t>
  </si>
  <si>
    <t>1707 -- Select Vintage, USA</t>
  </si>
  <si>
    <t>2003335 -- Selecta Compania De Cerealesi, Colombia</t>
  </si>
  <si>
    <t>2003183 -- Selecta Deutschland, Switzerland</t>
  </si>
  <si>
    <t>2595 -- Selective Beauty, France</t>
  </si>
  <si>
    <t>2003324 -- Selfie Clothing, UK</t>
  </si>
  <si>
    <t>2003534 -- Selva Industrial, Peru</t>
  </si>
  <si>
    <t>2000475 -- Sendas, Brazil</t>
  </si>
  <si>
    <t>2001023 -- Sengled, USA</t>
  </si>
  <si>
    <t>2001660 -- Senior &amp; Co, Curacao</t>
  </si>
  <si>
    <t>1506 -- Sennheiser Electronic Corporation, USA</t>
  </si>
  <si>
    <t>2002616 -- Sepia, Argentina</t>
  </si>
  <si>
    <t>2000175 -- Sequel, Switzerland</t>
  </si>
  <si>
    <t>2002617 -- Serfimexsa, Argentina</t>
  </si>
  <si>
    <t>2001161 -- Serpui Marie, Brazil</t>
  </si>
  <si>
    <t>1987 -- Serralles Distillery, Puerto Rico</t>
  </si>
  <si>
    <t>2001661 -- Servaali Oy, Finland</t>
  </si>
  <si>
    <t>2001040 -- Servipacking Sac, Peru</t>
  </si>
  <si>
    <t>2001865 -- Seva IBP BV, Netherlands</t>
  </si>
  <si>
    <t>2001195 -- Seven UP Bottling Company, USA</t>
  </si>
  <si>
    <t>2001197 -- Seven UP Snapple Southeast, USA</t>
  </si>
  <si>
    <t>2003576 -- Severnoe Siyanie, Russia</t>
  </si>
  <si>
    <t>2001188 -- Shaker, Italy</t>
  </si>
  <si>
    <t>2000181 -- Shanghai Tobacco, China</t>
  </si>
  <si>
    <t>2002025 -- Shared Earth, UK</t>
  </si>
  <si>
    <t>2000659 -- Sharp Electronics, UK</t>
  </si>
  <si>
    <t>2000427 -- Sheen Fortune, Hong Kong</t>
  </si>
  <si>
    <t>2000298 -- Shenzhen Jingxin Import And Export, China</t>
  </si>
  <si>
    <t>2001685 -- Shenzhen Simtoo Intelligent Technology, China</t>
  </si>
  <si>
    <t>2001202 -- Shenzhen Telesin Digital, China</t>
  </si>
  <si>
    <t>2002971 -- Shikhazuri, Kenya</t>
  </si>
  <si>
    <t>415 -- Shiseido, Japan</t>
  </si>
  <si>
    <t>2002973 -- Siberil Rey, Switzerland</t>
  </si>
  <si>
    <t>2000354 -- Sicilianess, Italy</t>
  </si>
  <si>
    <t>2002618 -- Sieka-Vica, Argentina</t>
  </si>
  <si>
    <t>2002619 -- Siete Ideas, Argentina</t>
  </si>
  <si>
    <t>2003290 -- Sight Station, UK</t>
  </si>
  <si>
    <t>2000137 -- Signal Products, USA</t>
  </si>
  <si>
    <t>596 -- Silhouette International Schmied, Austria</t>
  </si>
  <si>
    <t>2002620 -- Silos, Argentina</t>
  </si>
  <si>
    <t>2002621 -- Silva Murillo Myrian Del Carmen, Argentina</t>
  </si>
  <si>
    <t>2000791 -- Silver Crane, UK</t>
  </si>
  <si>
    <t>2002622 -- Silveralix, Argentina</t>
  </si>
  <si>
    <t>2000620 -- Silverlit Toys Manufactory, Hong Kong</t>
  </si>
  <si>
    <t>2001574 -- Silvia Amparo Garza Rocha, Mexico</t>
  </si>
  <si>
    <t>2001971 -- Simba Dickie Group, Germany</t>
  </si>
  <si>
    <t>2001972 -- Simba Toys, Germany</t>
  </si>
  <si>
    <t>2002623 -- Simoca, Argentina</t>
  </si>
  <si>
    <t>2000898 -- Simonds Farsons Cisk, Malta</t>
  </si>
  <si>
    <t>2003249 -- Siraj, Colombia</t>
  </si>
  <si>
    <t>2002974 -- Siroko, Tunisia</t>
  </si>
  <si>
    <t>1296 -- Sisley, Italy</t>
  </si>
  <si>
    <t>2000935 -- Skaergardskonfekt, Sweden</t>
  </si>
  <si>
    <t>2001875 -- Skechers, UK</t>
  </si>
  <si>
    <t>2001257 -- SkinAZ, Singapore</t>
  </si>
  <si>
    <t>2000843 -- Skross, Switzerland</t>
  </si>
  <si>
    <t>2000678 -- Skullcandy, USA</t>
  </si>
  <si>
    <t>2003309 -- Sladkaya Skazka, Russia</t>
  </si>
  <si>
    <t>2003428 -- Slance Stara Zagora Tabac, Bulgaria</t>
  </si>
  <si>
    <t>2003341 -- Sleeve Tech, China</t>
  </si>
  <si>
    <t>2001034 -- Slide, China</t>
  </si>
  <si>
    <t>2002977 -- Sloane Company, Ghana</t>
  </si>
  <si>
    <t>2000683 -- Smart Brands USA, Argentina</t>
  </si>
  <si>
    <t>2003340 -- Smart Sticker, China</t>
  </si>
  <si>
    <t>2001973 -- Smartez, South Korea</t>
  </si>
  <si>
    <t>2003110 -- Smartshop Soluciones, Colombia</t>
  </si>
  <si>
    <t>2002624 -- Smile Market, Argentina</t>
  </si>
  <si>
    <t>2000054 -- Smurfit-Stone Container, USA</t>
  </si>
  <si>
    <t>2003535 -- Snack America Latina, Peru</t>
  </si>
  <si>
    <t>2000068 -- Snak Club, USA</t>
  </si>
  <si>
    <t>2003035 -- Snowcap Trading , Canada</t>
  </si>
  <si>
    <t>2001099 -- Socado, Italy</t>
  </si>
  <si>
    <t>2002978 -- Sochepress, Morocco</t>
  </si>
  <si>
    <t>2003558 -- Sociedad Comercializadora Internacional CIFM, Colombia</t>
  </si>
  <si>
    <t>2003079 -- Sociedad Textil Lonia, Spain</t>
  </si>
  <si>
    <t>2003361 -- Societe DV, France</t>
  </si>
  <si>
    <t>2000015 -- Societe France Champagne, France</t>
  </si>
  <si>
    <t>2000759 -- Sodastream, Israel</t>
  </si>
  <si>
    <t>2000025 -- Sogen, USA</t>
  </si>
  <si>
    <t>2479 -- Sogrape Vinhos De Portugal, Portugal</t>
  </si>
  <si>
    <t>2003574 -- Sokolov Jewelry, Switzerland</t>
  </si>
  <si>
    <t>2000272 -- Sol De Janeiro, Brazil</t>
  </si>
  <si>
    <t>2003436 -- Sol Republic, USA</t>
  </si>
  <si>
    <t>2000400 -- Solar Time, China</t>
  </si>
  <si>
    <t>2002626 -- Soncaliu, Argentina</t>
  </si>
  <si>
    <t>2002627 -- Sonsoles, Argentina</t>
  </si>
  <si>
    <t>2000364 -- Sony Ericsson, UK</t>
  </si>
  <si>
    <t>582 -- Sony, Japan</t>
  </si>
  <si>
    <t>2003108 -- Sophie By Sophie, Sweden</t>
  </si>
  <si>
    <t>2003388 -- Soskin, France</t>
  </si>
  <si>
    <t>2000782 -- Soul Electronics, China</t>
  </si>
  <si>
    <t>2001974 -- Sourcing Network International, USA</t>
  </si>
  <si>
    <t>2000403 -- Southern Wines, USA</t>
  </si>
  <si>
    <t>2001312 -- Souvena, Switzerland</t>
  </si>
  <si>
    <t>2000945 -- Spadel, UK</t>
  </si>
  <si>
    <t>2003068 -- Spb Agro Processing, Ghana</t>
  </si>
  <si>
    <t>2000658 -- Speakal, USA</t>
  </si>
  <si>
    <t>2000754 -- Speck Products, China</t>
  </si>
  <si>
    <t>2003536 -- Speedmedia Eirl, Peru</t>
  </si>
  <si>
    <t>2001900 -- Speedo International, UK</t>
  </si>
  <si>
    <t>2003497 -- Spendrups Bryggeri, Sweden</t>
  </si>
  <si>
    <t>2000992 -- Sphero, China</t>
  </si>
  <si>
    <t>2000995 -- Spiegelau, Germany</t>
  </si>
  <si>
    <t>2002786 -- Spin Master Toys, China</t>
  </si>
  <si>
    <t>2001899 -- Spinmaster, UK</t>
  </si>
  <si>
    <t>2001149 -- Spinosa, Italy</t>
  </si>
  <si>
    <t>2001190 -- Spirit France Diffusion, France</t>
  </si>
  <si>
    <t>2003389 -- Spitfire, UK</t>
  </si>
  <si>
    <t>2001313 -- Splash Arts GmbH, Switzerland</t>
  </si>
  <si>
    <t>2000440 -- Splenda, UK</t>
  </si>
  <si>
    <t>2001898 -- Splosh/Royal County, UK</t>
  </si>
  <si>
    <t>2002628 -- Sports &amp; Adventure, Argentina</t>
  </si>
  <si>
    <t>2000640 -- Sports Direct International, UK</t>
  </si>
  <si>
    <t>2000168 -- Spress Cafe, Brazil</t>
  </si>
  <si>
    <t>2001123 -- Squire Boone Village Whse, USA</t>
  </si>
  <si>
    <t>2000438 -- St. James Smokehouse (Scotland), UK</t>
  </si>
  <si>
    <t>2001862 -- Stags' Leap Winery, USA</t>
  </si>
  <si>
    <t>2003417 -- Stambolovo Winery, Bulgaria</t>
  </si>
  <si>
    <t>2002735 -- Star Wars, UK</t>
  </si>
  <si>
    <t>2619 -- Starbrook, Belgium</t>
  </si>
  <si>
    <t>2000327 -- Starbucks, USA</t>
  </si>
  <si>
    <t>2001160 -- Starskin B.V., Netherlands</t>
  </si>
  <si>
    <t>2002946 -- Ste Foundou, Tunisia</t>
  </si>
  <si>
    <t>996 -- Ste.Orient.Tabac/SAPT/Ste.Chark Tabac,Tunisia</t>
  </si>
  <si>
    <t>2002630 -- Steel Latina, Argentina</t>
  </si>
  <si>
    <t>2003071 -- Stella Alimentari, Italy</t>
  </si>
  <si>
    <t>2002631 -- Stella Chertkoff, Argentina</t>
  </si>
  <si>
    <t>2002632 -- Stella Rittwagen, Argentina</t>
  </si>
  <si>
    <t>2000350 -- Stendhal, France</t>
  </si>
  <si>
    <t>2002633 -- Stephanie Dayana Quichimbo, Argentina</t>
  </si>
  <si>
    <t>2000065 -- Stock, Italy</t>
  </si>
  <si>
    <t>2003095 -- Stockholms Branneri, Sweden</t>
  </si>
  <si>
    <t>2002793 -- Stomtech, Canada</t>
  </si>
  <si>
    <t>2001975 -- Stone Age , Canada</t>
  </si>
  <si>
    <t>2000775 -- StoneByStone, Portugal</t>
  </si>
  <si>
    <t>65 -- Storck, Germany</t>
  </si>
  <si>
    <t>2001821 -- Storm Watches, Mexico</t>
  </si>
  <si>
    <t>2000219 -- Storm, UK</t>
  </si>
  <si>
    <t>2002952 -- Straight Line Enterprises, Kenya</t>
  </si>
  <si>
    <t>2001191 -- Strega Alberti Benevento Spa, Italy</t>
  </si>
  <si>
    <t>2000870 -- Stroh Austria, Austria</t>
  </si>
  <si>
    <t>2000961 -- Stroili Oro, Italy</t>
  </si>
  <si>
    <t>2000642 -- Studio Siccuro Arte e Artesanato, Brazil</t>
  </si>
  <si>
    <t>1712 -- Stuhrk, Germany</t>
  </si>
  <si>
    <t>138 -- Style Travel Retail Ltd, Virgin Islands</t>
  </si>
  <si>
    <t>2002634 -- Sucesores De Jacobo Paredes, Argentina</t>
  </si>
  <si>
    <t>2000654 -- Sucesso Artefatos de Metais, Brazil</t>
  </si>
  <si>
    <t>2002635 -- Sudamericana Golf, Argentina</t>
  </si>
  <si>
    <t>2002636 -- Sugar And Spice, Argentina</t>
  </si>
  <si>
    <t>2001575 -- Sukkarieh Bro, Jordan</t>
  </si>
  <si>
    <t>2002637 -- Sun &amp; Sand, Argentina</t>
  </si>
  <si>
    <t>2002638 -- Suna Leticia Moreno Coronel, Argentina</t>
  </si>
  <si>
    <t>2001087 -- Sundance Seafood, Canada</t>
  </si>
  <si>
    <t>2003383 -- Sundog Eyewear Pacific, USA</t>
  </si>
  <si>
    <t>2001576 -- Sunmore Healthtech, Canada</t>
  </si>
  <si>
    <t>2001577 -- Sunspelt Oy, Finland</t>
  </si>
  <si>
    <t>2003336 -- Super, Colombia</t>
  </si>
  <si>
    <t>2000838 -- SuperGroup PLC, UK</t>
  </si>
  <si>
    <t>2002639 -- Superdeporte, Argentina</t>
  </si>
  <si>
    <t>2002640 -- Supereven, Argentina</t>
  </si>
  <si>
    <t>2000079 -- Superior Communications, Canada</t>
  </si>
  <si>
    <t>2001976 -- Supersonic, USA</t>
  </si>
  <si>
    <t>2003111 -- Supreme, USA</t>
  </si>
  <si>
    <t>2003036 -- Suraj Enterprises , Canada</t>
  </si>
  <si>
    <t>2002641 -- Surat, Argentina</t>
  </si>
  <si>
    <t>1572 -- Susan Walpole, UAE</t>
  </si>
  <si>
    <t>2025 -- Suunto, Japan</t>
  </si>
  <si>
    <t>435 -- Swarovski, Austria</t>
  </si>
  <si>
    <t>2001822 -- Swashbuckler, Germany</t>
  </si>
  <si>
    <t>61 -- Swatch Group, Switzerland</t>
  </si>
  <si>
    <t>2000887 -- Sweden Local Manufacturer</t>
  </si>
  <si>
    <t>2003168 -- Swedish Fika, Sweden</t>
  </si>
  <si>
    <t>2000971 -- Swedish Match, Sweden</t>
  </si>
  <si>
    <t>2002642 -- Sweet And Coffee, Argentina</t>
  </si>
  <si>
    <t>2001135 -- Sweetpeople Confectionery, Spain</t>
  </si>
  <si>
    <t>2003356 -- Sweets of Oman, Jordan</t>
  </si>
  <si>
    <t>2003395 -- Swikar Candy Cali, Colombia</t>
  </si>
  <si>
    <t>1161 -- Swisher International, USA</t>
  </si>
  <si>
    <t>2003573 -- Swiss Eyewear Group, Switzerland</t>
  </si>
  <si>
    <t>2000768 -- Swiss Gear, Switzerland</t>
  </si>
  <si>
    <t>2000882 -- Swiss Local Manufacturer</t>
  </si>
  <si>
    <t>2000414 -- Swiss Moda, Switzerland</t>
  </si>
  <si>
    <t>2001247 -- Swissdent, Switzerland</t>
  </si>
  <si>
    <t>2000885 -- Symington Family Estates, Portugal</t>
  </si>
  <si>
    <t>2000135 -- Synergy Group, Russia</t>
  </si>
  <si>
    <t>1460 -- T.F. Industria e Com de Modas, Brasil</t>
  </si>
  <si>
    <t>2001874 -- TDP Textiles, UK</t>
  </si>
  <si>
    <t>2001259 -- TM Brands LLC, USA</t>
  </si>
  <si>
    <t>2000429 -- TMMCO, UAE</t>
  </si>
  <si>
    <t>2000253 -- TW Steel, Netherlands</t>
  </si>
  <si>
    <t>2000404 -- TY-KU, Japan</t>
  </si>
  <si>
    <t>2000741 -- Tabacalera La Flor, Dominican Republic</t>
  </si>
  <si>
    <t>2000299 -- Tabacos Mata Fina, USA</t>
  </si>
  <si>
    <t>1349 -- Tabacos Puros de Nicaragua, Nicaragua</t>
  </si>
  <si>
    <t>2002643 -- Tabacos Vargas, Argentina</t>
  </si>
  <si>
    <t>2002980 -- Tafi Sa, Ivory Coast</t>
  </si>
  <si>
    <t>2000294 -- Tag Heuer, France</t>
  </si>
  <si>
    <t>2650 -- Taittinger, France</t>
  </si>
  <si>
    <t>2001010 -- Taiwan Miaoli, Taiwan</t>
  </si>
  <si>
    <t>2002644 -- Taller De Arte Escultorico Tae, Argentina</t>
  </si>
  <si>
    <t>2002645 -- Taller Guayasamin, Argentina</t>
  </si>
  <si>
    <t>2003268 -- Tangle Teezer, UK</t>
  </si>
  <si>
    <t>2002646 -- Tania Lopez, Argentina</t>
  </si>
  <si>
    <t>2001578 -- Tannenhof Schwarzwal, Germany</t>
  </si>
  <si>
    <t>2000797 -- Taramax - Marin, Switzerland</t>
  </si>
  <si>
    <t>2001579 -- Target Marine Hatcheries, Canada</t>
  </si>
  <si>
    <t>1737 -- Targus, USA</t>
  </si>
  <si>
    <t>978 -- Tartuflanghe Di Bertolusso Domenica, Italy</t>
  </si>
  <si>
    <t>2003186 -- Tasco, USA</t>
  </si>
  <si>
    <t>2003334 -- Tashi, Colombia</t>
  </si>
  <si>
    <t>2001580 -- Taste Canarias, Spain</t>
  </si>
  <si>
    <t>2000924 -- Tastefully Canadian, Canada</t>
  </si>
  <si>
    <t>2000293 -- Tata Group, India</t>
  </si>
  <si>
    <t>2000445 -- Tate &amp; Lyle, UK</t>
  </si>
  <si>
    <t>2000073 -- Tateossian, London UK</t>
  </si>
  <si>
    <t>2002647 -- Tatoo Adventure Gear, Argentina</t>
  </si>
  <si>
    <t>2001232 -- Tatuape, Brazil</t>
  </si>
  <si>
    <t>2002648 -- Taunter, Argentina</t>
  </si>
  <si>
    <t>2000994 -- Tavik, China</t>
  </si>
  <si>
    <t>2000875 -- Taylor, Fladgate &amp; Yeatman, Portugal</t>
  </si>
  <si>
    <t>2000953 -- Tchibo, Germany</t>
  </si>
  <si>
    <t>2002965 -- Tea &amp; Coffee Connection, Kenya</t>
  </si>
  <si>
    <t>2003371 -- Tea Forte, USA</t>
  </si>
  <si>
    <t>2003149 -- Teamworx, Australia</t>
  </si>
  <si>
    <t>2000707 -- Teca Criacao e Producao Grafica, Brazil</t>
  </si>
  <si>
    <t>2000867 -- Tech 21, China</t>
  </si>
  <si>
    <t>2000646 -- Technomaster Comercio, Brazil</t>
  </si>
  <si>
    <t>2002649 -- Tecnologia Telefonica Modercel, Argentina</t>
  </si>
  <si>
    <t>2002063 -- Ted Baker, UK</t>
  </si>
  <si>
    <t>2003085 -- Teddy, China</t>
  </si>
  <si>
    <t>2000207 -- Teekanne, Germany</t>
  </si>
  <si>
    <t>2001253 -- Teeling Whiskey, Irland</t>
  </si>
  <si>
    <t>2002809 -- Teepee, Canada</t>
  </si>
  <si>
    <t>2001823 -- Teerenpeli Brewery&amp;Distillery, Finland</t>
  </si>
  <si>
    <t>2002982 -- Tees, Morocco</t>
  </si>
  <si>
    <t>2001581 -- Teguerey, Spain</t>
  </si>
  <si>
    <t>2001046 -- Teichenne, Spain</t>
  </si>
  <si>
    <t>2002650 -- Tejido Tahuantisuyo, Argentina</t>
  </si>
  <si>
    <t>2002651 -- Tejidos Millma Huasi, Argentina</t>
  </si>
  <si>
    <t>2001314 -- Telco Accessories B.V., Netherlands</t>
  </si>
  <si>
    <t>2002652 -- Teleadapt, Argentina</t>
  </si>
  <si>
    <t>2001891 -- Teleview, UK</t>
  </si>
  <si>
    <t>2002787 -- Televisa, Colombia</t>
  </si>
  <si>
    <t>2002788 -- Telmex, Colombia</t>
  </si>
  <si>
    <t>2001315 -- Tempo, Germany</t>
  </si>
  <si>
    <t>2001582 -- Temve, Mexico</t>
  </si>
  <si>
    <t>2003547 -- Ten Minutes by Tractor, Australia</t>
  </si>
  <si>
    <t>2000255 -- Tendence, Switzerland</t>
  </si>
  <si>
    <t>2000386 -- Tenerife Pearl, Spain</t>
  </si>
  <si>
    <t>2002653 -- Tenisa, Argentina</t>
  </si>
  <si>
    <t>2000770 -- Tennrich Corporation, Hong Kong</t>
  </si>
  <si>
    <t>2001036 -- Tequila Insignia, Mexico</t>
  </si>
  <si>
    <t>922 -- Tequila Revolucion, Mexico</t>
  </si>
  <si>
    <t>2001057 -- Tequila Supremo, Mexico</t>
  </si>
  <si>
    <t>1346 -- Tequilas de la Dona, Mexico</t>
  </si>
  <si>
    <t>2001824 -- Tequilera Corralejo, Mexico</t>
  </si>
  <si>
    <t>649 -- Tequileria Cielito Lindo, Mexico</t>
  </si>
  <si>
    <t>2002654 -- Terare Discovering Uruguay, Argentina</t>
  </si>
  <si>
    <t>2003007 -- Terrafertil, Colombia</t>
  </si>
  <si>
    <t>2000769 -- Terramar Underwear, China</t>
  </si>
  <si>
    <t>2002086 -- Terramoll, Spain</t>
  </si>
  <si>
    <t>2001213 -- Terras de Aventura, Brazil</t>
  </si>
  <si>
    <t>2002983 -- Terre Afrik, Ivory Coast</t>
  </si>
  <si>
    <t>2002655 -- Terry, Argentina</t>
  </si>
  <si>
    <t>2001825 -- Tesseron, France</t>
  </si>
  <si>
    <t>2000772 -- Testi, USA</t>
  </si>
  <si>
    <t>2002657 -- Tevanell, Argentina</t>
  </si>
  <si>
    <t>445 -- Texier, France</t>
  </si>
  <si>
    <t>2002658 -- Textiles Del Sur, Argentina</t>
  </si>
  <si>
    <t>2002659 -- Textiles Y Pieles Textipiel, Argentina</t>
  </si>
  <si>
    <t>2000853 -- Texto, France</t>
  </si>
  <si>
    <t>2002984 -- Thalvin / Ebertec, Morocco</t>
  </si>
  <si>
    <t>2003549 -- The ARH Australian Wine Company, Australia</t>
  </si>
  <si>
    <t>1958 -- The British Master, Switzerland</t>
  </si>
  <si>
    <t>2001020 -- The Different Company, France</t>
  </si>
  <si>
    <t>2001662 -- The Drinks Company, UK</t>
  </si>
  <si>
    <t>2000064 -- The Edrington Group, Scotland</t>
  </si>
  <si>
    <t>2001583 -- The Haciendas Company, Spain</t>
  </si>
  <si>
    <t>828 -- The Hershey Company, USA</t>
  </si>
  <si>
    <t>2000284 -- The Independent Distillery, UK</t>
  </si>
  <si>
    <t>2000409 -- The Jones Group, USA</t>
  </si>
  <si>
    <t>2000139 -- The Lorenz Bahlsen Snack World, Germany</t>
  </si>
  <si>
    <t>2000790 -- The Marketing Store Worldwide, Brazil</t>
  </si>
  <si>
    <t>2002985 -- The Mountain Corporation, USA</t>
  </si>
  <si>
    <t>2000798 -- The Quantum Beauty Company, UK</t>
  </si>
  <si>
    <t>1368 -- The Sharper Image Corporation, USA</t>
  </si>
  <si>
    <t>2001977 -- The Stuffed Animal House, Canada</t>
  </si>
  <si>
    <t>2002789 -- The Topps, USA</t>
  </si>
  <si>
    <t>2002660 -- The Von Berg West Indies Trade, Argentina</t>
  </si>
  <si>
    <t>2000910 -- The Welsh Whisky Company, England</t>
  </si>
  <si>
    <t>2000145 -- Theo Fennell, UK</t>
  </si>
  <si>
    <t>2003537 -- Theobroma Inversiones, Peru</t>
  </si>
  <si>
    <t>2001239 -- This Company, UK</t>
  </si>
  <si>
    <t>2001584 -- Thomas Haas Chococo &amp; Patisse., Canada</t>
  </si>
  <si>
    <t>2000395 -- Thomas Hine, France</t>
  </si>
  <si>
    <t>1264 -- Thomas Sabo, Germany</t>
  </si>
  <si>
    <t>2000934 -- Thorntons, UK</t>
  </si>
  <si>
    <t>2000985 -- Three Links, Brazil</t>
  </si>
  <si>
    <t>2000502 -- Tico Rosa Industria de Bebidas, Brazil</t>
  </si>
  <si>
    <t>2001826 -- Tie Rack, France</t>
  </si>
  <si>
    <t>2002662 -- Tierra Andina, Argentina</t>
  </si>
  <si>
    <t>2001585 -- Tierra Del Monte, Peru</t>
  </si>
  <si>
    <t>2002663 -- Tierra Fertil, Argentina</t>
  </si>
  <si>
    <t>2002664 -- Tierra Plata Vasquez Vargas Cristhian Paul, Argentina</t>
  </si>
  <si>
    <t>1316 -- Tiffany Sharjah, UAE</t>
  </si>
  <si>
    <t>2003192 -- Tiger Brands, South Africa</t>
  </si>
  <si>
    <t>2002073 -- Tiggly, China</t>
  </si>
  <si>
    <t>2002734 -- Tikkers, UK</t>
  </si>
  <si>
    <t>1281 -- Timberland, USA</t>
  </si>
  <si>
    <t>2000169 -- Time Network, Switzerland</t>
  </si>
  <si>
    <t>598 -- Time Products Limited, UK</t>
  </si>
  <si>
    <t>2002665 -- Timekol, Argentina</t>
  </si>
  <si>
    <t>450 -- Timex Group, USA</t>
  </si>
  <si>
    <t>2002666 -- Tiny Love, Argentina</t>
  </si>
  <si>
    <t>2001586 -- Tirma, Spain</t>
  </si>
  <si>
    <t>2001903 -- Titan Company Watches, India</t>
  </si>
  <si>
    <t>2000699 -- Tito's, USA</t>
  </si>
  <si>
    <t>2001264 -- Tobacco Guizhou Industry Co, China</t>
  </si>
  <si>
    <t>2002667 -- Tobar Barra Victoria Eugenia, Argentina</t>
  </si>
  <si>
    <t>2001887 -- Tobar, UK</t>
  </si>
  <si>
    <t>2001587 -- Todinno, Peru</t>
  </si>
  <si>
    <t>2002668 -- Todo Nosotros Cafe, Argentina</t>
  </si>
  <si>
    <t>2003406 -- Todoroff Wines, Bulgaria</t>
  </si>
  <si>
    <t>2002669 -- Todos Por Uruguay, Argentina</t>
  </si>
  <si>
    <t>2002670 -- Tojo Federica, Argentina</t>
  </si>
  <si>
    <t>2000996 -- TomTom, Netherlands</t>
  </si>
  <si>
    <t>2002671 -- Tomas De Olazabal, Argentina</t>
  </si>
  <si>
    <t>2002988 -- Tommasi, Italy</t>
  </si>
  <si>
    <t>1090 -- Toms / Anthon Berg Confectionery Group, Denmark</t>
  </si>
  <si>
    <t>2000639 -- Tomy International, USA</t>
  </si>
  <si>
    <t>2002033 -- Tomy, UK</t>
  </si>
  <si>
    <t>2001148 -- Top Line, Italy</t>
  </si>
  <si>
    <t>2003580 -- Top Scan, USA</t>
  </si>
  <si>
    <t>2002673 -- Top, Argentina</t>
  </si>
  <si>
    <t>2000750 -- Topband, China</t>
  </si>
  <si>
    <t>2001588 -- Torrevella Explotacion, Spain</t>
  </si>
  <si>
    <t>2003540 -- Torrons Vicens, Spain</t>
  </si>
  <si>
    <t>644 -- Tortuga, Cayman Islands</t>
  </si>
  <si>
    <t>2003054 -- Tory Burch, USA</t>
  </si>
  <si>
    <t>2392 -- Toschi Vignola, Italy</t>
  </si>
  <si>
    <t>2000087 -- Toscow, Australia</t>
  </si>
  <si>
    <t>1450 -- Toshiba Corporation, Japan</t>
  </si>
  <si>
    <t>2000250 -- Tourneau Vintage, USA</t>
  </si>
  <si>
    <t>2000129 -- Tous, Spain</t>
  </si>
  <si>
    <t>2002674 -- Tower Records Argentina, Argentina</t>
  </si>
  <si>
    <t>2001978 -- Toy Triangle, Saudi Arabia</t>
  </si>
  <si>
    <t>2000131 -- Toy Watch, Italy</t>
  </si>
  <si>
    <t>2003222 -- TrackR, USA</t>
  </si>
  <si>
    <t>1265 -- Trade Paper Limited, UK</t>
  </si>
  <si>
    <t>2002675 -- Tradiciones Nuestras, Argentina</t>
  </si>
  <si>
    <t>2000973 -- Trakdot, China</t>
  </si>
  <si>
    <t>813 -- Trans World Confectionery, Malaysia</t>
  </si>
  <si>
    <t>2001979 -- Transcend, China</t>
  </si>
  <si>
    <t>2000190 -- Travel Blue, UK</t>
  </si>
  <si>
    <t>2001980 -- Travel Ready, UAE</t>
  </si>
  <si>
    <t>2001235 -- Travel Retail Experts, Switzerland</t>
  </si>
  <si>
    <t>2003320 -- Travel Vispo, China</t>
  </si>
  <si>
    <t>2000080 -- Travelex, USA</t>
  </si>
  <si>
    <t>2003050 -- Travelpro, USA</t>
  </si>
  <si>
    <t>2000872 -- Treasury Wine Estates, Australia</t>
  </si>
  <si>
    <t>2001981 -- Trefl , Poland</t>
  </si>
  <si>
    <t>2001227 -- Trendnet, USA</t>
  </si>
  <si>
    <t>2001827 -- Trentto C&amp;C, Spain</t>
  </si>
  <si>
    <t>2001828 -- Tres Generaciones, Peru</t>
  </si>
  <si>
    <t>2001871 -- Trespass, UK</t>
  </si>
  <si>
    <t>2000632 -- Trezentos e Sessenta Graus Producoes, Brazil</t>
  </si>
  <si>
    <t>2000367 -- Tri Handling, China</t>
  </si>
  <si>
    <t>2003538 -- Tri Tri, Peru</t>
  </si>
  <si>
    <t>2001130 -- Trias Nets de Joaquim, Spain</t>
  </si>
  <si>
    <t>2000315 -- Tribeca Agroindustrial E Comercial, Brazil</t>
  </si>
  <si>
    <t>2001982 -- Trident Case, USA</t>
  </si>
  <si>
    <t>2003490 -- Trinanes Fotocromos, Argentina</t>
  </si>
  <si>
    <t>2000702 -- Tripshell, USA</t>
  </si>
  <si>
    <t>2001316 -- Trisa, Switzerland</t>
  </si>
  <si>
    <t>2000509 -- Trivento Bodegas y Vinedos, Argentina</t>
  </si>
  <si>
    <t>2000254 -- Troika, Germany</t>
  </si>
  <si>
    <t>2002790 -- Trolli Iberica, Spain</t>
  </si>
  <si>
    <t>2003038 -- Tromba Tequila, Mexico</t>
  </si>
  <si>
    <t>817 -- Trudi, Italy</t>
  </si>
  <si>
    <t>1231 -- Trussardi, Italy</t>
  </si>
  <si>
    <t>2001317 -- Trust International B.V, Netherlands</t>
  </si>
  <si>
    <t>2003491 -- Ttg, Argentina</t>
  </si>
  <si>
    <t>650 -- Tumi, USA</t>
  </si>
  <si>
    <t>2001077 -- Turkey Hill Sugarbush, Canada</t>
  </si>
  <si>
    <t>2000912 -- Turkey Local Manufacturer</t>
  </si>
  <si>
    <t>1336 -- Turron 1880, Spain</t>
  </si>
  <si>
    <t>2001078 -- Turrones De Alicante, Spain</t>
  </si>
  <si>
    <t>2000913 -- Tuscany, Italy</t>
  </si>
  <si>
    <t>2003476 -- Tvg, Argentina</t>
  </si>
  <si>
    <t>2000819 -- Twots Confeccao de Moda e Acessorios, Brazil</t>
  </si>
  <si>
    <t>2001983 -- Ty, USA</t>
  </si>
  <si>
    <t>2001984 -- Tylt, USA</t>
  </si>
  <si>
    <t>2001880 -- Tyrrell Katz, UK</t>
  </si>
  <si>
    <t>2000229 -- U-Boat, Italy</t>
  </si>
  <si>
    <t>2002817 -- US Digital, USA</t>
  </si>
  <si>
    <t>2001072 -- US Foodservice, USA</t>
  </si>
  <si>
    <t>2000923 -- US Local Manufacturer</t>
  </si>
  <si>
    <t>2003264 -- UTK-18, Russia</t>
  </si>
  <si>
    <t>2000358 -- Uhr-Kraft, Switzerland</t>
  </si>
  <si>
    <t>2000355 -- Ukrainian Vodka Company Nemiroff, Ukraine</t>
  </si>
  <si>
    <t>2000193 -- Ulixes, Serbia</t>
  </si>
  <si>
    <t>463 -- Ultrasun, Switzerland</t>
  </si>
  <si>
    <t>2000380 -- Ulysse Nardin, Switzerland</t>
  </si>
  <si>
    <t>2000626 -- Uncle Milton, USA</t>
  </si>
  <si>
    <t>2000965 -- Uncommon, Korea</t>
  </si>
  <si>
    <t>2001226 -- Under Armour, USA</t>
  </si>
  <si>
    <t>464 -- Underberg, Germany</t>
  </si>
  <si>
    <t>2002676 -- Uniagro, Argentina</t>
  </si>
  <si>
    <t>2003492 -- Uniaventura, Argentina</t>
  </si>
  <si>
    <t>1319 -- Unilever, Netherlands</t>
  </si>
  <si>
    <t>2001589 -- Union Salinera De Espana, Spain</t>
  </si>
  <si>
    <t>2001043 -- Union Vitivinicola, Spain</t>
  </si>
  <si>
    <t>734 -- Uniperf</t>
  </si>
  <si>
    <t>2000121 -- Uniset, DK</t>
  </si>
  <si>
    <t>2002677 -- Unitec Agro, Argentina</t>
  </si>
  <si>
    <t>2150 -- United Biscuits, UK</t>
  </si>
  <si>
    <t>2001985 -- United Labels Iberica, Spain</t>
  </si>
  <si>
    <t>2000617 -- United States Playing Card Company, USA</t>
  </si>
  <si>
    <t>2001056 -- United Wineries, Spain</t>
  </si>
  <si>
    <t>2000681 -- Unitrading, Brazil</t>
  </si>
  <si>
    <t>2001829 -- Universal Labs, Jordan</t>
  </si>
  <si>
    <t>2511 -- Universal Music Group, USA</t>
  </si>
  <si>
    <t>2002678 -- Universal Sweet Industries, Argentina</t>
  </si>
  <si>
    <t>1181 -- Unoaerre, Italy</t>
  </si>
  <si>
    <t>2001267 -- Urbanears, Sweden</t>
  </si>
  <si>
    <t>974 -- Urbani Tartufi, Italy</t>
  </si>
  <si>
    <t>2002679 -- Urbanizadora Naciones Unidas, Argentina</t>
  </si>
  <si>
    <t>2002821 -- Urbano, China</t>
  </si>
  <si>
    <t>2002680 -- Urufarma, Uruguay</t>
  </si>
  <si>
    <t>2000014 -- Ussence Dist. NY, USA</t>
  </si>
  <si>
    <t>2002681 -- Uyamafarms, Uruguay</t>
  </si>
  <si>
    <t>2000755 -- V-Logic Limited Scosche, China</t>
  </si>
  <si>
    <t>2001987 -- V-Tech, Hong Kong</t>
  </si>
  <si>
    <t>2001030 -- V2 Tobacco, Denmark</t>
  </si>
  <si>
    <t>249 -- VF Europe, Belgium</t>
  </si>
  <si>
    <t>2002991 -- VF Objects, Morocco</t>
  </si>
  <si>
    <t>2001864 -- VH Gems, India</t>
  </si>
  <si>
    <t>2003413 -- VP Brands, Bulgaria</t>
  </si>
  <si>
    <t>2001064 -- Valduero, Spain</t>
  </si>
  <si>
    <t>845 -- Valentino, Italy</t>
  </si>
  <si>
    <t>2003493 -- Valenza Maria Ines, Argentina</t>
  </si>
  <si>
    <t>2002683 -- Valeriana, Argentina</t>
  </si>
  <si>
    <t>2000256 -- Valerio, USA</t>
  </si>
  <si>
    <t>2001663 -- Vallelindo Inversiones, Peru</t>
  </si>
  <si>
    <t>888 -- Valrhona, France</t>
  </si>
  <si>
    <t>2000183 -- Van Cleef &amp; Arpels, France (Jewelry)</t>
  </si>
  <si>
    <t>2000184 -- Van Cleef &amp; Arpels, Switzerland (Watches)</t>
  </si>
  <si>
    <t>2002684 -- Van Der Bruin, Argentina</t>
  </si>
  <si>
    <t>2000468 -- Van Gogh Vodka, NL</t>
  </si>
  <si>
    <t>2002685 -- Van Kerr Brothers, Argentina</t>
  </si>
  <si>
    <t>2000933 -- Van Slooten, Netherlands</t>
  </si>
  <si>
    <t>2003037 -- Vancouver Aquarium M.S. Centre, Canada</t>
  </si>
  <si>
    <t>230 -- Vandermarliere NV (J. Cortes), Belgium</t>
  </si>
  <si>
    <t>2000824 -- Vanessa Da Cunha Freire, Brazil</t>
  </si>
  <si>
    <t>2002686 -- Vani Carteras, Argentina</t>
  </si>
  <si>
    <t>2002687 -- Varela Silvia Adriana, Argentina</t>
  </si>
  <si>
    <t>2001664 -- Variedad En Alimentos, Mexico</t>
  </si>
  <si>
    <t>2001318 -- Varta, Germany</t>
  </si>
  <si>
    <t>2002689 -- Vazquez Viceconti Juan Sebastian, Argentina</t>
  </si>
  <si>
    <t>2001593 -- Vega Y Gijon, Spain</t>
  </si>
  <si>
    <t>2001590 -- Vega Y Gijon, Spain</t>
  </si>
  <si>
    <t>2002690 -- Verde Limon, Argentina</t>
  </si>
  <si>
    <t>2002691 -- Verite Distributors, Argentina</t>
  </si>
  <si>
    <t>2001830 -- Vermuteria De Galicia, Spain</t>
  </si>
  <si>
    <t>2002990 -- Verna, Ghana</t>
  </si>
  <si>
    <t>2001873 -- Vero Moda, UK</t>
  </si>
  <si>
    <t>2001831 -- Verpoorten Gmbh, Germany</t>
  </si>
  <si>
    <t>2000373 -- Vertime, Switzerland</t>
  </si>
  <si>
    <t>2001832 -- Very Amazing Products, Jamaica</t>
  </si>
  <si>
    <t>2002692 -- Vesuvio Cifi, Argentina</t>
  </si>
  <si>
    <t>2001833 -- Vesuvio, Argentina</t>
  </si>
  <si>
    <t>2001834 -- Viaconsumo, Peru</t>
  </si>
  <si>
    <t>2000147 -- Vianna, Brasil</t>
  </si>
  <si>
    <t>2000310 -- Vianoleo, Spain</t>
  </si>
  <si>
    <t>2002693 -- Viastara Latam Corp, Argentina</t>
  </si>
  <si>
    <t>2001835 -- Vicente Gandia Pla, Spain</t>
  </si>
  <si>
    <t>2002694 -- Vicentin S A I C, Argentina</t>
  </si>
  <si>
    <t>2000323 -- Vicenzi Biscotti, Italy</t>
  </si>
  <si>
    <t>1215 -- Victorinox, Switzerland</t>
  </si>
  <si>
    <t>2003494 -- Video Series, Argentina</t>
  </si>
  <si>
    <t>2001836 -- Vignerons Ardechois, France</t>
  </si>
  <si>
    <t>522 -- Vignerons de St- Tropez, France</t>
  </si>
  <si>
    <t>2003360 -- Vignobles Fontan, France</t>
  </si>
  <si>
    <t>2001591 -- Viikinkaarisam Oy, Finland</t>
  </si>
  <si>
    <t>2003298 -- Vilhelm Parfumerie, USA</t>
  </si>
  <si>
    <t>2003164 -- Villa I Collazzi, Italy</t>
  </si>
  <si>
    <t>2000900 -- Villa Maria Estate, New Zealand</t>
  </si>
  <si>
    <t>2003409 -- Villa Melnik Winery, Bulgaria</t>
  </si>
  <si>
    <t>2000304 -- Villa Vainilla, Mexico</t>
  </si>
  <si>
    <t>2000238 -- Villars Maitre Chocolatier, Switzerland</t>
  </si>
  <si>
    <t>474 -- Villiger, Switzerland</t>
  </si>
  <si>
    <t>2001837 -- Vina Bisquertt, Chile</t>
  </si>
  <si>
    <t>2001838 -- Vina Casas Del Bosque, Chile</t>
  </si>
  <si>
    <t>2002697 -- Vina Cobos, Argentina</t>
  </si>
  <si>
    <t>2001839 -- Vina Cousino Macul, Chile</t>
  </si>
  <si>
    <t>2001840 -- Vina De Pitis, PEru</t>
  </si>
  <si>
    <t>2001288 -- Vina El Principal, Chile</t>
  </si>
  <si>
    <t>2003161 -- Vina Emiliana, Chile</t>
  </si>
  <si>
    <t>2000490 -- Vina Errazuriz, Chile</t>
  </si>
  <si>
    <t>2001665 -- Vina Garces Silva, Chile</t>
  </si>
  <si>
    <t>2000731 -- Vina Lapostolle, Chile</t>
  </si>
  <si>
    <t>2000812 -- Vina Maipo, Chile</t>
  </si>
  <si>
    <t>2001666 -- Vina Ocucaje, Peru</t>
  </si>
  <si>
    <t>2002698 -- Vina Progreso, Argentina</t>
  </si>
  <si>
    <t>2001667 -- Vina San Pedro Tarapaca, Chile</t>
  </si>
  <si>
    <t>2001189 -- Vina Santa Rita, Chile</t>
  </si>
  <si>
    <t>2001059 -- Vina Undurraga, Chile</t>
  </si>
  <si>
    <t>2513 -- Vina Valdivieso, Chile</t>
  </si>
  <si>
    <t>2001841 -- Vina Ventisquero, Chile</t>
  </si>
  <si>
    <t>2001842 -- Vina Veramonte, Chile</t>
  </si>
  <si>
    <t>2003120 -- Vina Von Siebenthal, Chile</t>
  </si>
  <si>
    <t>2001843 -- Vinagres De Yema, Spain</t>
  </si>
  <si>
    <t>2002699 -- Vinas Familia Aristi, Argentina</t>
  </si>
  <si>
    <t>2001192 -- Vindirekt Finland Oy, Italy</t>
  </si>
  <si>
    <t>2000006 -- Vinedos y Bodegas Ribon, Spain</t>
  </si>
  <si>
    <t>2003411 -- Vinex Preslav, Bulgaria</t>
  </si>
  <si>
    <t>2003209 -- Vinia El Rosal, Chile</t>
  </si>
  <si>
    <t>2003208 -- Vinia Quintay, Chile</t>
  </si>
  <si>
    <t>2327 -- Vinicola Lidio Carraro, Brazil</t>
  </si>
  <si>
    <t>2374 -- Vinicola Miolo, Brazil</t>
  </si>
  <si>
    <t>2002695 -- Vinificadora Aconcagua, Argentina</t>
  </si>
  <si>
    <t>2000848 -- Viniton, Cambodia</t>
  </si>
  <si>
    <t>2001844 -- Vinos De Suarez, Spain</t>
  </si>
  <si>
    <t>2002696 -- Vinos Dos Hemisferios, Argentina</t>
  </si>
  <si>
    <t>2297 -- Vinos Finos Juan Carrau, Uruguay</t>
  </si>
  <si>
    <t>2001668 -- Vinos Jeromin, Spain</t>
  </si>
  <si>
    <t>2001845 -- Vinos Santa Ema, Chile</t>
  </si>
  <si>
    <t>2001669 -- Vinos Y Turismo, Chile</t>
  </si>
  <si>
    <t>2001004 -- Vinovalie, France</t>
  </si>
  <si>
    <t>2003412 -- Vinprom Troyan, Bulgaria</t>
  </si>
  <si>
    <t>2003414 -- Vinprom Yambol, Bulgaria</t>
  </si>
  <si>
    <t>2002992 -- Vins Bourchanin, Morocco</t>
  </si>
  <si>
    <t>2001670 -- Vins Del Comtat, Spain</t>
  </si>
  <si>
    <t>2003217 -- Vintae, Spain</t>
  </si>
  <si>
    <t>2000039 -- Vintell, USA</t>
  </si>
  <si>
    <t>2001671 -- Vinyes Mortitx, Spain</t>
  </si>
  <si>
    <t>2001859 -- Vision Marketing &amp; Distribution, UK</t>
  </si>
  <si>
    <t>2003150 -- Visit Merchandise, Australia</t>
  </si>
  <si>
    <t>2002820 -- Vista Outdoor, USA</t>
  </si>
  <si>
    <t>2002700 -- Visuar Uruguay, Argentina</t>
  </si>
  <si>
    <t>2001846 -- Vitivinicola Perez Cruz, Chile</t>
  </si>
  <si>
    <t>2001847 -- Viu Manent Y Compania, Chile</t>
  </si>
  <si>
    <t>2002701 -- Viutech, Argentina</t>
  </si>
  <si>
    <t>2002034 -- Vivid Imaginations, UK</t>
  </si>
  <si>
    <t>2001986 -- Vivitar, USA</t>
  </si>
  <si>
    <t>2002702 -- Vmosk, Argentina</t>
  </si>
  <si>
    <t>2002703 -- Vodka Jose Ignacio, Argentina</t>
  </si>
  <si>
    <t>2000242 -- Voguestrap, Japan</t>
  </si>
  <si>
    <t>2003089 -- Volgorechenskrybhoz, Russia</t>
  </si>
  <si>
    <t>2002993 -- Volta Presentation, Ghana</t>
  </si>
  <si>
    <t>2002994 -- Voltic, Ghana</t>
  </si>
  <si>
    <t>2003572 -- Vones, Spain</t>
  </si>
  <si>
    <t>2003072 -- Voortman, Canada</t>
  </si>
  <si>
    <t>2000806 -- Voss of Norway ASA, Norway</t>
  </si>
  <si>
    <t>2000711 -- Voxx International Corporation, USA</t>
  </si>
  <si>
    <t>2000466 -- Vranken Pommery, France</t>
  </si>
  <si>
    <t>2002054 -- Wacom Co, Japan</t>
  </si>
  <si>
    <t>2003225 -- Wah Ming Hong, Hong Kong</t>
  </si>
  <si>
    <t>2000461 -- Wahl Clipper Corporation, USA</t>
  </si>
  <si>
    <t>2000081 -- Waitex, China</t>
  </si>
  <si>
    <t>2000453 -- Waldemar Behn, Germany</t>
  </si>
  <si>
    <t>2001848 -- Walfort International, Mexico</t>
  </si>
  <si>
    <t>955 -- Walkers Shortbread, UK</t>
  </si>
  <si>
    <t>2000237 -- Walkers' Nonsuch, UK</t>
  </si>
  <si>
    <t>2003346 -- Walton Wood Farm, Canada</t>
  </si>
  <si>
    <t>2001319 -- Wander, Switzerland</t>
  </si>
  <si>
    <t>2000046 -- Wanders Distillery, NL</t>
  </si>
  <si>
    <t>2003078 -- Warm Buddy, Canada</t>
  </si>
  <si>
    <t>1195 -- Warner Brothers, USA</t>
  </si>
  <si>
    <t>576 -- Warners UK - Calvin Klein, UK</t>
  </si>
  <si>
    <t>2000391 -- Waterford, USA</t>
  </si>
  <si>
    <t>2527 -- Waterman, France</t>
  </si>
  <si>
    <t>2002026 -- Wax Lyrical, UK</t>
  </si>
  <si>
    <t>2001222 -- Weber Haus, Brazil</t>
  </si>
  <si>
    <t>2000760 -- Weber, USA</t>
  </si>
  <si>
    <t>2002704 -- Webkinz, Argentina</t>
  </si>
  <si>
    <t>2002705 -- Wechsung Carlos Omar Y Rodriguez Miguel, Argentina</t>
  </si>
  <si>
    <t>1224 -- Wedgwood, UK</t>
  </si>
  <si>
    <t>2000716 -- Weetabix, UK</t>
  </si>
  <si>
    <t>383 -- Weil Raymond, Switzerland</t>
  </si>
  <si>
    <t>2001672 -- Weingut Albert Kallfelz, Germany</t>
  </si>
  <si>
    <t>2001673 -- Weingut Andres Gdbr, Germany</t>
  </si>
  <si>
    <t>2001849 -- Weingut Juliusspital, Germany</t>
  </si>
  <si>
    <t>2001674 -- Weinhaus Reichsrat Von Buhl, Germany</t>
  </si>
  <si>
    <t>612 -- Weinkellereien, Switzerland</t>
  </si>
  <si>
    <t>2002706 -- Weitnauer, Argentina</t>
  </si>
  <si>
    <t>2002707 -- Well, Argentina</t>
  </si>
  <si>
    <t>2000122 -- Wenger, Switzerland</t>
  </si>
  <si>
    <t>480 -- Wernli, Switzerland</t>
  </si>
  <si>
    <t>2002708 -- West Cape, Argentina</t>
  </si>
  <si>
    <t>2001988 -- Western Digital Corporation, USA</t>
  </si>
  <si>
    <t>2001142 -- Western Sage Designs, Canada</t>
  </si>
  <si>
    <t>2001193 -- Whirpool, USA</t>
  </si>
  <si>
    <t>2001592 -- Whistler Mountain Chocolate, Canada</t>
  </si>
  <si>
    <t>2002709 -- White Mist Corp, Argentina</t>
  </si>
  <si>
    <t>2002931 -- White Shark International, Ghana</t>
  </si>
  <si>
    <t>2001869 -- White Stuff, UK</t>
  </si>
  <si>
    <t>94 -- Whyte &amp; Mackay, UK</t>
  </si>
  <si>
    <t>2001989 -- Wicked Audio, USA</t>
  </si>
  <si>
    <t>2002027 -- Wild &amp; Wolf, UK</t>
  </si>
  <si>
    <t>2000801 -- Wilkin &amp; Sons, England</t>
  </si>
  <si>
    <t>2131 -- William Fevre, France</t>
  </si>
  <si>
    <t>21 -- William Grant &amp; Sons Distillers, UK</t>
  </si>
  <si>
    <t>2003287 -- Willoma, Sweden</t>
  </si>
  <si>
    <t>2002028 -- Willsons, UK</t>
  </si>
  <si>
    <t>1470 -- Wilson Sporting Goods, USA</t>
  </si>
  <si>
    <t>2003151 -- Windmill Toys, Australia</t>
  </si>
  <si>
    <t>2000042 -- Wineco Corporation, USA</t>
  </si>
  <si>
    <t>2001850 -- Winners International, Kuwait</t>
  </si>
  <si>
    <t>2003152 -- Winning Moves, Australia</t>
  </si>
  <si>
    <t>2000089 -- Wish Pearls, USA</t>
  </si>
  <si>
    <t>2002710 -- Wisler, Argentina</t>
  </si>
  <si>
    <t>2003539 -- WithinUs Natural Health, Canada</t>
  </si>
  <si>
    <t>2001331 -- Withings, Hong Kong</t>
  </si>
  <si>
    <t>2000246 -- Wolf Manufacturing, China</t>
  </si>
  <si>
    <t>2000078 -- Wolf, USA</t>
  </si>
  <si>
    <t>982 -- Wolford, Austria</t>
  </si>
  <si>
    <t>2002711 -- Wolsey, Argentina</t>
  </si>
  <si>
    <t>2000700 -- Wonders Industrial Development (Shenzhen), China</t>
  </si>
  <si>
    <t>2002712 -- Wood Of Windsor, Argentina</t>
  </si>
  <si>
    <t>2000704 -- Woodman Labs, USA</t>
  </si>
  <si>
    <t>2003153 -- Woodslane, Australia</t>
  </si>
  <si>
    <t>2002713 -- Worfcom, Argentina</t>
  </si>
  <si>
    <t>2002714 -- World Sport, Argentina</t>
  </si>
  <si>
    <t>2002715 -- World Tour, Argentina</t>
  </si>
  <si>
    <t>2001990 -- Worldsim, UK</t>
  </si>
  <si>
    <t>2002825 -- Worldwide Sports Nutrition Suplements, USA</t>
  </si>
  <si>
    <t>2001049 -- Worthy Park Estate, Jamaica</t>
  </si>
  <si>
    <t>2000627 -- WowWee Group, Hong Kong</t>
  </si>
  <si>
    <t>2001991 -- Wraps Tech House, UK</t>
  </si>
  <si>
    <t>2000831 -- Wuliangye Company, China</t>
  </si>
  <si>
    <t>2001992 -- Wynit Distribution, USA</t>
  </si>
  <si>
    <t>2000689 -- Xacus, Italy</t>
  </si>
  <si>
    <t>2001851 -- Xanthurus Gmbh, Spain</t>
  </si>
  <si>
    <t>2002716 -- Xi Bolsos, Argentina</t>
  </si>
  <si>
    <t>2000305 -- Xialam, Mexico</t>
  </si>
  <si>
    <t>2003579 -- Xiaomi, China</t>
  </si>
  <si>
    <t>2002717 -- Xilcom, Argentina</t>
  </si>
  <si>
    <t>2000793 -- Xin Cheng, China</t>
  </si>
  <si>
    <t>2002029 -- Xpressions, UK</t>
  </si>
  <si>
    <t>1501 -- Xtreme Mac, USA</t>
  </si>
  <si>
    <t>2003177 -- Ya-man, Japan</t>
  </si>
  <si>
    <t>2002718 -- Yachana Gourmet, Argentina</t>
  </si>
  <si>
    <t>2001337 -- Yaisan-Beter, Spain</t>
  </si>
  <si>
    <t>1983 -- Yamaha, Japan</t>
  </si>
  <si>
    <t>2002719 -- Yantela International, Argentina</t>
  </si>
  <si>
    <t>2003154 -- Yarra Valley Gourmet Foods, Australia</t>
  </si>
  <si>
    <t>2002720 -- Yeli - Marbelize, Argentina</t>
  </si>
  <si>
    <t>2001325 -- Yerevan Brandy Company, Armenia</t>
  </si>
  <si>
    <t>2001852 -- Yiaco Medical, Kuwait</t>
  </si>
  <si>
    <t>2537 -- Yoki Alimentos (DF), Brazil</t>
  </si>
  <si>
    <t>2002721 -- Yoma Juguetes, Argentina</t>
  </si>
  <si>
    <t>2003544 -- Young Jin Toys, China</t>
  </si>
  <si>
    <t>2001853 -- Yousef M.Haddad &amp; Partners, Jordan</t>
  </si>
  <si>
    <t>2000820 -- Ypioca Industrial de Bebidas, Brazil</t>
  </si>
  <si>
    <t>2002059 -- Yvel Design Centre, Israel</t>
  </si>
  <si>
    <t>2002722 -- Za Twill, Argentina</t>
  </si>
  <si>
    <t>2000668 -- Zaag, USA</t>
  </si>
  <si>
    <t>2000682 -- Zadi International, Italy</t>
  </si>
  <si>
    <t>2000756 -- Zagg Inc. China Representative Office, China</t>
  </si>
  <si>
    <t>2002863 -- Zahra Tex Middle East, UAE</t>
  </si>
  <si>
    <t>2001075 -- Zalatimo Sweets Company, Jordan</t>
  </si>
  <si>
    <t>2351 -- Zamora International, Spain</t>
  </si>
  <si>
    <t>2000048 -- Zampiva, USA</t>
  </si>
  <si>
    <t>2003171 -- Zao Konkord, Russia</t>
  </si>
  <si>
    <t>2000431 -- Zarotti, Italy</t>
  </si>
  <si>
    <t>2002997 -- Zeades Monte-Carlo, Monaco</t>
  </si>
  <si>
    <t>2001154 -- Zee Dog LLC, USA</t>
  </si>
  <si>
    <t>2000278 -- Zeikos, China</t>
  </si>
  <si>
    <t>2000633 -- Zelco Industries, USA</t>
  </si>
  <si>
    <t>2002723 -- Zelik, Argentina</t>
  </si>
  <si>
    <t>2002998 -- Zellige Distribution, Morocco</t>
  </si>
  <si>
    <t>2000230 -- Zenith, Switzerland</t>
  </si>
  <si>
    <t>569 -- Zeno Watch, Switzerland</t>
  </si>
  <si>
    <t>2000324 -- Zentis, Germany</t>
  </si>
  <si>
    <t>2001165 -- Zhejiang Fengyang Impex, China</t>
  </si>
  <si>
    <t>2002999 -- Zid Zid Kids, Morocco</t>
  </si>
  <si>
    <t>741 -- Zihr International Corp.</t>
  </si>
  <si>
    <t>2539 -- Zilli, France</t>
  </si>
  <si>
    <t>577 -- Zino Davidoff Trading, Switzerland</t>
  </si>
  <si>
    <t>1735 -- Zinoki Ltd, Hong Kong</t>
  </si>
  <si>
    <t>1201 -- Zippo Manufacturing, USA</t>
  </si>
  <si>
    <t>2000195 -- Zlatiborac, Serbia</t>
  </si>
  <si>
    <t>2000231 -- Zodiac, Switzerland</t>
  </si>
  <si>
    <t>2002724 -- Zoila Velasquez Anchundia, Argentina</t>
  </si>
  <si>
    <t>2003000 -- Zomap Ventures, Ghana</t>
  </si>
  <si>
    <t>2001993 -- Zonatex, Colombia</t>
  </si>
  <si>
    <t>1563 -- Zrike</t>
  </si>
  <si>
    <t>2001675 -- Zumot Distilleries, Jordan</t>
  </si>
  <si>
    <t>2002725 -- Zuniga Blum Lourdes Alexandra, Argentina</t>
  </si>
  <si>
    <t>2002726 -- Zurtan, Argentina</t>
  </si>
  <si>
    <t>2003312 -- Zuru Toys, New Zealand</t>
  </si>
  <si>
    <t>2001320 -- Zweifel Pomy-Chips, Switzerland</t>
  </si>
  <si>
    <t>2001248 -- Zwilling J.A. Henckels AG, Germany</t>
  </si>
  <si>
    <t>2001251 -- i2GO, China</t>
  </si>
  <si>
    <t>2000868 -- iHealth, China</t>
  </si>
  <si>
    <t>2002765 -- iKlear, USA</t>
  </si>
  <si>
    <t>2001687 -- iOttie, USA</t>
  </si>
  <si>
    <t>2000671 -- inMusic, USA</t>
  </si>
  <si>
    <t>TGTBakerySizeVV</t>
  </si>
  <si>
    <t>10 Inch -- 10 Inch</t>
  </si>
  <si>
    <t>12 Inch -- 12 Inch</t>
  </si>
  <si>
    <t>3 Inch -- 3 Inch</t>
  </si>
  <si>
    <t>6 Inch -- 6 Inch</t>
  </si>
  <si>
    <t>7 Inch -- 7 Inch</t>
  </si>
  <si>
    <t>8 Inch -- 8 Inch</t>
  </si>
  <si>
    <t>9 Inch -- 9 Inch</t>
  </si>
  <si>
    <t>Half Sheet -- Half Sheet</t>
  </si>
  <si>
    <t>Quarter Sheet -- Quarter Sheet</t>
  </si>
  <si>
    <t>Slice -- Slice</t>
  </si>
  <si>
    <t>WaterproofLevelVV</t>
  </si>
  <si>
    <t>10 -- 10 bar</t>
  </si>
  <si>
    <t>20 -- 20 bar</t>
  </si>
  <si>
    <t>3 -- 3 bar</t>
  </si>
  <si>
    <t>5 -- 5 bar</t>
  </si>
  <si>
    <t>HeinemannToyScaleVV</t>
  </si>
  <si>
    <t>10CM -- 10 cm</t>
  </si>
  <si>
    <t>10,5CM -- 10.5 cm</t>
  </si>
  <si>
    <t>104/110 -- 104/110</t>
  </si>
  <si>
    <t>11X9CM -- 11 x 9 cm</t>
  </si>
  <si>
    <t>116/122 -- 116/122</t>
  </si>
  <si>
    <t>12CM -- 12 cm</t>
  </si>
  <si>
    <t>12X9,5CM -- 12 x 9.5 cm</t>
  </si>
  <si>
    <t>13CM -- 13 cm</t>
  </si>
  <si>
    <t>14CM -- 14 cm</t>
  </si>
  <si>
    <t>15CM -- 15 cm</t>
  </si>
  <si>
    <t>150CM -- 150 cm</t>
  </si>
  <si>
    <t>16CM -- 16 cm</t>
  </si>
  <si>
    <t>17CM -- 17 cm</t>
  </si>
  <si>
    <t>17,6X13X6C -- 17.6 x 13 x 6 cm</t>
  </si>
  <si>
    <t>18CM -- 18 cm</t>
  </si>
  <si>
    <t>19CM -- 19 cm</t>
  </si>
  <si>
    <t>1:1 -- 1:1</t>
  </si>
  <si>
    <t>1:10 -- 1:10</t>
  </si>
  <si>
    <t>1:12 -- 1:12</t>
  </si>
  <si>
    <t>1:14 -- 1:14</t>
  </si>
  <si>
    <t>1:16 -- 1:16</t>
  </si>
  <si>
    <t>1:18 -- 1:18</t>
  </si>
  <si>
    <t>1:20 -- 1:20</t>
  </si>
  <si>
    <t>1:200 -- 1:200</t>
  </si>
  <si>
    <t>1:24 -- 1:24</t>
  </si>
  <si>
    <t>1:25 -- 1:25</t>
  </si>
  <si>
    <t>1:250 -- 1:250</t>
  </si>
  <si>
    <t>1:250/200 -- 1:250 &amp; 1:200</t>
  </si>
  <si>
    <t>1:29 -- 1:29</t>
  </si>
  <si>
    <t>1:32 -- 1:32</t>
  </si>
  <si>
    <t>1:34 -- 1:34</t>
  </si>
  <si>
    <t>1:43 -- 1:43</t>
  </si>
  <si>
    <t>1:55 -- 1:55</t>
  </si>
  <si>
    <t>1:60 -- 1:60</t>
  </si>
  <si>
    <t>1:64 -- 1:64</t>
  </si>
  <si>
    <t>1:75 -- 1:75</t>
  </si>
  <si>
    <t>20CM -- 20 cm</t>
  </si>
  <si>
    <t>22CM -- 22 cm</t>
  </si>
  <si>
    <t>23CM -- 23 cm</t>
  </si>
  <si>
    <t>23/25CM -- 23/25 cm</t>
  </si>
  <si>
    <t>23/33CM -- 23/33 cm</t>
  </si>
  <si>
    <t>24CM -- 24 cm</t>
  </si>
  <si>
    <t>25CM -- 25 cm</t>
  </si>
  <si>
    <t>26CM -- 26 cm</t>
  </si>
  <si>
    <t>27CM -- 27 cm</t>
  </si>
  <si>
    <t>28CM -- 28 cm</t>
  </si>
  <si>
    <t>30CM -- 30 cm</t>
  </si>
  <si>
    <t>31CM -- 31 cm</t>
  </si>
  <si>
    <t>32CM -- 32 cm</t>
  </si>
  <si>
    <t>33CM -- 33 cm</t>
  </si>
  <si>
    <t>34-37 -- 34-37</t>
  </si>
  <si>
    <t>35CM -- 35 cm</t>
  </si>
  <si>
    <t>37CM -- 37 cm</t>
  </si>
  <si>
    <t>38CM -- 38 cm</t>
  </si>
  <si>
    <t>38-41 -- 38-41</t>
  </si>
  <si>
    <t>40CM -- 40 cm</t>
  </si>
  <si>
    <t>43CM -- 43 cm</t>
  </si>
  <si>
    <t>43X25CM -- 43 x 25 cm</t>
  </si>
  <si>
    <t>45CM -- 45 cm</t>
  </si>
  <si>
    <t>46CM -- 46 cm</t>
  </si>
  <si>
    <t>50CM -- 50 cm</t>
  </si>
  <si>
    <t>7CM -- 7 cm</t>
  </si>
  <si>
    <t>70CM -- 70 cm</t>
  </si>
  <si>
    <t>8,5X11,5CM -- 8.5 x 11.5 cm</t>
  </si>
  <si>
    <t>80CM -- 80 cm</t>
  </si>
  <si>
    <t>9CM -- 9 cm</t>
  </si>
  <si>
    <t>9X11CM -- 9 x 11 cm</t>
  </si>
  <si>
    <t>90CM -- 90 cm</t>
  </si>
  <si>
    <t>92/98 -- 92/98</t>
  </si>
  <si>
    <t>NOSCALE -- No Scale</t>
  </si>
  <si>
    <t>GS1SpainLiquorsWithAlcoholTypeOfParentingMVV</t>
  </si>
  <si>
    <t>10_month -- 10 month (10 meses)</t>
  </si>
  <si>
    <t>10_year -- 10 year (10 años)</t>
  </si>
  <si>
    <t>12_year -- 12 year (12 años)</t>
  </si>
  <si>
    <t>15_year -- 15 year (15 años)</t>
  </si>
  <si>
    <t>16_year -- 16 year (16 años)</t>
  </si>
  <si>
    <t>18_year -- 18 year (18 años)</t>
  </si>
  <si>
    <t>20_year -- 20 year (20 años)</t>
  </si>
  <si>
    <t>21_year -- 21 year (21 años)</t>
  </si>
  <si>
    <t>23_year -- 23 year (23 años)</t>
  </si>
  <si>
    <t>30_month -- 30 month (30 meses)</t>
  </si>
  <si>
    <t>8_year -- 8 year (8 años)</t>
  </si>
  <si>
    <t>Aged -- Aged (Con crianza)</t>
  </si>
  <si>
    <t>Bourbon -- Bourbon (Bourbon)</t>
  </si>
  <si>
    <t>exclusive_reserve -- Exclusive Reserve (Reserva exclusiva)</t>
  </si>
  <si>
    <t>Gran_Reserva -- Gran Reserva (Gran reserva)</t>
  </si>
  <si>
    <t>Gran_Reserva_15_years -- Gran Reserva 15 years (Gran reserva 15 años)</t>
  </si>
  <si>
    <t>Gran_Reserva_8_years -- Gran Reserva 8 years (Gran reserva 8 años)</t>
  </si>
  <si>
    <t>Reservation -- Reservation (Reserva)</t>
  </si>
  <si>
    <t>Reserve_12_Years -- Reserve 12 Years (Reserva 12 años)</t>
  </si>
  <si>
    <t>selected_reserve -- Selected Reserve (Reserva selecta)</t>
  </si>
  <si>
    <t>Special_reserve -- Special Reserve (Reserva especial)</t>
  </si>
  <si>
    <t>Special_Reserve_12_Years -- Special Reserve 12 Years (Reserva especial 12 años)</t>
  </si>
  <si>
    <t>V.O.R.S. -- V.O.R.S. (V.O.R.S.)</t>
  </si>
  <si>
    <t>V.S.O.P. -- V.S.O.P. (V.S.O.P.)</t>
  </si>
  <si>
    <t>vintage_reserve -- Vintage Reserve (Vintage reserva)</t>
  </si>
  <si>
    <t>QualityLiquor</t>
  </si>
  <si>
    <t>10 -- 10 yo</t>
  </si>
  <si>
    <t>20 -- 20 yo</t>
  </si>
  <si>
    <t>30 -- 30 yo</t>
  </si>
  <si>
    <t>40 -- 40 yo</t>
  </si>
  <si>
    <t>AMON -- Amontillado</t>
  </si>
  <si>
    <t>CAPE -- Cape Vintage</t>
  </si>
  <si>
    <t>COLH -- Colheita</t>
  </si>
  <si>
    <t>FINO -- Fino</t>
  </si>
  <si>
    <t>LBV -- LBV</t>
  </si>
  <si>
    <t>MALT -- Liquor - Malt</t>
  </si>
  <si>
    <t>NAPO -- Liquor - Napoleon</t>
  </si>
  <si>
    <t>PREM -- Liquor - Premium</t>
  </si>
  <si>
    <t>STAN -- Liquor - Standard</t>
  </si>
  <si>
    <t>VS -- Liquor - VS</t>
  </si>
  <si>
    <t>VSOP -- Liquor - VSOP</t>
  </si>
  <si>
    <t>XO -- Liquor - X.O. and higher</t>
  </si>
  <si>
    <t>MANZ -- Manzanilla</t>
  </si>
  <si>
    <t>OLOR -- Oloroso</t>
  </si>
  <si>
    <t>PEDRO -- Pedro Ximenez</t>
  </si>
  <si>
    <t>RESP -- Reserve Port</t>
  </si>
  <si>
    <t>RUBY -- Ruby</t>
  </si>
  <si>
    <t>TAWNY -- Tawny</t>
  </si>
  <si>
    <t>VINTA -- Vintage</t>
  </si>
  <si>
    <t>WHITE -- White Port</t>
  </si>
  <si>
    <t>KRO_V12067</t>
  </si>
  <si>
    <t>10000_BTU -- 10,000 BTU</t>
  </si>
  <si>
    <t>12000_BTU -- 12,000 BTU</t>
  </si>
  <si>
    <t>5000_BTU -- 5,000 BTU</t>
  </si>
  <si>
    <t>6000_BTU -- 6,000 BTU</t>
  </si>
  <si>
    <t>8000_BTU -- 8,000 BTU</t>
  </si>
  <si>
    <t>KRO_V10434</t>
  </si>
  <si>
    <t>30013658 -- 10-PIECE CUT-UP (UNECE 700208)</t>
  </si>
  <si>
    <t>30013659 -- 1ST &amp; 2ND SEGMENT WING / V-WING (UNECE 701302)</t>
  </si>
  <si>
    <t>30013660 -- 1ST SEGMENT &amp; 2ND SEGMENT WINGS (UNECE 701307)</t>
  </si>
  <si>
    <t>30013661 -- 1ST SEGMENT WING / WING DRUMMETTE (UNECE 701304)</t>
  </si>
  <si>
    <t>30013664 -- 2-PIECE CUT-UP / SPILT BIRD (UNECE 700201)</t>
  </si>
  <si>
    <t>30013665 -- 2-PRODUCT COMBINATIONS (UNECE 704001)</t>
  </si>
  <si>
    <t>30013662 -- 2ND &amp; 3RD SEGMENT WING / 2-JOINT WING (UNECE 701303)</t>
  </si>
  <si>
    <t>30013663 -- 2ND SEGMENT WING / WING FLAT (UNECE 701305)</t>
  </si>
  <si>
    <t>30013666 -- 3-PRODUCT COMBINATIONS (UNECE 704002)</t>
  </si>
  <si>
    <t>30013667 -- 3RD SEGMENT WING / WING TIP (UNECE 701306)</t>
  </si>
  <si>
    <t>30013668 -- 4-PIECE CUT-UP / QUARTERED BIRD (UNECE 700202)</t>
  </si>
  <si>
    <t>30013669 -- 4-PRODUCT COMBINATIONS (UNECE 704003)</t>
  </si>
  <si>
    <t>30013670 -- 6-PIECE CUT-UP (UNECE 700203)</t>
  </si>
  <si>
    <t>30013671 -- 8-PIECE CUT-UP, NON-TRADITIONAL (UNECE 700205)</t>
  </si>
  <si>
    <t>30013672 -- 8-PIECE CUT-UP, TRADITIONAL (UNECE 700204)</t>
  </si>
  <si>
    <t>30013673 -- 9-PIECE CUT-UP, COUNTRY-CUT (UNECE 700207)</t>
  </si>
  <si>
    <t>30013674 -- 9-PIECE CUT-UP, TRADITIONAL (UNECE 700206)</t>
  </si>
  <si>
    <t>30013675 -- ABDOMINAL FAT / LEAF FAT (UNECE 702401)</t>
  </si>
  <si>
    <t>30013676 -- BACK HALF (UNECE 700401)</t>
  </si>
  <si>
    <t>30013677 -- BACK HALF WITHOUT TAIL (UNECE 700402)</t>
  </si>
  <si>
    <t>30013678 -- BODY SKIN (UNECE 702303)</t>
  </si>
  <si>
    <t>30013679 -- BONE-IN SPLIT BREAST WITH RIBS &amp; WING (UNECE 700702)</t>
  </si>
  <si>
    <t>30013680 -- BONE-IN SPLIT BREAST WITH RIBS (UNECE 700701)</t>
  </si>
  <si>
    <t>30013681 -- BONE-IN THIGH WITH BACK PORTION / THIGH QUARTER (UNECE 701102)</t>
  </si>
  <si>
    <t>30013682 -- BONE-IN WHOLE BREAST WITH RIBS AND WINGS (UNECE 700602)</t>
  </si>
  <si>
    <t>30013683 -- BONELESS SPLIT BREAST WITHOUT RIB MEAT (UNECE 700704)</t>
  </si>
  <si>
    <t>30013684 -- BONELESS THIGH, SQUARED (UNECE 701104)</t>
  </si>
  <si>
    <t>30013685 -- BONELESS THIGH, TRIMMED &amp; SQUARED (UNECE 701105)</t>
  </si>
  <si>
    <t>30013686 -- BONELESS THIGH, TRIMMED (UNECE 701103)</t>
  </si>
  <si>
    <t>30013687 -- BONELESS WHOLE BIRD WITHOUT WINGS &amp; GIBLETS (UNECE 700103)</t>
  </si>
  <si>
    <t>30013688 -- BONELESS WHOLE BREAST WITH RIB MEAT, WITHOUT TENDERLOINS (UNECE 700603)</t>
  </si>
  <si>
    <t>30013689 -- BONELESS WHOLE BREAST WITH TENDERLOINS (UNECE 700604)</t>
  </si>
  <si>
    <t>30013690 -- BONELESS WHOLE BREAST WITHOUT TENDERLOINS (UNECE 700605)</t>
  </si>
  <si>
    <t>30013691 -- BREAST QUARTER (UNECE 700501)</t>
  </si>
  <si>
    <t>30013692 -- BREAST SKIN (UNECE 702301)</t>
  </si>
  <si>
    <t>30013693 -- CREST (UNECE 701702)</t>
  </si>
  <si>
    <t>DRUM -- DRUM</t>
  </si>
  <si>
    <t>DRUMMETTE -- DRUMMETTE</t>
  </si>
  <si>
    <t>30013694 -- DRUMSTICK (UNECE 701201)</t>
  </si>
  <si>
    <t>FAJITA_STRIPS -- FAJITA STRIPS</t>
  </si>
  <si>
    <t>FILET -- FILET</t>
  </si>
  <si>
    <t>30013695 -- FRONT HALF (UNECE 700301)</t>
  </si>
  <si>
    <t>30013696 -- FRONT HALF WITHOUT WINGS / WHOLE BREAST WITH BACK (UNECE 700302)</t>
  </si>
  <si>
    <t>30013697 -- GIZZARDS, BUTTERFLY-CUT (UNECE 701902)</t>
  </si>
  <si>
    <t>30013698 -- GIZZARDS, MECHANICALLY CUT (UNECE 701901)</t>
  </si>
  <si>
    <t>30013699 -- GIZZARDS, V-STYLE CUT (UNECE 701903)</t>
  </si>
  <si>
    <t>30013705 -- HEAD (UNECE 701701)</t>
  </si>
  <si>
    <t>30013706 -- HEARTS, CAP OFF (UNECE 702101)</t>
  </si>
  <si>
    <t>30013707 -- HEARTS, CAP ON (UNECE 702102)</t>
  </si>
  <si>
    <t>KABOB -- KABOB</t>
  </si>
  <si>
    <t>30013708 -- LEG WITH BACK PORTION / LEG QUARTER (UNECE 700901)</t>
  </si>
  <si>
    <t>30013709 -- LEG WITH BACK PORTION WITHOUT TAIL / LEG QUARTER WITHOUT TAIL (UNECE 700902)</t>
  </si>
  <si>
    <t>30013710 -- LEG WITH BACK PORTION WITHOUT TAIL OR ABDOMINAL FAT (UNECE 700903)</t>
  </si>
  <si>
    <t>30013711 -- LIVERS (UNECE 702001)</t>
  </si>
  <si>
    <t>30013712 -- LONG-CUT DRUMSTICK &amp; THIGH PORTION WITH BACK (UNECE 700904)</t>
  </si>
  <si>
    <t>30013713 -- LOWER BACK (UNECE 701402)</t>
  </si>
  <si>
    <t>30013721 -- NECK (UNECE 701601)</t>
  </si>
  <si>
    <t>30013722 -- PARTIALLY BONELESS SPLIT BREAST WITH RIB MEAT &amp; 1ST WING SEGMENT (UNECE 700705)</t>
  </si>
  <si>
    <t>PIC_OF_THE_CHICK -- PIC-OF-THE-CHICK</t>
  </si>
  <si>
    <t>30013723 -- PROCESSED FEET (UNECE 701802)</t>
  </si>
  <si>
    <t>30013724 -- PROCESSED PAWS (UNECE 701801)</t>
  </si>
  <si>
    <t>30013729 -- SLANT-CUT DRUMSTICK (UNECE 701202)</t>
  </si>
  <si>
    <t>30013730 -- SPLIT BREAST WITH BACK PORTION (UNECE 700502)</t>
  </si>
  <si>
    <t>STIR_FRY_STRIPS -- STIR FRY STRIPS</t>
  </si>
  <si>
    <t>30013731 -- STRIPPED LOWER BACK (UNECE 701401)</t>
  </si>
  <si>
    <t>30013732 -- TAIL (UNECE 701501)</t>
  </si>
  <si>
    <t>TENDER -- TENDER</t>
  </si>
  <si>
    <t>TENDERLOIN -- TENDERLOIN</t>
  </si>
  <si>
    <t>30013733 -- TENDERLOIN / INNER FILLET / TENDER / SMALL FILLET (UNECE 700801)</t>
  </si>
  <si>
    <t>30013734 -- TENDERLOIN WITH TENDON TIP OFF (UNECE 700802)</t>
  </si>
  <si>
    <t>30013735 -- TESTES / FRIES / TESTICLES (UNECE 702201)</t>
  </si>
  <si>
    <t>30013736 -- THIGH &amp; LEG SKIN (UNECE 702302)</t>
  </si>
  <si>
    <t>30013737 -- THIGH (UNECE 701101)</t>
  </si>
  <si>
    <t>30013738 -- UNPROCESSED FEET (UNECE 701804)</t>
  </si>
  <si>
    <t>30013739 -- UNPROCESSED PAWS (UNECE 701803)</t>
  </si>
  <si>
    <t>30013740 -- UPPER BACK (UNECE 701403)</t>
  </si>
  <si>
    <t>30013741 -- WHOLE BACK (UNECE 701404)</t>
  </si>
  <si>
    <t>30013742 -- WHOLE BIRD (UNECE 700101)</t>
  </si>
  <si>
    <t>30013743 -- WHOLE BIRD W/OUT GIBLETS WITH HALF NECK (UNECE 700105)</t>
  </si>
  <si>
    <t>30013744 -- WHOLE BIRD W/OUT GIBLETS WITH HEAD (UNECE 700107)</t>
  </si>
  <si>
    <t>30013745 -- WHOLE BIRD W/OUT GIBLETS WITH LONG-CUT DRUMSTICKS (UNECE 700104)</t>
  </si>
  <si>
    <t>30013746 -- WHOLE BIRD W/OUT GIBLETS WITH WHOLE NECK (UNECE 700106)</t>
  </si>
  <si>
    <t>30013747 -- WHOLE BIRD WITHOUT GIBLETS (UNECE 700102)</t>
  </si>
  <si>
    <t>30013748 -- WHOLE BIRD WITHOUT GIBLETS WITH HEAD &amp; FEET (UNECE 700108)</t>
  </si>
  <si>
    <t>30013749 -- WHOLE BREAST WITH RIBS &amp; TENDERLOINS (UNECE 700601)</t>
  </si>
  <si>
    <t>30013750 -- WHOLE LEG / SHORT-CUT LEG (UNECE 701001)</t>
  </si>
  <si>
    <t>30013751 -- WHOLE LEG WITH ABDOMINAL FAT (UNECE 701002)</t>
  </si>
  <si>
    <t>30013752 -- WHOLE LEG, LONG-CUT (UNECE 701003)</t>
  </si>
  <si>
    <t>30013753 -- WHOLE LEG, LONG-CUT, WITH THIGH &amp; DRUMSTICK INCISION / LONG-CUT SUJIIRE (UNECE 701005)</t>
  </si>
  <si>
    <t>30013754 -- WHOLE LEG, WITH THIGH &amp; DRUMSTICK INCISION / SHORT-CUT SUJIIRE (UNECE 701004)</t>
  </si>
  <si>
    <t>30013755 -- WHOLE WING (UNECE 701301)</t>
  </si>
  <si>
    <t>WING_PORTIONS -- WING PORTIONS</t>
  </si>
  <si>
    <t>WING_SECTIONS -- WING SECTIONS</t>
  </si>
  <si>
    <t>WINGETTES -- WINGETTES</t>
  </si>
  <si>
    <t>WINGS -- WINGS</t>
  </si>
  <si>
    <t>30013756 -- WINGS WITH BACK ATTACHED (UNECE 701308)</t>
  </si>
  <si>
    <t>ChickenCutVV</t>
  </si>
  <si>
    <t>10_PIECE_CUT_UP_UNECE_700208 -- 10-Piece Cut-Up (UNECE 700208)</t>
  </si>
  <si>
    <t>1ST_AND_2ND_SEGMENT_WING_V_WING_UNECE_701302 -- 1St And 2Nd Segment Wing / V-Wing (UNECE 701302)</t>
  </si>
  <si>
    <t>1ST_SEGMENT_AND_2ND_SEGMENT_WINGS_UNECE_701307 -- 1St Segment And 2Nd Segment Wings (UNECE 701307)</t>
  </si>
  <si>
    <t>1ST_SEGMENT_WING_WING_DRUMMETTE_UNECE_701304 -- 1St Segment Wing / Wing Drummette (UNECE 701304)</t>
  </si>
  <si>
    <t>2_PIECE_CUT_UP_SPILT_BIRD_UNECE_700201 -- 2-Piece Cut-Up / Spilt Bird (UNECE 700201)</t>
  </si>
  <si>
    <t>2_PRODUCT_COMBINATIONS_UNECE_704001 -- 2-Product Combinations (UNECE 704001)</t>
  </si>
  <si>
    <t>2ND_AND_3RD_SEGMENT_WING_2_JOINT_WING_UNECE_701303 -- 2Nd And 3Rd Segment Wing / 2-Joint Wing (UNECE 701303)</t>
  </si>
  <si>
    <t>2ND_SEGMENT_WING_WING_FLAT_UNECE_701305 -- 2Nd Segment Wing / Wing Flat (UNECE 701305)</t>
  </si>
  <si>
    <t>3_PRODUCT_COMBINATIONS_UNECE_704002 -- 3-Product Combinations (UNECE 704002)</t>
  </si>
  <si>
    <t>3RD_SEGMENT_WING_WING_TIP_UNECE_701306 -- 3Rd Segment Wing / Wing Tip (UNECE 701306)</t>
  </si>
  <si>
    <t>4_PIECE_CUT_UP_QUARTERED_BIRD_UNECE_700202 -- 4-Piece Cut-Up / Quartered Bird (UNECE 700202)</t>
  </si>
  <si>
    <t>4_PRODUCT_COMBINATIONS_UNECE_704003 -- 4-Product Combinations (UNECE 704003)</t>
  </si>
  <si>
    <t>6_PIECE_CUT_UP_UNECE_700203 -- 6-Piece Cut-Up (UNECE 700203)</t>
  </si>
  <si>
    <t>8_PIECE_CUT_UP,_NON_TRADITIONAL_UNECE_700205 -- 8-Piece Cut-Up, Non-Traditional (UNECE 700205)</t>
  </si>
  <si>
    <t>8_PIECE_CUT_UP,_TRADITIONAL_UNECE_700204 -- 8-Piece Cut-Up, Traditional (UNECE 700204)</t>
  </si>
  <si>
    <t>9_PIECE_CUT_UP,_COUNTRY_CUT_UNECE_700207 -- 9-Piece Cut-Up, Country-Cut (UNECE 700207)</t>
  </si>
  <si>
    <t>9_PIECE_CUT_UP,_TRADITIONAL_UNECE_700206 -- 9-Piece Cut-Up, Traditional (UNECE 700206)</t>
  </si>
  <si>
    <t>ABDOMINAL_FAT_LEAF_FAT_UNECE_702401 -- Abdominal Fat / Leaf Fat (UNECE 702401)</t>
  </si>
  <si>
    <t>BACK_HALF_UNECE_700401 -- Back Half (UNECE 700401)</t>
  </si>
  <si>
    <t>BACK_HALF_WITHOUT_TAIL_UNECE_700402 -- Back Half Without Tail (UNECE 700402)</t>
  </si>
  <si>
    <t>BODY_SKIN_UNECE_702303 -- Body Skin (UNECE 702303)</t>
  </si>
  <si>
    <t>BONE_IN_SPLIT_BREAST_WITH_RIBS_UNECE_700701 -- Bone-In Split Breast With Ribs (UNECE 700701)</t>
  </si>
  <si>
    <t>BONE_IN_SPLIT_BREAST_WITH_RIBS_AND_WING_UNECE_700702 -- Bone-In Split Breast With Ribs And Wing (UNECE 700702)</t>
  </si>
  <si>
    <t>BONE_IN_THIGH_WITH_BACK_PORTION_THIGH_QUARTER_UNECE_701102 -- Bone-In Thigh With Back Portion / Thigh Quarter (UNECE 701102)</t>
  </si>
  <si>
    <t>BONE_IN_WHOLE_BREAST_WITH_RIBS_AND_WINGS_UNECE_700602 -- Bone-In Whole Breast With Ribs And Wings (UNECE 700602)</t>
  </si>
  <si>
    <t>BONELESS_SPLIT_BREAST_WITHOUT_RIB_MEAT_UNECE_700704 -- Boneless Split Breast Without Rib Meat (UNECE 700704)</t>
  </si>
  <si>
    <t>BONELESS_THIGH,_SQUARED_UNECE_701104 -- Boneless Thigh, Squared (UNECE 701104)</t>
  </si>
  <si>
    <t>BONELESS_THIGH,_TRIMMED_UNECE_701103 -- Boneless Thigh, Trimmed (UNECE 701103)</t>
  </si>
  <si>
    <t>BONELESS_THIGH,_TRIMMED_AND_SQUARED_UNECE_701105 -- Boneless Thigh, Trimmed And Squared (UNECE 701105)</t>
  </si>
  <si>
    <t>BONELESS_WHOLE_BIRD_WITHOUT_WINGS_AND_GIBLETS_UNECE_700103 -- Boneless Whole Bird Without Wings And Giblets (UNECE 700103)</t>
  </si>
  <si>
    <t>BONELESS_WHOLE_BREAST_WITH_RIB_MEAT,_WITHOUT_TENDERLOINS_UNECE_700603 -- Boneless Whole Breast With Rib Meat, Without Tenderloins (UNECE 700603)</t>
  </si>
  <si>
    <t>BONELESS_WHOLE_BREAST_WITH_TENDERLOINS_UNECE_700604 -- Boneless Whole Breast With Tenderloins (UNECE 700604)</t>
  </si>
  <si>
    <t>BONELESS_WHOLE_BREAST_WITHOUT_TENDERLOINS_UNECE_700605 -- Boneless Whole Breast Without Tenderloins (UNECE 700605)</t>
  </si>
  <si>
    <t>BREAST_QUARTER_UNECE_700501 -- Breast Quarter (UNECE 700501)</t>
  </si>
  <si>
    <t>BREAST_SKIN_UNECE_702301 -- Breast Skin (UNECE 702301)</t>
  </si>
  <si>
    <t>CREST_UNECE_701702 -- Crest (UNECE 701702)</t>
  </si>
  <si>
    <t>DRUMSTICK_UNECE_701201 -- Drumstick (UNECE 701201)</t>
  </si>
  <si>
    <t>FRONT_HALF_UNECE_700301 -- Front Half (UNECE 700301)</t>
  </si>
  <si>
    <t>FRONT_HALF_WITHOUT_WINGS_WHOLE_BREAST_WITH_BACK_UNECE_700302 -- Front Half Without Wings / Whole Breast With Back (UNECE 700302)</t>
  </si>
  <si>
    <t>GIZZARDS,_BUTTERFLY_CUT_UNECE_701902 -- Gizzards, Butterfly-Cut (UNECE 701902)</t>
  </si>
  <si>
    <t>GIZZARDS,_MECHANICALLY_CUT_UNECE_701901 -- Gizzards, Mechanically Cut (UNECE 701901)</t>
  </si>
  <si>
    <t>GIZZARDS,_V_STYLE_CUT_UNECE_701903 -- Gizzards, V-Style Cut (UNECE 701903)</t>
  </si>
  <si>
    <t>HEAD_UNECE_701701 -- Head (UNECE 701701)</t>
  </si>
  <si>
    <t>HEARTS,_CAP_OFF_UNECE_702101 -- Hearts, Cap Off (UNECE 702101)</t>
  </si>
  <si>
    <t>HEARTS,_CAP_ON_UNECE_702102 -- Hearts, Cap On (UNECE 702102)</t>
  </si>
  <si>
    <t>LEG_WITH_BACK_PORTION_LEG_QUARTER_UNECE_700901 -- Leg With Back Portion / Leg Quarter (UNECE 700901)</t>
  </si>
  <si>
    <t>LEG_WITH_BACK_PORTION_WITHOUT_TAIL_LEG_QUARTER_WITHOUT_TAIL_UNECE_700902 -- Leg With Back Portion Without Tail / Leg Quarter Without Tail (UNECE 700902)</t>
  </si>
  <si>
    <t>LEG_WITH_BACK_PORTION_WITHOUT_TAIL_OR_ABDOMINAL_FAT_UNECE_700903 -- Leg With Back Portion Without Tail Or Abdominal Fat (UNECE 700903)</t>
  </si>
  <si>
    <t>LIVERS_UNECE_702001 -- Livers (UNECE 702001)</t>
  </si>
  <si>
    <t>LONG_CUT_DRUMSTICK_AND_THIGH_PORTION_WITH_BACK_UNECE_700904 -- Long-Cut Drumstick And Thigh Portion With Back (UNECE 700904)</t>
  </si>
  <si>
    <t>LOWER_BACK_UNECE_701402 -- Lower Back (UNECE 701402)</t>
  </si>
  <si>
    <t>NECK_UNECE_701601 -- Neck (UNECE 701601)</t>
  </si>
  <si>
    <t>PARTIALLY_BONELESS_SPLIT_BREAST_WITH_RIB_MEAT_AND_1ST_WING_SEGMENT_UNECE_700705 -- Partially Boneless Split Breast With Rib Meat And 1St Wing Segment (UNECE 700705)</t>
  </si>
  <si>
    <t>PROCESSED_FEET_UNECE_701802 -- Processed Feet (UNECE 701802)</t>
  </si>
  <si>
    <t>PROCESSED_PAWS_UNECE_701801 -- Processed Paws (UNECE 701801)</t>
  </si>
  <si>
    <t>SLANT_CUT_DRUMSTICK_UNECE_701202 -- Slant-Cut Drumstick (UNECE 701202)</t>
  </si>
  <si>
    <t>SPLIT_BREAST_WITH_BACK_PORTION_UNECE_700502 -- Split Breast With Back Portion (UNECE 700502)</t>
  </si>
  <si>
    <t>STRIPPED_LOWER_BACK_UNECE_701401 -- Stripped Lower Back (UNECE 701401)</t>
  </si>
  <si>
    <t>TAIL_UNECE_701501 -- Tail (UNECE 701501)</t>
  </si>
  <si>
    <t>TENDERLOIN_INNER_FILLET_TENDER_SMALL_FILLET_UNECE_700801 -- Tenderloin / Inner Fillet / Tender / Small Fillet (UNECE 700801)</t>
  </si>
  <si>
    <t>TENDERLOIN_WITH_TENDON_TIP_OFF_UNECE_700802 -- Tenderloin With Tendon Tip Off (UNECE 700802)</t>
  </si>
  <si>
    <t>TESTES_FRIES_TESTICLES_UNECE_702201 -- Testes / Fries / Testicles (UNECE 702201)</t>
  </si>
  <si>
    <t>THIGH_UNECE_701101 -- Thigh (UNECE 701101)</t>
  </si>
  <si>
    <t>THIGH_AND_LEG_SKIN_UNECE_702302 -- Thigh And Leg Skin (UNECE 702302)</t>
  </si>
  <si>
    <t>UPPER_BACK_UNECE_701403 -- Upper Back (UNECE 701403)</t>
  </si>
  <si>
    <t>WHOLE_BACK_UNECE_701404 -- Whole Back (UNECE 701404)</t>
  </si>
  <si>
    <t>WHOLE_BIRD_UNECE_700101 -- Whole Bird (UNECE 700101)</t>
  </si>
  <si>
    <t>WHOLE_BIRD_W_OUT_GIBLETS_WITH_HALF_NECK_UNECE_700105 -- Whole Bird W/Out Giblets With Half Neck (UNECE 700105)</t>
  </si>
  <si>
    <t>WHOLE_BIRD_W_OUT_GIBLETS_WITH_HEAD_UNECE_700107 -- Whole Bird W/Out Giblets With Head (UNECE 700107)</t>
  </si>
  <si>
    <t>WHOLE_BIRD_W_OUT_GIBLETS_WITH_LONG_CUT_DRUMSTICKS_UNECE_700104 -- Whole Bird W/Out Giblets With Long-Cut Drumsticks (UNECE 700104)</t>
  </si>
  <si>
    <t>WHOLE_BIRD_W_OUT_GIBLETS_WITH_WHOLE_NECK_UNECE_700106 -- Whole Bird W/Out Giblets With Whole Neck (UNECE 700106)</t>
  </si>
  <si>
    <t>WHOLE_BIRD_WITHOUT_GIBLETS_UNECE_700102 -- Whole Bird Without Giblets (UNECE 700102)</t>
  </si>
  <si>
    <t>WHOLE_BIRD_WITHOUT_GIBLETS_WITH_HEAD_AND_FEET_UNECE_700108 -- Whole Bird Without Giblets With Head And Feet (UNECE 700108)</t>
  </si>
  <si>
    <t>WHOLE_BREAST_WITH_RIBS_AND_TENDERLOINS_UNECE_700601 -- Whole Breast With Ribs And Tenderloins (UNECE 700601)</t>
  </si>
  <si>
    <t>WHOLE_LEG_SHORT_CUT_LEG_UNECE_701001 -- Whole Leg / Short-Cut Leg (UNECE 701001)</t>
  </si>
  <si>
    <t>WHOLE_LEG_WITH_ABDOMINAL_FAT_UNECE_701002 -- Whole Leg With Abdominal Fat (UNECE 701002)</t>
  </si>
  <si>
    <t>WHOLE_LEG,_LONG_CUT_UNECE_701003 -- Whole Leg, Long-Cut (UNECE 701003)</t>
  </si>
  <si>
    <t>WHOLE_LEG,_LONG_CUT,_WITH_THIGH_AND_DRUMSTICK_INCISION_LONG_CUT_SUJIIRE_UNECE_701005 -- Whole Leg, Long-Cut, With Thigh And Drumstick Incision / Long-Cut Sujiire (UNECE 701005)</t>
  </si>
  <si>
    <t>WHOLE_LEG,_WITH_THIGH_AND_DRUMSTICK_INCISION_SHORT_CUT_SUJIIRE_UNECE_701004 -- Whole Leg, With Thigh And Drumstick Incision / Short-Cut Sujiire (UNECE 701004)</t>
  </si>
  <si>
    <t>WHOLE_WING_UNECE_701301 -- Whole Wing (UNECE 701301)</t>
  </si>
  <si>
    <t>WINGS_WITH_BACK_ATTACHED_UNECE_701308 -- Wings With Back Attached (UNECE 701308)</t>
  </si>
  <si>
    <t>KRO_V11332</t>
  </si>
  <si>
    <t>10.5X8 -- 10.5X8</t>
  </si>
  <si>
    <t>10.5X8.5 -- 10.5X8.5</t>
  </si>
  <si>
    <t>10.5X8.75 -- 10.5X8.75</t>
  </si>
  <si>
    <t>11.5X8.5 -- 11.5X8.5</t>
  </si>
  <si>
    <t>11.5X9.5 -- 11.5X9.5</t>
  </si>
  <si>
    <t>11.75X10.5 -- 11.75X10.5</t>
  </si>
  <si>
    <t>11.75X7 -- 11.75X7</t>
  </si>
  <si>
    <t>11.75X9.25 -- 11.75X9.25</t>
  </si>
  <si>
    <t>11X8.5 -- 11X8.5</t>
  </si>
  <si>
    <t>11X8.75 -- 11X8.75</t>
  </si>
  <si>
    <t>11X9.375 -- 11X9.375</t>
  </si>
  <si>
    <t>12X9 -- 12X9</t>
  </si>
  <si>
    <t>3X5 -- 3X5</t>
  </si>
  <si>
    <t>4.5X3.25 -- 4.5X3.25</t>
  </si>
  <si>
    <t>5.5X3.87 -- 5.5X3.87</t>
  </si>
  <si>
    <t>5.5X4 -- 5.5X4</t>
  </si>
  <si>
    <t>5X3 -- 5X3</t>
  </si>
  <si>
    <t>5X8 -- 5X8</t>
  </si>
  <si>
    <t>6X4 -- 6X4</t>
  </si>
  <si>
    <t>7.35X5 -- 7.35X5</t>
  </si>
  <si>
    <t>7X5 -- 7X5</t>
  </si>
  <si>
    <t>7X5.375 -- 7X5.375</t>
  </si>
  <si>
    <t>8.25X6.5 -- 8.25X6.5</t>
  </si>
  <si>
    <t>8.5X11.75 -- 8.5X11.75</t>
  </si>
  <si>
    <t>8.5X14 -- 8.5X14</t>
  </si>
  <si>
    <t>8X11.75 -- 8X11.75</t>
  </si>
  <si>
    <t>8X5 -- 8X5</t>
  </si>
  <si>
    <t>9.5X6 -- 9.5X6</t>
  </si>
  <si>
    <t>9.5X6.375 -- 9.5X6.375</t>
  </si>
  <si>
    <t>9.75X7.5 -- 9.75X7.5</t>
  </si>
  <si>
    <t>KRO_V11867</t>
  </si>
  <si>
    <t>10_100_BASE_T_ETHERNET -- 10/100 BASE-T ETHERNET</t>
  </si>
  <si>
    <t>802_11_A_B_G -- 802.11 A/B/G</t>
  </si>
  <si>
    <t>802.11_A_B_G_N -- 802.11 A/B/G/N</t>
  </si>
  <si>
    <t>802.11_A_G -- 802.11 A/G</t>
  </si>
  <si>
    <t>802.11_A_G_+ -- 802.11 A/G +</t>
  </si>
  <si>
    <t>802.11_B_G -- 802.11 B/G</t>
  </si>
  <si>
    <t>802.11_B_G_N -- 802.11 B/G/N</t>
  </si>
  <si>
    <t>802.11_Enhanced_G -- 802.11 Enhanced G</t>
  </si>
  <si>
    <t>802.11_N -- 802.11 N</t>
  </si>
  <si>
    <t>802_11B -- 802.11B</t>
  </si>
  <si>
    <t>802_11G -- 802.11G</t>
  </si>
  <si>
    <t>ANALOG -- ANALOG</t>
  </si>
  <si>
    <t>BLUETOOTH_2.0 -- BLUETOOTH 2.0</t>
  </si>
  <si>
    <t>BLUETOOTH_4.0 -- BLUETOOTH 4.0</t>
  </si>
  <si>
    <t>BLUETOOTH_STANDARD -- BLUETOOTH STANDARD</t>
  </si>
  <si>
    <t>BLUETOOTH_STEREO -- BLUETOOTH STEREO</t>
  </si>
  <si>
    <t>CABLE_DSL_MODEM -- CABLE/DSL MODEM</t>
  </si>
  <si>
    <t>DIAL-Up -- DIAL-Up</t>
  </si>
  <si>
    <t>GPS -- GPS</t>
  </si>
  <si>
    <t>INFRARED -- INFRARED</t>
  </si>
  <si>
    <t>MOBILE_1G -- MOBILE 1G</t>
  </si>
  <si>
    <t>MOBILE_2_AND_HALF_G -- MOBILE 2.5G</t>
  </si>
  <si>
    <t>MOBILE_2G -- MOBILE 2G</t>
  </si>
  <si>
    <t>MOBILE_3G -- MOBILE 3G</t>
  </si>
  <si>
    <t>MOBILE_4G -- MOBILE 4G</t>
  </si>
  <si>
    <t>MOBILE_4G_HSDPA -- MOBILE 4G HSDPA</t>
  </si>
  <si>
    <t>MOBILE_4G_HSPA+ -- MOBILE 4G HSPA+</t>
  </si>
  <si>
    <t>MOBILE_4G_HSUPA -- MOBILE 4G HSUPA</t>
  </si>
  <si>
    <t>MOBILE_4G_LTE -- MOBILE 4G LTE</t>
  </si>
  <si>
    <t>MOBILE_4G_WiMax -- MOBILE 4G WiMax</t>
  </si>
  <si>
    <t>SD -- SD</t>
  </si>
  <si>
    <t>WEP -- WEP</t>
  </si>
  <si>
    <t>WIMAX -- WIMAX</t>
  </si>
  <si>
    <t>WIRED -- WIRED</t>
  </si>
  <si>
    <t>WIRELESS_B -- WIRELESS-B</t>
  </si>
  <si>
    <t>WLAN -- WLAN</t>
  </si>
  <si>
    <t>WPA -- WPA</t>
  </si>
  <si>
    <t>WPA2 -- WPA2</t>
  </si>
  <si>
    <t>WmCommodityIdVV</t>
  </si>
  <si>
    <t>101 -- 101</t>
  </si>
  <si>
    <t>102 -- 102</t>
  </si>
  <si>
    <t>103 -- 103</t>
  </si>
  <si>
    <t>104 -- 104</t>
  </si>
  <si>
    <t>105 -- 105</t>
  </si>
  <si>
    <t>106 -- 106</t>
  </si>
  <si>
    <t>107 -- 107</t>
  </si>
  <si>
    <t>108 -- 108</t>
  </si>
  <si>
    <t>109 -- 109</t>
  </si>
  <si>
    <t>111 -- 111</t>
  </si>
  <si>
    <t>112 -- 112</t>
  </si>
  <si>
    <t>113 -- 113</t>
  </si>
  <si>
    <t>114 -- 114</t>
  </si>
  <si>
    <t>115 -- 115</t>
  </si>
  <si>
    <t>116 -- 116</t>
  </si>
  <si>
    <t>117 -- 117</t>
  </si>
  <si>
    <t>118 -- 118</t>
  </si>
  <si>
    <t>119 -- 119</t>
  </si>
  <si>
    <t>121 -- 121</t>
  </si>
  <si>
    <t>122 -- 122</t>
  </si>
  <si>
    <t>123 -- 123</t>
  </si>
  <si>
    <t>124 -- 124</t>
  </si>
  <si>
    <t>125 -- 125</t>
  </si>
  <si>
    <t>126 -- 126</t>
  </si>
  <si>
    <t>127 -- 127</t>
  </si>
  <si>
    <t>128 -- 128</t>
  </si>
  <si>
    <t>132 -- 132</t>
  </si>
  <si>
    <t>136 -- 136</t>
  </si>
  <si>
    <t>138 -- 138</t>
  </si>
  <si>
    <t>139 -- 139</t>
  </si>
  <si>
    <t>141 -- 141</t>
  </si>
  <si>
    <t>142 -- 142</t>
  </si>
  <si>
    <t>CocoaPercentageVV</t>
  </si>
  <si>
    <t>50 -- 50</t>
  </si>
  <si>
    <t>55 -- 55</t>
  </si>
  <si>
    <t>60 -- 60</t>
  </si>
  <si>
    <t>62 -- 62</t>
  </si>
  <si>
    <t>63 -- 63</t>
  </si>
  <si>
    <t>64 -- 64</t>
  </si>
  <si>
    <t>66 -- 66</t>
  </si>
  <si>
    <t>68 -- 68</t>
  </si>
  <si>
    <t>72 -- 72</t>
  </si>
  <si>
    <t>74 -- 74</t>
  </si>
  <si>
    <t>78 -- 78</t>
  </si>
  <si>
    <t>81 -- 81</t>
  </si>
  <si>
    <t>82 -- 82</t>
  </si>
  <si>
    <t>83 -- 83</t>
  </si>
  <si>
    <t>84 -- 84</t>
  </si>
  <si>
    <t>86 -- 86</t>
  </si>
  <si>
    <t>87 -- 87</t>
  </si>
  <si>
    <t>88 -- 88</t>
  </si>
  <si>
    <t>91 -- 91</t>
  </si>
  <si>
    <t>92 -- 92</t>
  </si>
  <si>
    <t>93 -- 93</t>
  </si>
  <si>
    <t>94 -- 94</t>
  </si>
  <si>
    <t>95 -- 95</t>
  </si>
  <si>
    <t>96 -- 96</t>
  </si>
  <si>
    <t>97 -- 97</t>
  </si>
  <si>
    <t>98 -- 98</t>
  </si>
  <si>
    <t>99 -- 99</t>
  </si>
  <si>
    <t>KRO_V11921</t>
  </si>
  <si>
    <t>100_TO_199 -- 100 - 199</t>
  </si>
  <si>
    <t>1000_AND_UP -- 1000 AND UP</t>
  </si>
  <si>
    <t>200_TO_299 -- 200 - 299</t>
  </si>
  <si>
    <t>300_TO_399 -- 300 - 399</t>
  </si>
  <si>
    <t>400_TO_499 -- 400 - 499</t>
  </si>
  <si>
    <t>500_TO_599 -- 500 - 599</t>
  </si>
  <si>
    <t>600_TO_699 -- 600 - 699</t>
  </si>
  <si>
    <t>700_TO_799 -- 700 - 799</t>
  </si>
  <si>
    <t>800_TO_899 -- 800 - 899</t>
  </si>
  <si>
    <t>900_TO_999 -- 900 - 999</t>
  </si>
  <si>
    <t>UNDER_100 -- UNDER 100</t>
  </si>
  <si>
    <t>NutrientContentClaimsVV</t>
  </si>
  <si>
    <t>100 Calorie -- 100 Calorie</t>
  </si>
  <si>
    <t>100 Fruit Juice -- 100 Fruit Juice</t>
  </si>
  <si>
    <t>100% Fruit Juice -- 100% Fruit Juice</t>
  </si>
  <si>
    <t>100% Natural -- 100% Natural</t>
  </si>
  <si>
    <t>100% Organic -- 100% Organic</t>
  </si>
  <si>
    <t>100% Pure -- 100% Pure</t>
  </si>
  <si>
    <t>100% Raw -- 100% Raw</t>
  </si>
  <si>
    <t>100% Whole Grain -- 100% Whole Grain</t>
  </si>
  <si>
    <t>Added Antioxidant -- Added Antioxidant</t>
  </si>
  <si>
    <t>Added Electrolytes -- Added Electrolytes</t>
  </si>
  <si>
    <t>Added Organic Ingredients -- Added Organic Ingredients</t>
  </si>
  <si>
    <t>Added Sugars -- Added Sugars</t>
  </si>
  <si>
    <t>Air Chilled -- Air Chilled</t>
  </si>
  <si>
    <t>All Natural -- All Natural</t>
  </si>
  <si>
    <t>Aluminum-Free -- Aluminum-Free</t>
  </si>
  <si>
    <t>Aspartame-Free -- Aspartame-Free</t>
  </si>
  <si>
    <t>Caffeine Free -- Caffeine Free</t>
  </si>
  <si>
    <t>Caffeine-Free -- Caffeine-Free</t>
  </si>
  <si>
    <t>Calorie-Free -- Calorie-Free</t>
  </si>
  <si>
    <t>Carbon Neutral -- Carbon Neutral</t>
  </si>
  <si>
    <t>Carbonated -- Carbonated</t>
  </si>
  <si>
    <t>Carrageenan-Free -- Carrageenan-Free</t>
  </si>
  <si>
    <t>Cholesterol Free -- Cholesterol Free</t>
  </si>
  <si>
    <t>Cholesterol-Free -- Cholesterol-Free</t>
  </si>
  <si>
    <t>Cold Pressed -- Cold Pressed</t>
  </si>
  <si>
    <t>Corn-Free -- Corn-Free</t>
  </si>
  <si>
    <t>Dairy-Free -- Dairy-Free</t>
  </si>
  <si>
    <t>Electrolytes -- Electrolytes</t>
  </si>
  <si>
    <t>Extra Lean -- Extra Lean</t>
  </si>
  <si>
    <t>Extra Virgin -- Extra Virgin</t>
  </si>
  <si>
    <t>FDA Healthy -- FDA Healthy</t>
  </si>
  <si>
    <t>Fat-Free -- Fat-Free</t>
  </si>
  <si>
    <t>Filtered -- Filtered</t>
  </si>
  <si>
    <t>Flax-Free -- Flax-Free</t>
  </si>
  <si>
    <t>Folate -- Folate</t>
  </si>
  <si>
    <t>Fresh Water Catch -- Fresh Water Catch</t>
  </si>
  <si>
    <t>GMO Free -- GMO Free</t>
  </si>
  <si>
    <t>GMO-Free -- GMO-Free</t>
  </si>
  <si>
    <t>Gluten-Free -- Gluten-Free</t>
  </si>
  <si>
    <t>Good Source of Calcium -- Good Source of Calcium</t>
  </si>
  <si>
    <t>Good Source of Fiber -- Good Source of Fiber</t>
  </si>
  <si>
    <t>Good Source of Omega 3 Fatty Acids -- Good Source of Omega 3 Fatty Acids</t>
  </si>
  <si>
    <t>Grade A -- Grade A</t>
  </si>
  <si>
    <t>Grain Free -- Grain Free</t>
  </si>
  <si>
    <t>Grain-Free -- Grain-Free</t>
  </si>
  <si>
    <t>Grass Fed -- Grass Fed</t>
  </si>
  <si>
    <t>Halal -- Halal</t>
  </si>
  <si>
    <t>Half the Fat -- Half the Fat</t>
  </si>
  <si>
    <t>Healthy Heart -- Healthy Heart</t>
  </si>
  <si>
    <t>High Fiber -- High Fiber</t>
  </si>
  <si>
    <t>High Protein -- High Protein</t>
  </si>
  <si>
    <t>Homogenized -- Homogenized</t>
  </si>
  <si>
    <t>Human Grade -- Human Grade</t>
  </si>
  <si>
    <t>Hydrolyzed -- Hydrolyzed</t>
  </si>
  <si>
    <t>Hypoallergenic -- Hypoallergenic</t>
  </si>
  <si>
    <t>Infused with Electrolytes -- Infused with Electrolytes</t>
  </si>
  <si>
    <t>Insoluble Fiber -- Insoluble Fiber</t>
  </si>
  <si>
    <t>Iodine -- Iodine</t>
  </si>
  <si>
    <t>Iodized -- Iodized</t>
  </si>
  <si>
    <t>Iron-Fortified -- Iron-Fortified</t>
  </si>
  <si>
    <t>Is Lab Grown Meat -- Is Lab Grown Meat</t>
  </si>
  <si>
    <t>Kosher -- Kosher</t>
  </si>
  <si>
    <t>Lactose-Free -- Lactose-Free</t>
  </si>
  <si>
    <t>Lean -- Lean</t>
  </si>
  <si>
    <t>Light -- Light</t>
  </si>
  <si>
    <t>Limited Ingredients -- Limited Ingredients</t>
  </si>
  <si>
    <t>Low Calorie -- Low Calorie</t>
  </si>
  <si>
    <t>Low Carb -- Low Carb</t>
  </si>
  <si>
    <t>Low Cholesterol -- Low Cholesterol</t>
  </si>
  <si>
    <t>Low Glycemic -- Low Glycemic</t>
  </si>
  <si>
    <t>Low Protein -- Low Protein</t>
  </si>
  <si>
    <t>Low Salt -- Low Salt</t>
  </si>
  <si>
    <t>Low Saturated Fat -- Low Saturated Fat</t>
  </si>
  <si>
    <t>Low Sodium -- Low Sodium</t>
  </si>
  <si>
    <t>Low Sugar -- Low Sugar</t>
  </si>
  <si>
    <t>Low-Acid -- Low-Acid</t>
  </si>
  <si>
    <t>Low-Calorie -- Low-Calorie</t>
  </si>
  <si>
    <t>Low-Carb -- Low-Carb</t>
  </si>
  <si>
    <t>Low-Saturated Fat -- Low-Saturated Fat</t>
  </si>
  <si>
    <t>Low-Sugar -- Low-Sugar</t>
  </si>
  <si>
    <t>Made with Organic Ingredients -- Made with Organic Ingredients</t>
  </si>
  <si>
    <t>Made with Simple Ingredients -- Made with Simple Ingredients</t>
  </si>
  <si>
    <t>Microfiltration -- Microfiltration</t>
  </si>
  <si>
    <t>Monounsaturated Fat -- Monounsaturated Fat</t>
  </si>
  <si>
    <t>Multigrain -- Multigrain</t>
  </si>
  <si>
    <t>Mustard-Free -- Mustard-Free</t>
  </si>
  <si>
    <t>Natural -- Natural</t>
  </si>
  <si>
    <t>Natural Electrolytes -- Natural Electrolytes</t>
  </si>
  <si>
    <t>Natural Electrolytes Added -- Natural Electrolytes Added</t>
  </si>
  <si>
    <t>Natural Flavors Added -- Natural Flavors Added</t>
  </si>
  <si>
    <t>Never Frozen -- Never Frozen</t>
  </si>
  <si>
    <t>Nitrate-Free -- Nitrate-Free</t>
  </si>
  <si>
    <t>No Added Hormones -- No Added Hormones</t>
  </si>
  <si>
    <t>No Added Sugar -- No Added Sugar</t>
  </si>
  <si>
    <t>No Additives -- No Additives</t>
  </si>
  <si>
    <t>No Animal By-Products -- No Animal By-Products</t>
  </si>
  <si>
    <t>No Antibiotics -- No Antibiotics</t>
  </si>
  <si>
    <t>No Artificial Colors -- No Artificial Colors</t>
  </si>
  <si>
    <t>No Artificial Flavors -- No Artificial Flavors</t>
  </si>
  <si>
    <t>No Artificial Ingredients -- No Artificial Ingredients</t>
  </si>
  <si>
    <t>No Artificial Preservatives -- No Artificial Preservatives</t>
  </si>
  <si>
    <t>No Artificial Sweeteners -- No Artificial Sweeteners</t>
  </si>
  <si>
    <t>No Carbohydrates -- No Carbohydrates</t>
  </si>
  <si>
    <t>No Claims Apply -- No Claims Apply</t>
  </si>
  <si>
    <t>No GMO Ingredients -- No GMO Ingredients</t>
  </si>
  <si>
    <t>No High-Fructose Corn Syrup -- No High-Fructose Corn Syrup</t>
  </si>
  <si>
    <t>No MSG -- No MSG</t>
  </si>
  <si>
    <t>No Preservatives -- No Preservatives</t>
  </si>
  <si>
    <t>No Sugar -- No Sugar</t>
  </si>
  <si>
    <t>No Sugar Added -- No Sugar Added</t>
  </si>
  <si>
    <t>No Trans Fat -- No Trans Fat</t>
  </si>
  <si>
    <t>No Water Added -- No Water Added</t>
  </si>
  <si>
    <t>Non-Carbonated -- Non-Carbonated</t>
  </si>
  <si>
    <t>Non-Dairy -- Non-Dairy</t>
  </si>
  <si>
    <t>Non-GMO -- Non-GMO</t>
  </si>
  <si>
    <t>Nonfat -- Nonfat</t>
  </si>
  <si>
    <t>Nut-Free -- Nut-Free</t>
  </si>
  <si>
    <t>Omega 3 Fatty Acids -- Omega 3 Fatty Acids</t>
  </si>
  <si>
    <t>Omega-3 -- Omega-3</t>
  </si>
  <si>
    <t>Omega-3 ALA -- Omega-3 ALA</t>
  </si>
  <si>
    <t>Organic -- Organic</t>
  </si>
  <si>
    <t>Pasteurized -- Pasteurized</t>
  </si>
  <si>
    <t>Pea-Free -- Pea-Free</t>
  </si>
  <si>
    <t>Plant Based -- Plant Based</t>
  </si>
  <si>
    <t>Plant Based Protein -- Plant Based Protein</t>
  </si>
  <si>
    <t>Plant-Based -- Plant-Based</t>
  </si>
  <si>
    <t>Plant-Based Protein -- Plant-Based Protein</t>
  </si>
  <si>
    <t>Potassium -- Potassium</t>
  </si>
  <si>
    <t>Potato-Free -- Potato-Free</t>
  </si>
  <si>
    <t>Probiotic -- Probiotic</t>
  </si>
  <si>
    <t>Protein -- Protein</t>
  </si>
  <si>
    <t>Protein-Rich -- Protein-Rich</t>
  </si>
  <si>
    <t>Rawhide-Free -- Rawhide-Free</t>
  </si>
  <si>
    <t>Redefined -- Redefined</t>
  </si>
  <si>
    <t>Reduced Sugar -- Reduced Sugar</t>
  </si>
  <si>
    <t>Salt Water Catch -- Salt Water Catch</t>
  </si>
  <si>
    <t>Salt-Free -- Salt-Free</t>
  </si>
  <si>
    <t>Saturated Fat Free -- Saturated Fat Free</t>
  </si>
  <si>
    <t>Saturated Fat-Free -- Saturated Fat-Free</t>
  </si>
  <si>
    <t>Selenium -- Selenium</t>
  </si>
  <si>
    <t>Shade Grown -- Shade Grown</t>
  </si>
  <si>
    <t>Single-Grain -- Single-Grain</t>
  </si>
  <si>
    <t>Single-Origin -- Single-Origin</t>
  </si>
  <si>
    <t>Sodium Nitrite-Free -- Sodium Nitrite-Free</t>
  </si>
  <si>
    <t>Sodium-Free -- Sodium-Free</t>
  </si>
  <si>
    <t>Soluble Fiber -- Soluble Fiber</t>
  </si>
  <si>
    <t>Soy-Free -- Soy-Free</t>
  </si>
  <si>
    <t>Specialty -- Specialty</t>
  </si>
  <si>
    <t>Stimulant-Free -- Stimulant-Free</t>
  </si>
  <si>
    <t>Sugar Alcohol -- Sugar Alcohol</t>
  </si>
  <si>
    <t>Sugar Alcohol Added -- Sugar Alcohol Added</t>
  </si>
  <si>
    <t>Sugar-Free -- Sugar-Free</t>
  </si>
  <si>
    <t>Superfood -- Superfood</t>
  </si>
  <si>
    <t>Superfruit -- Superfruit</t>
  </si>
  <si>
    <t>Trans Fat-Free -- Trans Fat-Free</t>
  </si>
  <si>
    <t>U.S Grade A -- U.S Grade A</t>
  </si>
  <si>
    <t>Ultra-Pasteurized -- Ultra-Pasteurized</t>
  </si>
  <si>
    <t>Unfiltered -- Unfiltered</t>
  </si>
  <si>
    <t>Vapor Distilled -- Vapor Distilled</t>
  </si>
  <si>
    <t>Vegan -- Vegan</t>
  </si>
  <si>
    <t>Vegetarian -- Vegetarian</t>
  </si>
  <si>
    <t>Wheat-Free -- Wheat-Free</t>
  </si>
  <si>
    <t>Whole Grain -- Whole Grain</t>
  </si>
  <si>
    <t>Whole Wheat -- Whole Wheat</t>
  </si>
  <si>
    <t>Yeast-Free -- Yeast-Free</t>
  </si>
  <si>
    <t>Zero Calorie -- Zero Calorie</t>
  </si>
  <si>
    <t>SmsSignUOMVV</t>
  </si>
  <si>
    <t>HL -- 100 Feet - Linear</t>
  </si>
  <si>
    <t>ZP -- 100 Grams</t>
  </si>
  <si>
    <t>ZO -- 100 Milliliters</t>
  </si>
  <si>
    <t>ZW -- 100 SqFt</t>
  </si>
  <si>
    <t>ZY -- 100 cnt</t>
  </si>
  <si>
    <t>ZX -- 50 Cnt</t>
  </si>
  <si>
    <t>ZV -- 50 SqFt</t>
  </si>
  <si>
    <t>18 -- 55 Gallon Drum</t>
  </si>
  <si>
    <t>AC -- Acre</t>
  </si>
  <si>
    <t>AY -- Assembly</t>
  </si>
  <si>
    <t>CE -- Centigrade, Celsius</t>
  </si>
  <si>
    <t>ZZ -- Count</t>
  </si>
  <si>
    <t>CF -- Cubic Foot</t>
  </si>
  <si>
    <t>CI -- Cubic Inch</t>
  </si>
  <si>
    <t>CY -- Cubic Yard</t>
  </si>
  <si>
    <t>CL -- Cylinder</t>
  </si>
  <si>
    <t>DA -- Day</t>
  </si>
  <si>
    <t>DJ -- Decagram</t>
  </si>
  <si>
    <t>ZI -- Dollar Freight</t>
  </si>
  <si>
    <t>ZF -- FLAT - Distributable by Cube</t>
  </si>
  <si>
    <t>ZC -- FLAT - Distributable by Ship Cases</t>
  </si>
  <si>
    <t>ZD -- FLAT - Distributable by Vendor Cases</t>
  </si>
  <si>
    <t>ZE -- FLAT - Distributable by Weight</t>
  </si>
  <si>
    <t>ZB -- FLAT - Undistributable Flat Amount</t>
  </si>
  <si>
    <t>FO -- Fl Oz</t>
  </si>
  <si>
    <t>FZ -- Fl Oz Imperial</t>
  </si>
  <si>
    <t>ZK -- Free With Free Number</t>
  </si>
  <si>
    <t>GS -- Gross</t>
  </si>
  <si>
    <t>HG -- Hectogram</t>
  </si>
  <si>
    <t>H4 -- Hectoliter</t>
  </si>
  <si>
    <t>E1 -- Hectometer</t>
  </si>
  <si>
    <t>GH -- Hf Gal</t>
  </si>
  <si>
    <t>HT -- Hf Hour</t>
  </si>
  <si>
    <t>H2 -- Hf Liter</t>
  </si>
  <si>
    <t>PV -- Hf Pint</t>
  </si>
  <si>
    <t>HR -- Hour</t>
  </si>
  <si>
    <t>HW -- Hundred Weight (Long)</t>
  </si>
  <si>
    <t>HV -- Hundred Weight (Short)</t>
  </si>
  <si>
    <t>GI -- Imperial Gallon</t>
  </si>
  <si>
    <t>IN -- Inch</t>
  </si>
  <si>
    <t>K6 -- Kiloliter</t>
  </si>
  <si>
    <t>KP -- Kilometers Per Hour</t>
  </si>
  <si>
    <t>K7 -- Kilowatt</t>
  </si>
  <si>
    <t>ZG -- List Percent</t>
  </si>
  <si>
    <t>ZL -- Master Case</t>
  </si>
  <si>
    <t>Z1 -- Megawatt</t>
  </si>
  <si>
    <t>DH -- Mile</t>
  </si>
  <si>
    <t>HM -- Miles Per Hour</t>
  </si>
  <si>
    <t>MG -- Milligram</t>
  </si>
  <si>
    <t>M4 -- Monetary Value</t>
  </si>
  <si>
    <t>MO -- Month</t>
  </si>
  <si>
    <t>ZJ -- Net Percent</t>
  </si>
  <si>
    <t>OZ -- Ounce</t>
  </si>
  <si>
    <t>PF -- Pallet</t>
  </si>
  <si>
    <t>ZU -- Per 1000 Units</t>
  </si>
  <si>
    <t>ZT -- Percent of Freight</t>
  </si>
  <si>
    <t>QU -- Quart, Imperial</t>
  </si>
  <si>
    <t>ZM -- Retail</t>
  </si>
  <si>
    <t>ZH -- Retail Unit</t>
  </si>
  <si>
    <t>3 -- Second</t>
  </si>
  <si>
    <t>SF -- Sq Ft</t>
  </si>
  <si>
    <t>SI -- Square Inch</t>
  </si>
  <si>
    <t>SB -- Square Mile</t>
  </si>
  <si>
    <t>2 -- Statute Mile</t>
  </si>
  <si>
    <t>ZA -- Vendor Pack</t>
  </si>
  <si>
    <t>WK -- WEEK</t>
  </si>
  <si>
    <t>99 -- Watt</t>
  </si>
  <si>
    <t>YR -- YEAR</t>
  </si>
  <si>
    <t>NutrientBasisQuantityCodeList</t>
  </si>
  <si>
    <t>100_GRAM -- 100 Gram Value</t>
  </si>
  <si>
    <t>PackagingMatComp</t>
  </si>
  <si>
    <t>ComponentGrossWeightUOM</t>
  </si>
  <si>
    <t>CW -- Hundred Pounds(CWT)</t>
  </si>
  <si>
    <t>VESAWallMountTypeCode</t>
  </si>
  <si>
    <t>MIS_D_100_MM_BY_100_MM -- 100 millimetres By 100 millimetres</t>
  </si>
  <si>
    <t>MIS_E_200_MM_BY_100_MM -- 200 millimetres By 100 millimetres</t>
  </si>
  <si>
    <t>MIS_F_200_MM_BY_200_MM -- 200 millimetres By 200 millimetres</t>
  </si>
  <si>
    <t>MIS_F_200_MM_BY_300_MM -- 200 millimetres By 300 millimetres</t>
  </si>
  <si>
    <t>MIS_F_280_MM_BY_150_MM -- 280 millimetres By 150 millimetres</t>
  </si>
  <si>
    <t>MIS_F_300_MM_BY_300_MM -- 300 millimetres By 300 millimetres</t>
  </si>
  <si>
    <t>MIS_F_400_MM_BY_200_MM -- 400 millimetres By 200 millimetres</t>
  </si>
  <si>
    <t>MIS_F_400_MM_BY_400_MM -- 400 millimetres By 400 millimetres</t>
  </si>
  <si>
    <t>MIS_F_600_MM_BY_200_MM -- 600 millimetres By 200 millimetres</t>
  </si>
  <si>
    <t>MIS_F_600_MM_BY_400_MM -- 600 millimetres By 400 millimetres</t>
  </si>
  <si>
    <t>MIS_D_75_MM_BY_75_MM -- 75 millimetres By 75 millimetres</t>
  </si>
  <si>
    <t>MIS_F_800_MM_BY_400_MM -- 800 millimetres By 400 millimetres</t>
  </si>
  <si>
    <t>AMZAwardsPoints1</t>
  </si>
  <si>
    <t>100 out of 100 Points -- 100 out of 100 Points</t>
  </si>
  <si>
    <t>90 out of 100 Points -- 90 out of 100 Points</t>
  </si>
  <si>
    <t>91 out of 100 Points -- 91 out of 100 Points</t>
  </si>
  <si>
    <t>92 out of 100 Points -- 92 out of 100 Points</t>
  </si>
  <si>
    <t>93 out of 100 Points -- 93 out of 100 Points</t>
  </si>
  <si>
    <t>94 out of 100 Points -- 94 out of 100 Points</t>
  </si>
  <si>
    <t>95 out of 100 Points -- 95 out of 100 Points</t>
  </si>
  <si>
    <t>96 out of 100 Points -- 96 out of 100 Points</t>
  </si>
  <si>
    <t>97 out of 100 Points -- 97 out of 100 Points</t>
  </si>
  <si>
    <t>98 out of 100 Points -- 98 out of 100 Points</t>
  </si>
  <si>
    <t>99 out of 100 Points -- 99 out of 100 Points</t>
  </si>
  <si>
    <t>Below 90 -- Below 90</t>
  </si>
  <si>
    <t>AMZAwardsPoints2</t>
  </si>
  <si>
    <t>85 out of 100 Points -- 85 out of 100 Points</t>
  </si>
  <si>
    <t>86 out of 100 Points -- 86 out of 100 Points</t>
  </si>
  <si>
    <t>87 out of 100 Points -- 87 out of 100 Points</t>
  </si>
  <si>
    <t>88 out of 100 Points -- 88 out of 100 Points</t>
  </si>
  <si>
    <t>89 out of 100 Points -- 89 out of 100 Points</t>
  </si>
  <si>
    <t>Below 85 -- Below 85</t>
  </si>
  <si>
    <t>WigCapStyleVV</t>
  </si>
  <si>
    <t>100% Hand-Tied -- 100% Hand-Tied</t>
  </si>
  <si>
    <t>Full Lace -- Full Lace</t>
  </si>
  <si>
    <t>Lace Front Wig Caps -- Lace Front Wig Caps</t>
  </si>
  <si>
    <t>Monofiliment -- Monofiliment</t>
  </si>
  <si>
    <t>Thin Skin Wig Caps -- Thin Skin Wig Caps</t>
  </si>
  <si>
    <t>Wefted Wig Caps -- Wefted Wig Caps</t>
  </si>
  <si>
    <t>JuiceType</t>
  </si>
  <si>
    <t>100% Juice -- 100% Juice</t>
  </si>
  <si>
    <t>Diet Juice -- Diet Juice</t>
  </si>
  <si>
    <t>Fruit Juice -- Fruit Juice</t>
  </si>
  <si>
    <t>Juice Cocktail -- Juice Cocktail</t>
  </si>
  <si>
    <t>Juice from Concentrate -- Juice from Concentrate</t>
  </si>
  <si>
    <t>Sparkling Juice -- Sparkling Juice</t>
  </si>
  <si>
    <t>Vegetable Juice -- Vegetable Juice</t>
  </si>
  <si>
    <t>LeantoFatRatioVV</t>
  </si>
  <si>
    <t>100% Lean -- 100% Lean</t>
  </si>
  <si>
    <t>70% Lean/30% Fat -- 70% Lean/30% Fat</t>
  </si>
  <si>
    <t>73% Lean/27% Fat -- 73% Lean/27% Fat</t>
  </si>
  <si>
    <t>75% Lean/25% Fat -- 75% Lean/25% Fat</t>
  </si>
  <si>
    <t>80% Lean/20% Fat -- 80% Lean/20% Fat</t>
  </si>
  <si>
    <t>81% Lean/19% Fat -- 81% Lean/19% Fat</t>
  </si>
  <si>
    <t>82% Lean/18% Fat -- 82% Lean/18% Fat</t>
  </si>
  <si>
    <t>83% Lean/17% Fat -- 83% Lean/17% Fat</t>
  </si>
  <si>
    <t>84% Lean/16% Fat -- 84% Lean/16% Fat</t>
  </si>
  <si>
    <t>85% Lean/15% Fat -- 85% Lean/15% Fat</t>
  </si>
  <si>
    <t>86% Lean/14% Fat -- 86% Lean/14% Fat</t>
  </si>
  <si>
    <t>87% Lean/13% Fat -- 87% Lean/13% Fat</t>
  </si>
  <si>
    <t>88% Lean/12% Fat -- 88% Lean/12% Fat</t>
  </si>
  <si>
    <t>89% Lean/11% Fat -- 89% Lean/11% Fat</t>
  </si>
  <si>
    <t>90% Lean/10% Fat -- 90% Lean/10% Fat</t>
  </si>
  <si>
    <t>91% Lean/9% Fat -- 91% Lean/9% Fat</t>
  </si>
  <si>
    <t>92% Lean/8% Fat -- 92% Lean/8% Fat</t>
  </si>
  <si>
    <t>93% Lean/7% Fat -- 93% Lean/7% Fat</t>
  </si>
  <si>
    <t>94% Lean/6% Fat -- 94% Lean/6% Fat</t>
  </si>
  <si>
    <t>95% Lean/5% Fat -- 95% Lean/5% Fat</t>
  </si>
  <si>
    <t>96% Lean/4% Fat -- 96% Lean/4% Fat</t>
  </si>
  <si>
    <t>97% Lean/3% Fat -- 97% Lean/3% Fat</t>
  </si>
  <si>
    <t>98% Lean/2% Fat -- 98% Lean/2% Fat</t>
  </si>
  <si>
    <t>99% Lean/1% Fat -- 99% Lean/1% Fat</t>
  </si>
  <si>
    <t>KRO_V10259</t>
  </si>
  <si>
    <t>1 -- 100% Organic</t>
  </si>
  <si>
    <t>7 -- Bio Dynamic (a cousin to the organic system)</t>
  </si>
  <si>
    <t>8 -- Disqualified (GTINs that violate organic principles)</t>
  </si>
  <si>
    <t>6 -- In conversion</t>
  </si>
  <si>
    <t>3 -- Made with organic ingredients (at least 70% by weight)</t>
  </si>
  <si>
    <t>5 -- Not Organic</t>
  </si>
  <si>
    <t>2 -- Organic (at least 95% by weight)</t>
  </si>
  <si>
    <t>4 -- Some organic ingredients (less than 70% by weight)</t>
  </si>
  <si>
    <t>OrganicTradeItemCode</t>
  </si>
  <si>
    <t>2 -- Organic</t>
  </si>
  <si>
    <t>FillMaterialTypeVV</t>
  </si>
  <si>
    <t>POLYESTER -- 100% Polyester</t>
  </si>
  <si>
    <t>FIBER -- Fiber (100% Polyester)</t>
  </si>
  <si>
    <t>FIBER/PELL -- Fiber(100%PES)Pellet(100%HDPE)</t>
  </si>
  <si>
    <t>SONS -- Miscellaneous</t>
  </si>
  <si>
    <t>POLY -- Pellet (100% HDPE)</t>
  </si>
  <si>
    <t>PET -- Polyethylene terephthalate</t>
  </si>
  <si>
    <t>KRO_V11910</t>
  </si>
  <si>
    <t>100_PLUS -- 100+</t>
  </si>
  <si>
    <t>40 -- 40</t>
  </si>
  <si>
    <t>75 -- 75</t>
  </si>
  <si>
    <t>ComponentLinearUOM</t>
  </si>
  <si>
    <t>DMT -- Decimeters</t>
  </si>
  <si>
    <t>DK -- Kilometers</t>
  </si>
  <si>
    <t>KRO_V11826</t>
  </si>
  <si>
    <t>100000000_1 -- 100000000:1</t>
  </si>
  <si>
    <t>100000_1 -- 100000:1</t>
  </si>
  <si>
    <t>10000_1 -- 10000:1</t>
  </si>
  <si>
    <t>1000_1 -- 1000:1</t>
  </si>
  <si>
    <t>11000_1 -- 11000:1</t>
  </si>
  <si>
    <t>12000000_1 -- 12000000:1</t>
  </si>
  <si>
    <t>12000_1 -- 12000:1</t>
  </si>
  <si>
    <t>1200_1 -- 1200:1</t>
  </si>
  <si>
    <t>1400_1 -- 1400:1</t>
  </si>
  <si>
    <t>15000_1 -- 15000:1</t>
  </si>
  <si>
    <t>16000_1 -- 16000:1</t>
  </si>
  <si>
    <t>1600_1 -- 1600:1</t>
  </si>
  <si>
    <t>18000_1 -- 18000:1</t>
  </si>
  <si>
    <t>19000_1 -- 19000:1</t>
  </si>
  <si>
    <t>200000_1 -- 200000:1</t>
  </si>
  <si>
    <t>20000_1 -- 20000:1</t>
  </si>
  <si>
    <t>2000_1 -- 2000:1</t>
  </si>
  <si>
    <t>21000_1 -- 21000:1</t>
  </si>
  <si>
    <t>22000_1 -- 22000:1</t>
  </si>
  <si>
    <t>23000_1 -- 23000:1</t>
  </si>
  <si>
    <t>24000_1 -- 24000:1</t>
  </si>
  <si>
    <t>25000_1 -- 25000:1</t>
  </si>
  <si>
    <t>2500_1 -- 2500:1</t>
  </si>
  <si>
    <t>250_1 -- 250:1</t>
  </si>
  <si>
    <t>26000_1 -- 26000:1</t>
  </si>
  <si>
    <t>27000_1 -- 27000:1</t>
  </si>
  <si>
    <t>28000_1 -- 28000:1</t>
  </si>
  <si>
    <t>29000_1 -- 29000:1</t>
  </si>
  <si>
    <t>3000000_1 -- 3000000:1</t>
  </si>
  <si>
    <t>30000_1 -- 30000:1</t>
  </si>
  <si>
    <t>3000_1 -- 3000:1</t>
  </si>
  <si>
    <t>300_1 -- 300:1</t>
  </si>
  <si>
    <t>31000_1 -- 31000:1</t>
  </si>
  <si>
    <t>32000_1 -- 32000:1</t>
  </si>
  <si>
    <t>33000_1 -- 33000:1</t>
  </si>
  <si>
    <t>34000_1 -- 34000:1</t>
  </si>
  <si>
    <t>35000_1 -- 35000:1</t>
  </si>
  <si>
    <t>36000_1 -- 36000:1</t>
  </si>
  <si>
    <t>37000_1 -- 37000:1</t>
  </si>
  <si>
    <t>38000_1 -- 38000:1</t>
  </si>
  <si>
    <t>39000_1 -- 39000:1</t>
  </si>
  <si>
    <t>40000_1 -- 40000:1</t>
  </si>
  <si>
    <t>4000_1 -- 4000:1</t>
  </si>
  <si>
    <t>400_1 -- 400:1</t>
  </si>
  <si>
    <t>500000_1 -- 500000:1</t>
  </si>
  <si>
    <t>50000_1 -- 50000:1</t>
  </si>
  <si>
    <t>5000_1 -- 5000:1</t>
  </si>
  <si>
    <t>500_1 -- 500:1</t>
  </si>
  <si>
    <t>550_1 -- 550:1</t>
  </si>
  <si>
    <t>60000_1 -- 60000:1</t>
  </si>
  <si>
    <t>6000_1 -- 6000:1</t>
  </si>
  <si>
    <t>600_1 -- 600:1</t>
  </si>
  <si>
    <t>7000_1 -- 7000:1</t>
  </si>
  <si>
    <t>700_1 -- 700:1</t>
  </si>
  <si>
    <t>7500_1 -- 7500:1</t>
  </si>
  <si>
    <t>80000000_1 -- 80000000:1</t>
  </si>
  <si>
    <t>8000_1 -- 8000:1</t>
  </si>
  <si>
    <t>800_1 -- 800:1</t>
  </si>
  <si>
    <t>8500_1 -- 8500:1</t>
  </si>
  <si>
    <t>9000_1 -- 9000:1</t>
  </si>
  <si>
    <t>900_1 -- 900:1</t>
  </si>
  <si>
    <t>INFINITE -- INFINITE</t>
  </si>
  <si>
    <t>PhysicalGPCWakefernContext</t>
  </si>
  <si>
    <t>10006238 -- 10006238</t>
  </si>
  <si>
    <t>10007578 -- Accounting Services</t>
  </si>
  <si>
    <t>10007579 -- Advertising Services</t>
  </si>
  <si>
    <t>10007580 -- Architectural and Engineering Services</t>
  </si>
  <si>
    <t>10006240 -- Audio (Non-Music) - Digital</t>
  </si>
  <si>
    <t>10004103 -- Audio Books</t>
  </si>
  <si>
    <t>10004104 -- Audio Periodicals</t>
  </si>
  <si>
    <t>10007586 -- Audio-Visual Services</t>
  </si>
  <si>
    <t>10007970 -- Bank Notes/Cheques</t>
  </si>
  <si>
    <t>10007969 -- Bills</t>
  </si>
  <si>
    <t>10007584 -- Building Construction &amp; Related Services</t>
  </si>
  <si>
    <t>10007581 -- Business Management &amp; Consulting Services</t>
  </si>
  <si>
    <t>10007585 -- Cleaning Services</t>
  </si>
  <si>
    <t>10007971 -- Coins</t>
  </si>
  <si>
    <t>10001382 -- Communication Variety Packs</t>
  </si>
  <si>
    <t>10001138 -- Computer Software (Non Games)</t>
  </si>
  <si>
    <t>10006236 -- Computer Software (Non Games) - Digital</t>
  </si>
  <si>
    <t>10007582 -- Computer and Technology Services</t>
  </si>
  <si>
    <t>10001137 -- Computer/Video Game Gaming Software</t>
  </si>
  <si>
    <t>10006235 -- Computer/Video Game Gaming Software - Digital</t>
  </si>
  <si>
    <t>10001139 -- Computer/Video Game Software Other</t>
  </si>
  <si>
    <t>10001140 -- Computer/Video Game Software Variety Packs</t>
  </si>
  <si>
    <t>10001370 -- Computers/Video Games Variety Packs</t>
  </si>
  <si>
    <t>10005763 -- Console Accessories</t>
  </si>
  <si>
    <t>10000624 -- Cross Segment Variety Packs</t>
  </si>
  <si>
    <t>10007972 -- Digital Currency</t>
  </si>
  <si>
    <t>10000927 -- Digital Periodical Content</t>
  </si>
  <si>
    <t>10000925 -- Digital eBook Content</t>
  </si>
  <si>
    <t>10007588 -- Educational Services</t>
  </si>
  <si>
    <t>10004106 -- Electronic Maps</t>
  </si>
  <si>
    <t>10007590 -- Energy Services</t>
  </si>
  <si>
    <t>10007589 -- Entertainment Services</t>
  </si>
  <si>
    <t>10007591 -- Environmental Services</t>
  </si>
  <si>
    <t>10007592 -- Financial Services</t>
  </si>
  <si>
    <t>10007596 -- Food and Drink Services</t>
  </si>
  <si>
    <t>10001193 -- GPS Equipment - Mobile Communications</t>
  </si>
  <si>
    <t>10001194 -- GPS Software - Mobile Communications</t>
  </si>
  <si>
    <t>10006237 -- GPS Software - Mobile Communications - Digital</t>
  </si>
  <si>
    <t>10006245 -- Graphics - Digital</t>
  </si>
  <si>
    <t>10007600 -- Hygienic and Beauty Care Services</t>
  </si>
  <si>
    <t>10007583 -- Legal Services</t>
  </si>
  <si>
    <t>10007598 -- Maintenance/Repair Services</t>
  </si>
  <si>
    <t>10007601 -- Medical Services</t>
  </si>
  <si>
    <t>10003779 -- Mobile Communication Devices/Services - Replacement Parts</t>
  </si>
  <si>
    <t>10001385 -- Mobile Communication Devices/Services Other</t>
  </si>
  <si>
    <t>10001386 -- Mobile Communication Devices/Services Variety Packs</t>
  </si>
  <si>
    <t>10001197 -- Mobile Phone Software</t>
  </si>
  <si>
    <t>10006241 -- Movies - Digital</t>
  </si>
  <si>
    <t>10006239 -- Music - Digital</t>
  </si>
  <si>
    <t>10007593 -- Packaging/Storage Services</t>
  </si>
  <si>
    <t>10004108 -- Periodicals Variety Packs</t>
  </si>
  <si>
    <t>10007594 -- Postal Services</t>
  </si>
  <si>
    <t>10001466 -- Pre-recorded Media Other</t>
  </si>
  <si>
    <t>10001465 -- Pre-recorded Media Variety Packs</t>
  </si>
  <si>
    <t>10008028 -- PrePaid Cards/Gift Cards/Vouchers</t>
  </si>
  <si>
    <t>10006243 -- Ring Tones - Digital</t>
  </si>
  <si>
    <t>10007595 -- Scientific and Technological Services</t>
  </si>
  <si>
    <t>10007587 -- Telecommunications Services</t>
  </si>
  <si>
    <t>10006244 -- Television Shows - Digital</t>
  </si>
  <si>
    <t>10007597 -- Temporary Accommodation Services</t>
  </si>
  <si>
    <t>99999999 -- Temporary Classification</t>
  </si>
  <si>
    <t>10007603 -- Transportation Services</t>
  </si>
  <si>
    <t>10007605 -- Travel Services</t>
  </si>
  <si>
    <t>10007602 -- Veterinary Services</t>
  </si>
  <si>
    <t>10006242 -- Video (Non-Movies) - Digital</t>
  </si>
  <si>
    <t>10003817 -- Video Game Consoles - Non Portable</t>
  </si>
  <si>
    <t>10003818 -- Video Game Consoles - Portable</t>
  </si>
  <si>
    <t>10003819 -- Video Game Consoles - Replacement Parts</t>
  </si>
  <si>
    <t>10008408 -- Warranty Services</t>
  </si>
  <si>
    <t>ClothesWasherDrumRevolutionVV</t>
  </si>
  <si>
    <t>1001-1200 -- 1001-1200</t>
  </si>
  <si>
    <t>1201-1400 -- 1201-1400</t>
  </si>
  <si>
    <t>1401-1600 -- 1401-1600</t>
  </si>
  <si>
    <t>601-800 -- 601-800</t>
  </si>
  <si>
    <t>801-1000 -- 801-1000</t>
  </si>
  <si>
    <t>&lt;600 -- &lt;600</t>
  </si>
  <si>
    <t>&gt;1600 -- &gt;1600</t>
  </si>
  <si>
    <t>KRO_V11853</t>
  </si>
  <si>
    <t>100MM_X_100MM -- 100MM X 100MM</t>
  </si>
  <si>
    <t>200MM_X_200MM -- 200MM X 200MM</t>
  </si>
  <si>
    <t>400MM_X_400MM -- 400MM X 400MM</t>
  </si>
  <si>
    <t>600MM_X_600MM -- 600MM X 600MM</t>
  </si>
  <si>
    <t>75MM_X_75MM -- 75MM X 75MM</t>
  </si>
  <si>
    <t>800MM_X_800MM -- 800MM X 800MM</t>
  </si>
  <si>
    <t>NOT_VESA_COMPLIANT -- NOT VESA COMPLIANT</t>
  </si>
  <si>
    <t>DisplayResolutionCode</t>
  </si>
  <si>
    <t>1024_768 -- 1024 by 768</t>
  </si>
  <si>
    <t>1080_2340 -- 1080 x 2340</t>
  </si>
  <si>
    <t>1080_I -- 1080i</t>
  </si>
  <si>
    <t>1080_P -- 1080p (1920 by 1080 progressive scan)</t>
  </si>
  <si>
    <t>1152_768 -- 1152 by 768</t>
  </si>
  <si>
    <t>1280_1024 -- 1280 by 1024</t>
  </si>
  <si>
    <t>1280_720 -- 1280 by 720</t>
  </si>
  <si>
    <t>1280_854 -- 1280 by 854</t>
  </si>
  <si>
    <t>1280_960 -- 1280 by 960</t>
  </si>
  <si>
    <t>1366_768 -- 1366 x 768</t>
  </si>
  <si>
    <t>1400_1050 -- 1400 by 1050</t>
  </si>
  <si>
    <t>1440_900 -- 1440 by 900</t>
  </si>
  <si>
    <t>1440_960 -- 1440 by 960</t>
  </si>
  <si>
    <t>1600_1200 -- 1600 by 1200</t>
  </si>
  <si>
    <t>1680_1050 -- 1680 by 1050</t>
  </si>
  <si>
    <t>1920_1080 -- 1920 by 1080</t>
  </si>
  <si>
    <t>1920_1200 -- 1920 by 1200</t>
  </si>
  <si>
    <t>2048_1536 -- 2048 by 1536</t>
  </si>
  <si>
    <t>2160_P -- 2160p</t>
  </si>
  <si>
    <t>2340_1080 -- 2340 x 1080</t>
  </si>
  <si>
    <t>2560_1600 -- 2560 by 1600</t>
  </si>
  <si>
    <t>2560_2048 -- 2560 by 2048</t>
  </si>
  <si>
    <t>2560_1440 -- 2560 x 1440</t>
  </si>
  <si>
    <t>2560_1700 -- 2560 x 1700</t>
  </si>
  <si>
    <t>2560_1920 -- 2560 x 1920</t>
  </si>
  <si>
    <t>2732_2048 -- 2732 x 2048</t>
  </si>
  <si>
    <t>2736_1824 -- 2736 x 1824</t>
  </si>
  <si>
    <t>2800_2100 -- 2800 × 2100</t>
  </si>
  <si>
    <t>2880_1800 -- 2880 × 1800</t>
  </si>
  <si>
    <t>3000_2000 -- 3000 × 2000</t>
  </si>
  <si>
    <t>3088_1440 -- 3088 x 1440</t>
  </si>
  <si>
    <t>320_200 -- 320 by 200</t>
  </si>
  <si>
    <t>320_240 -- 320 by 240</t>
  </si>
  <si>
    <t>3200_1800 -- 3200 × 1800</t>
  </si>
  <si>
    <t>3200_2048 -- 3200 × 2048</t>
  </si>
  <si>
    <t>3200_2400 -- 3200 × 2400</t>
  </si>
  <si>
    <t>3440_1440 -- 3440 × 1440</t>
  </si>
  <si>
    <t>3840_2160 -- 3840 × 2160</t>
  </si>
  <si>
    <t>3840_2400 -- 3840 × 2400</t>
  </si>
  <si>
    <t>4096_2160 -- 4096 X 2160</t>
  </si>
  <si>
    <t>4096_2304 -- 4096 × 2304</t>
  </si>
  <si>
    <t>4096_3072 -- 4096 × 3072</t>
  </si>
  <si>
    <t>480_I -- 480i (720 by 480 split into two 240-line fields)</t>
  </si>
  <si>
    <t>480_P -- 480p (720 by 480)</t>
  </si>
  <si>
    <t>5120_1440 -- 5120 × 1440</t>
  </si>
  <si>
    <t>5120_2160 -- 5120 × 2160</t>
  </si>
  <si>
    <t>5120_2880 -- 5120 × 2880</t>
  </si>
  <si>
    <t>5120_3200 -- 5120 × 3200</t>
  </si>
  <si>
    <t>5120_4096 -- 5120 × 4096</t>
  </si>
  <si>
    <t>640_480 -- 640 by 480</t>
  </si>
  <si>
    <t>6400_4096 -- 6400 × 4096</t>
  </si>
  <si>
    <t>6400_4800 -- 6400 × 4800</t>
  </si>
  <si>
    <t>720_480 -- 720 by 480</t>
  </si>
  <si>
    <t>720_I -- 720I</t>
  </si>
  <si>
    <t>720_P -- 720p (1280 by 720)</t>
  </si>
  <si>
    <t>768_576 -- 768 by 576</t>
  </si>
  <si>
    <t>7680_2160 -- 7680 × 2160</t>
  </si>
  <si>
    <t>7680_4320 -- 7680 × 4320</t>
  </si>
  <si>
    <t>7680_4800 -- 7680 × 4800</t>
  </si>
  <si>
    <t>800_600 -- 800_600</t>
  </si>
  <si>
    <t>8192_4608 -- 8192 × 4608</t>
  </si>
  <si>
    <t>8192_8192 -- 8192 × 8192</t>
  </si>
  <si>
    <t>854_480 -- 854 by 480</t>
  </si>
  <si>
    <t>KRO_V11819</t>
  </si>
  <si>
    <t>1080_UPCONVERT_TECHNOLOGY -- 1080-UPCONVERT - TECHNOLOGY</t>
  </si>
  <si>
    <t>4K_UPCONVERT_TECHNOLOGY -- 4K-UPCONVERT - TECHNOLOGY</t>
  </si>
  <si>
    <t>8K_UPCONVERT_TECHNOLOGY -- 8K-UPCONVERT - TECHNOLOGY</t>
  </si>
  <si>
    <t>ASPECT_RATIO_CONTROL -- ASPECT RATIO CONTROL</t>
  </si>
  <si>
    <t>AUX_INPUT -- AUX INPUT</t>
  </si>
  <si>
    <t>BATTERY_OPERATION_CAPABLE -- BATTERY OPERATION CAPABLE</t>
  </si>
  <si>
    <t>BUILT_IN_AMPLIFIER -- BUILT IN AMPLIFIER</t>
  </si>
  <si>
    <t>BUILT_IN_BATTERY -- BUILT IN BATTERY</t>
  </si>
  <si>
    <t>CAR_CONNECTION -- CAR CONNECTION</t>
  </si>
  <si>
    <t>CD_R_CD_RW_COMPATIBLE -- CD-R/CD-RW COMPATIBLE</t>
  </si>
  <si>
    <t>CENTER_CHANNEL_INPUT -- CENTER CHANNEL INPUT</t>
  </si>
  <si>
    <t>DIGITAL_CABLE_READY -- DIGITAL CABLE READY</t>
  </si>
  <si>
    <t>DIGITAL_OUTPUT -- DIGITAL OUTPUT</t>
  </si>
  <si>
    <t>DVD_RECORDER -- DVD RECORDER</t>
  </si>
  <si>
    <t>HDMI_INPUT_OUTPUT -- HDMI INPUT OUTPUT</t>
  </si>
  <si>
    <t>HDTV_COMPATABILITY -- HDTV COMPATABILITY</t>
  </si>
  <si>
    <t>LIGHTSCRIBE_CAPABLE -- LIGHTSCRIBE CAPABLE</t>
  </si>
  <si>
    <t>LINE_LEVEL_INPUT -- LINE LEVEL INPUT</t>
  </si>
  <si>
    <t>LINE_OUT -- LINE OUT</t>
  </si>
  <si>
    <t>MINIMAL_BEZEL -- MINIMAL BEZEL</t>
  </si>
  <si>
    <t>OPTICAL_DIGITAL_AUDIO_OUTPUT -- OPTICAL DIGITAL AUDIO OUTPUT</t>
  </si>
  <si>
    <t>PC_INPUT -- PC INPUT</t>
  </si>
  <si>
    <t>PICTURE_IN_PICTURE -- PICTURE IN PICTURE</t>
  </si>
  <si>
    <t>PROGRAMMABLE -- PROGRAMMABLE</t>
  </si>
  <si>
    <t>PROGRESSIVE_SCAN -- PROGRESSIVE SCAN</t>
  </si>
  <si>
    <t>RCA_PROTECTED -- RCA PROTECTED</t>
  </si>
  <si>
    <t>RECORD_2_SHOWS_SIMULTANEOUSLY -- RECORD 2 SHOWS SIMULTANEOUSLY</t>
  </si>
  <si>
    <t>SATELLITE_RADIO_READY -- SATELLITE RADIO READY</t>
  </si>
  <si>
    <t>SMART_TECHNOLOGY -- SMART TECHNOLOGY</t>
  </si>
  <si>
    <t>SOURCE_SELECT -- SOURCE SELECT</t>
  </si>
  <si>
    <t>SPEAKER_CALIBRATION -- SPEAKER CALIBRATION</t>
  </si>
  <si>
    <t>STEREO_AUDIO_CONNECTION -- STERO AUDIO CONNECTION</t>
  </si>
  <si>
    <t>SVHS_CAPABLE -- SVHS CAPABLE</t>
  </si>
  <si>
    <t>THX_CAPABLE -- THX CAPABLE</t>
  </si>
  <si>
    <t>TV_GUIDE_ON_SCREEN -- TV GUIDE ON SCREEN</t>
  </si>
  <si>
    <t>VOICE_ACTIVATED_VOX -- VOICE ACTIVATED VOX</t>
  </si>
  <si>
    <t>XVYCC_COLOR_GAMUT_TECHNOLOGY -- XVYCC COLOR GAMUT TECHNOLOGY</t>
  </si>
  <si>
    <t>KRO_V11855</t>
  </si>
  <si>
    <t>1080I -- 1080I</t>
  </si>
  <si>
    <t>1080P -- 1080P</t>
  </si>
  <si>
    <t>2160I -- 2160I</t>
  </si>
  <si>
    <t>2160P -- 2160P</t>
  </si>
  <si>
    <t>720P -- 720P</t>
  </si>
  <si>
    <t>COMPONENT -- COMPONENT</t>
  </si>
  <si>
    <t>HDMI_CEC -- HDMI-CEC</t>
  </si>
  <si>
    <t>S_VIDO -- S-VIDO</t>
  </si>
  <si>
    <t>KRO_V11282</t>
  </si>
  <si>
    <t>10X13 -- 10X13</t>
  </si>
  <si>
    <t>11X14 -- 11X14</t>
  </si>
  <si>
    <t>12X12 -- 12X12</t>
  </si>
  <si>
    <t>14X18 -- 14X18</t>
  </si>
  <si>
    <t>16X20 -- 16X20</t>
  </si>
  <si>
    <t>5X5 -- 5X5</t>
  </si>
  <si>
    <t>6X8 -- 6X8</t>
  </si>
  <si>
    <t>8X10 -- 8X10</t>
  </si>
  <si>
    <t>8X8 -- 8X8</t>
  </si>
  <si>
    <t>uom</t>
  </si>
  <si>
    <t>E20 -- 10^6 (1000000) bits (binary digits) per second</t>
  </si>
  <si>
    <t>AMH -- Ampere Hour</t>
  </si>
  <si>
    <t>A11 -- Angstrom</t>
  </si>
  <si>
    <t>B -- Bel - level [B]</t>
  </si>
  <si>
    <t>[beth'U] -- Bethesda unit [beth'U]</t>
  </si>
  <si>
    <t>CDL -- Candela</t>
  </si>
  <si>
    <t>cd -- Candela</t>
  </si>
  <si>
    <t>H49 -- Centimetre Per Hour</t>
  </si>
  <si>
    <t>2M -- Centimetre Per Second</t>
  </si>
  <si>
    <t>X_CCA -- Cold Cramp Amp</t>
  </si>
  <si>
    <t>X_CFP -- Colony Forming Units per Pound (CFU/lb)</t>
  </si>
  <si>
    <t>X_CFG -- Colony Forming Units per gram (CFU/g)</t>
  </si>
  <si>
    <t>HN -- Conventional millimetre of mercury</t>
  </si>
  <si>
    <t>C -- Coulomb</t>
  </si>
  <si>
    <t>2L -- Cubic Foot Per Minute</t>
  </si>
  <si>
    <t>G53 -- Cubic metre per minute</t>
  </si>
  <si>
    <t>MQS -- Cubic metre per second</t>
  </si>
  <si>
    <t>A43 -- Deadweight Tonnage</t>
  </si>
  <si>
    <t>diop -- Dioptre - refraction of a lens [diop]</t>
  </si>
  <si>
    <t>eV -- Electronvolt</t>
  </si>
  <si>
    <t>umol/min/L -- Enzyme unit [micromoles/minute] per litre [umol/min/L]</t>
  </si>
  <si>
    <t>F -- Farad</t>
  </si>
  <si>
    <t>fmol/L -- Femtomole per litre [fmol/L]</t>
  </si>
  <si>
    <t>K14 -- Foot Per Hour</t>
  </si>
  <si>
    <t>FR -- Foot Per Minute</t>
  </si>
  <si>
    <t>FS -- Foot Per Second</t>
  </si>
  <si>
    <t>K26 -- Gallon (UK) per day</t>
  </si>
  <si>
    <t>K28 -- Gallon (UK) per second</t>
  </si>
  <si>
    <t>K30 -- Gallon (US liquid) Per Second</t>
  </si>
  <si>
    <t>GFI -- Gram of Fissile Isotope</t>
  </si>
  <si>
    <t>g/(12.h) -- Gram per 12 hour [g/12 hr]</t>
  </si>
  <si>
    <t>g/(4.h) -- Gram per 4 hour [g/4 hr]</t>
  </si>
  <si>
    <t>g(48.h) -- Gram per 48 hour [g/48 hr]</t>
  </si>
  <si>
    <t>g/(6.h) -- Gram per 6 hour [g/6 hr]</t>
  </si>
  <si>
    <t>g/(72.h) -- Gram per 72 hour [g/72 hr]</t>
  </si>
  <si>
    <t>g/d -- Gram per day [g/d]</t>
  </si>
  <si>
    <t>g/g -- Gram per gram [g/g]</t>
  </si>
  <si>
    <t>Gy -- Gray [Gy]</t>
  </si>
  <si>
    <t>har -- Hecto - Hectare [ha]</t>
  </si>
  <si>
    <t>H -- Henry [H]</t>
  </si>
  <si>
    <t>K43 -- Horsepower</t>
  </si>
  <si>
    <t>HJ -- Horsepower</t>
  </si>
  <si>
    <t>X_HIN -- Hundredths of an Inch</t>
  </si>
  <si>
    <t>[APL'U] -- IgA phospholipid units [APL'U]</t>
  </si>
  <si>
    <t>[GPL'U] -- IgG phospholipid units [GPL'U]</t>
  </si>
  <si>
    <t>[MPL'U]/L -- IgM phospholipid units [MPL'U] per litre</t>
  </si>
  <si>
    <t>M63 -- Inch Per Minute</t>
  </si>
  <si>
    <t>IU -- Inch Per Second</t>
  </si>
  <si>
    <t>F79 -- Inch of Mercury</t>
  </si>
  <si>
    <t>N16 -- Inch of Mercury (32 °F)</t>
  </si>
  <si>
    <t>N17 -- Inch of Mercury (60 °F)</t>
  </si>
  <si>
    <t>X_IUK -- International Units per Kilogram (IU/kg)</t>
  </si>
  <si>
    <t>[iU]/d -- International unit per day [iU/d]</t>
  </si>
  <si>
    <t>[iU]/L -- International unit per litre [iU/L]</t>
  </si>
  <si>
    <t>[iU]/mL -- International unit per millilitre [iU/mL]</t>
  </si>
  <si>
    <t>kat -- Katal - catalytic activity [kat]</t>
  </si>
  <si>
    <t>kU/L -- Kilo unit per litre [kU/L]</t>
  </si>
  <si>
    <t>B37 -- Kilogram Force</t>
  </si>
  <si>
    <t>KDW -- Kilogram drained net weight</t>
  </si>
  <si>
    <t>KUR -- Kilogram of Uranium</t>
  </si>
  <si>
    <t>KHY -- Kilogram of hydrogen peroxide</t>
  </si>
  <si>
    <t>KMA -- Kilogram of methylamine</t>
  </si>
  <si>
    <t>KNI -- Kilogram of nitrogen</t>
  </si>
  <si>
    <t>KPP -- Kilogram of phosphorus pentoxide (phosphoric anhydride)</t>
  </si>
  <si>
    <t>KPH -- Kilogram of potassium hydroxide (caustic potash)</t>
  </si>
  <si>
    <t>KPO -- Kilogram of potassium oxide</t>
  </si>
  <si>
    <t>KSH -- Kilogram of sodium hydroxide (caustic soda)</t>
  </si>
  <si>
    <t>KSD -- Kilogram of substance 90% dry</t>
  </si>
  <si>
    <t>KL -- Kilogram per Metre</t>
  </si>
  <si>
    <t>kg/m3 -- Kilogram per cubic metre</t>
  </si>
  <si>
    <t>KMH -- Kilometre Per Hour</t>
  </si>
  <si>
    <t>M62 -- Kilometre Per Second</t>
  </si>
  <si>
    <t>B47 -- Kilonewton</t>
  </si>
  <si>
    <t>D03 -- Kilowatt / hour</t>
  </si>
  <si>
    <t>KNT -- Knot</t>
  </si>
  <si>
    <t>LD -- Litre / Day</t>
  </si>
  <si>
    <t>LPA -- Litre of pure alcohol</t>
  </si>
  <si>
    <t>H83 -- Litre per kilogram</t>
  </si>
  <si>
    <t>L/L -- Litre per litre [L/L]</t>
  </si>
  <si>
    <t>L/min -- Litre per minute</t>
  </si>
  <si>
    <t>G51 -- Litre per second</t>
  </si>
  <si>
    <t>B62 -- Lumen Seconds</t>
  </si>
  <si>
    <t>B61 -- Lumens Per Watt</t>
  </si>
  <si>
    <t>B64 -- Lux Seconds</t>
  </si>
  <si>
    <t>M60 -- Metre Per Hour</t>
  </si>
  <si>
    <t>MTS -- Metre Per Second</t>
  </si>
  <si>
    <t>MSK -- Metre Per Second Squared</t>
  </si>
  <si>
    <t>CTM -- Metric Carat</t>
  </si>
  <si>
    <t>u[iU]/mL -- Micro international unit per millilitre (u[iU]/mL)</t>
  </si>
  <si>
    <t>ug/d -- Microgram per day [ug/d] aka [mcg/d]</t>
  </si>
  <si>
    <t>ug/dL -- Microgram per decilitre (ug/dL)</t>
  </si>
  <si>
    <t>ug/g -- Microgram per gram [ug/g] aka [mcg/g]</t>
  </si>
  <si>
    <t>ug/h -- Microgram per hour [ug/h] aka [mcg/h]</t>
  </si>
  <si>
    <t>ug/L -- Microgram per litre [ug/L] aka [mcg/L]</t>
  </si>
  <si>
    <t>ug/mL -- Microgram per millilitre [ug/mL] aka [mcg/mL]</t>
  </si>
  <si>
    <t>ug/min -- Microgram per minute [ug/min] aka [mcg/min]</t>
  </si>
  <si>
    <t>um/s -- Micrometre per second [um/s]</t>
  </si>
  <si>
    <t>umol/(2.h) -- Micromole per 2 hour [umol/2 hr]</t>
  </si>
  <si>
    <t>umol/d -- Micromole per day [umol/d]</t>
  </si>
  <si>
    <t>umol/g -- Micromole per gram [umol/g]</t>
  </si>
  <si>
    <t>umol/L -- Micromole per litre [umol/L]</t>
  </si>
  <si>
    <t>umol/umol -- Micromole per micromole [umol/umol]</t>
  </si>
  <si>
    <t>umol/mmol -- Micromole per millimole [umol/mmol]</t>
  </si>
  <si>
    <t>umol/min -- Micromole per minute (umol/min)</t>
  </si>
  <si>
    <t>HM -- Mile Per Hour (statute mile)</t>
  </si>
  <si>
    <t>M57 -- Mile Per Minute</t>
  </si>
  <si>
    <t>M58 -- Mile Per Second</t>
  </si>
  <si>
    <t>MPG -- Mile per gallon</t>
  </si>
  <si>
    <t>X_MPG -- Miles Per Gallon</t>
  </si>
  <si>
    <t>mU -- MilliUnit [mU]</t>
  </si>
  <si>
    <t>mU/L -- MilliUnit per litre [mU/L]</t>
  </si>
  <si>
    <t>mg/(12.h) -- Milligram per 12 hour [mg/12 hr]</t>
  </si>
  <si>
    <t>NA -- Milligram per Kilogram (mg/kg)</t>
  </si>
  <si>
    <t>mg/d -- Milligram per day [mg/d]</t>
  </si>
  <si>
    <t>mg/dL -- Milligram per decilitre (mg/dL)</t>
  </si>
  <si>
    <t>mg/g -- Milligram per gram [mg/g]</t>
  </si>
  <si>
    <t>mg/L -- Milligram per litre [mg/L]</t>
  </si>
  <si>
    <t>mg/mg -- Milligram per milligram [mg/mg]</t>
  </si>
  <si>
    <t>mg/mL -- Milligram per millilitre [mg/mL]</t>
  </si>
  <si>
    <t>m[iU]/L -- Milliinternational units per litre [m[iU]/L]</t>
  </si>
  <si>
    <t>mL/(10.h) -- Millilitre per 10 hour [mL/10 hr]</t>
  </si>
  <si>
    <t>mL/(12.h) -- Millilitre per 12 hour [mL/12 hr]</t>
  </si>
  <si>
    <t>mL/(2.h) -- Millilitre per 2 hour [mL/2 hr]</t>
  </si>
  <si>
    <t>mL/(4.h) -- Millilitre per 4 hour [mL/4 hr]</t>
  </si>
  <si>
    <t>mL/(5.h) -- Millilitre per 5 hour [mL/5 hr]</t>
  </si>
  <si>
    <t>mL/(6.h) -- Millilitre per 6 hour [mL/6 hr]</t>
  </si>
  <si>
    <t>mL/(72.h) -- Millilitre per 72 hour [mL/72 hr]</t>
  </si>
  <si>
    <t>mL/(8.h) -- Millilitre per 8 hour [mL/8 hr]</t>
  </si>
  <si>
    <t>mL/d -- Millilitre per day [mL/d]</t>
  </si>
  <si>
    <t>mL/h -- Millilitre per hour [mL/hr]</t>
  </si>
  <si>
    <t>mL/min -- Millilitre per minute</t>
  </si>
  <si>
    <t>mL/s -- Millilitre per second</t>
  </si>
  <si>
    <t>H67 -- Millimetre Per Hour</t>
  </si>
  <si>
    <t>H81 -- Millimetre Per Minute</t>
  </si>
  <si>
    <t>C16 -- Millimetre Per Second</t>
  </si>
  <si>
    <t>mm[Hg] -- Millimetre of mercury [pressure]</t>
  </si>
  <si>
    <t>mmol/(12.h) -- Millimole per 12 hour [mmol/12 hr]</t>
  </si>
  <si>
    <t>mmol/(5.h) -- Millimole per 5 hour [mmol/5 hr]</t>
  </si>
  <si>
    <t>mmol/(6.h) -- Millimole per 6 hour [mmol/6 hr]</t>
  </si>
  <si>
    <t>mmol/d -- Millimole per day [mmol/d]</t>
  </si>
  <si>
    <t>mmol/g -- Millimole per gram [mmol/g]</t>
  </si>
  <si>
    <t>mmol/kg[H2O] -- Millimole per kilogram [H2O] [mmol/kg Water]</t>
  </si>
  <si>
    <t>mmol/kg -- Millimole per kilogram [mmol/kg]</t>
  </si>
  <si>
    <t>mmol/L -- Millimole per litre [mmol/L]</t>
  </si>
  <si>
    <t>mmol/mmol -- Millimole per millimole [mmol/mmol]</t>
  </si>
  <si>
    <t>mosm/L -- Milliosmole per litre [mosm/L]</t>
  </si>
  <si>
    <t>C47 -- Nano Seconds</t>
  </si>
  <si>
    <t>ng/d -- Nanogram per day [ng/d]</t>
  </si>
  <si>
    <t>ng/g -- Nanogram per gram [ng/g]</t>
  </si>
  <si>
    <t>ng/L -- Nanogram per litre [ng/L]</t>
  </si>
  <si>
    <t>ng/mL -- Nanogram per millilitre [ng/mL]</t>
  </si>
  <si>
    <t>nmol/d -- Nanomole per day [nmol/d]</t>
  </si>
  <si>
    <t>nmol/g -- Nanomole per gram [nmol/g]</t>
  </si>
  <si>
    <t>nmol/h/mL -- Nanomole per hour per millilitre [nmol/hr/mL]</t>
  </si>
  <si>
    <t>nmol/L -- Nanomole per litre [nmol/L]</t>
  </si>
  <si>
    <t>nmol/mmol -- Nanomole per millimole [nmol/mmol]</t>
  </si>
  <si>
    <t>nmol/nmol -- Nanomole per nanomole [nmol/nmol]</t>
  </si>
  <si>
    <t>Np -- Neper</t>
  </si>
  <si>
    <t>NTU -- Nephelometric turbidity unit</t>
  </si>
  <si>
    <t>NEW -- Newton</t>
  </si>
  <si>
    <t>NCL -- Number of cells</t>
  </si>
  <si>
    <t>NPR -- Number of pairs</t>
  </si>
  <si>
    <t>OHM -- Ohm</t>
  </si>
  <si>
    <t>C65 -- Pascal Seconds</t>
  </si>
  <si>
    <t>X_DWT -- Penny Weight</t>
  </si>
  <si>
    <t>E36 -- Petabyte</t>
  </si>
  <si>
    <t>pg -- Picogram [pg]</t>
  </si>
  <si>
    <t>pg/mL -- Picogram per millilitre [pg/mL]</t>
  </si>
  <si>
    <t>pmol/d -- Picomole per day [pmol/d]</t>
  </si>
  <si>
    <t>pmol/g -- Picomole per gram [pmol/g]</t>
  </si>
  <si>
    <t>pmol/h/mg -- Picomole per hour per milligram [pmol/hr/mg]</t>
  </si>
  <si>
    <t>pmol/h/mL -- Picomole per hour per millilitre [pmol/hr/mL]</t>
  </si>
  <si>
    <t>pmol/L -- Picomole per litre [pmol/L]</t>
  </si>
  <si>
    <t>pmol/mmol -- Picomole per millimole [pmol/mmol]</t>
  </si>
  <si>
    <t>C75 -- Picowatt</t>
  </si>
  <si>
    <t>L53 -- Pint (UK) per day</t>
  </si>
  <si>
    <t>L57 -- Pint (US liquid) per day</t>
  </si>
  <si>
    <t>[lb_av]/[ft_i]3 -- Pound per cubic foot</t>
  </si>
  <si>
    <t>[lb_av]/[in_i]3 -- Pound per cubic inch</t>
  </si>
  <si>
    <t>QTI -- Quart (UK)</t>
  </si>
  <si>
    <t>2A -- Radian per Second</t>
  </si>
  <si>
    <t>X_RAE -- Retinol Activity Equivalents</t>
  </si>
  <si>
    <t>XRO -- Roll</t>
  </si>
  <si>
    <t>XST -- Sheet</t>
  </si>
  <si>
    <t>S -- Siemens - electric conductance [S]</t>
  </si>
  <si>
    <t>Sv -- Sievert [Sv]</t>
  </si>
  <si>
    <t>S4 -- Square Metre / Second</t>
  </si>
  <si>
    <t>G26 -- Stere</t>
  </si>
  <si>
    <t>X_UIN -- Ten Thousandths of an Inch</t>
  </si>
  <si>
    <t>T -- Tesla [T]</t>
  </si>
  <si>
    <t>X_SIN -- Thirty Seconds of an Inch</t>
  </si>
  <si>
    <t>D40 -- Thousand Litre</t>
  </si>
  <si>
    <t>R9 -- Thousand cubic metre</t>
  </si>
  <si>
    <t>T3 -- Thousand piece</t>
  </si>
  <si>
    <t>G2 -- US Gallon Per Minute</t>
  </si>
  <si>
    <t>u -- Unified atomic mass unit</t>
  </si>
  <si>
    <t>U/h -- Unit per 1 hour [U/hr]</t>
  </si>
  <si>
    <t>U/(12.h) -- Unit per 12 hour [U/12 hr]</t>
  </si>
  <si>
    <t>U/(2.h) -- Unit per 2 hour [U/2 hr]</t>
  </si>
  <si>
    <t>U/d -- Unit per day [U/d]</t>
  </si>
  <si>
    <t>U/g -- Unit per gram [U/g]</t>
  </si>
  <si>
    <t>U/kg -- Unit per kilogram [U/kg]</t>
  </si>
  <si>
    <t>U/mL -- Unit per millilitre [U/mL]</t>
  </si>
  <si>
    <t>D53 -- Watt per metre Kelvin</t>
  </si>
  <si>
    <t>W/m2 -- Watt per square metre</t>
  </si>
  <si>
    <t>Wb -- Weber - magnetic flux [Wb]</t>
  </si>
  <si>
    <t>M66 -- Yard Per Hour</t>
  </si>
  <si>
    <t>M65 -- Yard Per Minute</t>
  </si>
  <si>
    <t>M64 -- Yard Per Second</t>
  </si>
  <si>
    <t>E17 -- cubic foot per second</t>
  </si>
  <si>
    <t>[HPF] -- per high power field [HPF]</t>
  </si>
  <si>
    <t>/L -- per litre (/L)</t>
  </si>
  <si>
    <t>[LPF] -- per low power field [LPF]</t>
  </si>
  <si>
    <t>/mL -- per millilitre (/mL)</t>
  </si>
  <si>
    <t>/mmol -- per millimole (/mmol)</t>
  </si>
  <si>
    <t>ChildNutritionQualifiedValueUOM</t>
  </si>
  <si>
    <t>2L -- Cubic Foot per Minute</t>
  </si>
  <si>
    <t>FR -- Foot per Minute</t>
  </si>
  <si>
    <t>G2 -- Gallon (US liquid) per minute</t>
  </si>
  <si>
    <t>K30 -- Gallon (US liquid) per second</t>
  </si>
  <si>
    <t>KMH -- Kilometre per Hour</t>
  </si>
  <si>
    <t>B61 -- Lumen Per Watt</t>
  </si>
  <si>
    <t>B64 -- Lux Second</t>
  </si>
  <si>
    <t>HM -- Mile per Hour</t>
  </si>
  <si>
    <t>X_SER -- Serving</t>
  </si>
  <si>
    <t>HeelHeelHeightCodeVV</t>
  </si>
  <si>
    <t>11-30MM_(0.41-1.8IN) -- 11-30 mm (0.41-1.8 in)</t>
  </si>
  <si>
    <t>31-50MM_(1.81-1.96IN) -- 31-50 mm (1.81-1.96 in)</t>
  </si>
  <si>
    <t>51-75MM_(1.97-2.99IN) -- 51-75 mm (1.97-2.99 in)</t>
  </si>
  <si>
    <t>&lt;=10MM_(&lt;=0.4IN) -- &lt;=10 mm (&lt;=0.4 in)</t>
  </si>
  <si>
    <t>&gt;=76MM_(&gt;=3IN) -- &gt;=76 mm (&gt;=3 in)</t>
  </si>
  <si>
    <t>KRO_V11911</t>
  </si>
  <si>
    <t>1100_TO_1599 -- 1100 - 1599</t>
  </si>
  <si>
    <t>1600_AND_UP -- 1600 and above</t>
  </si>
  <si>
    <t>450_TO_799 -- 450 - 799</t>
  </si>
  <si>
    <t>800_TO_1099 -- 800 -1099</t>
  </si>
  <si>
    <t>UNDER_449 -- under 449</t>
  </si>
  <si>
    <t>DiaphragmCervicalCapProtectionLengthVV</t>
  </si>
  <si>
    <t>12_HOURS -- 12 Hours</t>
  </si>
  <si>
    <t>24_HOURS -- 24 Hours</t>
  </si>
  <si>
    <t>6_HOURS -- 6 Hours</t>
  </si>
  <si>
    <t>KRO_V12021</t>
  </si>
  <si>
    <t>12_IN_1 -- 12 IN 1</t>
  </si>
  <si>
    <t>6_IN_1 -- 6 IN 1</t>
  </si>
  <si>
    <t>HOOK_SET -- HOOK SET</t>
  </si>
  <si>
    <t>MULTIBIT -- MULTIBIT</t>
  </si>
  <si>
    <t>NUT_DRIVER -- NUT DRIVER</t>
  </si>
  <si>
    <t>OFF_SET -- OFF SET</t>
  </si>
  <si>
    <t>PHILLIPS -- PHILLIPS</t>
  </si>
  <si>
    <t>PRECISION -- PRECISION</t>
  </si>
  <si>
    <t>RATCHETING -- RATCHETING</t>
  </si>
  <si>
    <t>SLOTTED -- SLOTTED</t>
  </si>
  <si>
    <t>KRO_V11864</t>
  </si>
  <si>
    <t>12_INCH_VINYL_SINGLE -- 12 INCH VINYL SINGLE</t>
  </si>
  <si>
    <t>3_INCH_CD_SINGLE -- 3 INCH CD SINGLE</t>
  </si>
  <si>
    <t>5_INCH_CD_SINGLE -- 5 INCH CD SINGLE</t>
  </si>
  <si>
    <t>5_INCH_CDV -- 5 INCH CDV</t>
  </si>
  <si>
    <t>7_INCH_VINYL_SINGLE -- 7 INCH VINYL SINGLE</t>
  </si>
  <si>
    <t>AUDIO_BLANK_TAPE -- AUDIO BLANK TAPE</t>
  </si>
  <si>
    <t>BETA -- BETA</t>
  </si>
  <si>
    <t>BLU_RAY -- BLU RAY</t>
  </si>
  <si>
    <t>CASSETTE_FULL_LENGTH -- CASSETTE FULL LENGTH</t>
  </si>
  <si>
    <t>CASSETTE_SINGLE -- CASSETTE SINGLE</t>
  </si>
  <si>
    <t>CD_DVD_AUDIO -- CD DVD AUDIO</t>
  </si>
  <si>
    <t>CD_DVD_VIDEO -- CD DVD VIDEO</t>
  </si>
  <si>
    <t>CD_FULL_LENGTH -- CD FULL LENGTH</t>
  </si>
  <si>
    <t>CD_PLUS_GRAPHICS -- CD PLUS GRAPHICS</t>
  </si>
  <si>
    <t>CD_ROM_INTERACTIVE -- CD ROM INTERACTIVE</t>
  </si>
  <si>
    <t>DAT_FULL_LENGTH -- DAT FULL LENGTH</t>
  </si>
  <si>
    <t>DATAPLAY -- DATAPLAY</t>
  </si>
  <si>
    <t>DC_SACD -- DC SACD</t>
  </si>
  <si>
    <t>DCC_FULL_LENGTH -- DCC FULL LENGTH</t>
  </si>
  <si>
    <t>DIGITAL_RENTAL -- DIGITAL RENTAL</t>
  </si>
  <si>
    <t>DIGITAL_SELL_THROUGH -- DIGITAL SELL THROUGH</t>
  </si>
  <si>
    <t>DVD -- DVD</t>
  </si>
  <si>
    <t>DVD_ALBUM -- DVD ALBUM</t>
  </si>
  <si>
    <t>DVD_AUDIO -- DVD AUDIO</t>
  </si>
  <si>
    <t>HD_DVD -- HD DVD</t>
  </si>
  <si>
    <t>LASERDISC -- LASERDISC</t>
  </si>
  <si>
    <t>LP_FULL_LENGTH -- LP FULL LENGTH</t>
  </si>
  <si>
    <t>MAXI_CASSETTE_SINGLE -- MAXI CASSETTE SINGLE</t>
  </si>
  <si>
    <t>MAXI_CD -- MAXI CD</t>
  </si>
  <si>
    <t>MINI_DISC_FULL_LENGTH -- MINI DISC FULL LENGTH</t>
  </si>
  <si>
    <t>MVI -- MVI</t>
  </si>
  <si>
    <t>RINGLE -- RINGLE</t>
  </si>
  <si>
    <t>SACD -- SACD</t>
  </si>
  <si>
    <t>UMD -- UMD</t>
  </si>
  <si>
    <t>VHS -- VHS</t>
  </si>
  <si>
    <t>VIDEO_BLANK_TAPE -- VIDEO BLANK TAPE</t>
  </si>
  <si>
    <t>KRO_V11946</t>
  </si>
  <si>
    <t>27.5_INCHES -- 27.5 INCHES</t>
  </si>
  <si>
    <t>29_INCHES -- 29 INCHES</t>
  </si>
  <si>
    <t>ENTMediaFormatCode</t>
  </si>
  <si>
    <t>12_INCH_VINYL_SINGLE -- 12 inch vinyl single</t>
  </si>
  <si>
    <t>3_INCH_CD_SINGLE -- 3 inch CD single</t>
  </si>
  <si>
    <t>4K_ULTRA_HD -- 4K Ultra-High Definition</t>
  </si>
  <si>
    <t>5_INCH_CD_SINGLE -- 5 inch CD single</t>
  </si>
  <si>
    <t>5_INCH_CDV -- 5 inch CDV</t>
  </si>
  <si>
    <t>7_INCH_VINYL_SINGLE -- 7 inch vinyl single</t>
  </si>
  <si>
    <t>8_MM -- 8MM</t>
  </si>
  <si>
    <t>AUDIO_BLANK_TAPE -- Audio blank tape</t>
  </si>
  <si>
    <t>BETA -- Beta</t>
  </si>
  <si>
    <t>BLU_RAY -- Blu Ray</t>
  </si>
  <si>
    <t>BLU_RAY_3D -- Blue Ray 3D</t>
  </si>
  <si>
    <t>CD_DVD_AUDIO -- CD DVD Audio</t>
  </si>
  <si>
    <t>CD_DVD_VIDEO -- CD DVD Video</t>
  </si>
  <si>
    <t>CD_ROM_INTERACTIVE -- CD ROM interactive</t>
  </si>
  <si>
    <t>DC_SACD -- CD SACD</t>
  </si>
  <si>
    <t>CD_FULL_LENGTH -- CD full length</t>
  </si>
  <si>
    <t>CD_PLUS_GRAPHICS -- CD plus graphics</t>
  </si>
  <si>
    <t>CASSETTE_FULL_LENGTH -- Cassette full length</t>
  </si>
  <si>
    <t>CASSETTE_SINGLE -- Cassette single</t>
  </si>
  <si>
    <t>DCC_FULL_LENGTH -- DOC full length</t>
  </si>
  <si>
    <t>DVD_ALBUM -- DVD Album</t>
  </si>
  <si>
    <t>DAT_FULL_LENGTH -- Dat full length</t>
  </si>
  <si>
    <t>DATAPLAY -- Dataplay</t>
  </si>
  <si>
    <t>DIGITAL_RENTAL -- Digital Rental</t>
  </si>
  <si>
    <t>DIGITIAL_SELL_THROUGH -- Digital Sell Through</t>
  </si>
  <si>
    <t>LP_FULL_LENGTH -- LP full length</t>
  </si>
  <si>
    <t>LASERDISC -- Laserdisc</t>
  </si>
  <si>
    <t>MVI -- MVI Music Video Interactive</t>
  </si>
  <si>
    <t>MAXI_CD -- Maxi CD</t>
  </si>
  <si>
    <t>MAXI_CASSETTE_SINGLE -- Maxi cassette single</t>
  </si>
  <si>
    <t>MINI_DISC_FULL_LENGTH -- Mini disc full length</t>
  </si>
  <si>
    <t>RINGLE -- Ringle</t>
  </si>
  <si>
    <t>USB -- USB Format</t>
  </si>
  <si>
    <t>UMD -- Universal Media Disc</t>
  </si>
  <si>
    <t>VIDEO_BLANK_TAPE -- Video blank tape</t>
  </si>
  <si>
    <t>RandomLengthVV</t>
  </si>
  <si>
    <t>12(40) -- 12 m/40 ft</t>
  </si>
  <si>
    <t>15_(50) -- 15 m/50 ft</t>
  </si>
  <si>
    <t>18_(60) -- 18 m/60 ft</t>
  </si>
  <si>
    <t>24_(80) -- 24 m/80 ft</t>
  </si>
  <si>
    <t>6_(20) -- 6 m/20 ft</t>
  </si>
  <si>
    <t>9_(30) -- 9 m/30 ft</t>
  </si>
  <si>
    <t>KRO_V10081</t>
  </si>
  <si>
    <t>12_TO_18_MONTHS -- 12-18 MONTHS</t>
  </si>
  <si>
    <t>18_TO_24_MONTHS -- 18-24 MONTHS</t>
  </si>
  <si>
    <t>2_YEARS_AND_UP -- 2+ YEARS</t>
  </si>
  <si>
    <t>30008129 -- 3-5 YEARS</t>
  </si>
  <si>
    <t>3_TO_6_MONTHS -- 3-6 MONTHS</t>
  </si>
  <si>
    <t>6_TO_12_MONTHS -- 6-12 MONTHS</t>
  </si>
  <si>
    <t>30011506 -- &gt;10-15YEARS</t>
  </si>
  <si>
    <t>30011507 -- &gt;15 YEARS</t>
  </si>
  <si>
    <t>30011505 -- &gt;5-10 YEARS</t>
  </si>
  <si>
    <t>30000164 -- ALL AGES</t>
  </si>
  <si>
    <t>30006665 -- BABY/INFANT</t>
  </si>
  <si>
    <t>30006666 -- CHILD 1-2 YEARS</t>
  </si>
  <si>
    <t>30006667 -- CHILD 2 YEARS ONWARDS</t>
  </si>
  <si>
    <t>TarDeliveryAmountVV</t>
  </si>
  <si>
    <t>12.1MG_ABOVE -- 12.1Mg/Above</t>
  </si>
  <si>
    <t>4.1-8.0MG -- 4.1 - 8.0mg</t>
  </si>
  <si>
    <t>4MG_LESS -- 4mg/Less</t>
  </si>
  <si>
    <t>8.1-12MG -- 8.1 - 12mg</t>
  </si>
  <si>
    <t>KRO_V11737</t>
  </si>
  <si>
    <t>120_MINUTE -- 120 MINUTE</t>
  </si>
  <si>
    <t>180_MINUTE -- 180 MINUTE</t>
  </si>
  <si>
    <t>30_MINUTE -- 30 MINUTE</t>
  </si>
  <si>
    <t>4_HOUR -- 4 HOUR</t>
  </si>
  <si>
    <t>6_HOUR -- 6 HOUR</t>
  </si>
  <si>
    <t>60_MINUTE -- 60 MINUTE</t>
  </si>
  <si>
    <t>90_MINUTE -- 90 MINUTE</t>
  </si>
  <si>
    <t>KRO_V11757</t>
  </si>
  <si>
    <t>30008055 -- 120MM</t>
  </si>
  <si>
    <t>30008056 -- 127MM</t>
  </si>
  <si>
    <t>30008057 -- 135MM</t>
  </si>
  <si>
    <t>30008058 -- 240MM</t>
  </si>
  <si>
    <t>30010719 -- 35MM</t>
  </si>
  <si>
    <t>30010720 -- ADVANCED PHOTO SYSTEM (APS)</t>
  </si>
  <si>
    <t>30008059 -- DISC FILM</t>
  </si>
  <si>
    <t>30008061 -- RAPID FILM</t>
  </si>
  <si>
    <t>AMZGroceryBatteryCellTypeUSVV</t>
  </si>
  <si>
    <t>12V -- 12V</t>
  </si>
  <si>
    <t>A -- A</t>
  </si>
  <si>
    <t>AAAA -- AAAA</t>
  </si>
  <si>
    <t>CR123A -- CR123A</t>
  </si>
  <si>
    <t>CR2 -- CR2</t>
  </si>
  <si>
    <t>CR5 -- CR5</t>
  </si>
  <si>
    <t>LR44 -- LR44</t>
  </si>
  <si>
    <t>Lithium Ion -- Lithium Ion</t>
  </si>
  <si>
    <t>Lithium Metal -- Lithium Metal</t>
  </si>
  <si>
    <t>Lithium Polymer -- Lithium Polymer</t>
  </si>
  <si>
    <t>Nonstandard Battery -- Nonstandard Battery</t>
  </si>
  <si>
    <t>P76 -- P76</t>
  </si>
  <si>
    <t>Product Specific -- Product Specific</t>
  </si>
  <si>
    <t>Unknown -- Unknown</t>
  </si>
  <si>
    <t>NumberOfBatteriesType</t>
  </si>
  <si>
    <t>12v -- 12V</t>
  </si>
  <si>
    <t>9v -- 9V</t>
  </si>
  <si>
    <t>a -- A</t>
  </si>
  <si>
    <t>aa -- AA</t>
  </si>
  <si>
    <t>aaa -- AAA</t>
  </si>
  <si>
    <t>aaaa -- AAAA</t>
  </si>
  <si>
    <t>c -- C</t>
  </si>
  <si>
    <t>cr123a -- CR123A</t>
  </si>
  <si>
    <t>cr2 -- CR2</t>
  </si>
  <si>
    <t>cr5 -- CR5</t>
  </si>
  <si>
    <t>d -- D</t>
  </si>
  <si>
    <t>lr44 -- LR44</t>
  </si>
  <si>
    <t>lithium_ion -- Lithium Ion</t>
  </si>
  <si>
    <t>lithium_metal -- Lithium Metal</t>
  </si>
  <si>
    <t>lithium_polymer -- Lithium Polymer</t>
  </si>
  <si>
    <t>nonstandard_battery -- Non-Standard Battery</t>
  </si>
  <si>
    <t>p76 -- P76</t>
  </si>
  <si>
    <t>product_specific -- Product Specific Battery</t>
  </si>
  <si>
    <t>unknown -- Unknown</t>
  </si>
  <si>
    <t>JumperCableVoltageRangeVV</t>
  </si>
  <si>
    <t>12V-24V -- 12V-24V</t>
  </si>
  <si>
    <t>24V-48V -- 24V-48V</t>
  </si>
  <si>
    <t>6V-12V -- 6V-12V</t>
  </si>
  <si>
    <t>KRO_V11734</t>
  </si>
  <si>
    <t>12X -- 12X</t>
  </si>
  <si>
    <t>16X -- 16X</t>
  </si>
  <si>
    <t>24X -- 24X</t>
  </si>
  <si>
    <t>32X -- 32X</t>
  </si>
  <si>
    <t>4X -- 4X</t>
  </si>
  <si>
    <t>AMZFreshBatteryCellTypeUSVV</t>
  </si>
  <si>
    <t>12v -- 12v</t>
  </si>
  <si>
    <t>9v -- 9v</t>
  </si>
  <si>
    <t>Lithium -- Lithium</t>
  </si>
  <si>
    <t>KRO_V11909</t>
  </si>
  <si>
    <t>13_TO_28 -- 13-28</t>
  </si>
  <si>
    <t>43 -- 43</t>
  </si>
  <si>
    <t>53 -- 53</t>
  </si>
  <si>
    <t>8_TO_12 -- 8-12</t>
  </si>
  <si>
    <t>LESS_THAN_8 -- &gt;8</t>
  </si>
  <si>
    <t>GS1Spain_activeIngredientsVV</t>
  </si>
  <si>
    <t>9954 - 13-C UREA -- 13-C UREA</t>
  </si>
  <si>
    <t>990 - ABACAVIR -- ABACAVIR</t>
  </si>
  <si>
    <t>11578 - ABACAVIR CLORHIDRATO -- ABACAVIR CLORHIDRATO</t>
  </si>
  <si>
    <t>991 - ABACAVIR SULFATO -- ABACAVIR SULFATO</t>
  </si>
  <si>
    <t>9743 - ABATACEPT -- ABATACEPT</t>
  </si>
  <si>
    <t>1440 - ABCIXIMAB -- ABCIXIMAB</t>
  </si>
  <si>
    <t>10471 - ABIRATERONA ACETATO -- ABIRATERONA ACETATO</t>
  </si>
  <si>
    <t>1074 - ACAMPROSATO -- ACAMPROSATO</t>
  </si>
  <si>
    <t>6796 - ACARBOSA -- ACARBOSA</t>
  </si>
  <si>
    <t>7333 - ACECLOFENACO -- ACECLOFENACO</t>
  </si>
  <si>
    <t>1105 - ACEITE  JUNIPERUS COMMUNIS -- ACEITE  JUNIPERUS COMMUNIS</t>
  </si>
  <si>
    <t>7783 - ACEITE  PESCADO -- ACEITE  PESCADO</t>
  </si>
  <si>
    <t>3092 - ACEITE CACAHUETE -- ACEITE CACAHUETE</t>
  </si>
  <si>
    <t>3518 - ACEITE DIMETICONA -- ACEITE DIMETICONA</t>
  </si>
  <si>
    <t>2193 - ACEITE HIGADO BACALAO -- ACEITE HIGADO BACALAO</t>
  </si>
  <si>
    <t>2220 - ACEITE OLIVA -- ACEITE OLIVA</t>
  </si>
  <si>
    <t>3467 - ACEITE RICINO -- ACEITE RICINO</t>
  </si>
  <si>
    <t>3497 - ACEITE SEMILLA SOJA -- ACEITE SEMILLA SOJA</t>
  </si>
  <si>
    <t>1288 - ACEITE SOJA PURIFICADO -- ACEITE SOJA PURIFICADO</t>
  </si>
  <si>
    <t>3650 - ACENOCUMAROL -- ACENOCUMAROL</t>
  </si>
  <si>
    <t>7194 - ACETATO CALCIO -- ACETATO CALCIO</t>
  </si>
  <si>
    <t>3782 - ACETATO MAGNESIO TETRAHIDRATO -- ACETATO MAGNESIO TETRAHIDRATO</t>
  </si>
  <si>
    <t>3784 - ACETATO POTASIO -- ACETATO POTASIO</t>
  </si>
  <si>
    <t>3786 - ACETATO SODIO -- ACETATO SODIO</t>
  </si>
  <si>
    <t>3785 - ACETATO SODIO TRIHIDRATO -- ACETATO SODIO TRIHIDRATO</t>
  </si>
  <si>
    <t>3751 - ACETAZOLAMIDA -- ACETAZOLAMIDA</t>
  </si>
  <si>
    <t>3779 - ACETICO ACIDO -- ACETICO ACIDO</t>
  </si>
  <si>
    <t>3826 - ACETILCISTEINA -- ACETILCISTEINA</t>
  </si>
  <si>
    <t>7337 - ACETILCOLINA CLORURO -- ACETILCOLINA CLORURO</t>
  </si>
  <si>
    <t>11152 - ACETILENO -- ACETILENO</t>
  </si>
  <si>
    <t>2742 - ACETILSALICILATO LISINA -- ACETILSALICILATO LISINA</t>
  </si>
  <si>
    <t>2738 - ACETILSALICILICO ACIDO -- ACETILSALICILICO ACIDO</t>
  </si>
  <si>
    <t>6557 - ACETOHIDROXAMICO ACIDO -- ACETOHIDROXAMICO ACIDO</t>
  </si>
  <si>
    <t>6596 - ACEXAMATO ZINC -- ACEXAMATO ZINC</t>
  </si>
  <si>
    <t>4203 - ACIBAR -- ACIBAR</t>
  </si>
  <si>
    <t>3254 - ACICLOVIR -- ACICLOVIR</t>
  </si>
  <si>
    <t>3256 - ACICLOVIR SODICO -- ACICLOVIR SODICO</t>
  </si>
  <si>
    <t>10585 - ACIDO IBANDRONICO SODIO MONOHIDRATO -- ACIDO IBANDRONICO SODIO MONOHIDRATO</t>
  </si>
  <si>
    <t>11744 - ACIDO OBETICOLICO -- ACIDO OBETICOLICO</t>
  </si>
  <si>
    <t>539 - ACIDO ZOLEDRONICO -- ACIDO ZOLEDRONICO</t>
  </si>
  <si>
    <t>10696 - ACIDO ZOLEDRONICO MONOHIDRATO -- ACIDO ZOLEDRONICO MONOHIDRATO</t>
  </si>
  <si>
    <t>9560 - ACIDOS OMEGA 3 ESTERES ETILICOS -- ACIDOS OMEGA 3 ESTERES ETILICOS</t>
  </si>
  <si>
    <t>7016 - ACITRETINA -- ACITRETINA</t>
  </si>
  <si>
    <t>10949 - ACLIDINIO -- ACLIDINIO</t>
  </si>
  <si>
    <t>10950 - ACLIDINIO BROMURO -- ACLIDINIO BROMURO</t>
  </si>
  <si>
    <t>8126 - ADALIMUMAB -- ADALIMUMAB</t>
  </si>
  <si>
    <t>578 - ADAPALENO -- ADAPALENO</t>
  </si>
  <si>
    <t>8041 - ADEFOVIR DIPIVOXIL -- ADEFOVIR DIPIVOXIL</t>
  </si>
  <si>
    <t>3888 - ADENOSINA -- ADENOSINA</t>
  </si>
  <si>
    <t>3893 - ADENOSINA TRIFOSFATO DISODIO -- ADENOSINA TRIFOSFATO DISODIO</t>
  </si>
  <si>
    <t>6260 - ADRENALINA -- ADRENALINA</t>
  </si>
  <si>
    <t>6473 - AESCULUS HIPPOCASTANUM -- AESCULUS HIPPOCASTANUM</t>
  </si>
  <si>
    <t>6474 - AESCULUS HIPPOCASTANUM EXTRACTO -- AESCULUS HIPPOCASTANUM EXTRACTO</t>
  </si>
  <si>
    <t>6475 - AESCULUS HIPPOCASTANUM EXTRACTO SECO -- AESCULUS HIPPOCASTANUM EXTRACTO SECO</t>
  </si>
  <si>
    <t>10665 - AFATINIB -- AFATINIB</t>
  </si>
  <si>
    <t>10827 - AFLIBERCEPT -- AFLIBERCEPT</t>
  </si>
  <si>
    <t>562 - AGALSIDASA ALFA -- AGALSIDASA ALFA</t>
  </si>
  <si>
    <t>552 - AGALSIDASA BETA -- AGALSIDASA BETA</t>
  </si>
  <si>
    <t>881 - AGNUS CASTUS EXTO SECO -- AGNUS CASTUS EXTO SECO</t>
  </si>
  <si>
    <t>10308 - AGOMELATINA -- AGOMELATINA</t>
  </si>
  <si>
    <t>12303 - AGOMELATINA ACIDO CITRICO -- AGOMELATINA ACIDO CITRICO</t>
  </si>
  <si>
    <t>12302 - AGOMELATINA UREA -- AGOMELATINA UREA</t>
  </si>
  <si>
    <t>1193 - AGROPYRUM REPENS EXTO SECO -- AGROPYRUM REPENS EXTO SECO</t>
  </si>
  <si>
    <t>6595 - AGUA PARA PREPARACIONES INYECTABLES -- AGUA PARA PREPARACIONES INYECTABLES</t>
  </si>
  <si>
    <t>3952 - ALANINA -- ALANINA</t>
  </si>
  <si>
    <t>3953 - ALANTOINA -- ALANTOINA</t>
  </si>
  <si>
    <t>6677 - ALBENDAZOL -- ALBENDAZOL</t>
  </si>
  <si>
    <t>11277 - ALBIGLUTIDA -- ALBIGLUTIDA</t>
  </si>
  <si>
    <t>3960 - ALBUMINA HUMANA -- ALBUMINA HUMANA</t>
  </si>
  <si>
    <t>11679 - ALBUTREPENONACOG ALFA -- ALBUTREPENONACOG ALFA</t>
  </si>
  <si>
    <t>35 - ALCANFOR -- ALCANFOR</t>
  </si>
  <si>
    <t>1442 - ALDESLEUKINA -- ALDESLEUKINA</t>
  </si>
  <si>
    <t>12299 - ALECTINIB HIDROCLORURO -- ALECTINIB HIDROCLORURO</t>
  </si>
  <si>
    <t>1891 - ALEMTUZUMAB -- ALEMTUZUMAB</t>
  </si>
  <si>
    <t>849 - ALENDRONATO SODIO -- ALENDRONATO SODIO</t>
  </si>
  <si>
    <t>9528 - ALENDRONATO SODIO MONOHIDRATO -- ALENDRONATO SODIO MONOHIDRATO</t>
  </si>
  <si>
    <t>8486 - ALENDRONATO SODIO TRIHIDRATO -- ALENDRONATO SODIO TRIHIDRATO</t>
  </si>
  <si>
    <t>848 - ALENDRONICO ACIDO -- ALENDRONICO ACIDO</t>
  </si>
  <si>
    <t>8005 - ALFA-1-ANTITRIPSINA -- ALFA-1-ANTITRIPSINA</t>
  </si>
  <si>
    <t>5348 - ALFACALCIDOL -- ALFACALCIDOL</t>
  </si>
  <si>
    <t>7137 - ALFENTANILO HIDROCLORURO -- ALFENTANILO HIDROCLORURO</t>
  </si>
  <si>
    <t>1140 - ALFUZOSINA HIDROCLORURO -- ALFUZOSINA HIDROCLORURO</t>
  </si>
  <si>
    <t>3971 - ALGELDRATO -- ALGELDRATO</t>
  </si>
  <si>
    <t>3987 - ALGINATO SODIO -- ALGINATO SODIO</t>
  </si>
  <si>
    <t>9568 - ALGLUCOSIDASA ALFA -- ALGLUCOSIDASA ALFA</t>
  </si>
  <si>
    <t>4030 - ALIMEMAZINA TARTRATO -- ALIMEMAZINA TARTRATO</t>
  </si>
  <si>
    <t>11633 - ALIROCUMAB -- ALIROCUMAB</t>
  </si>
  <si>
    <t>9760 - ALISKIRENO -- ALISKIRENO</t>
  </si>
  <si>
    <t>1560 - ALITRETINOINA -- ALITRETINOINA</t>
  </si>
  <si>
    <t>5340 - ALMAGATO -- ALMAGATO</t>
  </si>
  <si>
    <t>6892 - ALMASILATO -- ALMASILATO</t>
  </si>
  <si>
    <t>956 - ALMOTRIPTAN -- ALMOTRIPTAN</t>
  </si>
  <si>
    <t>4202 - ALOE FEROX MILL. -- ALOE FEROX MILL.</t>
  </si>
  <si>
    <t>11243 - ALOGLIPTINA -- ALOGLIPTINA</t>
  </si>
  <si>
    <t>4308 - ALOINA -- ALOINA</t>
  </si>
  <si>
    <t>4324 - ALOPURINOL -- ALOPURINOL</t>
  </si>
  <si>
    <t>6582 - ALPRAZOLAM -- ALPRAZOLAM</t>
  </si>
  <si>
    <t>4522 - ALPROSTADIL -- ALPROSTADIL</t>
  </si>
  <si>
    <t>3194 - ALQUITRAN PINO -- ALQUITRAN PINO</t>
  </si>
  <si>
    <t>6865 - ALTEPLASA -- ALTEPLASA</t>
  </si>
  <si>
    <t>12371 - ALTHAEA OFFICINALIS L EXTO LIQUIDO -- ALTHAEA OFFICINALIS L EXTO LIQUIDO</t>
  </si>
  <si>
    <t>4408 - ALTIZIDA -- ALTIZIDA</t>
  </si>
  <si>
    <t>8013 - ALUMINIO ACETOTARTRATO -- ALUMINIO ACETOTARTRATO</t>
  </si>
  <si>
    <t>6058 - ALUMINIO HIDROXIDO -- ALUMINIO HIDROXIDO</t>
  </si>
  <si>
    <t>4897 - ALUMINIO HIDROXIDO-MAGNESIO CARBONATO,COPRECIPITADO -- ALUMINIO HIDROXIDO-MAGNESIO CARBONATO,COPRECIPITADO</t>
  </si>
  <si>
    <t>6064 - ALUMINIO POTASIO SULFATO -- ALUMINIO POTASIO SULFATO</t>
  </si>
  <si>
    <t>5114 - AMANTADINA HIDROCLORURO -- AMANTADINA HIDROCLORURO</t>
  </si>
  <si>
    <t>10093 - AMBRISENTAN -- AMBRISENTAN</t>
  </si>
  <si>
    <t>5475 - AMBROXOL -- AMBROXOL</t>
  </si>
  <si>
    <t>5476 - AMBROXOL HIDROCLORURO -- AMBROXOL HIDROCLORURO</t>
  </si>
  <si>
    <t>5401 - AMFOTERICINA B -- AMFOTERICINA B</t>
  </si>
  <si>
    <t>6536 - AMIDOTRIZOATO CALCIO -- AMIDOTRIZOATO CALCIO</t>
  </si>
  <si>
    <t>6705 - AMIDOTRIZOATO MEGLUMINA -- AMIDOTRIZOATO MEGLUMINA</t>
  </si>
  <si>
    <t>6537 - AMIDOTRIZOATO SODIO -- AMIDOTRIZOATO SODIO</t>
  </si>
  <si>
    <t>6534 - AMIDOTRIZOICO ACIDO -- AMIDOTRIZOICO ACIDO</t>
  </si>
  <si>
    <t>764 - AMIFOSTINA -- AMIFOSTINA</t>
  </si>
  <si>
    <t>5156 - AMIKACINA SULFATO -- AMIKACINA SULFATO</t>
  </si>
  <si>
    <t>1413 - AMILASA -- AMILASA</t>
  </si>
  <si>
    <t>6604 - AMILMETACRESOL -- AMILMETACRESOL</t>
  </si>
  <si>
    <t>5235 - AMILORIDA HIDROCLORURO -- AMILORIDA HIDROCLORURO</t>
  </si>
  <si>
    <t>5260 - AMINOACRIDINA -- AMINOACRIDINA</t>
  </si>
  <si>
    <t>5304 - AMINOCAPROICO ACIDO -- AMINOCAPROICO ACIDO</t>
  </si>
  <si>
    <t>9458 - AMINOLEVULINATO METILO -- AMINOLEVULINATO METILO</t>
  </si>
  <si>
    <t>9420 - AMINOLEVULINICO ACIDO -- AMINOLEVULINICO ACIDO</t>
  </si>
  <si>
    <t>5367 - AMIODARONA HIDROCLORURO -- AMIODARONA HIDROCLORURO</t>
  </si>
  <si>
    <t>6935 - AMISULPRIDA -- AMISULPRIDA</t>
  </si>
  <si>
    <t>5370 - AMITRIPTILINA -- AMITRIPTILINA</t>
  </si>
  <si>
    <t>5371 - AMITRIPTILINA HIDROCLORURO -- AMITRIPTILINA HIDROCLORURO</t>
  </si>
  <si>
    <t>7176 - AMLODIPINO -- AMLODIPINO</t>
  </si>
  <si>
    <t>7177 - AMLODIPINO BESILATO -- AMLODIPINO BESILATO</t>
  </si>
  <si>
    <t>8077 - AMLODIPINO MESILATO MONOHIDRATO -- AMLODIPINO MESILATO MONOHIDRATO</t>
  </si>
  <si>
    <t>13 - AMONIACO -- AMONIACO</t>
  </si>
  <si>
    <t>1154 - AMOROLFINA HIDROCLORURO -- AMOROLFINA HIDROCLORURO</t>
  </si>
  <si>
    <t>159 - AMOXICILINA -- AMOXICILINA</t>
  </si>
  <si>
    <t>160 - AMOXICILINA SODICA -- AMOXICILINA SODICA</t>
  </si>
  <si>
    <t>161 - AMOXICILINA TRIHIDRATO -- AMOXICILINA TRIHIDRATO</t>
  </si>
  <si>
    <t>19 - AMPICILINA SODICA -- AMPICILINA SODICA</t>
  </si>
  <si>
    <t>20 - AMPICILINA TRIHIDRATO -- AMPICILINA TRIHIDRATO</t>
  </si>
  <si>
    <t>9462 - ANAGRELIDA -- ANAGRELIDA</t>
  </si>
  <si>
    <t>9463 - ANAGRELIDA HIDROCLORURO -- ANAGRELIDA HIDROCLORURO</t>
  </si>
  <si>
    <t>12203 - ANAGRELIDA HIDROCLORURO MONOHIDRATO -- ANAGRELIDA HIDROCLORURO MONOHIDRATO</t>
  </si>
  <si>
    <t>1439 - ANAKINRA -- ANAKINRA</t>
  </si>
  <si>
    <t>715 - ANASTROZOL -- ANASTROZOL</t>
  </si>
  <si>
    <t>45 - ANGELICA ARCHANGELICA RAIZ -- ANGELICA ARCHANGELICA RAIZ</t>
  </si>
  <si>
    <t>9759 - ANIDULAFUNGINA -- ANIDULAFUNGINA</t>
  </si>
  <si>
    <t>5404 - ANTAZOLINA FOSFATO -- ANTAZOLINA FOSFATO</t>
  </si>
  <si>
    <t>1049 - ANTIGENO HEPATITIS A -- ANTIGENO HEPATITIS A</t>
  </si>
  <si>
    <t>9488 - ANTIGENO OLIGOSACARIDO MENINGOCOCO GRUPO C -- ANTIGENO OLIGOSACARIDO MENINGOCOCO GRUPO C</t>
  </si>
  <si>
    <t>4733 - ANTIGENO POLISACARIDO MENINGOCOCO GRUPO C -- ANTIGENO POLISACARIDO MENINGOCOCO GRUPO C</t>
  </si>
  <si>
    <t>6857 - ANTIGENO SUPERFICIE HEPATITIS B -- ANTIGENO SUPERFICIE HEPATITIS B</t>
  </si>
  <si>
    <t>997 - ANTIGENOS SUPERFICIE VIRUS GRIPE -- ANTIGENOS SUPERFICIE VIRUS GRIPE</t>
  </si>
  <si>
    <t>6875 - ANTITROMBINA III -- ANTITROMBINA III</t>
  </si>
  <si>
    <t>6876 - ANTITROMBINA III HUMANA -- ANTITROMBINA III HUMANA</t>
  </si>
  <si>
    <t>235 - ANTRAQUINONA GLUCOSIDOS -- ANTRAQUINONA GLUCOSIDOS</t>
  </si>
  <si>
    <t>10691 - APIXABAN -- APIXABAN</t>
  </si>
  <si>
    <t>1135 - APOMORFINA HIDROCLORURO -- APOMORFINA HIDROCLORURO</t>
  </si>
  <si>
    <t>7521 - APRACLONIDINA -- APRACLONIDINA</t>
  </si>
  <si>
    <t>747 - APRACLONIDINA HIDROCLORURO -- APRACLONIDINA HIDROCLORURO</t>
  </si>
  <si>
    <t>11552 - APREMILAST -- APREMILAST</t>
  </si>
  <si>
    <t>8947 - APREPITANT -- APREPITANT</t>
  </si>
  <si>
    <t>295 - APROTININA -- APROTININA</t>
  </si>
  <si>
    <t>9945 - ARGATROBAN -- ARGATROBAN</t>
  </si>
  <si>
    <t>9399 - ARIPIPRAZOL -- ARIPIPRAZOL</t>
  </si>
  <si>
    <t>7078 - ARNICA MONTANA EXTRACTO LIQUIDO -- ARNICA MONTANA EXTRACTO LIQUIDO</t>
  </si>
  <si>
    <t>5446 - ARNICA MONTANA FLORES -- ARNICA MONTANA FLORES</t>
  </si>
  <si>
    <t>8075 - ARSENICO TRIOXIDO -- ARSENICO TRIOXIDO</t>
  </si>
  <si>
    <t>5442 - ARTEMISIA ABSINTHIUM SUMIDAD -- ARTEMISIA ABSINTHIUM SUMIDAD</t>
  </si>
  <si>
    <t>10805 - ARTENIMOL -- ARTENIMOL</t>
  </si>
  <si>
    <t>7240 - ARTICAINA HIDROCLORURO -- ARTICAINA HIDROCLORURO</t>
  </si>
  <si>
    <t>5894 - ASCORBATO CALCIO -- ASCORBATO CALCIO</t>
  </si>
  <si>
    <t>5897 - ASCORBATO SODIO -- ASCORBATO SODIO</t>
  </si>
  <si>
    <t>5892 - ASCORBICO ACIDO -- ASCORBICO ACIDO</t>
  </si>
  <si>
    <t>10664 - ASENAPINA MALEATO -- ASENAPINA MALEATO</t>
  </si>
  <si>
    <t>5459 - ASPARTATO ARGININA -- ASPARTATO ARGININA</t>
  </si>
  <si>
    <t>5458 - ASPARTICO ACIDO -- ASPARTICO ACIDO</t>
  </si>
  <si>
    <t>9366 - ATAZANAVIR -- ATAZANAVIR</t>
  </si>
  <si>
    <t>11411 - ATAZANAVIR SULFATO -- ATAZANAVIR SULFATO</t>
  </si>
  <si>
    <t>4885 - ATENOLOL -- ATENOLOL</t>
  </si>
  <si>
    <t>11867 - ATEZOLIZUMAB -- ATEZOLIZUMAB</t>
  </si>
  <si>
    <t>9515 - ATOMOXETINA HIDROCLORURO -- ATOMOXETINA HIDROCLORURO</t>
  </si>
  <si>
    <t>1497 - ATORVASTATINA -- ATORVASTATINA</t>
  </si>
  <si>
    <t>10337 - ATORVASTATINA CALCICA -- ATORVASTATINA CALCICA</t>
  </si>
  <si>
    <t>2856 - ATORVASTATINA CALCICA TRIHIDRATO -- ATORVASTATINA CALCICA TRIHIDRATO</t>
  </si>
  <si>
    <t>10060 - ATORVASTATINA MAGNESIO TRIHIDRATO -- ATORVASTATINA MAGNESIO TRIHIDRATO</t>
  </si>
  <si>
    <t>1134 - ATOSIBAN -- ATOSIBAN</t>
  </si>
  <si>
    <t>11299 - ATOSIBAN ACETATO -- ATOSIBAN ACETATO</t>
  </si>
  <si>
    <t>574 - ATOVACUONA -- ATOVACUONA</t>
  </si>
  <si>
    <t>6713 - ATRACURIO BESILATO -- ATRACURIO BESILATO</t>
  </si>
  <si>
    <t>303 - ATROPINA SULFATO -- ATROPINA SULFATO</t>
  </si>
  <si>
    <t>5383 - AURANOFINA -- AURANOFINA</t>
  </si>
  <si>
    <t>3970 - AUROTIOMALATO SODIO -- AUROTIOMALATO SODIO</t>
  </si>
  <si>
    <t>11237 - AVANAFILO -- AVANAFILO</t>
  </si>
  <si>
    <t>12007 - AVELUMAB -- AVELUMAB</t>
  </si>
  <si>
    <t>12068 - AVIBACTAM SODIO -- AVIBACTAM SODIO</t>
  </si>
  <si>
    <t>10726 - AXITINIB -- AXITINIB</t>
  </si>
  <si>
    <t>9961 - AZACITIDINA -- AZACITIDINA</t>
  </si>
  <si>
    <t>5473 - AZATIOPRINA -- AZATIOPRINA</t>
  </si>
  <si>
    <t>7482 - AZELAICO ACIDO -- AZELAICO ACIDO</t>
  </si>
  <si>
    <t>7378 - AZELASTINA HIDROCLORURO -- AZELASTINA HIDROCLORURO</t>
  </si>
  <si>
    <t>5467 - AZINTAMIDA -- AZINTAMIDA</t>
  </si>
  <si>
    <t>7533 - AZITROMICINA -- AZITROMICINA</t>
  </si>
  <si>
    <t>7796 - AZITROMICINA DIHIDRATO -- AZITROMICINA DIHIDRATO</t>
  </si>
  <si>
    <t>8087 - AZITROMICINA MONOHIDRATO -- AZITROMICINA MONOHIDRATO</t>
  </si>
  <si>
    <t>6737 - AZTREONAM -- AZTREONAM</t>
  </si>
  <si>
    <t>6238 - BACITRACINA -- BACITRACINA</t>
  </si>
  <si>
    <t>734 - BACITRACINA-ZINC -- BACITRACINA-ZINC</t>
  </si>
  <si>
    <t>5477 - BACLOFENO -- BACLOFENO</t>
  </si>
  <si>
    <t>102 - BALSAMO PERU -- BALSAMO PERU</t>
  </si>
  <si>
    <t>110 - BALSAMO TOLU EXTO ACUOSO -- BALSAMO TOLU EXTO ACUOSO</t>
  </si>
  <si>
    <t>7488 - BAMBUTEROL HIDROCLORURO -- BAMBUTEROL HIDROCLORURO</t>
  </si>
  <si>
    <t>111 - BARDANA -- BARDANA</t>
  </si>
  <si>
    <t>11947 - BARICITINIB -- BARICITINIB</t>
  </si>
  <si>
    <t>114 - BARIO SULFATO -- BARIO SULFATO</t>
  </si>
  <si>
    <t>1524 - BARNIDIPINO HIDROCLORURO -- BARNIDIPINO HIDROCLORURO</t>
  </si>
  <si>
    <t>940 - BASILIXIMAB -- BASILIXIMAB</t>
  </si>
  <si>
    <t>10380 - BAZEDOXIFENO ACETATO -- BAZEDOXIFENO ACETATO</t>
  </si>
  <si>
    <t>4473 - BCG CULTIVO VIVO DESECADO -- BCG CULTIVO VIVO DESECADO</t>
  </si>
  <si>
    <t>5500 - BECLOMETASONA DIPROPIONATO -- BECLOMETASONA DIPROPIONATO</t>
  </si>
  <si>
    <t>11382 - BEDAQUILINA FUMARATO -- BEDAQUILINA FUMARATO</t>
  </si>
  <si>
    <t>10667 - BELATACEPT -- BELATACEPT</t>
  </si>
  <si>
    <t>10731 - BELIMUMAB -- BELIMUMAB</t>
  </si>
  <si>
    <t>5510 - BELLADONA -- BELLADONA</t>
  </si>
  <si>
    <t>5512 - BELLADONA EXTO -- BELLADONA EXTO</t>
  </si>
  <si>
    <t>5521 - BELLADONA EXTO BLANDO -- BELLADONA EXTO BLANDO</t>
  </si>
  <si>
    <t>5514 - BELLADONA TINTURA -- BELLADONA TINTURA</t>
  </si>
  <si>
    <t>934 - BEMIPARINA SODICA -- BEMIPARINA SODICA</t>
  </si>
  <si>
    <t>1189 - BENAZEPRIL HIDROCLORURO -- BENAZEPRIL HIDROCLORURO</t>
  </si>
  <si>
    <t>5525 - BENCETONIO CLORURO -- BENCETONIO CLORURO</t>
  </si>
  <si>
    <t>4891 - BENCIDAMIDA HIDROCLORURO -- BENCIDAMIDA HIDROCLORURO</t>
  </si>
  <si>
    <t>5534 - BENCIDAMINA HIDROCLORURO -- BENCIDAMINA HIDROCLORURO</t>
  </si>
  <si>
    <t>134 - BENCILPENICILINA POTASICA -- BENCILPENICILINA POTASICA</t>
  </si>
  <si>
    <t>135 - BENCILPENICILINA PROCAINA -- BENCILPENICILINA PROCAINA</t>
  </si>
  <si>
    <t>136 - BENCILPENICILINA SODICA -- BENCILPENICILINA SODICA</t>
  </si>
  <si>
    <t>133 - BENCILPENICILINA-BENZATINA -- BENCILPENICILINA-BENZATINA</t>
  </si>
  <si>
    <t>9763 - BENDAMUSTINA HIDROCLORURO -- BENDAMUSTINA HIDROCLORURO</t>
  </si>
  <si>
    <t>5542 - BENDROFLUMETIAZIDA -- BENDROFLUMETIAZIDA</t>
  </si>
  <si>
    <t>12061 - BENRALIZUMAB -- BENRALIZUMAB</t>
  </si>
  <si>
    <t>5548 - BENSERAZIDA HIDROCLORURO -- BENSERAZIDA HIDROCLORURO</t>
  </si>
  <si>
    <t>5292 - BENTAZEPAM -- BENTAZEPAM</t>
  </si>
  <si>
    <t>5554 - BENZALCONIO CLORURO -- BENZALCONIO CLORURO</t>
  </si>
  <si>
    <t>5556 - BENZBROMARONA -- BENZBROMARONA</t>
  </si>
  <si>
    <t>5564 - BENZOATO SODIO -- BENZOATO SODIO</t>
  </si>
  <si>
    <t>6300 - BENZOCAINA -- BENZOCAINA</t>
  </si>
  <si>
    <t>924 - BENZOILMERCAPTOACETILTRIGLICINA -- BENZOILMERCAPTOACETILTRIGLICINA</t>
  </si>
  <si>
    <t>6241 - BENZOILO PEROXIDO -- BENZOILO PEROXIDO</t>
  </si>
  <si>
    <t>10568 - BESILESOMAB -- BESILESOMAB</t>
  </si>
  <si>
    <t>6823 - BETAHISTINA DIHIDROCLORURO -- BETAHISTINA DIHIDROCLORURO</t>
  </si>
  <si>
    <t>5568 - BETAHISTINA HIDROCLORURO -- BETAHISTINA HIDROCLORURO</t>
  </si>
  <si>
    <t>10045 - BETAINA ANHIDRA -- BETAINA ANHIDRA</t>
  </si>
  <si>
    <t>5575 - BETAMETASONA -- BETAMETASONA</t>
  </si>
  <si>
    <t>5581 - BETAMETASONA 17-VALERATO -- BETAMETASONA 17-VALERATO</t>
  </si>
  <si>
    <t>5576 - BETAMETASONA ACETATO -- BETAMETASONA ACETATO</t>
  </si>
  <si>
    <t>5578 - BETAMETASONA DIPROPIONATO -- BETAMETASONA DIPROPIONATO</t>
  </si>
  <si>
    <t>5579 - BETAMETASONA FOSFATO SODIO -- BETAMETASONA FOSFATO SODIO</t>
  </si>
  <si>
    <t>6973 - BETAXOLOL HIDROCLORURO -- BETAXOLOL HIDROCLORURO</t>
  </si>
  <si>
    <t>1171 - BETULA PENDULA R. EXTRACTO SECO -- BETULA PENDULA R. EXTRACTO SECO</t>
  </si>
  <si>
    <t>9469 - BEVACIZUMAB -- BEVACIZUMAB</t>
  </si>
  <si>
    <t>1208 - BEXAROTENO -- BEXAROTENO</t>
  </si>
  <si>
    <t>5177 - BEZAFIBRATO -- BEZAFIBRATO</t>
  </si>
  <si>
    <t>11874 - BEZLOTOXUMAB -- BEZLOTOXUMAB</t>
  </si>
  <si>
    <t>1506 - BICALUTAMIDA -- BICALUTAMIDA</t>
  </si>
  <si>
    <t>9388 - BICISATO DIHIDROCLORURO -- BICISATO DIHIDROCLORURO</t>
  </si>
  <si>
    <t>12599 - BICTEGRAVIR SODIO -- BICTEGRAVIR SODIO</t>
  </si>
  <si>
    <t>6766 - BIFONAZOL -- BIFONAZOL</t>
  </si>
  <si>
    <t>10313 - BILASTINA -- BILASTINA</t>
  </si>
  <si>
    <t>7954 - BIMATOPROST -- BIMATOPROST</t>
  </si>
  <si>
    <t>5598 - BIOTINA -- BIOTINA</t>
  </si>
  <si>
    <t>5610 - BIPERIDENO -- BIPERIDENO</t>
  </si>
  <si>
    <t>5611 - BIPERIDENO HIDROCLORURO -- BIPERIDENO HIDROCLORURO</t>
  </si>
  <si>
    <t>6328 - BISACODILO -- BISACODILO</t>
  </si>
  <si>
    <t>6847 - BISMUTO SUBCITRATO -- BISMUTO SUBCITRATO</t>
  </si>
  <si>
    <t>6848 - BISMUTO SUBCITRATO COLOIDAL -- BISMUTO SUBCITRATO COLOIDAL</t>
  </si>
  <si>
    <t>6719 - BISOPROLOL -- BISOPROLOL</t>
  </si>
  <si>
    <t>10721 - BISOPROLOL FUMARATO -- BISOPROLOL FUMARATO</t>
  </si>
  <si>
    <t>6720 - BISOPROLOL HEMIFUMARATO -- BISOPROLOL HEMIFUMARATO</t>
  </si>
  <si>
    <t>9459 - BIVALIRUDINA -- BIVALIRUDINA</t>
  </si>
  <si>
    <t>6031 - BLEOMICINA SULFATO -- BLEOMICINA SULFATO</t>
  </si>
  <si>
    <t>10697 - BOCEPREVIR -- BOCEPREVIR</t>
  </si>
  <si>
    <t>5626 - BORDETELLA PERTUSSIS -- BORDETELLA PERTUSSIS</t>
  </si>
  <si>
    <t>1677 - BORICO ACIDO -- BORICO ACIDO</t>
  </si>
  <si>
    <t>9385 - BORTEZOMIB -- BORTEZOMIB</t>
  </si>
  <si>
    <t>7962 - BOSENTAN -- BOSENTAN</t>
  </si>
  <si>
    <t>7968 - BOSENTAN MONOHIDRATO -- BOSENTAN MONOHIDRATO</t>
  </si>
  <si>
    <t>11053 - BOSUTINIB MONOHIDRATO -- BOSUTINIB MONOHIDRATO</t>
  </si>
  <si>
    <t>5631 - BREA HULLA -- BREA HULLA</t>
  </si>
  <si>
    <t>1179 - BRECINA EXTO SECO -- BRECINA EXTO SECO</t>
  </si>
  <si>
    <t>10662 - BRENTUXIMAB VEDOTINA -- BRENTUXIMAB VEDOTINA</t>
  </si>
  <si>
    <t>1477 - BRIMONIDINA -- BRIMONIDINA</t>
  </si>
  <si>
    <t>9652 - BRIMONIDINA TARTRATO -- BRIMONIDINA TARTRATO</t>
  </si>
  <si>
    <t>7867 - BRINZOLAMIDA -- BRINZOLAMIDA</t>
  </si>
  <si>
    <t>11654 - BRIVARACETAM -- BRIVARACETAM</t>
  </si>
  <si>
    <t>7066 - BRIVUDINA -- BRIVUDINA</t>
  </si>
  <si>
    <t>11872 - BRODALUMAB -- BRODALUMAB</t>
  </si>
  <si>
    <t>5641 - BROMAZEPAM -- BROMAZEPAM</t>
  </si>
  <si>
    <t>5642 - BROMELAINA -- BROMELAINA</t>
  </si>
  <si>
    <t>10135 - BROMFENACO SODICO -- BROMFENACO SODICO</t>
  </si>
  <si>
    <t>11035 - BROMFENACO SODICO SESQUIHIDRATO -- BROMFENACO SODICO SESQUIHIDRATO</t>
  </si>
  <si>
    <t>5653 - BROMFENIRAMINA MALEATO -- BROMFENIRAMINA MALEATO</t>
  </si>
  <si>
    <t>5644 - BROMHEXINA -- BROMHEXINA</t>
  </si>
  <si>
    <t>5648 - BROMHEXINA HIDROCLORURO -- BROMHEXINA HIDROCLORURO</t>
  </si>
  <si>
    <t>4553 - BROMOCRIPTINA MESILATO -- BROMOCRIPTINA MESILATO</t>
  </si>
  <si>
    <t>7169 - BRONOPOL -- BRONOPOL</t>
  </si>
  <si>
    <t>7133 - BROTIZOLAM -- BROTIZOLAM</t>
  </si>
  <si>
    <t>5339 - BROVANEXINA HIDROCLORURO -- BROVANEXINA HIDROCLORURO</t>
  </si>
  <si>
    <t>5423 - BUCLIZINA HIDROCLORURO -- BUCLIZINA HIDROCLORURO</t>
  </si>
  <si>
    <t>6682 - BUDESONIDA -- BUDESONIDA</t>
  </si>
  <si>
    <t>6247 - BUFLOMEDIL -- BUFLOMEDIL</t>
  </si>
  <si>
    <t>5669 - BUMETANIDA -- BUMETANIDA</t>
  </si>
  <si>
    <t>6258 - BUPIVACAINA HIDROCLORURO -- BUPIVACAINA HIDROCLORURO</t>
  </si>
  <si>
    <t>6263 - BUPRENORFINA -- BUPRENORFINA</t>
  </si>
  <si>
    <t>6264 - BUPRENORFINA HIDROCLORURO -- BUPRENORFINA HIDROCLORURO</t>
  </si>
  <si>
    <t>7672 - BUPROPION HIDROCLORURO -- BUPROPION HIDROCLORURO</t>
  </si>
  <si>
    <t>4751 - BUSERELINA ACETATO -- BUSERELINA ACETATO</t>
  </si>
  <si>
    <t>6188 - BUSULFANO -- BUSULFANO</t>
  </si>
  <si>
    <t>10639 - CABAZITAXEL -- CABAZITAXEL</t>
  </si>
  <si>
    <t>7550 - CABERGOLINA -- CABERGOLINA</t>
  </si>
  <si>
    <t>11473 - CABOZANTINIB -- CABOZANTINIB</t>
  </si>
  <si>
    <t>1903 - CAFEINA -- CAFEINA</t>
  </si>
  <si>
    <t>1909 - CAFEINA ANHIDRA -- CAFEINA ANHIDRA</t>
  </si>
  <si>
    <t>1907 - CAFEINA CITRATO -- CAFEINA CITRATO</t>
  </si>
  <si>
    <t>5724 - CALCIFEDIOL -- CALCIFEDIOL</t>
  </si>
  <si>
    <t>3431 - CALCIO -- CALCIO</t>
  </si>
  <si>
    <t>3432 - CALCIO CARBONATO -- CALCIO CARBONATO</t>
  </si>
  <si>
    <t>3433 - CALCIO CLORURO -- CALCIO CLORURO</t>
  </si>
  <si>
    <t>3445 - CALCIO CLORURO ANHIDRO -- CALCIO CLORURO ANHIDRO</t>
  </si>
  <si>
    <t>3442 - CALCIO CLORURO DIHIDRATO -- CALCIO CLORURO DIHIDRATO</t>
  </si>
  <si>
    <t>3438 - CALCIO FOSFATO -- CALCIO FOSFATO</t>
  </si>
  <si>
    <t>1289 - CALCIPOTRIOL -- CALCIPOTRIOL</t>
  </si>
  <si>
    <t>8383 - CALCIPOTRIOL MONOHIDRATO -- CALCIPOTRIOL MONOHIDRATO</t>
  </si>
  <si>
    <t>5727 - CALCITONINA -- CALCITONINA</t>
  </si>
  <si>
    <t>5729 - CALCITONINA SALMON SINTETICA -- CALCITONINA SALMON SINTETICA</t>
  </si>
  <si>
    <t>345 - CALCITRIOL -- CALCITRIOL</t>
  </si>
  <si>
    <t>520 - CAMELLIA SINENSIS -- CAMELLIA SINENSIS</t>
  </si>
  <si>
    <t>11232 - CANAGLIFLOZINA -- CANAGLIFLOZINA</t>
  </si>
  <si>
    <t>10502 - CANAKINUMAB -- CANAKINUMAB</t>
  </si>
  <si>
    <t>873 - CANDESARTAN -- CANDESARTAN</t>
  </si>
  <si>
    <t>8038 - CANDESARTAN CILEXETILO -- CANDESARTAN CILEXETILO</t>
  </si>
  <si>
    <t>11270 - CANGRELOR -- CANGRELOR</t>
  </si>
  <si>
    <t>9605 - CANNABIDIOL -- CANNABIDIOL</t>
  </si>
  <si>
    <t>1562 - CAPECITABINA -- CAPECITABINA</t>
  </si>
  <si>
    <t>5752 - CAPREOMICINA SULFATO -- CAPREOMICINA SULFATO</t>
  </si>
  <si>
    <t>5753 - CAPSAICINA -- CAPSAICINA</t>
  </si>
  <si>
    <t>399 - CAPSICUM OLEORRESINA -- CAPSICUM OLEORRESINA</t>
  </si>
  <si>
    <t>5323 - CAPTOPRIL -- CAPTOPRIL</t>
  </si>
  <si>
    <t>5760 - CARBAMAZEPINA -- CARBAMAZEPINA</t>
  </si>
  <si>
    <t>4771 - CARBENOXOLONA -- CARBENOXOLONA</t>
  </si>
  <si>
    <t>9544 - CARBETOCINA -- CARBETOCINA</t>
  </si>
  <si>
    <t>5764 - CARBIDOPA -- CARBIDOPA</t>
  </si>
  <si>
    <t>7941 - CARBIDOPA MONOHIDRATO -- CARBIDOPA MONOHIDRATO</t>
  </si>
  <si>
    <t>5765 - CARBIMAZOL -- CARBIMAZOL</t>
  </si>
  <si>
    <t>10384 - CARBIMIDA -- CARBIMIDA</t>
  </si>
  <si>
    <t>5769 - CARBOCISTEINA -- CARBOCISTEINA</t>
  </si>
  <si>
    <t>1528 - CARBOCISTEINA LISINA -- CARBOCISTEINA LISINA</t>
  </si>
  <si>
    <t>1229 - CARBOMERO -- CARBOMERO</t>
  </si>
  <si>
    <t>409 - CARBON ACTIVO -- CARBON ACTIVO</t>
  </si>
  <si>
    <t>407 - CARBON ADSORBENTE -- CARBON ADSORBENTE</t>
  </si>
  <si>
    <t>932 - CARBONO-99M TC (AEROSOL) -- CARBONO-99M TC (AEROSOL)</t>
  </si>
  <si>
    <t>6702 - CARBOPLATINO -- CARBOPLATINO</t>
  </si>
  <si>
    <t>11561 - CARDO BENDITO -- CARDO BENDITO</t>
  </si>
  <si>
    <t>414 - CARDO MARIANO -- CARDO MARIANO</t>
  </si>
  <si>
    <t>11094 - CARFILZOMIB -- CARFILZOMIB</t>
  </si>
  <si>
    <t>8201 - CARGLUMICO ACIDO -- CARGLUMICO ACIDO</t>
  </si>
  <si>
    <t>6706 - CARMELOSA SODICA -- CARMELOSA SODICA</t>
  </si>
  <si>
    <t>7708 - CARMUSTINA -- CARMUSTINA</t>
  </si>
  <si>
    <t>2311 - CARNITINA -- CARNITINA</t>
  </si>
  <si>
    <t>2313 - CARNITINA HIDROCLORURO -- CARNITINA HIDROCLORURO</t>
  </si>
  <si>
    <t>421 - CARRAGAHEN -- CARRAGAHEN</t>
  </si>
  <si>
    <t>4468 - CARTEOLOL HIDROCLORURO -- CARTEOLOL HIDROCLORURO</t>
  </si>
  <si>
    <t>5798 - CARVACROL CLORURO -- CARVACROL CLORURO</t>
  </si>
  <si>
    <t>7031 - CARVEDILOL -- CARVEDILOL</t>
  </si>
  <si>
    <t>6964 - CASANTRANOL -- CASANTRANOL</t>
  </si>
  <si>
    <t>425 - CASCARA SAGRADA -- CASCARA SAGRADA</t>
  </si>
  <si>
    <t>7956 - CASPOFUNGINA -- CASPOFUNGINA</t>
  </si>
  <si>
    <t>11567 - CASPOFUNGINA ACETATO -- CASPOFUNGINA ACETATO</t>
  </si>
  <si>
    <t>434 - CASSIA ANGUSTIFOLIA EXTO -- CASSIA ANGUSTIFOLIA EXTO</t>
  </si>
  <si>
    <t>435 - CASSIA ANGUSTIFOLIA EXTO LIQUIDO -- CASSIA ANGUSTIFOLIA EXTO LIQUIDO</t>
  </si>
  <si>
    <t>440 - CASSIA ANGUSTIFOLIA FOLICULOS -- CASSIA ANGUSTIFOLIA FOLICULOS</t>
  </si>
  <si>
    <t>7108 - CASSIA ANGUSTIFOLIA FRUTOS -- CASSIA ANGUSTIFOLIA FRUTOS</t>
  </si>
  <si>
    <t>7416 - CASSIA ANGUSTIFOLIA FRUTOS EXTRACTO SECO -- CASSIA ANGUSTIFOLIA FRUTOS EXTRACTO SECO</t>
  </si>
  <si>
    <t>439 - CASSIA ANGUSTIFOLIA HOJA O FOLIOLA -- CASSIA ANGUSTIFOLIA HOJA O FOLIOLA</t>
  </si>
  <si>
    <t>436 - CASSIA ANGUSTIFOLIA POLVO -- CASSIA ANGUSTIFOLIA POLVO</t>
  </si>
  <si>
    <t>442 - CASSIA FISTULA EXTO SECO -- CASSIA FISTULA EXTO SECO</t>
  </si>
  <si>
    <t>1404 - CEFACLOR MONOHIDRATO -- CEFACLOR MONOHIDRATO</t>
  </si>
  <si>
    <t>6274 - CEFADROXILO MONOHIDRATO -- CEFADROXILO MONOHIDRATO</t>
  </si>
  <si>
    <t>3061 - CEFALEXINA MONOHIDRATO -- CEFALEXINA MONOHIDRATO</t>
  </si>
  <si>
    <t>5815 - CEFAZOLINA SODICA -- CEFAZOLINA SODICA</t>
  </si>
  <si>
    <t>1267 - CEFDITORENO  PIVOXILO -- CEFDITORENO  PIVOXILO</t>
  </si>
  <si>
    <t>1272 - CEFEPIMA -- CEFEPIMA</t>
  </si>
  <si>
    <t>8014 - CEFEPIMA DIHIDROCLORURO MONOHIDRATO -- CEFEPIMA DIHIDROCLORURO MONOHIDRATO</t>
  </si>
  <si>
    <t>6971 - CEFIXIMA -- CEFIXIMA</t>
  </si>
  <si>
    <t>721 - CEFIXIMA TRIHIDRATO -- CEFIXIMA TRIHIDRATO</t>
  </si>
  <si>
    <t>6734 - CEFMINOX SODICO -- CEFMINOX SODICO</t>
  </si>
  <si>
    <t>560 - CEFONICID DISODICO -- CEFONICID DISODICO</t>
  </si>
  <si>
    <t>5359 - CEFONICID SODICO -- CEFONICID SODICO</t>
  </si>
  <si>
    <t>5290 - CEFOTAXIMA SODICA -- CEFOTAXIMA SODICA</t>
  </si>
  <si>
    <t>6278 - CEFOXITINA SODICA -- CEFOXITINA SODICA</t>
  </si>
  <si>
    <t>1290 - CEFPODOXIMA PROXETILO -- CEFPODOXIMA PROXETILO</t>
  </si>
  <si>
    <t>10964 - CEFTAROLINA FOSAMILO -- CEFTAROLINA FOSAMILO</t>
  </si>
  <si>
    <t>2992 - CEFTAZIDIMA -- CEFTAZIDIMA</t>
  </si>
  <si>
    <t>2993 - CEFTAZIDIMA PENTAHIDRATO -- CEFTAZIDIMA PENTAHIDRATO</t>
  </si>
  <si>
    <t>6790 - CEFTIBUTENO -- CEFTIBUTENO</t>
  </si>
  <si>
    <t>10957 - CEFTOBIPROL MEDOCARILO -- CEFTOBIPROL MEDOCARILO</t>
  </si>
  <si>
    <t>11814 - CEFTOLOZANO SULFATO -- CEFTOLOZANO SULFATO</t>
  </si>
  <si>
    <t>5613 - CEFTRIAXONA -- CEFTRIAXONA</t>
  </si>
  <si>
    <t>7792 - CEFTRIAXONA SODICA -- CEFTRIAXONA SODICA</t>
  </si>
  <si>
    <t>6279 - CEFUROXIMA -- CEFUROXIMA</t>
  </si>
  <si>
    <t>7409 - CEFUROXIMA AXETILO -- CEFUROXIMA AXETILO</t>
  </si>
  <si>
    <t>6280 - CEFUROXIMA SODICA -- CEFUROXIMA SODICA</t>
  </si>
  <si>
    <t>7865 - CELECOXIB -- CELECOXIB</t>
  </si>
  <si>
    <t>7054 - CELIPROLOL HIDROCLORURO -- CELIPROLOL HIDROCLORURO</t>
  </si>
  <si>
    <t>11797 - CELULAS EPITELIALES CORNEALES HUMANAS AUTOLOGAS, EXPANDIDAS EX VIVO, ENTRE LAS QUE SE ENCUENTRAN CELULAS MADRE -- CELULAS EPITELIALES CORNEALES HUMANAS AUTOLOGAS, EXPANDIDAS EX VIVO, ENTRE LAS QUE SE ENCUENTRAN CELULAS MADRE</t>
  </si>
  <si>
    <t>5110 - CENTAUREA MENOR -- CENTAUREA MENOR</t>
  </si>
  <si>
    <t>5447 - CENTELLA ASIATICA EXTO -- CENTELLA ASIATICA EXTO</t>
  </si>
  <si>
    <t>7486 - CERIO NITRATO -- CERIO NITRATO</t>
  </si>
  <si>
    <t>11437 - CERITINIB -- CERITINIB</t>
  </si>
  <si>
    <t>10227 - CERTOLIZUMAB PEGOL -- CERTOLIZUMAB PEGOL</t>
  </si>
  <si>
    <t>5819 - CETILPIRIDINIO CLORURO -- CETILPIRIDINIO CLORURO</t>
  </si>
  <si>
    <t>6903 - CETIRIZINA -- CETIRIZINA</t>
  </si>
  <si>
    <t>7126 - CETIRIZINA DIHIDROCLORURO -- CETIRIZINA DIHIDROCLORURO</t>
  </si>
  <si>
    <t>6904 - CETIRIZINA HIDROCLORURO -- CETIRIZINA HIDROCLORURO</t>
  </si>
  <si>
    <t>487 - CETRIMONIO -- CETRIMONIO</t>
  </si>
  <si>
    <t>995 - CETRORELIX -- CETRORELIX</t>
  </si>
  <si>
    <t>1311 - CETUXIMAB -- CETUXIMAB</t>
  </si>
  <si>
    <t>471 - CHELIDONIA MAJUS -- CHELIDONIA MAJUS</t>
  </si>
  <si>
    <t>5754 - CIANOCOBALAMINA -- CIANOCOBALAMINA</t>
  </si>
  <si>
    <t>1259 - CICLESONIDA -- CICLESONIDA</t>
  </si>
  <si>
    <t>6288 - CICLOBENZAPRINA HIDROCLORURO -- CICLOBENZAPRINA HIDROCLORURO</t>
  </si>
  <si>
    <t>356 - CICLOFOSFAMIDA -- CICLOFOSFAMIDA</t>
  </si>
  <si>
    <t>5839 - CICLOPENTOLATO HIDROCLORURO -- CICLOPENTOLATO HIDROCLORURO</t>
  </si>
  <si>
    <t>6616 - CICLOPIROX -- CICLOPIROX</t>
  </si>
  <si>
    <t>6617 - CICLOPIROX OLAMINA -- CICLOPIROX OLAMINA</t>
  </si>
  <si>
    <t>5398 - CICLOSPORINA -- CICLOSPORINA</t>
  </si>
  <si>
    <t>769 - CICLOSPORINA  PARA MICROEMULSION -- CICLOSPORINA  PARA MICROEMULSION</t>
  </si>
  <si>
    <t>805 - CIDOFOVIR -- CIDOFOVIR</t>
  </si>
  <si>
    <t>11576 - CIDOFOVIR DIHIDRATO -- CIDOFOVIR DIHIDRATO</t>
  </si>
  <si>
    <t>1576 - CILANTRO EXTO LIQUIDO -- CILANTRO EXTO LIQUIDO</t>
  </si>
  <si>
    <t>6909 - CILASTATINA -- CILASTATINA</t>
  </si>
  <si>
    <t>6910 - CILASTATINA SODICA -- CILASTATINA SODICA</t>
  </si>
  <si>
    <t>7573 - CILAZAPRIL -- CILAZAPRIL</t>
  </si>
  <si>
    <t>1462 - CILAZAPRIL MONOHIDRATO -- CILAZAPRIL MONOHIDRATO</t>
  </si>
  <si>
    <t>6665 - CILOSTAZOL -- CILOSTAZOL</t>
  </si>
  <si>
    <t>5222 - CIMICIFUGA RACEMOSA -- CIMICIFUGA RACEMOSA</t>
  </si>
  <si>
    <t>882 - CIMICIFUGA RACEMOSA EXTO SECO -- CIMICIFUGA RACEMOSA EXTO SECO</t>
  </si>
  <si>
    <t>9457 - CINACALCET HIDROCLORURO -- CINACALCET HIDROCLORURO</t>
  </si>
  <si>
    <t>5845 - CINARIZINA -- CINARIZINA</t>
  </si>
  <si>
    <t>5861 - CINCOCAINA HIDROCLORURO -- CINCOCAINA HIDROCLORURO</t>
  </si>
  <si>
    <t>2841 - CINEOL -- CINEOL</t>
  </si>
  <si>
    <t>6983 - CINITAPRIDA -- CINITAPRIDA</t>
  </si>
  <si>
    <t>6984 - CINITAPRIDA TARTRATO ACIDO -- CINITAPRIDA TARTRATO ACIDO</t>
  </si>
  <si>
    <t>6759 - CIPROFLOXACINO -- CIPROFLOXACINO</t>
  </si>
  <si>
    <t>6760 - CIPROFLOXACINO HIDROCLORURO -- CIPROFLOXACINO HIDROCLORURO</t>
  </si>
  <si>
    <t>6761 - CIPROFLOXACINO LACTATO -- CIPROFLOXACINO LACTATO</t>
  </si>
  <si>
    <t>7334 - CIPROHEPTADINA CETOGLUTARATO -- CIPROHEPTADINA CETOGLUTARATO</t>
  </si>
  <si>
    <t>5867 - CIPROHEPTADINA CICLAMATO -- CIPROHEPTADINA CICLAMATO</t>
  </si>
  <si>
    <t>5866 - CIPROHEPTADINA HIDROCLORURO -- CIPROHEPTADINA HIDROCLORURO</t>
  </si>
  <si>
    <t>6208 - CIPROHEPTADINA PIRIDOXAL FOSFATO -- CIPROHEPTADINA PIRIDOXAL FOSFATO</t>
  </si>
  <si>
    <t>5872 - CIPROTERONA ACETATO -- CIPROTERONA ACETATO</t>
  </si>
  <si>
    <t>731 - CISATRACURIO -- CISATRACURIO</t>
  </si>
  <si>
    <t>732 - CISATRACURIO BESILATO -- CISATRACURIO BESILATO</t>
  </si>
  <si>
    <t>5973 - CISPLATINO -- CISPLATINO</t>
  </si>
  <si>
    <t>5875 - CISTEINA HIDROCLORURO HIDRATADO -- CISTEINA HIDROCLORURO HIDRATADO</t>
  </si>
  <si>
    <t>1599 - CISTINA -- CISTINA</t>
  </si>
  <si>
    <t>1234 - CITALOPRAM -- CITALOPRAM</t>
  </si>
  <si>
    <t>2802 - CITALOPRAM HIDROBROMURO -- CITALOPRAM HIDROBROMURO</t>
  </si>
  <si>
    <t>479 - CITARABINA -- CITARABINA</t>
  </si>
  <si>
    <t>5876 - CITICOLINA -- CITICOLINA</t>
  </si>
  <si>
    <t>5879 - CITICOLINA SODICA -- CITICOLINA SODICA</t>
  </si>
  <si>
    <t>5883 - CITIDINA -- CITIDINA</t>
  </si>
  <si>
    <t>5954 - CITRATO POTASIO -- CITRATO POTASIO</t>
  </si>
  <si>
    <t>5955 - CITRATO SODIO -- CITRATO SODIO</t>
  </si>
  <si>
    <t>6640 - CITRATO TRISODIO -- CITRATO TRISODIO</t>
  </si>
  <si>
    <t>5942 - CITRICO ACIDO -- CITRICO ACIDO</t>
  </si>
  <si>
    <t>5956 - CITRICO ACIDO ANHIDRO -- CITRICO ACIDO ANHIDRO</t>
  </si>
  <si>
    <t>7864 - CITRULINA MALATO -- CITRULINA MALATO</t>
  </si>
  <si>
    <t>1448 - CLADRIBINA -- CLADRIBINA</t>
  </si>
  <si>
    <t>7214 - CLARITROMICINA -- CLARITROMICINA</t>
  </si>
  <si>
    <t>10282 - CLARITROMICINA CITRATO -- CLARITROMICINA CITRATO</t>
  </si>
  <si>
    <t>5419 - CLAVULANATO POTASIO -- CLAVULANATO POTASIO</t>
  </si>
  <si>
    <t>5418 - CLAVULANICO ACIDO -- CLAVULANICO ACIDO</t>
  </si>
  <si>
    <t>6078 - CLEBOPRIDA -- CLEBOPRIDA</t>
  </si>
  <si>
    <t>6079 - CLEBOPRIDA MALATO -- CLEBOPRIDA MALATO</t>
  </si>
  <si>
    <t>5902 - CLEMASTINA FUMARATO -- CLEMASTINA FUMARATO</t>
  </si>
  <si>
    <t>10309 - CLEVIDIPINO -- CLEVIDIPINO</t>
  </si>
  <si>
    <t>5911 - CLINDAMICINA FOSFATO -- CLINDAMICINA FOSFATO</t>
  </si>
  <si>
    <t>5910 - CLINDAMICINA HIDROCLORURO -- CLINDAMICINA HIDROCLORURO</t>
  </si>
  <si>
    <t>5912 - CLIOQUINOL -- CLIOQUINOL</t>
  </si>
  <si>
    <t>6292 - CLOBAZAM -- CLOBAZAM</t>
  </si>
  <si>
    <t>5918 - CLOBETASOL PROPIONATO -- CLOBETASOL PROPIONATO</t>
  </si>
  <si>
    <t>6293 - CLOBETASONA BUTIRATO -- CLOBETASONA BUTIRATO</t>
  </si>
  <si>
    <t>5988 - CLOCINIZINA DIHIDROCLORURO -- CLOCINIZINA DIHIDROCLORURO</t>
  </si>
  <si>
    <t>11486 - CLODRONATO DISODIO ANHIDRO -- CLODRONATO DISODIO ANHIDRO</t>
  </si>
  <si>
    <t>9637 - CLOFARABINA -- CLOFARABINA</t>
  </si>
  <si>
    <t>5924 - CLOFAZIMINA -- CLOFAZIMINA</t>
  </si>
  <si>
    <t>5958 - CLOMETIAZOL -- CLOMETIAZOL</t>
  </si>
  <si>
    <t>5961 - CLOMIFENO CITRATO -- CLOMIFENO CITRATO</t>
  </si>
  <si>
    <t>5964 - CLOMIPRAMINA HIDROCLORURO -- CLOMIPRAMINA HIDROCLORURO</t>
  </si>
  <si>
    <t>5965 - CLONAZEPAM -- CLONAZEPAM</t>
  </si>
  <si>
    <t>5967 - CLONIDINA HIDROCLORURO -- CLONIDINA HIDROCLORURO</t>
  </si>
  <si>
    <t>1619 - CLONIXINO LISINA -- CLONIXINO LISINA</t>
  </si>
  <si>
    <t>6693 - CLOPERASTINA FENDIZOATO -- CLOPERASTINA FENDIZOATO</t>
  </si>
  <si>
    <t>1630 - CLOPERASTINA HIDROCLORURO -- CLOPERASTINA HIDROCLORURO</t>
  </si>
  <si>
    <t>1116 - CLOPIDOGREL -- CLOPIDOGREL</t>
  </si>
  <si>
    <t>10214 - CLOPIDOGREL BESILATO -- CLOPIDOGREL BESILATO</t>
  </si>
  <si>
    <t>10281 - CLOPIDOGREL HIDROCLORURO -- CLOPIDOGREL HIDROCLORURO</t>
  </si>
  <si>
    <t>10215 - CLOPIDOGREL HIDROGENOSULFATO -- CLOPIDOGREL HIDROGENOSULFATO</t>
  </si>
  <si>
    <t>1616 - CLORAMBUCILO -- CLORAMBUCILO</t>
  </si>
  <si>
    <t>5449 - CLORANFENICOL -- CLORANFENICOL</t>
  </si>
  <si>
    <t>5454 - CLORANFENICOL SUCCINATO SODIO -- CLORANFENICOL SUCCINATO SODIO</t>
  </si>
  <si>
    <t>5975 - CLORAZEPATO DIPOTASIO -- CLORAZEPATO DIPOTASIO</t>
  </si>
  <si>
    <t>1621 - CLORCICLIZINA HIDROCLORURO -- CLORCICLIZINA HIDROCLORURO</t>
  </si>
  <si>
    <t>3223 - CLORDIAZEPOXIDO HIDROCLORURO -- CLORDIAZEPOXIDO HIDROCLORURO</t>
  </si>
  <si>
    <t>4421 - CLORFENAMINA -- CLORFENAMINA</t>
  </si>
  <si>
    <t>4425 - CLORFENAMINA MALEATO -- CLORFENAMINA MALEATO</t>
  </si>
  <si>
    <t>5993 - CLORHEXIDINA -- CLORHEXIDINA</t>
  </si>
  <si>
    <t>5994 - CLORHEXIDINA ACETATO -- CLORHEXIDINA ACETATO</t>
  </si>
  <si>
    <t>5996 - CLORHEXIDINA DIGLUCONATO -- CLORHEXIDINA DIGLUCONATO</t>
  </si>
  <si>
    <t>7123 - CLORHEXIDINA DIHIDROCLORURO -- CLORHEXIDINA DIHIDROCLORURO</t>
  </si>
  <si>
    <t>5995 - CLORHEXIDINA HIDROCLORURO -- CLORHEXIDINA HIDROCLORURO</t>
  </si>
  <si>
    <t>6001 - CLORMADINONA ACETATO -- CLORMADINONA ACETATO</t>
  </si>
  <si>
    <t>7186 - CLOROFILA EXTRACTO -- CLOROFILA EXTRACTO</t>
  </si>
  <si>
    <t>6011 - CLOROQUINA FOSFATO -- CLOROQUINA FOSFATO</t>
  </si>
  <si>
    <t>6019 - CLORPROMAZINA HIDROCLORURO -- CLORPROMAZINA HIDROCLORURO</t>
  </si>
  <si>
    <t>6021 - CLORQUINALDOL -- CLORQUINALDOL</t>
  </si>
  <si>
    <t>4476 - CLORTALIDONA -- CLORTALIDONA</t>
  </si>
  <si>
    <t>6026 - CLORTETRACICLINA HIDROCLORURO -- CLORTETRACICLINA HIDROCLORURO</t>
  </si>
  <si>
    <t>4877 - CLORURO DE ETILO -- CLORURO DE ETILO</t>
  </si>
  <si>
    <t>1628 - CLOSTRIDIOPEPTIDASA -- CLOSTRIDIOPEPTIDASA</t>
  </si>
  <si>
    <t>10685 - CLOSTRIDIUM HYSTOLITICUM -- CLOSTRIDIUM HYSTOLITICUM</t>
  </si>
  <si>
    <t>6028 - CLOTIAPINA -- CLOTIAPINA</t>
  </si>
  <si>
    <t>4041 - CLOTIAZEPAM -- CLOTIAZEPAM</t>
  </si>
  <si>
    <t>6029 - CLOTRIMAZOL -- CLOTRIMAZOL</t>
  </si>
  <si>
    <t>6361 - CLOXACILINA -- CLOXACILINA</t>
  </si>
  <si>
    <t>6362 - CLOXACILINA SODICA -- CLOXACILINA SODICA</t>
  </si>
  <si>
    <t>6033 - CLOZAPINA -- CLOZAPINA</t>
  </si>
  <si>
    <t>2287 - COBAMAMIDA -- COBAMAMIDA</t>
  </si>
  <si>
    <t>10756 - COBICISTAT -- COBICISTAT</t>
  </si>
  <si>
    <t>11583 - COBIMETINIB -- COBIMETINIB</t>
  </si>
  <si>
    <t>4509 - COBRE SULFATO PENTAHIDRATO -- COBRE SULFATO PENTAHIDRATO</t>
  </si>
  <si>
    <t>2439 - CODEINA -- CODEINA</t>
  </si>
  <si>
    <t>2447 - CODEINA FOSFATO -- CODEINA FOSFATO</t>
  </si>
  <si>
    <t>2446 - CODEINA FOSFATO HEMIHIDRATO -- CODEINA FOSFATO HEMIHIDRATO</t>
  </si>
  <si>
    <t>2445 - CODEINA HIDROCLORURO -- CODEINA HIDROCLORURO</t>
  </si>
  <si>
    <t>1958 - COLCHICINA -- COLCHICINA</t>
  </si>
  <si>
    <t>4944 - COLECALCIFEROL -- COLECALCIFEROL</t>
  </si>
  <si>
    <t>8577 - COLECALCIFEROL-COLESTEROL -- COLECALCIFEROL-COLESTEROL</t>
  </si>
  <si>
    <t>10057 - COLESEVELAM HIDROCLORURO -- COLESEVELAM HIDROCLORURO</t>
  </si>
  <si>
    <t>6298 - COLESTIPOL HIDROCLORURO -- COLESTIPOL HIDROCLORURO</t>
  </si>
  <si>
    <t>6037 - COLESTIRAMINA -- COLESTIRAMINA</t>
  </si>
  <si>
    <t>1510 - COLESTIRAMINA RESINA MICROPOROSA FILICOL -- COLESTIRAMINA RESINA MICROPOROSA FILICOL</t>
  </si>
  <si>
    <t>6039 - COLICO ACIDO -- COLICO ACIDO</t>
  </si>
  <si>
    <t>1097 - COLISTIMETATO SODIO -- COLISTIMETATO SODIO</t>
  </si>
  <si>
    <t>2082 - COMPLEJO COAGULANTE ANTIINHIBIDOR -- COMPLEJO COAGULANTE ANTIINHIBIDOR</t>
  </si>
  <si>
    <t>2512 - COMPLEJO GLICEROBORICO -- COMPLEJO GLICEROBORICO</t>
  </si>
  <si>
    <t>6139 - COMPLEJO HIERRO DEXTRAN -- COMPLEJO HIERRO DEXTRAN</t>
  </si>
  <si>
    <t>1228 - COMPLEJO OSEINA-HIDROXIAPATITA -- COMPLEJO OSEINA-HIDROXIAPATITA</t>
  </si>
  <si>
    <t>4727 - CONCENTRADO ENZIMAS -- CONCENTRADO ENZIMAS</t>
  </si>
  <si>
    <t>10525 - CONDROCITOS HUMANOS AUTOLOGOS -- CONDROCITOS HUMANOS AUTOLOGOS</t>
  </si>
  <si>
    <t>4241 - CONDROITINA SULFATO -- CONDROITINA SULFATO</t>
  </si>
  <si>
    <t>10725 - CONDROITINA SULFATO SODIO -- CONDROITINA SULFATO SODIO</t>
  </si>
  <si>
    <t>1659 - CORIANDRO POLVO -- CORIANDRO POLVO</t>
  </si>
  <si>
    <t>10547 - CORIFOLITROPINA ALFA -- CORIFOLITROPINA ALFA</t>
  </si>
  <si>
    <t>6070 - CORTISONA ACETATO -- CORTISONA ACETATO</t>
  </si>
  <si>
    <t>6310 - CORYNEBACTERIUM DIPHTERIAE PROTEINA CRM 197 -- CORYNEBACTERIUM DIPHTERIAE PROTEINA CRM 197</t>
  </si>
  <si>
    <t>4742 - CRATAEGUS OXIACANTA-CRATAEGUS MONOGINA -- CRATAEGUS OXIACANTA-CRATAEGUS MONOGINA</t>
  </si>
  <si>
    <t>1666 - CRATAEGUS OXYACANTHA EXTO SECO -- CRATAEGUS OXYACANTHA EXTO SECO</t>
  </si>
  <si>
    <t>11041 - CRATAEGUS OXYACANTHA FLORES -- CRATAEGUS OXYACANTHA FLORES</t>
  </si>
  <si>
    <t>7964 - CRATAEGUS OXYACANTHA TINTURA -- CRATAEGUS OXYACANTHA TINTURA</t>
  </si>
  <si>
    <t>1675 - CREOSOTA -- CREOSOTA</t>
  </si>
  <si>
    <t>10644 - CRIZOTINIB -- CRIZOTINIB</t>
  </si>
  <si>
    <t>1174 - CROMO CLORURO HEXAHIDRATO -- CROMO CLORURO HEXAHIDRATO</t>
  </si>
  <si>
    <t>7969 - CROMO EDETATO CR-51 -- CROMO EDETATO CR-51</t>
  </si>
  <si>
    <t>7922 - CROMOCARBO DIETILAMINA -- CROMOCARBO DIETILAMINA</t>
  </si>
  <si>
    <t>6082 - CROMOGLICATO DE SODIO -- CROMOGLICATO DE SODIO</t>
  </si>
  <si>
    <t>666 - CURCUMA EXTO SECO -- CURCUMA EXTO SECO</t>
  </si>
  <si>
    <t>6482 - CYNARA SCOLYMUS L. -- CYNARA SCOLYMUS L.</t>
  </si>
  <si>
    <t>1142 - CYNARA SCOLYMUS L. EXTRACTO SECO -- CYNARA SCOLYMUS L. EXTRACTO SECO</t>
  </si>
  <si>
    <t>2009 - D-PANTENOL -- D-PANTENOL</t>
  </si>
  <si>
    <t>10078 - DABIGATRAN ETEXILATO MESILATO -- DABIGATRAN ETEXILATO MESILATO</t>
  </si>
  <si>
    <t>11130 - DABRAFENIB MESILATO -- DABRAFENIB MESILATO</t>
  </si>
  <si>
    <t>2628 - DACARBAZINA -- DACARBAZINA</t>
  </si>
  <si>
    <t>11093 - DACLATASVIR -- DACLATASVIR</t>
  </si>
  <si>
    <t>11642 - DALBAVANCINA -- DALBAVANCINA</t>
  </si>
  <si>
    <t>7453 - DALTEPARINA SODICA -- DALTEPARINA SODICA</t>
  </si>
  <si>
    <t>5316 - DANAZOL -- DANAZOL</t>
  </si>
  <si>
    <t>10982 - DAPAGLIFLOZINA -- DAPAGLIFLOZINA</t>
  </si>
  <si>
    <t>9859 - DAPOXETINA -- DAPOXETINA</t>
  </si>
  <si>
    <t>6088 - DAPSONA -- DAPSONA</t>
  </si>
  <si>
    <t>7584 - DAPTOMICINA -- DAPTOMICINA</t>
  </si>
  <si>
    <t>11678 - DARATUMUMAB -- DARATUMUMAB</t>
  </si>
  <si>
    <t>7874 - DARBEPOETINA ALFA -- DARBEPOETINA ALFA</t>
  </si>
  <si>
    <t>9641 - DARUNAVIR -- DARUNAVIR</t>
  </si>
  <si>
    <t>9642 - DARUNAVIR ETANOLATO -- DARUNAVIR ETANOLATO</t>
  </si>
  <si>
    <t>11470 - DASABUVIR -- DASABUVIR</t>
  </si>
  <si>
    <t>9631 - DASATINIB MONOHIDRATO -- DASATINIB MONOHIDRATO</t>
  </si>
  <si>
    <t>2768 - DAUNORUBICINA HIDROCLORURO -- DAUNORUBICINA HIDROCLORURO</t>
  </si>
  <si>
    <t>26 - DEANOL ACEGLUMATO -- DEANOL ACEGLUMATO</t>
  </si>
  <si>
    <t>9964 - DECITABINA -- DECITABINA</t>
  </si>
  <si>
    <t>6094 - DECUALINIO CLORURO -- DECUALINIO CLORURO</t>
  </si>
  <si>
    <t>9625 - DEFERASIROX -- DEFERASIROX</t>
  </si>
  <si>
    <t>7891 - DEFERIPRONA -- DEFERIPRONA</t>
  </si>
  <si>
    <t>6098 - DEFEROXAMINA MESILATO -- DEFEROXAMINA MESILATO</t>
  </si>
  <si>
    <t>7273 - DEFLAZACORT -- DEFLAZACORT</t>
  </si>
  <si>
    <t>10339 - DEGARELIX ACETATO -- DEGARELIX ACETATO</t>
  </si>
  <si>
    <t>11511 - DELAMANID -- DELAMANID</t>
  </si>
  <si>
    <t>1104 - DELAPRIL HIDROCLORURO -- DELAPRIL HIDROCLORURO</t>
  </si>
  <si>
    <t>10586 - DENOSUMAB -- DENOSUMAB</t>
  </si>
  <si>
    <t>1155 - DESFLURANO -- DESFLURANO</t>
  </si>
  <si>
    <t>977 - DESIRUDINA -- DESIRUDINA</t>
  </si>
  <si>
    <t>1561 - DESLORATADINA -- DESLORATADINA</t>
  </si>
  <si>
    <t>5191 - DESMOPRESINA -- DESMOPRESINA</t>
  </si>
  <si>
    <t>6822 - DESMOPRESINA ACETATO -- DESMOPRESINA ACETATO</t>
  </si>
  <si>
    <t>5415 - DESOGESTREL -- DESOGESTREL</t>
  </si>
  <si>
    <t>6110 - DESOXICOLICO ACIDO -- DESOXICOLICO ACIDO</t>
  </si>
  <si>
    <t>6119 - DESOXIMETASONA -- DESOXIMETASONA</t>
  </si>
  <si>
    <t>10373 - DESVENLAFAXINA SUCCINATO MONOHIDRATO -- DESVENLAFAXINA SUCCINATO MONOHIDRATO</t>
  </si>
  <si>
    <t>6120 - DEXAMETASONA -- DEXAMETASONA</t>
  </si>
  <si>
    <t>6122 - DEXAMETASONA FOSFATO -- DEXAMETASONA FOSFATO</t>
  </si>
  <si>
    <t>6123 - DEXAMETASONA FOSFATO DISODIO -- DEXAMETASONA FOSFATO DISODIO</t>
  </si>
  <si>
    <t>6598 - DEXAMETASONA FOSFATO SODIO -- DEXAMETASONA FOSFATO SODIO</t>
  </si>
  <si>
    <t>5329 - DEXBROMFENIRAMINA MALEATO -- DEXBROMFENIRAMINA MALEATO</t>
  </si>
  <si>
    <t>6132 - DEXCLORFENIRAMINA MALEATO -- DEXCLORFENIRAMINA MALEATO</t>
  </si>
  <si>
    <t>526 - DEXIBUPROFENO -- DEXIBUPROFENO</t>
  </si>
  <si>
    <t>1149 - DEXKETOPROFENO -- DEXKETOPROFENO</t>
  </si>
  <si>
    <t>1336 - DEXKETOPROFENO  TROMETAMOL -- DEXKETOPROFENO  TROMETAMOL</t>
  </si>
  <si>
    <t>9967 - DEXMEDETOMIDINA -- DEXMEDETOMIDINA</t>
  </si>
  <si>
    <t>2007 - DEXPANTENOL -- DEXPANTENOL</t>
  </si>
  <si>
    <t>9533 - DEXRAZOXANO -- DEXRAZOXANO</t>
  </si>
  <si>
    <t>2709 - DEXTRAN 40 -- DEXTRAN 40</t>
  </si>
  <si>
    <t>2710 - DEXTRAN 70 -- DEXTRAN 70</t>
  </si>
  <si>
    <t>6140 - DEXTROMETORFANO -- DEXTROMETORFANO</t>
  </si>
  <si>
    <t>6141 - DEXTROMETORFANO HIDROBROMURO -- DEXTROMETORFANO HIDROBROMURO</t>
  </si>
  <si>
    <t>1534 - DIACEREINA -- DIACEREINA</t>
  </si>
  <si>
    <t>7238 - DIACETILMIDECAMICINA -- DIACETILMIDECAMICINA</t>
  </si>
  <si>
    <t>5181 - DIASTASA -- DIASTASA</t>
  </si>
  <si>
    <t>6155 - DIAZEPAM -- DIAZEPAM</t>
  </si>
  <si>
    <t>8039 - DIBOTERMINA ALFA -- DIBOTERMINA ALFA</t>
  </si>
  <si>
    <t>6173 - DICICLOVERINA HIDROCLORURO -- DICICLOVERINA HIDROCLORURO</t>
  </si>
  <si>
    <t>6175 - DICLOFENACO -- DICLOFENACO</t>
  </si>
  <si>
    <t>7410 - DICLOFENACO DIETILAMINA -- DICLOFENACO DIETILAMINA</t>
  </si>
  <si>
    <t>10004 - DICLOFENACO EPOLAMINA -- DICLOFENACO EPOLAMINA</t>
  </si>
  <si>
    <t>6176 - DICLOFENACO SODICO -- DICLOFENACO SODICO</t>
  </si>
  <si>
    <t>6603 - DICLOROBENCILICO ALCOHOL -- DICLOROBENCILICO ALCOHOL</t>
  </si>
  <si>
    <t>7591 - DIDANOSINA -- DIDANOSINA</t>
  </si>
  <si>
    <t>547 - DIENOGEST -- DIENOGEST</t>
  </si>
  <si>
    <t>2936 - DIETILAMINOETIL DEXTRANO HIDROCLORURO -- DIETILAMINOETIL DEXTRANO HIDROCLORURO</t>
  </si>
  <si>
    <t>6192 - DIFENHIDRAMINA HIDROCLORURO -- DIFENHIDRAMINA HIDROCLORURO</t>
  </si>
  <si>
    <t>1687 - DIFENILMETOXI-8-ISOPROPILNORTROPANO MESILATO -- DIFENILMETOXI-8-ISOPROPILNORTROPANO MESILATO</t>
  </si>
  <si>
    <t>6306 - DIFLORASONA DIACETATO -- DIFLORASONA DIACETATO</t>
  </si>
  <si>
    <t>6308 - DIFLUCORTOLONA VALERATO -- DIFLUCORTOLONA VALERATO</t>
  </si>
  <si>
    <t>6206 - DIGOXINA -- DIGOXINA</t>
  </si>
  <si>
    <t>6210 - DIHIDROCODEINA BITARTRATO -- DIHIDROCODEINA BITARTRATO</t>
  </si>
  <si>
    <t>6212 - DIHIDROERGOCRISTINA MESILATO -- DIHIDROERGOCRISTINA MESILATO</t>
  </si>
  <si>
    <t>6215 - DIHIDROERGOTAMINA MESILATO -- DIHIDROERGOTAMINA MESILATO</t>
  </si>
  <si>
    <t>6221 - DIHIDROERGOTOXINA MESILATO -- DIHIDROERGOTOXINA MESILATO</t>
  </si>
  <si>
    <t>6003 - DIHIDROESTREPTOMICINA SULFATO -- DIHIDROESTREPTOMICINA SULFATO</t>
  </si>
  <si>
    <t>11266 - DIHIDROGENOFOSFATO DE SODIO MONOHIDRATO -- DIHIDROGENOFOSFATO DE SODIO MONOHIDRATO</t>
  </si>
  <si>
    <t>1779 - DIISOPROPILAMINA DICLOROACETATO -- DIISOPROPILAMINA DICLOROACETATO</t>
  </si>
  <si>
    <t>5175 - DILTIAZEM HIDROCLORURO -- DILTIAZEM HIDROCLORURO</t>
  </si>
  <si>
    <t>1783 - DIMECROTATO MAGNESIO -- DIMECROTATO MAGNESIO</t>
  </si>
  <si>
    <t>5297 - DIMEMORFANO FOSFATO -- DIMEMORFANO FOSFATO</t>
  </si>
  <si>
    <t>1624 - DIMENHIDRINATO -- DIMENHIDRINATO</t>
  </si>
  <si>
    <t>3511 - DIMETICONA -- DIMETICONA</t>
  </si>
  <si>
    <t>1812 - DIMETIL SULFOXIDO -- DIMETIL SULFOXIDO</t>
  </si>
  <si>
    <t>1816 - DIMETINDENO MALEATO -- DIMETINDENO MALEATO</t>
  </si>
  <si>
    <t>5433 - DINOPROSTONA -- DINOPROSTONA</t>
  </si>
  <si>
    <t>1831 - DIOSMINA -- DIOSMINA</t>
  </si>
  <si>
    <t>1841 - DIPIRIDAMOL -- DIPIRIDAMOL</t>
  </si>
  <si>
    <t>6314 - DIPROFILINA -- DIPROFILINA</t>
  </si>
  <si>
    <t>1851 - DISOPIRAMIDA -- DISOPIRAMIDA</t>
  </si>
  <si>
    <t>1853 - DISULFIRAM -- DISULFIRAM</t>
  </si>
  <si>
    <t>1867 - DITRANOL -- DITRANOL</t>
  </si>
  <si>
    <t>1878 - DOBESILATO DE CALCIO -- DOBESILATO DE CALCIO</t>
  </si>
  <si>
    <t>12216 - DOBESILATO DE CALCIO MONOHIDRATO -- DOBESILATO DE CALCIO MONOHIDRATO</t>
  </si>
  <si>
    <t>6317 - DOBUTAMINA -- DOBUTAMINA</t>
  </si>
  <si>
    <t>6318 - DOBUTAMINA HIDROCLORURO -- DOBUTAMINA HIDROCLORURO</t>
  </si>
  <si>
    <t>1483 - DOCETAXEL -- DOCETAXEL</t>
  </si>
  <si>
    <t>8975 - DOCOSANOL -- DOCOSANOL</t>
  </si>
  <si>
    <t>1830 - DOCUSATO SODIO -- DOCUSATO SODIO</t>
  </si>
  <si>
    <t>11246 - DOLUTEGRAVIR SODIO -- DOLUTEGRAVIR SODIO</t>
  </si>
  <si>
    <t>6319 - DOMPERIDONA -- DOMPERIDONA</t>
  </si>
  <si>
    <t>4376 - DOMPERIDONA MALEATO -- DOMPERIDONA MALEATO</t>
  </si>
  <si>
    <t>846 - DONEPEZILO -- DONEPEZILO</t>
  </si>
  <si>
    <t>847 - DONEPEZILO HIDROCLORURO -- DONEPEZILO HIDROCLORURO</t>
  </si>
  <si>
    <t>1884 - DOPAMINA HIDROCLORURO -- DOPAMINA HIDROCLORURO</t>
  </si>
  <si>
    <t>10177 - DORIPENEM -- DORIPENEM</t>
  </si>
  <si>
    <t>1409 - DORNASA ALFA -- DORNASA ALFA</t>
  </si>
  <si>
    <t>788 - DORZOLAMIDA -- DORZOLAMIDA</t>
  </si>
  <si>
    <t>789 - DORZOLAMIDA HIDROCLORURO -- DORZOLAMIDA HIDROCLORURO</t>
  </si>
  <si>
    <t>6771 - DOXAZOSINA -- DOXAZOSINA</t>
  </si>
  <si>
    <t>6772 - DOXAZOSINA MESILATO -- DOXAZOSINA MESILATO</t>
  </si>
  <si>
    <t>1886 - DOXEPINA HIDROCLORURO -- DOXEPINA HIDROCLORURO</t>
  </si>
  <si>
    <t>1887 - DOXICICLINA -- DOXICICLINA</t>
  </si>
  <si>
    <t>1893 - DOXICICLINA HICLATO -- DOXICICLINA HICLATO</t>
  </si>
  <si>
    <t>1889 - DOXICICLINA HIDROCLORURO -- DOXICICLINA HIDROCLORURO</t>
  </si>
  <si>
    <t>1896 - DOXILAMINA SUCCINATO -- DOXILAMINA SUCCINATO</t>
  </si>
  <si>
    <t>11544 - DOXILAMINA, HIDROGENOSUCCINATO DE -- DOXILAMINA, HIDROGENOSUCCINATO DE</t>
  </si>
  <si>
    <t>3273 - DOXORUBICINA -- DOXORUBICINA</t>
  </si>
  <si>
    <t>3275 - DOXORUBICINA HIDROCLORURO -- DOXORUBICINA HIDROCLORURO</t>
  </si>
  <si>
    <t>1137 - DRONABINOL -- DRONABINOL</t>
  </si>
  <si>
    <t>10472 - DRONEDARONA -- DRONEDARONA</t>
  </si>
  <si>
    <t>1701 - DROPERIDOL -- DROPERIDOL</t>
  </si>
  <si>
    <t>1900 - DROSERA EXTO LIQUIDO -- DROSERA EXTO LIQUIDO</t>
  </si>
  <si>
    <t>530 - DROSPIRENONA -- DROSPIRENONA</t>
  </si>
  <si>
    <t>11528 - DULAGLUTIDA -- DULAGLUTIDA</t>
  </si>
  <si>
    <t>649 - DULOXETINA -- DULOXETINA</t>
  </si>
  <si>
    <t>9434 - DULOXETINA HIDROCLORURO -- DULOXETINA HIDROCLORURO</t>
  </si>
  <si>
    <t>8020 - DUTASTERIDA -- DUTASTERIDA</t>
  </si>
  <si>
    <t>6861 - EBASTINA -- EBASTINA</t>
  </si>
  <si>
    <t>1209 - EBERCONAZOL NITRATO -- EBERCONAZOL NITRATO</t>
  </si>
  <si>
    <t>1915 - ECHINACEA ANGUSTIFOLIA EXTO SECO -- ECHINACEA ANGUSTIFOLIA EXTO SECO</t>
  </si>
  <si>
    <t>1530 - ECHINACEA PURPUREA -- ECHINACEA PURPUREA</t>
  </si>
  <si>
    <t>1531 - ECHINACEA PURPUREA JUGO -- ECHINACEA PURPUREA JUGO</t>
  </si>
  <si>
    <t>10048 - ECHINACEA PURPUREA TINTURA PARTE AEREA -- ECHINACEA PURPUREA TINTURA PARTE AEREA</t>
  </si>
  <si>
    <t>10049 - ECHINACEA PURPUREA TINTURA RAIZ -- ECHINACEA PURPUREA TINTURA RAIZ</t>
  </si>
  <si>
    <t>6324 - ECONAZOL NITRATO -- ECONAZOL NITRATO</t>
  </si>
  <si>
    <t>9752 - ECULIZUMAB -- ECULIZUMAB</t>
  </si>
  <si>
    <t>6327 - EDETATO DISODIO -- EDETATO DISODIO</t>
  </si>
  <si>
    <t>11853 - EDOTREOTIDA -- EDOTREOTIDA</t>
  </si>
  <si>
    <t>11715 - EDOXABAN TOSILATO -- EDOXABAN TOSILATO</t>
  </si>
  <si>
    <t>4902 - EDROFONIO BROMURO -- EDROFONIO BROMURO</t>
  </si>
  <si>
    <t>987 - EFAVIRENZ -- EFAVIRENZ</t>
  </si>
  <si>
    <t>2109 - EFEDRINA HIDROCLORURO -- EFEDRINA HIDROCLORURO</t>
  </si>
  <si>
    <t>2111 - EFEDRINA SULFATO -- EFEDRINA SULFATO</t>
  </si>
  <si>
    <t>6666 - EFLORNITINA HIDROCLORURO -- EFLORNITINA HIDROCLORURO</t>
  </si>
  <si>
    <t>11891 - EFMOROCTOCOG ALFA -- EFMOROCTOCOG ALFA</t>
  </si>
  <si>
    <t>11747 - EFTRENONACOG ALFA -- EFTRENONACOG ALFA</t>
  </si>
  <si>
    <t>11760 - ELBASVIR -- ELBASVIR</t>
  </si>
  <si>
    <t>7196 - ELCATONINA -- ELCATONINA</t>
  </si>
  <si>
    <t>4704 - ELEDOISINA TRIFLUORACETATO -- ELEDOISINA TRIFLUORACETATO</t>
  </si>
  <si>
    <t>7875 - ELETRIPTAN -- ELETRIPTAN</t>
  </si>
  <si>
    <t>5059 - ELETRIPTAN HIDROBROMURO -- ELETRIPTAN HIDROBROMURO</t>
  </si>
  <si>
    <t>1196 - ELEUTHEROCOCCUS SENTICOSUS -- ELEUTHEROCOCCUS SENTICOSUS</t>
  </si>
  <si>
    <t>1197 - ELEUTHEROCOCCUS SENTICOSUS EXTO SECO -- ELEUTHEROCOCCUS SENTICOSUS EXTO SECO</t>
  </si>
  <si>
    <t>11627 - ELIGLUSTAT -- ELIGLUSTAT</t>
  </si>
  <si>
    <t>10985 - ELOTUZUMAB -- ELOTUZUMAB</t>
  </si>
  <si>
    <t>10475 - ELTROMBOPAG -- ELTROMBOPAG</t>
  </si>
  <si>
    <t>11109 - ELVITEGRAVIR -- ELVITEGRAVIR</t>
  </si>
  <si>
    <t>7735 - EMEDASTINA DIFUMARATO -- EMEDASTINA DIFUMARATO</t>
  </si>
  <si>
    <t>11391 - EMPAGLIFLOZINA -- EMPAGLIFLOZINA</t>
  </si>
  <si>
    <t>8948 - EMTRICITABINA -- EMTRICITABINA</t>
  </si>
  <si>
    <t>6652 - ENALAPRIL MALEATO -- ENALAPRIL MALEATO</t>
  </si>
  <si>
    <t>7893 - ENFUVIRTIDA -- ENFUVIRTIDA</t>
  </si>
  <si>
    <t>7141 - ENOXAPARINA SODICA -- ENOXAPARINA SODICA</t>
  </si>
  <si>
    <t>1935 - ENOXOLONA -- ENOXOLONA</t>
  </si>
  <si>
    <t>814 - ENTACAPONA -- ENTACAPONA</t>
  </si>
  <si>
    <t>9599 - ENTECAVIR -- ENTECAVIR</t>
  </si>
  <si>
    <t>11928 - ENTECAVIR MONOHIDRATO -- ENTECAVIR MONOHIDRATO</t>
  </si>
  <si>
    <t>10954 - ENZALUTAMIDA -- ENZALUTAMIDA</t>
  </si>
  <si>
    <t>7998 - EPINASTINA CLORHIDRATO -- EPINASTINA CLORHIDRATO</t>
  </si>
  <si>
    <t>6259 - EPINEFRINA -- EPINEFRINA</t>
  </si>
  <si>
    <t>6261 - EPINEFRINA BITARTRATO -- EPINEFRINA BITARTRATO</t>
  </si>
  <si>
    <t>6262 - EPINEFRINA HIDROCLORURO -- EPINEFRINA HIDROCLORURO</t>
  </si>
  <si>
    <t>10491 - EPINEFRINA TARTRATO -- EPINEFRINA TARTRATO</t>
  </si>
  <si>
    <t>5006 - EPIRUBICINA HIDROCLORURO -- EPIRUBICINA HIDROCLORURO</t>
  </si>
  <si>
    <t>9374 - EPLERENONA -- EPLERENONA</t>
  </si>
  <si>
    <t>7168 - EPOETINA ALFA -- EPOETINA ALFA</t>
  </si>
  <si>
    <t>705 - EPOETINA BETA -- EPOETINA BETA</t>
  </si>
  <si>
    <t>10505 - EPOETINA DSETA (EPOETIN ZETA) -- EPOETINA DSETA (EPOETIN ZETA)</t>
  </si>
  <si>
    <t>10053 - EPOETINA ZETA (EPOETIN THETA) -- EPOETINA ZETA (EPOETIN THETA)</t>
  </si>
  <si>
    <t>7021 - EPOPROSTENOL -- EPOPROSTENOL</t>
  </si>
  <si>
    <t>7015 - EPOPROSTENOL SODICO -- EPOPROSTENOL SODICO</t>
  </si>
  <si>
    <t>633 - EPROSARTAN -- EPROSARTAN</t>
  </si>
  <si>
    <t>5457 - EPROSARTAN MESILATO DIHIDRATO -- EPROSARTAN MESILATO DIHIDRATO</t>
  </si>
  <si>
    <t>812 - EPTACOG ALFA ACTIVADO -- EPTACOG ALFA ACTIVADO</t>
  </si>
  <si>
    <t>988 - EPTIFIBATIDA -- EPTIFIBATIDA</t>
  </si>
  <si>
    <t>11487 - EPTOTERMINA ALFA -- EPTOTERMINA ALFA</t>
  </si>
  <si>
    <t>1944 - EQUISETUM ARVENSE -- EQUISETUM ARVENSE</t>
  </si>
  <si>
    <t>1190 - EQUISETUM ARVENSE EXTO SECO -- EQUISETUM ARVENSE EXTO SECO</t>
  </si>
  <si>
    <t>5057 - ERBIO ER-169 CITRATO -- ERBIO ER-169 CITRATO</t>
  </si>
  <si>
    <t>1 - ERGOCALCIFEROL -- ERGOCALCIFEROL</t>
  </si>
  <si>
    <t>2391 - ERGOTAMINA TARTRATO -- ERGOTAMINA TARTRATO</t>
  </si>
  <si>
    <t>10687 - ERIBULINA MESILATO -- ERIBULINA MESILATO</t>
  </si>
  <si>
    <t>10676 - ERICA CINEREA -- ERICA CINEREA</t>
  </si>
  <si>
    <t>1950 - ERITROMICINA -- ERITROMICINA</t>
  </si>
  <si>
    <t>1953 - ERITROMICINA ESTEARATO -- ERITROMICINA ESTEARATO</t>
  </si>
  <si>
    <t>1951 - ERITROMICINA ESTOLATO -- ERITROMICINA ESTOLATO</t>
  </si>
  <si>
    <t>1952 - ERITROMICINA ETILSUCCINATO -- ERITROMICINA ETILSUCCINATO</t>
  </si>
  <si>
    <t>1954 - ERITROMICINA LACTOBIONATO -- ERITROMICINA LACTOBIONATO</t>
  </si>
  <si>
    <t>1955 - ERITROMICINA LAURIL SULFATO -- ERITROMICINA LAURIL SULFATO</t>
  </si>
  <si>
    <t>9537 - ERLOTINIB -- ERLOTINIB</t>
  </si>
  <si>
    <t>7965 - ERTAPENEM -- ERTAPENEM</t>
  </si>
  <si>
    <t>1260 - ESCHSCHOLTZIA CALIFORNICA CHAM. -- ESCHSCHOLTZIA CALIFORNICA CHAM.</t>
  </si>
  <si>
    <t>6468 - ESCINA -- ESCINA</t>
  </si>
  <si>
    <t>787 - ESCITALOPRAM -- ESCITALOPRAM</t>
  </si>
  <si>
    <t>1422 - ESCITALOPRAM OXALATO -- ESCITALOPRAM OXALATO</t>
  </si>
  <si>
    <t>1966 - ESCOPOLAMINA BUTILBROMURO -- ESCOPOLAMINA BUTILBROMURO</t>
  </si>
  <si>
    <t>1965 - ESCOPOLAMINA HIDROBROMURO -- ESCOPOLAMINA HIDROBROMURO</t>
  </si>
  <si>
    <t>1969 - ESCOPOLAMINA METOBROMURO -- ESCOPOLAMINA METOBROMURO</t>
  </si>
  <si>
    <t>47 - ESENCIA  PIMPINELLA ANISUM -- ESENCIA  PIMPINELLA ANISUM</t>
  </si>
  <si>
    <t>5004 - ESENCIA DE AZAHAR -- ESENCIA DE AZAHAR</t>
  </si>
  <si>
    <t>3506 - ESENCIA PINO -- ESENCIA PINO</t>
  </si>
  <si>
    <t>3777 - ESENCIA ROSMARINUS OFFICINALIS -- ESENCIA ROSMARINUS OFFICINALIS</t>
  </si>
  <si>
    <t>1195 - ESENCIA SATUREIA HORTENSIS -- ESENCIA SATUREIA HORTENSIS</t>
  </si>
  <si>
    <t>3330 - ESENCIA TREMENTINA -- ESENCIA TREMENTINA</t>
  </si>
  <si>
    <t>585 - ESLICARBAZEPINA ACETATO -- ESLICARBAZEPINA ACETATO</t>
  </si>
  <si>
    <t>1551 - ESMOLOL HIDROCLORURO -- ESMOLOL HIDROCLORURO</t>
  </si>
  <si>
    <t>1493 - ESOMEPRAZOL -- ESOMEPRAZOL</t>
  </si>
  <si>
    <t>10284 - ESOMEPRAZOL MAGNESICO -- ESOMEPRAZOL MAGNESICO</t>
  </si>
  <si>
    <t>10981 - ESOMEPRAZOL MAGNESICO DIHIDRATO -- ESOMEPRAZOL MAGNESICO DIHIDRATO</t>
  </si>
  <si>
    <t>10583 - ESOMEPRAZOL SODICO -- ESOMEPRAZOL SODICO</t>
  </si>
  <si>
    <t>6749 - ESPAGLUMICO ACIDO -- ESPAGLUMICO ACIDO</t>
  </si>
  <si>
    <t>1985 - ESPECTINOMICINA HIDROCLORURO -- ESPECTINOMICINA HIDROCLORURO</t>
  </si>
  <si>
    <t>925 - ESPINO BLANCO EXTO SECO -- ESPINO BLANCO EXTO SECO</t>
  </si>
  <si>
    <t>1991 - ESPIRAMICINA -- ESPIRAMICINA</t>
  </si>
  <si>
    <t>4463 - ESPIRONOLACTONA -- ESPIRONOLACTONA</t>
  </si>
  <si>
    <t>2019 - ESTANOZOLOL -- ESTANOZOLOL</t>
  </si>
  <si>
    <t>773 - ESTAVUDINA -- ESTAVUDINA</t>
  </si>
  <si>
    <t>3580 - ESTAÑO CLORURO DIHIDRATO -- ESTAÑO CLORURO DIHIDRATO</t>
  </si>
  <si>
    <t>7612 - ESTIRIPENTOL -- ESTIRIPENTOL</t>
  </si>
  <si>
    <t>2392 - ESTRADIOL -- ESTRADIOL</t>
  </si>
  <si>
    <t>744 - ESTRADIOL HEMIHIDRATO -- ESTRADIOL HEMIHIDRATO</t>
  </si>
  <si>
    <t>2397 - ESTRADIOL VALERATO -- ESTRADIOL VALERATO</t>
  </si>
  <si>
    <t>3838 - ESTRAMUSTINA FOSFATO -- ESTRAMUSTINA FOSFATO</t>
  </si>
  <si>
    <t>3837 - ESTRAMUSTINA FOSFATO SODIO -- ESTRAMUSTINA FOSFATO SODIO</t>
  </si>
  <si>
    <t>2034 - ESTREPTODORNASA -- ESTREPTODORNASA</t>
  </si>
  <si>
    <t>5640 - ESTREPTOMICINA SULFATO -- ESTREPTOMICINA SULFATO</t>
  </si>
  <si>
    <t>6333 - ESTREPTOQUINASA -- ESTREPTOQUINASA</t>
  </si>
  <si>
    <t>7215 - ESTRIOL -- ESTRIOL</t>
  </si>
  <si>
    <t>2044 - ESTROGENOS CONJUGADOS -- ESTROGENOS CONJUGADOS</t>
  </si>
  <si>
    <t>6942 - ESTRONCIO CLORURO -- ESTRONCIO CLORURO</t>
  </si>
  <si>
    <t>2066 - ETAMBUTOL -- ETAMBUTOL</t>
  </si>
  <si>
    <t>2067 - ETAMBUTOL HIDROCLORURO -- ETAMBUTOL HIDROCLORURO</t>
  </si>
  <si>
    <t>498 - ETAMSILATO -- ETAMSILATO</t>
  </si>
  <si>
    <t>858 - ETANERCEPT -- ETANERCEPT</t>
  </si>
  <si>
    <t>6486 - ETANOL -- ETANOL</t>
  </si>
  <si>
    <t>6490 - ETANOL (96%) -- ETANOL (96%)</t>
  </si>
  <si>
    <t>12204 - ETELCALCETIDA HIDROCLORURO -- ETELCALCETIDA HIDROCLORURO</t>
  </si>
  <si>
    <t>6335 - ETIDRONATO DISODIO -- ETIDRONATO DISODIO</t>
  </si>
  <si>
    <t>2091 - ETILEFRINA,  HIDROCLORURO DE -- ETILEFRINA,  HIDROCLORURO DE</t>
  </si>
  <si>
    <t>3012 - ETILMORFINA HIDROCLORURO -- ETILMORFINA HIDROCLORURO</t>
  </si>
  <si>
    <t>6377 - ETINILESTRADIOL -- ETINILESTRADIOL</t>
  </si>
  <si>
    <t>6337 - ETOFENAMATO -- ETOFENAMATO</t>
  </si>
  <si>
    <t>6339 - ETOMIDATO -- ETOMIDATO</t>
  </si>
  <si>
    <t>525 - ETONOGESTREL -- ETONOGESTREL</t>
  </si>
  <si>
    <t>5657 - ETOPOSIDO -- ETOPOSIDO</t>
  </si>
  <si>
    <t>7913 - ETORICOXIB -- ETORICOXIB</t>
  </si>
  <si>
    <t>2119 - ETOSUXIMIDA -- ETOSUXIMIDA</t>
  </si>
  <si>
    <t>10133 - ETRAVIRINA -- ETRAVIRINA</t>
  </si>
  <si>
    <t>2842 - EUCALIPTOL -- EUCALIPTOL</t>
  </si>
  <si>
    <t>8976 - EVEROLIMUS -- EVEROLIMUS</t>
  </si>
  <si>
    <t>11593 - EVOLOCUMAB -- EVOLOCUMAB</t>
  </si>
  <si>
    <t>850 - EXAMETAZIMA -- EXAMETAZIMA</t>
  </si>
  <si>
    <t>7866 - EXEMESTANO -- EXEMESTANO</t>
  </si>
  <si>
    <t>9647 - EXENATIDA -- EXENATIDA</t>
  </si>
  <si>
    <t>10811 - EXTRACTO ALERGENICO DE DERMATOPHAGOIDES FARINAE -- EXTRACTO ALERGENICO DE DERMATOPHAGOIDES FARINAE</t>
  </si>
  <si>
    <t>1038 - EXTRACTO ALERGENICO DE DERMATOPHAGOIDES PTERONYSSINUS -- EXTRACTO ALERGENICO DE DERMATOPHAGOIDES PTERONYSSINUS</t>
  </si>
  <si>
    <t>7994 - EZETIMIBA -- EZETIMIBA</t>
  </si>
  <si>
    <t>2130 - FACTOR IX -- FACTOR IX</t>
  </si>
  <si>
    <t>6404 - FACTOR VIII -- FACTOR VIII</t>
  </si>
  <si>
    <t>6692 - FACTOR VIII HUMANO -- FACTOR VIII HUMANO</t>
  </si>
  <si>
    <t>9606 - FACTOR VON WILLEBRAND -- FACTOR VON WILLEBRAND</t>
  </si>
  <si>
    <t>9607 - FACTOR VON WILLEBRAND HUMANO -- FACTOR VON WILLEBRAND HUMANO</t>
  </si>
  <si>
    <t>7548 - FACTOR XIII -- FACTOR XIII</t>
  </si>
  <si>
    <t>7575 - FAMCICLOVIR -- FAMCICLOVIR</t>
  </si>
  <si>
    <t>6834 - FAMOTIDINA -- FAMOTIDINA</t>
  </si>
  <si>
    <t>10566 - FAMPRIDINA -- FAMPRIDINA</t>
  </si>
  <si>
    <t>9981 - FEBUXOSTAT -- FEBUXOSTAT</t>
  </si>
  <si>
    <t>6763 - FELODIPINO -- FELODIPINO</t>
  </si>
  <si>
    <t>38 - FENAZONA -- FENAZONA</t>
  </si>
  <si>
    <t>1742 - FENAZOPIRIDINA HIDROCLORURO -- FENAZOPIRIDINA HIDROCLORURO</t>
  </si>
  <si>
    <t>2516 - FENILBUTAZONA -- FENILBUTAZONA</t>
  </si>
  <si>
    <t>11656 - FENILBUTIRATO DE GLICERILO -- FENILBUTIRATO DE GLICERILO</t>
  </si>
  <si>
    <t>7912 - FENILBUTIRATO SODIO -- FENILBUTIRATO SODIO</t>
  </si>
  <si>
    <t>4487 - FENILEFRINA -- FENILEFRINA</t>
  </si>
  <si>
    <t>10678 - FENILEFRINA BITARTRATO -- FENILEFRINA BITARTRATO</t>
  </si>
  <si>
    <t>4490 - FENILEFRINA HIDROCLORURO -- FENILEFRINA HIDROCLORURO</t>
  </si>
  <si>
    <t>2206 - FENILPROPANOLAMINA HIDROCLORURO -- FENILPROPANOLAMINA HIDROCLORURO</t>
  </si>
  <si>
    <t>1745 - FENITOINA -- FENITOINA</t>
  </si>
  <si>
    <t>1747 - FENITOINA SODICA -- FENITOINA SODICA</t>
  </si>
  <si>
    <t>5730 - FENOBARBITAL -- FENOBARBITAL</t>
  </si>
  <si>
    <t>6414 - FENOFIBRATO -- FENOFIBRATO</t>
  </si>
  <si>
    <t>404 - FENOL -- FENOL</t>
  </si>
  <si>
    <t>2233 - FENOLFTALEINA -- FENOLFTALEINA</t>
  </si>
  <si>
    <t>120 - FENOXIMETILPENICILINA CALCICA -- FENOXIMETILPENICILINA CALCICA</t>
  </si>
  <si>
    <t>121 - FENOXIMETILPENICILINA POTASICA -- FENOXIMETILPENICILINA POTASICA</t>
  </si>
  <si>
    <t>119 - FENOXIMETILPENICILINA-BENZATINA -- FENOXIMETILPENICILINA-BENZATINA</t>
  </si>
  <si>
    <t>2247 - FENTANILO -- FENTANILO</t>
  </si>
  <si>
    <t>2248 - FENTANILO CITRATO -- FENTANILO CITRATO</t>
  </si>
  <si>
    <t>6645 - FENTICONAZOL NITRATO -- FENTICONAZOL NITRATO</t>
  </si>
  <si>
    <t>798 - FENTOLAMINA MESILATO -- FENTOLAMINA MESILATO</t>
  </si>
  <si>
    <t>6721 - FEPRADINOL -- FEPRADINOL</t>
  </si>
  <si>
    <t>7195 - FEPRADINOL HIDROCLORURO -- FEPRADINOL HIDROCLORURO</t>
  </si>
  <si>
    <t>9427 - FERRIMANITOL OVOALBUMINA -- FERRIMANITOL OVOALBUMINA</t>
  </si>
  <si>
    <t>2252 - FERROCOLINATO -- FERROCOLINATO</t>
  </si>
  <si>
    <t>2256 - FERROGLICINA SULFATO -- FERROGLICINA SULFATO</t>
  </si>
  <si>
    <t>9733 - FESOTERODINA FUMARATO -- FESOTERODINA FUMARATO</t>
  </si>
  <si>
    <t>800 - FEXOFENADINA HIDROCLORURO -- FEXOFENADINA HIDROCLORURO</t>
  </si>
  <si>
    <t>4590 - FIBRINOGENO HUMANO -- FIBRINOGENO HUMANO</t>
  </si>
  <si>
    <t>10669 - FIDAXOMICINA -- FIDAXOMICINA</t>
  </si>
  <si>
    <t>7605 - FILGRASTIM -- FILGRASTIM</t>
  </si>
  <si>
    <t>1027 - FINASTERIDA -- FINASTERIDA</t>
  </si>
  <si>
    <t>10441 - FINGOLIMOD -- FINGOLIMOD</t>
  </si>
  <si>
    <t>2271 - FITOMENADIONA -- FITOMENADIONA</t>
  </si>
  <si>
    <t>2284 - FLAVOXATO HIDROCLORURO -- FLAVOXATO HIDROCLORURO</t>
  </si>
  <si>
    <t>6902 - FLECAINIDA ACETATO -- FLECAINIDA ACETATO</t>
  </si>
  <si>
    <t>11431 - FLORBETABEN (18F) -- FLORBETABEN (18F)</t>
  </si>
  <si>
    <t>10995 - FLORBETAPIR (18F) -- FLORBETAPIR (18F)</t>
  </si>
  <si>
    <t>2295 - FLUCLOROLONA ACETONIDO -- FLUCLOROLONA ACETONIDO</t>
  </si>
  <si>
    <t>7032 - FLUCONAZOL -- FLUCONAZOL</t>
  </si>
  <si>
    <t>670 - FLUDARABINA FOSFATO -- FLUDARABINA FOSFATO</t>
  </si>
  <si>
    <t>7919 - FLUDESOXIGLUCOSA (18F) -- FLUDESOXIGLUCOSA (18F)</t>
  </si>
  <si>
    <t>2298 - FLUDROCORTISONA -- FLUDROCORTISONA</t>
  </si>
  <si>
    <t>2302 - FLUFENAMICO ACIDO -- FLUFENAMICO ACIDO</t>
  </si>
  <si>
    <t>2305 - FLUFENAZINA DECANOATO -- FLUFENAZINA DECANOATO</t>
  </si>
  <si>
    <t>7077 - FLUMAZENIL -- FLUMAZENIL</t>
  </si>
  <si>
    <t>6421 - FLUNARIZINA -- FLUNARIZINA</t>
  </si>
  <si>
    <t>6824 - FLUNARIZINA DIHIDROCLORURO -- FLUNARIZINA DIHIDROCLORURO</t>
  </si>
  <si>
    <t>6422 - FLUNARIZINA HIDROCLORURO -- FLUNARIZINA HIDROCLORURO</t>
  </si>
  <si>
    <t>2309 - FLUNITRAZEPAM -- FLUNITRAZEPAM</t>
  </si>
  <si>
    <t>2164 - FLUOCINOLONA ACETONIDO -- FLUOCINOLONA ACETONIDO</t>
  </si>
  <si>
    <t>6423 - FLUOCINONIDA -- FLUOCINONIDA</t>
  </si>
  <si>
    <t>5659 - FLUOCORTINA BUTILO -- FLUOCORTINA BUTILO</t>
  </si>
  <si>
    <t>6427 - FLUOCORTOLONA -- FLUOCORTOLONA</t>
  </si>
  <si>
    <t>6429 - FLUOCORTOLONA PIVALATO -- FLUOCORTOLONA PIVALATO</t>
  </si>
  <si>
    <t>2317 - FLUORESCEINA SODICA -- FLUORESCEINA SODICA</t>
  </si>
  <si>
    <t>10594 - FLUORODOPA (18F) -- FLUORODOPA (18F)</t>
  </si>
  <si>
    <t>10534 - FLUOROMETILCOLINA (18F) -- FLUOROMETILCOLINA (18F)</t>
  </si>
  <si>
    <t>2318 - FLUOROMETOLONA -- FLUOROMETOLONA</t>
  </si>
  <si>
    <t>3930 - FLUOROURACILO -- FLUOROURACILO</t>
  </si>
  <si>
    <t>6724 - FLUOXETINA -- FLUOXETINA</t>
  </si>
  <si>
    <t>6725 - FLUOXETINA HIDROCLORURO -- FLUOXETINA HIDROCLORURO</t>
  </si>
  <si>
    <t>2321 - FLUPAMESONA -- FLUPAMESONA</t>
  </si>
  <si>
    <t>2324 - FLUPENTIXOL DIHIDROCLORURO -- FLUPENTIXOL DIHIDROCLORURO</t>
  </si>
  <si>
    <t>2333 - FLURAZEPAM HIDROCLORURO -- FLURAZEPAM HIDROCLORURO</t>
  </si>
  <si>
    <t>1879 - FLURBIPROFENO -- FLURBIPROFENO</t>
  </si>
  <si>
    <t>6614 - FLUTAMIDA -- FLUTAMIDA</t>
  </si>
  <si>
    <t>11537 - FLUTEMETAMOL (18F) -- FLUTEMETAMOL (18F)</t>
  </si>
  <si>
    <t>10027 - FLUTICASONA FUROATO -- FLUTICASONA FUROATO</t>
  </si>
  <si>
    <t>7460 - FLUTICASONA PROPIONATO -- FLUTICASONA PROPIONATO</t>
  </si>
  <si>
    <t>7618 - FLUTRIMAZOL -- FLUTRIMAZOL</t>
  </si>
  <si>
    <t>665 - FLUVASTATINA SODICA -- FLUVASTATINA SODICA</t>
  </si>
  <si>
    <t>6708 - FLUVOXAMINA MALEATO -- FLUVOXAMINA MALEATO</t>
  </si>
  <si>
    <t>2129 - FOLICO ACIDO -- FOLICO ACIDO</t>
  </si>
  <si>
    <t>2362 - FOLINATO CALCIO -- FOLINATO CALCIO</t>
  </si>
  <si>
    <t>7884 - FOLINATO DISODIO -- FOLINATO DISODIO</t>
  </si>
  <si>
    <t>2361 - FOLINICO ACIDO -- FOLINICO ACIDO</t>
  </si>
  <si>
    <t>937 - FOLITROPINA ALFA -- FOLITROPINA ALFA</t>
  </si>
  <si>
    <t>938 - FOLITROPINA BETA -- FOLITROPINA BETA</t>
  </si>
  <si>
    <t>12285 - FOLITROPINA DELTA -- FOLITROPINA DELTA</t>
  </si>
  <si>
    <t>7966 - FONDAPARINUX SODICO -- FONDAPARINUX SODICO</t>
  </si>
  <si>
    <t>2363 - FORMALDEHIDO -- FORMALDEHIDO</t>
  </si>
  <si>
    <t>2367 - FORMILSULFATIAZOL -- FORMILSULFATIAZOL</t>
  </si>
  <si>
    <t>7369 - FORMOTEROL FUMARATO -- FORMOTEROL FUMARATO</t>
  </si>
  <si>
    <t>9436 - FORMOTEROL FUMARATO DIHIDRATO -- FORMOTEROL FUMARATO DIHIDRATO</t>
  </si>
  <si>
    <t>9418 - FOSAMPRENAVIR CALCICO -- FOSAMPRENAVIR CALCICO</t>
  </si>
  <si>
    <t>10651 - FOSAPREPITANT DIMEGLUMINA -- FOSAPREPITANT DIMEGLUMINA</t>
  </si>
  <si>
    <t>7024 - FOSCARNET SODICO -- FOSCARNET SODICO</t>
  </si>
  <si>
    <t>1446 - FOSFATO DISODIO DODECAHIDRATO -- FOSFATO DISODIO DODECAHIDRATO</t>
  </si>
  <si>
    <t>9254 - FOSFATO POTASICO DIBASICO -- FOSFATO POTASICO DIBASICO</t>
  </si>
  <si>
    <t>5327 - FOSFOGLICOPEPTICAL -- FOSFOGLICOPEPTICAL</t>
  </si>
  <si>
    <t>2387 - FOSFOMICINA CALCICA -- FOSFOMICINA CALCICA</t>
  </si>
  <si>
    <t>2388 - FOSFOMICINA DISODICA -- FOSFOMICINA DISODICA</t>
  </si>
  <si>
    <t>2389 - FOSFOMICINA SODICA -- FOSFOMICINA SODICA</t>
  </si>
  <si>
    <t>6655 - FOSFOMICINA TROMETAMOL -- FOSFOMICINA TROMETAMOL</t>
  </si>
  <si>
    <t>7116 - FOSINOPRIL -- FOSINOPRIL</t>
  </si>
  <si>
    <t>7117 - FOSINOPRIL SODICO -- FOSINOPRIL SODICO</t>
  </si>
  <si>
    <t>7627 - FOTEMUSTINA -- FOTEMUSTINA</t>
  </si>
  <si>
    <t>2175 - FRAMICETINA SULFATO -- FRAMICETINA SULFATO</t>
  </si>
  <si>
    <t>2867 - FROVATRIPTAN SUCCINATO MONOHIDRATO -- FROVATRIPTAN SUCCINATO MONOHIDRATO</t>
  </si>
  <si>
    <t>2417 - FUCHSINA SOLUCION ALCOHOLICA -- FUCHSINA SOLUCION ALCOHOLICA</t>
  </si>
  <si>
    <t>2421 - FUCUS VESICULOSUS -- FUCUS VESICULOSUS</t>
  </si>
  <si>
    <t>2423 - FUCUS VESICULOSUS EXTO SECO -- FUCUS VESICULOSUS EXTO SECO</t>
  </si>
  <si>
    <t>9375 - FULVESTRANT -- FULVESTRANT</t>
  </si>
  <si>
    <t>11056 - FUMARATO DIMETILO -- FUMARATO DIMETILO</t>
  </si>
  <si>
    <t>3905 - FUMARATO HIERRO -- FUMARATO HIERRO</t>
  </si>
  <si>
    <t>2424 - FUMARIA OFFICINALIS -- FUMARIA OFFICINALIS</t>
  </si>
  <si>
    <t>2430 - FUROSEMIDA -- FUROSEMIDA</t>
  </si>
  <si>
    <t>2433 - FUROSEMIDA XANTINOL -- FUROSEMIDA XANTINOL</t>
  </si>
  <si>
    <t>2436 - FUSAFUNGINA -- FUSAFUNGINA</t>
  </si>
  <si>
    <t>2438 - FUSIDATO SODIO -- FUSIDATO SODIO</t>
  </si>
  <si>
    <t>2437 - FUSIDICO ACIDO -- FUSIDICO ACIDO</t>
  </si>
  <si>
    <t>5320 - G-AMINO-B-HIDROXIBUTIRICO ACIDO -- G-AMINO-B-HIDROXIBUTIRICO ACIDO</t>
  </si>
  <si>
    <t>5271 - G-AMINOBUTIRICO ACIDO -- G-AMINOBUTIRICO ACIDO</t>
  </si>
  <si>
    <t>1168 - GABAPENTINA -- GABAPENTINA</t>
  </si>
  <si>
    <t>9634 - GADOBENATO DIMEGLUMINA -- GADOBENATO DIMEGLUMINA</t>
  </si>
  <si>
    <t>8949 - GADOBENICO ACIDO -- GADOBENICO ACIDO</t>
  </si>
  <si>
    <t>528 - GADOBUTROL -- GADOBUTROL</t>
  </si>
  <si>
    <t>1464 - GADODIAMIDA -- GADODIAMIDA</t>
  </si>
  <si>
    <t>7443 - GADOPENTETATO DIMEGLUMINA -- GADOPENTETATO DIMEGLUMINA</t>
  </si>
  <si>
    <t>7366 - GADOTERICO ACIDO -- GADOTERICO ACIDO</t>
  </si>
  <si>
    <t>935 - GADOTERIDOL -- GADOTERIDOL</t>
  </si>
  <si>
    <t>9858 - GADOVERSETAMIDA -- GADOVERSETAMIDA</t>
  </si>
  <si>
    <t>9386 - GADOXETATO DISODIO -- GADOXETATO DISODIO</t>
  </si>
  <si>
    <t>7050 - GALANTAMINA -- GALANTAMINA</t>
  </si>
  <si>
    <t>7051 - GALANTAMINA HIDROBROMURO -- GALANTAMINA HIDROBROMURO</t>
  </si>
  <si>
    <t>7883 - GALIO 67GA CITRATO -- GALIO 67GA CITRATO</t>
  </si>
  <si>
    <t>11050 - GALIO 68GA CLORURO -- GALIO 68GA CLORURO</t>
  </si>
  <si>
    <t>9598 - GALSULFASA -- GALSULFASA</t>
  </si>
  <si>
    <t>6923 - GANCICLOVIR -- GANCICLOVIR</t>
  </si>
  <si>
    <t>6924 - GANCICLOVIR SODICO -- GANCICLOVIR SODICO</t>
  </si>
  <si>
    <t>527 - GANIRELIX -- GANIRELIX</t>
  </si>
  <si>
    <t>10645 - GAXILOSA -- GAXILOSA</t>
  </si>
  <si>
    <t>67 - GAYUBA -- GAYUBA</t>
  </si>
  <si>
    <t>70 - GAYUBA EXTO -- GAYUBA EXTO</t>
  </si>
  <si>
    <t>9927 - GEFITINIB -- GEFITINIB</t>
  </si>
  <si>
    <t>1431 - GELATINA SUCCINATO -- GELATINA SUCCINATO</t>
  </si>
  <si>
    <t>2002 - GELATINA TANATO -- GELATINA TANATO</t>
  </si>
  <si>
    <t>1151 - GEMCITABINA -- GEMCITABINA</t>
  </si>
  <si>
    <t>1406 - GEMCITABINA HIDROCLORURO -- GEMCITABINA HIDROCLORURO</t>
  </si>
  <si>
    <t>5968 - GEMFIBROZILO -- GEMFIBROZILO</t>
  </si>
  <si>
    <t>2489 - GENTAMICINA -- GENTAMICINA</t>
  </si>
  <si>
    <t>2490 - GENTAMICINA SULFATO -- GENTAMICINA SULFATO</t>
  </si>
  <si>
    <t>2491 - GENTIANA LUTEA -- GENTIANA LUTEA</t>
  </si>
  <si>
    <t>11052 - GERMANIO 68GE CL -- GERMANIO 68GE CL</t>
  </si>
  <si>
    <t>6873 - GESTODENO -- GESTODENO</t>
  </si>
  <si>
    <t>4477 - GINKGO BILOBA -- GINKGO BILOBA</t>
  </si>
  <si>
    <t>4478 - GINKGO BILOBA EXTO -- GINKGO BILOBA EXTO</t>
  </si>
  <si>
    <t>1366 - GINKGO BILOBA EXTRACTO SECO -- GINKGO BILOBA EXTRACTO SECO</t>
  </si>
  <si>
    <t>859 - GLATIRAMERO ACETATO -- GLATIRAMERO ACETATO</t>
  </si>
  <si>
    <t>12063 - GLECAPREVIR -- GLECAPREVIR</t>
  </si>
  <si>
    <t>2509 - GLIBENCLAMIDA -- GLIBENCLAMIDA</t>
  </si>
  <si>
    <t>2505 - GLICERINA -- GLICERINA</t>
  </si>
  <si>
    <t>3985 - GLICEROFOSFATO SODIO -- GLICEROFOSFATO SODIO</t>
  </si>
  <si>
    <t>2504 - GLICEROL -- GLICEROL</t>
  </si>
  <si>
    <t>2560 - GLICINA -- GLICINA</t>
  </si>
  <si>
    <t>6605 - GLICINATO DIHIDROXIALUMINIO -- GLICINATO DIHIDROXIALUMINIO</t>
  </si>
  <si>
    <t>2513 - GLICLAZIDA -- GLICLAZIDA</t>
  </si>
  <si>
    <t>2515 - GLICOPIRRONIO BROMURO -- GLICOPIRRONIO BROMURO</t>
  </si>
  <si>
    <t>1485 - GLIMEPIRIDA -- GLIMEPIRIDA</t>
  </si>
  <si>
    <t>2520 - GLIPIZIDA -- GLIPIZIDA</t>
  </si>
  <si>
    <t>129 - GLIQUIDONA -- GLIQUIDONA</t>
  </si>
  <si>
    <t>2519 - GLISENTIDA -- GLISENTIDA</t>
  </si>
  <si>
    <t>2523 - GLUCAGON HIDROCLORURO -- GLUCAGON HIDROCLORURO</t>
  </si>
  <si>
    <t>4264 - GLUCEPTATO  HIERRO -- GLUCEPTATO  HIERRO</t>
  </si>
  <si>
    <t>4267 - GLUCEPTATO  POTASIO -- GLUCEPTATO  POTASIO</t>
  </si>
  <si>
    <t>2412 - GLUCONATO CALCIO MONOHIDRATO -- GLUCONATO CALCIO MONOHIDRATO</t>
  </si>
  <si>
    <t>4183 - GLUCONATO HIERRO -- GLUCONATO HIERRO</t>
  </si>
  <si>
    <t>318 - GLUCOSA -- GLUCOSA</t>
  </si>
  <si>
    <t>323 - GLUCOSA ANHIDRA -- GLUCOSA ANHIDRA</t>
  </si>
  <si>
    <t>322 - GLUCOSA MONOHIDRATO -- GLUCOSA MONOHIDRATO</t>
  </si>
  <si>
    <t>2524 - GLUCOSAMINA -- GLUCOSAMINA</t>
  </si>
  <si>
    <t>2525 - GLUCOSAMINA HIDROCLORURO -- GLUCOSAMINA HIDROCLORURO</t>
  </si>
  <si>
    <t>2526 - GLUCOSAMINA SULFATO -- GLUCOSAMINA SULFATO</t>
  </si>
  <si>
    <t>2536 - GLUTAMATO MAGNESIO HIDROBROMURO -- GLUTAMATO MAGNESIO HIDROBROMURO</t>
  </si>
  <si>
    <t>2532 - GLUTAMICO ACIDO -- GLUTAMICO ACIDO</t>
  </si>
  <si>
    <t>2539 - GLUTAMINA -- GLUTAMINA</t>
  </si>
  <si>
    <t>1594 - GLUTODINA -- GLUTODINA</t>
  </si>
  <si>
    <t>7921 - GLYCINE MAX (L.) MERR EXTO HIDROALCOHOLICO -- GLYCINE MAX (L.) MERR EXTO HIDROALCOHOLICO</t>
  </si>
  <si>
    <t>709 - GLYCINE MAX (L.)MERR EXTO SECO -- GLYCINE MAX (L.)MERR EXTO SECO</t>
  </si>
  <si>
    <t>11038 - GLYCYRRHIZA GLABRA RAIZ -- GLYCYRRHIZA GLABRA RAIZ</t>
  </si>
  <si>
    <t>10499 - GOLIMUMAB -- GOLIMUMAB</t>
  </si>
  <si>
    <t>4439 - GOMA GUAR -- GOMA GUAR</t>
  </si>
  <si>
    <t>2354 - GONADOTROFINA CORIONICA HUMANA -- GONADOTROFINA CORIONICA HUMANA</t>
  </si>
  <si>
    <t>6610 - GOSERELINA ACETATO -- GOSERELINA ACETATO</t>
  </si>
  <si>
    <t>2554 - GRAMICIDINA -- GRAMICIDINA</t>
  </si>
  <si>
    <t>7483 - GRANISETRON -- GRANISETRON</t>
  </si>
  <si>
    <t>7484 - GRANISETRON HIDROCLORURO -- GRANISETRON HIDROCLORURO</t>
  </si>
  <si>
    <t>12101 - GRAZOPREVIR MONOHIDRATO -- GRAZOPREVIR MONOHIDRATO</t>
  </si>
  <si>
    <t>2567 - GRISEOFULVINA -- GRISEOFULVINA</t>
  </si>
  <si>
    <t>5484 - GUAIFENESINA -- GUAIFENESINA</t>
  </si>
  <si>
    <t>5347 - GUANFACINA HIDROCLORURO -- GUANFACINA HIDROCLORURO</t>
  </si>
  <si>
    <t>2575 - GUANOSINA -- GUANOSINA</t>
  </si>
  <si>
    <t>887 - GUARANA -- GUARANA</t>
  </si>
  <si>
    <t>5488 - GUAYACOL GLICERIL ETER -- GUAYACOL GLICERIL ETER</t>
  </si>
  <si>
    <t>5489 - GUAYACOLATO DE GLICERILO -- GUAYACOLATO DE GLICERILO</t>
  </si>
  <si>
    <t>12044 - GUSELKUMAB -- GUSELKUMAB</t>
  </si>
  <si>
    <t>5969 - HALAZEPAM -- HALAZEPAM</t>
  </si>
  <si>
    <t>2586 - HALOPERIDOL -- HALOPERIDOL</t>
  </si>
  <si>
    <t>2594 - HAMAMELIS AGUA -- HAMAMELIS AGUA</t>
  </si>
  <si>
    <t>2593 - HAMAMELIS HOJAS -- HAMAMELIS HOJAS</t>
  </si>
  <si>
    <t>1109 - HARPAGOPHYTUM EXTO SECO -- HARPAGOPHYTUM EXTO SECO</t>
  </si>
  <si>
    <t>7503 - HARPAGOPHYTUM PROCUMBENS -- HARPAGOPHYTUM PROCUMBENS</t>
  </si>
  <si>
    <t>2598 - HEDERA HELIX L. EXTRACTO SECO -- HEDERA HELIX L. EXTRACTO SECO</t>
  </si>
  <si>
    <t>10149 - HELIO -- HELIO</t>
  </si>
  <si>
    <t>586 - HEMINA -- HEMINA</t>
  </si>
  <si>
    <t>2621 - HEPARINA SODICA -- HEPARINA SODICA</t>
  </si>
  <si>
    <t>3093 - HEPARINOIDES -- HEPARINOIDES</t>
  </si>
  <si>
    <t>2625 - HEPTAMINOL HIDROCLORURO -- HEPTAMINOL HIDROCLORURO</t>
  </si>
  <si>
    <t>2626 - HESPERIDINA -- HESPERIDINA</t>
  </si>
  <si>
    <t>2627 - HESPERIDINA METILCHALCONA -- HESPERIDINA METILCHALCONA</t>
  </si>
  <si>
    <t>558 - HEXAFLUORURO AZUFRE -- HEXAFLUORURO AZUFRE</t>
  </si>
  <si>
    <t>9441 - HEXAMINOLEVULINICO HIDROCLORURO -- HEXAMINOLEVULINICO HIDROCLORURO</t>
  </si>
  <si>
    <t>2635 - HEXETIDINA -- HEXETIDINA</t>
  </si>
  <si>
    <t>4692 - HIALURONICO ACIDO -- HIALURONICO ACIDO</t>
  </si>
  <si>
    <t>2645 - HIDRALAZINA HIDROCLORURO -- HIDRALAZINA HIDROCLORURO</t>
  </si>
  <si>
    <t>1768 - HIDROCLOROTIAZIDA -- HIDROCLOROTIAZIDA</t>
  </si>
  <si>
    <t>5700 - HIDROCORTISONA -- HIDROCORTISONA</t>
  </si>
  <si>
    <t>7951 - HIDROCORTISONA ACEPONATO -- HIDROCORTISONA ACEPONATO</t>
  </si>
  <si>
    <t>5701 - HIDROCORTISONA ACETATO -- HIDROCORTISONA ACETATO</t>
  </si>
  <si>
    <t>6947 - HIDROCORTISONA BUTIRATO -- HIDROCORTISONA BUTIRATO</t>
  </si>
  <si>
    <t>5702 - HIDROCORTISONA FOSFATO SODIO -- HIDROCORTISONA FOSFATO SODIO</t>
  </si>
  <si>
    <t>5704 - HIDROCORTISONA SUCCINATO -- HIDROCORTISONA SUCCINATO</t>
  </si>
  <si>
    <t>5705 - HIDROCORTISONA SUCCINATO SODIO -- HIDROCORTISONA SUCCINATO SODIO</t>
  </si>
  <si>
    <t>661 - HIDROMORFONA HIDROCLORURO -- HIDROMORFONA HIDROCLORURO</t>
  </si>
  <si>
    <t>1772 - HIDROQUINIDINA HIDROCLORURO -- HIDROQUINIDINA HIDROCLORURO</t>
  </si>
  <si>
    <t>6784 - HIDROQUINONA -- HIDROQUINONA</t>
  </si>
  <si>
    <t>6597 - HIDROSMINA -- HIDROSMINA</t>
  </si>
  <si>
    <t>4295 - HIDROXICARBAMIDA -- HIDROXICARBAMIDA</t>
  </si>
  <si>
    <t>6660 - HIDROXICLOROQUINA SULFATO -- HIDROXICLOROQUINA SULFATO</t>
  </si>
  <si>
    <t>4941 - HIDROXIETILALMIDON -- HIDROXIETILALMIDON</t>
  </si>
  <si>
    <t>2657 - HIDROXIZINA DIHIDROCLORURO -- HIDROXIZINA DIHIDROCLORURO</t>
  </si>
  <si>
    <t>8778 - HIDROXIZINA HIDROCLORURO -- HIDROXIZINA HIDROCLORURO</t>
  </si>
  <si>
    <t>1631 - HIDROXOCOBALAMINA -- HIDROXOCOBALAMINA</t>
  </si>
  <si>
    <t>1632 - HIDROXOCOBALAMINA ACETATO -- HIDROXOCOBALAMINA ACETATO</t>
  </si>
  <si>
    <t>1634 - HIDROXOCOBALAMINA HIDROCLORURO -- HIDROXOCOBALAMINA HIDROCLORURO</t>
  </si>
  <si>
    <t>6268 - HIERACIUM PILOSELLA -- HIERACIUM PILOSELLA</t>
  </si>
  <si>
    <t>2701 - HIERRO -- HIERRO</t>
  </si>
  <si>
    <t>9593 - HIERRO CARBOXIMALTOSA -- HIERRO CARBOXIMALTOSA</t>
  </si>
  <si>
    <t>2705 - HIERRO OXIDO -- HIERRO OXIDO</t>
  </si>
  <si>
    <t>10549 - HIERRO SACAROSA -- HIERRO SACAROSA</t>
  </si>
  <si>
    <t>2707 - HIERRO SULFATO -- HIERRO SULFATO</t>
  </si>
  <si>
    <t>2708 - HIERRO SULFATO DESECADO -- HIERRO SULFATO DESECADO</t>
  </si>
  <si>
    <t>2334 - HINOJO -- HINOJO</t>
  </si>
  <si>
    <t>7414 - HIPROMELOSA -- HIPROMELOSA</t>
  </si>
  <si>
    <t>9604 - HISTRELINA ACETATO -- HISTRELINA ACETATO</t>
  </si>
  <si>
    <t>2749 - HOMATROPINA HIDROBROMURO -- HOMATROPINA HIDROBROMURO</t>
  </si>
  <si>
    <t>9594 - HORMONA PARATIROIDEA -- HORMONA PARATIROIDEA</t>
  </si>
  <si>
    <t>750 - HUMULUS LUPULUS EXTRACTO SECO -- HUMULUS LUPULUS EXTRACTO SECO</t>
  </si>
  <si>
    <t>5122 - HYPERICUM PERFORATUM -- HYPERICUM PERFORATUM</t>
  </si>
  <si>
    <t>835 - HYPERICUM PERFORATUM  EXTO SECO -- HYPERICUM PERFORATUM  EXTO SECO</t>
  </si>
  <si>
    <t>802 - IBANDRONICO ACIDO -- IBANDRONICO ACIDO</t>
  </si>
  <si>
    <t>9356 - IBRITUMOMAB TIUXETAN -- IBRITUMOMAB TIUXETAN</t>
  </si>
  <si>
    <t>11272 - IBRUTINIB -- IBRUTINIB</t>
  </si>
  <si>
    <t>2765 - IBUPROFENO -- IBUPROFENO</t>
  </si>
  <si>
    <t>538 - IBUPROFENO ARGININA -- IBUPROFENO ARGININA</t>
  </si>
  <si>
    <t>2766 - IBUPROFENO LISINA -- IBUPROFENO LISINA</t>
  </si>
  <si>
    <t>10229 - ICATIBANT -- ICATIBANT</t>
  </si>
  <si>
    <t>5684 - ICTAMOL -- ICTAMOL</t>
  </si>
  <si>
    <t>5686 - ICTIOL -- ICTIOL</t>
  </si>
  <si>
    <t>7311 - IDARUBICINA HIDROCLORURO -- IDARUBICINA HIDROCLORURO</t>
  </si>
  <si>
    <t>11843 - IDARUCIZUMAB -- IDARUCIZUMAB</t>
  </si>
  <si>
    <t>11465 - IDELALISIB -- IDELALISIB</t>
  </si>
  <si>
    <t>4607 - IDOXURIDINA -- IDOXURIDINA</t>
  </si>
  <si>
    <t>9638 - IDURSULFASA -- IDURSULFASA</t>
  </si>
  <si>
    <t>4635 - IFOSFAMIDA -- IFOSFAMIDA</t>
  </si>
  <si>
    <t>7641 - ILOPROST -- ILOPROST</t>
  </si>
  <si>
    <t>1141 - ILOPROST  TROMETAMOL -- ILOPROST  TROMETAMOL</t>
  </si>
  <si>
    <t>559 - IMATINIB -- IMATINIB</t>
  </si>
  <si>
    <t>10930 - IMATINIB MESILATO -- IMATINIB MESILATO</t>
  </si>
  <si>
    <t>1419 - IMIDAPRIL HIDROCLORURO -- IMIDAPRIL HIDROCLORURO</t>
  </si>
  <si>
    <t>815 - IMIGLUCERASA -- IMIGLUCERASA</t>
  </si>
  <si>
    <t>6908 - IMIPENEM -- IMIPENEM</t>
  </si>
  <si>
    <t>2777 - IMIPRAMINA HIDROCLORURO -- IMIPRAMINA HIDROCLORURO</t>
  </si>
  <si>
    <t>10688 - IMIPRAMINA PAMOATO -- IMIPRAMINA PAMOATO</t>
  </si>
  <si>
    <t>979 - IMIQUIMOD -- IMIQUIMOD</t>
  </si>
  <si>
    <t>10507 - INDACATEROL -- INDACATEROL</t>
  </si>
  <si>
    <t>10508 - INDACATEROL MALEATO -- INDACATEROL MALEATO</t>
  </si>
  <si>
    <t>2781 - INDAPAMIDA -- INDAPAMIDA</t>
  </si>
  <si>
    <t>7110 - INDAPAMIDA HEMIHIDRATO -- INDAPAMIDA HEMIHIDRATO</t>
  </si>
  <si>
    <t>803 - INDINAVIR -- INDINAVIR</t>
  </si>
  <si>
    <t>7977 - INDIO (I111), PENTETATO DE -- INDIO (I111), PENTETATO DE</t>
  </si>
  <si>
    <t>671 - INDIO 111 -- INDIO 111</t>
  </si>
  <si>
    <t>672 - INDIO 111 CLORURO -- INDIO 111 CLORURO</t>
  </si>
  <si>
    <t>2530 - INDOMETACINA -- INDOMETACINA</t>
  </si>
  <si>
    <t>989 - INFLIXIMAB -- INFLIXIMAB</t>
  </si>
  <si>
    <t>10984 - INGENOL MEBUTATO -- INGENOL MEBUTATO</t>
  </si>
  <si>
    <t>7252 - INHIBIDOR DE LA ALFA-1 PROTEINASA -- INHIBIDOR DE LA ALFA-1 PROTEINASA</t>
  </si>
  <si>
    <t>7099 - INHIBIDOR DE LA C1 ESTEARASA -- INHIBIDOR DE LA C1 ESTEARASA</t>
  </si>
  <si>
    <t>5324 - INMUNOGLOBULINA ANTIRRABICA -- INMUNOGLOBULINA ANTIRRABICA</t>
  </si>
  <si>
    <t>1153 - INMUNOGLOBULINA CONEJO ANTI-LINFOCITOS T HUMANOS -- INMUNOGLOBULINA CONEJO ANTI-LINFOCITOS T HUMANOS</t>
  </si>
  <si>
    <t>11134 - INMUNOGLOBULINA CONEJO ANTITIMOCITOS HUMANOS -- INMUNOGLOBULINA CONEJO ANTITIMOCITOS HUMANOS</t>
  </si>
  <si>
    <t>1050 - INMUNOGLOBULINA G HUMANA -- INMUNOGLOBULINA G HUMANA</t>
  </si>
  <si>
    <t>863 - INMUNOGLOBULINA HUMANA ANTI-D -- INMUNOGLOBULINA HUMANA ANTI-D</t>
  </si>
  <si>
    <t>7438 - INMUNOGLOBULINA HUMANA ANTIHEPATITIS B -- INMUNOGLOBULINA HUMANA ANTIHEPATITIS B</t>
  </si>
  <si>
    <t>864 - INMUNOGLOBULINA HUMANA ANTITETANICA -- INMUNOGLOBULINA HUMANA ANTITETANICA</t>
  </si>
  <si>
    <t>11133 - INMUNOGLOBULINA HUMANA NORMAL -- INMUNOGLOBULINA HUMANA NORMAL</t>
  </si>
  <si>
    <t>2455 - INMUNOGLOBULINA HUMANA POLIVALENTE -- INMUNOGLOBULINA HUMANA POLIVALENTE</t>
  </si>
  <si>
    <t>2728 - INOSINA -- INOSINA</t>
  </si>
  <si>
    <t>7861 - INSULINA ASPARTA -- INSULINA ASPARTA</t>
  </si>
  <si>
    <t>12048 - INSULINA ASPARTA PROTAMINA+ -- INSULINA ASPARTA PROTAMINA+</t>
  </si>
  <si>
    <t>10997 - INSULINA DEGLUDEC -- INSULINA DEGLUDEC</t>
  </si>
  <si>
    <t>9407 - INSULINA DETEMIR -- INSULINA DETEMIR</t>
  </si>
  <si>
    <t>523 - INSULINA GLARGINA -- INSULINA GLARGINA</t>
  </si>
  <si>
    <t>9506 - INSULINA GLULISINA -- INSULINA GLULISINA</t>
  </si>
  <si>
    <t>7246 - INSULINA ISOFANA HUMANA PRB -- INSULINA ISOFANA HUMANA PRB</t>
  </si>
  <si>
    <t>1159 - INSULINA LISPRO -- INSULINA LISPRO</t>
  </si>
  <si>
    <t>556 - INSULINA LISPRO PROTAMINA+ -- INSULINA LISPRO PROTAMINA+</t>
  </si>
  <si>
    <t>2658 - INSULINA SOLUBLE NEUTRA -- INSULINA SOLUBLE NEUTRA</t>
  </si>
  <si>
    <t>7244 - INSULINA SOLUBLE NEUTRA HUMANA PRB -- INSULINA SOLUBLE NEUTRA HUMANA PRB</t>
  </si>
  <si>
    <t>7850 - INTERFERON ALFA- 2B -- INTERFERON ALFA- 2B</t>
  </si>
  <si>
    <t>7851 - INTERFERON ALFA-2A -- INTERFERON ALFA-2A</t>
  </si>
  <si>
    <t>853 - INTERFERON BETA-1A -- INTERFERON BETA-1A</t>
  </si>
  <si>
    <t>771 - INTERFERON BETA-1B -- INTERFERON BETA-1B</t>
  </si>
  <si>
    <t>1449 - INTERFERON GAMMA-1B -- INTERFERON GAMMA-1B</t>
  </si>
  <si>
    <t>3387 - IOBENGUANO 123I -- IOBENGUANO 123I</t>
  </si>
  <si>
    <t>9822 - IOBENGUANO 131I -- IOBENGUANO 131I</t>
  </si>
  <si>
    <t>662 - IOBITRIDOL -- IOBITRIDOL</t>
  </si>
  <si>
    <t>1443 - IODIXANOL -- IODIXANOL</t>
  </si>
  <si>
    <t>2791 - IODO -- IODO</t>
  </si>
  <si>
    <t>2793 - IODO ORGANICO -- IODO ORGANICO</t>
  </si>
  <si>
    <t>7974 - IODOMETILNORCOLESTEROL -- IODOMETILNORCOLESTEROL</t>
  </si>
  <si>
    <t>10319 - IODURO (123I) SODIO -- IODURO (123I) SODIO</t>
  </si>
  <si>
    <t>10318 - IODURO (131I) SODIO -- IODURO (131I) SODIO</t>
  </si>
  <si>
    <t>7870 - IOFLUPANO 123I -- IOFLUPANO 123I</t>
  </si>
  <si>
    <t>5595 - IOHEXOL -- IOHEXOL</t>
  </si>
  <si>
    <t>763 - IOMEPROL -- IOMEPROL</t>
  </si>
  <si>
    <t>6709 - IOPAMIDOL -- IOPAMIDOL</t>
  </si>
  <si>
    <t>6746 - IOPROMIDA -- IOPROMIDA</t>
  </si>
  <si>
    <t>7127 - IOVERSOL -- IOVERSOL</t>
  </si>
  <si>
    <t>7376 - IOXAGLATO MEGLUMINA -- IOXAGLATO MEGLUMINA</t>
  </si>
  <si>
    <t>6527 - IOXAGLATO SODIO -- IOXAGLATO SODIO</t>
  </si>
  <si>
    <t>2812 - IPECACUANA EXTO BLANDO -- IPECACUANA EXTO BLANDO</t>
  </si>
  <si>
    <t>2807 - IPECACUANA TINTURA -- IPECACUANA TINTURA</t>
  </si>
  <si>
    <t>10548 - IPILIMUMAB -- IPILIMUMAB</t>
  </si>
  <si>
    <t>143 - IPRATROPIO BROMURO -- IPRATROPIO BROMURO</t>
  </si>
  <si>
    <t>1520 - IRBESARTAN -- IRBESARTAN</t>
  </si>
  <si>
    <t>8111 - IRINOTECAN HIDROCLORURO TRIHIDRATO -- IRINOTECAN HIDROCLORURO TRIHIDRATO</t>
  </si>
  <si>
    <t>11664 - ISAVUCONAZOL SULFATO -- ISAVUCONAZOL SULFATO</t>
  </si>
  <si>
    <t>5434 - ISOFLURANO -- ISOFLURANO</t>
  </si>
  <si>
    <t>2470 - ISONIAZIDA -- ISONIAZIDA</t>
  </si>
  <si>
    <t>2820 - ISONIXINO -- ISONIXINO</t>
  </si>
  <si>
    <t>4505 - ISOPRENALINA SULFATO -- ISOPRENALINA SULFATO</t>
  </si>
  <si>
    <t>6492 - ISOPROPIL ALCOHOL -- ISOPROPIL ALCOHOL</t>
  </si>
  <si>
    <t>2829 - ISOSORBIDA DINITRATO -- ISOSORBIDA DINITRATO</t>
  </si>
  <si>
    <t>2830 - ISOSORBIDA MONONITRATO -- ISOSORBIDA MONONITRATO</t>
  </si>
  <si>
    <t>6841 - ISOTRETINOINA -- ISOTRETINOINA</t>
  </si>
  <si>
    <t>7036 - ITRACONAZOL -- ITRACONAZOL</t>
  </si>
  <si>
    <t>9542 - IVABRADINA -- IVABRADINA</t>
  </si>
  <si>
    <t>11798 - IVABRADINA HIDROCLORURO -- IVABRADINA HIDROCLORURO</t>
  </si>
  <si>
    <t>11863 - IVABRADINA OXALATO -- IVABRADINA OXALATO</t>
  </si>
  <si>
    <t>11112 - IVACAFTOR -- IVACAFTOR</t>
  </si>
  <si>
    <t>7926 - IVERMECTINA -- IVERMECTINA</t>
  </si>
  <si>
    <t>11694 - IXEKIZUMAB -- IXEKIZUMAB</t>
  </si>
  <si>
    <t>2846 - JALEA REAL -- JALEA REAL</t>
  </si>
  <si>
    <t>2847 - JOSAMICINA -- JOSAMICINA</t>
  </si>
  <si>
    <t>2849 - JOSAMICINA PROPIONATO -- JOSAMICINA PROPIONATO</t>
  </si>
  <si>
    <t>3316 - JUNIPERUS COMMUNIS -- JUNIPERUS COMMUNIS</t>
  </si>
  <si>
    <t>4830 - KETAMINA HIDROCLORURO -- KETAMINA HIDROCLORURO</t>
  </si>
  <si>
    <t>4455 - KETAZOLAM -- KETAZOLAM</t>
  </si>
  <si>
    <t>5341 - KETOCONAZOL -- KETOCONAZOL</t>
  </si>
  <si>
    <t>2861 - KETOPROFENO -- KETOPROFENO</t>
  </si>
  <si>
    <t>7314 - KETOROLACO TROMETAMOL -- KETOROLACO TROMETAMOL</t>
  </si>
  <si>
    <t>6378 - KETOTIFENO -- KETOTIFENO</t>
  </si>
  <si>
    <t>6379 - KETOTIFENO FUMARATO -- KETOTIFENO FUMARATO</t>
  </si>
  <si>
    <t>3958 - L-ALANIL-L-GLUTAMINA -- L-ALANIL-L-GLUTAMINA</t>
  </si>
  <si>
    <t>11216 - L-CARNITINA -- L-CARNITINA</t>
  </si>
  <si>
    <t>6388 - LABETALOL HIDROCLORURO -- LABETALOL HIDROCLORURO</t>
  </si>
  <si>
    <t>7471 - LACIDIPINO -- LACIDIPINO</t>
  </si>
  <si>
    <t>10228 - LACOSAMIDA -- LACOSAMIDA</t>
  </si>
  <si>
    <t>2892 - LACTATO CALCIO -- LACTATO CALCIO</t>
  </si>
  <si>
    <t>2893 - LACTATO HIERRO -- LACTATO HIERRO</t>
  </si>
  <si>
    <t>2896 - LACTATO MAGNESIO -- LACTATO MAGNESIO</t>
  </si>
  <si>
    <t>2897 - LACTATO SODIO -- LACTATO SODIO</t>
  </si>
  <si>
    <t>2889 - LACTICO ACIDO -- LACTICO ACIDO</t>
  </si>
  <si>
    <t>7067 - LACTITOL MONOHIDRATO -- LACTITOL MONOHIDRATO</t>
  </si>
  <si>
    <t>4508 - LACTOBACILLUS ACIDOPHILUS -- LACTOBACILLUS ACIDOPHILUS</t>
  </si>
  <si>
    <t>7075 - LACTOBACILLUS BIPHIDUS -- LACTOBACILLUS BIPHIDUS</t>
  </si>
  <si>
    <t>4514 - LACTOBACILOS ACIDOFILOS -- LACTOBACILOS ACIDOFILOS</t>
  </si>
  <si>
    <t>9382 - LACTOGLUCONATO CALCIO -- LACTOGLUCONATO CALCIO</t>
  </si>
  <si>
    <t>2870 - LACTOSA -- LACTOSA</t>
  </si>
  <si>
    <t>2879 - LACTULOSA -- LACTULOSA</t>
  </si>
  <si>
    <t>1309 - LAMIVUDINA -- LAMIVUDINA</t>
  </si>
  <si>
    <t>7454 - LAMOTRIGINA -- LAMOTRIGINA</t>
  </si>
  <si>
    <t>1402 - LANREOTIDA -- LANREOTIDA</t>
  </si>
  <si>
    <t>1403 - LANREOTIDA ACETATO -- LANREOTIDA ACETATO</t>
  </si>
  <si>
    <t>7494 - LANSOPRAZOL -- LANSOPRAZOL</t>
  </si>
  <si>
    <t>9373 - LANTANO -- LANTANO</t>
  </si>
  <si>
    <t>9383 - LANTANO CARBONATO -- LANTANO CARBONATO</t>
  </si>
  <si>
    <t>9982 - LAPATINIB -- LAPATINIB</t>
  </si>
  <si>
    <t>7945 - LARONIDASA -- LARONIDASA</t>
  </si>
  <si>
    <t>856 - LATANOPROST -- LATANOPROST</t>
  </si>
  <si>
    <t>3910 - LAURILSULFATO SODIO -- LAURILSULFATO SODIO</t>
  </si>
  <si>
    <t>11022 - LAURILSULFOACETATO SODIO -- LAURILSULFOACETATO SODIO</t>
  </si>
  <si>
    <t>237 - LAUROMACROGOL 400 -- LAUROMACROGOL 400</t>
  </si>
  <si>
    <t>11556 - LEDIPASVIR -- LEDIPASVIR</t>
  </si>
  <si>
    <t>641 - LEFLUNOMIDA -- LEFLUNOMIDA</t>
  </si>
  <si>
    <t>9746 - LENALIDOMIDA -- LENALIDOMIDA</t>
  </si>
  <si>
    <t>1198 - LENOGRASTIM -- LENOGRASTIM</t>
  </si>
  <si>
    <t>11592 - LENVATINIB -- LENVATINIB</t>
  </si>
  <si>
    <t>12165 - LENVATINIB MESILATO -- LENVATINIB MESILATO</t>
  </si>
  <si>
    <t>11104 - LEPIDIUM LATIFOLIUM L SUMIDAD FLORIDA POLVO -- LEPIDIUM LATIFOLIUM L SUMIDAD FLORIDA POLVO</t>
  </si>
  <si>
    <t>794 - LERCANIDIPINO HIDROCLORURO -- LERCANIDIPINO HIDROCLORURO</t>
  </si>
  <si>
    <t>11637 - LESINURAD -- LESINURAD</t>
  </si>
  <si>
    <t>2902 - LESPEDEZA CAPITATA EXTO -- LESPEDEZA CAPITATA EXTO</t>
  </si>
  <si>
    <t>795 - LETROZOL -- LETROZOL</t>
  </si>
  <si>
    <t>4717 - LEUPRORELINA ACETATO -- LEUPRORELINA ACETATO</t>
  </si>
  <si>
    <t>524 - LEVETIRACETAM -- LEVETIRACETAM</t>
  </si>
  <si>
    <t>10642 - LEVISTICO -- LEVISTICO</t>
  </si>
  <si>
    <t>6962 - LEVOBUNOLOL HIDROCLORURO -- LEVOBUNOLOL HIDROCLORURO</t>
  </si>
  <si>
    <t>1492 - LEVOBUPIVACAINA HIDROCLORURO -- LEVOBUPIVACAINA HIDROCLORURO</t>
  </si>
  <si>
    <t>7411 - LEVOCABASTINA -- LEVOCABASTINA</t>
  </si>
  <si>
    <t>7412 - LEVOCABASTINA HIDROCLORURO -- LEVOCABASTINA HIDROCLORURO</t>
  </si>
  <si>
    <t>11215 - LEVOCARNITINA -- LEVOCARNITINA</t>
  </si>
  <si>
    <t>8046 - LEVOCETIRIZINA DIHIDROCLORURO -- LEVOCETIRIZINA DIHIDROCLORURO</t>
  </si>
  <si>
    <t>2909 - LEVODOPA -- LEVODOPA</t>
  </si>
  <si>
    <t>1390 - LEVODROPROPIZINA -- LEVODROPROPIZINA</t>
  </si>
  <si>
    <t>866 - LEVOFLOXACINO -- LEVOFLOXACINO</t>
  </si>
  <si>
    <t>4377 - LEVOFLOXACINO HEMIHIDRATO -- LEVOFLOXACINO HEMIHIDRATO</t>
  </si>
  <si>
    <t>7914 - LEVOFOLINATO CALCIO -- LEVOFOLINATO CALCIO</t>
  </si>
  <si>
    <t>8196 - LEVOFOLINICO ACIDO -- LEVOFOLINICO ACIDO</t>
  </si>
  <si>
    <t>10334 - LEVOMENTOL -- LEVOMENTOL</t>
  </si>
  <si>
    <t>2913 - LEVOMEPROMAZINA HIDROCLORURO -- LEVOMEPROMAZINA HIDROCLORURO</t>
  </si>
  <si>
    <t>2914 - LEVOMEPROMAZINA MALEATO -- LEVOMEPROMAZINA MALEATO</t>
  </si>
  <si>
    <t>2917 - LEVONORGESTREL -- LEVONORGESTREL</t>
  </si>
  <si>
    <t>551 - LEVOSIMENDAN -- LEVOSIMENDAN</t>
  </si>
  <si>
    <t>722 - LEVOSULPIRIDA -- LEVOSULPIRIDA</t>
  </si>
  <si>
    <t>2923 - LEVOTIROXINA SODICA -- LEVOTIROXINA SODICA</t>
  </si>
  <si>
    <t>5549 - LIDOCAINA -- LIDOCAINA</t>
  </si>
  <si>
    <t>5551 - LIDOCAINA HIDROCLORURO -- LIDOCAINA HIDROCLORURO</t>
  </si>
  <si>
    <t>11000 - LINACLOTIDA -- LINACLOTIDA</t>
  </si>
  <si>
    <t>10748 - LINAGLIPTINA -- LINAGLIPTINA</t>
  </si>
  <si>
    <t>2931 - LINCOMICINA HIDROCLORURO -- LINCOMICINA HIDROCLORURO</t>
  </si>
  <si>
    <t>2937 - LINESTRENOL -- LINESTRENOL</t>
  </si>
  <si>
    <t>550 - LINEZOLID -- LINEZOLID</t>
  </si>
  <si>
    <t>3449 - LINUM USITATISSIMUM (SEMILLA) -- LINUM USITATISSIMUM (SEMILLA)</t>
  </si>
  <si>
    <t>2941 - LIPASA -- LIPASA</t>
  </si>
  <si>
    <t>11160 - LIPEGFILGRASTIM -- LIPEGFILGRASTIM</t>
  </si>
  <si>
    <t>12368 - LIPOPROTEINA RECOMBINANTE FHBP DE NEISSERIA MENINGITIDIS DEL SEROGRUPO B (RLP2086; SUBFAMILIA A) -- LIPOPROTEINA RECOMBINANTE FHBP DE NEISSERIA MENINGITIDIS DEL SEROGRUPO B (RLP2086; SUBFAMILIA A)</t>
  </si>
  <si>
    <t>12369 - LIPOPROTEINA RECOMBINANTE FHBP DE NEISSERIA MENINGITIDIS DEL SEROGRUPO B (RLP2086; SUBFAMILIA B) -- LIPOPROTEINA RECOMBINANTE FHBP DE NEISSERIA MENINGITIDIS DEL SEROGRUPO B (RLP2086; SUBFAMILIA B)</t>
  </si>
  <si>
    <t>10383 - LIRAGLUTIDA -- LIRAGLUTIDA</t>
  </si>
  <si>
    <t>10545 - LISDEXANFETAMINA DIMESILATO -- LISDEXANFETAMINA DIMESILATO</t>
  </si>
  <si>
    <t>3900 - LISINA HIDROCLORURO -- LISINA HIDROCLORURO</t>
  </si>
  <si>
    <t>6858 - LISINOPRIL -- LISINOPRIL</t>
  </si>
  <si>
    <t>6886 - LISINOPRIL DIHIDRATO -- LISINOPRIL DIHIDRATO</t>
  </si>
  <si>
    <t>6446 - LISOZIMA HIDROCLORURO -- LISOZIMA HIDROCLORURO</t>
  </si>
  <si>
    <t>7064 - LISURIDA MALEATO -- LISURIDA MALEATO</t>
  </si>
  <si>
    <t>153 - LITIO CARBONATO -- LITIO CARBONATO</t>
  </si>
  <si>
    <t>7942 - LITIO CLORURO -- LITIO CLORURO</t>
  </si>
  <si>
    <t>10990 - LIXISENATIDA -- LIXISENATIDA</t>
  </si>
  <si>
    <t>7361 - LODOXAMIDA TROMETAMOL -- LODOXAMIDA TROMETAMOL</t>
  </si>
  <si>
    <t>11886 - LONOCTOCOG ALFA -- LONOCTOCOG ALFA</t>
  </si>
  <si>
    <t>4563 - LOPERAMIDA -- LOPERAMIDA</t>
  </si>
  <si>
    <t>4564 - LOPERAMIDA HIDROCLORURO -- LOPERAMIDA HIDROCLORURO</t>
  </si>
  <si>
    <t>543 - LOPINAVIR -- LOPINAVIR</t>
  </si>
  <si>
    <t>6949 - LOPRAZOLAM -- LOPRAZOLAM</t>
  </si>
  <si>
    <t>6805 - LORATADINA -- LORATADINA</t>
  </si>
  <si>
    <t>2952 - LORAZEPAM -- LORAZEPAM</t>
  </si>
  <si>
    <t>7455 - LORAZEPAM PIVALATO -- LORAZEPAM PIVALATO</t>
  </si>
  <si>
    <t>6336 - LORMETAZEPAM -- LORMETAZEPAM</t>
  </si>
  <si>
    <t>870 - LORNOXICAM -- LORNOXICAM</t>
  </si>
  <si>
    <t>7678 - LOSARTAN -- LOSARTAN</t>
  </si>
  <si>
    <t>1414 - LOSARTAN POTASICO -- LOSARTAN POTASICO</t>
  </si>
  <si>
    <t>6744 - LOVASTATINA -- LOVASTATINA</t>
  </si>
  <si>
    <t>155 - LOXAPINA -- LOXAPINA</t>
  </si>
  <si>
    <t>11630 - LUMACAFTOR -- LUMACAFTOR</t>
  </si>
  <si>
    <t>529 - LUTROPINA ALFA -- LUTROPINA ALFA</t>
  </si>
  <si>
    <t>10876 - LYCOPODIUM -- LYCOPODIUM</t>
  </si>
  <si>
    <t>6963 - MABUPROFENO -- MABUPROFENO</t>
  </si>
  <si>
    <t>11361 - MACITENTAN -- MACITENTAN</t>
  </si>
  <si>
    <t>684 - MACROGOL 3350 -- MACROGOL 3350</t>
  </si>
  <si>
    <t>717 - MACROGOL 4000 -- MACROGOL 4000</t>
  </si>
  <si>
    <t>6862 - MAGALDRATO -- MAGALDRATO</t>
  </si>
  <si>
    <t>3631 - MAGNESIO BROMURO -- MAGNESIO BROMURO</t>
  </si>
  <si>
    <t>3632 - MAGNESIO CARBONATO -- MAGNESIO CARBONATO</t>
  </si>
  <si>
    <t>3633 - MAGNESIO CLORURO -- MAGNESIO CLORURO</t>
  </si>
  <si>
    <t>10904 - MAGNESIO CLORURO HEXAHIDRATO -- MAGNESIO CLORURO HEXAHIDRATO</t>
  </si>
  <si>
    <t>3635 - MAGNESIO FLUORURO -- MAGNESIO FLUORURO</t>
  </si>
  <si>
    <t>3637 - MAGNESIO HIDROXIDO -- MAGNESIO HIDROXIDO</t>
  </si>
  <si>
    <t>3649 - MAGNESIO IODURO -- MAGNESIO IODURO</t>
  </si>
  <si>
    <t>3640 - MAGNESIO OXIDO -- MAGNESIO OXIDO</t>
  </si>
  <si>
    <t>3645 - MAGNESIO SULFATO -- MAGNESIO SULFATO</t>
  </si>
  <si>
    <t>3647 - MAGNESIO SULFATO HEPTAHIDRATO -- MAGNESIO SULFATO HEPTAHIDRATO</t>
  </si>
  <si>
    <t>3646 - MAGNESIO TRISILICATO -- MAGNESIO TRISILICATO</t>
  </si>
  <si>
    <t>4102 - MAIZ ALMIDON -- MAIZ ALMIDON</t>
  </si>
  <si>
    <t>1138 - MAIZ EXTO SECO -- MAIZ EXTO SECO</t>
  </si>
  <si>
    <t>10790 - MALVAVISCO -- MALVAVISCO</t>
  </si>
  <si>
    <t>7889 - MANGANESO SULFATO MONOHIDRATO -- MANGANESO SULFATO MONOHIDRATO</t>
  </si>
  <si>
    <t>10247 - MANIDIPINO DIHIDROCLORURO -- MANIDIPINO DIHIDROCLORURO</t>
  </si>
  <si>
    <t>3847 - MANIDIPINO HIDROCLORURO -- MANIDIPINO HIDROCLORURO</t>
  </si>
  <si>
    <t>2964 - MANITOL -- MANITOL</t>
  </si>
  <si>
    <t>2965 - MANZANA EXTO LIQUIDO -- MANZANA EXTO LIQUIDO</t>
  </si>
  <si>
    <t>2968 - MAPROTILINA HIDROCLORURO -- MAPROTILINA HIDROCLORURO</t>
  </si>
  <si>
    <t>9761 - MARAVIROC -- MARAVIROC</t>
  </si>
  <si>
    <t>2973 - MEBENDAZOL -- MEBENDAZOL</t>
  </si>
  <si>
    <t>2974 - MEBEVERINA -- MEBEVERINA</t>
  </si>
  <si>
    <t>4988 - MEBROFENINA -- MEBROFENINA</t>
  </si>
  <si>
    <t>9758 - MECASERMINA -- MECASERMINA</t>
  </si>
  <si>
    <t>2983 - MECLOZINA -- MECLOZINA</t>
  </si>
  <si>
    <t>2985 - MECLOZINA DIHIDROCLORURO -- MECLOZINA DIHIDROCLORURO</t>
  </si>
  <si>
    <t>6714 - MECLOZINA HIDROCLORURO -- MECLOZINA HIDROCLORURO</t>
  </si>
  <si>
    <t>2986 - MEDAZEPAM -- MEDAZEPAM</t>
  </si>
  <si>
    <t>5380 - MEDROXIPROGESTERONA ACETATO -- MEDROXIPROGESTERONA ACETATO</t>
  </si>
  <si>
    <t>2991 - MEFENAMICO ACIDO -- MEFENAMICO ACIDO</t>
  </si>
  <si>
    <t>6736 - MEGESTROL ACETATO -- MEGESTROL ACETATO</t>
  </si>
  <si>
    <t>6552 - MEGLUMINA ANTIMONIATO -- MEGLUMINA ANTIMONIATO</t>
  </si>
  <si>
    <t>9009 - MELATONINA -- MELATONINA</t>
  </si>
  <si>
    <t>5389 - MELFALAN -- MELFALAN</t>
  </si>
  <si>
    <t>12065 - MELFALAN HIDROCLORURO -- MELFALAN HIDROCLORURO</t>
  </si>
  <si>
    <t>1350 - MELISSA OFFICINALIS EXTRACTO SECO -- MELISSA OFFICINALIS EXTRACTO SECO</t>
  </si>
  <si>
    <t>6777 - MELISSA OFFICINALIS HOJAS -- MELISSA OFFICINALIS HOJAS</t>
  </si>
  <si>
    <t>3018 - MELITRACENO HIDROCLORURO -- MELITRACENO HIDROCLORURO</t>
  </si>
  <si>
    <t>7671 - MELOXICAM -- MELOXICAM</t>
  </si>
  <si>
    <t>9549 - MEMANTINA HIDROCLORURO -- MEMANTINA HIDROCLORURO</t>
  </si>
  <si>
    <t>2359 - MENOTROPINA -- MENOTROPINA</t>
  </si>
  <si>
    <t>11039 - MENTA -- MENTA</t>
  </si>
  <si>
    <t>6286 - MENTA PIPERITA HOJA -- MENTA PIPERITA HOJA</t>
  </si>
  <si>
    <t>3026 - MENTOL -- MENTOL</t>
  </si>
  <si>
    <t>7675 - MEPIFILINA -- MEPIFILINA</t>
  </si>
  <si>
    <t>3036 - MEPIRAMINA ACEFILINATO -- MEPIRAMINA ACEFILINATO</t>
  </si>
  <si>
    <t>3042 - MEPIVACAINA HIDROCLORURO -- MEPIVACAINA HIDROCLORURO</t>
  </si>
  <si>
    <t>10518 - MEPOLIZUMAB -- MEPOLIZUMAB</t>
  </si>
  <si>
    <t>3050 - MEQUINOL -- MEQUINOL</t>
  </si>
  <si>
    <t>3052 - MEQUITAZINA -- MEQUITAZINA</t>
  </si>
  <si>
    <t>2675 - MERBROMINA -- MERBROMINA</t>
  </si>
  <si>
    <t>1121 - MERCAPTAMINA -- MERCAPTAMINA</t>
  </si>
  <si>
    <t>5397 - MERCAPTOPURINA -- MERCAPTOPURINA</t>
  </si>
  <si>
    <t>2678 - MERCUROCROMO -- MERCUROCROMO</t>
  </si>
  <si>
    <t>7676 - MEROPENEM -- MEROPENEM</t>
  </si>
  <si>
    <t>736 - MEROPENEM ANHIDRO -- MEROPENEM ANHIDRO</t>
  </si>
  <si>
    <t>735 - MEROPENEM TRIHIDRATO -- MEROPENEM TRIHIDRATO</t>
  </si>
  <si>
    <t>9550 - MERTIATIDA -- MERTIATIDA</t>
  </si>
  <si>
    <t>6837 - MESALAZINA -- MESALAZINA</t>
  </si>
  <si>
    <t>158 - MESNA -- MESNA</t>
  </si>
  <si>
    <t>3057 - MESTEROLONA -- MESTEROLONA</t>
  </si>
  <si>
    <t>10043 - METACOLINA HIDROCLORURO -- METACOLINA HIDROCLORURO</t>
  </si>
  <si>
    <t>3065 - METADONA HIDROCLORURO -- METADONA HIDROCLORURO</t>
  </si>
  <si>
    <t>208 - METAMIZOL -- METAMIZOL</t>
  </si>
  <si>
    <t>212 - METAMIZOL MAGNESICO -- METAMIZOL MAGNESICO</t>
  </si>
  <si>
    <t>6150 - METAMIZOL MAGNESICO HEXAHIDRATO -- METAMIZOL MAGNESICO HEXAHIDRATO</t>
  </si>
  <si>
    <t>213 - METAMIZOL SODICO -- METAMIZOL SODICO</t>
  </si>
  <si>
    <t>11151 - METANO -- METANO</t>
  </si>
  <si>
    <t>3087 - METENOLONA ENANTATO -- METENOLONA ENANTATO</t>
  </si>
  <si>
    <t>1788 - METFORMINA -- METFORMINA</t>
  </si>
  <si>
    <t>4379 - METFORMINA HIDROCLORURO -- METFORMINA HIDROCLORURO</t>
  </si>
  <si>
    <t>3104 - METILCELULOSA -- METILCELULOSA</t>
  </si>
  <si>
    <t>196 - METILDIGOXINA -- METILDIGOXINA</t>
  </si>
  <si>
    <t>3105 - METILDOPA -- METILDOPA</t>
  </si>
  <si>
    <t>3109 - METILERGOMETRINA MALEATO -- METILERGOMETRINA MALEATO</t>
  </si>
  <si>
    <t>5217 - METILFENIDATO -- METILFENIDATO</t>
  </si>
  <si>
    <t>5218 - METILFENIDATO HIDROCLORURO -- METILFENIDATO HIDROCLORURO</t>
  </si>
  <si>
    <t>10252 - METILNALTREXONA BROMURO -- METILNALTREXONA BROMURO</t>
  </si>
  <si>
    <t>6357 - METILPREDNISOLONA -- METILPREDNISOLONA</t>
  </si>
  <si>
    <t>6400 - METILPREDNISOLONA ACEPONATO -- METILPREDNISOLONA ACEPONATO</t>
  </si>
  <si>
    <t>11023 - METILPREDNISOLONA, HIDROGENOSUCCINATO DE -- METILPREDNISOLONA, HIDROGENOSUCCINATO DE</t>
  </si>
  <si>
    <t>97 - METILTIONINIO -- METILTIONINIO</t>
  </si>
  <si>
    <t>3120 - METIONINA -- METIONINA</t>
  </si>
  <si>
    <t>610 - METIRAPONA -- METIRAPONA</t>
  </si>
  <si>
    <t>3127 - METOCARBAMOL -- METOCARBAMOL</t>
  </si>
  <si>
    <t>3128 - METOCLOPRAMIDA -- METOCLOPRAMIDA</t>
  </si>
  <si>
    <t>3129 - METOCLOPRAMIDA HIDROCLORURO -- METOCLOPRAMIDA HIDROCLORURO</t>
  </si>
  <si>
    <t>6691 - METOPROLOL SUCCINATO -- METOPROLOL SUCCINATO</t>
  </si>
  <si>
    <t>4947 - METOPROLOL TARTRATO -- METOPROLOL TARTRATO</t>
  </si>
  <si>
    <t>5416 - METOTREXATO -- METOTREXATO</t>
  </si>
  <si>
    <t>6673 - METOTREXATO SODIO -- METOTREXATO SODIO</t>
  </si>
  <si>
    <t>3136 - METOXALENO -- METOXALENO</t>
  </si>
  <si>
    <t>9750 - METOXI-POLIETILENGLICOL-EPOETINA BETA -- METOXI-POLIETILENGLICOL-EPOETINA BETA</t>
  </si>
  <si>
    <t>3145 - METRONIDAZOL -- METRONIDAZOL</t>
  </si>
  <si>
    <t>3146 - METRONIDAZOL BENZOATO -- METRONIDAZOL BENZOATO</t>
  </si>
  <si>
    <t>168 - MIANSERINA HIDROCLORURO -- MIANSERINA HIDROCLORURO</t>
  </si>
  <si>
    <t>10118 - MICAFUNGINA SODICA -- MICAFUNGINA SODICA</t>
  </si>
  <si>
    <t>948 - MICOFENOLATO DE MOFETILO -- MICOFENOLATO DE MOFETILO</t>
  </si>
  <si>
    <t>10599 - MICOFENOLATO SODIO -- MICOFENOLATO SODIO</t>
  </si>
  <si>
    <t>3147 - MICONAZOL -- MICONAZOL</t>
  </si>
  <si>
    <t>3148 - MICONAZOL NITRATO -- MICONAZOL NITRATO</t>
  </si>
  <si>
    <t>6802 - MIDAZOLAM -- MIDAZOLAM</t>
  </si>
  <si>
    <t>6803 - MIDAZOLAM HIDROCLORURO -- MIDAZOLAM HIDROCLORURO</t>
  </si>
  <si>
    <t>6849 - MIDECAMICINA ACETATO -- MIDECAMICINA ACETATO</t>
  </si>
  <si>
    <t>7545 - MIDODRINA HIDROCLORURO -- MIDODRINA HIDROCLORURO</t>
  </si>
  <si>
    <t>10519 - MIFAMURTIDA -- MIFAMURTIDA</t>
  </si>
  <si>
    <t>7680 - MIFEPRISTONA -- MIFEPRISTONA</t>
  </si>
  <si>
    <t>12050 - MIGALASTAT HIDROCLORURO -- MIGALASTAT HIDROCLORURO</t>
  </si>
  <si>
    <t>7681 - MIGLITOL -- MIGLITOL</t>
  </si>
  <si>
    <t>8033 - MIGLUSTAT -- MIGLUSTAT</t>
  </si>
  <si>
    <t>901 - MIGRANELA -- MIGRANELA</t>
  </si>
  <si>
    <t>6991 - MILRINONA -- MILRINONA</t>
  </si>
  <si>
    <t>1061 - MILTEFOSINA -- MILTEFOSINA</t>
  </si>
  <si>
    <t>3156 - MINOCICLINA HIDROCLORURO -- MINOCICLINA HIDROCLORURO</t>
  </si>
  <si>
    <t>6222 - MINOXIDIL -- MINOXIDIL</t>
  </si>
  <si>
    <t>10994 - MIRABEGRON -- MIRABEGRON</t>
  </si>
  <si>
    <t>1444 - MIRTAZAPINA -- MIRTAZAPINA</t>
  </si>
  <si>
    <t>219 - MIRTECAINA -- MIRTECAINA</t>
  </si>
  <si>
    <t>222 - MIRTECAINA LAURILSULFATO -- MIRTECAINA LAURILSULFATO</t>
  </si>
  <si>
    <t>6654 - MISOPROSTOL -- MISOPROSTOL</t>
  </si>
  <si>
    <t>5437 - MITOMICINA -- MITOMICINA</t>
  </si>
  <si>
    <t>9419 - MITOTANO -- MITOTANO</t>
  </si>
  <si>
    <t>6999 - MITOXANTRONA -- MITOXANTRONA</t>
  </si>
  <si>
    <t>7000 - MITOXANTRONA HIDROCLORURO -- MITOXANTRONA HIDROCLORURO</t>
  </si>
  <si>
    <t>1072 - MIZOLASTINA -- MIZOLASTINA</t>
  </si>
  <si>
    <t>7476 - MOCLOBEMIDA -- MOCLOBEMIDA</t>
  </si>
  <si>
    <t>1527 - MODAFINILO -- MODAFINILO</t>
  </si>
  <si>
    <t>3165 - MOLIBDENO -- MOLIBDENO</t>
  </si>
  <si>
    <t>169 - MOLSIDOMINA -- MOLSIDOMINA</t>
  </si>
  <si>
    <t>7005 - MOMETASONA FUROATO -- MOMETASONA FUROATO</t>
  </si>
  <si>
    <t>12154 - MOMETASONA FUROATO MONOHIDRATO -- MOMETASONA FUROATO MONOHIDRATO</t>
  </si>
  <si>
    <t>11150 - MONOXIDO DE CARBONO -- MONOXIDO DE CARBONO</t>
  </si>
  <si>
    <t>889 - MONTELUKAST -- MONTELUKAST</t>
  </si>
  <si>
    <t>890 - MONTELUKAST SODICO -- MONTELUKAST SODICO</t>
  </si>
  <si>
    <t>3174 - MORFINA HIDROCLORURO -- MORFINA HIDROCLORURO</t>
  </si>
  <si>
    <t>11691 - MORFINA HIDROCLORURO TRIHIDRATO -- MORFINA HIDROCLORURO TRIHIDRATO</t>
  </si>
  <si>
    <t>7084 - MORFINA SULFATO -- MORFINA SULFATO</t>
  </si>
  <si>
    <t>4510 - MORFINA SULFATO PENTAHIDRATO -- MORFINA SULFATO PENTAHIDRATO</t>
  </si>
  <si>
    <t>4394 - MORNIFLUMATO -- MORNIFLUMATO</t>
  </si>
  <si>
    <t>8034 - MOROCTOCOG ALFA -- MOROCTOCOG ALFA</t>
  </si>
  <si>
    <t>996 - MOXIFLOXACINO -- MOXIFLOXACINO</t>
  </si>
  <si>
    <t>7798 - MOXIFLOXACINO HIDROCLORURO -- MOXIFLOXACINO HIDROCLORURO</t>
  </si>
  <si>
    <t>1108 - MOXONIDINA -- MOXONIDINA</t>
  </si>
  <si>
    <t>6885 - MUPIROCINA -- MUPIROCINA</t>
  </si>
  <si>
    <t>7470 - MUPIROCINA CALCICA -- MUPIROCINA CALCICA</t>
  </si>
  <si>
    <t>6646 - NABUMETONA -- NABUMETONA</t>
  </si>
  <si>
    <t>557 - NADIFLOXACINO -- NADIFLOXACINO</t>
  </si>
  <si>
    <t>5726 - NADOLOL -- NADOLOL</t>
  </si>
  <si>
    <t>1334 - NADROPARINA CALCICA -- NADROPARINA CALCICA</t>
  </si>
  <si>
    <t>7093 - NAFARELINA ACETATO -- NAFARELINA ACETATO</t>
  </si>
  <si>
    <t>3211 - NAFAZOLINA HIDROCLORURO -- NAFAZOLINA HIDROCLORURO</t>
  </si>
  <si>
    <t>3218 - NAFTIDROFURILO HIDROGENOOXALATO -- NAFTIDROFURILO HIDROGENOOXALATO</t>
  </si>
  <si>
    <t>11089 - NALMEFENO -- NALMEFENO</t>
  </si>
  <si>
    <t>11569 - NALOXEGOL OXALATO -- NALOXEGOL OXALATO</t>
  </si>
  <si>
    <t>298 - NALOXONA -- NALOXONA</t>
  </si>
  <si>
    <t>299 - NALOXONA HIDROCLORURO -- NALOXONA HIDROCLORURO</t>
  </si>
  <si>
    <t>12013 - NALOXONA HIDROCLORURO DIHIDRATO -- NALOXONA HIDROCLORURO DIHIDRATO</t>
  </si>
  <si>
    <t>7074 - NALTREXONA HIDROCLORURO -- NALTREXONA HIDROCLORURO</t>
  </si>
  <si>
    <t>2478 - NANDROLONA DECANOATO -- NANDROLONA DECANOATO</t>
  </si>
  <si>
    <t>3231 - NAPROXENO -- NAPROXENO</t>
  </si>
  <si>
    <t>3233 - NAPROXENO SODICO -- NAPROXENO SODICO</t>
  </si>
  <si>
    <t>928 - NARATRIPTAN HIDROCLORURO -- NARATRIPTAN HIDROCLORURO</t>
  </si>
  <si>
    <t>9627 - NATALIZUMAB -- NATALIZUMAB</t>
  </si>
  <si>
    <t>540 - NATEGLINIDA -- NATEGLINIDA</t>
  </si>
  <si>
    <t>746 - NEBIVOLOL HIDROCLORURO -- NEBIVOLOL HIDROCLORURO</t>
  </si>
  <si>
    <t>6679 - NEDOCROMILO SODICO -- NEDOCROMILO SODICO</t>
  </si>
  <si>
    <t>9754 - NELARABINA -- NELARABINA</t>
  </si>
  <si>
    <t>6251 - NEOMICINA -- NEOMICINA</t>
  </si>
  <si>
    <t>6253 - NEOMICINA SULFATO -- NEOMICINA SULFATO</t>
  </si>
  <si>
    <t>3259 - NEOSTIGMINA METILSULFATO -- NEOSTIGMINA METILSULFATO</t>
  </si>
  <si>
    <t>10854 - NEPAFENACO -- NEPAFENACO</t>
  </si>
  <si>
    <t>11643 - NETUPITANT -- NETUPITANT</t>
  </si>
  <si>
    <t>908 - NEVIRAPINA -- NEVIRAPINA</t>
  </si>
  <si>
    <t>6425 - NICARDIPINO -- NICARDIPINO</t>
  </si>
  <si>
    <t>6426 - NICARDIPINO HIDROCLORURO -- NICARDIPINO HIDROCLORURO</t>
  </si>
  <si>
    <t>3263 - NICERGOLINA -- NICERGOLINA</t>
  </si>
  <si>
    <t>6979 - NICOTINA -- NICOTINA</t>
  </si>
  <si>
    <t>7993 - NICOTINA BITARTRATO DIHIDRATO -- NICOTINA BITARTRATO DIHIDRATO</t>
  </si>
  <si>
    <t>6980 - NICOTINA RESINATO -- NICOTINA RESINATO</t>
  </si>
  <si>
    <t>7347 - NICOTINATO TOCOFEROL -- NICOTINATO TOCOFEROL</t>
  </si>
  <si>
    <t>4454 - NIFEDIPINO -- NIFEDIPINO</t>
  </si>
  <si>
    <t>149 - NIFLUMICO ACIDO -- NIFLUMICO ACIDO</t>
  </si>
  <si>
    <t>9983 - NILOTINIB -- NILOTINIB</t>
  </si>
  <si>
    <t>6845 - NIMODIPINO -- NIMODIPINO</t>
  </si>
  <si>
    <t>11443 - NINTEDANIB -- NINTEDANIB</t>
  </si>
  <si>
    <t>6833 - NISOLDIPINO -- NISOLDIPINO</t>
  </si>
  <si>
    <t>3280 - NISTATINA -- NISTATINA</t>
  </si>
  <si>
    <t>9518 - NITISINONA -- NITISINONA</t>
  </si>
  <si>
    <t>6758 - NITRENDIPINO -- NITRENDIPINO</t>
  </si>
  <si>
    <t>1323 - NITRICO OXIDO -- NITRICO OXIDO</t>
  </si>
  <si>
    <t>3292 - NITROFURAL -- NITROFURAL</t>
  </si>
  <si>
    <t>6311 - NITROFURANTOINA -- NITROFURANTOINA</t>
  </si>
  <si>
    <t>88 - NITROGLICERINA -- NITROGLICERINA</t>
  </si>
  <si>
    <t>3297 - NITROPRUSIATO SODIO -- NITROPRUSIATO SODIO</t>
  </si>
  <si>
    <t>11632 - NIVOLUMAB -- NIVOLUMAB</t>
  </si>
  <si>
    <t>7096 - NOMEGESTROL ACETATO -- NOMEGESTROL ACETATO</t>
  </si>
  <si>
    <t>9757 - NONACOG ALFA -- NONACOG ALFA</t>
  </si>
  <si>
    <t>11937 - NONACOG BETA PEGOL -- NONACOG BETA PEGOL</t>
  </si>
  <si>
    <t>11838 - NONACOG GAMMA -- NONACOG GAMMA</t>
  </si>
  <si>
    <t>8010 - NORELGESTROMINA -- NORELGESTROMINA</t>
  </si>
  <si>
    <t>4533 - NOREPINEFRINA -- NOREPINEFRINA</t>
  </si>
  <si>
    <t>4535 - NOREPINEFRINA BITARTRATO -- NOREPINEFRINA BITARTRATO</t>
  </si>
  <si>
    <t>10111 - NOREPINEFRINA TARTRATO -- NOREPINEFRINA TARTRATO</t>
  </si>
  <si>
    <t>2341 - NORETISTERONA ACETATO -- NORETISTERONA ACETATO</t>
  </si>
  <si>
    <t>3413 - NORFLOXACINO -- NORFLOXACINO</t>
  </si>
  <si>
    <t>1007 - NORGESTIMATO -- NORGESTIMATO</t>
  </si>
  <si>
    <t>3542 - NORGESTREL -- NORGESTREL</t>
  </si>
  <si>
    <t>3306 - NORTRIPTILINA HIDROCLORURO -- NORTRIPTILINA HIDROCLORURO</t>
  </si>
  <si>
    <t>3245 - NOSCAPINA HIDROCLORURO -- NOSCAPINA HIDROCLORURO</t>
  </si>
  <si>
    <t>11953 - NUSINERSEN -- NUSINERSEN</t>
  </si>
  <si>
    <t>11148 - OBINUTUZUMAB -- OBINUTUZUMAB</t>
  </si>
  <si>
    <t>11131 - OCRELIZUMAB -- OCRELIZUMAB</t>
  </si>
  <si>
    <t>11088 - OCRIPLASMINA -- OCRIPLASMINA</t>
  </si>
  <si>
    <t>945 - OCTAFLUOROPROPANO -- OCTAFLUOROPROPANO</t>
  </si>
  <si>
    <t>521 - OCTOCOG ALFA -- OCTOCOG ALFA</t>
  </si>
  <si>
    <t>7164 - OCTREOTIDA -- OCTREOTIDA</t>
  </si>
  <si>
    <t>9636 - OCTREOTIDA ACETATO -- OCTREOTIDA ACETATO</t>
  </si>
  <si>
    <t>10598 - OFATUMUMAB -- OFATUMUMAB</t>
  </si>
  <si>
    <t>6800 - OFLOXACINO -- OFLOXACINO</t>
  </si>
  <si>
    <t>7782 - OFLOXACINO HIDROCLORURO -- OFLOXACINO HIDROCLORURO</t>
  </si>
  <si>
    <t>821 - OLANZAPINA -- OLANZAPINA</t>
  </si>
  <si>
    <t>10474 - OLAPARIB -- OLAPARIB</t>
  </si>
  <si>
    <t>11848 - OLARATUMAB -- OLARATUMAB</t>
  </si>
  <si>
    <t>2221 - OLEA EUROPEA HOJAS -- OLEA EUROPEA HOJAS</t>
  </si>
  <si>
    <t>8002 - OLMESARTAN MEDOXOMILO -- OLMESARTAN MEDOXOMILO</t>
  </si>
  <si>
    <t>10931 - OLODATEROL -- OLODATEROL</t>
  </si>
  <si>
    <t>10932 - OLODATEROL HIDROCLORURO -- OLODATEROL HIDROCLORURO</t>
  </si>
  <si>
    <t>7967 - OLOPATADINA HIDROCLORURO -- OLOPATADINA HIDROCLORURO</t>
  </si>
  <si>
    <t>9541 - OMALIZUMAB -- OMALIZUMAB</t>
  </si>
  <si>
    <t>11469 - OMBITASVIR -- OMBITASVIR</t>
  </si>
  <si>
    <t>6650 - OMEPRAZOL -- OMEPRAZOL</t>
  </si>
  <si>
    <t>7147 - OMEPRAZOL SODICO -- OMEPRAZOL SODICO</t>
  </si>
  <si>
    <t>7425 - ONDANSETRON -- ONDANSETRON</t>
  </si>
  <si>
    <t>7426 - ONDANSETRON HIDROCLORURO DIHIDRATO -- ONDANSETRON HIDROCLORURO DIHIDRATO</t>
  </si>
  <si>
    <t>11214 - OPICAPONA -- OPICAPONA</t>
  </si>
  <si>
    <t>6461 - OPIO EXTO -- OPIO EXTO</t>
  </si>
  <si>
    <t>941 - ORLISTAT -- ORLISTAT</t>
  </si>
  <si>
    <t>7315 - ORTHOSIPHON STAMINEUS  BENTH  HOJA -- ORTHOSIPHON STAMINEUS  BENTH  HOJA</t>
  </si>
  <si>
    <t>7971 - OSELTAMIVIR -- OSELTAMIVIR</t>
  </si>
  <si>
    <t>7972 - OSELTAMIVIR FOSFATO -- OSELTAMIVIR FOSFATO</t>
  </si>
  <si>
    <t>11955 - OSIMERTINIB MESILATO -- OSIMERTINIB MESILATO</t>
  </si>
  <si>
    <t>11106 - OSPEMIFENO -- OSPEMIFENO</t>
  </si>
  <si>
    <t>5258 - OTILONIO BROMURO -- OTILONIO BROMURO</t>
  </si>
  <si>
    <t>1252 - OXALIPLATINO -- OXALIPLATINO</t>
  </si>
  <si>
    <t>4566 - OXAZEPAM SUCCINATO -- OXAZEPAM SUCCINATO</t>
  </si>
  <si>
    <t>7413 - OXCARBAZEPINA -- OXCARBAZEPINA</t>
  </si>
  <si>
    <t>9551 - OXIBATO SODIO -- OXIBATO SODIO</t>
  </si>
  <si>
    <t>125 - OXIBUPROCAINA -- OXIBUPROCAINA</t>
  </si>
  <si>
    <t>128 - OXIBUPROCAINA HIDROCLORURO -- OXIBUPROCAINA HIDROCLORURO</t>
  </si>
  <si>
    <t>5041 - OXIBUTININA -- OXIBUTININA</t>
  </si>
  <si>
    <t>5042 - OXIBUTININA HIDROCLORURO -- OXIBUTININA HIDROCLORURO</t>
  </si>
  <si>
    <t>1777 - OXICODONA HIDROCLORURO -- OXICODONA HIDROCLORURO</t>
  </si>
  <si>
    <t>6794 - OXICONAZOL -- OXICONAZOL</t>
  </si>
  <si>
    <t>9509 - OXIDO NITROSO -- OXIDO NITROSO</t>
  </si>
  <si>
    <t>970 - OXIDRONATO SODIO -- OXIDRONATO SODIO</t>
  </si>
  <si>
    <t>9510 - OXIGENO -- OXIGENO</t>
  </si>
  <si>
    <t>3377 - OXIMETAZOLINA HIDROCLORURO -- OXIMETAZOLINA HIDROCLORURO</t>
  </si>
  <si>
    <t>3385 - OXITETRACICLINA HIDROCLORURO -- OXITETRACICLINA HIDROCLORURO</t>
  </si>
  <si>
    <t>3313 - OXITOCINA -- OXITOCINA</t>
  </si>
  <si>
    <t>4977 - OXPRENOLOL HIDROCLORURO -- OXPRENOLOL HIDROCLORURO</t>
  </si>
  <si>
    <t>11323 - OZENOXACINO -- OZENOXACINO</t>
  </si>
  <si>
    <t>6301 - P-AMINOBENZOATO DE ETILO -- P-AMINOBENZOATO DE ETILO</t>
  </si>
  <si>
    <t>1437 - PACLITAXEL -- PACLITAXEL</t>
  </si>
  <si>
    <t>11230 - PALBOCICLIB -- PALBOCICLIB</t>
  </si>
  <si>
    <t>9556 - PALIFERMINA -- PALIFERMINA</t>
  </si>
  <si>
    <t>9753 - PALIPERIDONA -- PALIPERIDONA</t>
  </si>
  <si>
    <t>10657 - PALIPERIDONA PALMITATO -- PALIPERIDONA PALMITATO</t>
  </si>
  <si>
    <t>7868 - PALIVIZUMAB -- PALIVIZUMAB</t>
  </si>
  <si>
    <t>9540 - PALONOSETRON HIDROCLORURO -- PALONOSETRON HIDROCLORURO</t>
  </si>
  <si>
    <t>7189 - PAMIDRONATO DISODIO -- PAMIDRONATO DISODIO</t>
  </si>
  <si>
    <t>7188 - PAMIDRONICO ACIDO -- PAMIDRONICO ACIDO</t>
  </si>
  <si>
    <t>3401 - PANAX GINSENG -- PANAX GINSENG</t>
  </si>
  <si>
    <t>3402 - PANAX GINSENG EXTO -- PANAX GINSENG EXTO</t>
  </si>
  <si>
    <t>9818 - PANITUMUMAB -- PANITUMUMAB</t>
  </si>
  <si>
    <t>1062 - PANTOPRAZOL -- PANTOPRAZOL</t>
  </si>
  <si>
    <t>9435 - PANTOPRAZOL SODICO -- PANTOPRAZOL SODICO</t>
  </si>
  <si>
    <t>10724 - PANTOPRAZOL SODICO SESQUIHIDRATO -- PANTOPRAZOL SODICO SESQUIHIDRATO</t>
  </si>
  <si>
    <t>343 - PANTOTENATO CALCIO -- PANTOTENATO CALCIO</t>
  </si>
  <si>
    <t>5920 - PAPAINA -- PAPAINA</t>
  </si>
  <si>
    <t>350 - PARACETAMOL -- PARACETAMOL</t>
  </si>
  <si>
    <t>4993 - PARACLOROFENOL -- PARACLOROFENOL</t>
  </si>
  <si>
    <t>3419 - PARAFINA LIQUIDA -- PARAFINA LIQUIDA</t>
  </si>
  <si>
    <t>3424 - PARAMETASONA ACETATO -- PARAMETASONA ACETATO</t>
  </si>
  <si>
    <t>7973 - PARECOXIB -- PARECOXIB</t>
  </si>
  <si>
    <t>3584 - PARICALCITOL -- PARICALCITOL</t>
  </si>
  <si>
    <t>11577 - PARITAPREVIR -- PARITAPREVIR</t>
  </si>
  <si>
    <t>8 - PAROMOMICINA -- PAROMOMICINA</t>
  </si>
  <si>
    <t>7467 - PAROXETINA -- PAROXETINA</t>
  </si>
  <si>
    <t>7468 - PAROXETINA  HIDROCLORURO -- PAROXETINA  HIDROCLORURO</t>
  </si>
  <si>
    <t>1327 - PAROXETINA HIDROCLORURO HEMIHIDRATO -- PAROXETINA HIDROCLORURO HEMIHIDRATO</t>
  </si>
  <si>
    <t>4378 - PAROXETINA MESILATO -- PAROXETINA MESILATO</t>
  </si>
  <si>
    <t>10522 - PASIREOTIDA -- PASIREOTIDA</t>
  </si>
  <si>
    <t>3455 - PASSIFLORA INCARNATA EXTO -- PASSIFLORA INCARNATA EXTO</t>
  </si>
  <si>
    <t>3458 - PASSIFLORA INCARNATA EXTO LIQUIDO -- PASSIFLORA INCARNATA EXTO LIQUIDO</t>
  </si>
  <si>
    <t>3456 - PASSIFLORA INCARNATA EXTO SECO -- PASSIFLORA INCARNATA EXTO SECO</t>
  </si>
  <si>
    <t>6793 - PASSIFLORA INCARNATA SUMIDAD -- PASSIFLORA INCARNATA SUMIDAD</t>
  </si>
  <si>
    <t>10603 - PAZOPANIB HIDROCLORURO -- PAZOPANIB HIDROCLORURO</t>
  </si>
  <si>
    <t>9553 - PEGAPTANIB -- PEGAPTANIB</t>
  </si>
  <si>
    <t>9920 - PEGASPARGASA -- PEGASPARGASA</t>
  </si>
  <si>
    <t>7952 - PEGFILGRASTIM -- PEGFILGRASTIM</t>
  </si>
  <si>
    <t>8007 - PEGINTERFERON ALFA- 2A -- PEGINTERFERON ALFA- 2A</t>
  </si>
  <si>
    <t>1418 - PEGINTERFERON ALFA-2B -- PEGINTERFERON ALFA-2B</t>
  </si>
  <si>
    <t>11461 - PEGINTERFERON BETA-1A -- PEGINTERFERON BETA-1A</t>
  </si>
  <si>
    <t>7947 - PEGVISOMANT -- PEGVISOMANT</t>
  </si>
  <si>
    <t>10154 - PELARGONIUM SIDOIDES EXTRACTO LIQUIDO DE RAIZ -- PELARGONIUM SIDOIDES EXTRACTO LIQUIDO DE RAIZ</t>
  </si>
  <si>
    <t>12025 - PELARGONIUM SIDOIDES EXTRACTO SECO RAIZ -- PELARGONIUM SIDOIDES EXTRACTO SECO RAIZ</t>
  </si>
  <si>
    <t>11471 - PEMBROLIZUMAB -- PEMBROLIZUMAB</t>
  </si>
  <si>
    <t>7946 - PEMETREXED -- PEMETREXED</t>
  </si>
  <si>
    <t>770 - PENCICLOVIR -- PENCICLOVIR</t>
  </si>
  <si>
    <t>1803 - PENICILAMINA -- PENICILAMINA</t>
  </si>
  <si>
    <t>7185 - PENTAMIDINA ISETIONATO -- PENTAMIDINA ISETIONATO</t>
  </si>
  <si>
    <t>3475 - PENTAZOCINA -- PENTAZOCINA</t>
  </si>
  <si>
    <t>673 - PENTETREOTIDA -- PENTETREOTIDA</t>
  </si>
  <si>
    <t>950 - PENTOSANO POLISULFATO SODIO -- PENTOSANO POLISULFATO SODIO</t>
  </si>
  <si>
    <t>1447 - PENTOSTATINA -- PENTOSTATINA</t>
  </si>
  <si>
    <t>171 - PENTOXIFILINA -- PENTOXIFILINA</t>
  </si>
  <si>
    <t>10955 - PERAMPANEL -- PERAMPANEL</t>
  </si>
  <si>
    <t>3482 - PERFENAZINA -- PERFENAZINA</t>
  </si>
  <si>
    <t>3487 - PERICIAZINA -- PERICIAZINA</t>
  </si>
  <si>
    <t>7480 - PERINDOPRIL -- PERINDOPRIL</t>
  </si>
  <si>
    <t>9455 - PERINDOPRIL  ARGININA -- PERINDOPRIL  ARGININA</t>
  </si>
  <si>
    <t>7984 - PERINDOPRIL ERBUMINA -- PERINDOPRIL ERBUMINA</t>
  </si>
  <si>
    <t>1188 - PERMETRINA -- PERMETRINA</t>
  </si>
  <si>
    <t>3946 - PEROXIDO DE HIDROGENO -- PEROXIDO DE HIDROGENO</t>
  </si>
  <si>
    <t>7978 - PERTECNETATO 99MTC  SODIO -- PERTECNETATO 99MTC  SODIO</t>
  </si>
  <si>
    <t>10659 - PERTUZUMAB -- PERTUZUMAB</t>
  </si>
  <si>
    <t>3032 - PETIDINA HIDROCLORURO -- PETIDINA HIDROCLORURO</t>
  </si>
  <si>
    <t>1292 - PEUMUS BOLDUS  M. EXTRACTO SECO -- PEUMUS BOLDUS  M. EXTRACTO SECO</t>
  </si>
  <si>
    <t>305 - PEUMUS BOLDUS M. -- PEUMUS BOLDUS M.</t>
  </si>
  <si>
    <t>9565 - PHLEUM PRATENSE EXTRACTO DE POLEN -- PHLEUM PRATENSE EXTRACTO DE POLEN</t>
  </si>
  <si>
    <t>12064 - PIBRENTASVIR -- PIBRENTASVIR</t>
  </si>
  <si>
    <t>3491 - PICOSULFATO SODIO -- PICOSULFATO SODIO</t>
  </si>
  <si>
    <t>4809 - PIDOLATO CALCIO -- PIDOLATO CALCIO</t>
  </si>
  <si>
    <t>4810 - PIDOLATO DEANOL -- PIDOLATO DEANOL</t>
  </si>
  <si>
    <t>4811 - PIDOLATO MAGNESIO -- PIDOLATO MAGNESIO</t>
  </si>
  <si>
    <t>1823 - PIKETOPROFENO -- PIKETOPROFENO</t>
  </si>
  <si>
    <t>2877 - PILOCARPINA HIDROCLORURO -- PILOCARPINA HIDROCLORURO</t>
  </si>
  <si>
    <t>8009 - PIMECROLIMUS -- PIMECROLIMUS</t>
  </si>
  <si>
    <t>3498 - PIMOZIDA -- PIMOZIDA</t>
  </si>
  <si>
    <t>49 - PIMPINELLA ANISUM FRUTOS -- PIMPINELLA ANISUM FRUTOS</t>
  </si>
  <si>
    <t>6392 - PINAVERIO BROMURO -- PINAVERIO BROMURO</t>
  </si>
  <si>
    <t>3499 - PINAZEPAM -- PINAZEPAM</t>
  </si>
  <si>
    <t>531 - PIOGLITAZONA -- PIOGLITAZONA</t>
  </si>
  <si>
    <t>10652 - PIOGLITAZONA HIDROCLORURO -- PIOGLITAZONA HIDROCLORURO</t>
  </si>
  <si>
    <t>5214 - PIPEMIDICO ACIDO -- PIPEMIDICO ACIDO</t>
  </si>
  <si>
    <t>5420 - PIPERACILINA -- PIPERACILINA</t>
  </si>
  <si>
    <t>5421 - PIPERACILINA SODICA -- PIPERACILINA SODICA</t>
  </si>
  <si>
    <t>10809 - PIPERAQUINA TETRAFOSFATO TETRAHIDRATO -- PIPERAQUINA TETRAFOSFATO TETRAHIDRATO</t>
  </si>
  <si>
    <t>1726 - PIPERAZINA ADIPATO -- PIPERAZINA ADIPATO</t>
  </si>
  <si>
    <t>3520 - PIPOTIAZINA PALMITATO -- PIPOTIAZINA PALMITATO</t>
  </si>
  <si>
    <t>3527 - PIRACETAM -- PIRACETAM</t>
  </si>
  <si>
    <t>3530 - PIRANTEL EMBONATO -- PIRANTEL EMBONATO</t>
  </si>
  <si>
    <t>3531 - PIRAZINAMIDA -- PIRAZINAMIDA</t>
  </si>
  <si>
    <t>6007 - PIRETANIDA -- PIRETANIDA</t>
  </si>
  <si>
    <t>10320 - PIRFENIDONA -- PIRFENIDONA</t>
  </si>
  <si>
    <t>3535 - PIRIDOSTIGMINA BROMURO -- PIRIDOSTIGMINA BROMURO</t>
  </si>
  <si>
    <t>4802 - PIRIDOXAL HIDROCLORURO -- PIRIDOXAL HIDROCLORURO</t>
  </si>
  <si>
    <t>4683 - PIRIDOXINA -- PIRIDOXINA</t>
  </si>
  <si>
    <t>3083 - PIRIDOXINA ALFA-CETOGLUTARATO -- PIRIDOXINA ALFA-CETOGLUTARATO</t>
  </si>
  <si>
    <t>4687 - PIRIDOXINA HIDROCLORURO -- PIRIDOXINA HIDROCLORURO</t>
  </si>
  <si>
    <t>3538 - PIRIMETAMINA -- PIRIMETAMINA</t>
  </si>
  <si>
    <t>3539 - PIRISUDANOL MALEATO -- PIRISUDANOL MALEATO</t>
  </si>
  <si>
    <t>11222 - PIRITIONA ZINCICA -- PIRITIONA ZINCICA</t>
  </si>
  <si>
    <t>217 - PIROXICAM -- PIROXICAM</t>
  </si>
  <si>
    <t>10216 - PITAVASTATINA -- PITAVASTATINA</t>
  </si>
  <si>
    <t>10979 - PIXANTRONA -- PIXANTRONA</t>
  </si>
  <si>
    <t>3558 - PIZOTIFENO -- PIZOTIFENO</t>
  </si>
  <si>
    <t>3560 - PIZOTIFENO MALEATO -- PIZOTIFENO MALEATO</t>
  </si>
  <si>
    <t>11598 - PLANTAGO LANCEOLATA L. EXTRACTO LIQUIDO HOJAS -- PLANTAGO LANCEOLATA L. EXTRACTO LIQUIDO HOJAS</t>
  </si>
  <si>
    <t>3564 - PLANTAGO OVATA FORSKK. -- PLANTAGO OVATA FORSKK.</t>
  </si>
  <si>
    <t>7112 - PLANTAGO OVATA FORSKK.  POLVO -- PLANTAGO OVATA FORSKK.  POLVO</t>
  </si>
  <si>
    <t>7397 - PLANTAGO OVATA FORSKK. CASCARA -- PLANTAGO OVATA FORSKK. CASCARA</t>
  </si>
  <si>
    <t>6952 - PLANTAGO OVATA FORSKK. SEMILLA -- PLANTAGO OVATA FORSKK. SEMILLA</t>
  </si>
  <si>
    <t>9426 - PLANTAGO OVATA FORSKK. SEMILLA CUTICULA -- PLANTAGO OVATA FORSKK. SEMILLA CUTICULA</t>
  </si>
  <si>
    <t>3572 - PLATA NITRATO -- PLATA NITRATO</t>
  </si>
  <si>
    <t>10473 - PLERIXAFOR -- PLERIXAFOR</t>
  </si>
  <si>
    <t>7065 - PODOFILOTOXINA -- PODOFILOTOXINA</t>
  </si>
  <si>
    <t>10361 - POLEN GRAMINEA EXTRACTO ALERGENICO -- POLEN GRAMINEA EXTRACTO ALERGENICO</t>
  </si>
  <si>
    <t>4997 - POLIENZIMAS -- POLIENZIMAS</t>
  </si>
  <si>
    <t>5034 - POLIESTIRENOSULFONATO CALCIO -- POLIESTIRENOSULFONATO CALCIO</t>
  </si>
  <si>
    <t>5035 - POLIESTIRENOSULFONATO SODIO -- POLIESTIRENOSULFONATO SODIO</t>
  </si>
  <si>
    <t>3600 - POLIGALACTURONATO MAGNESIO -- POLIGALACTURONATO MAGNESIO</t>
  </si>
  <si>
    <t>6229 - POLIMIXINA B SULFATO -- POLIMIXINA B SULFATO</t>
  </si>
  <si>
    <t>7424 - POLIVINILICO ALCOHOL -- POLIVINILICO ALCOHOL</t>
  </si>
  <si>
    <t>9576 - POLYPODIUM LEUCOTOMOS -- POLYPODIUM LEUCOTOMOS</t>
  </si>
  <si>
    <t>9577 - POLYPODIUM LEUCOTOMOS EXTRACTO -- POLYPODIUM LEUCOTOMOS EXTRACTO</t>
  </si>
  <si>
    <t>10521 - POMALIDOMIDA -- POMALIDOMIDA</t>
  </si>
  <si>
    <t>10800 - PONATINIB -- PONATINIB</t>
  </si>
  <si>
    <t>9547 - POSACONAZOL -- POSACONAZOL</t>
  </si>
  <si>
    <t>445 - POTASIO BICARBONATO -- POTASIO BICARBONATO</t>
  </si>
  <si>
    <t>447 - POTASIO CARBONATO -- POTASIO CARBONATO</t>
  </si>
  <si>
    <t>456 - POTASIO CLORATO -- POTASIO CLORATO</t>
  </si>
  <si>
    <t>448 - POTASIO CLORURO -- POTASIO CLORURO</t>
  </si>
  <si>
    <t>453 - POTASIO HIDROXIDO -- POTASIO HIDROXIDO</t>
  </si>
  <si>
    <t>460 - POTASIO IODURO -- POTASIO IODURO</t>
  </si>
  <si>
    <t>458 - POTASIO SULFATO -- POTASIO SULFATO</t>
  </si>
  <si>
    <t>3608 - POVIDONA -- POVIDONA</t>
  </si>
  <si>
    <t>3612 - POVIDONA IODADA -- POVIDONA IODADA</t>
  </si>
  <si>
    <t>855 - PRAMIPEXOL -- PRAMIPEXOL</t>
  </si>
  <si>
    <t>10239 - PRAMIPEXOL DIHIDROCLORURO MONOHIDRATO -- PRAMIPEXOL DIHIDROCLORURO MONOHIDRATO</t>
  </si>
  <si>
    <t>6752 - PRAMOCAINA HIDROCLORURO -- PRAMOCAINA HIDROCLORURO</t>
  </si>
  <si>
    <t>3625 - PRASTERONA -- PRASTERONA</t>
  </si>
  <si>
    <t>10335 - PRASUGREL -- PRASUGREL</t>
  </si>
  <si>
    <t>12309 - PRASUGREL HIDROBROMURO -- PRASUGREL HIDROBROMURO</t>
  </si>
  <si>
    <t>10336 - PRASUGREL HIDROCLORURO -- PRASUGREL HIDROCLORURO</t>
  </si>
  <si>
    <t>1070 - PRAVASTATINA SODICA -- PRAVASTATINA SODICA</t>
  </si>
  <si>
    <t>233 - PRAZOSINA HIDROCLORURO -- PRAZOSINA HIDROCLORURO</t>
  </si>
  <si>
    <t>7213 - PREDNICARBATO -- PREDNICARBATO</t>
  </si>
  <si>
    <t>6345 - PREDNISOLONA -- PREDNISOLONA</t>
  </si>
  <si>
    <t>6346 - PREDNISOLONA ACETATO -- PREDNISOLONA ACETATO</t>
  </si>
  <si>
    <t>6351 - PREDNISOLONA ESTEAGLATO -- PREDNISOLONA ESTEAGLATO</t>
  </si>
  <si>
    <t>6356 - PREDNISOLONA SULFOBENZOATO SODIO -- PREDNISOLONA SULFOBENZOATO SODIO</t>
  </si>
  <si>
    <t>6341 - PREDNISONA -- PREDNISONA</t>
  </si>
  <si>
    <t>9416 - PREGABALINA -- PREGABALINA</t>
  </si>
  <si>
    <t>6958 - PRILOCAINA -- PRILOCAINA</t>
  </si>
  <si>
    <t>6959 - PRILOCAINA HIDROCLORURO -- PRILOCAINA HIDROCLORURO</t>
  </si>
  <si>
    <t>3660 - PRIMIDONA -- PRIMIDONA</t>
  </si>
  <si>
    <t>6577 - PROCAINA HIDROCLORURO -- PROCAINA HIDROCLORURO</t>
  </si>
  <si>
    <t>3667 - PROCAINAMIDA HIDROCLORURO -- PROCAINAMIDA HIDROCLORURO</t>
  </si>
  <si>
    <t>5979 - PROCARBAZINA HIDROCLORURO -- PROCARBAZINA HIDROCLORURO</t>
  </si>
  <si>
    <t>3669 - PROCICLIDINA HIDROCLORURO -- PROCICLIDINA HIDROCLORURO</t>
  </si>
  <si>
    <t>3670 - PROGESTERONA -- PROGESTERONA</t>
  </si>
  <si>
    <t>618 - PROGUANIL HIDROCLORURO -- PROGUANIL HIDROCLORURO</t>
  </si>
  <si>
    <t>228 - PROMESTRIENO -- PROMESTRIENO</t>
  </si>
  <si>
    <t>5569 - PROMETAZINA -- PROMETAZINA</t>
  </si>
  <si>
    <t>5571 - PROMETAZINA HIDROCLORURO -- PROMETAZINA HIDROCLORURO</t>
  </si>
  <si>
    <t>6396 - PROPAFENONA HIDROCLORURO -- PROPAFENONA HIDROCLORURO</t>
  </si>
  <si>
    <t>3683 - PROPANOCAINA HIDROCLORURO -- PROPANOCAINA HIDROCLORURO</t>
  </si>
  <si>
    <t>2824 - PROPIFENAZONA -- PROPIFENAZONA</t>
  </si>
  <si>
    <t>9249 - PROPIVERINA HIDROCLORURO -- PROPIVERINA HIDROCLORURO</t>
  </si>
  <si>
    <t>6928 - PROPOFOL -- PROPOFOL</t>
  </si>
  <si>
    <t>3684 - PROPRANOLOL -- PROPRANOLOL</t>
  </si>
  <si>
    <t>3686 - PROPRANOLOL HIDROCLORURO -- PROPRANOLOL HIDROCLORURO</t>
  </si>
  <si>
    <t>3698 - PROTAMINA SULFATO -- PROTAMINA SULFATO</t>
  </si>
  <si>
    <t>3701 - PROTEASA -- PROTEASA</t>
  </si>
  <si>
    <t>3704 - PROTEASAS -- PROTEASAS</t>
  </si>
  <si>
    <t>1399 - PROTEINA C PLASMA HUMANO PURIFICADACON ANTICUERPOS MONOCLONALES DE RATON -- PROTEINA C PLASMA HUMANO PURIFICADACON ANTICUERPOS MONOCLONALES DE RATON</t>
  </si>
  <si>
    <t>7478 - PROTEINA PLASMATICA HUMANA -- PROTEINA PLASMATICA HUMANA</t>
  </si>
  <si>
    <t>11228 - PROTEINA RECOMBINANTE DE FUSION FHBP DE NEISSERIA MENINGITIDIS DEL GRUPO B -- PROTEINA RECOMBINANTE DE FUSION FHBP DE NEISSERIA MENINGITIDIS DEL GRUPO B</t>
  </si>
  <si>
    <t>11226 - PROTEINA RECOMBINANTE DE FUSION NHBA DE NEISSERIA MENINGITIDIS DEL GRUPO B -- PROTEINA RECOMBINANTE DE FUSION NHBA DE NEISSERIA MENINGITIDIS DEL GRUPO B</t>
  </si>
  <si>
    <t>11227 - PROTEINA RECOMBINANTE NADA DE NEISSERIA MENINGITIDIS DEL GRUPO B -- PROTEINA RECOMBINANTE NADA DE NEISSERIA MENINGITIDIS DEL GRUPO B</t>
  </si>
  <si>
    <t>2868 - PROTEINAS PLASMATICAS -- PROTEINAS PLASMATICAS</t>
  </si>
  <si>
    <t>7049 - PROTEINSUCCINILATO HIERRO -- PROTEINSUCCINILATO HIERRO</t>
  </si>
  <si>
    <t>2759 - PROTIRELINA -- PROTIRELINA</t>
  </si>
  <si>
    <t>9527 - PROTOXIDO DE NITROGENO -- PROTOXIDO DE NITROGENO</t>
  </si>
  <si>
    <t>10661 - PRUCALOPRIDA SUCCINATO -- PRUCALOPRIDA SUCCINATO</t>
  </si>
  <si>
    <t>3711 - PRUNUS AFRICANA EXTO -- PRUNUS AFRICANA EXTO</t>
  </si>
  <si>
    <t>3714 - PSEUDOEFEDRINA -- PSEUDOEFEDRINA</t>
  </si>
  <si>
    <t>3716 - PSEUDOEFEDRINA HIDROCLORURO -- PSEUDOEFEDRINA HIDROCLORURO</t>
  </si>
  <si>
    <t>3717 - PSEUDOEFEDRINA SULFATO -- PSEUDOEFEDRINA SULFATO</t>
  </si>
  <si>
    <t>3725 - PYGEUM AFRICANUM -- PYGEUM AFRICANUM</t>
  </si>
  <si>
    <t>3726 - PYGEUM AFRICANUM COMPLEJO LIPIDO-ESTEROLICO -- PYGEUM AFRICANUM COMPLEJO LIPIDO-ESTEROLICO</t>
  </si>
  <si>
    <t>3727 - PYGEUM AFRICANUM EXTO -- PYGEUM AFRICANUM EXTO</t>
  </si>
  <si>
    <t>7504 - QUAZEPAM -- QUAZEPAM</t>
  </si>
  <si>
    <t>1204 - QUETIAPINA -- QUETIAPINA</t>
  </si>
  <si>
    <t>7885 - QUETIAPINA FUMARATO -- QUETIAPINA FUMARATO</t>
  </si>
  <si>
    <t>10953 - QUETIAPINA HEMIFUMARATO -- QUETIAPINA HEMIFUMARATO</t>
  </si>
  <si>
    <t>4449 - QUIMOTRIPSINA -- QUIMOTRIPSINA</t>
  </si>
  <si>
    <t>1417 - QUINAGOLIDA HIDROCLORURO -- QUINAGOLIDA HIDROCLORURO</t>
  </si>
  <si>
    <t>7170 - QUINAPRIL -- QUINAPRIL</t>
  </si>
  <si>
    <t>7171 - QUINAPRIL HIDROCLORURO -- QUINAPRIL HIDROCLORURO</t>
  </si>
  <si>
    <t>982 - RABEPRAZOL SODICO -- RABEPRAZOL SODICO</t>
  </si>
  <si>
    <t>919 - RACECADOTRILO -- RACECADOTRILO</t>
  </si>
  <si>
    <t>11236 - RADIO 223 DICLORURO -- RADIO 223 DICLORURO</t>
  </si>
  <si>
    <t>1502 - RALOXIFENO -- RALOXIFENO</t>
  </si>
  <si>
    <t>944 - RALOXIFENO HIDROCLORURO -- RALOXIFENO HIDROCLORURO</t>
  </si>
  <si>
    <t>10001 - RALTEGRAVIR -- RALTEGRAVIR</t>
  </si>
  <si>
    <t>10002 - RALTEGRAVIR POTASIO -- RALTEGRAVIR POTASIO</t>
  </si>
  <si>
    <t>716 - RALTITREXED -- RALTITREXED</t>
  </si>
  <si>
    <t>7166 - RAMIPRIL -- RAMIPRIL</t>
  </si>
  <si>
    <t>11464 - RAMUCIRUMAB -- RAMUCIRUMAB</t>
  </si>
  <si>
    <t>9432 - RANELATO ESTRONCIO -- RANELATO ESTRONCIO</t>
  </si>
  <si>
    <t>9639 - RANIBIZUMAB -- RANIBIZUMAB</t>
  </si>
  <si>
    <t>3219 - RANITIDINA -- RANITIDINA</t>
  </si>
  <si>
    <t>3220 - RANITIDINA HIDROCLORURO -- RANITIDINA HIDROCLORURO</t>
  </si>
  <si>
    <t>10372 - RANOLAZINA -- RANOLAZINA</t>
  </si>
  <si>
    <t>9516 - RASAGILINA -- RASAGILINA</t>
  </si>
  <si>
    <t>11607 - RASAGILINA BESILATO -- RASAGILINA BESILATO</t>
  </si>
  <si>
    <t>9517 - RASAGILINA MESILATO -- RASAGILINA MESILATO</t>
  </si>
  <si>
    <t>11245 - RASAGILINA TARTRATO -- RASAGILINA TARTRATO</t>
  </si>
  <si>
    <t>785 - RASBURICASA -- RASBURICASA</t>
  </si>
  <si>
    <t>1056 - REBOXETINA -- REBOXETINA</t>
  </si>
  <si>
    <t>869 - REBOXETINA MESILATO -- REBOXETINA MESILATO</t>
  </si>
  <si>
    <t>10582 - REGADENOSON -- REGADENOSON</t>
  </si>
  <si>
    <t>10978 - REGORAFENIB -- REGORAFENIB</t>
  </si>
  <si>
    <t>776 - REMIFENTANILO -- REMIFENTANILO</t>
  </si>
  <si>
    <t>777 - REMIFENTANILO HIDROCLORURO -- REMIFENTANILO HIDROCLORURO</t>
  </si>
  <si>
    <t>7981 - RENIO RE-186 SULFURO -- RENIO RE-186 SULFURO</t>
  </si>
  <si>
    <t>11240 - RENIO SULFURO -- RENIO SULFURO</t>
  </si>
  <si>
    <t>974 - REPAGLINIDA -- REPAGLINIDA</t>
  </si>
  <si>
    <t>11753 - RESLIZUMAB -- RESLIZUMAB</t>
  </si>
  <si>
    <t>1733 - RESORCINOL -- RESORCINOL</t>
  </si>
  <si>
    <t>9742 - RETAPAMULINA -- RETAPAMULINA</t>
  </si>
  <si>
    <t>844 - RETEPLASA -- RETEPLASA</t>
  </si>
  <si>
    <t>10695 - RETIGABINA -- RETIGABINA</t>
  </si>
  <si>
    <t>6380 - RETINOL -- RETINOL</t>
  </si>
  <si>
    <t>6381 - RETINOL ACETATO -- RETINOL ACETATO</t>
  </si>
  <si>
    <t>6383 - RETINOL PALMITATO -- RETINOL PALMITATO</t>
  </si>
  <si>
    <t>2401 - RHAMNUS  FRANGULA L. CORTEZA -- RHAMNUS  FRANGULA L. CORTEZA</t>
  </si>
  <si>
    <t>1296 - RHAMNUS FRANGULA L. EXTRACTO SECO -- RHAMNUS FRANGULA L. EXTRACTO SECO</t>
  </si>
  <si>
    <t>2403 - RHAMNUS FRANGULA L. POLVO -- RHAMNUS FRANGULA L. POLVO</t>
  </si>
  <si>
    <t>426 - RHAMNUS PURSHIANA DC. CORTEZA -- RHAMNUS PURSHIANA DC. CORTEZA</t>
  </si>
  <si>
    <t>428 - RHAMNUS PURSHIANA DC. EXTRACTO SECO -- RHAMNUS PURSHIANA DC. EXTRACTO SECO</t>
  </si>
  <si>
    <t>430 - RHAMNUS PURSHIANA DC. POLVO -- RHAMNUS PURSHIANA DC. POLVO</t>
  </si>
  <si>
    <t>10152 - RHODIOLA ROSEA RAIZ EXTRACTO SECO -- RHODIOLA ROSEA RAIZ EXTRACTO SECO</t>
  </si>
  <si>
    <t>6703 - RIBAVIRINA -- RIBAVIRINA</t>
  </si>
  <si>
    <t>5600 - RIBES NIGRUM -- RIBES NIGRUM</t>
  </si>
  <si>
    <t>11820 - RIBOCICLIB -- RIBOCICLIB</t>
  </si>
  <si>
    <t>5821 - RIBOFLAVINA -- RIBOFLAVINA</t>
  </si>
  <si>
    <t>3767 - RIBONUCLEICO ACIDO -- RIBONUCLEICO ACIDO</t>
  </si>
  <si>
    <t>7721 - RIFABUTINA -- RIFABUTINA</t>
  </si>
  <si>
    <t>3773 - RIFAMPICINA -- RIFAMPICINA</t>
  </si>
  <si>
    <t>1291 - RIFAXIMINA -- RIFAXIMINA</t>
  </si>
  <si>
    <t>10799 - RILPIVIRINA -- RILPIVIRINA</t>
  </si>
  <si>
    <t>1320 - RILUZOL -- RILUZOL</t>
  </si>
  <si>
    <t>993 - RIMEXOLONA -- RIMEXOLONA</t>
  </si>
  <si>
    <t>11432 - RIOCIGUAT -- RIOCIGUAT</t>
  </si>
  <si>
    <t>1491 - RISEDRONATO SODIO -- RISEDRONATO SODIO</t>
  </si>
  <si>
    <t>11219 - RISEDRONATO SODIO HEMIPENTAHIDRATO -- RISEDRONATO SODIO HEMIPENTAHIDRATO</t>
  </si>
  <si>
    <t>7722 - RISPERIDONA -- RISPERIDONA</t>
  </si>
  <si>
    <t>6996 - RITODRINA HIDROCLORURO -- RITODRINA HIDROCLORURO</t>
  </si>
  <si>
    <t>811 - RITONAVIR -- RITONAVIR</t>
  </si>
  <si>
    <t>929 - RITUXIMAB -- RITUXIMAB</t>
  </si>
  <si>
    <t>10231 - RIVAROXABAN -- RIVAROXABAN</t>
  </si>
  <si>
    <t>939 - RIVASTIGMINA -- RIVASTIGMINA</t>
  </si>
  <si>
    <t>10238 - RIVASTIGMINA BITARTRATO -- RIVASTIGMINA BITARTRATO</t>
  </si>
  <si>
    <t>10340 - RIVASTIGMINA HIDROGENO TARTRATO -- RIVASTIGMINA HIDROGENO TARTRATO</t>
  </si>
  <si>
    <t>10256 - RIVASTIGMINA TARTRATO -- RIVASTIGMINA TARTRATO</t>
  </si>
  <si>
    <t>917 - RIZATRIPTAN BENZOATO -- RIZATRIPTAN BENZOATO</t>
  </si>
  <si>
    <t>1508 - ROCURONIO BROMURO -- ROCURONIO BROMURO</t>
  </si>
  <si>
    <t>9951 - ROFLUMILAST -- ROFLUMILAST</t>
  </si>
  <si>
    <t>11987 - ROLAPITANT -- ROLAPITANT</t>
  </si>
  <si>
    <t>3775 - ROMERO -- ROMERO</t>
  </si>
  <si>
    <t>10240 - ROMIPLOSTIM -- ROMIPLOSTIM</t>
  </si>
  <si>
    <t>816 - ROPINIROL -- ROPINIROL</t>
  </si>
  <si>
    <t>817 - ROPINIROL HIDROCLORURO -- ROPINIROL HIDROCLORURO</t>
  </si>
  <si>
    <t>752 - ROPIVACAINA HIDROCLORURO -- ROPIVACAINA HIDROCLORURO</t>
  </si>
  <si>
    <t>9980 - ROSUVASTATINA -- ROSUVASTATINA</t>
  </si>
  <si>
    <t>8003 - ROSUVASTATINA  CALCICA -- ROSUVASTATINA  CALCICA</t>
  </si>
  <si>
    <t>7045 - ROTAVIRUS HUMANO -- ROTAVIRUS HUMANO</t>
  </si>
  <si>
    <t>9567 - ROTIGOTINA -- ROTIGOTINA</t>
  </si>
  <si>
    <t>6859 - ROXITROMICINA -- ROXITROMICINA</t>
  </si>
  <si>
    <t>9751 - RUFINAMIDA -- RUFINAMIDA</t>
  </si>
  <si>
    <t>3762 - RUIBARBO -- RUIBARBO</t>
  </si>
  <si>
    <t>1206 - RUPATADINA FUMARATO -- RUPATADINA FUMARATO</t>
  </si>
  <si>
    <t>11984 - RURIOCTOCOG ALFA PEGOL -- RURIOCTOCOG ALFA PEGOL</t>
  </si>
  <si>
    <t>3799 - RUSCOGENINA -- RUSCOGENINA</t>
  </si>
  <si>
    <t>3800 - RUSCUS ACULEATUS -- RUSCUS ACULEATUS</t>
  </si>
  <si>
    <t>3802 - RUSCUS ACULEATUS EXTO -- RUSCUS ACULEATUS EXTO</t>
  </si>
  <si>
    <t>2274 - RUTOSIDO -- RUTOSIDO</t>
  </si>
  <si>
    <t>10681 - RUXOLITINIB -- RUXOLITINIB</t>
  </si>
  <si>
    <t>3804 - SABAL SERRULATA -- SABAL SERRULATA</t>
  </si>
  <si>
    <t>3805 - SABAL SERRULATA EXTO SECO -- SABAL SERRULATA EXTO SECO</t>
  </si>
  <si>
    <t>7986 - SACARATO CALCIO TETRAHIDRATO -- SACARATO CALCIO TETRAHIDRATO</t>
  </si>
  <si>
    <t>3809 - SACCHAROMYCES BOULARDII -- SACCHAROMYCES BOULARDII</t>
  </si>
  <si>
    <t>11636 - SACUBITRILO -- SACUBITRILO</t>
  </si>
  <si>
    <t>11660 - SAFINAMIDA -- SAFINAMIDA</t>
  </si>
  <si>
    <t>3815 - SALBUTAMOL -- SALBUTAMOL</t>
  </si>
  <si>
    <t>3816 - SALBUTAMOL SULFATO -- SALBUTAMOL SULFATO</t>
  </si>
  <si>
    <t>6523 - SALICILAMIDA -- SALICILAMIDA</t>
  </si>
  <si>
    <t>1794 - SALICILATO DIETILAMINA -- SALICILATO DIETILAMINA</t>
  </si>
  <si>
    <t>1797 - SALICILATO METILO -- SALICILATO METILO</t>
  </si>
  <si>
    <t>1790 - SALICILICO ACIDO -- SALICILICO ACIDO</t>
  </si>
  <si>
    <t>4004 - SALIX ALBA EXTO -- SALIX ALBA EXTO</t>
  </si>
  <si>
    <t>7473 - SALMETEROL -- SALMETEROL</t>
  </si>
  <si>
    <t>7474 - SALMETEROL XINAFOATO -- SALMETEROL XINAFOATO</t>
  </si>
  <si>
    <t>5263 - SALMONELLA TYPHI CEPA TY-21A, GERMENES  INACTIVADOS -- SALMONELLA TYPHI CEPA TY-21A, GERMENES  INACTIVADOS</t>
  </si>
  <si>
    <t>5264 - SALMONELLA TYPHI CEPA TY-21A,GERMENES VIVOS -- SALMONELLA TYPHI CEPA TY-21A,GERMENES VIVOS</t>
  </si>
  <si>
    <t>4929 - SALVIA OFFICINALIS -- SALVIA OFFICINALIS</t>
  </si>
  <si>
    <t>930 - SAMARIO 153M SM LEXIDRONAM -- SAMARIO 153M SM LEXIDRONAM</t>
  </si>
  <si>
    <t>4014 - SAMBUCUS NIGRA FLORES -- SAMBUCUS NIGRA FLORES</t>
  </si>
  <si>
    <t>9976 - SAPROPTERINA -- SAPROPTERINA</t>
  </si>
  <si>
    <t>1466 - SAQUINAVIR -- SAQUINAVIR</t>
  </si>
  <si>
    <t>11998 - SARILUMAB -- SARILUMAB</t>
  </si>
  <si>
    <t>10492 - SAXAGLIPTINA -- SAXAGLIPTINA</t>
  </si>
  <si>
    <t>10493 - SAXAGLIPTINA HIDROCLORURO -- SAXAGLIPTINA HIDROCLORURO</t>
  </si>
  <si>
    <t>11705 - SEBELIPASA ALFA -- SEBELIPASA ALFA</t>
  </si>
  <si>
    <t>11589 - SECUKINUMAB -- SECUKINUMAB</t>
  </si>
  <si>
    <t>6922 - SELEGILINA HIDROCLORURO -- SELEGILINA HIDROCLORURO</t>
  </si>
  <si>
    <t>2419 - SELENIO SULFURO -- SELENIO SULFURO</t>
  </si>
  <si>
    <t>11629 - SELEXIPAG -- SELEXIPAG</t>
  </si>
  <si>
    <t>4033 - SENOSIDOS A-B -- SENOSIDOS A-B</t>
  </si>
  <si>
    <t>4034 - SENOSIDOS A-B CALCICOS -- SENOSIDOS A-B CALCICOS</t>
  </si>
  <si>
    <t>3830 - SERENOA REPENS EXTO LIPIDO ESTEROLICO -- SERENOA REPENS EXTO LIPIDO ESTEROLICO</t>
  </si>
  <si>
    <t>78 - SERINA FOSFATO -- SERINA FOSFATO</t>
  </si>
  <si>
    <t>7363 - SERTACONAZOL NITRATO -- SERTACONAZOL NITRATO</t>
  </si>
  <si>
    <t>792 - SERTINDOL -- SERTINDOL</t>
  </si>
  <si>
    <t>7234 - SERTRALINA -- SERTRALINA</t>
  </si>
  <si>
    <t>7235 - SERTRALINA HIDROCLORURO -- SERTRALINA HIDROCLORURO</t>
  </si>
  <si>
    <t>7869 - SEVELAMERO -- SEVELAMERO</t>
  </si>
  <si>
    <t>10498 - SEVELAMERO CARBONATO -- SEVELAMERO CARBONATO</t>
  </si>
  <si>
    <t>1222 - SEVOFLURANO -- SEVOFLURANO</t>
  </si>
  <si>
    <t>931 - SILDENAFILO -- SILDENAFILO</t>
  </si>
  <si>
    <t>10217 - SILDENAFILO CITRATO -- SILDENAFILO CITRATO</t>
  </si>
  <si>
    <t>852 - SILIBININA SUCCINATO SODIO -- SILIBININA SUCCINATO SODIO</t>
  </si>
  <si>
    <t>3602 - SILIMARINA -- SILIMARINA</t>
  </si>
  <si>
    <t>10540 - SILODOSINA -- SILODOSINA</t>
  </si>
  <si>
    <t>11466 - SILTUXIMAB -- SILTUXIMAB</t>
  </si>
  <si>
    <t>417 - SILYBUM MARIANUM L. EXTRACTO SECO -- SILYBUM MARIANUM L. EXTRACTO SECO</t>
  </si>
  <si>
    <t>11114 - SIMEPREVIR -- SIMEPREVIR</t>
  </si>
  <si>
    <t>3525 - SIMETICONA -- SIMETICONA</t>
  </si>
  <si>
    <t>11527 - SIMOCTOCOG ALFA -- SIMOCTOCOG ALFA</t>
  </si>
  <si>
    <t>7502 - SIMVASTATINA -- SIMVASTATINA</t>
  </si>
  <si>
    <t>542 - SIROLIMUS -- SIROLIMUS</t>
  </si>
  <si>
    <t>9643 - SITAGLIPTINA -- SITAGLIPTINA</t>
  </si>
  <si>
    <t>9644 - SITAGLIPTINA FOSFATO MONOHIDRATO -- SITAGLIPTINA FOSFATO MONOHIDRATO</t>
  </si>
  <si>
    <t>4054 - SOBREROL -- SOBREROL</t>
  </si>
  <si>
    <t>10490 - SODIO BIBORATO -- SODIO BIBORATO</t>
  </si>
  <si>
    <t>503 - SODIO BICARBONATO -- SODIO BICARBONATO</t>
  </si>
  <si>
    <t>1571 - SODIO CARBONATO ANHIDRO -- SODIO CARBONATO ANHIDRO</t>
  </si>
  <si>
    <t>507 - SODIO CLORURO -- SODIO CLORURO</t>
  </si>
  <si>
    <t>511 - SODIO DIHIDROGENOFOSFATO -- SODIO DIHIDROGENOFOSFATO</t>
  </si>
  <si>
    <t>510 - SODIO FLUORURO -- SODIO FLUORURO</t>
  </si>
  <si>
    <t>512 - SODIO FOSFATO -- SODIO FOSFATO</t>
  </si>
  <si>
    <t>509 - SODIO HIDROGENOFOSFATO -- SODIO HIDROGENOFOSFATO</t>
  </si>
  <si>
    <t>514 - SODIO HIDROXIDO -- SODIO HIDROXIDO</t>
  </si>
  <si>
    <t>1559 - SODIO PERBORATO -- SODIO PERBORATO</t>
  </si>
  <si>
    <t>508 - SODIO PIROFOSFATO -- SODIO PIROFOSFATO</t>
  </si>
  <si>
    <t>1567 - SODIO SULFATO -- SODIO SULFATO</t>
  </si>
  <si>
    <t>10801 - SODIO SULFATO ANHIDRO -- SODIO SULFATO ANHIDRO</t>
  </si>
  <si>
    <t>11142 - SOFOSBUVIR -- SOFOSBUVIR</t>
  </si>
  <si>
    <t>9054 - SOLIFENACINA SUCCINATO -- SOLIFENACINA SUCCINATO</t>
  </si>
  <si>
    <t>986 - SOMATORELINA ACETATO -- SOMATORELINA ACETATO</t>
  </si>
  <si>
    <t>2757 - SOMATOSTATINA -- SOMATOSTATINA</t>
  </si>
  <si>
    <t>6775 - SOMATOSTATINA ACETATO MONOHIDRATO -- SOMATOSTATINA ACETATO MONOHIDRATO</t>
  </si>
  <si>
    <t>1671 - SOMATROPINA -- SOMATROPINA</t>
  </si>
  <si>
    <t>7916 - SOMATROPINA RECOMBINANTE -- SOMATROPINA RECOMBINANTE</t>
  </si>
  <si>
    <t>9601 - SORAFENIB TOSILATO -- SORAFENIB TOSILATO</t>
  </si>
  <si>
    <t>4987 - SOTALOL HIDROCLORURO -- SOTALOL HIDROCLORURO</t>
  </si>
  <si>
    <t>7911 - SUBGALATO DE BISMUTO -- SUBGALATO DE BISMUTO</t>
  </si>
  <si>
    <t>6205 - SUCRALFATO -- SUCRALFATO</t>
  </si>
  <si>
    <t>7038 - SUFENTANILO CITRATO -- SUFENTANILO CITRATO</t>
  </si>
  <si>
    <t>10233 - SUGAMMADEX SODIO -- SUGAMMADEX SODIO</t>
  </si>
  <si>
    <t>6893 - SULBACTAM SODICO -- SULBACTAM SODICO</t>
  </si>
  <si>
    <t>5614 - SULBUTIAMINA -- SULBUTIAMINA</t>
  </si>
  <si>
    <t>936 - SULESOMAB -- SULESOMAB</t>
  </si>
  <si>
    <t>2055 - SULFACETAMIDA -- SULFACETAMIDA</t>
  </si>
  <si>
    <t>6566 - SULFADIAZINA ARGENTICA -- SULFADIAZINA ARGENTICA</t>
  </si>
  <si>
    <t>6571 - SULFADIAZINA SODICA -- SULFADIAZINA SODICA</t>
  </si>
  <si>
    <t>4104 - SULFAMETIZOL -- SULFAMETIZOL</t>
  </si>
  <si>
    <t>4106 - SULFAMETOXAZOL -- SULFAMETOXAZOL</t>
  </si>
  <si>
    <t>6528 - SULFANILAMIDA -- SULFANILAMIDA</t>
  </si>
  <si>
    <t>3810 - SULFASALAZINA -- SULFASALAZINA</t>
  </si>
  <si>
    <t>3616 - SULFOGUAYACOLATO POTASIO -- SULFOGUAYACOLATO POTASIO</t>
  </si>
  <si>
    <t>4625 - SULODEXIDA -- SULODEXIDA</t>
  </si>
  <si>
    <t>4134 - SULPIRIDA -- SULPIRIDA</t>
  </si>
  <si>
    <t>7489 - SUMATRIPTAN -- SUMATRIPTAN</t>
  </si>
  <si>
    <t>7490 - SUMATRIPTAN SUCCINATO -- SUMATRIPTAN SUCCINATO</t>
  </si>
  <si>
    <t>9602 - SUNITINIB -- SUNITINIB</t>
  </si>
  <si>
    <t>4081 - SUXAMETONIO CLORURO -- SUXAMETONIO CLORURO</t>
  </si>
  <si>
    <t>729 - TACALCITOL MONOHIDRATO -- TACALCITOL MONOHIDRATO</t>
  </si>
  <si>
    <t>1424 - TACROLIMUS -- TACROLIMUS</t>
  </si>
  <si>
    <t>7961 - TACROLIMUS MONOHIDRATO -- TACROLIMUS MONOHIDRATO</t>
  </si>
  <si>
    <t>8018 - TADALAFILO -- TADALAFILO</t>
  </si>
  <si>
    <t>10797 - TAFAMIDIS -- TAFAMIDIS</t>
  </si>
  <si>
    <t>9646 - TAFLUPROST -- TAFLUPROST</t>
  </si>
  <si>
    <t>2023 - TALCO -- TALCO</t>
  </si>
  <si>
    <t>5583 - TALIO 201 CLORURO -- TALIO 201 CLORURO</t>
  </si>
  <si>
    <t>4147 - TAMARINDUS INDICA EXTO SECO -- TAMARINDUS INDICA EXTO SECO</t>
  </si>
  <si>
    <t>6158 - TAMOXIFENO CITRATO -- TAMOXIFENO CITRATO</t>
  </si>
  <si>
    <t>779 - TAMSULOSINA HIDROCLORURO -- TAMSULOSINA HIDROCLORURO</t>
  </si>
  <si>
    <t>6543 - TANATO DE ALBUMINA -- TANATO DE ALBUMINA</t>
  </si>
  <si>
    <t>4149 - TANICO ACIDO -- TANICO ACIDO</t>
  </si>
  <si>
    <t>10342 - TAPENTADOL HIDROCLORURO -- TAPENTADOL HIDROCLORURO</t>
  </si>
  <si>
    <t>912 - TARAXACUM OFFICINALE F.H. WIGG EXTRACTO SECO -- TARAXACUM OFFICINALE F.H. WIGG EXTRACTO SECO</t>
  </si>
  <si>
    <t>1835 - TARTARICO ACIDO -- TARTARICO ACIDO</t>
  </si>
  <si>
    <t>992 - TASONERMINA -- TASONERMINA</t>
  </si>
  <si>
    <t>4153 - TAUROCOLICO ACIDO -- TAUROCOLICO ACIDO</t>
  </si>
  <si>
    <t>862 - TAZAROTENO -- TAZAROTENO</t>
  </si>
  <si>
    <t>7506 - TAZOBACTAM -- TAZOBACTAM</t>
  </si>
  <si>
    <t>7507 - TAZOBACTAM SODICO -- TAZOBACTAM SODICO</t>
  </si>
  <si>
    <t>964 - TE VERDE -- TE VERDE</t>
  </si>
  <si>
    <t>4159 - TECLOTIAZIDA POTASICA -- TECLOTIAZIDA POTASICA</t>
  </si>
  <si>
    <t>11740 - TECNECIO 99 MTC TILMANOCEPT -- TECNECIO 99 MTC TILMANOCEPT</t>
  </si>
  <si>
    <t>11620 - TEDIZOLID FOSFATO -- TEDIZOLID FOSFATO</t>
  </si>
  <si>
    <t>10980 - TEDUGLUTIDA -- TEDUGLUTIDA</t>
  </si>
  <si>
    <t>3948 - TEGAFUR -- TEGAFUR</t>
  </si>
  <si>
    <t>7122 - TEICOPLANINA -- TEICOPLANINA</t>
  </si>
  <si>
    <t>10698 - TELAPREVIR -- TELAPREVIR</t>
  </si>
  <si>
    <t>9741 - TELBIVUDINA -- TELBIVUDINA</t>
  </si>
  <si>
    <t>549 - TELITROMICINA -- TELITROMICINA</t>
  </si>
  <si>
    <t>972 - TELMISARTAN -- TELMISARTAN</t>
  </si>
  <si>
    <t>12453 - TELOTRISTAT ETIPRATO -- TELOTRISTAT ETIPRATO</t>
  </si>
  <si>
    <t>975 - TEMOZOLOMIDA -- TEMOZOLOMIDA</t>
  </si>
  <si>
    <t>9861 - TEMSIROLIMUS -- TEMSIROLIMUS</t>
  </si>
  <si>
    <t>535 - TENECTEPLASA -- TENECTEPLASA</t>
  </si>
  <si>
    <t>564 - TENOFOVIR -- TENOFOVIR</t>
  </si>
  <si>
    <t>11692 - TENOFOVIR ALAFENAMIDA -- TENOFOVIR ALAFENAMIDA</t>
  </si>
  <si>
    <t>11846 - TENOFOVIR ALAFENAMIDA FUMARATO -- TENOFOVIR ALAFENAMIDA FUMARATO</t>
  </si>
  <si>
    <t>11840 - TENOFOVIR DISOPROXILO -- TENOFOVIR DISOPROXILO</t>
  </si>
  <si>
    <t>11501 - TENOFOVIR DISOPROXILO FOSFATO -- TENOFOVIR DISOPROXILO FOSFATO</t>
  </si>
  <si>
    <t>711 - TENOFOVIR DISOPROXILO FUMARATO -- TENOFOVIR DISOPROXILO FUMARATO</t>
  </si>
  <si>
    <t>11811 - TENOFOVIR DISOPROXILO MALEATO -- TENOFOVIR DISOPROXILO MALEATO</t>
  </si>
  <si>
    <t>11969 - TENOFOVIR DISOPROXILO SUCCINATO -- TENOFOVIR DISOPROXILO SUCCINATO</t>
  </si>
  <si>
    <t>6846 - TENOXICAM -- TENOXICAM</t>
  </si>
  <si>
    <t>7387 - TENSIOACTIVO PULMONAR BOVINO -- TENSIOACTIVO PULMONAR BOVINO</t>
  </si>
  <si>
    <t>7222 - TENSIOACTIVO PULMONAR PORCINO -- TENSIOACTIVO PULMONAR PORCINO</t>
  </si>
  <si>
    <t>5027 - TEOFILINA ANHIDRA -- TEOFILINA ANHIDRA</t>
  </si>
  <si>
    <t>6975 - TERAZOSINA HIDROCLORURO -- TERAZOSINA HIDROCLORURO</t>
  </si>
  <si>
    <t>10680 - TERAZOSINA HIDROCLORURO DIHIDRATO -- TERAZOSINA HIDROCLORURO DIHIDRATO</t>
  </si>
  <si>
    <t>7756 - TERBINAFINA -- TERBINAFINA</t>
  </si>
  <si>
    <t>1200 - TERBINAFINA HIDROCLORURO -- TERBINAFINA HIDROCLORURO</t>
  </si>
  <si>
    <t>4189 - TERBUTALINA SULFATO -- TERBUTALINA SULFATO</t>
  </si>
  <si>
    <t>3117 - TERFENADINA -- TERFENADINA</t>
  </si>
  <si>
    <t>10996 - TERIFLUNOMIDA -- TERIFLUNOMIDA</t>
  </si>
  <si>
    <t>625 - TERIPARATIDA -- TERIPARATIDA</t>
  </si>
  <si>
    <t>6929 - TERLIPRESINA -- TERLIPRESINA</t>
  </si>
  <si>
    <t>10555 - TERLIPRESINA ACETATO -- TERLIPRESINA ACETATO</t>
  </si>
  <si>
    <t>6363 - TESTOSTERONA -- TESTOSTERONA</t>
  </si>
  <si>
    <t>6364 - TESTOSTERONA CIPIONATO -- TESTOSTERONA CIPIONATO</t>
  </si>
  <si>
    <t>6369 - TESTOSTERONA PROPIONATO -- TESTOSTERONA PROPIONATO</t>
  </si>
  <si>
    <t>7990 - TESTOSTERONA UNDECANOATO -- TESTOSTERONA UNDECANOATO</t>
  </si>
  <si>
    <t>627 - TETRABENAZINA -- TETRABENAZINA</t>
  </si>
  <si>
    <t>4456 - TETRACAINA -- TETRACAINA</t>
  </si>
  <si>
    <t>4459 - TETRACAINA HIDROCLORURO -- TETRACAINA HIDROCLORURO</t>
  </si>
  <si>
    <t>278 - TETRACICLINA HIDROCLORURO -- TETRACICLINA HIDROCLORURO</t>
  </si>
  <si>
    <t>4194 - TETRACOSACTIDA -- TETRACOSACTIDA</t>
  </si>
  <si>
    <t>9949 - TETRADECIL SULFATO SODIO -- TETRADECIL SULFATO SODIO</t>
  </si>
  <si>
    <t>4307 - TETRAZEPAM -- TETRAZEPAM</t>
  </si>
  <si>
    <t>4200 - TETRIZOLINA HIDROCLORURO -- TETRIZOLINA HIDROCLORURO</t>
  </si>
  <si>
    <t>1185 - TETROFOSMINA -- TETROFOSMINA</t>
  </si>
  <si>
    <t>12031 - TFA HYNIC-[D-PHE1,TYR3-OCTREOTIDA] -- TFA HYNIC-[D-PHE1,TYR3-OCTREOTIDA]</t>
  </si>
  <si>
    <t>796 - TIAGABINA -- TIAGABINA</t>
  </si>
  <si>
    <t>3118 - TIAMAZOL -- TIAMAZOL</t>
  </si>
  <si>
    <t>5779 - TIAMINA HIDROCLORURO -- TIAMINA HIDROCLORURO</t>
  </si>
  <si>
    <t>5783 - TIAMINA NITRATO -- TIAMINA NITRATO</t>
  </si>
  <si>
    <t>7752 - TIANEPTINA -- TIANEPTINA</t>
  </si>
  <si>
    <t>272 - TIAPRIDA -- TIAPRIDA</t>
  </si>
  <si>
    <t>7178 - TIBOLONA -- TIBOLONA</t>
  </si>
  <si>
    <t>10673 - TICAGRELOR -- TICAGRELOR</t>
  </si>
  <si>
    <t>6398 - TICLOPIDINA HIDROCLORURO -- TICLOPIDINA HIDROCLORURO</t>
  </si>
  <si>
    <t>4224 - TIETILPERAZINA BIMALATO -- TIETILPERAZINA BIMALATO</t>
  </si>
  <si>
    <t>9573 - TIGECICLINA -- TIGECICLINA</t>
  </si>
  <si>
    <t>725 - TILUDRONATO DISODIO -- TILUDRONATO DISODIO</t>
  </si>
  <si>
    <t>1578 - TIMOL -- TIMOL</t>
  </si>
  <si>
    <t>264 - TIMOLOL -- TIMOLOL</t>
  </si>
  <si>
    <t>265 - TIMOLOL MALEATO -- TIMOLOL MALEATO</t>
  </si>
  <si>
    <t>4232 - TINIDAZOL -- TINIDAZOL</t>
  </si>
  <si>
    <t>781 - TINZAPARINA SODICA -- TINZAPARINA SODICA</t>
  </si>
  <si>
    <t>4235 - TIOCOLCHICOSIDO -- TIOCOLCHICOSIDO</t>
  </si>
  <si>
    <t>6899 - TIOCONAZOL -- TIOCONAZOL</t>
  </si>
  <si>
    <t>6174 - TIOGUANINA -- TIOGUANINA</t>
  </si>
  <si>
    <t>2100 - TIOMERSAL -- TIOMERSAL</t>
  </si>
  <si>
    <t>4245 - TIOPENTAL SODICO -- TIOPENTAL SODICO</t>
  </si>
  <si>
    <t>6177 - TIOTEPA -- TIOTEPA</t>
  </si>
  <si>
    <t>9747 - TIOTROPIO -- TIOTROPIO</t>
  </si>
  <si>
    <t>5582 - TIOTROPIO BROMURO -- TIOTROPIO BROMURO</t>
  </si>
  <si>
    <t>11754 - TIPIRACILO -- TIPIRACILO</t>
  </si>
  <si>
    <t>9543 - TIPRANAVIR -- TIPRANAVIR</t>
  </si>
  <si>
    <t>983 - TIROFIBAN -- TIROFIBAN</t>
  </si>
  <si>
    <t>984 - TIROFIBAN HIDROCLORURO -- TIROFIBAN HIDROCLORURO</t>
  </si>
  <si>
    <t>4499 - TIROTRICINA -- TIROTRICINA</t>
  </si>
  <si>
    <t>11102 - TIROTROPINA ALFA -- TIROTROPINA ALFA</t>
  </si>
  <si>
    <t>12095 - TISAGENLECLEUCEL -- TISAGENLECLEUCEL</t>
  </si>
  <si>
    <t>4269 - TITANIO OXIDO -- TITANIO OXIDO</t>
  </si>
  <si>
    <t>12539 - TIVOZANIB HIDROCLORURO MONOHIDRATO -- TIVOZANIB HIDROCLORURO MONOHIDRATO</t>
  </si>
  <si>
    <t>7230 - TIZANIDINA HIDROCLORURO -- TIZANIDINA HIDROCLORURO</t>
  </si>
  <si>
    <t>4271 - TOBRAMICINA -- TOBRAMICINA</t>
  </si>
  <si>
    <t>4272 - TOBRAMICINA SULFATO -- TOBRAMICINA SULFATO</t>
  </si>
  <si>
    <t>10283 - TOCILIZUMAB -- TOCILIZUMAB</t>
  </si>
  <si>
    <t>10501 - TOCOFERSOLAN -- TOCOFERSOLAN</t>
  </si>
  <si>
    <t>4273 - TODO-ALFA-TOCOFEROL -- TODO-ALFA-TOCOFEROL</t>
  </si>
  <si>
    <t>4274 - TODO-RAC-ALFA-TOCOFERILO ACETATO DE -- TODO-RAC-ALFA-TOCOFERILO ACETATO DE</t>
  </si>
  <si>
    <t>11147 - TOFACITINIB CITRATO -- TOFACITINIB CITRATO</t>
  </si>
  <si>
    <t>774 - TOLCAPONA -- TOLCAPONA</t>
  </si>
  <si>
    <t>4279 - TOLNAFTATO -- TOLNAFTATO</t>
  </si>
  <si>
    <t>876 - TOLTERODINA TARTRATO -- TOLTERODINA TARTRATO</t>
  </si>
  <si>
    <t>10381 - TOLVAPTAN -- TOLVAPTAN</t>
  </si>
  <si>
    <t>4206 - TOMILLO EXTO -- TOMILLO EXTO</t>
  </si>
  <si>
    <t>4208 - TOMILLO EXTO LIQUIDO -- TOMILLO EXTO LIQUIDO</t>
  </si>
  <si>
    <t>12370 - TOMILLO EXTO SECO -- TOMILLO EXTO SECO</t>
  </si>
  <si>
    <t>7767 - TOPIRAMATO -- TOPIRAMATO</t>
  </si>
  <si>
    <t>842 - TOPOTECAN -- TOPOTECAN</t>
  </si>
  <si>
    <t>843 - TOPOTECAN HIDROCLORURO -- TOPOTECAN HIDROCLORURO</t>
  </si>
  <si>
    <t>6894 - TORASEMIDA -- TORASEMIDA</t>
  </si>
  <si>
    <t>7495 - TOXINA BOTULINICA TIPO A -- TOXINA BOTULINICA TIPO A</t>
  </si>
  <si>
    <t>6667 - TOXINA BOTULINICA TIPO B -- TOXINA BOTULINICA TIPO B</t>
  </si>
  <si>
    <t>8773 - TOXINA COLERA RECOMBINANTE SUBUNIDAD B -- TOXINA COLERA RECOMBINANTE SUBUNIDAD B</t>
  </si>
  <si>
    <t>52 - TOXOIDE DIFTERICO -- TOXOIDE DIFTERICO</t>
  </si>
  <si>
    <t>53 - TOXOIDE TETANICO -- TOXOIDE TETANICO</t>
  </si>
  <si>
    <t>9764 - TRABECTEDINA -- TRABECTEDINA</t>
  </si>
  <si>
    <t>6954 - TRAMADOL HIDROCLORURO -- TRAMADOL HIDROCLORURO</t>
  </si>
  <si>
    <t>4691 - TRAMAZOLINA HIDROCLORURO -- TRAMAZOLINA HIDROCLORURO</t>
  </si>
  <si>
    <t>10991 - TRAMETINIB -- TRAMETINIB</t>
  </si>
  <si>
    <t>7530 - TRANDOLAPRIL -- TRANDOLAPRIL</t>
  </si>
  <si>
    <t>4292 - TRANEXAMICO ACIDO -- TRANEXAMICO ACIDO</t>
  </si>
  <si>
    <t>4294 - TRANILCIPROMINA SULFATO -- TRANILCIPROMINA SULFATO</t>
  </si>
  <si>
    <t>1420 - TRASTUZUMAB -- TRASTUZUMAB</t>
  </si>
  <si>
    <t>10972 - TRASTUZUMAB EMTANSINA -- TRASTUZUMAB EMTANSINA</t>
  </si>
  <si>
    <t>561 - TRAVOPROST -- TRAVOPROST</t>
  </si>
  <si>
    <t>4298 - TRAZODONA HIDROCLORURO -- TRAZODONA HIDROCLORURO</t>
  </si>
  <si>
    <t>2977 - TREONINA FOSFATO -- TREONINA FOSFATO</t>
  </si>
  <si>
    <t>2257 - TRETINOINA -- TRETINOINA</t>
  </si>
  <si>
    <t>288 - TRIAMCINOLONA ACETONIDO -- TRIAMCINOLONA ACETONIDO</t>
  </si>
  <si>
    <t>289 - TRIAMCINOLONA DIACETATO -- TRIAMCINOLONA DIACETATO</t>
  </si>
  <si>
    <t>10055 - TRIAMCINOLONA HEXACETONIDO -- TRIAMCINOLONA HEXACETONIDO</t>
  </si>
  <si>
    <t>4301 - TRIAMTERENO -- TRIAMTERENO</t>
  </si>
  <si>
    <t>285 - TRIAZOLAM -- TRIAZOLAM</t>
  </si>
  <si>
    <t>4306 - TRICLOSAN -- TRICLOSAN</t>
  </si>
  <si>
    <t>4286 - TRIFLUOPERAZINA DIHIDROCLORURO -- TRIFLUOPERAZINA DIHIDROCLORURO</t>
  </si>
  <si>
    <t>4336 - TRIFLURIDINA -- TRIFLURIDINA</t>
  </si>
  <si>
    <t>5268 - TRIFLUSAL -- TRIFLUSAL</t>
  </si>
  <si>
    <t>8347 - TRIFOLIUM PRATENSE L. EXTRACTO -- TRIFOLIUM PRATENSE L. EXTRACTO</t>
  </si>
  <si>
    <t>7191 - TRIGLICERIDOS CADENA MEDIA -- TRIGLICERIDOS CADENA MEDIA</t>
  </si>
  <si>
    <t>9387 - TRIGLICERIDOS OMEGA-3 -- TRIGLICERIDOS OMEGA-3</t>
  </si>
  <si>
    <t>4314 - TRIHEXIFENIDIL HIDROCLORURO -- TRIHEXIFENIDIL HIDROCLORURO</t>
  </si>
  <si>
    <t>4315 - TRIMEBUTINA -- TRIMEBUTINA</t>
  </si>
  <si>
    <t>4316 - TRIMEBUTINA MALEATO -- TRIMEBUTINA MALEATO</t>
  </si>
  <si>
    <t>5311 - TRIMETAZIDINA DIHIDROCLORURO -- TRIMETAZIDINA DIHIDROCLORURO</t>
  </si>
  <si>
    <t>6384 - TRIMETOPRIMA -- TRIMETOPRIMA</t>
  </si>
  <si>
    <t>4319 - TRIMIPRAMINA MALEATO -- TRIMIPRAMINA MALEATO</t>
  </si>
  <si>
    <t>1786 - TRIPELENAMINA HIDROCLORURO -- TRIPELENAMINA HIDROCLORURO</t>
  </si>
  <si>
    <t>203 - TRIPROLIDINA HIDROCLORURO -- TRIPROLIDINA HIDROCLORURO</t>
  </si>
  <si>
    <t>4321 - TRIPSINA -- TRIPSINA</t>
  </si>
  <si>
    <t>4322 - TRIPSINA-QUIMOTRIPSINA -- TRIPSINA-QUIMOTRIPSINA</t>
  </si>
  <si>
    <t>6931 - TRIPTORELINA -- TRIPTORELINA</t>
  </si>
  <si>
    <t>567 - TRIPTORELINA ACETATO -- TRIPTORELINA ACETATO</t>
  </si>
  <si>
    <t>8755 - TRIPTORELINA PAMOATO -- TRIPTORELINA PAMOATO</t>
  </si>
  <si>
    <t>6906 - TROLAMINA SALICILATO -- TROLAMINA SALICILATO</t>
  </si>
  <si>
    <t>9358 - TROMBINA HUMANA -- TROMBINA HUMANA</t>
  </si>
  <si>
    <t>5661 - TROPICAMIDA -- TROPICAMIDA</t>
  </si>
  <si>
    <t>7270 - TROPISETRON HIDROCLORURO -- TROPISETRON HIDROCLORURO</t>
  </si>
  <si>
    <t>87 - TROSPIO CLORURO -- TROSPIO CLORURO</t>
  </si>
  <si>
    <t>2667 - TROXERUTINA -- TROXERUTINA</t>
  </si>
  <si>
    <t>4331 - TUAMINOHEPTANO SULFATO -- TUAMINOHEPTANO SULFATO</t>
  </si>
  <si>
    <t>2503 - TUBERCULINA -- TUBERCULINA</t>
  </si>
  <si>
    <t>11491 - TUROCTOCOG ALFA -- TUROCTOCOG ALFA</t>
  </si>
  <si>
    <t>10451 - ULIPRISTAL ACETATO -- ULIPRISTAL ACETATO</t>
  </si>
  <si>
    <t>11447 - UMECLIDINIO BROMURO -- UMECLIDINIO BROMURO</t>
  </si>
  <si>
    <t>6941 - URAPIDIL -- URAPIDIL</t>
  </si>
  <si>
    <t>400 - UREA -- UREA</t>
  </si>
  <si>
    <t>4337 - URIDINA -- URIDINA</t>
  </si>
  <si>
    <t>6779 - UROFOLITROPINA -- UROFOLITROPINA</t>
  </si>
  <si>
    <t>4343 - UROQUINASA -- UROQUINASA</t>
  </si>
  <si>
    <t>294 - URSODESOXICOLICO ACIDO -- URSODESOXICOLICO ACIDO</t>
  </si>
  <si>
    <t>10677 - URTICA SP -- URTICA SP</t>
  </si>
  <si>
    <t>10285 - USTEKINUMAB -- USTEKINUMAB</t>
  </si>
  <si>
    <t>1453 - VALACICLOVIR -- VALACICLOVIR</t>
  </si>
  <si>
    <t>1454 - VALACICLOVIR  HIDROCLORURO -- VALACICLOVIR  HIDROCLORURO</t>
  </si>
  <si>
    <t>4350 - VALERIANA -- VALERIANA</t>
  </si>
  <si>
    <t>6869 - VALERIANA EXTRACTO SECO -- VALERIANA EXTRACTO SECO</t>
  </si>
  <si>
    <t>10723 - VALERIANA RAIZ -- VALERIANA RAIZ</t>
  </si>
  <si>
    <t>4352 - VALERIANA RIZOMA -- VALERIANA RIZOMA</t>
  </si>
  <si>
    <t>4117 - VALGANCICLOVIR -- VALGANCICLOVIR</t>
  </si>
  <si>
    <t>11609 - VALGANCICLOVIR HIDROCLORURO -- VALGANCICLOVIR HIDROCLORURO</t>
  </si>
  <si>
    <t>4357 - VALPROATO SODIO -- VALPROATO SODIO</t>
  </si>
  <si>
    <t>4356 - VALPROICO ACIDO -- VALPROICO ACIDO</t>
  </si>
  <si>
    <t>1843 - VALPROMIDA -- VALPROMIDA</t>
  </si>
  <si>
    <t>651 - VALSARTAN -- VALSARTAN</t>
  </si>
  <si>
    <t>4360 - VANCOMICINA -- VANCOMICINA</t>
  </si>
  <si>
    <t>4361 - VANCOMICINA HIDROCLORURO -- VANCOMICINA HIDROCLORURO</t>
  </si>
  <si>
    <t>10668 - VANDETANIB -- VANDETANIB</t>
  </si>
  <si>
    <t>8032 - VARDENAFILO HIDROCLORURO -- VARDENAFILO HIDROCLORURO</t>
  </si>
  <si>
    <t>11273 - VARDENAFILO HIDROCLORURO TRIHIDRATO -- VARDENAFILO HIDROCLORURO TRIHIDRATO</t>
  </si>
  <si>
    <t>9628 - VARENICLINA -- VARENICLINA</t>
  </si>
  <si>
    <t>4362 - VASELINA -- VASELINA</t>
  </si>
  <si>
    <t>6967 - VASELINA FILANTE BLANCA -- VASELINA FILANTE BLANCA</t>
  </si>
  <si>
    <t>7379 - VECURONIO BROMURO -- VECURONIO BROMURO</t>
  </si>
  <si>
    <t>11436 - VEDOLIZUMAB -- VEDOLIZUMAB</t>
  </si>
  <si>
    <t>10523 - VELAGLUCERASA ALFA -- VELAGLUCERASA ALFA</t>
  </si>
  <si>
    <t>11873 - VELPATASVIR -- VELPATASVIR</t>
  </si>
  <si>
    <t>10896 - VEMURAFENIB -- VEMURAFENIB</t>
  </si>
  <si>
    <t>11871 - VENETOCLAX -- VENETOCLAX</t>
  </si>
  <si>
    <t>1287 - VENLAFAXINA -- VENLAFAXINA</t>
  </si>
  <si>
    <t>1305 - VENLAFAXINA  HIDROCLORURO -- VENLAFAXINA  HIDROCLORURO</t>
  </si>
  <si>
    <t>4384 - VERAPAMILO HIDROCLORURO -- VERAPAMILO HIDROCLORURO</t>
  </si>
  <si>
    <t>10655 - VERNAKALANT HIDROCLORURO -- VERNAKALANT HIDROCLORURO</t>
  </si>
  <si>
    <t>532 - VERTEPORFINA -- VERTEPORFINA</t>
  </si>
  <si>
    <t>11229 - VESICULAS DE LA MEMBRANA EXTERNA (OMV) DE NEISSERIA MENINGITIDIS GRUPO B (CEPA NZ98/254 MEDIDAS COMO LA CANTIDAD TOTAL DE PROTEINA QUE CONTIENE EL PORA P1.4) -- VESICULAS DE LA MEMBRANA EXTERNA (OMV) DE NEISSERIA MENINGITIDIS GRUPO B (CEPA NZ98/254 MEDIDAS COMO LA CANTIDAD TOTAL DE PROTEINA QUE CONTIENE EL PORA P1.4)</t>
  </si>
  <si>
    <t>8760 - VIBRIO CHOLERAE O1 INABA, BIOTIPO CLASICO (INACTIVADO POR CALOR) -- VIBRIO CHOLERAE O1 INABA, BIOTIPO CLASICO (INACTIVADO POR CALOR)</t>
  </si>
  <si>
    <t>7216 - VIGABATRINA -- VIGABATRINA</t>
  </si>
  <si>
    <t>11217 - VILANTEROL -- VILANTEROL</t>
  </si>
  <si>
    <t>11218 - VILANTEROL TRIFENATATO -- VILANTEROL TRIFENATATO</t>
  </si>
  <si>
    <t>9776 - VILDAGLIPTINA -- VILDAGLIPTINA</t>
  </si>
  <si>
    <t>6246 - VINBLASTINA SULFATO -- VINBLASTINA SULFATO</t>
  </si>
  <si>
    <t>6320 - VINBURNINA -- VINBURNINA</t>
  </si>
  <si>
    <t>4399 - VINCAMINA -- VINCAMINA</t>
  </si>
  <si>
    <t>6250 - VINCRISTINA SULFATO -- VINCRISTINA SULFATO</t>
  </si>
  <si>
    <t>6256 - VINDESINA SULFATO -- VINDESINA SULFATO</t>
  </si>
  <si>
    <t>10500 - VINFLUNINA -- VINFLUNINA</t>
  </si>
  <si>
    <t>7462 - VINORELBINA -- VINORELBINA</t>
  </si>
  <si>
    <t>9363 - VINORELBINA TARTRATO -- VINORELBINA TARTRATO</t>
  </si>
  <si>
    <t>7003 - VINPOCETINA -- VINPOCETINA</t>
  </si>
  <si>
    <t>4401 - VIOLETA GENCIANA -- VIOLETA GENCIANA</t>
  </si>
  <si>
    <t>10706 - VIRUS GRIPE A H1N1 ATENUADO -- VIRUS GRIPE A H1N1 ATENUADO</t>
  </si>
  <si>
    <t>4713 - VIRUS GRIPE A H1N1 INACTIVADO FRACCIONADO -- VIRUS GRIPE A H1N1 INACTIVADO FRACCIONADO</t>
  </si>
  <si>
    <t>4711 - VIRUS GRIPE A H1N1 INACTIVADO HEMAGLUTININA -- VIRUS GRIPE A H1N1 INACTIVADO HEMAGLUTININA</t>
  </si>
  <si>
    <t>10707 - VIRUS GRIPE A H3N2 ATENUADO -- VIRUS GRIPE A H3N2 ATENUADO</t>
  </si>
  <si>
    <t>4710 - VIRUS GRIPE A H3N2 INACTIVADO FRACCIONADO -- VIRUS GRIPE A H3N2 INACTIVADO FRACCIONADO</t>
  </si>
  <si>
    <t>4708 - VIRUS GRIPE A H3N2 INACTIVADO HEMAGLUTININA -- VIRUS GRIPE A H3N2 INACTIVADO HEMAGLUTININA</t>
  </si>
  <si>
    <t>10708 - VIRUS GRIPE B (VICTORIA) ATENUADO -- VIRUS GRIPE B (VICTORIA) ATENUADO</t>
  </si>
  <si>
    <t>11859 - VIRUS GRIPE B (YAMAGATA) ATENUADO -- VIRUS GRIPE B (YAMAGATA) ATENUADO</t>
  </si>
  <si>
    <t>4714 - VIRUS GRIPE B INACTIVADO -- VIRUS GRIPE B INACTIVADO</t>
  </si>
  <si>
    <t>4716 - VIRUS GRIPE B INACTIVADO HEMAGLUTININA -- VIRUS GRIPE B INACTIVADO HEMAGLUTININA</t>
  </si>
  <si>
    <t>9621 - VIRUS PAPILOMA HUMANO TIPO 16 PROTEINA L1 -- VIRUS PAPILOMA HUMANO TIPO 16 PROTEINA L1</t>
  </si>
  <si>
    <t>9622 - VIRUS PAPILOMA HUMANO TIPO 18 PROTEINA L1 -- VIRUS PAPILOMA HUMANO TIPO 18 PROTEINA L1</t>
  </si>
  <si>
    <t>6449 - VIRUS PAROTIDITIS -- VIRUS PAROTIDITIS</t>
  </si>
  <si>
    <t>7145 - VIRUS PAROTIDITIS ATENUADO -- VIRUS PAROTIDITIS ATENUADO</t>
  </si>
  <si>
    <t>10936 - VIRUS RABIA INACTIVADO -- VIRUS RABIA INACTIVADO</t>
  </si>
  <si>
    <t>3789 - VIRUS RUBEOLA -- VIRUS RUBEOLA</t>
  </si>
  <si>
    <t>3791 - VIRUS RUBEOLA HIPERATENUADO -- VIRUS RUBEOLA HIPERATENUADO</t>
  </si>
  <si>
    <t>3792 - VIRUS SARAMPION -- VIRUS SARAMPION</t>
  </si>
  <si>
    <t>3793 - VIRUS SARAMPION HIPERATENUADO -- VIRUS SARAMPION HIPERATENUADO</t>
  </si>
  <si>
    <t>7228 - VIRUS VARICELA -- VIRUS VARICELA</t>
  </si>
  <si>
    <t>1428 - VIRUS VARICELA-ZOSTER ATENUADOS CEPA OKA -- VIRUS VARICELA-ZOSTER ATENUADOS CEPA OKA</t>
  </si>
  <si>
    <t>10947 - VISMODEGIB -- VISMODEGIB</t>
  </si>
  <si>
    <t>8343 - VITAMINA A -- VITAMINA A</t>
  </si>
  <si>
    <t>5755 - VITAMINA B12 -- VITAMINA B12</t>
  </si>
  <si>
    <t>5893 - VITAMINA C -- VITAMINA C</t>
  </si>
  <si>
    <t>4275 - VITAMINA E -- VITAMINA E</t>
  </si>
  <si>
    <t>10234 - VITAMINA F -- VITAMINA F</t>
  </si>
  <si>
    <t>10485 - VITIS VINIFERA -- VITIS VINIFERA</t>
  </si>
  <si>
    <t>1457 - VITIS VINIFERA EXTRACTO SECO -- VITIS VINIFERA EXTRACTO SECO</t>
  </si>
  <si>
    <t>7959 - VORICONAZOL -- VORICONAZOL</t>
  </si>
  <si>
    <t>11239 - VORTIOXETINA HIDROBROMURO -- VORTIOXETINA HIDROBROMURO</t>
  </si>
  <si>
    <t>12337 - VOXILAPREVIR -- VOXILAPREVIR</t>
  </si>
  <si>
    <t>4411 - WARFARINA SODICA -- WARFARINA SODICA</t>
  </si>
  <si>
    <t>4419 - XILOMETAZOLINA HIDROCLORURO -- XILOMETAZOLINA HIDROCLORURO</t>
  </si>
  <si>
    <t>4469 - XIPAMIDA -- XIPAMIDA</t>
  </si>
  <si>
    <t>2597 - YEDRA -- YEDRA</t>
  </si>
  <si>
    <t>2792 - YODO -- YODO</t>
  </si>
  <si>
    <t>3386 - YTRIO Y-90 -- YTRIO Y-90</t>
  </si>
  <si>
    <t>5058 - YTRIO Y-90 CITRATO -- YTRIO Y-90 CITRATO</t>
  </si>
  <si>
    <t>8120 - YTRIO Y-90 CLORURO -- YTRIO Y-90 CLORURO</t>
  </si>
  <si>
    <t>730 - ZAFIRLUKAST -- ZAFIRLUKAST</t>
  </si>
  <si>
    <t>973 - ZANAMIVIR -- ZANAMIVIR</t>
  </si>
  <si>
    <t>9624 - ZICONOTIDA -- ZICONOTIDA</t>
  </si>
  <si>
    <t>6685 - ZIDOVUDINA -- ZIDOVUDINA</t>
  </si>
  <si>
    <t>6663 - ZINC ACETATO -- ZINC ACETATO</t>
  </si>
  <si>
    <t>10047 - ZINC ACETATO DIHIDRATO -- ZINC ACETATO DIHIDRATO</t>
  </si>
  <si>
    <t>1848 - ZINC CLORURO -- ZINC CLORURO</t>
  </si>
  <si>
    <t>1849 - ZINC OXIDO -- ZINC OXIDO</t>
  </si>
  <si>
    <t>954 - ZIPRASIDONA -- ZIPRASIDONA</t>
  </si>
  <si>
    <t>955 - ZIPRASIDONA HIDROCLORURO -- ZIPRASIDONA HIDROCLORURO</t>
  </si>
  <si>
    <t>10895 - ZIPRASIDONA HIDROGENOSULFATO -- ZIPRASIDONA HIDROGENOSULFATO</t>
  </si>
  <si>
    <t>7886 - ZIPRASIDONA MESILATO -- ZIPRASIDONA MESILATO</t>
  </si>
  <si>
    <t>10674 - ZIPRASIDONA MONOHIDRATO -- ZIPRASIDONA MONOHIDRATO</t>
  </si>
  <si>
    <t>7048 - ZOFENOPRIL CALCICO -- ZOFENOPRIL CALCICO</t>
  </si>
  <si>
    <t>877 - ZOLMITRIPTAN -- ZOLMITRIPTAN</t>
  </si>
  <si>
    <t>7027 - ZOLPIDEM -- ZOLPIDEM</t>
  </si>
  <si>
    <t>5584 - ZOLPIDEM  HEMITARTRATO -- ZOLPIDEM  HEMITARTRATO</t>
  </si>
  <si>
    <t>7028 - ZOLPIDEM HEMIHIDRATO -- ZOLPIDEM HEMIHIDRATO</t>
  </si>
  <si>
    <t>7882 - ZOLPIDEM TARTRATO -- ZOLPIDEM TARTRATO</t>
  </si>
  <si>
    <t>7518 - ZONISAMIDA -- ZONISAMIDA</t>
  </si>
  <si>
    <t>6812 - ZOPICLONA -- ZOPICLONA</t>
  </si>
  <si>
    <t>7087 - ZUCLOPENTIXOL ACETATO -- ZUCLOPENTIXOL ACETATO</t>
  </si>
  <si>
    <t>7088 - ZUCLOPENTIXOL DECANOATO -- ZUCLOPENTIXOL DECANOATO</t>
  </si>
  <si>
    <t>7089 - ZUCLOPENTIXOL DIHIDROCLORURO -- ZUCLOPENTIXOL DIHIDROCLORURO</t>
  </si>
  <si>
    <t>9355 - [TETRAKIS (2-METOXI-2-METILPROPIL-1-ISOCIANURO) COBRE (I)], TETRAFLUOROBORATO DE -- [TETRAKIS (2-METOXI-2-METILPROPIL-1-ISOCIANURO) COBRE (I)], TETRAFLUOROBORATO DE</t>
  </si>
  <si>
    <t>KRO_V11809</t>
  </si>
  <si>
    <t>30013230 -- 14-16.9</t>
  </si>
  <si>
    <t>30014530 -- 15</t>
  </si>
  <si>
    <t>30014531 -- 16</t>
  </si>
  <si>
    <t>30014532 -- 17</t>
  </si>
  <si>
    <t>30009227 -- 18</t>
  </si>
  <si>
    <t>30014533 -- 19</t>
  </si>
  <si>
    <t>30009204 -- 2</t>
  </si>
  <si>
    <t>30007877 -- 2.5</t>
  </si>
  <si>
    <t>30009228 -- 20</t>
  </si>
  <si>
    <t>30014534 -- 21</t>
  </si>
  <si>
    <t>30014535 -- 22</t>
  </si>
  <si>
    <t>30014536 -- 23</t>
  </si>
  <si>
    <t>30009229 -- 24</t>
  </si>
  <si>
    <t>30014537 -- 25</t>
  </si>
  <si>
    <t>30014538 -- 26</t>
  </si>
  <si>
    <t>30014539 -- 27</t>
  </si>
  <si>
    <t>30014540 -- 28</t>
  </si>
  <si>
    <t>30014541 -- 29</t>
  </si>
  <si>
    <t>30009205 -- 3</t>
  </si>
  <si>
    <t>30007915 -- 3.5</t>
  </si>
  <si>
    <t>30009230 -- 30</t>
  </si>
  <si>
    <t>30014542 -- 31</t>
  </si>
  <si>
    <t>30014543 -- 32</t>
  </si>
  <si>
    <t>30007911 -- 5</t>
  </si>
  <si>
    <t>30007912 -- 7</t>
  </si>
  <si>
    <t>30013229 -- &lt;14</t>
  </si>
  <si>
    <t>30013231 -- &gt;16.9</t>
  </si>
  <si>
    <t>30014497 -- &gt;=33</t>
  </si>
  <si>
    <t>KRO_V12923</t>
  </si>
  <si>
    <t>15_TO_20 -- 15-20 MMHG</t>
  </si>
  <si>
    <t>20_TO_30 -- 20-30 MMHG</t>
  </si>
  <si>
    <t>30_TO_40 -- 30-40 MMHG</t>
  </si>
  <si>
    <t>8_TO_15 -- 8-15 MMHG</t>
  </si>
  <si>
    <t>GAMBatteryType</t>
  </si>
  <si>
    <t>15F15 -- 15F15</t>
  </si>
  <si>
    <t>15F20 -- 15F20</t>
  </si>
  <si>
    <t>18650 -- 18650</t>
  </si>
  <si>
    <t>20F20 -- 20F20</t>
  </si>
  <si>
    <t>2CR11108 -- 2CR11108</t>
  </si>
  <si>
    <t>2CR1_3N -- 2CR1_3N</t>
  </si>
  <si>
    <t>2CR5 -- 2CR5</t>
  </si>
  <si>
    <t>2HRM14_57 -- 2HRM14/57</t>
  </si>
  <si>
    <t>2R10 -- 2R10</t>
  </si>
  <si>
    <t>3LR12 -- 3LR12</t>
  </si>
  <si>
    <t>3R12 -- 3R12</t>
  </si>
  <si>
    <t>4LR44 -- 4LR44</t>
  </si>
  <si>
    <t>6F22 -- 6F22</t>
  </si>
  <si>
    <t>8LR932 -- 8LR932</t>
  </si>
  <si>
    <t>9_Volt -- 9 Volt (6LR61)</t>
  </si>
  <si>
    <t>CR1025 -- CR1025</t>
  </si>
  <si>
    <t>CR1216 -- CR1216</t>
  </si>
  <si>
    <t>CR1220 -- CR1220</t>
  </si>
  <si>
    <t>CR1225 -- CR1225</t>
  </si>
  <si>
    <t>CR1616 -- CR1616</t>
  </si>
  <si>
    <t>CR1620 -- CR1620</t>
  </si>
  <si>
    <t>CR1632 -- CR1632</t>
  </si>
  <si>
    <t>CR17450 -- CR17450</t>
  </si>
  <si>
    <t>CR2012 -- CR2012</t>
  </si>
  <si>
    <t>CR2016 -- CR2016</t>
  </si>
  <si>
    <t>CR2025 -- CR2025</t>
  </si>
  <si>
    <t>CR2032 -- CR2032</t>
  </si>
  <si>
    <t>CR2330 -- CR2330</t>
  </si>
  <si>
    <t>CR2354 -- CR2354</t>
  </si>
  <si>
    <t>CR2430 -- CR2430</t>
  </si>
  <si>
    <t>CR2450 -- CR2450</t>
  </si>
  <si>
    <t>CR2477 -- CR2477</t>
  </si>
  <si>
    <t>CR3032 -- CR3032</t>
  </si>
  <si>
    <t>CR6362 -- CR6362</t>
  </si>
  <si>
    <t>CR7362 -- CR7362</t>
  </si>
  <si>
    <t>CR927 -- CR927</t>
  </si>
  <si>
    <t>CRP2 -- CRP2</t>
  </si>
  <si>
    <t>CRV3 -- CRV3</t>
  </si>
  <si>
    <t>HR11_43 -- HR11/43</t>
  </si>
  <si>
    <t>HR11_44 -- HR11/44</t>
  </si>
  <si>
    <t>HR11_45 -- HR11/45</t>
  </si>
  <si>
    <t>HR15_43 -- HR15/43</t>
  </si>
  <si>
    <t>HR15_50 -- HR15/50</t>
  </si>
  <si>
    <t>HR15_51_071P2 -- HR15/51 071P2</t>
  </si>
  <si>
    <t>HR15_51_70AA -- HR15/51 70AA</t>
  </si>
  <si>
    <t>HR15_51_AAUB -- HR15/51 AAUB</t>
  </si>
  <si>
    <t>HR15_51_AAUV -- HR15/51 AAUV</t>
  </si>
  <si>
    <t>HR17_43 -- HR17/43</t>
  </si>
  <si>
    <t>IMR14_50 -- IMR14/50</t>
  </si>
  <si>
    <t>IMR19_50 -- IMR19/50</t>
  </si>
  <si>
    <t>INR14_50 -- INR14/50</t>
  </si>
  <si>
    <t>INR15_50 -- INR15/50</t>
  </si>
  <si>
    <t>INR15_65 -- INR15/65</t>
  </si>
  <si>
    <t>INR19_66 -- INR19/66</t>
  </si>
  <si>
    <t>KR15_51 -- KR15/51</t>
  </si>
  <si>
    <t>KR6 -- KR6</t>
  </si>
  <si>
    <t>LANTERN_BIG -- LANTERN_BIG</t>
  </si>
  <si>
    <t>LANTERN_SCREW -- LANTERN_SCREW</t>
  </si>
  <si>
    <t>LANTERN_SPRING -- LANTERN_SPRING</t>
  </si>
  <si>
    <t>LR03 -- LR03</t>
  </si>
  <si>
    <t>LR09 -- LR09</t>
  </si>
  <si>
    <t>LR1 -- LR1</t>
  </si>
  <si>
    <t>LR14 -- LR14</t>
  </si>
  <si>
    <t>LR20 -- LR20</t>
  </si>
  <si>
    <t>LR25 -- LR25</t>
  </si>
  <si>
    <t>LR41 -- LR41</t>
  </si>
  <si>
    <t>LR42 -- LR42</t>
  </si>
  <si>
    <t>LR43 -- LR43</t>
  </si>
  <si>
    <t>LR48 -- LR48</t>
  </si>
  <si>
    <t>LR54 -- LR54</t>
  </si>
  <si>
    <t>LR55 -- LR55</t>
  </si>
  <si>
    <t>LR57 -- LR57</t>
  </si>
  <si>
    <t>LR58 -- LR58</t>
  </si>
  <si>
    <t>LR59 -- LR59</t>
  </si>
  <si>
    <t>LR6 -- LR6</t>
  </si>
  <si>
    <t>LR60 -- LR60</t>
  </si>
  <si>
    <t>LR61 -- LR61</t>
  </si>
  <si>
    <t>LR63 -- LR63</t>
  </si>
  <si>
    <t>LR68 -- LR68</t>
  </si>
  <si>
    <t>LR69 -- LR69</t>
  </si>
  <si>
    <t>NR50 -- NR50</t>
  </si>
  <si>
    <t>NR52 -- NR52</t>
  </si>
  <si>
    <t>NONSTANDARD -- Nonstandard battery</t>
  </si>
  <si>
    <t>PR41 -- PR41</t>
  </si>
  <si>
    <t>PR43 -- PR43</t>
  </si>
  <si>
    <t>PR44 -- PR44</t>
  </si>
  <si>
    <t>PR48 -- PR48</t>
  </si>
  <si>
    <t>PR70 -- PR70</t>
  </si>
  <si>
    <t>PRODUCT_SPECIFIC -- Product specific</t>
  </si>
  <si>
    <t>R03 -- R03</t>
  </si>
  <si>
    <t>R14C -- R14C</t>
  </si>
  <si>
    <t>R14S -- R14S</t>
  </si>
  <si>
    <t>R20C -- R20C</t>
  </si>
  <si>
    <t>R20S -- R20S</t>
  </si>
  <si>
    <t>R25 -- R25</t>
  </si>
  <si>
    <t>R40 -- R40</t>
  </si>
  <si>
    <t>R6C -- R6C</t>
  </si>
  <si>
    <t>R6S -- R6S</t>
  </si>
  <si>
    <t>RCRV3 -- RCRV3</t>
  </si>
  <si>
    <t>SR41 -- SR41</t>
  </si>
  <si>
    <t>SR416 -- SR416</t>
  </si>
  <si>
    <t>SR42 -- SR42</t>
  </si>
  <si>
    <t>SR43 -- SR43</t>
  </si>
  <si>
    <t>SR44 -- SR44</t>
  </si>
  <si>
    <t>SR45 -- SR45</t>
  </si>
  <si>
    <t>SR48 -- SR48</t>
  </si>
  <si>
    <t>SR54 -- SR54</t>
  </si>
  <si>
    <t>SR55 -- SR55</t>
  </si>
  <si>
    <t>SR57 -- SR57</t>
  </si>
  <si>
    <t>SR58 -- SR58</t>
  </si>
  <si>
    <t>SR59 -- SR59</t>
  </si>
  <si>
    <t>SR60 -- SR60</t>
  </si>
  <si>
    <t>SR62 -- SR62</t>
  </si>
  <si>
    <t>SR63 -- SR63</t>
  </si>
  <si>
    <t>SR66 -- SR66</t>
  </si>
  <si>
    <t>SR68 -- SR68</t>
  </si>
  <si>
    <t>SR69 -- SR69</t>
  </si>
  <si>
    <t>SUB_C -- Sub-C</t>
  </si>
  <si>
    <t>GAMGameFormat</t>
  </si>
  <si>
    <t>16_BIT_SUPER_NINTENDO -- 16 Bit Super Nintendo</t>
  </si>
  <si>
    <t>8_BIT_NINTENDO -- 8 Bit Nintendo</t>
  </si>
  <si>
    <t>ATARI -- Atari</t>
  </si>
  <si>
    <t>DREAMCAST -- Dreamcast</t>
  </si>
  <si>
    <t>GAME_BOY_ADVANCED -- Game Boy Advanced</t>
  </si>
  <si>
    <t>JAGUAR -- Jaguar</t>
  </si>
  <si>
    <t>LYNX -- Lynx</t>
  </si>
  <si>
    <t>MAC_GAMES -- Mac Games</t>
  </si>
  <si>
    <t>NEO_GEO -- Neo Geo</t>
  </si>
  <si>
    <t>NINTENDO_3DS -- Nintendo 3DS</t>
  </si>
  <si>
    <t>NINTENDO_64 -- Nintendo 64</t>
  </si>
  <si>
    <t>NINTENDO_GAME_CUBE -- Nintendo Game Cube</t>
  </si>
  <si>
    <t>NINTENDO_PORTABLE_DUAL_SCREEN -- Nintendo Portable Dual Screen</t>
  </si>
  <si>
    <t>NINTENDO_SWITCH -- Nintendo Switch</t>
  </si>
  <si>
    <t>NINTENDO_WII -- Nintendo Wii</t>
  </si>
  <si>
    <t>NINTENDO_WII_U -- Nintendo Wii U</t>
  </si>
  <si>
    <t>PC_GAMES -- PC Games</t>
  </si>
  <si>
    <t>PLAYSTATION -- Playstation</t>
  </si>
  <si>
    <t>PLAYSTATION_2 -- Playstation 2</t>
  </si>
  <si>
    <t>PLAYSTATION_3 -- Playstation 3</t>
  </si>
  <si>
    <t>PLAYSTATION_4 -- Playstation 4</t>
  </si>
  <si>
    <t>PLAYSTATION_VITA -- Playstation Vita</t>
  </si>
  <si>
    <t>SEGA_GENESIS -- Sega Genesis</t>
  </si>
  <si>
    <t>SONY_PORTABLE_PLAYSTATION -- Sony Playstation Portable</t>
  </si>
  <si>
    <t>XBOX -- XBOX</t>
  </si>
  <si>
    <t>XBOX_360 -- XBOX 360</t>
  </si>
  <si>
    <t>XBOX_ONE -- XBOX One</t>
  </si>
  <si>
    <t>MaterialDensityCode</t>
  </si>
  <si>
    <t>16_LBS_DOZEN -- 16 pounds dozen</t>
  </si>
  <si>
    <t>EXTREMELY_HEAVY -- Extremely heavy</t>
  </si>
  <si>
    <t>HEAVY -- Heavy</t>
  </si>
  <si>
    <t>LIGHT -- Light</t>
  </si>
  <si>
    <t>LIGHT_MEDIUM -- Light medium</t>
  </si>
  <si>
    <t>MEDIUM -- Medium</t>
  </si>
  <si>
    <t>MEDIUM_HEAVY -- Medium heavy</t>
  </si>
  <si>
    <t>ULTRA_HEAVY -- Ultra heavy</t>
  </si>
  <si>
    <t>VERY_HEAVY -- Very heavy</t>
  </si>
  <si>
    <t>VERY_LIGHT_FINE -- Very light/Fine</t>
  </si>
  <si>
    <t>MicrobiologicalOrganismStrainCode</t>
  </si>
  <si>
    <t>1687 -- 1687 (Lacticaseibacillus paracasei)</t>
  </si>
  <si>
    <t>1688 -- 1688 (Lacticaseibacillus paracasei)</t>
  </si>
  <si>
    <t>299V -- 299v (Lactiplantibacillus plantarum)</t>
  </si>
  <si>
    <t>ATCC_53103 -- ATCC-53103 (Lacticaseibacillus rhamnosus)</t>
  </si>
  <si>
    <t>B420 -- B420 (Bifidobacterium animalis)</t>
  </si>
  <si>
    <t>BB_12 -- BB-12 (Bifidobacterium lactis)</t>
  </si>
  <si>
    <t>BL_04 -- BL-04 (Bifidobacterium animalis)</t>
  </si>
  <si>
    <t>BL03 -- BL03 (Bifidobacterium longum)</t>
  </si>
  <si>
    <t>BS05 -- BS05 (Bifidobacterium lactis)</t>
  </si>
  <si>
    <t>BI_07 -- Bi-07 (Bifidobacterium animalis)</t>
  </si>
  <si>
    <t>Bl01 -- Bl01 (Bifidobacterium longum)</t>
  </si>
  <si>
    <t>CL1285 -- CL1285 (Lactobacillus acidophilus)</t>
  </si>
  <si>
    <t>CL1286 -- CL1286 (Lactobacillus acidophilus)</t>
  </si>
  <si>
    <t>CLR2 -- CLR2 (Lacticaseibacillus rhamnosus)</t>
  </si>
  <si>
    <t>CRL1328 -- CRL1328 (Ligilactobacillus salivarius)</t>
  </si>
  <si>
    <t>DN_173_010 -- DN 173-010 (Bifidobacterium lactis)</t>
  </si>
  <si>
    <t>DN_114_001 -- DN-114 001 (Lacticaseibacillus casei)</t>
  </si>
  <si>
    <t>GBI_30_6086 -- GBI-30 6086 (Becillus coagulans)</t>
  </si>
  <si>
    <t>GG -- GG (Lacticaseibacillus rhamnosus)</t>
  </si>
  <si>
    <t>HN001 -- HN001 (Lactocaseibacillus rhamnosus)</t>
  </si>
  <si>
    <t>HN019 -- HN019 (Bifidobacterium animalis)</t>
  </si>
  <si>
    <t>I_1794 -- I 1794 (Ligilactobacillus salivarius)</t>
  </si>
  <si>
    <t>LA_5 -- LA-5 (Lactobacillus acidophilus)</t>
  </si>
  <si>
    <t>LA02 -- LA02 (Lactobacillus acidophilus)</t>
  </si>
  <si>
    <t>LA06 -- LA06 (Lactobacillus acidophilus)</t>
  </si>
  <si>
    <t>LB3 -- LB3 (Lacticaseibacillus rhamnosus)</t>
  </si>
  <si>
    <t>LBC8OR -- LBC8OR (Lacticaseibacillus casei)</t>
  </si>
  <si>
    <t>LBR01 -- LBR01 (Levilactobacillus brevis)</t>
  </si>
  <si>
    <t>LC00 -- LC00 (Lacticaseibacillus paracasei)</t>
  </si>
  <si>
    <t>LC18 -- LC18 (Lacticaseibacillus paracasei)</t>
  </si>
  <si>
    <t>LDB01 -- LDB01 (Lactobacillus delbrueckii)</t>
  </si>
  <si>
    <t>LF08 -- LF08 (Limosilactobacillus fermentum)</t>
  </si>
  <si>
    <t>LF09 -- LF09 (Limosilactobacillus fermentum)</t>
  </si>
  <si>
    <t>LF11 -- LF11 (Limosilactobacillus fermentum)</t>
  </si>
  <si>
    <t>LF16 -- LF16 (Limosilactobacillus fermentum)</t>
  </si>
  <si>
    <t>LF5 -- LF5 (Limosilactobacillus fermentum)</t>
  </si>
  <si>
    <t>LPC09 -- LPC09 (Lacticaseibacillus paracasei)</t>
  </si>
  <si>
    <t>LR04 -- LR04 (Lacticaseibacillus rhamnosus)</t>
  </si>
  <si>
    <t>LR06 -- LR06 (Lacticaseibacillus rhamnosus)</t>
  </si>
  <si>
    <t>LRE02 -- LRE02 (Limosilactobacillus reuteri)</t>
  </si>
  <si>
    <t>LRE03 -- LRE03 (Limosilactobacillus reuteri)</t>
  </si>
  <si>
    <t>LS01 -- LS01 (Ligilactobacillus salivarius)</t>
  </si>
  <si>
    <t>LS03 -- LS03 (Ligilactobacillus salivarius)</t>
  </si>
  <si>
    <t>LA_14 -- La-14 (Lactobacillus acidophilus)</t>
  </si>
  <si>
    <t>LAFTI_B94 -- Lafti B94 (Bifidobacterium lactis)</t>
  </si>
  <si>
    <t>LB26 -- Lb26 (Limosilactobacillus reuteri)</t>
  </si>
  <si>
    <t>LPC_37 -- Lpc-37 (Lacticaseibacillus paracasei)</t>
  </si>
  <si>
    <t>MB2409 -- MB2409 (Bifidobacterium lactis)</t>
  </si>
  <si>
    <t>ME_3 -- ME-3 (Limosilactobacillus fermentum)</t>
  </si>
  <si>
    <t>NCFM -- NCFM (Lactobacillus acidophilus)</t>
  </si>
  <si>
    <t>OTHER_STRAIN -- Other strain</t>
  </si>
  <si>
    <t>P_17630 -- P 17630 (Lactiplantibacillus plantarum)</t>
  </si>
  <si>
    <t>P_18806 -- P 18806 (Lactobacillus acidophilus)</t>
  </si>
  <si>
    <t>P_198807 -- P 198807 (Streptococcus thermophilus)</t>
  </si>
  <si>
    <t>P_30020 -- P 30020 (Lacticaseibacillus paracasei)</t>
  </si>
  <si>
    <t>ST10 -- ST10 (Streptococcus thermophilus)</t>
  </si>
  <si>
    <t>WII -- WII (Bifidobacterium longum)</t>
  </si>
  <si>
    <t>Y1 -- Y1 (Levilactobacillus brevis)</t>
  </si>
  <si>
    <t>YO8 -- YO8 (Streptococcus thermophilus)</t>
  </si>
  <si>
    <t>KRO_V11820</t>
  </si>
  <si>
    <t>16_09 -- 16:09</t>
  </si>
  <si>
    <t>16_10 -- 16:10</t>
  </si>
  <si>
    <t>4_03 -- 4:03</t>
  </si>
  <si>
    <t>KRO_V11876</t>
  </si>
  <si>
    <t>17_AND_OVER -- 17 AND OVER</t>
  </si>
  <si>
    <t>18_AND_OVER -- 18 AND OVER</t>
  </si>
  <si>
    <t>21_AND_OVER -- 21 AND OVER</t>
  </si>
  <si>
    <t>NC_17 -- NC 17</t>
  </si>
  <si>
    <t>NO_RESTRICTION -- NO RESTRICTION</t>
  </si>
  <si>
    <t>KRO_KROSC_088CONDIMENTSSAUCESBRANDLIST</t>
  </si>
  <si>
    <t>1 -- 17TH STREET</t>
  </si>
  <si>
    <t>2 -- 3 BEERS</t>
  </si>
  <si>
    <t>3 -- 3 LITTLE PIGS</t>
  </si>
  <si>
    <t>4 -- 7J RANCH</t>
  </si>
  <si>
    <t>5 -- A&amp;H</t>
  </si>
  <si>
    <t>6 -- A-1</t>
  </si>
  <si>
    <t>7 -- ABES</t>
  </si>
  <si>
    <t>8 -- ADAMS</t>
  </si>
  <si>
    <t>9 -- ADOBE MILLING</t>
  </si>
  <si>
    <t>10 -- AL&amp;MO</t>
  </si>
  <si>
    <t>11 -- ALAMO</t>
  </si>
  <si>
    <t>12 -- ALBERTO</t>
  </si>
  <si>
    <t>13 -- ALBERTS</t>
  </si>
  <si>
    <t>14 -- ALLEGRO</t>
  </si>
  <si>
    <t>15 -- ALOHA</t>
  </si>
  <si>
    <t>16 -- AMERICAN ROLAND</t>
  </si>
  <si>
    <t>17 -- ANDRADES</t>
  </si>
  <si>
    <t>18 -- ANDRIAS</t>
  </si>
  <si>
    <t>19 -- ANDY</t>
  </si>
  <si>
    <t>20 -- ANGELO</t>
  </si>
  <si>
    <t>21 -- ARIZONA PEPPER</t>
  </si>
  <si>
    <t>22 -- ARMADILLO</t>
  </si>
  <si>
    <t>23 -- AUSTIN</t>
  </si>
  <si>
    <t>24 -- BACKWOODS</t>
  </si>
  <si>
    <t>25 -- BADIA</t>
  </si>
  <si>
    <t>26 -- BAILEY FARMS</t>
  </si>
  <si>
    <t>27 -- BASQUE</t>
  </si>
  <si>
    <t>28 -- BBQ BATH</t>
  </si>
  <si>
    <t>30 -- BEAVERTON</t>
  </si>
  <si>
    <t>31 -- BELLA SUN LUCI</t>
  </si>
  <si>
    <t>32 -- BENS</t>
  </si>
  <si>
    <t>33 -- BEST FOOD</t>
  </si>
  <si>
    <t>34 -- BIG DADDYS</t>
  </si>
  <si>
    <t>35 -- BIG DAWG</t>
  </si>
  <si>
    <t>36 -- BIG S</t>
  </si>
  <si>
    <t>37 -- BILLY BEE</t>
  </si>
  <si>
    <t>38 -- BJS</t>
  </si>
  <si>
    <t>39 -- BLUE SMOKE</t>
  </si>
  <si>
    <t>40 -- BLUEBERRY</t>
  </si>
  <si>
    <t>41 -- BLUES HOG</t>
  </si>
  <si>
    <t>42 -- BOMBAY</t>
  </si>
  <si>
    <t>43 -- BOOTSIES</t>
  </si>
  <si>
    <t>44 -- BRANDING IRON</t>
  </si>
  <si>
    <t>45 -- BROOKS</t>
  </si>
  <si>
    <t>46 -- BUCKEYE</t>
  </si>
  <si>
    <t>47 -- BUDWEISER</t>
  </si>
  <si>
    <t>48 -- BULLSEYE</t>
  </si>
  <si>
    <t>49 -- BUSH</t>
  </si>
  <si>
    <t>50 -- BUSHA BROWNE</t>
  </si>
  <si>
    <t>51 -- BUTCH</t>
  </si>
  <si>
    <t>29 -- Beaufor</t>
  </si>
  <si>
    <t>52 -- C&amp;B</t>
  </si>
  <si>
    <t>53 -- CACKALACKY</t>
  </si>
  <si>
    <t>54 -- CAIRO</t>
  </si>
  <si>
    <t>55 -- CAJUN INJECTION</t>
  </si>
  <si>
    <t>56 -- CAL CORP</t>
  </si>
  <si>
    <t>57 -- CAPE COD</t>
  </si>
  <si>
    <t>58 -- CAPE FEAR</t>
  </si>
  <si>
    <t>59 -- CAPSICANA</t>
  </si>
  <si>
    <t>60 -- CAPTAIN SPONGEFOOT</t>
  </si>
  <si>
    <t>61 -- CARFAGNA</t>
  </si>
  <si>
    <t>62 -- CARLOS</t>
  </si>
  <si>
    <t>63 -- CAROLINA GOLD</t>
  </si>
  <si>
    <t>64 -- CAROLINA TREET</t>
  </si>
  <si>
    <t>65 -- CAT DADDY</t>
  </si>
  <si>
    <t>66 -- CHEF HANS</t>
  </si>
  <si>
    <t>67 -- CHEF KAMIKAZE</t>
  </si>
  <si>
    <t>68 -- CHEF MERITO</t>
  </si>
  <si>
    <t>69 -- CHEF PAUL</t>
  </si>
  <si>
    <t>70 -- CHEF WILLIAMS</t>
  </si>
  <si>
    <t>71 -- CHI CHI</t>
  </si>
  <si>
    <t>72 -- CHIA</t>
  </si>
  <si>
    <t>73 -- CHICKEN N RIBS</t>
  </si>
  <si>
    <t>74 -- CHO LON MOI</t>
  </si>
  <si>
    <t>75 -- CHOLULA</t>
  </si>
  <si>
    <t>76 -- CHRIS &amp; PITT</t>
  </si>
  <si>
    <t>77 -- CINDY</t>
  </si>
  <si>
    <t>78 -- CITY BBQ</t>
  </si>
  <si>
    <t>79 -- CLINT</t>
  </si>
  <si>
    <t>80 -- COLGIN</t>
  </si>
  <si>
    <t>81 -- CONTADINA</t>
  </si>
  <si>
    <t>82 -- COOKIES</t>
  </si>
  <si>
    <t>83 -- CORKY</t>
  </si>
  <si>
    <t>84 -- CORNET BAY</t>
  </si>
  <si>
    <t>85 -- COUNTRY BOB</t>
  </si>
  <si>
    <t>86 -- COWBOY</t>
  </si>
  <si>
    <t>87 -- CRAWDADS</t>
  </si>
  <si>
    <t>88 -- CRYSTAL</t>
  </si>
  <si>
    <t>89 -- CURLEYS</t>
  </si>
  <si>
    <t>90 -- DADDY HINKLE</t>
  </si>
  <si>
    <t>91 -- DALE</t>
  </si>
  <si>
    <t>92 -- DANCING PIG</t>
  </si>
  <si>
    <t>93 -- DAVES</t>
  </si>
  <si>
    <t>94 -- DBYUMMERS</t>
  </si>
  <si>
    <t>95 -- DELMONTE</t>
  </si>
  <si>
    <t>96 -- DILLARD</t>
  </si>
  <si>
    <t>97 -- DITKAS</t>
  </si>
  <si>
    <t>98 -- DIXIE</t>
  </si>
  <si>
    <t>99 -- EASY PEASY</t>
  </si>
  <si>
    <t>100 -- EMERIL</t>
  </si>
  <si>
    <t>101 -- FAMOUS DAVES</t>
  </si>
  <si>
    <t>102 -- FAREST</t>
  </si>
  <si>
    <t>103 -- FIGARO</t>
  </si>
  <si>
    <t>104 -- FISCHER &amp; WIESER</t>
  </si>
  <si>
    <t>105 -- FLAMING PIG</t>
  </si>
  <si>
    <t>106 -- FOOD FOR THOUGHT</t>
  </si>
  <si>
    <t>107 -- FOX BROTHERS</t>
  </si>
  <si>
    <t>108 -- FRANKS</t>
  </si>
  <si>
    <t>109 -- FRED</t>
  </si>
  <si>
    <t>110 -- FRENCH</t>
  </si>
  <si>
    <t>111 -- FRISCHS</t>
  </si>
  <si>
    <t>112 -- FRONTERA</t>
  </si>
  <si>
    <t>113 -- GATES</t>
  </si>
  <si>
    <t>114 -- GEORGES</t>
  </si>
  <si>
    <t>115 -- GERMANTOWN</t>
  </si>
  <si>
    <t>116 -- GET SAUCED</t>
  </si>
  <si>
    <t>117 -- GILWAY</t>
  </si>
  <si>
    <t>118 -- GLENS GOURMET</t>
  </si>
  <si>
    <t>119 -- GLORY</t>
  </si>
  <si>
    <t>120 -- GOLD PURE FOOD</t>
  </si>
  <si>
    <t>121 -- GOLD STAR CHILI</t>
  </si>
  <si>
    <t>122 -- GOLDEN</t>
  </si>
  <si>
    <t>123 -- GOODALLS</t>
  </si>
  <si>
    <t>124 -- GRAMAS</t>
  </si>
  <si>
    <t>125 -- GRANDMA FOSTER</t>
  </si>
  <si>
    <t>126 -- GRAYS</t>
  </si>
  <si>
    <t>127 -- GRIFFIN</t>
  </si>
  <si>
    <t>128 -- GRINGO BANDITO</t>
  </si>
  <si>
    <t>129 -- GUACHO</t>
  </si>
  <si>
    <t>130 -- GUNTHERS</t>
  </si>
  <si>
    <t>131 -- HAYMAKER</t>
  </si>
  <si>
    <t>132 -- HAZELWOOD</t>
  </si>
  <si>
    <t>133 -- HEAD COUNTRY</t>
  </si>
  <si>
    <t>134 -- HEINZ</t>
  </si>
  <si>
    <t>135 -- HIDDEN VALLEY</t>
  </si>
  <si>
    <t>136 -- HIRES</t>
  </si>
  <si>
    <t>137 -- HIS</t>
  </si>
  <si>
    <t>138 -- HOFFMAN HOUSE</t>
  </si>
  <si>
    <t>139 -- HOMADE</t>
  </si>
  <si>
    <t>140 -- HONEY CUP</t>
  </si>
  <si>
    <t>141 -- HONEYVILLE</t>
  </si>
  <si>
    <t>142 -- HOOSIER DADDY</t>
  </si>
  <si>
    <t>143 -- HOOTERS</t>
  </si>
  <si>
    <t>144 -- HOT SQUEEZE</t>
  </si>
  <si>
    <t>145 -- HOUSE</t>
  </si>
  <si>
    <t>146 -- HOUSE AUTRY</t>
  </si>
  <si>
    <t>147 -- HUMMER HONEY</t>
  </si>
  <si>
    <t>148 -- HUNTERS PRIDE</t>
  </si>
  <si>
    <t>149 -- HUNTS</t>
  </si>
  <si>
    <t>150 -- IRON HORSE</t>
  </si>
  <si>
    <t>151 -- J WILBUR</t>
  </si>
  <si>
    <t>152 -- J&amp;J</t>
  </si>
  <si>
    <t>153 -- JACK DANIELS</t>
  </si>
  <si>
    <t>154 -- JACK MILLER</t>
  </si>
  <si>
    <t>155 -- JAMAICA HELLFIRE</t>
  </si>
  <si>
    <t>156 -- JAYS</t>
  </si>
  <si>
    <t>157 -- JIM BEAM</t>
  </si>
  <si>
    <t>158 -- JIMS OWN</t>
  </si>
  <si>
    <t>159 -- JOHNNY</t>
  </si>
  <si>
    <t>160 -- JOHNNY HARRIS</t>
  </si>
  <si>
    <t>161 -- JOHNSONS</t>
  </si>
  <si>
    <t>162 -- JONATHANS</t>
  </si>
  <si>
    <t>163 -- JT</t>
  </si>
  <si>
    <t>164 -- JUST CHILI</t>
  </si>
  <si>
    <t>165 -- KANSAS CITY RIB DOCTORS</t>
  </si>
  <si>
    <t>166 -- KC BARON</t>
  </si>
  <si>
    <t>167 -- KC MASTERPIECE</t>
  </si>
  <si>
    <t>168 -- KENS</t>
  </si>
  <si>
    <t>169 -- KENT RATHBURN</t>
  </si>
  <si>
    <t>170 -- KIKKOMAN</t>
  </si>
  <si>
    <t>171 -- KLEIN BROTHERS</t>
  </si>
  <si>
    <t>172 -- KNOTA YANKEE</t>
  </si>
  <si>
    <t>173 -- KONA</t>
  </si>
  <si>
    <t>174 -- KOOPS</t>
  </si>
  <si>
    <t>175 -- KOZLOWSKI</t>
  </si>
  <si>
    <t>176 -- KRAFT</t>
  </si>
  <si>
    <t>177 -- KROGER VALUE</t>
  </si>
  <si>
    <t>178 -- KY SMOKIN</t>
  </si>
  <si>
    <t>179 -- LA VICTORIA</t>
  </si>
  <si>
    <t>180 -- LAURELWOOD</t>
  </si>
  <si>
    <t>181 -- LAWRY</t>
  </si>
  <si>
    <t>182 -- LEA &amp; PERRIN</t>
  </si>
  <si>
    <t>183 -- LEQUIRE</t>
  </si>
  <si>
    <t>184 -- LOBSTER BAY</t>
  </si>
  <si>
    <t>185 -- LONDON PUB</t>
  </si>
  <si>
    <t>186 -- LONGHORN</t>
  </si>
  <si>
    <t>187 -- LOUISIANA</t>
  </si>
  <si>
    <t>188 -- LOUNSBURY</t>
  </si>
  <si>
    <t>189 -- LUCKY 32</t>
  </si>
  <si>
    <t>190 -- LUILUI</t>
  </si>
  <si>
    <t>191 -- LYSANDERS</t>
  </si>
  <si>
    <t>192 -- MADY</t>
  </si>
  <si>
    <t>193 -- MAILLE</t>
  </si>
  <si>
    <t>194 -- MAKERS MARK</t>
  </si>
  <si>
    <t>195 -- MAMA ROSE</t>
  </si>
  <si>
    <t>196 -- MAMBO</t>
  </si>
  <si>
    <t>197 -- MANG</t>
  </si>
  <si>
    <t>198 -- MARIE SHARP</t>
  </si>
  <si>
    <t>199 -- MARINA</t>
  </si>
  <si>
    <t>200 -- MARKS</t>
  </si>
  <si>
    <t>201 -- MARUKOME</t>
  </si>
  <si>
    <t>202 -- MASA</t>
  </si>
  <si>
    <t>203 -- MATEOS</t>
  </si>
  <si>
    <t>204 -- MATOUKS</t>
  </si>
  <si>
    <t>205 -- MAULL</t>
  </si>
  <si>
    <t>206 -- MCCLARD</t>
  </si>
  <si>
    <t>207 -- MCLINTOCKS</t>
  </si>
  <si>
    <t>208 -- MELS</t>
  </si>
  <si>
    <t>209 -- MEYER</t>
  </si>
  <si>
    <t>210 -- MEZZETTA</t>
  </si>
  <si>
    <t>211 -- MICHIGAN</t>
  </si>
  <si>
    <t>212 -- MISSISSIPPI</t>
  </si>
  <si>
    <t>213 -- MO</t>
  </si>
  <si>
    <t>214 -- MONTANA</t>
  </si>
  <si>
    <t>215 -- MOOR</t>
  </si>
  <si>
    <t>216 -- MOREHOUSE</t>
  </si>
  <si>
    <t>217 -- MORRILL</t>
  </si>
  <si>
    <t>218 -- MRS DASH</t>
  </si>
  <si>
    <t>219 -- NANCE</t>
  </si>
  <si>
    <t>220 -- NAPOLEON</t>
  </si>
  <si>
    <t>221 -- NEWMANS OWN</t>
  </si>
  <si>
    <t>222 -- OJAI</t>
  </si>
  <si>
    <t>223 -- OLD MULE</t>
  </si>
  <si>
    <t>224 -- OLIVER</t>
  </si>
  <si>
    <t>225 -- ONION CRUNCH</t>
  </si>
  <si>
    <t>226 -- PAULA DEEN</t>
  </si>
  <si>
    <t>227 -- PENDELTON</t>
  </si>
  <si>
    <t>228 -- PEPPER PLANT</t>
  </si>
  <si>
    <t>229 -- PETES</t>
  </si>
  <si>
    <t>230 -- PICKAPEPPA</t>
  </si>
  <si>
    <t>231 -- PIG STAND</t>
  </si>
  <si>
    <t>232 -- PIKE</t>
  </si>
  <si>
    <t>233 -- PIT BOSS</t>
  </si>
  <si>
    <t>234 -- PLOCHMANS</t>
  </si>
  <si>
    <t>235 -- PORK BARREL</t>
  </si>
  <si>
    <t>236 -- PROGRESSO</t>
  </si>
  <si>
    <t>237 -- PUGET SOUND</t>
  </si>
  <si>
    <t>238 -- QUAKER STEAK</t>
  </si>
  <si>
    <t>239 -- RAOS</t>
  </si>
  <si>
    <t>240 -- REAL DEAL</t>
  </si>
  <si>
    <t>241 -- RED BARN</t>
  </si>
  <si>
    <t>242 -- RED GOLD</t>
  </si>
  <si>
    <t>243 -- REYNOLDS</t>
  </si>
  <si>
    <t>244 -- RIB RACK</t>
  </si>
  <si>
    <t>245 -- RJ</t>
  </si>
  <si>
    <t>246 -- ROBERT ROTHSCHILD</t>
  </si>
  <si>
    <t>247 -- ROYS</t>
  </si>
  <si>
    <t>248 -- RUB HOUSE</t>
  </si>
  <si>
    <t>249 -- S&amp;W</t>
  </si>
  <si>
    <t>250 -- SAN JUAN MOUNTAIN</t>
  </si>
  <si>
    <t>251 -- SANDERSON</t>
  </si>
  <si>
    <t>252 -- SANSONETTI</t>
  </si>
  <si>
    <t>253 -- SARANAC</t>
  </si>
  <si>
    <t>254 -- SAUER</t>
  </si>
  <si>
    <t>255 -- SCOTT</t>
  </si>
  <si>
    <t>256 -- SEASONS</t>
  </si>
  <si>
    <t>257 -- SHED SAUCERY</t>
  </si>
  <si>
    <t>258 -- SHOW ME</t>
  </si>
  <si>
    <t>259 -- SIDELINES</t>
  </si>
  <si>
    <t>260 -- SILVER PALLET</t>
  </si>
  <si>
    <t>261 -- SILVER SPRINGS</t>
  </si>
  <si>
    <t>262 -- SKYLINE</t>
  </si>
  <si>
    <t>263 -- SLEEPING BEAR</t>
  </si>
  <si>
    <t>264 -- SMITHFIELD</t>
  </si>
  <si>
    <t>265 -- SOME DUDES</t>
  </si>
  <si>
    <t>266 -- STADIUM</t>
  </si>
  <si>
    <t>267 -- STARR HILL</t>
  </si>
  <si>
    <t>268 -- STEPHEN</t>
  </si>
  <si>
    <t>269 -- STICKY FINGERS</t>
  </si>
  <si>
    <t>270 -- STING N LINGER</t>
  </si>
  <si>
    <t>271 -- STONEWALL KITCHEN</t>
  </si>
  <si>
    <t>272 -- STRICKLAND</t>
  </si>
  <si>
    <t>273 -- STUBBS</t>
  </si>
  <si>
    <t>274 -- SUE BEE</t>
  </si>
  <si>
    <t>275 -- SUNNY SLOPE</t>
  </si>
  <si>
    <t>276 -- SUPER SAUCE</t>
  </si>
  <si>
    <t>277 -- SWEET  CHEEKS</t>
  </si>
  <si>
    <t>278 -- SWEET BABY RAYS</t>
  </si>
  <si>
    <t>279 -- SWEET SASS</t>
  </si>
  <si>
    <t>280 -- SYLVIA</t>
  </si>
  <si>
    <t>281 -- TAVERN</t>
  </si>
  <si>
    <t>282 -- TEASPOON WILLIE</t>
  </si>
  <si>
    <t>283 -- TERRY HOS</t>
  </si>
  <si>
    <t>284 -- TEXAS PETE</t>
  </si>
  <si>
    <t>285 -- TEXAS REDNECK</t>
  </si>
  <si>
    <t>286 -- TEXAS TAMALE</t>
  </si>
  <si>
    <t>287 -- THAI</t>
  </si>
  <si>
    <t>288 -- THE JUG</t>
  </si>
  <si>
    <t>289 -- TOBASCO</t>
  </si>
  <si>
    <t>290 -- TONY CHACRE</t>
  </si>
  <si>
    <t>291 -- TONY PACKOS</t>
  </si>
  <si>
    <t>292 -- TONY ROMA</t>
  </si>
  <si>
    <t>293 -- TRAINA</t>
  </si>
  <si>
    <t>294 -- TRAPPEY</t>
  </si>
  <si>
    <t>295 -- TROPICS</t>
  </si>
  <si>
    <t>296 -- TRY ME</t>
  </si>
  <si>
    <t>297 -- U OF M</t>
  </si>
  <si>
    <t>298 -- UNCLE BILL</t>
  </si>
  <si>
    <t>299 -- UNCLE BOB</t>
  </si>
  <si>
    <t>300 -- UNCLE D</t>
  </si>
  <si>
    <t>301 -- UNCLE JOE</t>
  </si>
  <si>
    <t>302 -- UNCLE PHIL</t>
  </si>
  <si>
    <t>303 -- US FOOD</t>
  </si>
  <si>
    <t>304 -- VALLEY FRESH</t>
  </si>
  <si>
    <t>305 -- VIETTI</t>
  </si>
  <si>
    <t>306 -- VOLCANO</t>
  </si>
  <si>
    <t>307 -- WEBER</t>
  </si>
  <si>
    <t>308 -- WELLY</t>
  </si>
  <si>
    <t>309 -- WICKERS</t>
  </si>
  <si>
    <t>310 -- WILD THYMES FARMS</t>
  </si>
  <si>
    <t>311 -- WILDLY DELICIOUS</t>
  </si>
  <si>
    <t>312 -- WILLIAM ALEXANDER</t>
  </si>
  <si>
    <t>313 -- WILLIAMSON BROTHERS</t>
  </si>
  <si>
    <t>314 -- WILLINGHAM ASSOCIATES</t>
  </si>
  <si>
    <t>315 -- WING IT</t>
  </si>
  <si>
    <t>316 -- WING TIME</t>
  </si>
  <si>
    <t>317 -- WINGMAN</t>
  </si>
  <si>
    <t>318 -- WINSOM</t>
  </si>
  <si>
    <t>319 -- WISHBONE</t>
  </si>
  <si>
    <t>320 -- WOEBER</t>
  </si>
  <si>
    <t>321 -- WRIGHT</t>
  </si>
  <si>
    <t>322 -- YAMMY</t>
  </si>
  <si>
    <t>323 -- YASHI</t>
  </si>
  <si>
    <t>324 -- YOSHIDA</t>
  </si>
  <si>
    <t>325 -- ZATARAINS</t>
  </si>
  <si>
    <t>326 -- ZIP</t>
  </si>
  <si>
    <t>KRO_V12934</t>
  </si>
  <si>
    <t>KRO_V11987</t>
  </si>
  <si>
    <t>KRO_V11041</t>
  </si>
  <si>
    <t>UNDER_18 -- UNDER 18</t>
  </si>
  <si>
    <t>FNBFishCatchZones</t>
  </si>
  <si>
    <t>18 -- Area 18 (Arctic Sea)</t>
  </si>
  <si>
    <t>21 -- Area 21 (Atlantic, Northwest)</t>
  </si>
  <si>
    <t>27 -- Area 27 (Atlantic, Northeast)</t>
  </si>
  <si>
    <t>31 -- Area 31 (Atlantic, Western Central)</t>
  </si>
  <si>
    <t>34 -- Area 34 (Atlantic, Eastern Central)</t>
  </si>
  <si>
    <t>37 -- Area 37 (Mediterranean and Black Sea)</t>
  </si>
  <si>
    <t>41 -- Area 41 (Atlantic, Southwest)</t>
  </si>
  <si>
    <t>47 -- Area 47 (Atlantic, Southeast)</t>
  </si>
  <si>
    <t>48 -- Area 48 (Atlantic, Antarctic)</t>
  </si>
  <si>
    <t>51 -- Area 51 (Indian Ocean, Western)</t>
  </si>
  <si>
    <t>57 -- Area 57 (Indian Ocean, Eastern)</t>
  </si>
  <si>
    <t>58 -- Area 58 (Indian Ocean, Antarctic and Southern)</t>
  </si>
  <si>
    <t>61 -- Area 61 (Pacific, Northwest)</t>
  </si>
  <si>
    <t>67 -- Area 67 (Pacific, Northeast)</t>
  </si>
  <si>
    <t>71 -- Area 71 (Pacific, Western Central)</t>
  </si>
  <si>
    <t>77 -- Area 77 (Pacific, Eastern Central)</t>
  </si>
  <si>
    <t>81 -- Area 81 (Pacific, Southwest)</t>
  </si>
  <si>
    <t>87 -- Area 87 (Pacific, Southeast)</t>
  </si>
  <si>
    <t>88 -- Area 88 (Pacific, Antarctic)</t>
  </si>
  <si>
    <t>AMZVATCodeVV</t>
  </si>
  <si>
    <t>19% -- 19%</t>
  </si>
  <si>
    <t>7% -- 7%</t>
  </si>
  <si>
    <t>AMZVintageUK</t>
  </si>
  <si>
    <t>1960 -- 1960</t>
  </si>
  <si>
    <t>1961 -- 1961</t>
  </si>
  <si>
    <t>1962 -- 1962</t>
  </si>
  <si>
    <t>1963 -- 1963</t>
  </si>
  <si>
    <t>1964 -- 1964</t>
  </si>
  <si>
    <t>1965 -- 1965</t>
  </si>
  <si>
    <t>1966 -- 1966</t>
  </si>
  <si>
    <t>1967 -- 1967</t>
  </si>
  <si>
    <t>1968 -- 1968</t>
  </si>
  <si>
    <t>1969 -- 1969</t>
  </si>
  <si>
    <t>1970 -- 1970</t>
  </si>
  <si>
    <t>1971 -- 1971</t>
  </si>
  <si>
    <t>1972 -- 1972</t>
  </si>
  <si>
    <t>1973 -- 1973</t>
  </si>
  <si>
    <t>1974 -- 1974</t>
  </si>
  <si>
    <t>1975 -- 1975</t>
  </si>
  <si>
    <t>1976 -- 1976</t>
  </si>
  <si>
    <t>1977 -- 1977</t>
  </si>
  <si>
    <t>1978 -- 1978</t>
  </si>
  <si>
    <t>1979 -- 1979</t>
  </si>
  <si>
    <t>1980 -- 1980</t>
  </si>
  <si>
    <t>1981 -- 1981</t>
  </si>
  <si>
    <t>1982 -- 1982</t>
  </si>
  <si>
    <t>1983 -- 1983</t>
  </si>
  <si>
    <t>1984 -- 1984</t>
  </si>
  <si>
    <t>1985 -- 1985</t>
  </si>
  <si>
    <t>1986 -- 1986</t>
  </si>
  <si>
    <t>1987 -- 1987</t>
  </si>
  <si>
    <t>1988 -- 1988</t>
  </si>
  <si>
    <t>1989 -- 1989</t>
  </si>
  <si>
    <t>1990 -- 1990</t>
  </si>
  <si>
    <t>1991 -- 1991</t>
  </si>
  <si>
    <t>1992 -- 1992</t>
  </si>
  <si>
    <t>1993 -- 1993</t>
  </si>
  <si>
    <t>1994 -- 1994</t>
  </si>
  <si>
    <t>1995 -- 1995</t>
  </si>
  <si>
    <t>1996 -- 1996</t>
  </si>
  <si>
    <t>1997 -- 1997</t>
  </si>
  <si>
    <t>1998 -- 1998</t>
  </si>
  <si>
    <t>1999 -- 1999</t>
  </si>
  <si>
    <t>2001 -- 2001</t>
  </si>
  <si>
    <t>2002 -- 2002</t>
  </si>
  <si>
    <t>2003 -- 2003</t>
  </si>
  <si>
    <t>2004 -- 2004</t>
  </si>
  <si>
    <t>2005 -- 2005</t>
  </si>
  <si>
    <t>2006 -- 2006</t>
  </si>
  <si>
    <t>2007 -- 2007</t>
  </si>
  <si>
    <t>2008 -- 2008</t>
  </si>
  <si>
    <t>2009 -- 2009</t>
  </si>
  <si>
    <t>2010 -- 2010</t>
  </si>
  <si>
    <t>2011 -- 2011</t>
  </si>
  <si>
    <t>2012 -- 2012</t>
  </si>
  <si>
    <t>2013 -- 2013</t>
  </si>
  <si>
    <t>2014 -- 2014</t>
  </si>
  <si>
    <t>2015 -- 2015</t>
  </si>
  <si>
    <t>2017 -- 2017</t>
  </si>
  <si>
    <t>2018 -- 2018</t>
  </si>
  <si>
    <t>2019 -- 2019</t>
  </si>
  <si>
    <t>2020 -- 2020</t>
  </si>
  <si>
    <t>2021 -- 2021</t>
  </si>
  <si>
    <t>2022 -- 2022</t>
  </si>
  <si>
    <t>2023 -- 2023</t>
  </si>
  <si>
    <t>2024 -- 2024</t>
  </si>
  <si>
    <t>Non applicable -- Non applicable</t>
  </si>
  <si>
    <t>AMZVintageDE</t>
  </si>
  <si>
    <t>Non-vintage -- Non-vintage</t>
  </si>
  <si>
    <t>AMZVintageES</t>
  </si>
  <si>
    <t>cosecha mixta -- Mixed crop</t>
  </si>
  <si>
    <t>No de la vendimia -- Not vintage</t>
  </si>
  <si>
    <t>Pre-1960 -- Pre-1960</t>
  </si>
  <si>
    <t>No Especificado de la vendimia -- Unspecified vintage</t>
  </si>
  <si>
    <t>AMZScalenameVV</t>
  </si>
  <si>
    <t>1:100 -- 1:100</t>
  </si>
  <si>
    <t>1:1000 -- 1:1000</t>
  </si>
  <si>
    <t>1:108 -- 1:108</t>
  </si>
  <si>
    <t>1:11 -- 1:11</t>
  </si>
  <si>
    <t>1:120 -- 1:120</t>
  </si>
  <si>
    <t>1:1200 -- 1:1200</t>
  </si>
  <si>
    <t>1:121.92 -- 1:121.92</t>
  </si>
  <si>
    <t>1:1250 -- 1:1250</t>
  </si>
  <si>
    <t>1:128 -- 1:128</t>
  </si>
  <si>
    <t>1:132 -- 1:132</t>
  </si>
  <si>
    <t>1:144 -- 1:144</t>
  </si>
  <si>
    <t>1:150 -- 1:150</t>
  </si>
  <si>
    <t>1:152 -- 1:152</t>
  </si>
  <si>
    <t>1:160 -- 1:160</t>
  </si>
  <si>
    <t>1:171 -- 1:171</t>
  </si>
  <si>
    <t>1:182.88 -- 1:182.88</t>
  </si>
  <si>
    <t>1:19 -- 1:19</t>
  </si>
  <si>
    <t>1:2000 -- 1:2000</t>
  </si>
  <si>
    <t>1:20000 -- 1:20000</t>
  </si>
  <si>
    <t>1:22.5 -- 1:22.5</t>
  </si>
  <si>
    <t>1:220 -- 1:220</t>
  </si>
  <si>
    <t>1:2400 -- 1:2400</t>
  </si>
  <si>
    <t>1:2500 -- 1:2500</t>
  </si>
  <si>
    <t>1:28 -- 1:28</t>
  </si>
  <si>
    <t>1:285 -- 1:285</t>
  </si>
  <si>
    <t>1:288 -- 1:288</t>
  </si>
  <si>
    <t>1:3 -- 1:3</t>
  </si>
  <si>
    <t>1:30 -- 1:30</t>
  </si>
  <si>
    <t>1:30.5 -- 1:30.5</t>
  </si>
  <si>
    <t>1:300 -- 1:300</t>
  </si>
  <si>
    <t>1:3000 -- 1:3000</t>
  </si>
  <si>
    <t>1:31 -- 1:31</t>
  </si>
  <si>
    <t>1:33 -- 1:33</t>
  </si>
  <si>
    <t>1:35 -- 1:35</t>
  </si>
  <si>
    <t>1:350 -- 1:350</t>
  </si>
  <si>
    <t>1:3900 -- 1:3900</t>
  </si>
  <si>
    <t>1:4 -- 1:4</t>
  </si>
  <si>
    <t>1:40 -- 1:40</t>
  </si>
  <si>
    <t>1:400 -- 1:400</t>
  </si>
  <si>
    <t>1:43.5 -- 1:43.5</t>
  </si>
  <si>
    <t>1:432 -- 1:432</t>
  </si>
  <si>
    <t>1:45 -- 1:45</t>
  </si>
  <si>
    <t>1:48 -- 1:48</t>
  </si>
  <si>
    <t>1:4800 -- 1:4800</t>
  </si>
  <si>
    <t>1:5 -- 1:5</t>
  </si>
  <si>
    <t>1:5.5 -- 1:5.5</t>
  </si>
  <si>
    <t>1:50 -- 1:50</t>
  </si>
  <si>
    <t>1:500 -- 1:500</t>
  </si>
  <si>
    <t>1:56 -- 1:56</t>
  </si>
  <si>
    <t>1:570 -- 1:570</t>
  </si>
  <si>
    <t>1:6 -- 1:6</t>
  </si>
  <si>
    <t>1:60.96 -- 1:60.96</t>
  </si>
  <si>
    <t>1:600 -- 1:600</t>
  </si>
  <si>
    <t>1:7 -- 1:7</t>
  </si>
  <si>
    <t>1:700 -- 1:700</t>
  </si>
  <si>
    <t>1:72 -- 1:72</t>
  </si>
  <si>
    <t>1:720 -- 1:720</t>
  </si>
  <si>
    <t>1:73.152 -- 1:73.152</t>
  </si>
  <si>
    <t>1:76 -- 1:76</t>
  </si>
  <si>
    <t>1:76.2 -- 1:76.2</t>
  </si>
  <si>
    <t>1:8 -- 1:8</t>
  </si>
  <si>
    <t>1:82 -- 1:82</t>
  </si>
  <si>
    <t>1:87 -- 1:87</t>
  </si>
  <si>
    <t>1:87.1 -- 1:87.1</t>
  </si>
  <si>
    <t>1:90 -- 1:90</t>
  </si>
  <si>
    <t>1:91.44 -- 1:91.44</t>
  </si>
  <si>
    <t>1:96 -- 1:96</t>
  </si>
  <si>
    <t>MobileSystemGenerationVV</t>
  </si>
  <si>
    <t>1G -- 1G</t>
  </si>
  <si>
    <t>2.5G -- 2.5G</t>
  </si>
  <si>
    <t>2G -- 2G</t>
  </si>
  <si>
    <t>3G -- 3G</t>
  </si>
  <si>
    <t>4G -- 4G</t>
  </si>
  <si>
    <t>5G -- 5G</t>
  </si>
  <si>
    <t>KRO_V10373</t>
  </si>
  <si>
    <t>1LB_OR_LESS -- 1LB OR LESS</t>
  </si>
  <si>
    <t>GREATER_THAN_1LB -- GREATER THAN 1LB</t>
  </si>
  <si>
    <t>KRO_KROSC_072SBAGELS&amp;CREAMCHEESEBRANDLIST</t>
  </si>
  <si>
    <t>1 -- 1ST NATIONAL BAGEL</t>
  </si>
  <si>
    <t>2 -- ALPINE LACE</t>
  </si>
  <si>
    <t>3 -- BON GRAIN</t>
  </si>
  <si>
    <t>4 -- BOSTON MARKET</t>
  </si>
  <si>
    <t>5 -- CHALLENGE DAIRY PRODUCT</t>
  </si>
  <si>
    <t>6 -- DELPHOS</t>
  </si>
  <si>
    <t>7 -- DIET-TABS</t>
  </si>
  <si>
    <t>8 -- DURO</t>
  </si>
  <si>
    <t>9 -- DUTCH FARM</t>
  </si>
  <si>
    <t>10 -- FARMLAND</t>
  </si>
  <si>
    <t>11 -- FRANKLIN FOODS</t>
  </si>
  <si>
    <t>12 -- FRED MEYER</t>
  </si>
  <si>
    <t>13 -- FRIENDSHIP FOODS</t>
  </si>
  <si>
    <t>14 -- HANNAFORD BROS</t>
  </si>
  <si>
    <t>15 -- HARLAN BAKERIES</t>
  </si>
  <si>
    <t>16 -- INGLES MARKET</t>
  </si>
  <si>
    <t>17 -- INNOVATIVE</t>
  </si>
  <si>
    <t>18 -- INTERNATIONAL BAKING</t>
  </si>
  <si>
    <t>19 -- JANA FOODS</t>
  </si>
  <si>
    <t>20 -- KADJIAN IMPORTING</t>
  </si>
  <si>
    <t>21 -- LENDERS</t>
  </si>
  <si>
    <t>22 -- LEVEL VALLEY</t>
  </si>
  <si>
    <t>23 -- NEW WORLD</t>
  </si>
  <si>
    <t>24 -- OLD FASHIONED FOODS</t>
  </si>
  <si>
    <t>25 -- OLYMPIA</t>
  </si>
  <si>
    <t>26 -- RONIBUNS</t>
  </si>
  <si>
    <t>27 -- SABRA FOOD</t>
  </si>
  <si>
    <t>28 -- SCHREIBER</t>
  </si>
  <si>
    <t>29 -- SMITHS</t>
  </si>
  <si>
    <t>30 -- TUXEDO CORN</t>
  </si>
  <si>
    <t>31 -- WEAVER BROS</t>
  </si>
  <si>
    <t>32 -- WEYAUWEGA</t>
  </si>
  <si>
    <t>33 -- WHOLESOY</t>
  </si>
  <si>
    <t>KRO_V11284</t>
  </si>
  <si>
    <t>1UP_ALBUM -- 1UP ALBUM</t>
  </si>
  <si>
    <t>2UP_ALBUM -- 2UP ALBUM</t>
  </si>
  <si>
    <t>3UP_ALBUM -- 3UP ALBUM</t>
  </si>
  <si>
    <t>4UP_ALBUM -- 4UP ALBUM</t>
  </si>
  <si>
    <t>5UP_ALBUM -- 5UP ALBUM</t>
  </si>
  <si>
    <t>BRAG_BOOK -- BRAG BOOK</t>
  </si>
  <si>
    <t>COLLAGE -- COLLAGE</t>
  </si>
  <si>
    <t>DOCUMENT -- DOCUMENT</t>
  </si>
  <si>
    <t>EASEL -- EASEL</t>
  </si>
  <si>
    <t>MAT -- MAT</t>
  </si>
  <si>
    <t>NOVELTY -- NOVELTY</t>
  </si>
  <si>
    <t>OVAL -- OVAL</t>
  </si>
  <si>
    <t>PORTRAIT -- PORTRAIT</t>
  </si>
  <si>
    <t>POSTER -- POSTER</t>
  </si>
  <si>
    <t>REFILL -- REFILL</t>
  </si>
  <si>
    <t>SNAP -- SNAP</t>
  </si>
  <si>
    <t>TABLETOP_FRAME -- TABLETOP FRAME</t>
  </si>
  <si>
    <t>WALL_FRAME -- WALL FRAME</t>
  </si>
  <si>
    <t>KRO_V13084</t>
  </si>
  <si>
    <t>1WS -- 1WS</t>
  </si>
  <si>
    <t>GLADSON -- Gladson</t>
  </si>
  <si>
    <t>KWIKEE -- KWIKEE</t>
  </si>
  <si>
    <t>SMSB -- SMSB</t>
  </si>
  <si>
    <t>TradingPartnerRecipientContext</t>
  </si>
  <si>
    <t>1ws_sourcedContent -- 1WS Sourced Content</t>
  </si>
  <si>
    <t>1ws_qa_CONTEXT -- 1WS-Context</t>
  </si>
  <si>
    <t>aceHardware -- Ace Hardware</t>
  </si>
  <si>
    <t>acme_paper -- Acme Paper</t>
  </si>
  <si>
    <t>acosta -- Acosta</t>
  </si>
  <si>
    <t>ahold_us -- Ahold US</t>
  </si>
  <si>
    <t>albertsons -- Albertsons</t>
  </si>
  <si>
    <t>albertsons_alcohol -- Albertsons-Alcohol</t>
  </si>
  <si>
    <t>albertsons_food -- Albertsons-Food</t>
  </si>
  <si>
    <t>albertsons_health_beauty -- Albertsons-Health &amp; Beauty</t>
  </si>
  <si>
    <t>albertsons_petfood -- Albertsons-Pet Food</t>
  </si>
  <si>
    <t>alcohol_beverage_products -- Alcohol Beverage Products</t>
  </si>
  <si>
    <t>alex_lee -- Alex Lee</t>
  </si>
  <si>
    <t>alibaba_item -- Alibaba</t>
  </si>
  <si>
    <t>1ws_allPopulated -- All Populated</t>
  </si>
  <si>
    <t>amazon -- Amazon</t>
  </si>
  <si>
    <t>amz_home_ART_SUPPLIES -- Amazon - Home - Art - Supplies</t>
  </si>
  <si>
    <t>amz_home_FABRIC -- Amazon - Home - Fabric</t>
  </si>
  <si>
    <t>amz_home_HOME -- Amazon - Home - Home</t>
  </si>
  <si>
    <t>amz_home_HOME_BED_AND_BATH -- Amazon - Home - Home - Bed - And - Bath</t>
  </si>
  <si>
    <t>amz_home_VACUUM_CLEANER -- Amazon - Home - Vacuum - Cleaner</t>
  </si>
  <si>
    <t>amz_homeimp_BUILDING_MATERIAL -- Amazon - Homeimp - Building - Material</t>
  </si>
  <si>
    <t>amz_homeimp_HARDWARE -- Amazon - Homeimp - Hardware</t>
  </si>
  <si>
    <t>amz_homeimp_HOME_LIGHTING_AND_LAMPS -- Amazon - Homeimp - Home - Lighting - And - Lamps</t>
  </si>
  <si>
    <t>amz_homeimp_MAJOR_HOME_APPLIANCES -- Amazon - Homeimp - Major - Home - Appliances</t>
  </si>
  <si>
    <t>amz_homeimp_PLUMBING_FIXTURE -- Amazon - Homeimp - Plumbing - Fixture</t>
  </si>
  <si>
    <t>amz_homeimp_SECURITY_ELECTRONICS -- Amazon - Homeimp - Security - Electronics</t>
  </si>
  <si>
    <t>amz_kitchen_BAKEWARE -- Amazon - Kitchen - Bakeware</t>
  </si>
  <si>
    <t>amz_kitchen_COOKWARE -- Amazon - Kitchen - Cookware</t>
  </si>
  <si>
    <t>amz_kitchen_CUTLERY -- Amazon - Kitchen - Cutlery</t>
  </si>
  <si>
    <t>amz_kitchen_DINNERWARE -- Amazon - Kitchen - Dinnerware</t>
  </si>
  <si>
    <t>amz_kitchen_KITCHEN -- Amazon - Kitchen - Kitchen</t>
  </si>
  <si>
    <t>amz_kitchen_SERVEWARE -- Amazon - Kitchen - Serveware</t>
  </si>
  <si>
    <t>amz_kitchen_SMALLAPPLIANCES -- Amazon - Kitchen - Small Appliances</t>
  </si>
  <si>
    <t>amz_kitchen_TOOLS -- Amazon - Kitchen - Tools</t>
  </si>
  <si>
    <t>amz_toysandgames_CHILDRENS_COSTUME -- Amazon - Toys and Games - Childrens - Costume</t>
  </si>
  <si>
    <t>amz_toysandgames_COLLECTIBLE_CARD -- Amazon - Toys and Games - Collectible - Card</t>
  </si>
  <si>
    <t>amz_toysandgames_GAMES -- Amazon - Toys and Games - Games</t>
  </si>
  <si>
    <t>amz_toysandgames_HOBBIES -- Amazon - Toys and Games - Hobbies</t>
  </si>
  <si>
    <t>amz_toysandgames_MODEL -- Amazon - Toys and Games - Model</t>
  </si>
  <si>
    <t>amz_toysandgames_PARTY_SUPPLIES -- Amazon - Toys and Games - Party - Supplies</t>
  </si>
  <si>
    <t>amz_toysandgames_PUZZLES -- Amazon - Toys and Games - Puzzles</t>
  </si>
  <si>
    <t>amz_toysandgames_TOYS_AND_GAMES -- Amazon - Toys and Games - Toys - And - Games</t>
  </si>
  <si>
    <t>amz_alcohol_DE -- Amazon Alcohol DE</t>
  </si>
  <si>
    <t>amz_alcohol_ES -- Amazon Alcohol ES</t>
  </si>
  <si>
    <t>amz_alcohol_UK -- Amazon Alcohol UK</t>
  </si>
  <si>
    <t>amz_foodSupplement_DE -- Amazon Food Supplement DE</t>
  </si>
  <si>
    <t>amz_healthBeauty_DE -- Amazon Health Beauty DE</t>
  </si>
  <si>
    <t>amz_OFFICE_DE -- Amazon Office DE</t>
  </si>
  <si>
    <t>amz_PET_DE -- Amazon Pet DE</t>
  </si>
  <si>
    <t>amz_TOYS_DE -- Amazon Toys DE</t>
  </si>
  <si>
    <t>amz_GDSN -- Amazon- GDSN</t>
  </si>
  <si>
    <t>amz_fresh_US_itemUpdate -- Amazon-Fresh US Item Update</t>
  </si>
  <si>
    <t>amz_fresh_US_merchandisingUpdate -- Amazon-Fresh US Merchandising Update</t>
  </si>
  <si>
    <t>amz_grocery_US -- Amazon-Grocery US</t>
  </si>
  <si>
    <t>amz_grocery_US_itemUpdate -- Amazon-Grocery US Item Update</t>
  </si>
  <si>
    <t>amz_grocery_US_merchandisingUpdate -- Amazon-Grocery US Merchandising Update</t>
  </si>
  <si>
    <t>amz_home_ART_AND_CRAFT_SUPPLY -- Amazon-Home-Art and Craft Supply</t>
  </si>
  <si>
    <t>amz_dataquality -- Amazon-Item Changes</t>
  </si>
  <si>
    <t>amz_fresh_US -- AmazonFresh</t>
  </si>
  <si>
    <t>afg -- American Foods Group (AFG)</t>
  </si>
  <si>
    <t>american_paper_twine -- American Paper &amp; Twine</t>
  </si>
  <si>
    <t>american_paper_supply -- American Paper Supply</t>
  </si>
  <si>
    <t>amerisource_bergen -- Amerisource Bergen</t>
  </si>
  <si>
    <t>anything_4_restaurants -- Anything4Restaurants.com</t>
  </si>
  <si>
    <t>apparel -- Apparel</t>
  </si>
  <si>
    <t>aramark -- Aramark</t>
  </si>
  <si>
    <t>associated_grocers -- Associated Grocers</t>
  </si>
  <si>
    <t>agne -- Associated Grocers of New England</t>
  </si>
  <si>
    <t>awg -- Associated Wholesale Grocers</t>
  </si>
  <si>
    <t>axis_pointe -- Axis Pointe</t>
  </si>
  <si>
    <t>b_and_b_food_distributors -- B&amp;B Food Distributors (NIFDA)</t>
  </si>
  <si>
    <t>baumann_paper_company -- Baumann Paper Company</t>
  </si>
  <si>
    <t>ben_e_keith -- Ben E Keith</t>
  </si>
  <si>
    <t>bunzl -- Bunzl</t>
  </si>
  <si>
    <t>bunzl_cleanit -- Bunzl- R3-264007</t>
  </si>
  <si>
    <t>bunzl_us_foods -- Bunzl- US Foods</t>
  </si>
  <si>
    <t>buyk -- Buyk</t>
  </si>
  <si>
    <t>c_and_s_wholesale_grocers -- C&amp;S Wholesale Grocers</t>
  </si>
  <si>
    <t>callico -- Callico</t>
  </si>
  <si>
    <t>cardinal -- Cardinal Health</t>
  </si>
  <si>
    <t>cedemo_base -- Cedemo- Base</t>
  </si>
  <si>
    <t>challengeDairy_salesKit -- Challenge Dairy Digital Catalog</t>
  </si>
  <si>
    <t>chemonics_LLIN -- Chemonics- LLIN</t>
  </si>
  <si>
    <t>chemonics_NON_PHARMACEUTICALS -- Chemonics- Non-Pharmaceuticals</t>
  </si>
  <si>
    <t>chemonics_PHARMACEUTICALS -- Chemonics- Pharmaceuticals</t>
  </si>
  <si>
    <t>circle_k -- Circle K</t>
  </si>
  <si>
    <t>cpsc -- Consumer Product Safety Commission- CPSC</t>
  </si>
  <si>
    <t>contentAnalytics -- Content Analytics</t>
  </si>
  <si>
    <t>core_mark -- Core-Mark</t>
  </si>
  <si>
    <t>costa_rica_nutrient_database -- Costa Rica Nutrient Database</t>
  </si>
  <si>
    <t>dssi -- DSSI</t>
  </si>
  <si>
    <t>dalco -- Dalco</t>
  </si>
  <si>
    <t>deca -- DeCA</t>
  </si>
  <si>
    <t>delhaize -- Delhaize</t>
  </si>
  <si>
    <t>denver_wholesale_foods -- Denver Wholesale Foods</t>
  </si>
  <si>
    <t>amz_diageo_DE -- Diageo Amazon Germany</t>
  </si>
  <si>
    <t>amz_diageo_ES -- Diageo Amazon Spain</t>
  </si>
  <si>
    <t>amz_diageo_UK -- Diageo Amazon United Kingdom</t>
  </si>
  <si>
    <t>amz_diageo_beverage_BE -- Diageo-Beverage-Belgium</t>
  </si>
  <si>
    <t>amz_diageo_beverage_DE -- Diageo-Beverage-Germany</t>
  </si>
  <si>
    <t>amz_diageo_beverage_NL -- Diageo-Beverage-Netherlands</t>
  </si>
  <si>
    <t>amz_diageo_beverage_ES -- Diageo-Beverage-Spain</t>
  </si>
  <si>
    <t>amz_diageo_beverage_UK -- Diageo-Beverage-United Kingdom</t>
  </si>
  <si>
    <t>digital_asset_360 -- Digital Asset 360</t>
  </si>
  <si>
    <t>salesKit_APPAREL -- Digital Catalog- Apparel</t>
  </si>
  <si>
    <t>salesKit_NONFOOD -- Digital Catalog- Nonfood</t>
  </si>
  <si>
    <t>salesKit_FOOD -- Digital Catalog-Food</t>
  </si>
  <si>
    <t>kingsHawaiian_salesKit -- Digital Catalog-Food v1</t>
  </si>
  <si>
    <t>discovery -- Discovery</t>
  </si>
  <si>
    <t>discovery_ga -- Discovery GA</t>
  </si>
  <si>
    <t>disney -- Disney</t>
  </si>
  <si>
    <t>doorDash -- DoorDash</t>
  </si>
  <si>
    <t>dot_foods -- Dot Foods</t>
  </si>
  <si>
    <t>dufry_ALCOHOLIC_BEVERAGES -- Dufry- Alcoholic Beverages</t>
  </si>
  <si>
    <t>dufry_BEAUTY -- Dufry- Beauty</t>
  </si>
  <si>
    <t>dufry_FOOD_CONFECTIONARY -- Dufry- Food Confectionary</t>
  </si>
  <si>
    <t>dufry_TEXTILES_LEATHER_LUGGAGE -- Dufry- Textiles Leather Luggage</t>
  </si>
  <si>
    <t>dufry_TOBACCO -- Dufry- Tobacco</t>
  </si>
  <si>
    <t>ebp_supply_solutions -- EBP Supply Solutions</t>
  </si>
  <si>
    <t>etrc_item_alcohol -- ETRC-Alcohol</t>
  </si>
  <si>
    <t>etrc_item_food -- ETRC-Food &amp; Confectionary</t>
  </si>
  <si>
    <t>etrc_item_cosmetics -- ETRC-Fragrance &amp; Cosmetics</t>
  </si>
  <si>
    <t>eudamed -- EUDAMED</t>
  </si>
  <si>
    <t>ecomm_ready -- Ecomm Ready</t>
  </si>
  <si>
    <t>edward_don_and_company -- Edward Don and Company</t>
  </si>
  <si>
    <t>electronics -- Electronics</t>
  </si>
  <si>
    <t>fda_udi -- FDA GUIDID Item</t>
  </si>
  <si>
    <t>usda_fns -- FNS Food Distribution</t>
  </si>
  <si>
    <t>falk_paper_company -- Falk Paper Company</t>
  </si>
  <si>
    <t>feeding_america -- Feeding America</t>
  </si>
  <si>
    <t>feesers_dist -- Feesers Distributors</t>
  </si>
  <si>
    <t>first_data_bank -- First Databank</t>
  </si>
  <si>
    <t>demo_food -- Food</t>
  </si>
  <si>
    <t>foodAndBeverage -- Food And Beverage</t>
  </si>
  <si>
    <t>food_service_direct -- Food Service Direct</t>
  </si>
  <si>
    <t>food_service_warehouse -- Food Service Warehouse</t>
  </si>
  <si>
    <t>foodservice -- Food and Beverage Products</t>
  </si>
  <si>
    <t>foodbuy_compass -- Foodbuy-Compass</t>
  </si>
  <si>
    <t>foster_poultry_farms -- Foster Poultry Farms</t>
  </si>
  <si>
    <t>fmolhs -- Fransciscan Ministry of Our Lady Health System (FMOLHS)</t>
  </si>
  <si>
    <t>freds -- Fred's</t>
  </si>
  <si>
    <t>fresh_direct -- Fresh Direct</t>
  </si>
  <si>
    <t>g_and_g_electric -- G&amp;G Electric</t>
  </si>
  <si>
    <t>gdm_alcohol -- GDM Alcohol</t>
  </si>
  <si>
    <t>gdm_food -- GDM Food</t>
  </si>
  <si>
    <t>gdm_near_food -- GDM Near Food</t>
  </si>
  <si>
    <t>gdm_pet_food -- GDM Pet Food</t>
  </si>
  <si>
    <t>gdm_tobacco -- GDM Tobacco</t>
  </si>
  <si>
    <t>ge_Appliances -- GE Appliances</t>
  </si>
  <si>
    <t>gs1_australia -- GS1 Australia</t>
  </si>
  <si>
    <t>gs1_Belgium_gdm -- GS1 Belgium GDM</t>
  </si>
  <si>
    <t>gs1ca -- GS1 Canada</t>
  </si>
  <si>
    <t>gs1_ca_FOOD -- GS1 Canada Food</t>
  </si>
  <si>
    <t>gs1_ca_HEALTHCARE -- GS1 Canada Healthcare</t>
  </si>
  <si>
    <t>gs1_China_gdm -- GS1 China GDM</t>
  </si>
  <si>
    <t>gs1_Colombia_gdm -- GS1 Colombia GDM</t>
  </si>
  <si>
    <t>gs1_Czechia_gdm -- GS1 Czechia GDM</t>
  </si>
  <si>
    <t>gs1_denmark_gdm -- GS1 Denmark GDM</t>
  </si>
  <si>
    <t>gs1_finland_gdm -- GS1 Finland GDM</t>
  </si>
  <si>
    <t>gs1_France_gdm -- GS1 France GDM</t>
  </si>
  <si>
    <t>gs1_Germany_gdm -- GS1 Germany GDM</t>
  </si>
  <si>
    <t>gs1_Italy_gdm -- GS1 Italy GDM</t>
  </si>
  <si>
    <t>gs1_Luxembourg_gdm -- GS1 Luxembourg GDM</t>
  </si>
  <si>
    <t>gs1_Netherlands -- GS1 Netherlands</t>
  </si>
  <si>
    <t>gs1_Netherlands_gdm -- GS1 Netherlands GDM</t>
  </si>
  <si>
    <t>gs1_Poland_gdm -- GS1 Poland GDM</t>
  </si>
  <si>
    <t>gs1_Romania_gdm -- GS1 Romania GDM</t>
  </si>
  <si>
    <t>gs1_south_africa -- GS1 South Africa</t>
  </si>
  <si>
    <t>gs1_spain -- GS1 Spain</t>
  </si>
  <si>
    <t>gs1_Sweden_gdm -- GS1 Sweden GDM</t>
  </si>
  <si>
    <t>gs1_Switzerland_gdm -- GS1 Switzerland GDM</t>
  </si>
  <si>
    <t>gs1_Turkey_gdm -- GS1 Turkey GDM</t>
  </si>
  <si>
    <t>gs1_US_gdm -- GS1 US GDM</t>
  </si>
  <si>
    <t>gs1_UK -- GS1 United Kingdom</t>
  </si>
  <si>
    <t>gti_assemblies -- GTI Assemblies</t>
  </si>
  <si>
    <t>gti_fittings -- GTI Fittings</t>
  </si>
  <si>
    <t>gti_pipes -- GTI Pipes</t>
  </si>
  <si>
    <t>gti_utility_components -- GTI Utility Components</t>
  </si>
  <si>
    <t>geisinger -- Geisinger Healthcare</t>
  </si>
  <si>
    <t>generalNutritionCenters_gnc -- General Nutrition Centers(GNC)</t>
  </si>
  <si>
    <t>giant_eagle -- Giant Eagle</t>
  </si>
  <si>
    <t>ginsbergs_foods -- Ginsberg's Foods</t>
  </si>
  <si>
    <t>gobskt -- GoBaskt</t>
  </si>
  <si>
    <t>golbon -- Golbon</t>
  </si>
  <si>
    <t>google_apparelAndAccessories -- Google- Apparel And Accessories</t>
  </si>
  <si>
    <t>google_media -- Google- Media</t>
  </si>
  <si>
    <t>google_software -- Google- Software</t>
  </si>
  <si>
    <t>google_variantProducts -- Google- Variant Products</t>
  </si>
  <si>
    <t>google_other -- Google-Other</t>
  </si>
  <si>
    <t>greenville_health_system -- Greenville Health System</t>
  </si>
  <si>
    <t>grocerist -- Grocerist</t>
  </si>
  <si>
    <t>demo_generic_HEIDI -- Grocery (HD)</t>
  </si>
  <si>
    <t>groetsch_wholesale_grocers -- Groetsch Wholesale Grocers</t>
  </si>
  <si>
    <t>heb -- HEB</t>
  </si>
  <si>
    <t>hp_products -- HP Products</t>
  </si>
  <si>
    <t>hpc_foodservice -- HPC Foodservice</t>
  </si>
  <si>
    <t>hps -- HPS</t>
  </si>
  <si>
    <t>ht_hackney -- HT Hackney</t>
  </si>
  <si>
    <t>hantover -- Hantover</t>
  </si>
  <si>
    <t>harborFoodsGroup -- Harbor Foods Group</t>
  </si>
  <si>
    <t>harbor_wholesale -- Harbor Wholesale</t>
  </si>
  <si>
    <t>hardlines -- Hardlines</t>
  </si>
  <si>
    <t>health_canada -- Health Canada</t>
  </si>
  <si>
    <t>healthtrust -- Health Trust(HCA)</t>
  </si>
  <si>
    <t>healthBeautyAndPersonalCare -- Health, Beauty and Personal Care</t>
  </si>
  <si>
    <t>health_e_pro -- Health-e Pro</t>
  </si>
  <si>
    <t>healthcare_supply_chain_association -- Healthcare Supply Chain Association (HSCA)</t>
  </si>
  <si>
    <t>heinemann_food -- Heinemann - Food</t>
  </si>
  <si>
    <t>heinemann_accessories -- Heinemann - Glasses</t>
  </si>
  <si>
    <t>heinemann_jewelry -- Heinemann - Jewelry</t>
  </si>
  <si>
    <t>heinemann_liquor -- Heinemann - Liquor</t>
  </si>
  <si>
    <t>heinemann_perfume_and_cosmetics -- Heinemann - Perfume &amp; Cosmetics</t>
  </si>
  <si>
    <t>heinemann_smoking_accessories -- Heinemann - Smoking Accessories</t>
  </si>
  <si>
    <t>heinemann_textiles_accessories_leather_goods -- Heinemann - Textile Accessories &amp; Leather Goods</t>
  </si>
  <si>
    <t>heinemann_tobacco -- Heinemann - Tobacco</t>
  </si>
  <si>
    <t>heinemann_toys -- Heinemann - Toys</t>
  </si>
  <si>
    <t>heinemann_watches -- Heinemann - Watches</t>
  </si>
  <si>
    <t>heinemann_writing_material -- Heinemann - Writing Material</t>
  </si>
  <si>
    <t>hill_and_markes -- Hill &amp; Markes</t>
  </si>
  <si>
    <t>hilton_supply_food -- Hilton Supply- Food</t>
  </si>
  <si>
    <t>hilton_supply_nonFood -- Hilton Supply- Non-Food</t>
  </si>
  <si>
    <t>demo_generic_BRIAN -- Home (BL)</t>
  </si>
  <si>
    <t>demo_generic_COLIN -- Home (CG)</t>
  </si>
  <si>
    <t>demo_generic_home -- Home (DEMO)</t>
  </si>
  <si>
    <t>demo_generic_HALEY -- Home (HM)</t>
  </si>
  <si>
    <t>demo_generic_RANDY -- Home (RM)</t>
  </si>
  <si>
    <t>demo_generic_SPENCER -- Home (SW)</t>
  </si>
  <si>
    <t>hubba_basic -- Hubba- Basic</t>
  </si>
  <si>
    <t>i_supply_company -- I Supply Company</t>
  </si>
  <si>
    <t>i_plus_solutions -- I+ Solutions</t>
  </si>
  <si>
    <t>ikea -- IKEA</t>
  </si>
  <si>
    <t>ima -- IMA</t>
  </si>
  <si>
    <t>ipap -- IPAP</t>
  </si>
  <si>
    <t>independent_purchasing_cooperative -- Independent Purchasing Cooperative (IPC)</t>
  </si>
  <si>
    <t>instacart -- Instacart</t>
  </si>
  <si>
    <t>intalere -- Intalere</t>
  </si>
  <si>
    <t>interflex -- Interflex</t>
  </si>
  <si>
    <t>internal_V1MIGRATION -- Internal V1 Migration</t>
  </si>
  <si>
    <t>jc_paper -- JC Paper</t>
  </si>
  <si>
    <t>john_gross -- John Gross</t>
  </si>
  <si>
    <t>johnson_and_johnson -- Johnson &amp; Johnson</t>
  </si>
  <si>
    <t>johnson_and_johnson_consumer -- Johnson &amp; Johnson Consumer</t>
  </si>
  <si>
    <t>johnson_and_johnson_germany -- Johnson &amp; Johnson Germany</t>
  </si>
  <si>
    <t>kast -- Kast</t>
  </si>
  <si>
    <t>kelsan -- Kelsan</t>
  </si>
  <si>
    <t>key_impact_sales_and_systems -- Key Impact Sales &amp; Systems, Inc.</t>
  </si>
  <si>
    <t>kimelo -- Kimelo</t>
  </si>
  <si>
    <t>kohl_wholesale -- Kohl Wholesale</t>
  </si>
  <si>
    <t>kranz -- Kranz</t>
  </si>
  <si>
    <t>kroger -- Kroger</t>
  </si>
  <si>
    <t>kroger_basic_test -- Kroger Basic Test</t>
  </si>
  <si>
    <t>kroger_basic -- Kroger Core</t>
  </si>
  <si>
    <t>kroger_deli_bakery -- Kroger Deli/Bakery</t>
  </si>
  <si>
    <t>kroger_discovery -- Kroger Discovery</t>
  </si>
  <si>
    <t>kroger_apparel_gm -- Kroger General Merchandise</t>
  </si>
  <si>
    <t>kroger_grocery -- Kroger Grocery</t>
  </si>
  <si>
    <t>kroger_drug_gm -- Kroger Health and Beauty Care</t>
  </si>
  <si>
    <t>kroger_magic -- Kroger Magic</t>
  </si>
  <si>
    <t>kroger_meat_seafood -- Kroger Meat/Seafood</t>
  </si>
  <si>
    <t>kroger_pet -- Kroger Pet</t>
  </si>
  <si>
    <t>kroger_pharmacy -- Kroger Pharmacy</t>
  </si>
  <si>
    <t>kroger_produce_floral -- Kroger Produce/Floral</t>
  </si>
  <si>
    <t>kwik_trip -- Kwik Trip</t>
  </si>
  <si>
    <t>labatt_food_service -- Labatt Food Service</t>
  </si>
  <si>
    <t>label_insights_BASIC -- Label Insight- Basic</t>
  </si>
  <si>
    <t>london_drugs_arts_and_crafts -- London Drugs- Arts &amp; Crafts</t>
  </si>
  <si>
    <t>london_drugs_baby_clothing -- London Drugs- Baby Clothing</t>
  </si>
  <si>
    <t>london_drugs_baby_diapering_care_and_other_baby -- London Drugs- Baby Diapering, Care, &amp; Other Baby</t>
  </si>
  <si>
    <t>london_drugs_baby_food -- London Drugs- Baby Food</t>
  </si>
  <si>
    <t>london_drugs_beauty_personal_care_and_hygiene -- London Drugs- Beauty, Personal Care, &amp; Hygiene</t>
  </si>
  <si>
    <t>london_drugs_cameras_and_lenses -- London Drugs- Cameras &amp; Lenses</t>
  </si>
  <si>
    <t>london_drugs_cases_and_bags -- London Drugs- Cases &amp; Bags</t>
  </si>
  <si>
    <t>london_drugs_cell_phones -- London Drugs- Cell Phones</t>
  </si>
  <si>
    <t>london_drugs_clothing -- London Drugs- Clothing</t>
  </si>
  <si>
    <t>london_drugs_computer_components -- London Drugs- Computer Components</t>
  </si>
  <si>
    <t>london_drugs_computers -- London Drugs- Computers</t>
  </si>
  <si>
    <t>london_drugs_costumes -- London Drugs- Costumes</t>
  </si>
  <si>
    <t>london_drugs_decorations_and_favors -- London Drugs- Decorations &amp; Favors</t>
  </si>
  <si>
    <t>london_drugs_electronics_accessories -- London Drugs- Electronics Accessories</t>
  </si>
  <si>
    <t>london_drugs_electronics_cables -- London Drugs- Electronics Cables</t>
  </si>
  <si>
    <t>london_drugs_food -- London Drugs- Food</t>
  </si>
  <si>
    <t>london_drugs_footwear -- London Drugs- Footwear</t>
  </si>
  <si>
    <t>london_drugs_gift_cards -- London Drugs- Gift Cards</t>
  </si>
  <si>
    <t>london_drugs_gift_supply_and_awards -- London Drugs- Gift Supply &amp; Awards</t>
  </si>
  <si>
    <t>london_drugs_health_and_beauty_electronics -- London Drugs- Health &amp; Beauty Electronics</t>
  </si>
  <si>
    <t>london_drugs_home_decor_kitchen_and_other_home -- London Drugs- Home Décor, Kitchen, &amp; Other Home</t>
  </si>
  <si>
    <t>london_drugs_household_and_industrial_cleaning_and_chemical -- London Drugs- Household &amp; Industrial Cleaning &amp; Chemical</t>
  </si>
  <si>
    <t>london_drugs_medical_aids_and_equipment -- London Drugs- Medical Aids &amp; Equipment</t>
  </si>
  <si>
    <t>london_drugs_medicine_and_supplements -- London Drugs- Medicine &amp; Supplements</t>
  </si>
  <si>
    <t>london_drugs_other_electronics -- London Drugs- Other Electronics</t>
  </si>
  <si>
    <t>london_drugs_photo_accessories -- London Drugs- Photo Accessories</t>
  </si>
  <si>
    <t>london_drugs_printers_scanners_and_imaging -- London Drugs- Printers, Scanners, &amp; Imaging</t>
  </si>
  <si>
    <t>london_drugs_software -- London Drugs- Software</t>
  </si>
  <si>
    <t>london_drugs_sound_and_recording -- London Drugs- Sound &amp; Recording</t>
  </si>
  <si>
    <t>london_drugs_tvs_video_displays -- London Drugs- TVs &amp; Video Displays</t>
  </si>
  <si>
    <t>london_drugs_tobacco -- London Drugs- Tobacco</t>
  </si>
  <si>
    <t>london_drugs_video_games -- London Drugs- Video Games</t>
  </si>
  <si>
    <t>london_drugs_video_projectors -- London Drugs- Video Projectors</t>
  </si>
  <si>
    <t>lowes -- Lowes</t>
  </si>
  <si>
    <t>mailender -- Mailender</t>
  </si>
  <si>
    <t>maui_chemical_and_paper_products -- Maui Chemical and Paper Products</t>
  </si>
  <si>
    <t>mclane_GROCERY -- McLane</t>
  </si>
  <si>
    <t>mclane_foodservice -- McLane Foodservice</t>
  </si>
  <si>
    <t>mealSuite -- MealSuite</t>
  </si>
  <si>
    <t>media_information -- Media Information</t>
  </si>
  <si>
    <t>medical_devices -- Medical Devices</t>
  </si>
  <si>
    <t>meijer -- Meijer</t>
  </si>
  <si>
    <t>menu_freedom -- Menu Freedom</t>
  </si>
  <si>
    <t>menu_logic -- Menu Logic</t>
  </si>
  <si>
    <t>merchants_foodservice -- Merchants Foodservice</t>
  </si>
  <si>
    <t>mighty_oaks -- Mighty Oaks</t>
  </si>
  <si>
    <t>mitsui_bussan_logistics -- Mitsui Bussan Logistics, Inc.</t>
  </si>
  <si>
    <t>top_attributes -- Most Popular Attributes</t>
  </si>
  <si>
    <t>nhs -- NHS</t>
  </si>
  <si>
    <t>nmpa_gs1_china -- NMPA- GS1 China</t>
  </si>
  <si>
    <t>nestle -- Nestle</t>
  </si>
  <si>
    <t>nestle_LIGHTNEST -- Nestle Lightnest</t>
  </si>
  <si>
    <t>nestle_USA -- Nestle USA</t>
  </si>
  <si>
    <t>nestle_ecs -- Nestle eCs</t>
  </si>
  <si>
    <t>sml_nestleFood_en -- Nestle-SmartLabel-Food</t>
  </si>
  <si>
    <t>network_services -- Network Services</t>
  </si>
  <si>
    <t>nichols -- Nichols Paper Supply</t>
  </si>
  <si>
    <t>demo_nonfood -- Nonfood</t>
  </si>
  <si>
    <t>north_american -- North American</t>
  </si>
  <si>
    <t>nourishToFlourish -- Nourish to Flourish (N2F)</t>
  </si>
  <si>
    <t>oakland_packaging_supply -- Oakland Packaging Supply</t>
  </si>
  <si>
    <t>office_depot -- Office Depot/OfficeMax</t>
  </si>
  <si>
    <t>olmsted_kirk -- Olmsted-Kirk Paper Company</t>
  </si>
  <si>
    <t>on_grocery -- On Grocery</t>
  </si>
  <si>
    <t>sml_pgFood_en -- P&amp;G-SmartLabel-Food</t>
  </si>
  <si>
    <t>pim_migration_only -- PIM Migration Only</t>
  </si>
  <si>
    <t>paper_enterprises -- Paper Enterprises</t>
  </si>
  <si>
    <t>paper_products_company -- Paper Products Company, Inc.</t>
  </si>
  <si>
    <t>paper_products -- Paper Products, Inc.</t>
  </si>
  <si>
    <t>penn_jersey_paper -- Penn Jersey Paper</t>
  </si>
  <si>
    <t>sml_perfettiFood_en -- Perfetti-SmartLabel-Food</t>
  </si>
  <si>
    <t>performanceFoodGroup -- Performance Food Group (PFG)</t>
  </si>
  <si>
    <t>pet -- Pet Products</t>
  </si>
  <si>
    <t>petSupermarket -- Pet Supermarket</t>
  </si>
  <si>
    <t>pharmaceuticals -- Pharmaceuticals</t>
  </si>
  <si>
    <t>pharmapacks -- Pharmapacks</t>
  </si>
  <si>
    <t>plaza_food_systems -- Plaza Food Systems</t>
  </si>
  <si>
    <t>pocono_profoods -- Pocono ProFoods</t>
  </si>
  <si>
    <t>pollock_paper -- Pollock Paper</t>
  </si>
  <si>
    <t>premier -- Premier</t>
  </si>
  <si>
    <t>premier_health_partners -- Premier Health Partners</t>
  </si>
  <si>
    <t>premium_incorporated -- Premium Incorporated</t>
  </si>
  <si>
    <t>primeroedge -- PrimeroEdge</t>
  </si>
  <si>
    <t>prodigo -- Prodigo</t>
  </si>
  <si>
    <t>quotient_technology -- Quotient Technology, Inc.</t>
  </si>
  <si>
    <t>resah -- RESAH</t>
  </si>
  <si>
    <t>recipient_data -- Recipient Data</t>
  </si>
  <si>
    <t>regal -- Regal</t>
  </si>
  <si>
    <t>reinhart -- Reinhart</t>
  </si>
  <si>
    <t>resnick_distributors -- Resnick Distributors</t>
  </si>
  <si>
    <t>rouses_markets -- Rouse's Markets</t>
  </si>
  <si>
    <t>s_and_l_produce -- S&amp;L Produce</t>
  </si>
  <si>
    <t>s_abraham_and_sons -- S. Abraham &amp; Sons- SAS</t>
  </si>
  <si>
    <t>sp_richards -- SP Richards</t>
  </si>
  <si>
    <t>sw_plus -- SW Plus</t>
  </si>
  <si>
    <t>sws_redistribution -- SWS Re-Distribution</t>
  </si>
  <si>
    <t>sams_core -- Sam's - Core</t>
  </si>
  <si>
    <t>sams_mexico -- Sam's - Mexico</t>
  </si>
  <si>
    <t>sams_alcoholic_beverages -- Sams- Alcoholic Beverages</t>
  </si>
  <si>
    <t>sams_animal_accessories -- Sams- Animal Accessories</t>
  </si>
  <si>
    <t>sams_animal_food -- Sams- Animal Food</t>
  </si>
  <si>
    <t>sams_animal_health_grooming -- Sams- Animal Health &amp; Grooming</t>
  </si>
  <si>
    <t>sams_arts_and_crafts -- Sams- Arts &amp; Crafts</t>
  </si>
  <si>
    <t>sams_baby_clothing -- Sams- Baby Clothing</t>
  </si>
  <si>
    <t>sams_baby_diapering_care_and_other_baby -- Sams- Baby Diapering, Care, &amp; Other Baby</t>
  </si>
  <si>
    <t>sams_baby_food -- Sams- Baby Food</t>
  </si>
  <si>
    <t>sams_baby_furniture -- Sams- Baby Furniture</t>
  </si>
  <si>
    <t>sams_baby_toys -- Sams- Baby Toys</t>
  </si>
  <si>
    <t>sams_baby_transport -- Sams- Baby Transport</t>
  </si>
  <si>
    <t>sams_beauty_personal_care_and_hygiene -- Sams- Beauty, Personal Care &amp; Hygiene</t>
  </si>
  <si>
    <t>sams_bedding -- Sams- Bedding</t>
  </si>
  <si>
    <t>sams_books_and_magazines -- Sams- Books &amp; Magazines</t>
  </si>
  <si>
    <t>sams_building_supply -- Sams- Building Supply</t>
  </si>
  <si>
    <t>sams_cameras_and_lenses -- Sams- Cameras &amp; Lenses</t>
  </si>
  <si>
    <t>sams_cases_and_bags -- Sams- Cases and Bags</t>
  </si>
  <si>
    <t>sams_cell_phones -- Sams- Cell Phones</t>
  </si>
  <si>
    <t>sams_ceremonial_clothing_and_accessories -- Sams- Ceremonial Clothing &amp; Accessories</t>
  </si>
  <si>
    <t>sams_clothing -- Sams- Clothing</t>
  </si>
  <si>
    <t>sams_computer_components -- Sams- Computer Components</t>
  </si>
  <si>
    <t>sams_computers -- Sams- Computers</t>
  </si>
  <si>
    <t>sams_costumes -- Sams- Costumes</t>
  </si>
  <si>
    <t>sams_cycling -- Sams- Cycling</t>
  </si>
  <si>
    <t>sams_decorations_and_favors -- Sams- Decorations &amp; Favors</t>
  </si>
  <si>
    <t>sams_electrical -- Sams- Electrical</t>
  </si>
  <si>
    <t>sams_electronics_accessories -- Sams- Electronics Accessories</t>
  </si>
  <si>
    <t>sams_electronics_cables -- Sams- Electronics Cables</t>
  </si>
  <si>
    <t>sams_floral_and_plant_nursery -- Sams- Floral &amp; Plant (Nursery)</t>
  </si>
  <si>
    <t>sams_food_beverage_baking_goods -- Sams- Food &amp; Beverage- Baking Goods</t>
  </si>
  <si>
    <t>sams_food_beverage_beverages -- Sams- Food &amp; Beverage- Beverages</t>
  </si>
  <si>
    <t>sams_food_beverage_confection_sugar_seasonings -- Sams- Food &amp; Beverage- Confections, Sugars, Seasonings</t>
  </si>
  <si>
    <t>sams_food_beverage_dairy -- Sams- Food &amp; Beverage- Dairy</t>
  </si>
  <si>
    <t>sams_food_beverage_fruits_vegetables -- Sams- Food &amp; Beverage- Fruits/Vegetables</t>
  </si>
  <si>
    <t>sams_food_beverage_grains_cereals -- Sams- Food &amp; Beverage- Grains/Cereals</t>
  </si>
  <si>
    <t>sams_food_beverage_meat_poultry_seafood -- Sams- Food &amp; Beverage- Meat/Poultry/Seafood</t>
  </si>
  <si>
    <t>sams_food_beverage_other -- Sams- Food &amp; Beverage- Other</t>
  </si>
  <si>
    <t>sams_food_beverage_prepared_foods -- Sams- Food &amp; Beverage- Prepared Foods</t>
  </si>
  <si>
    <t>sams_footwear -- Sams- Footwear</t>
  </si>
  <si>
    <t>sams_fuels_and_lubricants -- Sams- Fuels &amp; Lubricants</t>
  </si>
  <si>
    <t>sams_furniture -- Sams- Furniture</t>
  </si>
  <si>
    <t>sams_garden_and_patio -- Sams- Garden &amp; Patio</t>
  </si>
  <si>
    <t>sams_gift_cards -- Sams- Gift Cards</t>
  </si>
  <si>
    <t>sams_gift_supply_and_awards -- Sams- Gift Supply &amp; Awards</t>
  </si>
  <si>
    <t>sams_grills_and_outdoor_cooking -- Sams- Grills &amp; Outdoor Cooking</t>
  </si>
  <si>
    <t>sams_hardware -- Sams- Hardware</t>
  </si>
  <si>
    <t>sams_health_and_beauty_electronics -- Sams- Health &amp; Beauty Electronics</t>
  </si>
  <si>
    <t>sams_home_decor_kitchen_and_other_home -- Sams- Home Decor, Kitchen &amp; Other Home</t>
  </si>
  <si>
    <t>sams_household_and_industrial_cleaning_and_chemical -- Sams- Household &amp; Industrial Cleaning &amp; Chemical</t>
  </si>
  <si>
    <t>sams_instrument_accessories -- Sams- Instrument Accessories</t>
  </si>
  <si>
    <t>sams_jewelry -- Sams- Jewelry</t>
  </si>
  <si>
    <t>sams_land_vehicles -- Sams- Land Vehicles</t>
  </si>
  <si>
    <t>sams_large_appliances -- Sams- Large Appliances</t>
  </si>
  <si>
    <t>sams_medical_aids_and_equipment -- Sams- Medical Aids &amp; Equipment</t>
  </si>
  <si>
    <t>sams_medicine_and_supplements -- Sams- Medicine &amp; Supplements</t>
  </si>
  <si>
    <t>sams_music_cases_and_bags -- Sams- Music Cases &amp; Bags</t>
  </si>
  <si>
    <t>sams_musical_instruments -- Sams- Musical Instruments</t>
  </si>
  <si>
    <t>sams_office -- Sams- Office</t>
  </si>
  <si>
    <t>sams_optical -- Sams- Optical</t>
  </si>
  <si>
    <t>sams_optics -- Sams- Optics</t>
  </si>
  <si>
    <t>sams_other -- Sams- Other</t>
  </si>
  <si>
    <t>sams_other_electronics -- Sams- Other Electronics</t>
  </si>
  <si>
    <t>sams_other_sports_and_recreation -- Sams- Other Sports &amp; Recreation</t>
  </si>
  <si>
    <t>sams_other_tools_and_hardware -- Sams- Other Tools &amp; Hardware</t>
  </si>
  <si>
    <t>sams_other_vehicle -- Sams- Other Vehicle</t>
  </si>
  <si>
    <t>sams_photo_accessories -- Sams- Photo Accessories</t>
  </si>
  <si>
    <t>sams_plumbing_and_hvac -- Sams- Plumbing &amp; HVAC</t>
  </si>
  <si>
    <t>sams_printers_scanners_and_imaging -- Sams- Printers, Scanners &amp; Imaging</t>
  </si>
  <si>
    <t>sams_safety_and_emergency -- Sams- Safety &amp; Emergency</t>
  </si>
  <si>
    <t>sams_software -- Sams- Software</t>
  </si>
  <si>
    <t>sams_sound_and_recording -- Sams- Sound &amp; Recording</t>
  </si>
  <si>
    <t>sams_storage -- Sams- Storage</t>
  </si>
  <si>
    <t>sams_tvs_video_displays -- Sams- TVs &amp; Video Displays</t>
  </si>
  <si>
    <t>sams_tires -- Sams- Tires</t>
  </si>
  <si>
    <t>sams_tobacco -- Sams- Tobacco</t>
  </si>
  <si>
    <t>sams_tools -- Sams- Tools</t>
  </si>
  <si>
    <t>sams_toys -- Sams- Toys</t>
  </si>
  <si>
    <t>sams_vehicle_parts_and_accessories -- Sams- Vehicle Parts and Accessories</t>
  </si>
  <si>
    <t>sams_vending_machines -- Sams- Vending Machines</t>
  </si>
  <si>
    <t>sams_video_games -- Sams- Video Games</t>
  </si>
  <si>
    <t>sams_video_projectors -- Sams- Video Projectors</t>
  </si>
  <si>
    <t>sams_watches -- Sams- Watches</t>
  </si>
  <si>
    <t>sams_watercraft -- Sams- Watercraft</t>
  </si>
  <si>
    <t>sams_weapons -- Sams- Weapons</t>
  </si>
  <si>
    <t>sams_wheels_and_wheel_components -- Sams- Wheels &amp; Wheel Components</t>
  </si>
  <si>
    <t>schilling_supply_company -- Schilling Supply Company</t>
  </si>
  <si>
    <t>schnucks -- Schnucks</t>
  </si>
  <si>
    <t>sears -- Sears</t>
  </si>
  <si>
    <t>shamrock_foods -- Shamrock Foods</t>
  </si>
  <si>
    <t>sifter -- Sifter</t>
  </si>
  <si>
    <t>smartlabel_food -- SmartLabel-Food</t>
  </si>
  <si>
    <t>smartlabel_nonfood -- SmartLabel-Nonfood</t>
  </si>
  <si>
    <t>smartlabel_otc -- SmartLabel-Over the Counter (OTC)</t>
  </si>
  <si>
    <t>smartLabel_personalCareAndHouseholdProducts -- SmartLabel-Personal Care And Household Products</t>
  </si>
  <si>
    <t>sml_PET -- SmartLabel-Pet</t>
  </si>
  <si>
    <t>smarter_sorting -- Smarter Sorting</t>
  </si>
  <si>
    <t>sofo_foods -- Sofo Foods</t>
  </si>
  <si>
    <t>sk_medical_devices -- South Korea- Medical Devices</t>
  </si>
  <si>
    <t>southeastern_paper_group -- Southeastern Paper Group</t>
  </si>
  <si>
    <t>suisan -- Suisan</t>
  </si>
  <si>
    <t>superior_foods_inc -- Superior Foods Inc.</t>
  </si>
  <si>
    <t>surgical_order -- Surgical Order (SOx)</t>
  </si>
  <si>
    <t>swiftChoice -- Swift Choice</t>
  </si>
  <si>
    <t>syndigoTopoffMigration -- Syndigo- Topoff Migration</t>
  </si>
  <si>
    <t>sysco -- Sysco</t>
  </si>
  <si>
    <t>target_core -- Target</t>
  </si>
  <si>
    <t>target_alcoholic_beverages -- Target - Alcoholic Beverages</t>
  </si>
  <si>
    <t>target_cosmetics -- Target - Cosmetics</t>
  </si>
  <si>
    <t>target_health_beauty_care_accessories -- Target - HBC-Beauty Care Accessories</t>
  </si>
  <si>
    <t>target_beverage -- Target- Beverage</t>
  </si>
  <si>
    <t>target_food -- Target- Food</t>
  </si>
  <si>
    <t>target_supplements_and_vitamins -- Target- Supplements and Vitamins</t>
  </si>
  <si>
    <t>teri_nichols_institutional_foods_merchants_llc -- Teri Nichols Institutional Foods Merchants LLC</t>
  </si>
  <si>
    <t>emerson_group -- The Emerson Group</t>
  </si>
  <si>
    <t>the_npd_group -- The NPD Group</t>
  </si>
  <si>
    <t>topco -- Topco</t>
  </si>
  <si>
    <t>toys_games -- Toys and Games</t>
  </si>
  <si>
    <t>tradingtable -- Trading Table</t>
  </si>
  <si>
    <t>trax -- Trax</t>
  </si>
  <si>
    <t>trimark -- TriMark</t>
  </si>
  <si>
    <t>sml_tysonFood_en -- Tyson-SmartLabel-Food</t>
  </si>
  <si>
    <t>supervalu -- UNFI</t>
  </si>
  <si>
    <t>unipro -- UNIPRO</t>
  </si>
  <si>
    <t>usda -- USDA</t>
  </si>
  <si>
    <t>unified_supply_chain -- Unified Supply Chain, Inc.</t>
  </si>
  <si>
    <t>unilever_1ws -- Unilever</t>
  </si>
  <si>
    <t>verifiedByGS1 -- Verified By GS1</t>
  </si>
  <si>
    <t>vizient -- Vizient</t>
  </si>
  <si>
    <t>wcp_solutions -- WCP Solutions</t>
  </si>
  <si>
    <t>wakefern -- Wakefern</t>
  </si>
  <si>
    <t>wakefern_digcomm -- Wakefern Digcomm</t>
  </si>
  <si>
    <t>wakefern_foods -- Wakefern Foods</t>
  </si>
  <si>
    <t>wakefern_nonfood -- Wakefern Nonfood</t>
  </si>
  <si>
    <t>wakefern_pet -- Wakefern Pet</t>
  </si>
  <si>
    <t>walgreens -- Walgreens</t>
  </si>
  <si>
    <t>wm_canada -- Walmart - Canada</t>
  </si>
  <si>
    <t>walmart_mexico -- Walmart - Mexico</t>
  </si>
  <si>
    <t>walmart_STORES -- Walmart US</t>
  </si>
  <si>
    <t>walmart_foodAndBeverage -- Walmart- Food &amp; Beverage</t>
  </si>
  <si>
    <t>walmart_general -- Walmart- General</t>
  </si>
  <si>
    <t>wm_animal_ANIMAL_ACCESSORIES -- Walmart-Animal-Animal Accessories</t>
  </si>
  <si>
    <t>wm_animal_ANIMAL_FOOD -- Walmart-Animal-Animal Food</t>
  </si>
  <si>
    <t>wm_animal_ANIMAL_HEALTH_AND_GROOMING -- Walmart-Animal-Animal Health &amp; Grooming</t>
  </si>
  <si>
    <t>wm_animal_OTHER -- Walmart-Animal-Animal Other</t>
  </si>
  <si>
    <t>wm_artCraft_OTHER -- Walmart-ArtAndCraft-Art And Craft Other</t>
  </si>
  <si>
    <t>wm_cleaningSafety_CLEANING_AND_CHEMICALS -- Walmart-Cleaning And Safety-Cleaning and Chemicals</t>
  </si>
  <si>
    <t>wm_cleaningSafety_FUELS_AND_LUBRICANTS -- Walmart-Cleaning And Safety-Fuels and Lubricants</t>
  </si>
  <si>
    <t>wm_cleaningSafety_GIFTCARDS -- Walmart-Cleaning And Safety-Giftcards</t>
  </si>
  <si>
    <t>wm_cleaningSafety_OTHER -- Walmart-Cleaning And Safety-Other</t>
  </si>
  <si>
    <t>wm_cleaningSafety_SAFETY_AND_EMERGENCY -- Walmart-Cleaning And Safety-Safety and Emergency</t>
  </si>
  <si>
    <t>wm_cleaningSafety_STORAGE -- Walmart-Cleaning And Safety-Storage</t>
  </si>
  <si>
    <t>wm_CLOTHING -- Walmart-Clothing</t>
  </si>
  <si>
    <t>wm_electronics_CELLPHONES -- Walmart-Electronics-Cellphones</t>
  </si>
  <si>
    <t>wm_electronics_COMPUTER_COMPONENTS -- Walmart-Electronics-Computer Components</t>
  </si>
  <si>
    <t>wm_electronics_COMPUTERS -- Walmart-Electronics-Computers</t>
  </si>
  <si>
    <t>wm_electronics_ELECTRONICS_ACCESSORIES -- Walmart-Electronics-Electronics Accessories</t>
  </si>
  <si>
    <t>wm_electronics_ELECTRONICS_OTHER -- Walmart-Electronics-Electronics Other</t>
  </si>
  <si>
    <t>wm_electronics_PRINTERS_SCANNERS -- Walmart-Electronics-Scanners</t>
  </si>
  <si>
    <t>wm_electronics_TV_AND_VIDEO_DISPLAYS -- Walmart-Electronics-TV and Video Displays</t>
  </si>
  <si>
    <t>wm_foodAndBeverage_ALCOHOLIC_BEVERAGES -- Walmart-Food And Beverage-Alcoholic Beverages</t>
  </si>
  <si>
    <t>wm_foodAndBeverage_FOOD_AND_BEVERAGE -- Walmart-Food And Beverage-Food And Beverage</t>
  </si>
  <si>
    <t>wm_FOOTWEAR -- Walmart-Footwear</t>
  </si>
  <si>
    <t>wm_gardenAndPatio_GRILLS_AND_OUTDOOR_COOKING -- Walmart-GardenAndPatio-GRILLS AND OUTDOOR COOKING</t>
  </si>
  <si>
    <t>wm_gardenAndPatio_OTHER -- Walmart-GardenAndPatio-OTHER</t>
  </si>
  <si>
    <t>wm_healthAndBeauty_ELECTRONICS -- Walmart-Health And Beauty-Health and Beauty Electronics</t>
  </si>
  <si>
    <t>wm_healthAndBeauty_MEDICAL_AIDS -- Walmart-Health And Beauty-Medical Aids</t>
  </si>
  <si>
    <t>wm_healthAndBeauty_MEDICINE_AND_SUPPLEMENTS -- Walmart-Health And Beauty-Medicine and Supplements</t>
  </si>
  <si>
    <t>wm_healthAndBeauty_OPTICAL -- Walmart-Health And Beauty-Optical</t>
  </si>
  <si>
    <t>wm_healthAndBeauty_PERSONAL_CARE -- Walmart-Health And Beauty-Personal Care</t>
  </si>
  <si>
    <t>wm_home_BEDDING -- Walmart-Home-Bedding</t>
  </si>
  <si>
    <t>wm_home_LARGE_APPLIANCE -- Walmart-Home-Large Appliances</t>
  </si>
  <si>
    <t>wm_home_OTHER -- Walmart-Home-Other</t>
  </si>
  <si>
    <t>wm_JEWELRY -- Walmart-Jewelry</t>
  </si>
  <si>
    <t>wm_sportAndRecreation_CYCLING -- Walmart-Sports And Recreation-Cycling</t>
  </si>
  <si>
    <t>wm_sportAndRecreation_OTHER -- Walmart-Sports And Recreation-Other</t>
  </si>
  <si>
    <t>wm_sportAndRecreation_WEAPONS -- Walmart-Sports And Recreation-Weapons</t>
  </si>
  <si>
    <t>wm_toolsAndHardware_BUILDING_SUPPLY -- Walmart-Tools and Hardware-Building Supply</t>
  </si>
  <si>
    <t>wm_toolsAndHardware_ELECTRICAL -- Walmart-Tools and Hardware-Electrical</t>
  </si>
  <si>
    <t>wm_toolsAndHardware_HARDWARE -- Walmart-Tools and Hardware-Hardware</t>
  </si>
  <si>
    <t>wm_toolsAndHardware_OTHER -- Walmart-Tools and Hardware-Other</t>
  </si>
  <si>
    <t>wm_toolsAndHardware_PLUMBING_HVAC -- Walmart-Tools and Hardware-Plumbing and HVAC</t>
  </si>
  <si>
    <t>wm_toolsAndHardware_TOOLS -- Walmart-Tools and Hardware-Tools</t>
  </si>
  <si>
    <t>wm_toys_TOYS -- Walmart-Toys-TOYS</t>
  </si>
  <si>
    <t>wm_vehicle_LAND_VEHICLES -- Walmart-Vehicle-Land Vehicles</t>
  </si>
  <si>
    <t>wm_vehicle_TIRES -- Walmart-Vehicle-Tires</t>
  </si>
  <si>
    <t>wm_vehicle_VEHICLE_OTHER -- Walmart-Vehicle-Vehicle Other</t>
  </si>
  <si>
    <t>wm_vehicle_VEHICLE_PARTS_AND_ACCESSORIES -- Walmart-Vehicle-Vehicle Parts And Accessories</t>
  </si>
  <si>
    <t>wm_vehicle_WATERCRAFT -- Walmart-Vehicle-Watercraft</t>
  </si>
  <si>
    <t>wm_vehicle_WHEELS_AND_WHEEL_COMPONENTS -- Walmart-Vehicle-Wheels And Wheel Components</t>
  </si>
  <si>
    <t>waxie_sanitary_supply -- Waxie Sanitary Supply</t>
  </si>
  <si>
    <t>wegmans -- Wegmans</t>
  </si>
  <si>
    <t>epallet -- ePallet</t>
  </si>
  <si>
    <t>gopuff -- gopuff</t>
  </si>
  <si>
    <t>DAMImageSource</t>
  </si>
  <si>
    <t>1WS -- 1WorldSync</t>
  </si>
  <si>
    <t>KWIKEE -- Kwikee</t>
  </si>
  <si>
    <t>TBD -- Product Final Packaging Not Available Yet</t>
  </si>
  <si>
    <t>GLADSON -- Syndigo</t>
  </si>
  <si>
    <t>KRO_V10470</t>
  </si>
  <si>
    <t>1X -- 1X</t>
  </si>
  <si>
    <t>2X -- 2X</t>
  </si>
  <si>
    <t>3X -- 3X</t>
  </si>
  <si>
    <t>REGULAR -- REGULAR</t>
  </si>
  <si>
    <t>ULTRA -- ULTRA</t>
  </si>
  <si>
    <t>MOVAspectRatioDimensionCode</t>
  </si>
  <si>
    <t>1_33 -- 1_33</t>
  </si>
  <si>
    <t>1_33_1_85 -- 1_33_1_85</t>
  </si>
  <si>
    <t>1_33_2_35 -- 1_33_2_35</t>
  </si>
  <si>
    <t>1_33_2_40 -- 1_33_2_40</t>
  </si>
  <si>
    <t>1_55 -- 1_55</t>
  </si>
  <si>
    <t>1_66 -- 1_66</t>
  </si>
  <si>
    <t>1_77 -- 1_77</t>
  </si>
  <si>
    <t>1_78 -- 1_78</t>
  </si>
  <si>
    <t>1_85 -- 1_85</t>
  </si>
  <si>
    <t>1_85_2_33 -- 1_85_2_33</t>
  </si>
  <si>
    <t>2_20 -- 2_20</t>
  </si>
  <si>
    <t>2_35 -- 2_35</t>
  </si>
  <si>
    <t>2_40 -- 2_40</t>
  </si>
  <si>
    <t>2_55 -- 2_55</t>
  </si>
  <si>
    <t>4_3 -- 4_3</t>
  </si>
  <si>
    <t>KRO_V11945</t>
  </si>
  <si>
    <t>KRO_V11733</t>
  </si>
  <si>
    <t>30007910 -- &gt;3.5&lt;5</t>
  </si>
  <si>
    <t>KRO_V12052</t>
  </si>
  <si>
    <t>2_BURNER -- 2 BURNER</t>
  </si>
  <si>
    <t>3_BURNER -- 3 BURNER</t>
  </si>
  <si>
    <t>4_BURNER -- 4 BURNER</t>
  </si>
  <si>
    <t>5_BURNER -- 5 BURNER</t>
  </si>
  <si>
    <t>6_BURNER -- 6 BURNER</t>
  </si>
  <si>
    <t>KRO_KROSC_580ENHANCEMENTSBRANDLIST</t>
  </si>
  <si>
    <t>1 -- 2 Brothers Llc</t>
  </si>
  <si>
    <t>2 -- A Rent A Chef</t>
  </si>
  <si>
    <t>3 -- Active Lifestyle</t>
  </si>
  <si>
    <t>4 -- Adkins</t>
  </si>
  <si>
    <t>5 -- Adolph</t>
  </si>
  <si>
    <t>6 -- Adolph's</t>
  </si>
  <si>
    <t>7 -- Albas Cocina</t>
  </si>
  <si>
    <t>8 -- Alle Processing Corp</t>
  </si>
  <si>
    <t>9 -- Amazing Tastes</t>
  </si>
  <si>
    <t>10 -- Andy Capp</t>
  </si>
  <si>
    <t>11 -- Atlantic</t>
  </si>
  <si>
    <t>14 -- BAR B QUE SPECIALTIES INC</t>
  </si>
  <si>
    <t>12 -- Baja Café</t>
  </si>
  <si>
    <t>13 -- Bar B Que Specialties (Fat Boy)</t>
  </si>
  <si>
    <t>15 -- Bass Pro</t>
  </si>
  <si>
    <t>16 -- Bayou Magic</t>
  </si>
  <si>
    <t>17 -- Big Bob Gibson Bbq</t>
  </si>
  <si>
    <t>18 -- Big Moe's</t>
  </si>
  <si>
    <t>19 -- Bil Mar</t>
  </si>
  <si>
    <t>20 -- Bixolito</t>
  </si>
  <si>
    <t>21 -- Bookbinders</t>
  </si>
  <si>
    <t>22 -- Brede</t>
  </si>
  <si>
    <t>23 -- Brucken Foods</t>
  </si>
  <si>
    <t>24 -- Bullfighter</t>
  </si>
  <si>
    <t>25 -- Bulls</t>
  </si>
  <si>
    <t>26 -- Caber Brothers</t>
  </si>
  <si>
    <t>27 -- Caleb &amp; Milo</t>
  </si>
  <si>
    <t>28 -- Chef Lees</t>
  </si>
  <si>
    <t>29 -- Claussen</t>
  </si>
  <si>
    <t>30 -- Cookies</t>
  </si>
  <si>
    <t>31 -- Cooking With Bob</t>
  </si>
  <si>
    <t>32 -- Crawfish Connection</t>
  </si>
  <si>
    <t>33 -- Custom Food Products</t>
  </si>
  <si>
    <t>34 -- Dean Specialty Foods</t>
  </si>
  <si>
    <t>36 -- Dearborn</t>
  </si>
  <si>
    <t>35 -- Dearborn</t>
  </si>
  <si>
    <t>37 -- Delphos</t>
  </si>
  <si>
    <t>38 -- Dolores</t>
  </si>
  <si>
    <t>39 -- Don Hermann &amp; Sons</t>
  </si>
  <si>
    <t>40 -- Dutch Farms</t>
  </si>
  <si>
    <t>41 -- Eastman/Gametrak</t>
  </si>
  <si>
    <t>42 -- Field Packing</t>
  </si>
  <si>
    <t>43 -- Fischers</t>
  </si>
  <si>
    <t>44 -- Flanagan</t>
  </si>
  <si>
    <t>45 -- Gunnoe</t>
  </si>
  <si>
    <t>46 -- Hanfelders</t>
  </si>
  <si>
    <t>47 -- Homestead</t>
  </si>
  <si>
    <t>48 -- Honeybaked Ham Company Of Michigan</t>
  </si>
  <si>
    <t>49 -- Innovative Solutions</t>
  </si>
  <si>
    <t>50 -- J.E.M. Engineering</t>
  </si>
  <si>
    <t>51 -- Karam's/Karem</t>
  </si>
  <si>
    <t>52 -- Knott Foods Inc</t>
  </si>
  <si>
    <t>53 -- Koegel Del</t>
  </si>
  <si>
    <t>54 -- Lassen</t>
  </si>
  <si>
    <t>55 -- Lopz</t>
  </si>
  <si>
    <t>56 -- Louie's</t>
  </si>
  <si>
    <t>57 -- Marinade Bay</t>
  </si>
  <si>
    <t>58 -- Morasch's</t>
  </si>
  <si>
    <t>59 -- Mrs Kinsers Home Style Food</t>
  </si>
  <si>
    <t>60 -- Mrs. Grissom</t>
  </si>
  <si>
    <t>61 -- Mrs. Strattons Salads Inc</t>
  </si>
  <si>
    <t>62 -- National Coney Island Chili Company</t>
  </si>
  <si>
    <t>63 -- Nebraska Beef</t>
  </si>
  <si>
    <t>64 -- Palomas</t>
  </si>
  <si>
    <t>65 -- Pendennis Club/Bryans Best</t>
  </si>
  <si>
    <t>66 -- Pleasant Valley Farms</t>
  </si>
  <si>
    <t>67 -- Pride Of Virginia</t>
  </si>
  <si>
    <t>68 -- Redbone Foods, Llc</t>
  </si>
  <si>
    <t>69 -- Richards Cajun Country</t>
  </si>
  <si>
    <t>70 -- Rodger Doggy</t>
  </si>
  <si>
    <t>71 -- Roots Poultry</t>
  </si>
  <si>
    <t>72 -- Ruth's</t>
  </si>
  <si>
    <t>73 -- Savoies Sausage Kitchen</t>
  </si>
  <si>
    <t>74 -- Schmidts</t>
  </si>
  <si>
    <t>75 -- Shore Lunch Products</t>
  </si>
  <si>
    <t>76 -- SmokeMasters, Inc.</t>
  </si>
  <si>
    <t>77 -- South Seas Products Inc</t>
  </si>
  <si>
    <t>78 -- The Great Spice Company</t>
  </si>
  <si>
    <t>79 -- Topors</t>
  </si>
  <si>
    <t>AudioMixerTypeVV</t>
  </si>
  <si>
    <t>2_CHANNELS -- 2 Channels</t>
  </si>
  <si>
    <t>3_CHANNELS -- 3 Channels</t>
  </si>
  <si>
    <t>4_CHANNELS -- 4 Channels</t>
  </si>
  <si>
    <t>5_CHANNELS -- 5 Channels</t>
  </si>
  <si>
    <t>6_CHANNELS -- 6 Channels</t>
  </si>
  <si>
    <t>7_CHANNELS -- 7 Channels</t>
  </si>
  <si>
    <t>8_CHANNELS -- 8 Channels</t>
  </si>
  <si>
    <t>KRO_V10960</t>
  </si>
  <si>
    <t>2_IN_1_STRAIGHTENER -- 2 IN 1 STRAIGHTENER</t>
  </si>
  <si>
    <t>2_IN_1_TRIMMER -- 2 IN 1 TRIMMER</t>
  </si>
  <si>
    <t>CLEAN_RENEW -- CLEAN RENEW</t>
  </si>
  <si>
    <t>DIGITAL -- DIGITAL</t>
  </si>
  <si>
    <t>DOUBLE_BLADE -- DOUBLE BLADE</t>
  </si>
  <si>
    <t>DUAL_EDGES -- DUAL EDGES</t>
  </si>
  <si>
    <t>MOBILE -- MOBILE</t>
  </si>
  <si>
    <t>PIVOT_&amp;_FLEX -- PIVOT &amp; FLEX</t>
  </si>
  <si>
    <t>PURSE_SIZE -- PURSE SIZE</t>
  </si>
  <si>
    <t>TURBO -- TURBO</t>
  </si>
  <si>
    <t>LightBulbBaseTypeVV</t>
  </si>
  <si>
    <t>GU10 -- 2 Pin Rounded Based Twist 10mm Pin Spacing</t>
  </si>
  <si>
    <t>2G11 -- 2G11</t>
  </si>
  <si>
    <t>2G7 -- 2G7</t>
  </si>
  <si>
    <t>2GX13 -- 2GX13</t>
  </si>
  <si>
    <t>2GX7 -- 2GX7</t>
  </si>
  <si>
    <t>GU4 -- 4mm Pin Spacing</t>
  </si>
  <si>
    <t>G4 -- 4mm Pin Spacing</t>
  </si>
  <si>
    <t>GU5.3 -- 5.3mm Pin Spacing</t>
  </si>
  <si>
    <t>GU6.35 -- 6.35mm Pin Spacing</t>
  </si>
  <si>
    <t>GU8 -- 8mm Pin Spacing</t>
  </si>
  <si>
    <t>G9 -- 9mm Pin Spacing</t>
  </si>
  <si>
    <t>E12 -- Candelabra Screw Base 12mm</t>
  </si>
  <si>
    <t>BA15d -- Double Contact Bayonet</t>
  </si>
  <si>
    <t>E40 -- E40</t>
  </si>
  <si>
    <t>E5 -- E5</t>
  </si>
  <si>
    <t>EX39 -- EX39</t>
  </si>
  <si>
    <t>E27 -- European Medium Screw Base 27mm</t>
  </si>
  <si>
    <t>E14 -- European Screw Base 14mm</t>
  </si>
  <si>
    <t>G-23 -- G-23</t>
  </si>
  <si>
    <t>G-23-2 -- G-23-2</t>
  </si>
  <si>
    <t>G10q -- G10q</t>
  </si>
  <si>
    <t>G12 -- G12</t>
  </si>
  <si>
    <t>G24d-1 -- G24d-1</t>
  </si>
  <si>
    <t>G24d-2 -- G24d-2</t>
  </si>
  <si>
    <t>G24d-3 -- G24d-3</t>
  </si>
  <si>
    <t>G24q-1 -- G24q-1</t>
  </si>
  <si>
    <t>G24q-2 -- G24q-2</t>
  </si>
  <si>
    <t>G24q-3 -- G24q-3</t>
  </si>
  <si>
    <t>G24q-4 -- G24q-4</t>
  </si>
  <si>
    <t>G24q-5 -- G24q-5</t>
  </si>
  <si>
    <t>GU24 -- GU24</t>
  </si>
  <si>
    <t>GX23-2 -- GX23-2</t>
  </si>
  <si>
    <t>GX32d-2 -- GX32d-2</t>
  </si>
  <si>
    <t>GX32d-3 -- GX32d-3</t>
  </si>
  <si>
    <t>GY6.35 -- GY6.35</t>
  </si>
  <si>
    <t>GY8.6 -- GY8.6</t>
  </si>
  <si>
    <t>E17 -- Intermediate Screw Base 17mm</t>
  </si>
  <si>
    <t>E26 -- Medium Screw Base 26mm</t>
  </si>
  <si>
    <t>E11 -- Minature Candelabra Base 11mm</t>
  </si>
  <si>
    <t>E10 -- Minature Screw Base 10mm</t>
  </si>
  <si>
    <t>E39 -- Mogul Screw Base 39mm</t>
  </si>
  <si>
    <t>R7 -- R7</t>
  </si>
  <si>
    <t>R7s -- R7s</t>
  </si>
  <si>
    <t>S14s -- S14s</t>
  </si>
  <si>
    <t>SC -- Single Contact</t>
  </si>
  <si>
    <t>BA15s -- Single Contact Bayonet</t>
  </si>
  <si>
    <t>GX10q4 -- Twist Lock 10mm</t>
  </si>
  <si>
    <t>KRO_V11098</t>
  </si>
  <si>
    <t>30009311 -- 2 SLOT</t>
  </si>
  <si>
    <t>30009312 -- 3 SLOT</t>
  </si>
  <si>
    <t>30009313 -- 4 SLOT</t>
  </si>
  <si>
    <t>NA -- NOT APPLICABLE</t>
  </si>
  <si>
    <t>KRO_V11274</t>
  </si>
  <si>
    <t>30015791 -- 2 STROKES</t>
  </si>
  <si>
    <t>30015792 -- 4 STROKES</t>
  </si>
  <si>
    <t>30015793 -- ROTATION</t>
  </si>
  <si>
    <t>AMZProductCategoryNodeEmmaLevel3VV</t>
  </si>
  <si>
    <t>2 Salad Mixes -- 2 Salad Mixes</t>
  </si>
  <si>
    <t>A Number Of Squares -- A Number Of Squares</t>
  </si>
  <si>
    <t>Acorn Pumpkins -- Acorn Pumpkins</t>
  </si>
  <si>
    <t>Alfalfa -- Alfalfa</t>
  </si>
  <si>
    <t>Almond -- Almond</t>
  </si>
  <si>
    <t>Almond Milk -- Almond Milk</t>
  </si>
  <si>
    <t>Almonds -- Almonds</t>
  </si>
  <si>
    <t>Ambemohar -- Ambemohar</t>
  </si>
  <si>
    <t>American Coleslaw -- American Coleslaw</t>
  </si>
  <si>
    <t>Angel Cake -- Angel Cake</t>
  </si>
  <si>
    <t>Antipasti -- Antipasti</t>
  </si>
  <si>
    <t>Apples -- Apples</t>
  </si>
  <si>
    <t>Apricot Kernels -- Apricot Kernels</t>
  </si>
  <si>
    <t>Apricots -- Apricots</t>
  </si>
  <si>
    <t>Arborio -- Arborio</t>
  </si>
  <si>
    <t>Aronia -- Aronia</t>
  </si>
  <si>
    <t>Artichokes -- Artichokes</t>
  </si>
  <si>
    <t>Arugula -- Arugula</t>
  </si>
  <si>
    <t>Asparagus -- Asparagus</t>
  </si>
  <si>
    <t>Avocados -- Avocados</t>
  </si>
  <si>
    <t>Bacon -- Bacon</t>
  </si>
  <si>
    <t>Bagel -- Bagel</t>
  </si>
  <si>
    <t>Baguette -- Baguette</t>
  </si>
  <si>
    <t>Baked Beans -- Baked Beans</t>
  </si>
  <si>
    <t>Baking Essences -- Baking Essences</t>
  </si>
  <si>
    <t>Baking Powder -- Baking Powder</t>
  </si>
  <si>
    <t>Baklava -- Baklava</t>
  </si>
  <si>
    <t>Bamboo Shoots -- Bamboo Shoots</t>
  </si>
  <si>
    <t>Bananas -- Bananas</t>
  </si>
  <si>
    <t>Basil -- Basil</t>
  </si>
  <si>
    <t>Basmati -- Basmati</t>
  </si>
  <si>
    <t>Bay Leaves -- Bay Leaves</t>
  </si>
  <si>
    <t>Bean Salad -- Bean Salad</t>
  </si>
  <si>
    <t>Beans -- Beans</t>
  </si>
  <si>
    <t>Beef -- Beef</t>
  </si>
  <si>
    <t>Beef Soups -- Beef Soups</t>
  </si>
  <si>
    <t>Beer -- Beer</t>
  </si>
  <si>
    <t>Beer Mixes / Blackberries -- Beer Mixes / Blackberries</t>
  </si>
  <si>
    <t>Beer Mixes / Blueberries -- Beer Mixes / Blueberries</t>
  </si>
  <si>
    <t>Beer Mixes / Cranberries -- Beer Mixes / Cranberries</t>
  </si>
  <si>
    <t>Beer Mixes / Goji Berries -- Beer Mixes / Goji Berries</t>
  </si>
  <si>
    <t>Beer Mixes / Gooseberries -- Beer Mixes / Gooseberries</t>
  </si>
  <si>
    <t>Beer Mixes / Raspberries -- Beer Mixes / Raspberries</t>
  </si>
  <si>
    <t>Beer Mixes / Strawberries -- Beer Mixes / Strawberries</t>
  </si>
  <si>
    <t>Beetroot -- Beetroot</t>
  </si>
  <si>
    <t>Beets -- Beets</t>
  </si>
  <si>
    <t>Berries -- Berries</t>
  </si>
  <si>
    <t>Berries / Blueberries -- Berries / Blueberries</t>
  </si>
  <si>
    <t>Berries / Cranberries -- Berries / Cranberries</t>
  </si>
  <si>
    <t>Berries / Goji Berries -- Berries / Goji Berries</t>
  </si>
  <si>
    <t>Berries / Gooseberries -- Berries / Gooseberries</t>
  </si>
  <si>
    <t>Berries / Raspberries -- Berries / Raspberries</t>
  </si>
  <si>
    <t>Berries / Strawberry -- Berries / Strawberry</t>
  </si>
  <si>
    <t>Berry / Blackberry -- Berry / Blackberry</t>
  </si>
  <si>
    <t>Beverage Powder -- Beverage Powder</t>
  </si>
  <si>
    <t>Bierwurst -- Bierwurst</t>
  </si>
  <si>
    <t>Biscuit Desserts -- Biscuit Desserts</t>
  </si>
  <si>
    <t>Biscuitkuchen -- Biscuitkuchen</t>
  </si>
  <si>
    <t>Biscuits And Rusks And Chips / Chips -- Biscuits And Rusks And Chips / Chips</t>
  </si>
  <si>
    <t>Biscuits And Rusks And Chips / Cookies -- Biscuits And Rusks And Chips / Cookies</t>
  </si>
  <si>
    <t>Biscuits And Rusks And Chips / Crackers -- Biscuits And Rusks And Chips / Crackers</t>
  </si>
  <si>
    <t>Biscuits With Chocolate Chips -- Biscuits With Chocolate Chips</t>
  </si>
  <si>
    <t>Bison -- Bison</t>
  </si>
  <si>
    <t>Bitter Lemon -- Bitter Lemon</t>
  </si>
  <si>
    <t>Bitters -- Bitters</t>
  </si>
  <si>
    <t>Black Lentils -- Black Lentils</t>
  </si>
  <si>
    <t>Black Pudding -- Black Pudding</t>
  </si>
  <si>
    <t>Bloody Mary -- Bloody Mary</t>
  </si>
  <si>
    <t>Bouillon / Beef Bouillon -- Bouillon / Beef Bouillon</t>
  </si>
  <si>
    <t>Bouillon / Chicken Stock -- Bouillon / Chicken Stock</t>
  </si>
  <si>
    <t>Bouillon / Vegetable Bouillon -- Bouillon / Vegetable Bouillon</t>
  </si>
  <si>
    <t>Bread -- Bread</t>
  </si>
  <si>
    <t>Bread / Wheat Roll -- Bread / Wheat Roll</t>
  </si>
  <si>
    <t>Bread Attachments / Focaccia -- Bread Attachments / Focaccia</t>
  </si>
  <si>
    <t>Bread Attachments / Garlic Bread -- Bread Attachments / Garlic Bread</t>
  </si>
  <si>
    <t>Breadcrumbs &amp; Bread Dumplings -- Breadcrumbs &amp; Bread Dumplings</t>
  </si>
  <si>
    <t>Breadcrumbs &amp; Fillings -- Breadcrumbs &amp; Fillings</t>
  </si>
  <si>
    <t>Brioche -- Brioche</t>
  </si>
  <si>
    <t>Broad Beans -- Broad Beans</t>
  </si>
  <si>
    <t>Broccoli -- Broccoli</t>
  </si>
  <si>
    <t>Broth / Beef Broth -- Broth / Beef Broth</t>
  </si>
  <si>
    <t>Broth / Chicken Broth -- Broth / Chicken Broth</t>
  </si>
  <si>
    <t>Broth / Vegetable Stock -- Broth / Vegetable Stock</t>
  </si>
  <si>
    <t>Brown Rice -- Brown Rice</t>
  </si>
  <si>
    <t>Brown Sugar -- Brown Sugar</t>
  </si>
  <si>
    <t>Brownies -- Brownies</t>
  </si>
  <si>
    <t>Brussels Sprouts -- Brussels Sprouts</t>
  </si>
  <si>
    <t>Bubble Tea -- Bubble Tea</t>
  </si>
  <si>
    <t>Buckwheat -- Buckwheat</t>
  </si>
  <si>
    <t>Buns / Hamburger Buns -- Buns / Hamburger Buns</t>
  </si>
  <si>
    <t>Buns / Hot Dog Buns -- Buns / Hot Dog Buns</t>
  </si>
  <si>
    <t>Buns / Körnerbrötchen -- Buns / Körnerbrötchen</t>
  </si>
  <si>
    <t>Buns / Wholemeal Roll -- Buns / Wholemeal Roll</t>
  </si>
  <si>
    <t>Burger -- Burger</t>
  </si>
  <si>
    <t>Butter Cake -- Butter Cake</t>
  </si>
  <si>
    <t>Butternut Pumpkins -- Butternut Pumpkins</t>
  </si>
  <si>
    <t>Butterscotch -- Butterscotch</t>
  </si>
  <si>
    <t>Cake -- Cake</t>
  </si>
  <si>
    <t>Cake With Alcohol -- Cake With Alcohol</t>
  </si>
  <si>
    <t>Calf -- Calf</t>
  </si>
  <si>
    <t>Camparitomaten -- Camparitomaten</t>
  </si>
  <si>
    <t>Cantuccini -- Cantuccini</t>
  </si>
  <si>
    <t>Capers -- Capers</t>
  </si>
  <si>
    <t>Carbonated Water -- Carbonated Water</t>
  </si>
  <si>
    <t>Carrot -- Carrot</t>
  </si>
  <si>
    <t>Carrots -- Carrots</t>
  </si>
  <si>
    <t>Cashew -- Cashew</t>
  </si>
  <si>
    <t>Cashews -- Cashews</t>
  </si>
  <si>
    <t>Cassava -- Cassava</t>
  </si>
  <si>
    <t>Cauliflower -- Cauliflower</t>
  </si>
  <si>
    <t>Caviar &amp; Fry -- Caviar &amp; Fry</t>
  </si>
  <si>
    <t>Cedar Nuts -- Cedar Nuts</t>
  </si>
  <si>
    <t>Celeriac -- Celeriac</t>
  </si>
  <si>
    <t>Celery -- Celery</t>
  </si>
  <si>
    <t>Challa -- Challa</t>
  </si>
  <si>
    <t>Champagne &amp; Sparkling Wine -- Champagne &amp; Sparkling Wine</t>
  </si>
  <si>
    <t>Chanterelles -- Chanterelles</t>
  </si>
  <si>
    <t>Chard -- Chard</t>
  </si>
  <si>
    <t>Cheese -- Cheese</t>
  </si>
  <si>
    <t>Cheesecake -- Cheesecake</t>
  </si>
  <si>
    <t>Cherries -- Cherries</t>
  </si>
  <si>
    <t>Cherry Tomatoes -- Cherry Tomatoes</t>
  </si>
  <si>
    <t>Chest -- Chest</t>
  </si>
  <si>
    <t>Chestnut Mushrooms -- Chestnut Mushrooms</t>
  </si>
  <si>
    <t>Chestnuts -- Chestnuts</t>
  </si>
  <si>
    <t>Chicken -- Chicken</t>
  </si>
  <si>
    <t>Chicken Breast -- Chicken Breast</t>
  </si>
  <si>
    <t>Chicken Breast And Shavings -- Chicken Breast And Shavings</t>
  </si>
  <si>
    <t>Chicken Legs -- Chicken Legs</t>
  </si>
  <si>
    <t>Chicken Sausage -- Chicken Sausage</t>
  </si>
  <si>
    <t>Chicken Soups -- Chicken Soups</t>
  </si>
  <si>
    <t>Chicken Tenders -- Chicken Tenders</t>
  </si>
  <si>
    <t>Chicken Wings -- Chicken Wings</t>
  </si>
  <si>
    <t>Chickpeas -- Chickpeas</t>
  </si>
  <si>
    <t>Chikoo -- Chikoo</t>
  </si>
  <si>
    <t>Children Milk -- Children Milk</t>
  </si>
  <si>
    <t>Chili -- Chili</t>
  </si>
  <si>
    <t>Chili / Anaheim -- Chili / Anaheim</t>
  </si>
  <si>
    <t>Chili / Banana -- Chili / Banana</t>
  </si>
  <si>
    <t>Chili / Cayenne -- Chili / Cayenne</t>
  </si>
  <si>
    <t>Chili / Cherry -- Chili / Cherry</t>
  </si>
  <si>
    <t>Chili / Cubanelle -- Chili / Cubanelle</t>
  </si>
  <si>
    <t>Chili / Habanero -- Chili / Habanero</t>
  </si>
  <si>
    <t>Chili / Jalapeño -- Chili / Jalapeño</t>
  </si>
  <si>
    <t>Chili / Poblano -- Chili / Poblano</t>
  </si>
  <si>
    <t>Chili / Serrano -- Chili / Serrano</t>
  </si>
  <si>
    <t>Chili / Thai -- Chili / Thai</t>
  </si>
  <si>
    <t>Chillies -- Chillies</t>
  </si>
  <si>
    <t>Chives -- Chives</t>
  </si>
  <si>
    <t>Chocolate -- Chocolate</t>
  </si>
  <si>
    <t>Chocolate Cake -- Chocolate Cake</t>
  </si>
  <si>
    <t>Chocolate Chip Cookies -- Chocolate Chip Cookies</t>
  </si>
  <si>
    <t>Chocolate Spread -- Chocolate Spread</t>
  </si>
  <si>
    <t>Chocolates -- Chocolates</t>
  </si>
  <si>
    <t>Chocolates Bonbons &amp; Drops -- Chocolates Bonbons &amp; Drops</t>
  </si>
  <si>
    <t>Chops -- Chops</t>
  </si>
  <si>
    <t>Chorizo -- Chorizo</t>
  </si>
  <si>
    <t>Christmas Pudding -- Christmas Pudding</t>
  </si>
  <si>
    <t>Chufas -- Chufas</t>
  </si>
  <si>
    <t>Ciabatta -- Ciabatta</t>
  </si>
  <si>
    <t>Cippolini -- Cippolini</t>
  </si>
  <si>
    <t>Citrus / Clementines -- Citrus / Clementines</t>
  </si>
  <si>
    <t>Citrus / Grapefruit -- Citrus / Grapefruit</t>
  </si>
  <si>
    <t>Citrus / Grapefruit / Pink -- Citrus / Grapefruit / Pink</t>
  </si>
  <si>
    <t>Citrus / Grapefruit / Ruby Red -- Citrus / Grapefruit / Ruby Red</t>
  </si>
  <si>
    <t>Citrus / Grapefruit / White -- Citrus / Grapefruit / White</t>
  </si>
  <si>
    <t>Citrus / Kumquats -- Citrus / Kumquats</t>
  </si>
  <si>
    <t>Citrus / Lemon &amp; Lime / Lime -- Citrus / Lemon &amp; Lime / Lime</t>
  </si>
  <si>
    <t>Citrus / Lemons &amp; Limes / Lemons -- Citrus / Lemons &amp; Limes / Lemons</t>
  </si>
  <si>
    <t>Citrus / Lime &amp; Lemon -- Citrus / Lime &amp; Lemon</t>
  </si>
  <si>
    <t>Citrus / Mandarins -- Citrus / Mandarins</t>
  </si>
  <si>
    <t>Citrus / Oranges -- Citrus / Oranges</t>
  </si>
  <si>
    <t>Citrus / Pomelos -- Citrus / Pomelos</t>
  </si>
  <si>
    <t>Cobbler -- Cobbler</t>
  </si>
  <si>
    <t>Cocoa &amp; Hot Chocolate -- Cocoa &amp; Hot Chocolate</t>
  </si>
  <si>
    <t>Coconut Flakes -- Coconut Flakes</t>
  </si>
  <si>
    <t>Coconut Milk -- Coconut Milk</t>
  </si>
  <si>
    <t>Coconut Water -- Coconut Water</t>
  </si>
  <si>
    <t>Coconuts -- Coconuts</t>
  </si>
  <si>
    <t>Coffee -- Coffee</t>
  </si>
  <si>
    <t>Coffee &amp; Espresso -- Coffee &amp; Espresso</t>
  </si>
  <si>
    <t>Coffee Cakes -- Coffee Cakes</t>
  </si>
  <si>
    <t>Cola -- Cola</t>
  </si>
  <si>
    <t>Consommé -- Consommé</t>
  </si>
  <si>
    <t>Cooked Ham -- Cooked Ham</t>
  </si>
  <si>
    <t>Cooking Chocolate -- Cooking Chocolate</t>
  </si>
  <si>
    <t>Cooking Spray -- Cooking Spray</t>
  </si>
  <si>
    <t>Coppa -- Coppa</t>
  </si>
  <si>
    <t>Coriander -- Coriander</t>
  </si>
  <si>
    <t>Corn -- Corn</t>
  </si>
  <si>
    <t>Corned Beef -- Corned Beef</t>
  </si>
  <si>
    <t>Couscous -- Couscous</t>
  </si>
  <si>
    <t>Cowpea -- Cowpea</t>
  </si>
  <si>
    <t>Crabgrass -- Crabgrass</t>
  </si>
  <si>
    <t>Crackers -- Crackers</t>
  </si>
  <si>
    <t>Crepes -- Crepes</t>
  </si>
  <si>
    <t>Crisps -- Crisps</t>
  </si>
  <si>
    <t>Croissants -- Croissants</t>
  </si>
  <si>
    <t>Cucumbers -- Cucumbers</t>
  </si>
  <si>
    <t>Cupcakes -- Cupcakes</t>
  </si>
  <si>
    <t>Currants -- Currants</t>
  </si>
  <si>
    <t>Curried Rice -- Curried Rice</t>
  </si>
  <si>
    <t>Cutting &amp; Toast / Bread Half &amp; Half -- Cutting &amp; Toast / Bread Half &amp; Half</t>
  </si>
  <si>
    <t>Cutting &amp; Toast / Buttermilk Bread -- Cutting &amp; Toast / Buttermilk Bread</t>
  </si>
  <si>
    <t>Cutting &amp; Toast / Mischbrot -- Cutting &amp; Toast / Mischbrot</t>
  </si>
  <si>
    <t>Cutting &amp; Toast / Multi Seeds Bread -- Cutting &amp; Toast / Multi Seeds Bread</t>
  </si>
  <si>
    <t>Cutting &amp; Toast / Multigrain Bread -- Cutting &amp; Toast / Multigrain Bread</t>
  </si>
  <si>
    <t>Cutting &amp; Toast / Pita -- Cutting &amp; Toast / Pita</t>
  </si>
  <si>
    <t>Cutting &amp; Toast / Potato Bread -- Cutting &amp; Toast / Potato Bread</t>
  </si>
  <si>
    <t>Cutting &amp; Toast / Pumpernickel -- Cutting &amp; Toast / Pumpernickel</t>
  </si>
  <si>
    <t>Cutting &amp; Toast / Raisin Bread -- Cutting &amp; Toast / Raisin Bread</t>
  </si>
  <si>
    <t>Cutting &amp; Toast / Rye Bread -- Cutting &amp; Toast / Rye Bread</t>
  </si>
  <si>
    <t>Cutting &amp; Toast / Sourdough Bread -- Cutting &amp; Toast / Sourdough Bread</t>
  </si>
  <si>
    <t>Cutting &amp; Toast / White Bread -- Cutting &amp; Toast / White Bread</t>
  </si>
  <si>
    <t>Cutting &amp; Toast / Whole Grain Wheat Breads -- Cutting &amp; Toast / Whole Grain Wheat Breads</t>
  </si>
  <si>
    <t>Cutting &amp; Toast / Whole Wheat Bread -- Cutting &amp; Toast / Whole Wheat Bread</t>
  </si>
  <si>
    <t>Cutting &amp; Toast / Wholemeal Bread -- Cutting &amp; Toast / Wholemeal Bread</t>
  </si>
  <si>
    <t>Daikon -- Daikon</t>
  </si>
  <si>
    <t>Daiquiri -- Daiquiri</t>
  </si>
  <si>
    <t>Dandelion -- Dandelion</t>
  </si>
  <si>
    <t>Datteln -- Datteln</t>
  </si>
  <si>
    <t>Decoration -- Decoration</t>
  </si>
  <si>
    <t>Deer &amp; Deer -- Deer &amp; Deer</t>
  </si>
  <si>
    <t>Delicatessen Dish -- Delicatessen Dish</t>
  </si>
  <si>
    <t>Dessert -- Dessert</t>
  </si>
  <si>
    <t>Dessert Sauces -- Dessert Sauces</t>
  </si>
  <si>
    <t>Dill -- Dill</t>
  </si>
  <si>
    <t>Dirty Rice -- Dirty Rice</t>
  </si>
  <si>
    <t>Donuts -- Donuts</t>
  </si>
  <si>
    <t>Dough -- Dough</t>
  </si>
  <si>
    <t>Dried Meat -- Dried Meat</t>
  </si>
  <si>
    <t>Duck -- Duck</t>
  </si>
  <si>
    <t>Dumpling -- Dumpling</t>
  </si>
  <si>
    <t>Dunkelstreifige Volvariella -- Dunkelstreifige Volvariella</t>
  </si>
  <si>
    <t>Egg -- Egg</t>
  </si>
  <si>
    <t>Eggplant -- Eggplant</t>
  </si>
  <si>
    <t>Elongated Pasta -- Elongated Pasta</t>
  </si>
  <si>
    <t>Energy Drinks -- Energy Drinks</t>
  </si>
  <si>
    <t>Farro -- Farro</t>
  </si>
  <si>
    <t>Fennel -- Fennel</t>
  </si>
  <si>
    <t>Field Beans -- Field Beans</t>
  </si>
  <si>
    <t>Figs -- Figs</t>
  </si>
  <si>
    <t>Filled Wine Leaves -- Filled Wine Leaves</t>
  </si>
  <si>
    <t>Fish -- Fish</t>
  </si>
  <si>
    <t>Fish &amp; Seafood -- Fish &amp; Seafood</t>
  </si>
  <si>
    <t>Fish &amp; Seafood Dishes -- Fish &amp; Seafood Dishes</t>
  </si>
  <si>
    <t>Fish &amp; Seafood Gift Baskets -- Fish &amp; Seafood Gift Baskets</t>
  </si>
  <si>
    <t>Fish / Anchovies -- Fish / Anchovies</t>
  </si>
  <si>
    <t>Fish / Catfish -- Fish / Catfish</t>
  </si>
  <si>
    <t>Fish / Cichlid -- Fish / Cichlid</t>
  </si>
  <si>
    <t>Fish / Cod -- Fish / Cod</t>
  </si>
  <si>
    <t>Fish / Flounder -- Fish / Flounder</t>
  </si>
  <si>
    <t>Fish / Halibut -- Fish / Halibut</t>
  </si>
  <si>
    <t>Fish / Mackerel -- Fish / Mackerel</t>
  </si>
  <si>
    <t>Fish / Mahi Mahi -- Fish / Mahi Mahi</t>
  </si>
  <si>
    <t>Fish / Red Snapper -- Fish / Red Snapper</t>
  </si>
  <si>
    <t>Fish / Salmon -- Fish / Salmon</t>
  </si>
  <si>
    <t>Fish / Sardines -- Fish / Sardines</t>
  </si>
  <si>
    <t>Fish / Sea Bass -- Fish / Sea Bass</t>
  </si>
  <si>
    <t>Fish / Sole -- Fish / Sole</t>
  </si>
  <si>
    <t>Fish / Swordfish -- Fish / Swordfish</t>
  </si>
  <si>
    <t>Fish / Trout -- Fish / Trout</t>
  </si>
  <si>
    <t>Fish / Tuna -- Fish / Tuna</t>
  </si>
  <si>
    <t>Fish Croquettes -- Fish Croquettes</t>
  </si>
  <si>
    <t>Fish Fillets -- Fish Fillets</t>
  </si>
  <si>
    <t>Fish Pies -- Fish Pies</t>
  </si>
  <si>
    <t>Fish Quiches -- Fish Quiches</t>
  </si>
  <si>
    <t>Fish Sticks -- Fish Sticks</t>
  </si>
  <si>
    <t>Flatbread -- Flatbread</t>
  </si>
  <si>
    <t>Flatbreads -- Flatbreads</t>
  </si>
  <si>
    <t>Flavored Water -- Flavored Water</t>
  </si>
  <si>
    <t>Flaxseed Milk -- Flaxseed Milk</t>
  </si>
  <si>
    <t>Flour -- Flour</t>
  </si>
  <si>
    <t>Focaccia -- Focaccia</t>
  </si>
  <si>
    <t>Foie Gras -- Foie Gras</t>
  </si>
  <si>
    <t>Follow-On Milk -- Follow-On Milk</t>
  </si>
  <si>
    <t>Fond / Beef Stock -- Fond / Beef Stock</t>
  </si>
  <si>
    <t>Fond / Chicken Stock -- Fond / Chicken Stock</t>
  </si>
  <si>
    <t>Fond / Vegetable Stock -- Fond / Vegetable Stock</t>
  </si>
  <si>
    <t>Food Algae -- Food Algae</t>
  </si>
  <si>
    <t>Food Colors -- Food Colors</t>
  </si>
  <si>
    <t>Fortune Cookies -- Fortune Cookies</t>
  </si>
  <si>
    <t>Fresh Bail -- Fresh Bail</t>
  </si>
  <si>
    <t>Fresh Vegetables / Artichoke -- Fresh Vegetables / Artichoke</t>
  </si>
  <si>
    <t>Fresh Vegetables / Asparagus -- Fresh Vegetables / Asparagus</t>
  </si>
  <si>
    <t>Fresh Vegetables / Avocados -- Fresh Vegetables / Avocados</t>
  </si>
  <si>
    <t>Fresh Vegetables / Bamboo Shoots -- Fresh Vegetables / Bamboo Shoots</t>
  </si>
  <si>
    <t>Fresh Vegetables / Broccoli -- Fresh Vegetables / Broccoli</t>
  </si>
  <si>
    <t>Fresh Vegetables / Brussel Sprouts -- Fresh Vegetables / Brussel Sprouts</t>
  </si>
  <si>
    <t>Fresh Vegetables / Cabbage -- Fresh Vegetables / Cabbage</t>
  </si>
  <si>
    <t>Fresh Vegetables / Cauliflower -- Fresh Vegetables / Cauliflower</t>
  </si>
  <si>
    <t>Fresh Vegetables / Celery -- Fresh Vegetables / Celery</t>
  </si>
  <si>
    <t>Fresh Vegetables / Corn -- Fresh Vegetables / Corn</t>
  </si>
  <si>
    <t>Fresh Vegetables / Cucumbers -- Fresh Vegetables / Cucumbers</t>
  </si>
  <si>
    <t>Fresh Vegetables / Eggplant -- Fresh Vegetables / Eggplant</t>
  </si>
  <si>
    <t>Fresh Vegetables / Food Algae -- Fresh Vegetables / Food Algae</t>
  </si>
  <si>
    <t>Fresh Vegetables / Garlic -- Fresh Vegetables / Garlic</t>
  </si>
  <si>
    <t>Fresh Vegetables / Horse Radish -- Fresh Vegetables / Horse Radish</t>
  </si>
  <si>
    <t>Fresh Vegetables / Horseradish Tree Fruits -- Fresh Vegetables / Horseradish Tree Fruits</t>
  </si>
  <si>
    <t>Fresh Vegetables / Okra -- Fresh Vegetables / Okra</t>
  </si>
  <si>
    <t>Fresh Vegetables / Palm Hearts -- Fresh Vegetables / Palm Hearts</t>
  </si>
  <si>
    <t>Fresh Vegetables / Plantain -- Fresh Vegetables / Plantain</t>
  </si>
  <si>
    <t>Fresh Vegetables / Rhubarb -- Fresh Vegetables / Rhubarb</t>
  </si>
  <si>
    <t>Fresh Vegetables / Salsify -- Fresh Vegetables / Salsify</t>
  </si>
  <si>
    <t>Fresh Vegetables / Sweetcorn -- Fresh Vegetables / Sweetcorn</t>
  </si>
  <si>
    <t>Fresh Vegetables / Tomatillos -- Fresh Vegetables / Tomatillos</t>
  </si>
  <si>
    <t>Fresh Vegetables / Vegetable Mixes -- Fresh Vegetables / Vegetable Mixes</t>
  </si>
  <si>
    <t>Fruit -- Fruit</t>
  </si>
  <si>
    <t>Fruit &amp; Nut -- Fruit &amp; Nut</t>
  </si>
  <si>
    <t>Fruit Bar -- Fruit Bar</t>
  </si>
  <si>
    <t>Fruit Butter -- Fruit Butter</t>
  </si>
  <si>
    <t>Fruit Cookies -- Fruit Cookies</t>
  </si>
  <si>
    <t>Fruit Juices &amp; Nectars -- Fruit Juices &amp; Nectars</t>
  </si>
  <si>
    <t>Fruit Mixtures -- Fruit Mixtures</t>
  </si>
  <si>
    <t>Fruit Plate -- Fruit Plate</t>
  </si>
  <si>
    <t>Fruit Snacks -- Fruit Snacks</t>
  </si>
  <si>
    <t>Fruit, Cereal &amp; Yogurt Preparations -- Fruit, Cereal &amp; Yogurt Preparations</t>
  </si>
  <si>
    <t>Fruitcake -- Fruitcake</t>
  </si>
  <si>
    <t>Fruits &amp; Desserts -- Fruits &amp; Desserts</t>
  </si>
  <si>
    <t>Garlic -- Garlic</t>
  </si>
  <si>
    <t>Garnish -- Garnish</t>
  </si>
  <si>
    <t>Gelbwurst -- Gelbwurst</t>
  </si>
  <si>
    <t>Gelierzucker -- Gelierzucker</t>
  </si>
  <si>
    <t>Giant Pumpkins -- Giant Pumpkins</t>
  </si>
  <si>
    <t>Giblets -- Giblets</t>
  </si>
  <si>
    <t>Ginger -- Ginger</t>
  </si>
  <si>
    <t>Ginger Ale -- Ginger Ale</t>
  </si>
  <si>
    <t>Gingerbread -- Gingerbread</t>
  </si>
  <si>
    <t>Gingerbread Biscuits -- Gingerbread Biscuits</t>
  </si>
  <si>
    <t>Glazes -- Glazes</t>
  </si>
  <si>
    <t>Goat -- Goat</t>
  </si>
  <si>
    <t>Gobindobhog -- Gobindobhog</t>
  </si>
  <si>
    <t>Goulash -- Goulash</t>
  </si>
  <si>
    <t>Gourd -- Gourd</t>
  </si>
  <si>
    <t>Grape / Green -- Grape / Green</t>
  </si>
  <si>
    <t>Grapefruit -- Grapefruit</t>
  </si>
  <si>
    <t>Grapes -- Grapes</t>
  </si>
  <si>
    <t>Grapes / Champagne -- Grapes / Champagne</t>
  </si>
  <si>
    <t>Grapes / Concord -- Grapes / Concord</t>
  </si>
  <si>
    <t>Grapes / Muscat -- Grapes / Muscat</t>
  </si>
  <si>
    <t>Grapes / Red -- Grapes / Red</t>
  </si>
  <si>
    <t>Green Beans -- Green Beans</t>
  </si>
  <si>
    <t>Green Chillies -- Green Chillies</t>
  </si>
  <si>
    <t>Grill -- Grill</t>
  </si>
  <si>
    <t>Grissini &amp; Crispbread -- Grissini &amp; Crispbread</t>
  </si>
  <si>
    <t>Grissini &amp; Puff Pastry Sticks -- Grissini &amp; Puff Pastry Sticks</t>
  </si>
  <si>
    <t>Guava -- Guava</t>
  </si>
  <si>
    <t>Haggis -- Haggis</t>
  </si>
  <si>
    <t>Half Chicken -- Half Chicken</t>
  </si>
  <si>
    <t>Ham -- Ham</t>
  </si>
  <si>
    <t>Hamburger Patties &amp; -- Hamburger Patties &amp;</t>
  </si>
  <si>
    <t>Hard Cookies -- Hard Cookies</t>
  </si>
  <si>
    <t>Haxen -- Haxen</t>
  </si>
  <si>
    <t>Haxen &amp; Legs -- Haxen &amp; Legs</t>
  </si>
  <si>
    <t>Hazelnut -- Hazelnut</t>
  </si>
  <si>
    <t>Hazelnuts -- Hazelnuts</t>
  </si>
  <si>
    <t>Heirloom Tomatoes -- Heirloom Tomatoes</t>
  </si>
  <si>
    <t>Hemp Seed Milk -- Hemp Seed Milk</t>
  </si>
  <si>
    <t>Herb -- Herb</t>
  </si>
  <si>
    <t>Herbal / Marjoram -- Herbal / Marjoram</t>
  </si>
  <si>
    <t>Herbs / Basil -- Herbs / Basil</t>
  </si>
  <si>
    <t>Herbs / Bay Leaves -- Herbs / Bay Leaves</t>
  </si>
  <si>
    <t>Herbs / Chives -- Herbs / Chives</t>
  </si>
  <si>
    <t>Herbs / Coriander -- Herbs / Coriander</t>
  </si>
  <si>
    <t>Herbs / Dill -- Herbs / Dill</t>
  </si>
  <si>
    <t>Herbs / Fennel -- Herbs / Fennel</t>
  </si>
  <si>
    <t>Herbs / Lemongrass -- Herbs / Lemongrass</t>
  </si>
  <si>
    <t>Herbs / Mint -- Herbs / Mint</t>
  </si>
  <si>
    <t>Herbs / Oregano -- Herbs / Oregano</t>
  </si>
  <si>
    <t>Herbs / Parsley -- Herbs / Parsley</t>
  </si>
  <si>
    <t>Herbs / Rosemary -- Herbs / Rosemary</t>
  </si>
  <si>
    <t>Herbs / Sage -- Herbs / Sage</t>
  </si>
  <si>
    <t>Herbs / Tarragon -- Herbs / Tarragon</t>
  </si>
  <si>
    <t>Herbs / Thyme -- Herbs / Thyme</t>
  </si>
  <si>
    <t>Herring -- Herring</t>
  </si>
  <si>
    <t>Hip -- Hip</t>
  </si>
  <si>
    <t>Honey -- Honey</t>
  </si>
  <si>
    <t>Horse Beans -- Horse Beans</t>
  </si>
  <si>
    <t>Horseradish -- Horseradish</t>
  </si>
  <si>
    <t>Horseradish Tree Fruits -- Horseradish Tree Fruits</t>
  </si>
  <si>
    <t>Ice Cream Cones -- Ice Cream Cones</t>
  </si>
  <si>
    <t>Ice Tea -- Ice Tea</t>
  </si>
  <si>
    <t>Iceberg Lettuce -- Iceberg Lettuce</t>
  </si>
  <si>
    <t>Icing Sugar -- Icing Sugar</t>
  </si>
  <si>
    <t>Idli Dosa &amp; -- Idli Dosa &amp;</t>
  </si>
  <si>
    <t>Infant Formula -- Infant Formula</t>
  </si>
  <si>
    <t>Instant Pasta -- Instant Pasta</t>
  </si>
  <si>
    <t>International Courts -- International Courts</t>
  </si>
  <si>
    <t>Jackfruit -- Jackfruit</t>
  </si>
  <si>
    <t>Jalapenos -- Jalapenos</t>
  </si>
  <si>
    <t>Jalapeños -- Jalapeños</t>
  </si>
  <si>
    <t>Jambalaya -- Jambalaya</t>
  </si>
  <si>
    <t>Jams -- Jams</t>
  </si>
  <si>
    <t>Jams &amp; Preserves -- Jams &amp; Preserves</t>
  </si>
  <si>
    <t>Jams And Preserves -- Jams And Preserves</t>
  </si>
  <si>
    <t>Jamun -- Jamun</t>
  </si>
  <si>
    <t>Jasmine Rice -- Jasmine Rice</t>
  </si>
  <si>
    <t>Jelly -- Jelly</t>
  </si>
  <si>
    <t>Juices -- Juices</t>
  </si>
  <si>
    <t>Kale -- Kale</t>
  </si>
  <si>
    <t>Keksmischungen -- Keksmischungen</t>
  </si>
  <si>
    <t>Kemirinüsse -- Kemirinüsse</t>
  </si>
  <si>
    <t>Keulen -- Keulen</t>
  </si>
  <si>
    <t>Kidney Beans -- Kidney Beans</t>
  </si>
  <si>
    <t>Kiwis -- Kiwis</t>
  </si>
  <si>
    <t>Knish &amp; Pies -- Knish &amp; Pies</t>
  </si>
  <si>
    <t>Kobe Beef -- Kobe Beef</t>
  </si>
  <si>
    <t>Kohlrabi -- Kohlrabi</t>
  </si>
  <si>
    <t>Kohlrabi &amp; Beets -- Kohlrabi &amp; Beets</t>
  </si>
  <si>
    <t>Kolam -- Kolam</t>
  </si>
  <si>
    <t>Lamb -- Lamb</t>
  </si>
  <si>
    <t>Lamb &amp; Beef -- Lamb &amp; Beef</t>
  </si>
  <si>
    <t>Lard, Cooking &amp; Shortenings -- Lard, Cooking &amp; Shortenings</t>
  </si>
  <si>
    <t>Layer Cake -- Layer Cake</t>
  </si>
  <si>
    <t>Leafy Greens / Chard -- Leafy Greens / Chard</t>
  </si>
  <si>
    <t>Leafy Vegetables -- Leafy Vegetables</t>
  </si>
  <si>
    <t>Leafy Vegetables / Arugula -- Leafy Vegetables / Arugula</t>
  </si>
  <si>
    <t>Leafy Vegetables / Cabbage Leaf -- Leafy Vegetables / Cabbage Leaf</t>
  </si>
  <si>
    <t>Leafy Vegetables / Kale -- Leafy Vegetables / Kale</t>
  </si>
  <si>
    <t>Leafy Vegetables / Leek -- Leafy Vegetables / Leek</t>
  </si>
  <si>
    <t>Leafy Vegetables / Salad -- Leafy Vegetables / Salad</t>
  </si>
  <si>
    <t>Leafy Vegetables / Salad Mixes -- Leafy Vegetables / Salad Mixes</t>
  </si>
  <si>
    <t>Leafy Vegetables / Spinach -- Leafy Vegetables / Spinach</t>
  </si>
  <si>
    <t>Leberkäse -- Leberkäse</t>
  </si>
  <si>
    <t>Leek -- Leek</t>
  </si>
  <si>
    <t>Legs -- Legs</t>
  </si>
  <si>
    <t>Lemonade -- Lemonade</t>
  </si>
  <si>
    <t>Lemongrass -- Lemongrass</t>
  </si>
  <si>
    <t>Lens Bean -- Lens Bean</t>
  </si>
  <si>
    <t>Lenses -- Lenses</t>
  </si>
  <si>
    <t>Lettuce -- Lettuce</t>
  </si>
  <si>
    <t>Lima Beans -- Lima Beans</t>
  </si>
  <si>
    <t>Liver -- Liver</t>
  </si>
  <si>
    <t>Liverwurst -- Liverwurst</t>
  </si>
  <si>
    <t>Lobster &amp; Shellfish -- Lobster &amp; Shellfish</t>
  </si>
  <si>
    <t>Lobster Cream Soups -- Lobster Cream Soups</t>
  </si>
  <si>
    <t>Local Dishes -- Local Dishes</t>
  </si>
  <si>
    <t>Lump Sugar -- Lump Sugar</t>
  </si>
  <si>
    <t>Lychees -- Lychees</t>
  </si>
  <si>
    <t>Lyon -- Lyon</t>
  </si>
  <si>
    <t>Löffelbuskuits -- Löffelbuskuits</t>
  </si>
  <si>
    <t>Macadamia -- Macadamia</t>
  </si>
  <si>
    <t>Macaroni -- Macaroni</t>
  </si>
  <si>
    <t>Macaroni &amp; Cheese -- Macaroni &amp; Cheese</t>
  </si>
  <si>
    <t>Malzkaffee -- Malzkaffee</t>
  </si>
  <si>
    <t>Mangos -- Mangos</t>
  </si>
  <si>
    <t>Mangosteen -- Mangosteen</t>
  </si>
  <si>
    <t>Manioc -- Manioc</t>
  </si>
  <si>
    <t>Maracujas -- Maracujas</t>
  </si>
  <si>
    <t>Margarita -- Margarita</t>
  </si>
  <si>
    <t>Marjoram -- Marjoram</t>
  </si>
  <si>
    <t>Marshmallow Spread -- Marshmallow Spread</t>
  </si>
  <si>
    <t>Martini -- Martini</t>
  </si>
  <si>
    <t>Marzipan -- Marzipan</t>
  </si>
  <si>
    <t>Meals For Children -- Meals For Children</t>
  </si>
  <si>
    <t>Meat &amp; Sausage Salads -- Meat &amp; Sausage Salads</t>
  </si>
  <si>
    <t>Meat Pies -- Meat Pies</t>
  </si>
  <si>
    <t>Meat Preparations -- Meat Preparations</t>
  </si>
  <si>
    <t>Meat Substitute -- Meat Substitute</t>
  </si>
  <si>
    <t>Meat Substitute Dishes -- Meat Substitute Dishes</t>
  </si>
  <si>
    <t>Meatballs -- Meatballs</t>
  </si>
  <si>
    <t>Melon / Cantaloupe -- Melon / Cantaloupe</t>
  </si>
  <si>
    <t>Melons -- Melons</t>
  </si>
  <si>
    <t>Melons / Cantaloupes -- Melons / Cantaloupes</t>
  </si>
  <si>
    <t>Melons / Watermelons -- Melons / Watermelons</t>
  </si>
  <si>
    <t>Menus -- Menus</t>
  </si>
  <si>
    <t>Meringues -- Meringues</t>
  </si>
  <si>
    <t>Mettwurst -- Mettwurst</t>
  </si>
  <si>
    <t>Milk &amp; Getreidebreie -- Milk &amp; Getreidebreie</t>
  </si>
  <si>
    <t>Mince Pies -- Mince Pies</t>
  </si>
  <si>
    <t>Minced Meat -- Minced Meat</t>
  </si>
  <si>
    <t>Minced Meat Sauce Mix -- Minced Meat Sauce Mix</t>
  </si>
  <si>
    <t>Minestrone -- Minestrone</t>
  </si>
  <si>
    <t>Mint -- Mint</t>
  </si>
  <si>
    <t>Mirabelle -- Mirabelle</t>
  </si>
  <si>
    <t>Misosuppen -- Misosuppen</t>
  </si>
  <si>
    <t>Mixed Fruits -- Mixed Fruits</t>
  </si>
  <si>
    <t>Mixed Pickles -- Mixed Pickles</t>
  </si>
  <si>
    <t>Morels -- Morels</t>
  </si>
  <si>
    <t>Mortadella -- Mortadella</t>
  </si>
  <si>
    <t>Muffins -- Muffins</t>
  </si>
  <si>
    <t>Mung Bean -- Mung Bean</t>
  </si>
  <si>
    <t>Mushroom Soup -- Mushroom Soup</t>
  </si>
  <si>
    <t>Mushrooms -- Mushrooms</t>
  </si>
  <si>
    <t>Mushrooms &amp; Truffles / Black Truffle -- Mushrooms &amp; Truffles / Black Truffle</t>
  </si>
  <si>
    <t>Mushrooms &amp; Truffles / Ceps -- Mushrooms &amp; Truffles / Ceps</t>
  </si>
  <si>
    <t>Mushrooms &amp; Truffles / Chanterelles -- Mushrooms &amp; Truffles / Chanterelles</t>
  </si>
  <si>
    <t>Mushrooms &amp; Truffles / Dunkelstreifige Volvariella -- Mushrooms &amp; Truffles / Dunkelstreifige Volvariella</t>
  </si>
  <si>
    <t>Mushrooms &amp; Truffles / Morels -- Mushrooms &amp; Truffles / Morels</t>
  </si>
  <si>
    <t>Mushrooms &amp; Truffles / Mushrooms -- Mushrooms &amp; Truffles / Mushrooms</t>
  </si>
  <si>
    <t>Mushrooms &amp; Truffles / Shiitake -- Mushrooms &amp; Truffles / Shiitake</t>
  </si>
  <si>
    <t>Mushrooms &amp; Truffles / White Truffles -- Mushrooms &amp; Truffles / White Truffles</t>
  </si>
  <si>
    <t>Nectarines -- Nectarines</t>
  </si>
  <si>
    <t>New Potatoes -- New Potatoes</t>
  </si>
  <si>
    <t>Noodle Soups -- Noodle Soups</t>
  </si>
  <si>
    <t>Noodles -- Noodles</t>
  </si>
  <si>
    <t>Nuggets &amp; Chopsticks -- Nuggets &amp; Chopsticks</t>
  </si>
  <si>
    <t>Nut Biscuits -- Nut Biscuits</t>
  </si>
  <si>
    <t>Nut Mixtures -- Nut Mixtures</t>
  </si>
  <si>
    <t>Nutritional Supplements -- Nutritional Supplements</t>
  </si>
  <si>
    <t>Nuts &amp; Seeds -- Nuts &amp; Seeds</t>
  </si>
  <si>
    <t>Nuts And Raisins -- Nuts And Raisins</t>
  </si>
  <si>
    <t>Oatmeal Cookies -- Oatmeal Cookies</t>
  </si>
  <si>
    <t>Oats -- Oats</t>
  </si>
  <si>
    <t>Offal -- Offal</t>
  </si>
  <si>
    <t>Okra -- Okra</t>
  </si>
  <si>
    <t>Olive Loaf -- Olive Loaf</t>
  </si>
  <si>
    <t>Olives -- Olives</t>
  </si>
  <si>
    <t>Onions -- Onions</t>
  </si>
  <si>
    <t>Onions &amp; Shallots / Cippolini -- Onions &amp; Shallots / Cippolini</t>
  </si>
  <si>
    <t>Onions &amp; Shallots / Onions -- Onions &amp; Shallots / Onions</t>
  </si>
  <si>
    <t>Onions &amp; Shallots / Onions Sweet / Vidalia -- Onions &amp; Shallots / Onions Sweet / Vidalia</t>
  </si>
  <si>
    <t>Onions &amp; Shallots / Onions Sweet / Walla Walla -- Onions &amp; Shallots / Onions Sweet / Walla Walla</t>
  </si>
  <si>
    <t>Onions &amp; Shallots / Red Onions -- Onions &amp; Shallots / Red Onions</t>
  </si>
  <si>
    <t>Onions &amp; Shallots / Shallots -- Onions &amp; Shallots / Shallots</t>
  </si>
  <si>
    <t>Onions &amp; Shallots / White Onions -- Onions &amp; Shallots / White Onions</t>
  </si>
  <si>
    <t>Oranges -- Oranges</t>
  </si>
  <si>
    <t>Oregano -- Oregano</t>
  </si>
  <si>
    <t>Packaged Fruits &amp; Vegetables / Chopped Herbs -- Packaged Fruits &amp; Vegetables / Chopped Herbs</t>
  </si>
  <si>
    <t>Packaged Fruits &amp; Vegetables / Edible Flowers -- Packaged Fruits &amp; Vegetables / Edible Flowers</t>
  </si>
  <si>
    <t>Packaged Fruits &amp; Vegetables / Greens -- Packaged Fruits &amp; Vegetables / Greens</t>
  </si>
  <si>
    <t>Packet Soups -- Packet Soups</t>
  </si>
  <si>
    <t>Paella -- Paella</t>
  </si>
  <si>
    <t>Pak Choi -- Pak Choi</t>
  </si>
  <si>
    <t>Palm Hearts -- Palm Hearts</t>
  </si>
  <si>
    <t>Pancakes &amp; Waffles -- Pancakes &amp; Waffles</t>
  </si>
  <si>
    <t>Panettone -- Panettone</t>
  </si>
  <si>
    <t>Panier Flour &amp; Dumpling Bread -- Panier Flour &amp; Dumpling Bread</t>
  </si>
  <si>
    <t>Papaya -- Papaya</t>
  </si>
  <si>
    <t>Paprika -- Paprika</t>
  </si>
  <si>
    <t>Paprika / Orange Peppers -- Paprika / Orange Peppers</t>
  </si>
  <si>
    <t>Paprika / Peppers Mixed -- Paprika / Peppers Mixed</t>
  </si>
  <si>
    <t>Paprika / Red Bell Pepper -- Paprika / Red Bell Pepper</t>
  </si>
  <si>
    <t>Paprika / Yellow Bell Pepper -- Paprika / Yellow Bell Pepper</t>
  </si>
  <si>
    <t>Paprika And Chilli / Chilli / Anaheim -- Paprika And Chilli / Chilli / Anaheim</t>
  </si>
  <si>
    <t>Paprika And Chilli / Chilli / Banana -- Paprika And Chilli / Chilli / Banana</t>
  </si>
  <si>
    <t>Paprika And Chilli / Chilli / Cayenne -- Paprika And Chilli / Chilli / Cayenne</t>
  </si>
  <si>
    <t>Paprika And Chilli / Chilli / Cherry -- Paprika And Chilli / Chilli / Cherry</t>
  </si>
  <si>
    <t>Paprika And Chilli / Chilli / Cubanelle -- Paprika And Chilli / Chilli / Cubanelle</t>
  </si>
  <si>
    <t>Paprika And Chilli / Chilli / Habanero -- Paprika And Chilli / Chilli / Habanero</t>
  </si>
  <si>
    <t>Paprika And Chilli / Chilli / Jalapeño -- Paprika And Chilli / Chilli / Jalapeño</t>
  </si>
  <si>
    <t>Paprika And Chilli / Chilli / Poblano -- Paprika And Chilli / Chilli / Poblano</t>
  </si>
  <si>
    <t>Paprika And Chilli / Chilli / Serrano -- Paprika And Chilli / Chilli / Serrano</t>
  </si>
  <si>
    <t>Paprika And Chilli / Pepper / Green Bell Pepper -- Paprika And Chilli / Pepper / Green Bell Pepper</t>
  </si>
  <si>
    <t>Paprika And Chilli / Pepper / Orange Peppers -- Paprika And Chilli / Pepper / Orange Peppers</t>
  </si>
  <si>
    <t>Paprika And Chilli / Pepper / Paprika Mixed -- Paprika And Chilli / Pepper / Paprika Mixed</t>
  </si>
  <si>
    <t>Paprika And Chilli / Pepper / Red Bell Pepper -- Paprika And Chilli / Pepper / Red Bell Pepper</t>
  </si>
  <si>
    <t>Paprika And Chilli / Pepper / Yellow Bell Pepper -- Paprika And Chilli / Pepper / Yellow Bell Pepper</t>
  </si>
  <si>
    <t>Paprika And Chilli / Pepper Sweet -- Paprika And Chilli / Pepper Sweet</t>
  </si>
  <si>
    <t>Paranusskerne -- Paranusskerne</t>
  </si>
  <si>
    <t>Parsley -- Parsley</t>
  </si>
  <si>
    <t>Parsnips -- Parsnips</t>
  </si>
  <si>
    <t>Party Mix -- Party Mix</t>
  </si>
  <si>
    <t>Passion Fruit -- Passion Fruit</t>
  </si>
  <si>
    <t>Pasta -- Pasta</t>
  </si>
  <si>
    <t>Pasta Salads -- Pasta Salads</t>
  </si>
  <si>
    <t>Pastasauces -- Pastasauces</t>
  </si>
  <si>
    <t>Pasties -- Pasties</t>
  </si>
  <si>
    <t>Pastrami -- Pastrami</t>
  </si>
  <si>
    <t>Pea Soups -- Pea Soups</t>
  </si>
  <si>
    <t>Peaches -- Peaches</t>
  </si>
  <si>
    <t>Peanut Butter -- Peanut Butter</t>
  </si>
  <si>
    <t>Peanut Butter Crackers -- Peanut Butter Crackers</t>
  </si>
  <si>
    <t>Peanuts -- Peanuts</t>
  </si>
  <si>
    <t>Pearl Millet -- Pearl Millet</t>
  </si>
  <si>
    <t>Pearl Onions -- Pearl Onions</t>
  </si>
  <si>
    <t>Pears -- Pears</t>
  </si>
  <si>
    <t>Peas -- Peas</t>
  </si>
  <si>
    <t>Peas &amp; Beans / Broad Beans -- Peas &amp; Beans / Broad Beans</t>
  </si>
  <si>
    <t>Peas &amp; Beans / Green Beans -- Peas &amp; Beans / Green Beans</t>
  </si>
  <si>
    <t>Peas &amp; Beans / String Beans -- Peas &amp; Beans / String Beans</t>
  </si>
  <si>
    <t>Peas &amp; Beans / Wax Beans -- Peas &amp; Beans / Wax Beans</t>
  </si>
  <si>
    <t>Peas &amp; Beans / Yellow Beans -- Peas &amp; Beans / Yellow Beans</t>
  </si>
  <si>
    <t>Peas / Green Peas -- Peas / Green Peas</t>
  </si>
  <si>
    <t>Peas / Split Peas -- Peas / Split Peas</t>
  </si>
  <si>
    <t>Pecans -- Pecans</t>
  </si>
  <si>
    <t>Pepperoni -- Pepperoni</t>
  </si>
  <si>
    <t>Persimmons -- Persimmons</t>
  </si>
  <si>
    <t>Petits Fours -- Petits Fours</t>
  </si>
  <si>
    <t>Physalis -- Physalis</t>
  </si>
  <si>
    <t>Pickled Beans -- Pickled Beans</t>
  </si>
  <si>
    <t>Pickled Mozzarella -- Pickled Mozzarella</t>
  </si>
  <si>
    <t>Pies -- Pies</t>
  </si>
  <si>
    <t>Pig -- Pig</t>
  </si>
  <si>
    <t>Pigeon Peas -- Pigeon Peas</t>
  </si>
  <si>
    <t>Pilaf -- Pilaf</t>
  </si>
  <si>
    <t>Pimento -- Pimento</t>
  </si>
  <si>
    <t>Pine Nuts -- Pine Nuts</t>
  </si>
  <si>
    <t>Pineapple -- Pineapple</t>
  </si>
  <si>
    <t>Pinto Beans -- Pinto Beans</t>
  </si>
  <si>
    <t>Pistachios -- Pistachios</t>
  </si>
  <si>
    <t>Pizza Crusts -- Pizza Crusts</t>
  </si>
  <si>
    <t>Pizzas -- Pizzas</t>
  </si>
  <si>
    <t>Pizzelle -- Pizzelle</t>
  </si>
  <si>
    <t>Plantains -- Plantains</t>
  </si>
  <si>
    <t>Plum Tomatoes -- Plum Tomatoes</t>
  </si>
  <si>
    <t>Plums -- Plums</t>
  </si>
  <si>
    <t>Poha -- Poha</t>
  </si>
  <si>
    <t>Polenta -- Polenta</t>
  </si>
  <si>
    <t>Pomegranate Seeds -- Pomegranate Seeds</t>
  </si>
  <si>
    <t>Pomegranates -- Pomegranates</t>
  </si>
  <si>
    <t>Pone -- Pone</t>
  </si>
  <si>
    <t>Ponni -- Ponni</t>
  </si>
  <si>
    <t>Porcini Mushrooms -- Porcini Mushrooms</t>
  </si>
  <si>
    <t>Potato -- Potato</t>
  </si>
  <si>
    <t>Potato Dishes -- Potato Dishes</t>
  </si>
  <si>
    <t>Potatoes -- Potatoes</t>
  </si>
  <si>
    <t>Potatoes / Russet Potatoes -- Potatoes / Russet Potatoes</t>
  </si>
  <si>
    <t>Potatoes / Sweet Potatoes -- Potatoes / Sweet Potatoes</t>
  </si>
  <si>
    <t>Potatoes / Triplets &amp; Young Potatoes / Triplets -- Potatoes / Triplets &amp; Young Potatoes / Triplets</t>
  </si>
  <si>
    <t>Potatoes / Triplets &amp; Young Potatoes / Young Potatoes -- Potatoes / Triplets &amp; Young Potatoes / Young Potatoes</t>
  </si>
  <si>
    <t>Potatoes / Yams -- Potatoes / Yams</t>
  </si>
  <si>
    <t>Potatoes / Yukon Gold Potatoes -- Potatoes / Yukon Gold Potatoes</t>
  </si>
  <si>
    <t>Poultry -- Poultry</t>
  </si>
  <si>
    <t>Pretzels -- Pretzels</t>
  </si>
  <si>
    <t>Prickly Pears -- Prickly Pears</t>
  </si>
  <si>
    <t>Puddings &amp; Pie Fillings -- Puddings &amp; Pie Fillings</t>
  </si>
  <si>
    <t>Pumpkin -- Pumpkin</t>
  </si>
  <si>
    <t>Pumpkin Seeds -- Pumpkin Seeds</t>
  </si>
  <si>
    <t>Pumpkins / Acorn Pumpkins -- Pumpkins / Acorn Pumpkins</t>
  </si>
  <si>
    <t>Pumpkins / Butternut Pumpkins -- Pumpkins / Butternut Pumpkins</t>
  </si>
  <si>
    <t>Pumpkins / Giant Pumpkins -- Pumpkins / Giant Pumpkins</t>
  </si>
  <si>
    <t>Pumpkins / Spaghetti Pumpkins -- Pumpkins / Spaghetti Pumpkins</t>
  </si>
  <si>
    <t>Pumpkins / Summer Squashes -- Pumpkins / Summer Squashes</t>
  </si>
  <si>
    <t>Pumpkins / Zucchini -- Pumpkins / Zucchini</t>
  </si>
  <si>
    <t>Putenschnitzel -- Putenschnitzel</t>
  </si>
  <si>
    <t>Quince -- Quince</t>
  </si>
  <si>
    <t>Quinoa -- Quinoa</t>
  </si>
  <si>
    <t>Rabbit -- Rabbit</t>
  </si>
  <si>
    <t>Radish -- Radish</t>
  </si>
  <si>
    <t>Ready Fillings -- Ready Fillings</t>
  </si>
  <si>
    <t>Red Brown Rice -- Red Brown Rice</t>
  </si>
  <si>
    <t>Red Cabbage -- Red Cabbage</t>
  </si>
  <si>
    <t>Red Matta -- Red Matta</t>
  </si>
  <si>
    <t>Red Onions -- Red Onions</t>
  </si>
  <si>
    <t>Red Potatoes -- Red Potatoes</t>
  </si>
  <si>
    <t>Relishes -- Relishes</t>
  </si>
  <si>
    <t>Rhubarb -- Rhubarb</t>
  </si>
  <si>
    <t>Rice -- Rice</t>
  </si>
  <si>
    <t>Rice Cakes -- Rice Cakes</t>
  </si>
  <si>
    <t>Rice Milk -- Rice Milk</t>
  </si>
  <si>
    <t>Risotto -- Risotto</t>
  </si>
  <si>
    <t>Rispentomaten -- Rispentomaten</t>
  </si>
  <si>
    <t>Roast / Chest -- Roast / Chest</t>
  </si>
  <si>
    <t>Roast / Hochrippe -- Roast / Hochrippe</t>
  </si>
  <si>
    <t>Roast / Pot Roast -- Roast / Pot Roast</t>
  </si>
  <si>
    <t>Roast / Ribeye -- Roast / Ribeye</t>
  </si>
  <si>
    <t>Roast Beef -- Roast Beef</t>
  </si>
  <si>
    <t>Roast Chicken -- Roast Chicken</t>
  </si>
  <si>
    <t>Roast Pork -- Roast Pork</t>
  </si>
  <si>
    <t>Rob &amp; Concentrate -- Rob &amp; Concentrate</t>
  </si>
  <si>
    <t>Rock Candy -- Rock Candy</t>
  </si>
  <si>
    <t>Rohschniken -- Rohschniken</t>
  </si>
  <si>
    <t>Rolls / Buns Mixed -- Rolls / Buns Mixed</t>
  </si>
  <si>
    <t>Rolls / Buns Supplement -- Rolls / Buns Supplement</t>
  </si>
  <si>
    <t>Roma Tomatoes -- Roma Tomatoes</t>
  </si>
  <si>
    <t>Romaine Lettuce -- Romaine Lettuce</t>
  </si>
  <si>
    <t>Root Vegetables / Carrots -- Root Vegetables / Carrots</t>
  </si>
  <si>
    <t>Root Vegetables / Cassava -- Root Vegetables / Cassava</t>
  </si>
  <si>
    <t>Root Vegetables / Celeriac -- Root Vegetables / Celeriac</t>
  </si>
  <si>
    <t>Root Vegetables / Daikon -- Root Vegetables / Daikon</t>
  </si>
  <si>
    <t>Root Vegetables / Ginger -- Root Vegetables / Ginger</t>
  </si>
  <si>
    <t>Root Vegetables / Kohlrabi -- Root Vegetables / Kohlrabi</t>
  </si>
  <si>
    <t>Root Vegetables / Radish -- Root Vegetables / Radish</t>
  </si>
  <si>
    <t>Root Vegetables / Yam Bean -- Root Vegetables / Yam Bean</t>
  </si>
  <si>
    <t>Rosemary -- Rosemary</t>
  </si>
  <si>
    <t>Rubbish -- Rubbish</t>
  </si>
  <si>
    <t>Runner Beans -- Runner Beans</t>
  </si>
  <si>
    <t>Russet Potatoes -- Russet Potatoes</t>
  </si>
  <si>
    <t>Sage -- Sage</t>
  </si>
  <si>
    <t>Sago -- Sago</t>
  </si>
  <si>
    <t>Salad Leaves -- Salad Leaves</t>
  </si>
  <si>
    <t>Salad Mixes -- Salad Mixes</t>
  </si>
  <si>
    <t>Salami -- Salami</t>
  </si>
  <si>
    <t>Salchichón -- Salchichón</t>
  </si>
  <si>
    <t>Salsify -- Salsify</t>
  </si>
  <si>
    <t>Salty Snacks -- Salty Snacks</t>
  </si>
  <si>
    <t>Sandwich Biscuits -- Sandwich Biscuits</t>
  </si>
  <si>
    <t>Sandwich Cream -- Sandwich Cream</t>
  </si>
  <si>
    <t>Sauces -- Sauces</t>
  </si>
  <si>
    <t>Sauerkraut -- Sauerkraut</t>
  </si>
  <si>
    <t>Sausage &amp; Meat -- Sausage &amp; Meat</t>
  </si>
  <si>
    <t>Sausage &amp; Meat Gift Baskets -- Sausage &amp; Meat Gift Baskets</t>
  </si>
  <si>
    <t>Sausages -- Sausages</t>
  </si>
  <si>
    <t>Savoury Spreads -- Savoury Spreads</t>
  </si>
  <si>
    <t>Savoy -- Savoy</t>
  </si>
  <si>
    <t>Schnitzel -- Schnitzel</t>
  </si>
  <si>
    <t>Scones -- Scones</t>
  </si>
  <si>
    <t>Sea Buckthorn -- Sea Buckthorn</t>
  </si>
  <si>
    <t>Seafood / Caviar &amp; Fry -- Seafood / Caviar &amp; Fry</t>
  </si>
  <si>
    <t>Seafood / Crustaceans / Scallops -- Seafood / Crustaceans / Scallops</t>
  </si>
  <si>
    <t>Seafood / Fish / Anchovies -- Seafood / Fish / Anchovies</t>
  </si>
  <si>
    <t>Seafood / Fish / Bass -- Seafood / Fish / Bass</t>
  </si>
  <si>
    <t>Seafood / Fish / Catfish -- Seafood / Fish / Catfish</t>
  </si>
  <si>
    <t>Seafood / Fish / Cichlid -- Seafood / Fish / Cichlid</t>
  </si>
  <si>
    <t>Seafood / Fish / Cod -- Seafood / Fish / Cod</t>
  </si>
  <si>
    <t>Seafood / Fish / Dolphinfish -- Seafood / Fish / Dolphinfish</t>
  </si>
  <si>
    <t>Seafood / Fish / Flounder -- Seafood / Fish / Flounder</t>
  </si>
  <si>
    <t>Seafood / Fish / Halibut -- Seafood / Fish / Halibut</t>
  </si>
  <si>
    <t>Seafood / Fish / Herring -- Seafood / Fish / Herring</t>
  </si>
  <si>
    <t>Seafood / Fish / Mackerel -- Seafood / Fish / Mackerel</t>
  </si>
  <si>
    <t>Seafood / Fish / Red Snapper -- Seafood / Fish / Red Snapper</t>
  </si>
  <si>
    <t>Seafood / Fish / Salmon -- Seafood / Fish / Salmon</t>
  </si>
  <si>
    <t>Seafood / Fish / Sardines -- Seafood / Fish / Sardines</t>
  </si>
  <si>
    <t>Seafood / Fish / Shellfish -- Seafood / Fish / Shellfish</t>
  </si>
  <si>
    <t>Seafood / Fish / Sole -- Seafood / Fish / Sole</t>
  </si>
  <si>
    <t>Seafood / Fish / Swordfish -- Seafood / Fish / Swordfish</t>
  </si>
  <si>
    <t>Seafood / Fish / Trout -- Seafood / Fish / Trout</t>
  </si>
  <si>
    <t>Seafood / Fish / Tuna -- Seafood / Fish / Tuna</t>
  </si>
  <si>
    <t>Seafood / Shellfish / Crab -- Seafood / Shellfish / Crab</t>
  </si>
  <si>
    <t>Seafood / Shellfish / Lobster -- Seafood / Shellfish / Lobster</t>
  </si>
  <si>
    <t>Seafood / Shellfish / Mussels -- Seafood / Shellfish / Mussels</t>
  </si>
  <si>
    <t>Seafood / Shellfish / Mussels &amp; Cockles -- Seafood / Shellfish / Mussels &amp; Cockles</t>
  </si>
  <si>
    <t>Seafood / Shellfish / Oysters -- Seafood / Shellfish / Oysters</t>
  </si>
  <si>
    <t>Seafood / Shellfish / Shrimp -- Seafood / Shellfish / Shrimp</t>
  </si>
  <si>
    <t>Sections -- Sections</t>
  </si>
  <si>
    <t>Seitan -- Seitan</t>
  </si>
  <si>
    <t>Shallots -- Shallots</t>
  </si>
  <si>
    <t>Shell Soups -- Shell Soups</t>
  </si>
  <si>
    <t>Shellfish / Crab -- Shellfish / Crab</t>
  </si>
  <si>
    <t>Shellfish / Lobster -- Shellfish / Lobster</t>
  </si>
  <si>
    <t>Shellfish / Mussels -- Shellfish / Mussels</t>
  </si>
  <si>
    <t>Shellfish / Mussels &amp; Cockles -- Shellfish / Mussels &amp; Cockles</t>
  </si>
  <si>
    <t>Shellfish / Oysters -- Shellfish / Oysters</t>
  </si>
  <si>
    <t>Shellfish / Scallops -- Shellfish / Scallops</t>
  </si>
  <si>
    <t>Shellfish / Shrimp -- Shellfish / Shrimp</t>
  </si>
  <si>
    <t>Shiitake -- Shiitake</t>
  </si>
  <si>
    <t>Short Pasta -- Short Pasta</t>
  </si>
  <si>
    <t>Shortbread -- Shortbread</t>
  </si>
  <si>
    <t>Shortbread Cookies -- Shortbread Cookies</t>
  </si>
  <si>
    <t>Shortcrust -- Shortcrust</t>
  </si>
  <si>
    <t>Shrimp -- Shrimp</t>
  </si>
  <si>
    <t>Shrimps -- Shrimps</t>
  </si>
  <si>
    <t>Silent Waters -- Silent Waters</t>
  </si>
  <si>
    <t>Single Servings -- Single Servings</t>
  </si>
  <si>
    <t>Sliced -- Sliced</t>
  </si>
  <si>
    <t>Small Roast Chicken -- Small Roast Chicken</t>
  </si>
  <si>
    <t>Smoked Fish -- Smoked Fish</t>
  </si>
  <si>
    <t>Smoked Salmon -- Smoked Salmon</t>
  </si>
  <si>
    <t>Smoothie Drinking Powder -- Smoothie Drinking Powder</t>
  </si>
  <si>
    <t>Snacks -- Snacks</t>
  </si>
  <si>
    <t>Snails -- Snails</t>
  </si>
  <si>
    <t>Snickerdoodles -- Snickerdoodles</t>
  </si>
  <si>
    <t>Sona Masuri -- Sona Masuri</t>
  </si>
  <si>
    <t>Sorghum -- Sorghum</t>
  </si>
  <si>
    <t>Soup Bones -- Soup Bones</t>
  </si>
  <si>
    <t>Soups -- Soups</t>
  </si>
  <si>
    <t>Soy Milk -- Soy Milk</t>
  </si>
  <si>
    <t>Soybeans -- Soybeans</t>
  </si>
  <si>
    <t>Spaghetti Pumpkins -- Spaghetti Pumpkins</t>
  </si>
  <si>
    <t>Spareribs -- Spareribs</t>
  </si>
  <si>
    <t>Spices -- Spices</t>
  </si>
  <si>
    <t>Spinach -- Spinach</t>
  </si>
  <si>
    <t>Spirits -- Spirits</t>
  </si>
  <si>
    <t>Sponge -- Sponge</t>
  </si>
  <si>
    <t>Sports Drinks -- Sports Drinks</t>
  </si>
  <si>
    <t>Spring Onions -- Spring Onions</t>
  </si>
  <si>
    <t>Spritzers -- Spritzers</t>
  </si>
  <si>
    <t>Sprouting Seeds -- Sprouting Seeds</t>
  </si>
  <si>
    <t>Sprouts / Alfalfa -- Sprouts / Alfalfa</t>
  </si>
  <si>
    <t>Sprouts / Beans -- Sprouts / Beans</t>
  </si>
  <si>
    <t>Squares -- Squares</t>
  </si>
  <si>
    <t>Star Apples -- Star Apples</t>
  </si>
  <si>
    <t>Star Fruits -- Star Fruits</t>
  </si>
  <si>
    <t>Steaks -- Steaks</t>
  </si>
  <si>
    <t>Stews -- Stews</t>
  </si>
  <si>
    <t>Sticks -- Sticks</t>
  </si>
  <si>
    <t>Strength &amp; Binder -- Strength &amp; Binder</t>
  </si>
  <si>
    <t>Stuffed Pasta -- Stuffed Pasta</t>
  </si>
  <si>
    <t>Sugar Pastry -- Sugar Pastry</t>
  </si>
  <si>
    <t>Summer Squashes -- Summer Squashes</t>
  </si>
  <si>
    <t>Sunflower Seeds -- Sunflower Seeds</t>
  </si>
  <si>
    <t>Surti Kolam -- Surti Kolam</t>
  </si>
  <si>
    <t>Sweet Dishes -- Sweet Dishes</t>
  </si>
  <si>
    <t>Sweet Onions / Vidalia -- Sweet Onions / Vidalia</t>
  </si>
  <si>
    <t>Sweet Onions / Walla Walla -- Sweet Onions / Walla Walla</t>
  </si>
  <si>
    <t>Sweet Peppers -- Sweet Peppers</t>
  </si>
  <si>
    <t>Sweet Potatoes -- Sweet Potatoes</t>
  </si>
  <si>
    <t>Sweet Sour Sauces -- Sweet Sour Sauces</t>
  </si>
  <si>
    <t>Sweetcorn -- Sweetcorn</t>
  </si>
  <si>
    <t>Sweeteners -- Sweeteners</t>
  </si>
  <si>
    <t>Sweets -- Sweets</t>
  </si>
  <si>
    <t>Syrup -- Syrup</t>
  </si>
  <si>
    <t>Tarragon -- Tarragon</t>
  </si>
  <si>
    <t>Tart -- Tart</t>
  </si>
  <si>
    <t>Tartes &amp; Tartlets -- Tartes &amp; Tartlets</t>
  </si>
  <si>
    <t>Tea -- Tea</t>
  </si>
  <si>
    <t>Tea / Black -- Tea / Black</t>
  </si>
  <si>
    <t>Tea / Fruit Tea -- Tea / Fruit Tea</t>
  </si>
  <si>
    <t>Tea / Green Tea -- Tea / Green Tea</t>
  </si>
  <si>
    <t>Tea / Herbal Tea -- Tea / Herbal Tea</t>
  </si>
  <si>
    <t>Tea / Honigbusch -- Tea / Honigbusch</t>
  </si>
  <si>
    <t>Tea / Rooibos -- Tea / Rooibos</t>
  </si>
  <si>
    <t>Tea / White Tea -- Tea / White Tea</t>
  </si>
  <si>
    <t>Teas -- Teas</t>
  </si>
  <si>
    <t>Teewurst -- Teewurst</t>
  </si>
  <si>
    <t>Tempeh -- Tempeh</t>
  </si>
  <si>
    <t>Tenders -- Tenders</t>
  </si>
  <si>
    <t>Thyme -- Thyme</t>
  </si>
  <si>
    <t>Toast Snacks -- Toast Snacks</t>
  </si>
  <si>
    <t>Toasties -- Toasties</t>
  </si>
  <si>
    <t>Tofu -- Tofu</t>
  </si>
  <si>
    <t>Tomatillos -- Tomatillos</t>
  </si>
  <si>
    <t>Tomato / Tomato Paste -- Tomato / Tomato Paste</t>
  </si>
  <si>
    <t>Tomato / Tomato Paste From Sun-Dried Tomatoes -- Tomato / Tomato Paste From Sun-Dried Tomatoes</t>
  </si>
  <si>
    <t>Tomato / Tomato Peel -- Tomato / Tomato Peel</t>
  </si>
  <si>
    <t>Tomato / Tomato Sauce -- Tomato / Tomato Sauce</t>
  </si>
  <si>
    <t>Tomato Soups -- Tomato Soups</t>
  </si>
  <si>
    <t>Tomatoes / Beefsteak Tomatoes -- Tomatoes / Beefsteak Tomatoes</t>
  </si>
  <si>
    <t>Tomatoes / Braised Tomatoes -- Tomatoes / Braised Tomatoes</t>
  </si>
  <si>
    <t>Tomatoes / Camparitomaten -- Tomatoes / Camparitomaten</t>
  </si>
  <si>
    <t>Tomatoes / Cherry Tomatoes -- Tomatoes / Cherry Tomatoes</t>
  </si>
  <si>
    <t>Tomatoes / Chopped Tomatoes -- Tomatoes / Chopped Tomatoes</t>
  </si>
  <si>
    <t>Tomatoes / Heirloom Tomatoes -- Tomatoes / Heirloom Tomatoes</t>
  </si>
  <si>
    <t>Tomatoes / Plum Tomatoes -- Tomatoes / Plum Tomatoes</t>
  </si>
  <si>
    <t>Tomatoes / Roma Tomatoes -- Tomatoes / Roma Tomatoes</t>
  </si>
  <si>
    <t>Tomatoes / Sliced Tomatoes -- Tomatoes / Sliced Tomatoes</t>
  </si>
  <si>
    <t>Tomatoes / Sun Dried Tomatoes -- Tomatoes / Sun Dried Tomatoes</t>
  </si>
  <si>
    <t>Tomatoes / Trusses -- Tomatoes / Trusses</t>
  </si>
  <si>
    <t>Tomatoes / Whole Tomatoes -- Tomatoes / Whole Tomatoes</t>
  </si>
  <si>
    <t>Tonic Water -- Tonic Water</t>
  </si>
  <si>
    <t>Triplets &amp; Young Potatoes / Triplets -- Triplets &amp; Young Potatoes / Triplets</t>
  </si>
  <si>
    <t>Triplets &amp; Young Potatoes / Young Potatoes -- Triplets &amp; Young Potatoes / Young Potatoes</t>
  </si>
  <si>
    <t>Truffle -- Truffle</t>
  </si>
  <si>
    <t>Tuna -- Tuna</t>
  </si>
  <si>
    <t>Turducken -- Turducken</t>
  </si>
  <si>
    <t>Turkey -- Turkey</t>
  </si>
  <si>
    <t>Turkey Breast And Shavings -- Turkey Breast And Shavings</t>
  </si>
  <si>
    <t>Turkey Sausage -- Turkey Sausage</t>
  </si>
  <si>
    <t>Vanilla Sugar -- Vanilla Sugar</t>
  </si>
  <si>
    <t>Various Alcoholic Beverages -- Various Alcoholic Beverages</t>
  </si>
  <si>
    <t>Vegetable -- Vegetable</t>
  </si>
  <si>
    <t>Vegetable Beverages -- Vegetable Beverages</t>
  </si>
  <si>
    <t>Vegetable Dish -- Vegetable Dish</t>
  </si>
  <si>
    <t>Vegetable Dishes -- Vegetable Dishes</t>
  </si>
  <si>
    <t>Vegetable Mixes -- Vegetable Mixes</t>
  </si>
  <si>
    <t>Vegetable Soups -- Vegetable Soups</t>
  </si>
  <si>
    <t>Vegetarian Dishes -- Vegetarian Dishes</t>
  </si>
  <si>
    <t>Vegetarian Nuggets -- Vegetarian Nuggets</t>
  </si>
  <si>
    <t>Vegetarian Pies -- Vegetarian Pies</t>
  </si>
  <si>
    <t>Vegetarian Quiches -- Vegetarian Quiches</t>
  </si>
  <si>
    <t>Vegetarian Sausages -- Vegetarian Sausages</t>
  </si>
  <si>
    <t>Veggie Burgers -- Veggie Burgers</t>
  </si>
  <si>
    <t>Waffle Biscuits -- Waffle Biscuits</t>
  </si>
  <si>
    <t>Waffles -- Waffles</t>
  </si>
  <si>
    <t>Walnuts -- Walnuts</t>
  </si>
  <si>
    <t>Wapitifleisch -- Wapitifleisch</t>
  </si>
  <si>
    <t>Water -- Water</t>
  </si>
  <si>
    <t>Water Chestnuts -- Water Chestnuts</t>
  </si>
  <si>
    <t>Water With Additives -- Water With Additives</t>
  </si>
  <si>
    <t>Wax Beans -- Wax Beans</t>
  </si>
  <si>
    <t>Wheat -- Wheat</t>
  </si>
  <si>
    <t>White Cabbage -- White Cabbage</t>
  </si>
  <si>
    <t>White Onions -- White Onions</t>
  </si>
  <si>
    <t>White Potatoes -- White Potatoes</t>
  </si>
  <si>
    <t>White Pudding -- White Pudding</t>
  </si>
  <si>
    <t>White Rice -- White Rice</t>
  </si>
  <si>
    <t>White Sugar -- White Sugar</t>
  </si>
  <si>
    <t>Whole Chicken -- Whole Chicken</t>
  </si>
  <si>
    <t>Whole Turkey -- Whole Turkey</t>
  </si>
  <si>
    <t>Wholegrain -- Wholegrain</t>
  </si>
  <si>
    <t>Wild / Bison -- Wild / Bison</t>
  </si>
  <si>
    <t>Wild / Deer -- Wild / Deer</t>
  </si>
  <si>
    <t>Wild / Duck -- Wild / Duck</t>
  </si>
  <si>
    <t>Wild / Rabbit -- Wild / Rabbit</t>
  </si>
  <si>
    <t>Wild / Small Roast Chicken -- Wild / Small Roast Chicken</t>
  </si>
  <si>
    <t>Wild / Wapiti -- Wild / Wapiti</t>
  </si>
  <si>
    <t>Wild Rice -- Wild Rice</t>
  </si>
  <si>
    <t>Wine -- Wine</t>
  </si>
  <si>
    <t>Wing -- Wing</t>
  </si>
  <si>
    <t>Yam -- Yam</t>
  </si>
  <si>
    <t>Yam Bean -- Yam Bean</t>
  </si>
  <si>
    <t>Yam Root -- Yam Root</t>
  </si>
  <si>
    <t>Yeast -- Yeast</t>
  </si>
  <si>
    <t>Yeast Plaits &amp; Sweet Bread -- Yeast Plaits &amp; Sweet Bread</t>
  </si>
  <si>
    <t>Yellow Beans -- Yellow Beans</t>
  </si>
  <si>
    <t>Yellow Onions -- Yellow Onions</t>
  </si>
  <si>
    <t>Yorkshire Pudding -- Yorkshire Pudding</t>
  </si>
  <si>
    <t>Yukon Gold Potatoes -- Yukon Gold Potatoes</t>
  </si>
  <si>
    <t>Zucchini -- Zucchini</t>
  </si>
  <si>
    <t>LubricatingOilFluidNumberOfStrokeVV</t>
  </si>
  <si>
    <t>2_STROKES -- 2 Strokes</t>
  </si>
  <si>
    <t>4_STROKES -- 4 Strokes</t>
  </si>
  <si>
    <t>ROTATION -- Rotation</t>
  </si>
  <si>
    <t>AMZGamberoRossoDE</t>
  </si>
  <si>
    <t>2 von 3 Gläsern -- 2 out of 3 glasses</t>
  </si>
  <si>
    <t>2 rote von 3 Gläsern -- 2 out of 3 red glasses</t>
  </si>
  <si>
    <t>3 von 3 Gläsern -- 3 out of 3 glasses</t>
  </si>
  <si>
    <t>AMZAwardGamberoRossoUK</t>
  </si>
  <si>
    <t>2 out of 3 red glasses -- 2 out of 3 red glasses</t>
  </si>
  <si>
    <t>3 out of 3 glasses -- 3 out of 3 glasses</t>
  </si>
  <si>
    <t>PipeFittingProtectiveCoatingTypeVV</t>
  </si>
  <si>
    <t>2-Layer_Epoxy_(FBE) -- 2-Layer Epoxy (FBE)</t>
  </si>
  <si>
    <t>3-Layer_HDPE -- 3-Layer HDPE</t>
  </si>
  <si>
    <t>3-Layer_HDPP -- 3-Layer HDPP</t>
  </si>
  <si>
    <t>Asphalt -- Asphalt</t>
  </si>
  <si>
    <t>Coal_tar_enamel -- Coal tar enamel</t>
  </si>
  <si>
    <t>Coal_tar_epoxy -- Coal tar epoxy</t>
  </si>
  <si>
    <t>Coating_Weight_Coat -- Coating Weight Coat</t>
  </si>
  <si>
    <t>Composite -- Composite</t>
  </si>
  <si>
    <t>Extruded -- Extruded</t>
  </si>
  <si>
    <t>Fusion-bonded_epoxy_(FBE) -- Fusion-bonded epoxy (FBE)</t>
  </si>
  <si>
    <t>Hi-Density_Polyethylene -- Hi-Density Polyethylene</t>
  </si>
  <si>
    <t>Hi-Density_Polypropylene -- Hi-Density Polypropylene</t>
  </si>
  <si>
    <t>Polymeric_tape -- Polymeric tape</t>
  </si>
  <si>
    <t>Spray-applied_liquid_coatings -- Spray-applied liquid coatings</t>
  </si>
  <si>
    <t>Temporary_mill_coating -- Temporary mill coating</t>
  </si>
  <si>
    <t>Three-layer_polyolefin -- Three-layer polyolefin</t>
  </si>
  <si>
    <t>Two-layer_polyolefin -- Two-layer polyolefin</t>
  </si>
  <si>
    <t>KRO_V11138</t>
  </si>
  <si>
    <t>30014266 -- 2-PRODUCT COMBINATIONS (UNECE 714001)</t>
  </si>
  <si>
    <t>30014267 -- 3-PRODUCT COMBINATIONS (UNECE 714002)</t>
  </si>
  <si>
    <t>30014268 -- 4-PRODUCT COMBINATIONS (UNECE 714003)</t>
  </si>
  <si>
    <t>30014269 -- ABDOMINAL FAT (UNECE 712401)</t>
  </si>
  <si>
    <t>30014270 -- BACK HALF (UNECE 710401)</t>
  </si>
  <si>
    <t>30014271 -- BACK HALF WITHOUT TAIL (UNECE 710402)</t>
  </si>
  <si>
    <t>30014272 -- BODY SKIN (UNECE 712303)</t>
  </si>
  <si>
    <t>30014273 -- BONE-IN SPLIT BREAST WITH BACK AND RIBS (UNECE 710704)</t>
  </si>
  <si>
    <t>30014274 -- BONE-IN SPLIT BREAST WITH BACK PORTION, RIBS, AND BONELESS FIRST SECTION WING (UNECE 710703)</t>
  </si>
  <si>
    <t>30014275 -- BONE-IN SPLIT BREAST WITH BACK PORTION, RIBS, AND FIRST SECTION WING (UNECE 710702)</t>
  </si>
  <si>
    <t>30014276 -- BONE-IN SPLIT BREAST WITH BACK PORTION, RIBS, AND WING (UNECE 710701)</t>
  </si>
  <si>
    <t>30014277 -- BONE-IN SPLIT BREAST WITH BACK, WITHOUT RIBS (UNECE 710705)</t>
  </si>
  <si>
    <t>30014278 -- BONE-IN THIGH WITH BACK PORTION (UNECE 711102)</t>
  </si>
  <si>
    <t>30014279 -- BONE-IN WHOLE BREAST WITH BACK AND RIBS (UNECE 710604)</t>
  </si>
  <si>
    <t>30014280 -- BONE-IN WHOLE BREAST WITH BACK, RIBS AND WINGS / FRONT HALF (UNECE 710601)</t>
  </si>
  <si>
    <t>30014281 -- BONE-IN WHOLE BREAST WITH BACK, RIBS, AND BONELESS FIRST SECTION WING MEAT (UNECE 710603)</t>
  </si>
  <si>
    <t>30014282 -- BONE-IN WHOLE BREAST WITH BACK, RIBS, AND FIRST SECTION WING (UNECE 710602)</t>
  </si>
  <si>
    <t>30014283 -- BONE-IN WHOLE BREAST WITHOUT BACK OR RIBS, WITH TENDERLOINS (UNECE 70615)</t>
  </si>
  <si>
    <t>30014286 -- BONE-IN WHOLE BREAST WITHOUT BACK, WITH RIBS (UNECE 710614)</t>
  </si>
  <si>
    <t>30014287 -- BONE-IN WHOLE BREAST WITHOUT BACK, WITH RIBS AND BONELESS FIRST SECTION WING MEAT (UNECE 710613)</t>
  </si>
  <si>
    <t>30014284 -- BONE-IN WHOLE BREAST WITHOUT BACK, WITH RIBS AND FIRST SECTION WINGS (UNECE 710612)</t>
  </si>
  <si>
    <t>30014285 -- BONE-IN WHOLE BREAST WITHOUT BACK, WITH RIBS AND WINGS (UNECE 710611)</t>
  </si>
  <si>
    <t>30014288 -- BONELESS DRUMSTICK WITH TENDON PARTIALLY REMOVED (UNECE 711203)</t>
  </si>
  <si>
    <t>30014289 -- BONELESS DRUMSTICK WITH TENDON REMOVED (UNECE 711204)</t>
  </si>
  <si>
    <t>30014290 -- BONELESS SPLIT BREAST WITHOUT BACK OR RIBS, WITH TENDERLOIN (UNECE 710711)</t>
  </si>
  <si>
    <t>30014291 -- BONELESS SPLIT BREAST WITHOUT BACK, RIB MEAT, AND TENDERLOIN (UNECE 710712)</t>
  </si>
  <si>
    <t>30014292 -- BONELESS WHOLE BREAST WITHOUT BACK, RIBS, OR TENDERLOINS (UNECE 710616)</t>
  </si>
  <si>
    <t>30014293 -- BREAST SKIN (PATTERN) (UNECE 712304)</t>
  </si>
  <si>
    <t>30014294 -- BREAST SKIN (UNECE 712301)</t>
  </si>
  <si>
    <t>30014295 -- BREAST TRIMMINGS (UNECE 716002)</t>
  </si>
  <si>
    <t>30014296 -- BUTTERFLY-CUT GIZZARDS (UNECE 711902)</t>
  </si>
  <si>
    <t>30014297 -- DARK TRIMMINGS (UNECE 716004)</t>
  </si>
  <si>
    <t>30014298 -- DEFATTED PATTERN BREAST SKIN (UNECE 712305)</t>
  </si>
  <si>
    <t>30014299 -- DRUMSTICK (UNECE 711201)</t>
  </si>
  <si>
    <t>30014300 -- DRUMSTICK TRIMMINGS (UNECE 716006)</t>
  </si>
  <si>
    <t>30014301 -- FIRST AND SECOND SECTION WINGS (UNECE 711307)</t>
  </si>
  <si>
    <t>30014302 -- FIRST AND SECOND WING SECTION (UNECE 711302)</t>
  </si>
  <si>
    <t>30014303 -- HEARTS, CAP-OFF (UNECE 712101)</t>
  </si>
  <si>
    <t>30014304 -- HEARTS, CAP-ON (UNECE 712102)</t>
  </si>
  <si>
    <t>30014305 -- ILIUM MEAT (OYSTER) (UNECE 716012)</t>
  </si>
  <si>
    <t>30014306 -- INTESTINES (CHITTERLINGS) (UNECE 716015)</t>
  </si>
  <si>
    <t>30014307 -- LEG QUARTER (UNECE 710901)</t>
  </si>
  <si>
    <t>30014308 -- LEG QUARTER WITHOUT TAIL (UNECE 710902)</t>
  </si>
  <si>
    <t>30014309 -- LIVERS (UNECE 712001)</t>
  </si>
  <si>
    <t>30014310 -- NECK (UNECE 711601)</t>
  </si>
  <si>
    <t>30014311 -- NECK SKIN (UNECE 712306)</t>
  </si>
  <si>
    <t>30014312 -- PARTIALLY PROCESSED GIZZARDS (UNECE 711903)</t>
  </si>
  <si>
    <t>30014313 -- PROCESSED GIZZARDS (UNECE 711901)</t>
  </si>
  <si>
    <t>30014314 -- SCAPULA MEAT (UNECE 716011)</t>
  </si>
  <si>
    <t>30014315 -- SECOND AND THIRD WING SECTION (UNECE 711303)</t>
  </si>
  <si>
    <t>30014316 -- SECOND SECTION WING (UNECE 711305)</t>
  </si>
  <si>
    <t>30014317 -- TAILS (UNECE 711501)</t>
  </si>
  <si>
    <t>30014318 -- TENDERLOIN WITH TENDON (UNECE 710801)</t>
  </si>
  <si>
    <t>30014319 -- TENDERLOIN WITH TENDON CLIPPED (UNECE 710802)</t>
  </si>
  <si>
    <t>30014320 -- TENDONS (STRAPS) (UNECE 716021)</t>
  </si>
  <si>
    <t>30014321 -- TESTES (UNECE 712201)</t>
  </si>
  <si>
    <t>30014322 -- THIGH (UNECE 711101)</t>
  </si>
  <si>
    <t>30014323 -- THIGH / LEG SKIN (UNECE 712302)</t>
  </si>
  <si>
    <t>30014324 -- THIGH TRIMMINGS (UNECE 716005)</t>
  </si>
  <si>
    <t>30014325 -- THIRD SECTION WING (UNECE 711306)</t>
  </si>
  <si>
    <t>30014326 -- TRIMMED THIGH (UNECE 711103)</t>
  </si>
  <si>
    <t>30014327 -- WHITE TURKEY TRIMMINGS (UNECE 716001)</t>
  </si>
  <si>
    <t>30014328 -- WHOLE BIRD (UNECE 710101)</t>
  </si>
  <si>
    <t>30014329 -- WHOLE BIRD WITHOUT GIBLETS (UNECE 710102)</t>
  </si>
  <si>
    <t>30014330 -- WHOLE LEG (UNECE 711001)</t>
  </si>
  <si>
    <t>30014331 -- WHOLE WING (UNECE 711301)</t>
  </si>
  <si>
    <t>30014332 -- WING DRUMMETTE (UNECE 711304)</t>
  </si>
  <si>
    <t>30014333 -- WING TRIMMINGS (UNECE 716003)</t>
  </si>
  <si>
    <t>TurkeyCutVV</t>
  </si>
  <si>
    <t>2_PRODUCT_COMBINATIONS_UNECE_714001 -- 2-Product Combinations (UNECE 714001)</t>
  </si>
  <si>
    <t>3_PRODUCT_COMBINATIONS_UNECE_714002 -- 3-Product Combinations (UNECE 714002)</t>
  </si>
  <si>
    <t>4_PRODUCT_COMBINATIONS_UNECE_714003 -- 4-Product Combinations (UNECE 714003)</t>
  </si>
  <si>
    <t>ABDOMINAL_FAT_UNECE_712401 -- Abdominal Fat (UNECE 712401)</t>
  </si>
  <si>
    <t>BACK_HALF_UNECE_710401 -- Back Half (UNECE 710401)</t>
  </si>
  <si>
    <t>BACK_HALF_WITHOUT_TAIL_UNECE_710402 -- Back Half Without Tail (UNECE 710402)</t>
  </si>
  <si>
    <t>BODY_SKIN_UNECE_712303 -- Body Skin (UNECE 712303)</t>
  </si>
  <si>
    <t>BONE_IN_SPLIT_BREAST_WITH_BACK_AND_RIBS_UNECE_710704 -- Bone-In Split Breast With Back And Ribs (UNECE 710704)</t>
  </si>
  <si>
    <t>BONE_IN_SPLIT_BREAST_WITH_BACK_PORTION,_RIBS,_AND_BONELESS_FIRST_SECTION_WING_UNECE_710703 -- Bone-In Split Breast With Back Portion, Ribs, And Boneless First Section Wing (UNECE 710703)</t>
  </si>
  <si>
    <t>BONE_IN_SPLIT_BREAST_WITH_BACK_PORTION,_RIBS,_AND_FIRST_SECTION_WING_UNECE_710702 -- Bone-In Split Breast With Back Portion, Ribs, And First Section Wing (UNECE 710702)</t>
  </si>
  <si>
    <t>BONE_IN_SPLIT_BREAST_WITH_BACK_PORTION,_RIBS,_AND_WING_UNECE_710701 -- Bone-In Split Breast With Back Portion, Ribs, And Wing (UNECE 710701)</t>
  </si>
  <si>
    <t>BONE_IN_SPLIT_BREAST_WITH_BACK,_WITHOUT_RIBS_UNECE_710705 -- Bone-In Split Breast With Back, Without Ribs (UNECE 710705)</t>
  </si>
  <si>
    <t>BONE_IN_THIGH_WITH_BACK_PORTION_UNECE_711102 -- Bone-In Thigh With Back Portion (UNECE 711102)</t>
  </si>
  <si>
    <t>BONE_IN_WHOLE_BREAST_WITH_BACK_AND_RIBS_UNECE_710604 -- Bone-In Whole Breast With Back And Ribs (UNECE 710604)</t>
  </si>
  <si>
    <t>BONE_IN_WHOLE_BREAST_WITH_BACK,_RIBS_AND_WINGS_FRONT_HALF_UNECE_710601 -- Bone-In Whole Breast With Back, Ribs And Wings / Front Half (UNECE 710601)</t>
  </si>
  <si>
    <t>BONE_IN_WHOLE_BREAST_WITH_BACK,_RIBS,_AND_BONELESS_FIRST_SECTION_WING_MEAT_UNECE_710603 -- Bone-In Whole Breast With Back, Ribs, And Boneless First Section Wing Meat (UNECE 710603)</t>
  </si>
  <si>
    <t>BONE_IN_WHOLE_BREAST_WITH_BACK,_RIBS,_AND_FIRST_SECTION_WING_UNECE_710602 -- Bone-In Whole Breast With Back, Ribs, And First Section Wing (UNECE 710602)</t>
  </si>
  <si>
    <t>BONE_IN_WHOLE_BREAST_WITHOUT_BACK_OR_RIBS,_WITH_TENDERLOINS_UNECE_70615 -- Bone-In Whole Breast Without Back Or Ribs, With Tenderloins (UNECE 70615)</t>
  </si>
  <si>
    <t>BONE_IN_WHOLE_BREAST_WITHOUT_BACK,_WITH_RIBS_UNECE_710614 -- Bone-In Whole Breast Without Back, With Ribs (UNECE 710614)</t>
  </si>
  <si>
    <t>BONE_IN_WHOLE_BREAST_WITHOUT_BACK,_WITH_RIBS_AND_BONELESS_FIRST_SECTION_WING_MEAT_UNECE_710613 -- Bone-In Whole Breast Without Back, With Ribs And Boneless First Section Wing Meat (UNECE 710613)</t>
  </si>
  <si>
    <t>BONE_IN_WHOLE_BREAST_WITHOUT_BACK,_WITH_RIBS_AND_FIRST_SECTION_WINGS_UNECE_710612 -- Bone-In Whole Breast Without Back, With Ribs And First Section Wings (UNECE 710612)</t>
  </si>
  <si>
    <t>BONE_IN_WHOLE_BREAST_WITHOUT_BACK,_WITH_RIBS_AND_WINGS_UNECE_710611 -- Bone-In Whole Breast Without Back, With Ribs And Wings (UNECE 710611)</t>
  </si>
  <si>
    <t>BONELESS_DRUMSTICK_WITH_TENDON_PARTIALLY_REMOVED_UNECE_711203 -- Boneless Drumstick With Tendon Partially Removed (UNECE 711203)</t>
  </si>
  <si>
    <t>BONELESS_DRUMSTICK_WITH_TENDON_REMOVED_UNECE_711204 -- Boneless Drumstick With Tendon Removed (UNECE 711204)</t>
  </si>
  <si>
    <t>BONELESS_SPLIT_BREAST_WITHOUT_BACK_OR_RIBS,_WITH_TENDERLOIN_UNECE_710711 -- Boneless Split Breast Without Back Or Ribs, With Tenderloin (UNECE 710711)</t>
  </si>
  <si>
    <t>BONELESS_SPLIT_BREAST_WITHOUT_BACK,_RIB_MEAT,_AND_TENDERLOIN_UNECE_710712 -- Boneless Split Breast Without Back, Rib Meat, And Tenderloin (UNECE 710712)</t>
  </si>
  <si>
    <t>BONELESS_WHOLE_BREAST_WITHOUT_BACK,_RIBS,_OR_TENDERLOINS_UNECE_710616 -- Boneless Whole Breast Without Back, Ribs, Or Tenderloins (UNECE 710616)</t>
  </si>
  <si>
    <t>BREAST_SKIN_PATTERN_UNECE_712304 -- Breast Skin (Pattern) (UNECE 712304)</t>
  </si>
  <si>
    <t>BREAST_SKIN_UNECE_712301 -- Breast Skin (UNECE 712301)</t>
  </si>
  <si>
    <t>BREAST_TRIMMINGS_UNECE_716002 -- Breast Trimmings (UNECE 716002)</t>
  </si>
  <si>
    <t>BUTTERFLY_CUT_GIZZARDS_UNECE_711902 -- Butterfly-Cut Gizzards (UNECE 711902)</t>
  </si>
  <si>
    <t>DARK_TRIMMINGS_UNECE_716004 -- Dark Trimmings (UNECE 716004)</t>
  </si>
  <si>
    <t>DEFATTED_PATTERN_BREAST_SKIN_UNECE_712305 -- Defatted Pattern Breast Skin (UNECE 712305)</t>
  </si>
  <si>
    <t>DRUMSTICK_UNECE_711201 -- Drumstick (UNECE 711201)</t>
  </si>
  <si>
    <t>DRUMSTICK_TRIMMINGS_UNECE_716006 -- Drumstick Trimmings (UNECE 716006)</t>
  </si>
  <si>
    <t>FIRST_AND_SECOND_SECTION_WINGS_UNECE_711307 -- First And Second Section Wings (UNECE 711307)</t>
  </si>
  <si>
    <t>FIRST_AND_SECOND_WING_SECTION_UNECE_711302 -- First And Second Wing Section (UNECE 711302)</t>
  </si>
  <si>
    <t>HEARTS,_CAP_OFF_UNECE_712101 -- Hearts, Cap-Off (UNECE 712101)</t>
  </si>
  <si>
    <t>HEARTS,_CAP_ON_UNECE_712102 -- Hearts, Cap-On (UNECE 712102)</t>
  </si>
  <si>
    <t>ILIUM_MEAT_OYSTER_UNECE_716012 -- Ilium Meat (Oyster)  (UNECE 716012)</t>
  </si>
  <si>
    <t>INTESTINES_CHITTERLINGS_UNECE_716015 -- Intestines (Chitterlings) (UNECE 716015)</t>
  </si>
  <si>
    <t>LEG_QUARTER_UNECE_710901 -- Leg Quarter (UNECE 710901)</t>
  </si>
  <si>
    <t>LEG_QUARTER_WITHOUT_TAIL_UNECE_710902 -- Leg Quarter Without Tail (UNECE 710902)</t>
  </si>
  <si>
    <t>LIVERS_UNECE_712001 -- Livers (UNECE 712001)</t>
  </si>
  <si>
    <t>NECK_UNECE_711601 -- Neck (UNECE 711601)</t>
  </si>
  <si>
    <t>NECK_SKIN_UNECE_712306 -- Neck Skin (UNECE 712306)</t>
  </si>
  <si>
    <t>PARTIALLY_PROCESSED_GIZZARDS_UNECE_711903 -- Partially Processed Gizzards (UNECE 711903)</t>
  </si>
  <si>
    <t>PROCESSED_GIZZARDS_UNECE_711901 -- Processed Gizzards (UNECE 711901)</t>
  </si>
  <si>
    <t>SCAPULA_MEAT_UNECE_716011 -- Scapula Meat (UNECE 716011)</t>
  </si>
  <si>
    <t>SECOND_AND_THIRD_WING_SECTION_UNECE_711303 -- Second And Third Wing Section (UNECE 711303)</t>
  </si>
  <si>
    <t>SECOND_SECTION_WING_UNECE_711305 -- Second Section Wing (UNECE 711305)</t>
  </si>
  <si>
    <t>TAILS_UNECE_711501 -- Tails (UNECE 711501)</t>
  </si>
  <si>
    <t>TENDERLOIN_WITH_TENDON_UNECE_710801 -- Tenderloin With Tendon (UNECE 710801)</t>
  </si>
  <si>
    <t>TENDERLOIN_WITH_TENDON_CLIPPED_UNECE_710802 -- Tenderloin With Tendon Clipped (UNECE 710802)</t>
  </si>
  <si>
    <t>TENDONS_STRAPS_UNECE_716021 -- Tendons (Straps) (UNECE 716021)</t>
  </si>
  <si>
    <t>TESTES_UNECE_712201 -- Testes (UNECE 712201)</t>
  </si>
  <si>
    <t>THIGH_UNECE_711101 -- Thigh (UNECE 711101)</t>
  </si>
  <si>
    <t>THIGH_LEG_SKIN_UNECE_712302 -- Thigh / Leg Skin (UNECE 712302)</t>
  </si>
  <si>
    <t>THIGH_TRIMMINGS_UNECE_716005 -- Thigh Trimmings (UNECE 716005)</t>
  </si>
  <si>
    <t>THIRD_SECTION_WING_UNECE_711306 -- Third Section Wing (UNECE 711306)</t>
  </si>
  <si>
    <t>TRIMMED_THIGH_UNECE_711103 -- Trimmed Thigh (UNECE 711103)</t>
  </si>
  <si>
    <t>WHITE_TURKEY_TRIMMINGS_UNECE_716001 -- White Turkey Trimmings (UNECE 716001)</t>
  </si>
  <si>
    <t>WHOLE_BIRD_UNECE_710101 -- Whole Bird (UNECE 710101)</t>
  </si>
  <si>
    <t>WHOLE_BIRD_WITHOUT_GIBLETS_UNECE_710102 -- Whole Bird Without Giblets (UNECE 710102)</t>
  </si>
  <si>
    <t>WHOLE_LEG_UNECE_711001 -- Whole Leg (UNECE 711001)</t>
  </si>
  <si>
    <t>WHOLE_WING_UNECE_711301 -- Whole Wing (UNECE 711301)</t>
  </si>
  <si>
    <t>WING_DRUMMETTE_UNECE_711304 -- Wing Drummette (UNECE 711304)</t>
  </si>
  <si>
    <t>WING_TRIMMINGS_UNECE_716003 -- Wing Trimmings (UNECE 716003)</t>
  </si>
  <si>
    <t>AMZLightingSpecialFeatures</t>
  </si>
  <si>
    <t>2-way switching -- 2-way switching</t>
  </si>
  <si>
    <t>3-way switching -- 3-way switching</t>
  </si>
  <si>
    <t>Dimmable -- Dimmable</t>
  </si>
  <si>
    <t>Needs recycling -- Needs recycling</t>
  </si>
  <si>
    <t>Non-bug-attracting -- Non-bug-attracting</t>
  </si>
  <si>
    <t>Not Dimmable -- Not Dimmable</t>
  </si>
  <si>
    <t>Shatter resistant -- Shatter resistant</t>
  </si>
  <si>
    <t>Shock and vibration resistant -- Shock and vibration resistant</t>
  </si>
  <si>
    <t>AudioSpeakerSystemTypeVV</t>
  </si>
  <si>
    <t>2.1 -- 2.1</t>
  </si>
  <si>
    <t>4.1 -- 4.1</t>
  </si>
  <si>
    <t>5.1 -- 5.1</t>
  </si>
  <si>
    <t>6.1 -- 6.1</t>
  </si>
  <si>
    <t>7.1 -- 7.1</t>
  </si>
  <si>
    <t>ShippingContainerTypeCode</t>
  </si>
  <si>
    <t>2CG1 -- 20 Foot Dry General Purpose Container</t>
  </si>
  <si>
    <t>22P3 -- 20 Foot Flat Collapsible Platform Container</t>
  </si>
  <si>
    <t>22P1 -- 20 Foot Flat Platform Container</t>
  </si>
  <si>
    <t>22U6 -- 20 Foot Hard Top Container</t>
  </si>
  <si>
    <t>26H0 -- 20 Foot High Cube Insulated Container</t>
  </si>
  <si>
    <t>22U1 -- 20 Foot Open Top Container</t>
  </si>
  <si>
    <t>22R7 -- 20 Foot Reefer Container Gen F</t>
  </si>
  <si>
    <t>22R1 -- 20 Foot Reefer Container Mechanically Heated Cooled</t>
  </si>
  <si>
    <t>25G0 -- 20 Foot Unventilated General Purpose Container</t>
  </si>
  <si>
    <t>4CG1 -- 40 Foot Dry General Purpose Container</t>
  </si>
  <si>
    <t>42G0 -- 40 Foot Dry General Purpose Container Open Both Ends</t>
  </si>
  <si>
    <t>42P3 -- 40 Foot Flat Collapsible Platform Container</t>
  </si>
  <si>
    <t>42P1 -- 40 Foot Flat Platform Container</t>
  </si>
  <si>
    <t>42U6 -- 40 Foot Hard Top Container</t>
  </si>
  <si>
    <t>45G0 -- 40 Foot High Cube Dry Container</t>
  </si>
  <si>
    <t>45G1 -- 40 Foot High Cube Dry Container Vents in Upper Part of Cargo Space</t>
  </si>
  <si>
    <t>4EG1 -- 40 Foot High Cube Dry General Purpose Container</t>
  </si>
  <si>
    <t>45U6 -- 40 Foot High Cube Hard Top Container</t>
  </si>
  <si>
    <t>46H0 -- 40 Foot High Cube Insulated Container</t>
  </si>
  <si>
    <t>45R1 -- 40 Foot High Cube Reefer Container</t>
  </si>
  <si>
    <t>42H0 -- 40 Foot Insulated Container</t>
  </si>
  <si>
    <t>42U1 -- 40 Foot Open Top Container</t>
  </si>
  <si>
    <t>42R1 -- 40 Foot Reefer Container Mechanically Refrigerated and Heated</t>
  </si>
  <si>
    <t>42R3 -- 40 Foot Reefer Container Self-powered Mechanically</t>
  </si>
  <si>
    <t>L0G1 -- 45 Foot Dry High Cube Container</t>
  </si>
  <si>
    <t>L2G1 -- 45 Foot Dry High Cube Container 8.6 Feet Tall</t>
  </si>
  <si>
    <t>L5G1 -- 45 Foot Dry High Cube Container 9.6 Feet Tall</t>
  </si>
  <si>
    <t>48G0 -- 48 ft shipping container</t>
  </si>
  <si>
    <t>53G0 -- 53 ft shipping container</t>
  </si>
  <si>
    <t>20G0 -- General Purpose Container</t>
  </si>
  <si>
    <t>22G0 -- General Purpose Container - Openings at one or both ends</t>
  </si>
  <si>
    <t>20G1 -- General Purpose Container - Passive Vents</t>
  </si>
  <si>
    <t>22G1 -- General Purpose Container - Passive Vents at Upper Part of cargo space.</t>
  </si>
  <si>
    <t>4CG0 -- General Purpose Container Width 2.5 Metre</t>
  </si>
  <si>
    <t>22V2 -- General Purpose Container with Mechanical Ventilation</t>
  </si>
  <si>
    <t>22V0 -- General Purpose Container with Non-mechanical Ventilation.</t>
  </si>
  <si>
    <t>22V3 -- General purpose Container with Ventilation</t>
  </si>
  <si>
    <t>2EG0 -- High Cube Container Width 2.5 Metre.</t>
  </si>
  <si>
    <t>20H0 -- Thermal containers, refrigerated and/or heated with removable equipment 8 Feet Tall.</t>
  </si>
  <si>
    <t>22H0 -- Thermal containers, refrigerated and/or heated with removable equipment 8.6 Feet Tall.</t>
  </si>
  <si>
    <t>42G1 -- Unventilated General Purpose Container</t>
  </si>
  <si>
    <t>26G0 -- Unventilated General Purpose Container Overheight</t>
  </si>
  <si>
    <t>EnergyGuideDisclosureType</t>
  </si>
  <si>
    <t>2007_clothes_washer -- 2007 Clothes Washer</t>
  </si>
  <si>
    <t>2007_dishwasher -- 2007 Dishwasher</t>
  </si>
  <si>
    <t>2007_electricity -- 2007 Electricity</t>
  </si>
  <si>
    <t>2007_natural_gas -- 2007 Natural Gas</t>
  </si>
  <si>
    <t>2007_oil -- 2007 Oil</t>
  </si>
  <si>
    <t>2007_propane -- 2007 Propane</t>
  </si>
  <si>
    <t>2012_clothes_washer -- 2012 Clothes Washer</t>
  </si>
  <si>
    <t>2012_dishwasher -- 2012 Dishwasher</t>
  </si>
  <si>
    <t>2012_electricity -- 2012 Electricity</t>
  </si>
  <si>
    <t>2012_natural_gas -- 2012 Natural Gas</t>
  </si>
  <si>
    <t>2012_oil -- 2012 Oil</t>
  </si>
  <si>
    <t>2012_propane -- 2012 Propane</t>
  </si>
  <si>
    <t>PackageKind</t>
  </si>
  <si>
    <t>200 -- 200s</t>
  </si>
  <si>
    <t>400 -- 400s</t>
  </si>
  <si>
    <t>600 -- 600s</t>
  </si>
  <si>
    <t>ALU -- Alutube</t>
  </si>
  <si>
    <t>BEUT -- Bag</t>
  </si>
  <si>
    <t>BAG -- Bag in Box</t>
  </si>
  <si>
    <t>RIEG -- Bar</t>
  </si>
  <si>
    <t>DOSE -- Beverage Can</t>
  </si>
  <si>
    <t>FLAS -- Bottle</t>
  </si>
  <si>
    <t>SCHA -- Box</t>
  </si>
  <si>
    <t>LOSE -- Bulk Merchandise</t>
  </si>
  <si>
    <t>KIPP -- Cradle</t>
  </si>
  <si>
    <t>KIPPA -- Cradle w/pourer</t>
  </si>
  <si>
    <t>GIFT -- Gift Box</t>
  </si>
  <si>
    <t>CELLO -- In Cellophane</t>
  </si>
  <si>
    <t>MAGN -- Magnum+</t>
  </si>
  <si>
    <t>MINI -- Miniature</t>
  </si>
  <si>
    <t>MINIP -- Miniature Pack</t>
  </si>
  <si>
    <t>MULTI -- Multipack</t>
  </si>
  <si>
    <t>PET -- PET bottle</t>
  </si>
  <si>
    <t>STAND -- Pouch</t>
  </si>
  <si>
    <t>TAFEL -- Tablet</t>
  </si>
  <si>
    <t>TIN -- Tin</t>
  </si>
  <si>
    <t>KONS -- Tinned Food</t>
  </si>
  <si>
    <t>TUBE -- Tube</t>
  </si>
  <si>
    <t>TWIN -- Twinpack</t>
  </si>
  <si>
    <t>VALUE -- Value added Pack</t>
  </si>
  <si>
    <t>WOOD -- Wooden Box</t>
  </si>
  <si>
    <t>AMZAlcoholStorageLimitYear</t>
  </si>
  <si>
    <t>2026 -- 2026</t>
  </si>
  <si>
    <t>2027 -- 2027</t>
  </si>
  <si>
    <t>2028 -- 2028</t>
  </si>
  <si>
    <t>2029 -- 2029</t>
  </si>
  <si>
    <t>2030 -- 2030</t>
  </si>
  <si>
    <t>2031 -- 2031</t>
  </si>
  <si>
    <t>2033 -- 2033</t>
  </si>
  <si>
    <t>2034 -- 2034</t>
  </si>
  <si>
    <t>2035 -- 2035</t>
  </si>
  <si>
    <t>2036 -- 2036</t>
  </si>
  <si>
    <t>2037 -- 2037</t>
  </si>
  <si>
    <t>2038 -- 2038</t>
  </si>
  <si>
    <t>2039 -- 2039</t>
  </si>
  <si>
    <t>2040 -- 2040</t>
  </si>
  <si>
    <t>2041 -- 2041</t>
  </si>
  <si>
    <t>2042 -- 2042</t>
  </si>
  <si>
    <t>2043 -- 2043</t>
  </si>
  <si>
    <t>2044 -- 2044</t>
  </si>
  <si>
    <t>2045 -- 2045</t>
  </si>
  <si>
    <t>2046 -- 2046</t>
  </si>
  <si>
    <t>2047 -- 2047</t>
  </si>
  <si>
    <t>2048 -- 2048</t>
  </si>
  <si>
    <t>2049 -- 2049</t>
  </si>
  <si>
    <t>2050 -- 2050</t>
  </si>
  <si>
    <t>2051 -- 2051</t>
  </si>
  <si>
    <t>2052 -- 2052</t>
  </si>
  <si>
    <t>2053 -- 2053</t>
  </si>
  <si>
    <t>2054 -- 2054</t>
  </si>
  <si>
    <t>2055 -- 2055</t>
  </si>
  <si>
    <t>2056 -- 2056</t>
  </si>
  <si>
    <t>2057 -- 2057</t>
  </si>
  <si>
    <t>2058 -- 2058</t>
  </si>
  <si>
    <t>2059 -- 2059</t>
  </si>
  <si>
    <t>2060 -- 2060</t>
  </si>
  <si>
    <t>2061 -- 2061</t>
  </si>
  <si>
    <t>2062 -- 2062</t>
  </si>
  <si>
    <t>2063 -- 2063</t>
  </si>
  <si>
    <t>2064 -- 2064</t>
  </si>
  <si>
    <t>2065 -- 2065</t>
  </si>
  <si>
    <t>2066 -- 2066</t>
  </si>
  <si>
    <t>DufryAgeRangeVV</t>
  </si>
  <si>
    <t>20s -- 20s</t>
  </si>
  <si>
    <t>30s -- 30s</t>
  </si>
  <si>
    <t>40s -- 40s</t>
  </si>
  <si>
    <t>50s+ -- 50s +</t>
  </si>
  <si>
    <t>Teens -- Teens</t>
  </si>
  <si>
    <t>KRO_V11073</t>
  </si>
  <si>
    <t>KRO_V10846</t>
  </si>
  <si>
    <t>24_HR -- 24 HR</t>
  </si>
  <si>
    <t>AGE_DEFYING -- AGE DEFYING</t>
  </si>
  <si>
    <t>ANTIBACTERIAL -- ANTIBACTERIAL</t>
  </si>
  <si>
    <t>EXFOLIATING -- EXFOLIATING</t>
  </si>
  <si>
    <t>FAIR_NATURAL_GLOW -- FAIR NATURAL GLOW</t>
  </si>
  <si>
    <t>FIRMING -- FIRMING</t>
  </si>
  <si>
    <t>FRAGRANCE_FREE -- FRAGRANCE FREE</t>
  </si>
  <si>
    <t>GENTLE -- GENTLE</t>
  </si>
  <si>
    <t>HYDRATING -- HYDRATING</t>
  </si>
  <si>
    <t>INTENSIVE_HEALING -- INTENSIVE HEALING</t>
  </si>
  <si>
    <t>ITCH_DEFENSE -- ITCH DEFENSE</t>
  </si>
  <si>
    <t>LATHERING -- LATHERING</t>
  </si>
  <si>
    <t>MEDIUM_NATURAL_GLOW -- MEDIUM NATURAL GLOW</t>
  </si>
  <si>
    <t>MOISTURIZING -- MOISTURIZING</t>
  </si>
  <si>
    <t>NIGHT_TREATMENT -- NIGHT TREATMENT</t>
  </si>
  <si>
    <t>NOURISHING -- NOURISHING</t>
  </si>
  <si>
    <t>REGENERATING -- REGENERATING</t>
  </si>
  <si>
    <t>REJUVENATING -- REJUVENATING</t>
  </si>
  <si>
    <t>RENEW -- RENEW</t>
  </si>
  <si>
    <t>SENSITIVE -- SENSITIVE</t>
  </si>
  <si>
    <t>SOOTHING -- SOOTHING</t>
  </si>
  <si>
    <t>STRETCH_MARK_TREATMENT -- STRETCH MARK TREATMENT</t>
  </si>
  <si>
    <t>THERMAL -- THERMAL</t>
  </si>
  <si>
    <t>UV_PROTECTION -- UV PROTECTION</t>
  </si>
  <si>
    <t>VITALIZE -- VITALIZE</t>
  </si>
  <si>
    <t>WRINKLE_REDUCER -- WRINKLE REDUCER</t>
  </si>
  <si>
    <t>MeursingCodeVV</t>
  </si>
  <si>
    <t>2500 -- 2500</t>
  </si>
  <si>
    <t>2501 -- 2501</t>
  </si>
  <si>
    <t>2550 -- 2550</t>
  </si>
  <si>
    <t>2551 -- 2551</t>
  </si>
  <si>
    <t>2552 -- 2552</t>
  </si>
  <si>
    <t>3200 -- 3200</t>
  </si>
  <si>
    <t>3202 -- 3202</t>
  </si>
  <si>
    <t>3203 -- 3203</t>
  </si>
  <si>
    <t>3204 -- 3204</t>
  </si>
  <si>
    <t>3205 -- 3205</t>
  </si>
  <si>
    <t>3249 -- 3249</t>
  </si>
  <si>
    <t>3601 -- 3601</t>
  </si>
  <si>
    <t>3602 -- 3602</t>
  </si>
  <si>
    <t>3603 -- 3603</t>
  </si>
  <si>
    <t>4008 -- 4008</t>
  </si>
  <si>
    <t>4010 -- 4010</t>
  </si>
  <si>
    <t>4011 -- 4011</t>
  </si>
  <si>
    <t>4013 -- 4013</t>
  </si>
  <si>
    <t>4023 -- 4023</t>
  </si>
  <si>
    <t>4040 -- 4040</t>
  </si>
  <si>
    <t>4041 -- 4041</t>
  </si>
  <si>
    <t>4042 -- 4042</t>
  </si>
  <si>
    <t>4043 -- 4043</t>
  </si>
  <si>
    <t>4044 -- 4044</t>
  </si>
  <si>
    <t>4045 -- 4045</t>
  </si>
  <si>
    <t>4046 -- 4046</t>
  </si>
  <si>
    <t>4047 -- 4047</t>
  </si>
  <si>
    <t>4048 -- 4048</t>
  </si>
  <si>
    <t>4049 -- 4049</t>
  </si>
  <si>
    <t>4050 -- 4050</t>
  </si>
  <si>
    <t>4051 -- 4051</t>
  </si>
  <si>
    <t>4052 -- 4052</t>
  </si>
  <si>
    <t>4053 -- 4053</t>
  </si>
  <si>
    <t>4054 -- 4054</t>
  </si>
  <si>
    <t>4055 -- 4055</t>
  </si>
  <si>
    <t>4056 -- 4056</t>
  </si>
  <si>
    <t>4057 -- 4057</t>
  </si>
  <si>
    <t>4058 -- 4058</t>
  </si>
  <si>
    <t>4059 -- 4059</t>
  </si>
  <si>
    <t>4060 -- 4060</t>
  </si>
  <si>
    <t>4061 -- 4061</t>
  </si>
  <si>
    <t>4062 -- 4062</t>
  </si>
  <si>
    <t>4071 -- 4071</t>
  </si>
  <si>
    <t>4098 -- 4098</t>
  </si>
  <si>
    <t>4099 -- 4099</t>
  </si>
  <si>
    <t>4200 -- 4200</t>
  </si>
  <si>
    <t>4201 -- 4201</t>
  </si>
  <si>
    <t>4202 -- 4202</t>
  </si>
  <si>
    <t>4203 -- 4203</t>
  </si>
  <si>
    <t>4204 -- 4204</t>
  </si>
  <si>
    <t>4205 -- 4205</t>
  </si>
  <si>
    <t>4206 -- 4206</t>
  </si>
  <si>
    <t>4207 -- 4207</t>
  </si>
  <si>
    <t>4208 -- 4208</t>
  </si>
  <si>
    <t>4209 -- 4209</t>
  </si>
  <si>
    <t>4210 -- 4210</t>
  </si>
  <si>
    <t>4211 -- 4211</t>
  </si>
  <si>
    <t>4212 -- 4212</t>
  </si>
  <si>
    <t>4901 -- 4901</t>
  </si>
  <si>
    <t>4999 -- 4999</t>
  </si>
  <si>
    <t>7000 -- 7000</t>
  </si>
  <si>
    <t>7001 -- 7001</t>
  </si>
  <si>
    <t>7002 -- 7002</t>
  </si>
  <si>
    <t>7003 -- 7003</t>
  </si>
  <si>
    <t>7004 -- 7004</t>
  </si>
  <si>
    <t>7005 -- 7005</t>
  </si>
  <si>
    <t>7006 -- 7006</t>
  </si>
  <si>
    <t>7007 -- 7007</t>
  </si>
  <si>
    <t>7008 -- 7008</t>
  </si>
  <si>
    <t>7009 -- 7009</t>
  </si>
  <si>
    <t>7010 -- 7010</t>
  </si>
  <si>
    <t>7011 -- 7011</t>
  </si>
  <si>
    <t>7012 -- 7012</t>
  </si>
  <si>
    <t>7013 -- 7013</t>
  </si>
  <si>
    <t>7015 -- 7015</t>
  </si>
  <si>
    <t>7016 -- 7016</t>
  </si>
  <si>
    <t>7017 -- 7017</t>
  </si>
  <si>
    <t>7020 -- 7020</t>
  </si>
  <si>
    <t>7021 -- 7021</t>
  </si>
  <si>
    <t>7022 -- 7022</t>
  </si>
  <si>
    <t>7023 -- 7023</t>
  </si>
  <si>
    <t>7024 -- 7024</t>
  </si>
  <si>
    <t>7025 -- 7025</t>
  </si>
  <si>
    <t>7026 -- 7026</t>
  </si>
  <si>
    <t>7027 -- 7027</t>
  </si>
  <si>
    <t>7028 -- 7028</t>
  </si>
  <si>
    <t>7029 -- 7029</t>
  </si>
  <si>
    <t>7030 -- 7030</t>
  </si>
  <si>
    <t>7031 -- 7031</t>
  </si>
  <si>
    <t>7032 -- 7032</t>
  </si>
  <si>
    <t>7033 -- 7033</t>
  </si>
  <si>
    <t>7035 -- 7035</t>
  </si>
  <si>
    <t>7036 -- 7036</t>
  </si>
  <si>
    <t>7037 -- 7037</t>
  </si>
  <si>
    <t>7040 -- 7040</t>
  </si>
  <si>
    <t>7041 -- 7041</t>
  </si>
  <si>
    <t>7042 -- 7042</t>
  </si>
  <si>
    <t>7043 -- 7043</t>
  </si>
  <si>
    <t>7044 -- 7044</t>
  </si>
  <si>
    <t>7045 -- 7045</t>
  </si>
  <si>
    <t>7046 -- 7046</t>
  </si>
  <si>
    <t>7047 -- 7047</t>
  </si>
  <si>
    <t>7048 -- 7048</t>
  </si>
  <si>
    <t>7049 -- 7049</t>
  </si>
  <si>
    <t>7050 -- 7050</t>
  </si>
  <si>
    <t>7051 -- 7051</t>
  </si>
  <si>
    <t>7052 -- 7052</t>
  </si>
  <si>
    <t>7053 -- 7053</t>
  </si>
  <si>
    <t>7055 -- 7055</t>
  </si>
  <si>
    <t>7056 -- 7056</t>
  </si>
  <si>
    <t>7057 -- 7057</t>
  </si>
  <si>
    <t>7060 -- 7060</t>
  </si>
  <si>
    <t>7061 -- 7061</t>
  </si>
  <si>
    <t>7062 -- 7062</t>
  </si>
  <si>
    <t>7063 -- 7063</t>
  </si>
  <si>
    <t>7064 -- 7064</t>
  </si>
  <si>
    <t>7065 -- 7065</t>
  </si>
  <si>
    <t>7066 -- 7066</t>
  </si>
  <si>
    <t>7067 -- 7067</t>
  </si>
  <si>
    <t>7068 -- 7068</t>
  </si>
  <si>
    <t>7069 -- 7069</t>
  </si>
  <si>
    <t>7070 -- 7070</t>
  </si>
  <si>
    <t>7071 -- 7071</t>
  </si>
  <si>
    <t>7072 -- 7072</t>
  </si>
  <si>
    <t>7073 -- 7073</t>
  </si>
  <si>
    <t>7075 -- 7075</t>
  </si>
  <si>
    <t>7076 -- 7076</t>
  </si>
  <si>
    <t>7077 -- 7077</t>
  </si>
  <si>
    <t>7080 -- 7080</t>
  </si>
  <si>
    <t>7081 -- 7081</t>
  </si>
  <si>
    <t>7082 -- 7082</t>
  </si>
  <si>
    <t>7083 -- 7083</t>
  </si>
  <si>
    <t>7084 -- 7084</t>
  </si>
  <si>
    <t>7085 -- 7085</t>
  </si>
  <si>
    <t>7086 -- 7086</t>
  </si>
  <si>
    <t>7087 -- 7087</t>
  </si>
  <si>
    <t>7088 -- 7088</t>
  </si>
  <si>
    <t>7090 -- 7090</t>
  </si>
  <si>
    <t>7091 -- 7091</t>
  </si>
  <si>
    <t>7092 -- 7092</t>
  </si>
  <si>
    <t>7095 -- 7095</t>
  </si>
  <si>
    <t>7096 -- 7096</t>
  </si>
  <si>
    <t>7100 -- 7100</t>
  </si>
  <si>
    <t>7101 -- 7101</t>
  </si>
  <si>
    <t>7102 -- 7102</t>
  </si>
  <si>
    <t>7103 -- 7103</t>
  </si>
  <si>
    <t>7104 -- 7104</t>
  </si>
  <si>
    <t>7105 -- 7105</t>
  </si>
  <si>
    <t>7106 -- 7106</t>
  </si>
  <si>
    <t>7107 -- 7107</t>
  </si>
  <si>
    <t>7108 -- 7108</t>
  </si>
  <si>
    <t>7109 -- 7109</t>
  </si>
  <si>
    <t>7110 -- 7110</t>
  </si>
  <si>
    <t>7111 -- 7111</t>
  </si>
  <si>
    <t>7112 -- 7112</t>
  </si>
  <si>
    <t>7113 -- 7113</t>
  </si>
  <si>
    <t>7115 -- 7115</t>
  </si>
  <si>
    <t>7116 -- 7116</t>
  </si>
  <si>
    <t>7117 -- 7117</t>
  </si>
  <si>
    <t>7120 -- 7120</t>
  </si>
  <si>
    <t>7121 -- 7121</t>
  </si>
  <si>
    <t>7122 -- 7122</t>
  </si>
  <si>
    <t>7123 -- 7123</t>
  </si>
  <si>
    <t>7124 -- 7124</t>
  </si>
  <si>
    <t>7125 -- 7125</t>
  </si>
  <si>
    <t>7126 -- 7126</t>
  </si>
  <si>
    <t>7127 -- 7127</t>
  </si>
  <si>
    <t>7128 -- 7128</t>
  </si>
  <si>
    <t>7129 -- 7129</t>
  </si>
  <si>
    <t>7130 -- 7130</t>
  </si>
  <si>
    <t>7131 -- 7131</t>
  </si>
  <si>
    <t>7132 -- 7132</t>
  </si>
  <si>
    <t>7133 -- 7133</t>
  </si>
  <si>
    <t>7135 -- 7135</t>
  </si>
  <si>
    <t>7136 -- 7136</t>
  </si>
  <si>
    <t>7137 -- 7137</t>
  </si>
  <si>
    <t>7140 -- 7140</t>
  </si>
  <si>
    <t>7141 -- 7141</t>
  </si>
  <si>
    <t>7142 -- 7142</t>
  </si>
  <si>
    <t>7143 -- 7143</t>
  </si>
  <si>
    <t>7144 -- 7144</t>
  </si>
  <si>
    <t>7145 -- 7145</t>
  </si>
  <si>
    <t>7146 -- 7146</t>
  </si>
  <si>
    <t>7147 -- 7147</t>
  </si>
  <si>
    <t>7148 -- 7148</t>
  </si>
  <si>
    <t>7149 -- 7149</t>
  </si>
  <si>
    <t>7150 -- 7150</t>
  </si>
  <si>
    <t>7151 -- 7151</t>
  </si>
  <si>
    <t>7152 -- 7152</t>
  </si>
  <si>
    <t>7153 -- 7153</t>
  </si>
  <si>
    <t>7155 -- 7155</t>
  </si>
  <si>
    <t>7156 -- 7156</t>
  </si>
  <si>
    <t>7157 -- 7157</t>
  </si>
  <si>
    <t>7160 -- 7160</t>
  </si>
  <si>
    <t>7161 -- 7161</t>
  </si>
  <si>
    <t>7162 -- 7162</t>
  </si>
  <si>
    <t>7163 -- 7163</t>
  </si>
  <si>
    <t>7164 -- 7164</t>
  </si>
  <si>
    <t>7165 -- 7165</t>
  </si>
  <si>
    <t>7166 -- 7166</t>
  </si>
  <si>
    <t>7167 -- 7167</t>
  </si>
  <si>
    <t>7168 -- 7168</t>
  </si>
  <si>
    <t>7169 -- 7169</t>
  </si>
  <si>
    <t>7170 -- 7170</t>
  </si>
  <si>
    <t>7171 -- 7171</t>
  </si>
  <si>
    <t>7172 -- 7172</t>
  </si>
  <si>
    <t>7173 -- 7173</t>
  </si>
  <si>
    <t>7175 -- 7175</t>
  </si>
  <si>
    <t>7176 -- 7176</t>
  </si>
  <si>
    <t>7177 -- 7177</t>
  </si>
  <si>
    <t>7180 -- 7180</t>
  </si>
  <si>
    <t>7181 -- 7181</t>
  </si>
  <si>
    <t>7182 -- 7182</t>
  </si>
  <si>
    <t>7183 -- 7183</t>
  </si>
  <si>
    <t>7185 -- 7185</t>
  </si>
  <si>
    <t>7186 -- 7186</t>
  </si>
  <si>
    <t>7187 -- 7187</t>
  </si>
  <si>
    <t>7188 -- 7188</t>
  </si>
  <si>
    <t>7190 -- 7190</t>
  </si>
  <si>
    <t>7191 -- 7191</t>
  </si>
  <si>
    <t>7192 -- 7192</t>
  </si>
  <si>
    <t>7195 -- 7195</t>
  </si>
  <si>
    <t>7196 -- 7196</t>
  </si>
  <si>
    <t>7200 -- 7200</t>
  </si>
  <si>
    <t>7201 -- 7201</t>
  </si>
  <si>
    <t>7202 -- 7202</t>
  </si>
  <si>
    <t>7203 -- 7203</t>
  </si>
  <si>
    <t>7204 -- 7204</t>
  </si>
  <si>
    <t>7205 -- 7205</t>
  </si>
  <si>
    <t>7206 -- 7206</t>
  </si>
  <si>
    <t>7207 -- 7207</t>
  </si>
  <si>
    <t>7208 -- 7208</t>
  </si>
  <si>
    <t>7209 -- 7209</t>
  </si>
  <si>
    <t>7210 -- 7210</t>
  </si>
  <si>
    <t>7211 -- 7211</t>
  </si>
  <si>
    <t>7212 -- 7212</t>
  </si>
  <si>
    <t>7213 -- 7213</t>
  </si>
  <si>
    <t>7215 -- 7215</t>
  </si>
  <si>
    <t>7216 -- 7216</t>
  </si>
  <si>
    <t>7217 -- 7217</t>
  </si>
  <si>
    <t>7220 -- 7220</t>
  </si>
  <si>
    <t>7221 -- 7221</t>
  </si>
  <si>
    <t>7260 -- 7260</t>
  </si>
  <si>
    <t>7261 -- 7261</t>
  </si>
  <si>
    <t>7262 -- 7262</t>
  </si>
  <si>
    <t>7263 -- 7263</t>
  </si>
  <si>
    <t>7264 -- 7264</t>
  </si>
  <si>
    <t>7265 -- 7265</t>
  </si>
  <si>
    <t>7266 -- 7266</t>
  </si>
  <si>
    <t>7267 -- 7267</t>
  </si>
  <si>
    <t>7268 -- 7268</t>
  </si>
  <si>
    <t>7269 -- 7269</t>
  </si>
  <si>
    <t>7270 -- 7270</t>
  </si>
  <si>
    <t>7271 -- 7271</t>
  </si>
  <si>
    <t>7272 -- 7272</t>
  </si>
  <si>
    <t>7273 -- 7273</t>
  </si>
  <si>
    <t>7275 -- 7275</t>
  </si>
  <si>
    <t>7276 -- 7276</t>
  </si>
  <si>
    <t>7300 -- 7300</t>
  </si>
  <si>
    <t>7301 -- 7301</t>
  </si>
  <si>
    <t>7302 -- 7302</t>
  </si>
  <si>
    <t>7303 -- 7303</t>
  </si>
  <si>
    <t>7304 -- 7304</t>
  </si>
  <si>
    <t>7305 -- 7305</t>
  </si>
  <si>
    <t>7306 -- 7306</t>
  </si>
  <si>
    <t>7307 -- 7307</t>
  </si>
  <si>
    <t>7308 -- 7308</t>
  </si>
  <si>
    <t>7309 -- 7309</t>
  </si>
  <si>
    <t>7310 -- 7310</t>
  </si>
  <si>
    <t>7311 -- 7311</t>
  </si>
  <si>
    <t>7312 -- 7312</t>
  </si>
  <si>
    <t>7313 -- 7313</t>
  </si>
  <si>
    <t>7315 -- 7315</t>
  </si>
  <si>
    <t>7316 -- 7316</t>
  </si>
  <si>
    <t>7317 -- 7317</t>
  </si>
  <si>
    <t>7320 -- 7320</t>
  </si>
  <si>
    <t>7321 -- 7321</t>
  </si>
  <si>
    <t>7360 -- 7360</t>
  </si>
  <si>
    <t>7361 -- 7361</t>
  </si>
  <si>
    <t>7362 -- 7362</t>
  </si>
  <si>
    <t>7363 -- 7363</t>
  </si>
  <si>
    <t>7364 -- 7364</t>
  </si>
  <si>
    <t>7365 -- 7365</t>
  </si>
  <si>
    <t>7366 -- 7366</t>
  </si>
  <si>
    <t>7367 -- 7367</t>
  </si>
  <si>
    <t>7368 -- 7368</t>
  </si>
  <si>
    <t>7369 -- 7369</t>
  </si>
  <si>
    <t>7370 -- 7370</t>
  </si>
  <si>
    <t>7371 -- 7371</t>
  </si>
  <si>
    <t>7372 -- 7372</t>
  </si>
  <si>
    <t>7373 -- 7373</t>
  </si>
  <si>
    <t>7375 -- 7375</t>
  </si>
  <si>
    <t>7376 -- 7376</t>
  </si>
  <si>
    <t>7378 -- 7378</t>
  </si>
  <si>
    <t>7400 -- 7400</t>
  </si>
  <si>
    <t>7401 -- 7401</t>
  </si>
  <si>
    <t>7402 -- 7402</t>
  </si>
  <si>
    <t>7403 -- 7403</t>
  </si>
  <si>
    <t>7404 -- 7404</t>
  </si>
  <si>
    <t>7405 -- 7405</t>
  </si>
  <si>
    <t>7406 -- 7406</t>
  </si>
  <si>
    <t>7407 -- 7407</t>
  </si>
  <si>
    <t>7408 -- 7408</t>
  </si>
  <si>
    <t>7409 -- 7409</t>
  </si>
  <si>
    <t>7410 -- 7410</t>
  </si>
  <si>
    <t>7411 -- 7411</t>
  </si>
  <si>
    <t>7412 -- 7412</t>
  </si>
  <si>
    <t>7413 -- 7413</t>
  </si>
  <si>
    <t>7415 -- 7415</t>
  </si>
  <si>
    <t>7416 -- 7416</t>
  </si>
  <si>
    <t>7417 -- 7417</t>
  </si>
  <si>
    <t>7420 -- 7420</t>
  </si>
  <si>
    <t>7421 -- 7421</t>
  </si>
  <si>
    <t>7460 -- 7460</t>
  </si>
  <si>
    <t>7461 -- 7461</t>
  </si>
  <si>
    <t>7462 -- 7462</t>
  </si>
  <si>
    <t>7463 -- 7463</t>
  </si>
  <si>
    <t>7464 -- 7464</t>
  </si>
  <si>
    <t>7465 -- 7465</t>
  </si>
  <si>
    <t>7466 -- 7466</t>
  </si>
  <si>
    <t>7467 -- 7467</t>
  </si>
  <si>
    <t>7468 -- 7468</t>
  </si>
  <si>
    <t>7470 -- 7470</t>
  </si>
  <si>
    <t>7471 -- 7471</t>
  </si>
  <si>
    <t>7472 -- 7472</t>
  </si>
  <si>
    <t>7475 -- 7475</t>
  </si>
  <si>
    <t>7476 -- 7476</t>
  </si>
  <si>
    <t>7500 -- 7500</t>
  </si>
  <si>
    <t>7501 -- 7501</t>
  </si>
  <si>
    <t>7502 -- 7502</t>
  </si>
  <si>
    <t>7503 -- 7503</t>
  </si>
  <si>
    <t>7504 -- 7504</t>
  </si>
  <si>
    <t>7505 -- 7505</t>
  </si>
  <si>
    <t>7506 -- 7506</t>
  </si>
  <si>
    <t>7507 -- 7507</t>
  </si>
  <si>
    <t>7508 -- 7508</t>
  </si>
  <si>
    <t>7509 -- 7509</t>
  </si>
  <si>
    <t>7510 -- 7510</t>
  </si>
  <si>
    <t>7511 -- 7511</t>
  </si>
  <si>
    <t>7512 -- 7512</t>
  </si>
  <si>
    <t>7513 -- 7513</t>
  </si>
  <si>
    <t>7515 -- 7515</t>
  </si>
  <si>
    <t>7516 -- 7516</t>
  </si>
  <si>
    <t>7517 -- 7517</t>
  </si>
  <si>
    <t>7520 -- 7520</t>
  </si>
  <si>
    <t>7521 -- 7521</t>
  </si>
  <si>
    <t>7560 -- 7560</t>
  </si>
  <si>
    <t>7561 -- 7561</t>
  </si>
  <si>
    <t>7562 -- 7562</t>
  </si>
  <si>
    <t>7563 -- 7563</t>
  </si>
  <si>
    <t>7564 -- 7564</t>
  </si>
  <si>
    <t>7565 -- 7565</t>
  </si>
  <si>
    <t>7566 -- 7566</t>
  </si>
  <si>
    <t>7567 -- 7567</t>
  </si>
  <si>
    <t>7568 -- 7568</t>
  </si>
  <si>
    <t>7570 -- 7570</t>
  </si>
  <si>
    <t>7571 -- 7571</t>
  </si>
  <si>
    <t>7572 -- 7572</t>
  </si>
  <si>
    <t>7575 -- 7575</t>
  </si>
  <si>
    <t>7576 -- 7576</t>
  </si>
  <si>
    <t>7600 -- 7600</t>
  </si>
  <si>
    <t>7601 -- 7601</t>
  </si>
  <si>
    <t>7602 -- 7602</t>
  </si>
  <si>
    <t>7603 -- 7603</t>
  </si>
  <si>
    <t>7604 -- 7604</t>
  </si>
  <si>
    <t>7605 -- 7605</t>
  </si>
  <si>
    <t>7606 -- 7606</t>
  </si>
  <si>
    <t>7607 -- 7607</t>
  </si>
  <si>
    <t>7608 -- 7608</t>
  </si>
  <si>
    <t>7609 -- 7609</t>
  </si>
  <si>
    <t>7610 -- 7610</t>
  </si>
  <si>
    <t>7611 -- 7611</t>
  </si>
  <si>
    <t>7612 -- 7612</t>
  </si>
  <si>
    <t>7613 -- 7613</t>
  </si>
  <si>
    <t>7615 -- 7615</t>
  </si>
  <si>
    <t>7616 -- 7616</t>
  </si>
  <si>
    <t>7620 -- 7620</t>
  </si>
  <si>
    <t>7700 -- 7700</t>
  </si>
  <si>
    <t>7701 -- 7701</t>
  </si>
  <si>
    <t>7702 -- 7702</t>
  </si>
  <si>
    <t>7703 -- 7703</t>
  </si>
  <si>
    <t>7705 -- 7705</t>
  </si>
  <si>
    <t>7706 -- 7706</t>
  </si>
  <si>
    <t>7707 -- 7707</t>
  </si>
  <si>
    <t>7708 -- 7708</t>
  </si>
  <si>
    <t>7710 -- 7710</t>
  </si>
  <si>
    <t>7711 -- 7711</t>
  </si>
  <si>
    <t>7712 -- 7712</t>
  </si>
  <si>
    <t>7715 -- 7715</t>
  </si>
  <si>
    <t>7716 -- 7716</t>
  </si>
  <si>
    <t>7720 -- 7720</t>
  </si>
  <si>
    <t>7721 -- 7721</t>
  </si>
  <si>
    <t>7722 -- 7722</t>
  </si>
  <si>
    <t>7723 -- 7723</t>
  </si>
  <si>
    <t>7725 -- 7725</t>
  </si>
  <si>
    <t>7726 -- 7726</t>
  </si>
  <si>
    <t>7727 -- 7727</t>
  </si>
  <si>
    <t>7728 -- 7728</t>
  </si>
  <si>
    <t>7730 -- 7730</t>
  </si>
  <si>
    <t>7731 -- 7731</t>
  </si>
  <si>
    <t>7732 -- 7732</t>
  </si>
  <si>
    <t>7735 -- 7735</t>
  </si>
  <si>
    <t>7736 -- 7736</t>
  </si>
  <si>
    <t>7740 -- 7740</t>
  </si>
  <si>
    <t>7741 -- 7741</t>
  </si>
  <si>
    <t>7742 -- 7742</t>
  </si>
  <si>
    <t>7745 -- 7745</t>
  </si>
  <si>
    <t>7746 -- 7746</t>
  </si>
  <si>
    <t>7747 -- 7747</t>
  </si>
  <si>
    <t>7750 -- 7750</t>
  </si>
  <si>
    <t>7751 -- 7751</t>
  </si>
  <si>
    <t>7758 -- 7758</t>
  </si>
  <si>
    <t>7759 -- 7759</t>
  </si>
  <si>
    <t>7760 -- 7760</t>
  </si>
  <si>
    <t>7761 -- 7761</t>
  </si>
  <si>
    <t>7762 -- 7762</t>
  </si>
  <si>
    <t>7765 -- 7765</t>
  </si>
  <si>
    <t>7766 -- 7766</t>
  </si>
  <si>
    <t>7768 -- 7768</t>
  </si>
  <si>
    <t>7769 -- 7769</t>
  </si>
  <si>
    <t>7770 -- 7770</t>
  </si>
  <si>
    <t>7771 -- 7771</t>
  </si>
  <si>
    <t>7778 -- 7778</t>
  </si>
  <si>
    <t>7779 -- 7779</t>
  </si>
  <si>
    <t>7780 -- 7780</t>
  </si>
  <si>
    <t>7781 -- 7781</t>
  </si>
  <si>
    <t>7785 -- 7785</t>
  </si>
  <si>
    <t>7786 -- 7786</t>
  </si>
  <si>
    <t>7788 -- 7788</t>
  </si>
  <si>
    <t>7789 -- 7789</t>
  </si>
  <si>
    <t>7798 -- 7798</t>
  </si>
  <si>
    <t>7799 -- 7799</t>
  </si>
  <si>
    <t>7800 -- 7800</t>
  </si>
  <si>
    <t>7801 -- 7801</t>
  </si>
  <si>
    <t>7802 -- 7802</t>
  </si>
  <si>
    <t>7805 -- 7805</t>
  </si>
  <si>
    <t>7806 -- 7806</t>
  </si>
  <si>
    <t>7807 -- 7807</t>
  </si>
  <si>
    <t>7808 -- 7808</t>
  </si>
  <si>
    <t>7809 -- 7809</t>
  </si>
  <si>
    <t>7810 -- 7810</t>
  </si>
  <si>
    <t>7811 -- 7811</t>
  </si>
  <si>
    <t>7818 -- 7818</t>
  </si>
  <si>
    <t>7819 -- 7819</t>
  </si>
  <si>
    <t>7820 -- 7820</t>
  </si>
  <si>
    <t>7821 -- 7821</t>
  </si>
  <si>
    <t>7822 -- 7822</t>
  </si>
  <si>
    <t>7825 -- 7825</t>
  </si>
  <si>
    <t>7826 -- 7826</t>
  </si>
  <si>
    <t>7827 -- 7827</t>
  </si>
  <si>
    <t>7828 -- 7828</t>
  </si>
  <si>
    <t>7829 -- 7829</t>
  </si>
  <si>
    <t>7830 -- 7830</t>
  </si>
  <si>
    <t>7831 -- 7831</t>
  </si>
  <si>
    <t>7838 -- 7838</t>
  </si>
  <si>
    <t>7840 -- 7840</t>
  </si>
  <si>
    <t>7841 -- 7841</t>
  </si>
  <si>
    <t>7842 -- 7842</t>
  </si>
  <si>
    <t>7843 -- 7843</t>
  </si>
  <si>
    <t>7844 -- 7844</t>
  </si>
  <si>
    <t>7845 -- 7845</t>
  </si>
  <si>
    <t>7846 -- 7846</t>
  </si>
  <si>
    <t>7847 -- 7847</t>
  </si>
  <si>
    <t>7848 -- 7848</t>
  </si>
  <si>
    <t>7849 -- 7849</t>
  </si>
  <si>
    <t>7850 -- 7850</t>
  </si>
  <si>
    <t>7851 -- 7851</t>
  </si>
  <si>
    <t>7852 -- 7852</t>
  </si>
  <si>
    <t>7853 -- 7853</t>
  </si>
  <si>
    <t>7855 -- 7855</t>
  </si>
  <si>
    <t>7856 -- 7856</t>
  </si>
  <si>
    <t>7857 -- 7857</t>
  </si>
  <si>
    <t>7858 -- 7858</t>
  </si>
  <si>
    <t>7859 -- 7859</t>
  </si>
  <si>
    <t>7860 -- 7860</t>
  </si>
  <si>
    <t>7861 -- 7861</t>
  </si>
  <si>
    <t>7862 -- 7862</t>
  </si>
  <si>
    <t>7863 -- 7863</t>
  </si>
  <si>
    <t>7864 -- 7864</t>
  </si>
  <si>
    <t>7865 -- 7865</t>
  </si>
  <si>
    <t>7866 -- 7866</t>
  </si>
  <si>
    <t>7867 -- 7867</t>
  </si>
  <si>
    <t>7868 -- 7868</t>
  </si>
  <si>
    <t>7869 -- 7869</t>
  </si>
  <si>
    <t>7870 -- 7870</t>
  </si>
  <si>
    <t>7871 -- 7871</t>
  </si>
  <si>
    <t>7872 -- 7872</t>
  </si>
  <si>
    <t>7873 -- 7873</t>
  </si>
  <si>
    <t>7875 -- 7875</t>
  </si>
  <si>
    <t>7876 -- 7876</t>
  </si>
  <si>
    <t>7877 -- 7877</t>
  </si>
  <si>
    <t>7878 -- 7878</t>
  </si>
  <si>
    <t>7879 -- 7879</t>
  </si>
  <si>
    <t>7900 -- 7900</t>
  </si>
  <si>
    <t>7901 -- 7901</t>
  </si>
  <si>
    <t>7902 -- 7902</t>
  </si>
  <si>
    <t>7903 -- 7903</t>
  </si>
  <si>
    <t>7904 -- 7904</t>
  </si>
  <si>
    <t>7905 -- 7905</t>
  </si>
  <si>
    <t>7906 -- 7906</t>
  </si>
  <si>
    <t>7907 -- 7907</t>
  </si>
  <si>
    <t>7908 -- 7908</t>
  </si>
  <si>
    <t>7909 -- 7909</t>
  </si>
  <si>
    <t>7910 -- 7910</t>
  </si>
  <si>
    <t>7911 -- 7911</t>
  </si>
  <si>
    <t>7912 -- 7912</t>
  </si>
  <si>
    <t>7913 -- 7913</t>
  </si>
  <si>
    <t>7915 -- 7915</t>
  </si>
  <si>
    <t>7916 -- 7916</t>
  </si>
  <si>
    <t>7917 -- 7917</t>
  </si>
  <si>
    <t>7918 -- 7918</t>
  </si>
  <si>
    <t>7919 -- 7919</t>
  </si>
  <si>
    <t>7940 -- 7940</t>
  </si>
  <si>
    <t>7941 -- 7941</t>
  </si>
  <si>
    <t>7942 -- 7942</t>
  </si>
  <si>
    <t>7943 -- 7943</t>
  </si>
  <si>
    <t>7944 -- 7944</t>
  </si>
  <si>
    <t>7945 -- 7945</t>
  </si>
  <si>
    <t>7946 -- 7946</t>
  </si>
  <si>
    <t>7947 -- 7947</t>
  </si>
  <si>
    <t>7948 -- 7948</t>
  </si>
  <si>
    <t>7949 -- 7949</t>
  </si>
  <si>
    <t>7950 -- 7950</t>
  </si>
  <si>
    <t>7951 -- 7951</t>
  </si>
  <si>
    <t>7952 -- 7952</t>
  </si>
  <si>
    <t>7953 -- 7953</t>
  </si>
  <si>
    <t>7955 -- 7955</t>
  </si>
  <si>
    <t>7956 -- 7956</t>
  </si>
  <si>
    <t>7957 -- 7957</t>
  </si>
  <si>
    <t>7958 -- 7958</t>
  </si>
  <si>
    <t>7959 -- 7959</t>
  </si>
  <si>
    <t>7960 -- 7960</t>
  </si>
  <si>
    <t>7961 -- 7961</t>
  </si>
  <si>
    <t>7962 -- 7962</t>
  </si>
  <si>
    <t>7963 -- 7963</t>
  </si>
  <si>
    <t>7964 -- 7964</t>
  </si>
  <si>
    <t>7965 -- 7965</t>
  </si>
  <si>
    <t>7966 -- 7966</t>
  </si>
  <si>
    <t>7967 -- 7967</t>
  </si>
  <si>
    <t>7968 -- 7968</t>
  </si>
  <si>
    <t>7969 -- 7969</t>
  </si>
  <si>
    <t>7970 -- 7970</t>
  </si>
  <si>
    <t>7971 -- 7971</t>
  </si>
  <si>
    <t>7972 -- 7972</t>
  </si>
  <si>
    <t>7973 -- 7973</t>
  </si>
  <si>
    <t>7975 -- 7975</t>
  </si>
  <si>
    <t>7976 -- 7976</t>
  </si>
  <si>
    <t>7977 -- 7977</t>
  </si>
  <si>
    <t>7978 -- 7978</t>
  </si>
  <si>
    <t>7979 -- 7979</t>
  </si>
  <si>
    <t>7980 -- 7980</t>
  </si>
  <si>
    <t>7981 -- 7981</t>
  </si>
  <si>
    <t>7982 -- 7982</t>
  </si>
  <si>
    <t>7983 -- 7983</t>
  </si>
  <si>
    <t>7984 -- 7984</t>
  </si>
  <si>
    <t>7985 -- 7985</t>
  </si>
  <si>
    <t>7986 -- 7986</t>
  </si>
  <si>
    <t>7987 -- 7987</t>
  </si>
  <si>
    <t>7988 -- 7988</t>
  </si>
  <si>
    <t>7990 -- 7990</t>
  </si>
  <si>
    <t>7991 -- 7991</t>
  </si>
  <si>
    <t>7992 -- 7992</t>
  </si>
  <si>
    <t>7995 -- 7995</t>
  </si>
  <si>
    <t>7996 -- 7996</t>
  </si>
  <si>
    <t>R001 -- R001</t>
  </si>
  <si>
    <t>R002 -- R002</t>
  </si>
  <si>
    <t>R099 -- R099</t>
  </si>
  <si>
    <t>PencilHardnessVV</t>
  </si>
  <si>
    <t>2B -- 2B</t>
  </si>
  <si>
    <t>2H -- 2H</t>
  </si>
  <si>
    <t>3B -- 3B</t>
  </si>
  <si>
    <t>3H -- 3H</t>
  </si>
  <si>
    <t>4B -- 4B</t>
  </si>
  <si>
    <t>5B -- 5B</t>
  </si>
  <si>
    <t>5H -- 5H</t>
  </si>
  <si>
    <t>6B -- 6B</t>
  </si>
  <si>
    <t>6H -- 6H</t>
  </si>
  <si>
    <t>7B -- 7B</t>
  </si>
  <si>
    <t>8B -- 8B</t>
  </si>
  <si>
    <t>HB -- HB</t>
  </si>
  <si>
    <t>CombFilterTechnologyTypeCode</t>
  </si>
  <si>
    <t>2D_TO_3D -- 2D to 3D</t>
  </si>
  <si>
    <t>2_LINE_DIGITAL -- 2_LINE_DIGITAL</t>
  </si>
  <si>
    <t>3D_ACTIVE -- 3D Active</t>
  </si>
  <si>
    <t>3D_PASSIVE -- 3D Passive</t>
  </si>
  <si>
    <t>3D_PROJECTION -- 3D Projection</t>
  </si>
  <si>
    <t>3D_DIGITAL -- 3D_DIGITAL</t>
  </si>
  <si>
    <t>3_LINE_DIGITAL -- 3_LINE_DIGITAL</t>
  </si>
  <si>
    <t>NOT_APPLICABLE -- NOT_APPLICABLE</t>
  </si>
  <si>
    <t>KRO_V11914</t>
  </si>
  <si>
    <t>4_PIN -- 4-PIN</t>
  </si>
  <si>
    <t>CAN_DC_BAY -- CAN DC BAY</t>
  </si>
  <si>
    <t>CAN_SC_BAY_B15 -- CAN SC BAY B-15</t>
  </si>
  <si>
    <t>CANDELABRA_E12 -- CANDELABRA E-12</t>
  </si>
  <si>
    <t>END_PRONG -- END PRONG</t>
  </si>
  <si>
    <t>EUROPEAN_E14 -- EUROPEAN E-14</t>
  </si>
  <si>
    <t>FESTOON_CAP -- FESTOON CAP</t>
  </si>
  <si>
    <t>G12 -- G-12</t>
  </si>
  <si>
    <t>G23 -- G-23</t>
  </si>
  <si>
    <t>G24D_2 -- G24D-2</t>
  </si>
  <si>
    <t>G24D_3 -- G24D-3</t>
  </si>
  <si>
    <t>G24Q1 -- G24Q-1</t>
  </si>
  <si>
    <t>G24Q2 -- G24Q-2</t>
  </si>
  <si>
    <t>G24Q3 -- G24Q-3</t>
  </si>
  <si>
    <t>G4 -- G4</t>
  </si>
  <si>
    <t>G9 -- G9</t>
  </si>
  <si>
    <t>GU10 -- GU10</t>
  </si>
  <si>
    <t>GU4 -- GU4</t>
  </si>
  <si>
    <t>GU5_POINT_3 -- GU5.3</t>
  </si>
  <si>
    <t>GX23 -- GX23</t>
  </si>
  <si>
    <t>GX23_2 -- GX23-2</t>
  </si>
  <si>
    <t>GX24Q2 -- GX24Q-2</t>
  </si>
  <si>
    <t>GX24Q3 -- GX24Q-3</t>
  </si>
  <si>
    <t>GX24Q4 -- GX24Q-4</t>
  </si>
  <si>
    <t>GX24Q5 -- GX24Q-5</t>
  </si>
  <si>
    <t>GX32D2 -- GX32D-2</t>
  </si>
  <si>
    <t>GX32D3 -- GX32D-3</t>
  </si>
  <si>
    <t>GY6_POINT_35 -- GY6.35</t>
  </si>
  <si>
    <t>GY8 -- GY8</t>
  </si>
  <si>
    <t>INTERMEDIATE_E17 -- INTERMEDIATE E-17</t>
  </si>
  <si>
    <t>MEDIUM_BIPIN -- MEDIUM BIPIN</t>
  </si>
  <si>
    <t>MEDIUM_E26 -- MEDIUM E-26</t>
  </si>
  <si>
    <t>MEDIUM_E27 -- MEDIUM E-27</t>
  </si>
  <si>
    <t>MEDIUM_SCREW -- MEDIUM SCREW</t>
  </si>
  <si>
    <t>MEDIUM_SIDE_PRONG -- MEDIUM SIDE PRONG</t>
  </si>
  <si>
    <t>MINI_BIPIN -- MINI BIPIN</t>
  </si>
  <si>
    <t>MINI_CANDELABRA_E11 -- MINI CANDELABRA E-11</t>
  </si>
  <si>
    <t>MOG_E39 -- MOG E-39</t>
  </si>
  <si>
    <t>MOG_E40 -- MOG E-40</t>
  </si>
  <si>
    <t>R7 -- R-7</t>
  </si>
  <si>
    <t>RECESSED_D_C -- RECESSED D.C.</t>
  </si>
  <si>
    <t>RIGID_LOOP -- RIGID LOOP</t>
  </si>
  <si>
    <t>S14 -- S-14</t>
  </si>
  <si>
    <t>SCREW_TERMINAL_M_P -- SCREW TERMINAL M-P</t>
  </si>
  <si>
    <t>SINGLE_BIPIN -- SINGLE BIPIN</t>
  </si>
  <si>
    <t>SINGLE_CONTACT -- SINGLE CONTACT</t>
  </si>
  <si>
    <t>WEDGE -- WEDGE</t>
  </si>
  <si>
    <t>KRO_V13019</t>
  </si>
  <si>
    <t>2X_3X -- 2X/3X</t>
  </si>
  <si>
    <t>XL -- XL</t>
  </si>
  <si>
    <t>KRO_V11868</t>
  </si>
  <si>
    <t>3_5MM -- 3 5MM</t>
  </si>
  <si>
    <t>AMPLIFIER -- AMPLIFIER</t>
  </si>
  <si>
    <t>BATTERY -- BATTERY</t>
  </si>
  <si>
    <t>BINDING_POST -- BINDING POST</t>
  </si>
  <si>
    <t>CLIP -- CLIP</t>
  </si>
  <si>
    <t>DVI_TO_HDMI -- DVI TO HDMI</t>
  </si>
  <si>
    <t>FEMALE_TO_FEMALE -- FEMALE TO FEMALE</t>
  </si>
  <si>
    <t>HARDWIRED -- HARDWIRED</t>
  </si>
  <si>
    <t>HDMI_TO_DVI -- HDMI TO DVI</t>
  </si>
  <si>
    <t>MALE_TO_FEMALE -- MALE TO FEMALE</t>
  </si>
  <si>
    <t>MINI_TO_AV_RCA -- MINI TO AV RCA</t>
  </si>
  <si>
    <t>MODULATOR -- MODULATOR</t>
  </si>
  <si>
    <t>RCA_AV_KIT -- RCA AV KIT</t>
  </si>
  <si>
    <t>S_VIDEO_AV_KIT -- S VIDEO AV KIT</t>
  </si>
  <si>
    <t>S_VIDEO_TO_RCA -- S VIDEO TO RCA</t>
  </si>
  <si>
    <t>SCREW -- SCREW</t>
  </si>
  <si>
    <t>SWITCHER -- SWITCHER</t>
  </si>
  <si>
    <t>VIDEO -- VIDEO</t>
  </si>
  <si>
    <t>ToolBoxCaseTypeVV</t>
  </si>
  <si>
    <t>3_DRAWER -- 3 Drawer</t>
  </si>
  <si>
    <t>9_DRAWER -- 9 Drawer</t>
  </si>
  <si>
    <t>CANTILEVER_BOX -- Cantilever Box</t>
  </si>
  <si>
    <t>DRILL_CASE -- Drill Case</t>
  </si>
  <si>
    <t>DUAL_STORAGE -- Dual Storage</t>
  </si>
  <si>
    <t>GRINDER_CASE -- Grinder Case</t>
  </si>
  <si>
    <t>MAGNETIC_TOOL_TRAY -- Magnetic Tool Tray</t>
  </si>
  <si>
    <t>SAW_CASE -- Saw Case</t>
  </si>
  <si>
    <t>TRUCK_BOX -- Truck Box</t>
  </si>
  <si>
    <t>KRO_V11351</t>
  </si>
  <si>
    <t>30011403 -- 3 FLAP FILE</t>
  </si>
  <si>
    <t>30011405 -- ARCHIVE STORAGE BOX</t>
  </si>
  <si>
    <t>30007273 -- BOX FILE</t>
  </si>
  <si>
    <t>BOX_WITH_FOLDERS -- BOX WITH FOLDERS</t>
  </si>
  <si>
    <t>CARRYING_CASE -- CARRYING CASE</t>
  </si>
  <si>
    <t>COLLAPSIBLE_BOX -- COLLAPSIBLE BOX</t>
  </si>
  <si>
    <t>DIVIDER_TAB -- DIVIDER TAB</t>
  </si>
  <si>
    <t>30007280 -- DOCUMENT WALLET</t>
  </si>
  <si>
    <t>30007274 -- EXPANDING FILE</t>
  </si>
  <si>
    <t>EXPANDING_FILE_WITH_TABS -- EXPANDING FILE WITH TABS</t>
  </si>
  <si>
    <t>30007278 -- FOLDER</t>
  </si>
  <si>
    <t>HANGING_FILE -- HANGING FILE</t>
  </si>
  <si>
    <t>30011404 -- MAGAZINE FILE</t>
  </si>
  <si>
    <t>30011402 -- POCKET FILE</t>
  </si>
  <si>
    <t>POLY_ENVELOPE -- POLY ENVELOPE</t>
  </si>
  <si>
    <t>30007277 -- RING BINDER</t>
  </si>
  <si>
    <t>SHEET_PROTECTOR -- SHEET PROTECTOR</t>
  </si>
  <si>
    <t>30012279 -- STAMP HOLDER/ALBUM</t>
  </si>
  <si>
    <t>StationeryFileFolderWalletTypeVV</t>
  </si>
  <si>
    <t>3_FLAP_FILE -- 3 Flap File</t>
  </si>
  <si>
    <t>ARCHIVE_STORAGE_BOX -- Archive Storage Box</t>
  </si>
  <si>
    <t>BOX_FILE -- Box File</t>
  </si>
  <si>
    <t>CLEAR_PLASTIC_FILE_FOLDER -- Clear Plastic File Folder</t>
  </si>
  <si>
    <t>DOCUMENT_WALLET -- Document Wallet</t>
  </si>
  <si>
    <t>EXPANDING_FILE -- Expanding File</t>
  </si>
  <si>
    <t>FOLDER -- Folder</t>
  </si>
  <si>
    <t>MAGAZINE_FILE -- Magazine File</t>
  </si>
  <si>
    <t>POCKET_FILE -- Pocket File</t>
  </si>
  <si>
    <t>PUNCHED_SHEET_PROTECTOR -- Punched Sheet Protector</t>
  </si>
  <si>
    <t>RING_BINDER -- Ring Binder</t>
  </si>
  <si>
    <t>STAMP_HOLDER_ALBUM -- Stamp Holder/Album</t>
  </si>
  <si>
    <t>TRAVEL_DOCUMENT_PROTECTOR -- Travel Document Protector</t>
  </si>
  <si>
    <t>UNPUNCHED_SHEET_PROTECTOR -- Unpunched Sheet Protector</t>
  </si>
  <si>
    <t>KRO_V11369</t>
  </si>
  <si>
    <t>3_HOLE_PUNCH -- 3 HOLE PUNCH</t>
  </si>
  <si>
    <t>ACID_FREE -- ACID FREE</t>
  </si>
  <si>
    <t>CLEAR -- CLEAR</t>
  </si>
  <si>
    <t>DIAMOND -- DIAMOND</t>
  </si>
  <si>
    <t>FULL_PAGE_DIVIDER -- FULL PAGE DIVIDER</t>
  </si>
  <si>
    <t>LANDSCAPE -- LANDSCAPE</t>
  </si>
  <si>
    <t>REINFORCED_EDGE -- REINFORCED EDGE</t>
  </si>
  <si>
    <t>SIDE_LOADED -- SIDE LOADED</t>
  </si>
  <si>
    <t>TOP_LOADED -- TOP LOADED</t>
  </si>
  <si>
    <t>KRO_V10369</t>
  </si>
  <si>
    <t>3_IN_1 -- 3 IN 1</t>
  </si>
  <si>
    <t>DUAL_STRENGTH -- DUAL STRENGTH</t>
  </si>
  <si>
    <t>EXTENDED_CLEAN -- EXTENDED CLEAN</t>
  </si>
  <si>
    <t>EXTRA_STRENGTH -- EXTRA STRENGTH</t>
  </si>
  <si>
    <t>FAST_ACTION -- FAST ACTION</t>
  </si>
  <si>
    <t>NO_DRIP -- NO DRIP</t>
  </si>
  <si>
    <t>NO_MESS -- NO MESS</t>
  </si>
  <si>
    <t>SCRUB_FREE_SYSTEM -- SCRUB FREE SYSTEM</t>
  </si>
  <si>
    <t>TRIPLE_ACTION -- TRIPLE ACTION</t>
  </si>
  <si>
    <t>KRO_V12023</t>
  </si>
  <si>
    <t>3_IN_1_SAW -- 3 IN 1 SAW</t>
  </si>
  <si>
    <t>BACK_SAW -- BACK SAW</t>
  </si>
  <si>
    <t>BLADES_CARBIDE_HACKSAW -- BLADES CARBIDE HACKSAW</t>
  </si>
  <si>
    <t>BLADES_COPING_SAW -- BLADES COPING SAW</t>
  </si>
  <si>
    <t>BLADES_HACKSAW -- BLADES HACKSAW</t>
  </si>
  <si>
    <t>BOW_HACKSAW -- BOW HACKSAW</t>
  </si>
  <si>
    <t>CLOSE_QUARTER_SAW -- CLOSE QUARTER SAW</t>
  </si>
  <si>
    <t>COMPASS_SAW -- COMPASS SAW</t>
  </si>
  <si>
    <t>COMPOSITE_HACKSAW -- COMPOSITE HACKSAW</t>
  </si>
  <si>
    <t>COPING_SAW -- COPING SAW</t>
  </si>
  <si>
    <t>DRYWALL_SAW -- DRYWALL SAW</t>
  </si>
  <si>
    <t>FLUSHCUT_SAW -- FLUSHCUT SAW</t>
  </si>
  <si>
    <t>FOLDING_SAW -- FOLDING SAW</t>
  </si>
  <si>
    <t>HACKSAW -- HACKSAW</t>
  </si>
  <si>
    <t>HANDSAW -- HANDSAW</t>
  </si>
  <si>
    <t>HIGH_TENSION_HACKSAW -- HIGH TENSION HACKSAW</t>
  </si>
  <si>
    <t>JAB_SAW -- JAB SAW</t>
  </si>
  <si>
    <t>KEYHOLE_SAW -- KEYHOLE SAW</t>
  </si>
  <si>
    <t>MINI_HACKSAW -- MINI HACKSAW</t>
  </si>
  <si>
    <t>MITER_BOX -- MITER BOX</t>
  </si>
  <si>
    <t>PULL_SAW -- PULL SAW</t>
  </si>
  <si>
    <t>SHORT_CUT_HANDSAW -- SHORT CUT HANDSAW</t>
  </si>
  <si>
    <t>WALLBOARD_SAW -- WALLBOARD SAW</t>
  </si>
  <si>
    <t>KRO_V11556</t>
  </si>
  <si>
    <t>3_INCHES -- 3 INCHES</t>
  </si>
  <si>
    <t>4_5.9_INCHES -- 4-5.9 INCHES</t>
  </si>
  <si>
    <t>6_6.9_INCHES -- 6-6.9 INCHES</t>
  </si>
  <si>
    <t>7_INCHES_AND_LARGER -- 7 INCHES AND LARGER</t>
  </si>
  <si>
    <t>KRO_V11825</t>
  </si>
  <si>
    <t>3_LINE_DIGITAL -- 3 LINE DIGITAL</t>
  </si>
  <si>
    <t>3D_DIGITAL -- 3D DIGITAL</t>
  </si>
  <si>
    <t>KRO_V11916</t>
  </si>
  <si>
    <t>3_WAY -- 3 WAY</t>
  </si>
  <si>
    <t>DIMMABLE -- DIMMABLE</t>
  </si>
  <si>
    <t>FROSTED -- FROSTED</t>
  </si>
  <si>
    <t>FULL_SPECTRUM -- FULL SPECTRUM</t>
  </si>
  <si>
    <t>KRO_V11210</t>
  </si>
  <si>
    <t>3_WICK -- 3 WICK</t>
  </si>
  <si>
    <t>5_WICK -- 5 WICK</t>
  </si>
  <si>
    <t>AROMATHERAPY -- AROMATHERAPY</t>
  </si>
  <si>
    <t>BEESWAX -- BEESWAX</t>
  </si>
  <si>
    <t>30006887 -- CROWN</t>
  </si>
  <si>
    <t>DINNER -- DINNER</t>
  </si>
  <si>
    <t>FLAMELESS -- FLAMELESS</t>
  </si>
  <si>
    <t>30010586 -- FLOATING CANDLE</t>
  </si>
  <si>
    <t>HALFSPHERE -- HALFSPHERE</t>
  </si>
  <si>
    <t>HERITAGE -- HERITAGE</t>
  </si>
  <si>
    <t>JAR -- JAR</t>
  </si>
  <si>
    <t>LARGE_JAR -- LARGE JAR</t>
  </si>
  <si>
    <t>LED -- LED</t>
  </si>
  <si>
    <t>30006890 -- MARSHALL</t>
  </si>
  <si>
    <t>MEDIUM_JAR -- MEDIUM JAR</t>
  </si>
  <si>
    <t>OIL -- OIL</t>
  </si>
  <si>
    <t>30006888 -- PILLAR</t>
  </si>
  <si>
    <t>SMALL_JAR -- SMALL JAR</t>
  </si>
  <si>
    <t>SPHERE -- SPHERE</t>
  </si>
  <si>
    <t>STICK -- STICK</t>
  </si>
  <si>
    <t>30006886 -- TAPER</t>
  </si>
  <si>
    <t>30006889 -- TEALIGHT</t>
  </si>
  <si>
    <t>VOTIVE -- VOTIVE</t>
  </si>
  <si>
    <t>AMZAward3to5</t>
  </si>
  <si>
    <t>3 out of 5 Stars -- 3 out of 5 Stars</t>
  </si>
  <si>
    <t>4 out of 5 Stars -- 4 out of 5 Stars</t>
  </si>
  <si>
    <t>5 out of 5 Stars -- 5 out of 5 Stars</t>
  </si>
  <si>
    <t>AnimalCutCodeVV</t>
  </si>
  <si>
    <t>3_WAY_CUT -- 3 way cut</t>
  </si>
  <si>
    <t>4_WAY_CUT -- 4 way cut</t>
  </si>
  <si>
    <t>5_WAY_CUT -- 5 way cut</t>
  </si>
  <si>
    <t>6_WAY_CUT -- 6 way cut</t>
  </si>
  <si>
    <t>ABDOMINAL_FAT -- Abdominal fat</t>
  </si>
  <si>
    <t>AITCH_BONE_REMOVED -- Aitch-bone removed</t>
  </si>
  <si>
    <t>ASSORTED -- Assorted</t>
  </si>
  <si>
    <t>BACK_PORTION -- Back portion</t>
  </si>
  <si>
    <t>BACK_REMOVED -- Back removed</t>
  </si>
  <si>
    <t>BACKSTRAP_BACKSTRIP -- Backstrap/Backstrip</t>
  </si>
  <si>
    <t>BANJO_CUT -- Banjo cut</t>
  </si>
  <si>
    <t>BELLY -- Belly</t>
  </si>
  <si>
    <t>BLADE_BONE -- Blade bone</t>
  </si>
  <si>
    <t>BLADE_REMOVED -- Blade removed</t>
  </si>
  <si>
    <t>BLOCK_READY -- Block ready</t>
  </si>
  <si>
    <t>BLOOD -- Blood</t>
  </si>
  <si>
    <t>BOLAR -- Bolar</t>
  </si>
  <si>
    <t>BONE_OR_BONE_IN -- Bone or Bone in</t>
  </si>
  <si>
    <t>BONELESS -- Boneless</t>
  </si>
  <si>
    <t>BONES -- Bones</t>
  </si>
  <si>
    <t>BOTTOM -- Bottom/Bottom round</t>
  </si>
  <si>
    <t>BRAIN -- Brain</t>
  </si>
  <si>
    <t>BREAST -- Breast</t>
  </si>
  <si>
    <t>BRISKET -- Brisket</t>
  </si>
  <si>
    <t>BRISKET_DECKLE_OFF -- Brisket deckle off</t>
  </si>
  <si>
    <t>BRISKET_NAVEL_PLATE -- Brisket navel plate</t>
  </si>
  <si>
    <t>BRISKET_POINT -- Brisket point/Point end</t>
  </si>
  <si>
    <t>BUTT -- Butt</t>
  </si>
  <si>
    <t>BUTTERFLY_CUT -- Butterfly cut/V-style cut</t>
  </si>
  <si>
    <t>CAP_OFF -- Cap off/Cap removed</t>
  </si>
  <si>
    <t>CAP_ON -- Cap/Cap on</t>
  </si>
  <si>
    <t>CARCASS -- Carcass</t>
  </si>
  <si>
    <t>CARCASS_SIDE -- Carcass side</t>
  </si>
  <si>
    <t>CARCASS_TELESCOPED -- Carcass telescoped</t>
  </si>
  <si>
    <t>CENTRE_CUT -- Centre cut</t>
  </si>
  <si>
    <t>CHOP -- Chop</t>
  </si>
  <si>
    <t>CHUCK -- Chuck</t>
  </si>
  <si>
    <t>CHUCK_ROLL -- Chuck roll</t>
  </si>
  <si>
    <t>CHUMP -- Chump</t>
  </si>
  <si>
    <t>CHUMP_OFF -- Chump off</t>
  </si>
  <si>
    <t>CHUMP_ON -- Chump on</t>
  </si>
  <si>
    <t>CLOD -- Clod</t>
  </si>
  <si>
    <t>COLLAR_BUTT -- Collar butt</t>
  </si>
  <si>
    <t>CREST -- Crest</t>
  </si>
  <si>
    <t>CUTANEOUS_TRUNCI_ROSE_MEAT -- Cutaneous trunci (rose meat)</t>
  </si>
  <si>
    <t>CUTLET -- Cutlet</t>
  </si>
  <si>
    <t>DARK_MEAT -- Dark meat</t>
  </si>
  <si>
    <t>DIAPHRAGM -- Diaphragm</t>
  </si>
  <si>
    <t>DRUMSTICK -- Drumstick</t>
  </si>
  <si>
    <t>DRUMSTICK_INCISION -- Drumstick incision</t>
  </si>
  <si>
    <t>EASY_CARVE -- Easy carve</t>
  </si>
  <si>
    <t>ESOPHAGUS -- Esophagus</t>
  </si>
  <si>
    <t>EYE_OF_FOREQUARTER -- Eye of forequarter</t>
  </si>
  <si>
    <t>EYE_OF_LOIN -- Eye of loin</t>
  </si>
  <si>
    <t>EYE_OF_ROUND -- Eye of round</t>
  </si>
  <si>
    <t>EYE_OF_RUMP -- Eye of rump/Rump eye</t>
  </si>
  <si>
    <t>EYE_OF_SHORTLOIN -- Eye of shortloin</t>
  </si>
  <si>
    <t>FAT -- Fat</t>
  </si>
  <si>
    <t>FAT_REMOVED -- Fat removed</t>
  </si>
  <si>
    <t>FEET -- Feet</t>
  </si>
  <si>
    <t>FILLETED -- Filleted</t>
  </si>
  <si>
    <t>FLANK -- Flank/Internal flank plate</t>
  </si>
  <si>
    <t>FLAP -- Flap</t>
  </si>
  <si>
    <t>FLAT -- Flat/Flat iron</t>
  </si>
  <si>
    <t>FORE_FEET -- Fore feet</t>
  </si>
  <si>
    <t>FOREQUARTER -- Forequarter/Front half</t>
  </si>
  <si>
    <t>FORESHANK -- Foreshank</t>
  </si>
  <si>
    <t>FRENCHED -- Frenched</t>
  </si>
  <si>
    <t>GIBLET -- Giblet</t>
  </si>
  <si>
    <t>GIBLETS_REMOVED -- Giblets removed</t>
  </si>
  <si>
    <t>GIZZARD -- Gizzard</t>
  </si>
  <si>
    <t>HALF -- Half</t>
  </si>
  <si>
    <t>HANGING_TENDER -- Hanging tender</t>
  </si>
  <si>
    <t>HEAD -- Head</t>
  </si>
  <si>
    <t>HEAD_CHEEK_MEAT -- Head cheek meat</t>
  </si>
  <si>
    <t>HEART -- Heart</t>
  </si>
  <si>
    <t>HIND_FEET -- Hind feet</t>
  </si>
  <si>
    <t>HINDQUARTER -- Hindquarter/Back half</t>
  </si>
  <si>
    <t>HINDSHANK -- Hindshank</t>
  </si>
  <si>
    <t>HOCK -- Hock</t>
  </si>
  <si>
    <t>HORN -- Horn</t>
  </si>
  <si>
    <t>INSIDE -- Inside</t>
  </si>
  <si>
    <t>INTESTINE_LARGE -- Intestine large</t>
  </si>
  <si>
    <t>INTESTINE_SMALL -- Intestine small</t>
  </si>
  <si>
    <t>INTESTINES_CHITTERLINGS -- Intestines/Chitterlings</t>
  </si>
  <si>
    <t>JOWL -- Jowl</t>
  </si>
  <si>
    <t>KIDNEY -- Kidney</t>
  </si>
  <si>
    <t>KNUCKLE -- Knuckle</t>
  </si>
  <si>
    <t>LEG -- Leg</t>
  </si>
  <si>
    <t>LEG_LONG_CUT_STYLE_1 -- Leg long cut style 1</t>
  </si>
  <si>
    <t>LEG_LONG_CUT_STYLE_2 -- Leg long cut style 2</t>
  </si>
  <si>
    <t>LEG_LONG_CUT_STYLE_3 -- Leg long cut style 3</t>
  </si>
  <si>
    <t>LEG_OUTSIDE_EYE -- Leg outside eye</t>
  </si>
  <si>
    <t>LEG_QUARTER -- Leg quarter</t>
  </si>
  <si>
    <t>LEG_WHOLE -- Leg whole/Leg</t>
  </si>
  <si>
    <t>LIPS -- Lips</t>
  </si>
  <si>
    <t>LIVER -- Liver</t>
  </si>
  <si>
    <t>LOIN -- Loin</t>
  </si>
  <si>
    <t>LONG_LONG_CUT -- Long/Long cut</t>
  </si>
  <si>
    <t>BACK_LOWER -- Lower back</t>
  </si>
  <si>
    <t>LUNGS -- Lungs</t>
  </si>
  <si>
    <t>MIDDLE -- Middle</t>
  </si>
  <si>
    <t>MIXED_OFFAL -- Mixed offal</t>
  </si>
  <si>
    <t>MIXED_PARTS -- Mixed parts</t>
  </si>
  <si>
    <t>MOCK_TENDER -- Mock tender</t>
  </si>
  <si>
    <t>NECK -- Neck</t>
  </si>
  <si>
    <t>NECK_HALF -- Neck half</t>
  </si>
  <si>
    <t>NON_TRADITIONAL -- Non-traditional cut</t>
  </si>
  <si>
    <t>OUTSIDE -- Outside</t>
  </si>
  <si>
    <t>OYSTER_CUT -- Oyster cut</t>
  </si>
  <si>
    <t>PAIR -- Pair</t>
  </si>
  <si>
    <t>PANCREAS -- Pancreas</t>
  </si>
  <si>
    <t>PART_PIECE -- Part piece</t>
  </si>
  <si>
    <t>PARTIAL_BONE -- Partial bone</t>
  </si>
  <si>
    <t>BONELESS_PARTIAL -- Partial boneless</t>
  </si>
  <si>
    <t>PISTOLA_HINDQUARTER -- Pistola hindquarter</t>
  </si>
  <si>
    <t>PRIMAL -- Primal</t>
  </si>
  <si>
    <t>PSOAS_MINOR_REMOVED -- Psoas minor removed</t>
  </si>
  <si>
    <t>QUARTERED -- Quartered</t>
  </si>
  <si>
    <t>RACK -- Rack</t>
  </si>
  <si>
    <t>REMOVED_FAT -- Removed fat</t>
  </si>
  <si>
    <t>RIB_CUT -- Rib cut</t>
  </si>
  <si>
    <t>RIB_MEAT -- Rib meat</t>
  </si>
  <si>
    <t>RIB_MEAT_REMOVED -- Rib meat removed</t>
  </si>
  <si>
    <t>RIB_PLATE -- Rib plate</t>
  </si>
  <si>
    <t>RIBEYE_CUBE_ROLL -- Ribeye roll/Cube roll/Rack eye</t>
  </si>
  <si>
    <t>RIBLETS -- Riblets</t>
  </si>
  <si>
    <t>RIBS -- Ribs</t>
  </si>
  <si>
    <t>RIBS_BACK -- Ribs back/Baby back ribs</t>
  </si>
  <si>
    <t>RIBS_REMOVED -- Ribs removed</t>
  </si>
  <si>
    <t>RIBS_SHORT -- Ribs short/Short ribs</t>
  </si>
  <si>
    <t>RIBS_SPARE -- Ribs spare/Spare ribs</t>
  </si>
  <si>
    <t>ROAST_CUT -- Roast cut</t>
  </si>
  <si>
    <t>ROASTING_FULL -- Roasting full</t>
  </si>
  <si>
    <t>ROASTING_SPLIT -- Roasting split</t>
  </si>
  <si>
    <t>ROUND -- Round</t>
  </si>
  <si>
    <t>RUMP -- Rump</t>
  </si>
  <si>
    <t>SADDLE -- Saddle</t>
  </si>
  <si>
    <t>SCAPULA_MEAT -- Scapula meat</t>
  </si>
  <si>
    <t>SEMIBONELESS -- Semiboneless</t>
  </si>
  <si>
    <t>SHANK -- Shank</t>
  </si>
  <si>
    <t>SHANK_END -- Shank end</t>
  </si>
  <si>
    <t>SHANK_OFF -- Shank off</t>
  </si>
  <si>
    <t>SHANK_ON -- Shank on</t>
  </si>
  <si>
    <t>SHORT_SHORT_CUT -- Short/Short cut</t>
  </si>
  <si>
    <t>SHORTLOIN -- Shortloin</t>
  </si>
  <si>
    <t>SHOULDER -- Shoulder</t>
  </si>
  <si>
    <t>SHOULDER_BOSTON_BUTT_UPPER_HALF -- Shoulder Boston butt upper half</t>
  </si>
  <si>
    <t>SHOULDER_CUSHION -- Shoulder cushion</t>
  </si>
  <si>
    <t>SHOULDER_PECTORALIS -- Shoulder pectoralis</t>
  </si>
  <si>
    <t>SHOULDER_PICNIC_LOWER_HALF -- Shoulder picnic lower half</t>
  </si>
  <si>
    <t>SHOULDER_TERES_MAJOR -- Shoulder teres major</t>
  </si>
  <si>
    <t>SIDE -- Side</t>
  </si>
  <si>
    <t>SILVERSIDE -- Silverside</t>
  </si>
  <si>
    <t>SIRLOIN -- Sirloin/Chump sirloin</t>
  </si>
  <si>
    <t>SKIN_ON -- Skin on</t>
  </si>
  <si>
    <t>SKIRT -- Skirt</t>
  </si>
  <si>
    <t>SLANT_CUT -- Slant cut</t>
  </si>
  <si>
    <t>SLICED -- Sliced</t>
  </si>
  <si>
    <t>SPECIAL_TRIM -- Special trim</t>
  </si>
  <si>
    <t>SPENCER_ROLL -- Spencer roll</t>
  </si>
  <si>
    <t>BREAST_SPLIT -- Split breast</t>
  </si>
  <si>
    <t>SQUARE_CUT -- Square cut/Squared</t>
  </si>
  <si>
    <t>ST_LOUIS_STYLE -- St. Louis style</t>
  </si>
  <si>
    <t>STEAK -- Steak</t>
  </si>
  <si>
    <t>STERNUM -- Sternum</t>
  </si>
  <si>
    <t>STOMACH -- Stomach</t>
  </si>
  <si>
    <t>STRIPLOIN -- Striploin</t>
  </si>
  <si>
    <t>STRIPPED -- Stripped</t>
  </si>
  <si>
    <t>SUB_PRIMAL -- Sub-primal</t>
  </si>
  <si>
    <t>TAIL_ON -- Tail on</t>
  </si>
  <si>
    <t>TAIL_REMOVED -- Tail removed</t>
  </si>
  <si>
    <t>TENDERLOIN -- Tenderloin</t>
  </si>
  <si>
    <t>TENDERLOINS_REMOVED -- Tenderloins removed</t>
  </si>
  <si>
    <t>TENDERLOINS -- Tenderloins/Tender/Inner fillet</t>
  </si>
  <si>
    <t>TENDON_CLIPPED -- Tendon Clipped (Tip off)</t>
  </si>
  <si>
    <t>TENDON_PARTIALLY_REMOVED -- Tendon partially removed</t>
  </si>
  <si>
    <t>TENDON_REMOVED -- Tendon removed</t>
  </si>
  <si>
    <t>TENDONS -- Tendons</t>
  </si>
  <si>
    <t>TESTICLES_TESTES -- Testicles/Testes</t>
  </si>
  <si>
    <t>THICK -- Thick</t>
  </si>
  <si>
    <t>THIGH -- Thigh</t>
  </si>
  <si>
    <t>THIN -- Thin</t>
  </si>
  <si>
    <t>THYMUS -- Thymus</t>
  </si>
  <si>
    <t>TIP -- Tip</t>
  </si>
  <si>
    <t>TONGUE -- Tongue</t>
  </si>
  <si>
    <t>TOP_BUTT -- Top butt</t>
  </si>
  <si>
    <t>TOP_SIRLOIN -- Top sirloin</t>
  </si>
  <si>
    <t>TRADITIONAL -- Traditional cut</t>
  </si>
  <si>
    <t>TRIMMED -- Trimmed</t>
  </si>
  <si>
    <t>TRIMMINGS -- Trimmings</t>
  </si>
  <si>
    <t>TRIPE -- Tripe</t>
  </si>
  <si>
    <t>TRUNK -- Trunk</t>
  </si>
  <si>
    <t>UNDERCUT -- Undercut</t>
  </si>
  <si>
    <t>BACK_UPPER -- Upper back</t>
  </si>
  <si>
    <t>UTERUS -- Uterus</t>
  </si>
  <si>
    <t>V_WING -- V wing (1st and 2nd segment)</t>
  </si>
  <si>
    <t>WHITE_MEAT -- White meat</t>
  </si>
  <si>
    <t>WHOLE -- Whole</t>
  </si>
  <si>
    <t>BACK_WHOLE -- Whole back</t>
  </si>
  <si>
    <t>BREAST_WHOLE -- Whole breast</t>
  </si>
  <si>
    <t>WING_WHOLE -- Whole wing/Wing</t>
  </si>
  <si>
    <t>WING_2_JOINT -- Wing 2 joint (2nd and 3rd segment)</t>
  </si>
  <si>
    <t>WING_DRUMMETTE -- Wing drumette (1st segment)</t>
  </si>
  <si>
    <t>WING_FLAT -- Wing flat (2nd segment)/Wingette</t>
  </si>
  <si>
    <t>WING_TIP -- Wing tip (3rd segment)</t>
  </si>
  <si>
    <t>WINGS_REMOVED -- Wings removed</t>
  </si>
  <si>
    <t>TGTPrimaryDietaryIngredientVV</t>
  </si>
  <si>
    <t>3,3′-Diindolylmethane (DIM) -- 3,3′-Diindolylmethane (DIM)</t>
  </si>
  <si>
    <t>5-Hydroxytryptophan (5-HTP) -- 5-Hydroxytryptophan (5-HTP)</t>
  </si>
  <si>
    <t>Acai -- Acai</t>
  </si>
  <si>
    <t>Acetyl L-Carnitine -- Acetyl L-Carnitine</t>
  </si>
  <si>
    <t>Aconitum Napellus -- Aconitum Napellus</t>
  </si>
  <si>
    <t>Activated Charcoal -- Activated Charcoal</t>
  </si>
  <si>
    <t>Active Hexose Correlated Compound (AHCC) -- Active Hexose Correlated Compound (AHCC)</t>
  </si>
  <si>
    <t>Adenosine Triphosphate (ATP) -- Adenosine Triphosphate (ATP)</t>
  </si>
  <si>
    <t>Alpha Lipoic Acid (ALA) -- Alpha Lipoic Acid (ALA)</t>
  </si>
  <si>
    <t>Alpha-Galactosidase Enzyme -- Alpha-Galactosidase Enzyme</t>
  </si>
  <si>
    <t>Amino Acid -- Amino Acid</t>
  </si>
  <si>
    <t>Anise -- Anise</t>
  </si>
  <si>
    <t>Apple Cider Vinegar -- Apple Cider Vinegar</t>
  </si>
  <si>
    <t>Artemisia -- Artemisia</t>
  </si>
  <si>
    <t>Ashwagandha -- Ashwagandha</t>
  </si>
  <si>
    <t>Astaxanthin -- Astaxanthin</t>
  </si>
  <si>
    <t>Astragalus Membranaceus -- Astragalus Membranaceus</t>
  </si>
  <si>
    <t>Bacillus Coagulans -- Bacillus Coagulans</t>
  </si>
  <si>
    <t>Bamboo Extract -- Bamboo Extract</t>
  </si>
  <si>
    <t>Beef Protein Isolate -- Beef Protein Isolate</t>
  </si>
  <si>
    <t>Beta-Alanine -- Beta-Alanine</t>
  </si>
  <si>
    <t>Beta-Glucan -- Beta-Glucan</t>
  </si>
  <si>
    <t>Beta-Hydroxybutyrate -- Beta-Hydroxybutyrate</t>
  </si>
  <si>
    <t>Beta-Sitosterol -- Beta-Sitosterol</t>
  </si>
  <si>
    <t>Betaine Hydrochloride -- Betaine Hydrochloride</t>
  </si>
  <si>
    <t>Biotin -- Biotin</t>
  </si>
  <si>
    <t>Bitter Melon -- Bitter Melon</t>
  </si>
  <si>
    <t>Black Cohosh -- Black Cohosh</t>
  </si>
  <si>
    <t>Black Walnut -- Black Walnut</t>
  </si>
  <si>
    <t>Blessed Thistle -- Blessed Thistle</t>
  </si>
  <si>
    <t>Blueberry -- Blueberry</t>
  </si>
  <si>
    <t>Boron -- Boron</t>
  </si>
  <si>
    <t>Boswellia Serrata -- Boswellia Serrata</t>
  </si>
  <si>
    <t>Bovine Adrenal Extract -- Bovine Adrenal Extract</t>
  </si>
  <si>
    <t>Bovine Immunoglobulins -- Bovine Immunoglobulins</t>
  </si>
  <si>
    <t>Bovine Ovarian Tissue -- Bovine Ovarian Tissue</t>
  </si>
  <si>
    <t>Brewer's Yeast -- Brewer's Yeast</t>
  </si>
  <si>
    <t>Bromelain -- Bromelain</t>
  </si>
  <si>
    <t>Cacao -- Cacao</t>
  </si>
  <si>
    <t>Caffeine -- Caffeine</t>
  </si>
  <si>
    <t>Calcarea Fluorica (Calc Fluor) -- Calcarea Fluorica (Calc Fluor)</t>
  </si>
  <si>
    <t>Calcarea Phosphorica -- Calcarea Phosphorica</t>
  </si>
  <si>
    <t>Calcium -- Calcium</t>
  </si>
  <si>
    <t>Calcium Carbonate -- Calcium Carbonate</t>
  </si>
  <si>
    <t>Camu Fruit -- Camu Fruit</t>
  </si>
  <si>
    <t>Cascara Sagrada -- Cascara Sagrada</t>
  </si>
  <si>
    <t>Casein Protein -- Casein Protein</t>
  </si>
  <si>
    <t>Cetyl Myristoleate (CMO) -- Cetyl Myristoleate (CMO)</t>
  </si>
  <si>
    <t>Chaga Mushroom -- Chaga Mushroom</t>
  </si>
  <si>
    <t>Chamomile -- Chamomile</t>
  </si>
  <si>
    <t>Charcoal -- Charcoal</t>
  </si>
  <si>
    <t>Cherry Plum -- Cherry Plum</t>
  </si>
  <si>
    <t>Chia -- Chia</t>
  </si>
  <si>
    <t>Chlorella -- Chlorella</t>
  </si>
  <si>
    <t>Choline -- Choline</t>
  </si>
  <si>
    <t>Chromium -- Chromium</t>
  </si>
  <si>
    <t>Chrysin -- Chrysin</t>
  </si>
  <si>
    <t>Cinnamon -- Cinnamon</t>
  </si>
  <si>
    <t>Citicoline -- Citicoline</t>
  </si>
  <si>
    <t>CoQ-10 -- CoQ-10</t>
  </si>
  <si>
    <t>Cocoa -- Cocoa</t>
  </si>
  <si>
    <t>Coconut -- Coconut</t>
  </si>
  <si>
    <t>Coconut Oil -- Coconut Oil</t>
  </si>
  <si>
    <t>Coenzyme Q10 -- Coenzyme Q10</t>
  </si>
  <si>
    <t>Coleus Forskalaei -- Coleus Forskalaei</t>
  </si>
  <si>
    <t>Collagen -- Collagen</t>
  </si>
  <si>
    <t>Colostrum -- Colostrum</t>
  </si>
  <si>
    <t>Conjugated Linoleic Acid (CLA) -- Conjugated Linoleic Acid (CLA)</t>
  </si>
  <si>
    <t>Cranberry -- Cranberry</t>
  </si>
  <si>
    <t>Creatine -- Creatine</t>
  </si>
  <si>
    <t>Cysteine -- Cysteine</t>
  </si>
  <si>
    <t>D-Aspartic Acid -- D-Aspartic Acid</t>
  </si>
  <si>
    <t>D-Mannose -- D-Mannose</t>
  </si>
  <si>
    <t>DDP-IV (Dipeptidyl Peptidase-4) -- DDP-IV (Dipeptidyl Peptidase-4)</t>
  </si>
  <si>
    <t>DHA -- DHA</t>
  </si>
  <si>
    <t>Deglycyrrhizinated Licorice (DGL) -- Deglycyrrhizinated Licorice (DGL)</t>
  </si>
  <si>
    <t>Dehydroepiandrosterone (DHEA) -- Dehydroepiandrosterone (DHEA)</t>
  </si>
  <si>
    <t>Digestive Enzymes -- Digestive Enzymes</t>
  </si>
  <si>
    <t>Diosmin -- Diosmin</t>
  </si>
  <si>
    <t>EPA -- EPA</t>
  </si>
  <si>
    <t>Echinacea -- Echinacea</t>
  </si>
  <si>
    <t>Egg White Protein -- Egg White Protein</t>
  </si>
  <si>
    <t>Elderberry -- Elderberry</t>
  </si>
  <si>
    <t>Eucalyptus Oil -- Eucalyptus Oil</t>
  </si>
  <si>
    <t>Evening Primrose -- Evening Primrose</t>
  </si>
  <si>
    <t>Fenugreek Seed -- Fenugreek Seed</t>
  </si>
  <si>
    <t>Fiber -- Fiber</t>
  </si>
  <si>
    <t>Fish Oil -- Fish Oil</t>
  </si>
  <si>
    <t>Flaxseed -- Flaxseed</t>
  </si>
  <si>
    <t>Flaxseed Oil -- Flaxseed Oil</t>
  </si>
  <si>
    <t>Folic Acid -- Folic Acid</t>
  </si>
  <si>
    <t>GABA -- GABA</t>
  </si>
  <si>
    <t>Gamma Oryzanol -- Gamma Oryzanol</t>
  </si>
  <si>
    <t>Gigartina Skottsbergii -- Gigartina Skottsbergii</t>
  </si>
  <si>
    <t>Ginger Root -- Ginger Root</t>
  </si>
  <si>
    <t>Ginkgo Biloba -- Ginkgo Biloba</t>
  </si>
  <si>
    <t>Ginseng -- Ginseng</t>
  </si>
  <si>
    <t>Glucosamine -- Glucosamine</t>
  </si>
  <si>
    <t>Glucosamine Chondroitin -- Glucosamine Chondroitin</t>
  </si>
  <si>
    <t>Glucosamine Hydrochloride -- Glucosamine Hydrochloride</t>
  </si>
  <si>
    <t>Glucose -- Glucose</t>
  </si>
  <si>
    <t>Glutathione -- Glutathione</t>
  </si>
  <si>
    <t>Glycine -- Glycine</t>
  </si>
  <si>
    <t>Goat's Rue -- Goat's Rue</t>
  </si>
  <si>
    <t>Goji Berry -- Goji Berry</t>
  </si>
  <si>
    <t>Grape Seed -- Grape Seed</t>
  </si>
  <si>
    <t>Green Coffee Bean Extract -- Green Coffee Bean Extract</t>
  </si>
  <si>
    <t>Green Tea Extract -- Green Tea Extract</t>
  </si>
  <si>
    <t>Green-Lipped Mussel -- Green-Lipped Mussel</t>
  </si>
  <si>
    <t>Gymnema Sylvestre -- Gymnema Sylvestre</t>
  </si>
  <si>
    <t>Gynostemma Pentaphyllum -- Gynostemma Pentaphyllum</t>
  </si>
  <si>
    <t>Hemp -- Hemp</t>
  </si>
  <si>
    <t>Hemp Extract -- Hemp Extract</t>
  </si>
  <si>
    <t>Hyaluronic Acid -- Hyaluronic Acid</t>
  </si>
  <si>
    <t>Hydroxycitric Acid (HCA) -- Hydroxycitric Acid (HCA)</t>
  </si>
  <si>
    <t>Inulin -- Inulin</t>
  </si>
  <si>
    <t>Iron -- Iron</t>
  </si>
  <si>
    <t>Japanese Knotweed -- Japanese Knotweed</t>
  </si>
  <si>
    <t>Jujube -- Jujube</t>
  </si>
  <si>
    <t>Kelp -- Kelp</t>
  </si>
  <si>
    <t>Keratin -- Keratin</t>
  </si>
  <si>
    <t>Krill Oil -- Krill Oil</t>
  </si>
  <si>
    <t>L-Arginine -- L-Arginine</t>
  </si>
  <si>
    <t>L-Citrulline -- L-Citrulline</t>
  </si>
  <si>
    <t>L-Glutamine -- L-Glutamine</t>
  </si>
  <si>
    <t>L-Leucine -- L-Leucine</t>
  </si>
  <si>
    <t>L-Lysine -- L-Lysine</t>
  </si>
  <si>
    <t>L-Theanine -- L-Theanine</t>
  </si>
  <si>
    <t>L-Tyrosine -- L-Tyrosine</t>
  </si>
  <si>
    <t>Lactase -- Lactase</t>
  </si>
  <si>
    <t>Lactoferrin -- Lactoferrin</t>
  </si>
  <si>
    <t>Licorice Root -- Licorice Root</t>
  </si>
  <si>
    <t>Limonene -- Limonene</t>
  </si>
  <si>
    <t>Lion's Mane Mushroom -- Lion's Mane Mushroom</t>
  </si>
  <si>
    <t>Lucuma -- Lucuma</t>
  </si>
  <si>
    <t>Lutein -- Lutein</t>
  </si>
  <si>
    <t>Lycopene -- Lycopene</t>
  </si>
  <si>
    <t>MSM -- MSM</t>
  </si>
  <si>
    <t>Maca Root -- Maca Root</t>
  </si>
  <si>
    <t>Magnesium -- Magnesium</t>
  </si>
  <si>
    <t>Manganese -- Manganese</t>
  </si>
  <si>
    <t>Maqui Berry -- Maqui Berry</t>
  </si>
  <si>
    <t>Maritime Bark Extract -- Maritime Bark Extract</t>
  </si>
  <si>
    <t>Mastic Gum -- Mastic Gum</t>
  </si>
  <si>
    <t>Melatonin -- Melatonin</t>
  </si>
  <si>
    <t>Mesoglycan -- Mesoglycan</t>
  </si>
  <si>
    <t>Methionine -- Methionine</t>
  </si>
  <si>
    <t>Methyltetrahydrofolic Acid -- Methyltetrahydrofolic Acid</t>
  </si>
  <si>
    <t>Milk Protein -- Milk Protein</t>
  </si>
  <si>
    <t>Milk Thistle -- Milk Thistle</t>
  </si>
  <si>
    <t>Moringa -- Moringa</t>
  </si>
  <si>
    <t>Mushroom Blend -- Mushroom Blend</t>
  </si>
  <si>
    <t>N-Acetyl-L-Tyrosine -- N-Acetyl-L-Tyrosine</t>
  </si>
  <si>
    <t>Niacin -- Niacin</t>
  </si>
  <si>
    <t>Niacinamide -- Niacinamide</t>
  </si>
  <si>
    <t>Nigella Sativa -- Nigella Sativa</t>
  </si>
  <si>
    <t>Omega 3 Fatty Acid -- Omega 3 Fatty Acid</t>
  </si>
  <si>
    <t>Omega 6 Fatty Acid -- Omega 6 Fatty Acid</t>
  </si>
  <si>
    <t>Omega 7 Fatty Acid -- Omega 7 Fatty Acid</t>
  </si>
  <si>
    <t>Orlistat -- Orlistat</t>
  </si>
  <si>
    <t>Pamabrom -- Pamabrom</t>
  </si>
  <si>
    <t>Pancreatin -- Pancreatin</t>
  </si>
  <si>
    <t>Pectin -- Pectin</t>
  </si>
  <si>
    <t>Phosphatidylserine -- Phosphatidylserine</t>
  </si>
  <si>
    <t>Phytoceramides -- Phytoceramides</t>
  </si>
  <si>
    <t>Phytosterol -- Phytosterol</t>
  </si>
  <si>
    <t>Plant Minerals -- Plant Minerals</t>
  </si>
  <si>
    <t>Plant Sterols and Stanols -- Plant Sterols and Stanols</t>
  </si>
  <si>
    <t>Polygonum Cuspidatum -- Polygonum Cuspidatum</t>
  </si>
  <si>
    <t>Polygonum Multiflorum -- Polygonum Multiflorum</t>
  </si>
  <si>
    <t>Pomegranate -- Pomegranate</t>
  </si>
  <si>
    <t>Pregnenolone -- Pregnenolone</t>
  </si>
  <si>
    <t>Probiotics -- Probiotics</t>
  </si>
  <si>
    <t>Propolis -- Propolis</t>
  </si>
  <si>
    <t>Proprietary Blend -- Proprietary Blend</t>
  </si>
  <si>
    <t>Psyllium -- Psyllium</t>
  </si>
  <si>
    <t>Quercetin -- Quercetin</t>
  </si>
  <si>
    <t>Raspberry Ketone -- Raspberry Ketone</t>
  </si>
  <si>
    <t>Reduced B-Nicotinamide Adenine Dinucleotide (NADH) -- Reduced B-Nicotinamide Adenine Dinucleotide (NADH)</t>
  </si>
  <si>
    <t>Reishi Mushroom -- Reishi Mushroom</t>
  </si>
  <si>
    <t>Rhodiola -- Rhodiola</t>
  </si>
  <si>
    <t>Rice Ceramides -- Rice Ceramides</t>
  </si>
  <si>
    <t>Rutin -- Rutin</t>
  </si>
  <si>
    <t>Saccharomyces Cerevisiae -- Saccharomyces Cerevisiae</t>
  </si>
  <si>
    <t>Safflower Oil -- Safflower Oil</t>
  </si>
  <si>
    <t>Sea Cucumber -- Sea Cucumber</t>
  </si>
  <si>
    <t>Shiitake Mushroom -- Shiitake Mushroom</t>
  </si>
  <si>
    <t>Shilajit -- Shilajit</t>
  </si>
  <si>
    <t>Silica -- Silica</t>
  </si>
  <si>
    <t>Silicon -- Silicon</t>
  </si>
  <si>
    <t>Silk Protein Hydrolysate -- Silk Protein Hydrolysate</t>
  </si>
  <si>
    <t>Sodium Alginate -- Sodium Alginate</t>
  </si>
  <si>
    <t>Soy Isoflavones -- Soy Isoflavones</t>
  </si>
  <si>
    <t>Soy Lecithin -- Soy Lecithin</t>
  </si>
  <si>
    <t>Stevia -- Stevia</t>
  </si>
  <si>
    <t>Stinging Nettle -- Stinging Nettle</t>
  </si>
  <si>
    <t>Sulforaphane -- Sulforaphane</t>
  </si>
  <si>
    <t>Sunflower Lecithin -- Sunflower Lecithin</t>
  </si>
  <si>
    <t>Tart Cherry -- Tart Cherry</t>
  </si>
  <si>
    <t>Taurine -- Taurine</t>
  </si>
  <si>
    <t>Thymus Extract -- Thymus Extract</t>
  </si>
  <si>
    <t>Tribulus -- Tribulus</t>
  </si>
  <si>
    <t>Tryptophan -- Tryptophan</t>
  </si>
  <si>
    <t>Turmeric -- Turmeric</t>
  </si>
  <si>
    <t>Valerian Root -- Valerian Root</t>
  </si>
  <si>
    <t>Vitamin A -- Vitamin A</t>
  </si>
  <si>
    <t>Vitamin B1 -- Vitamin B1</t>
  </si>
  <si>
    <t>Vitamin B12 -- Vitamin B12</t>
  </si>
  <si>
    <t>Vitamin B6 -- Vitamin B6</t>
  </si>
  <si>
    <t>Vitamin C -- Vitamin C</t>
  </si>
  <si>
    <t>Vitamin D -- Vitamin D</t>
  </si>
  <si>
    <t>Vitamin D3 -- Vitamin D3</t>
  </si>
  <si>
    <t>Vitamin E -- Vitamin E</t>
  </si>
  <si>
    <t>Vitamin K2 -- Vitamin K2</t>
  </si>
  <si>
    <t>Whey Protein -- Whey Protein</t>
  </si>
  <si>
    <t>Whey Protein Isolate -- Whey Protein Isolate</t>
  </si>
  <si>
    <t>White Mulberry Leaf -- White Mulberry Leaf</t>
  </si>
  <si>
    <t>Xylooligosaccharides -- Xylooligosaccharides</t>
  </si>
  <si>
    <t>Zinc -- Zinc</t>
  </si>
  <si>
    <t>vitamin B complex -- vitamin B complex</t>
  </si>
  <si>
    <t>AMZSleeveType</t>
  </si>
  <si>
    <t>3-4-sleeve -- 3-4-sleeve</t>
  </si>
  <si>
    <t>cap-sleeve -- cap-sleeve</t>
  </si>
  <si>
    <t>long-sleeve -- long-sleeve</t>
  </si>
  <si>
    <t>short-sleeve -- short-sleeve</t>
  </si>
  <si>
    <t>sleeveless -- sleeveless</t>
  </si>
  <si>
    <t>IntrauterineContraceptionReplacementFrequencyVV</t>
  </si>
  <si>
    <t>3-5_YEARS -- 3-5 Years</t>
  </si>
  <si>
    <t>6-10_YEARS -- 6-10 Years</t>
  </si>
  <si>
    <t>YEARLY -- Yearly</t>
  </si>
  <si>
    <t>FoamCraftMaterialFormationVV</t>
  </si>
  <si>
    <t>3-D_SHAPE -- 3-D Shape</t>
  </si>
  <si>
    <t>ABSTRACT_CUT-OUT -- Abstract Cut-Out</t>
  </si>
  <si>
    <t>ALPHABET_CUT-OUT -- Alphabet Cut-Out</t>
  </si>
  <si>
    <t>SHEET -- Sheet</t>
  </si>
  <si>
    <t>NutritionalProgramCodes</t>
  </si>
  <si>
    <t>5 -- 3-Every-Day of Dairy</t>
  </si>
  <si>
    <t>1 -- 5 a day</t>
  </si>
  <si>
    <t>6 -- American Diabetes Association Food Exchange List</t>
  </si>
  <si>
    <t>ATKINS_100 -- Atkins 100</t>
  </si>
  <si>
    <t>ATKINS_20 -- Atkins 20</t>
  </si>
  <si>
    <t>ATKINS_40 -- Atkins 40</t>
  </si>
  <si>
    <t>3 -- Dietary Guidelines for Americans</t>
  </si>
  <si>
    <t>4 -- Fruits &amp; Veggies - More Matters</t>
  </si>
  <si>
    <t>HFSS -- HFSS (High in fat, sugar or salt)</t>
  </si>
  <si>
    <t>10 -- Health Star Rating</t>
  </si>
  <si>
    <t>8 -- Nutriscore</t>
  </si>
  <si>
    <t>9 -- Smart Snacks</t>
  </si>
  <si>
    <t>2 -- USDA MyPlate</t>
  </si>
  <si>
    <t>7 -- Weight Watchers</t>
  </si>
  <si>
    <t>WalmartParentDataModelCodeVV</t>
  </si>
  <si>
    <t>3-in-1 Shampoo, Conditioner &amp; Body Washes -- 3-in-1 Shampoo, Conditioner &amp; Body Washes</t>
  </si>
  <si>
    <t>AV Accessories - 3D Glasses -- AV Accessories - 3D Glasses</t>
  </si>
  <si>
    <t>AV Accessories - Antenna Mounts &amp; Brackets -- AV Accessories - Antenna Mounts &amp; Brackets</t>
  </si>
  <si>
    <t>AV Accessories - Antennas -- AV Accessories - Antennas</t>
  </si>
  <si>
    <t>AV Accessories - Cassette Tape Head Cleaners -- AV Accessories - Cassette Tape Head Cleaners</t>
  </si>
  <si>
    <t>AV Accessories - Digital Disc Cleaners -- AV Accessories - Digital Disc Cleaners</t>
  </si>
  <si>
    <t>AV Accessories - Disc Repairers -- AV Accessories - Disc Repairers</t>
  </si>
  <si>
    <t>AV Accessories - Earbud Covers -- AV Accessories - Earbud Covers</t>
  </si>
  <si>
    <t>AV Accessories - Earbud Straps -- AV Accessories - Earbud Straps</t>
  </si>
  <si>
    <t>AV Accessories - Earbud Tips -- AV Accessories - Earbud Tips</t>
  </si>
  <si>
    <t>AV Accessories - FM Transmitters -- AV Accessories - FM Transmitters</t>
  </si>
  <si>
    <t>AV Accessories - Headphone Amplifiers -- AV Accessories - Headphone Amplifiers</t>
  </si>
  <si>
    <t>AV Accessories - Headphone Cases -- AV Accessories - Headphone Cases</t>
  </si>
  <si>
    <t>AV Accessories - Headphone Cord Winders -- AV Accessories - Headphone Cord Winders</t>
  </si>
  <si>
    <t>AV Accessories - Karaoke Song Cartridges -- AV Accessories - Karaoke Song Cartridges</t>
  </si>
  <si>
    <t>AV Accessories - Remote Controls -- AV Accessories - Remote Controls</t>
  </si>
  <si>
    <t>AV Accessories - Satellite LNB Downconverters -- AV Accessories - Satellite LNB Downconverters</t>
  </si>
  <si>
    <t>AV Accessories - Satellite Multiswitches -- AV Accessories - Satellite Multiswitches</t>
  </si>
  <si>
    <t>AV Accessories - Skins for Headphones -- AV Accessories - Skins for Headphones</t>
  </si>
  <si>
    <t>AV Accessories - Speaker Mounts &amp; Brackets -- AV Accessories - Speaker Mounts &amp; Brackets</t>
  </si>
  <si>
    <t>AV Accessories - TV &amp; Monitor Mounts -- AV Accessories - TV &amp; Monitor Mounts</t>
  </si>
  <si>
    <t>AV Accessories - TV Antennas -- AV Accessories - TV Antennas</t>
  </si>
  <si>
    <t>AV Accessories - TV Tuners -- AV Accessories - TV Tuners</t>
  </si>
  <si>
    <t>AV Accessories - Television Signal Amplifiers -- AV Accessories - Television Signal Amplifiers</t>
  </si>
  <si>
    <t>AV Accessories - Tonearms -- AV Accessories - Tonearms</t>
  </si>
  <si>
    <t>AV Accessories - Turntable Cartridge Styli -- AV Accessories - Turntable Cartridge Styli</t>
  </si>
  <si>
    <t>AV Accessories - Turntable Cartridges -- AV Accessories - Turntable Cartridges</t>
  </si>
  <si>
    <t>AV Accessories - Turntable Platter Mats -- AV Accessories - Turntable Platter Mats</t>
  </si>
  <si>
    <t>AV Accessories - Video Switchers -- AV Accessories - Video Switchers</t>
  </si>
  <si>
    <t>Acne Clearing Devices -- Acne Clearing Devices</t>
  </si>
  <si>
    <t>Acne Creams -- Acne Creams</t>
  </si>
  <si>
    <t>Acne Treatment Systems -- Acne Treatment Systems</t>
  </si>
  <si>
    <t>Action Figures &amp; Dolls - Action Figure Accessories -- Action Figures &amp; Dolls - Action Figure Accessories</t>
  </si>
  <si>
    <t>Action Figures &amp; Dolls - Action Figure Sets -- Action Figures &amp; Dolls - Action Figure Sets</t>
  </si>
  <si>
    <t>Action Figures &amp; Dolls - Action Figures -- Action Figures &amp; Dolls - Action Figures</t>
  </si>
  <si>
    <t>Action Figures &amp; Dolls - Bobbleheads -- Action Figures &amp; Dolls - Bobbleheads</t>
  </si>
  <si>
    <t>Action Figures &amp; Dolls - Doll Accessories -- Action Figures &amp; Dolls - Doll Accessories</t>
  </si>
  <si>
    <t>Action Figures &amp; Dolls - Doll Clothing -- Action Figures &amp; Dolls - Doll Clothing</t>
  </si>
  <si>
    <t>Action Figures &amp; Dolls - Doll Furniture -- Action Figures &amp; Dolls - Doll Furniture</t>
  </si>
  <si>
    <t>Action Figures &amp; Dolls - Doll Playsets -- Action Figures &amp; Dolls - Doll Playsets</t>
  </si>
  <si>
    <t>Action Figures &amp; Dolls - Doll Strollers -- Action Figures &amp; Dolls - Doll Strollers</t>
  </si>
  <si>
    <t>Action Figures &amp; Dolls - Dollhouse Accessories -- Action Figures &amp; Dolls - Dollhouse Accessories</t>
  </si>
  <si>
    <t>Action Figures &amp; Dolls - Dollhouse Furniture -- Action Figures &amp; Dolls - Dollhouse Furniture</t>
  </si>
  <si>
    <t>Action Figures &amp; Dolls - Dollhouses -- Action Figures &amp; Dolls - Dollhouses</t>
  </si>
  <si>
    <t>Action Figures &amp; Dolls - Dolls -- Action Figures &amp; Dolls - Dolls</t>
  </si>
  <si>
    <t>Action Figures &amp; Dolls - Vinyl Figures -- Action Figures &amp; Dolls - Vinyl Figures</t>
  </si>
  <si>
    <t>Acupuncture - Acupuncture Massage Rings -- Acupuncture - Acupuncture Massage Rings</t>
  </si>
  <si>
    <t>Acupuncture - Acupuncture Models -- Acupuncture - Acupuncture Models</t>
  </si>
  <si>
    <t>Acupuncture - Acupuncture Needles -- Acupuncture - Acupuncture Needles</t>
  </si>
  <si>
    <t>Acupuncture - Acupuncture Pens -- Acupuncture - Acupuncture Pens</t>
  </si>
  <si>
    <t>Acupuncture - Ear Vaccaria Seeds -- Acupuncture - Ear Vaccaria Seeds</t>
  </si>
  <si>
    <t>Added Baking Ingredients - Baking Chips -- Added Baking Ingredients - Baking Chips</t>
  </si>
  <si>
    <t>Added Baking Ingredients - Baking Extracts -- Added Baking Ingredients - Baking Extracts</t>
  </si>
  <si>
    <t>Added Baking Ingredients - Baking Mixes -- Added Baking Ingredients - Baking Mixes</t>
  </si>
  <si>
    <t>Added Baking Ingredients - Baking Powder -- Added Baking Ingredients - Baking Powder</t>
  </si>
  <si>
    <t>Added Baking Ingredients - Baking Soda -- Added Baking Ingredients - Baking Soda</t>
  </si>
  <si>
    <t>Added Baking Ingredients - Breadcrumbs -- Added Baking Ingredients - Breadcrumbs</t>
  </si>
  <si>
    <t>Added Baking Ingredients - Candy Melts -- Added Baking Ingredients - Candy Melts</t>
  </si>
  <si>
    <t>Added Baking Ingredients - Carob -- Added Baking Ingredients - Carob</t>
  </si>
  <si>
    <t>Added Baking Ingredients - Cheese Wax -- Added Baking Ingredients - Cheese Wax</t>
  </si>
  <si>
    <t>Added Baking Ingredients - Coatings &amp; Batters -- Added Baking Ingredients - Coatings &amp; Batters</t>
  </si>
  <si>
    <t>Added Baking Ingredients - Coconut Flakes -- Added Baking Ingredients - Coconut Flakes</t>
  </si>
  <si>
    <t>Added Baking Ingredients - Coconut Milk -- Added Baking Ingredients - Coconut Milk</t>
  </si>
  <si>
    <t>Added Baking Ingredients - Condensed Milks -- Added Baking Ingredients - Condensed Milks</t>
  </si>
  <si>
    <t>Added Baking Ingredients - Corn Syrup -- Added Baking Ingredients - Corn Syrup</t>
  </si>
  <si>
    <t>Added Baking Ingredients - Cornstarch &amp; Cooking Thickeners -- Added Baking Ingredients - Cornstarch &amp; Cooking Thickeners</t>
  </si>
  <si>
    <t>Added Baking Ingredients - Dessert Sprinkles &amp; Decorations -- Added Baking Ingredients - Dessert Sprinkles &amp; Decorations</t>
  </si>
  <si>
    <t>Added Baking Ingredients - Doughs -- Added Baking Ingredients - Doughs</t>
  </si>
  <si>
    <t>Added Baking Ingredients - Egg Substitutes -- Added Baking Ingredients - Egg Substitutes</t>
  </si>
  <si>
    <t>Added Baking Ingredients - Evaporated Milks -- Added Baking Ingredients - Evaporated Milks</t>
  </si>
  <si>
    <t>Added Baking Ingredients - Flours -- Added Baking Ingredients - Flours</t>
  </si>
  <si>
    <t>Added Baking Ingredients - Food Coloring -- Added Baking Ingredients - Food Coloring</t>
  </si>
  <si>
    <t>Added Baking Ingredients - Frosting &amp; Icing -- Added Baking Ingredients - Frosting &amp; Icing</t>
  </si>
  <si>
    <t>Added Baking Ingredients - Gingerbread Kits -- Added Baking Ingredients - Gingerbread Kits</t>
  </si>
  <si>
    <t>Added Baking Ingredients - Marshmallows -- Added Baking Ingredients - Marshmallows</t>
  </si>
  <si>
    <t>Added Baking Ingredients - Marzipan &amp; Almond Pastes -- Added Baking Ingredients - Marzipan &amp; Almond Pastes</t>
  </si>
  <si>
    <t>Added Baking Ingredients - Molasses, Treacle &amp; Sugar Syrups -- Added Baking Ingredients - Molasses, Treacle &amp; Sugar Syrups</t>
  </si>
  <si>
    <t>Added Baking Ingredients - Pectin -- Added Baking Ingredients - Pectin</t>
  </si>
  <si>
    <t>Added Baking Ingredients - Pie &amp; Pastry Fillings -- Added Baking Ingredients - Pie &amp; Pastry Fillings</t>
  </si>
  <si>
    <t>Added Baking Ingredients - Pie Crusts -- Added Baking Ingredients - Pie Crusts</t>
  </si>
  <si>
    <t>Added Baking Ingredients - Powdered Baking Cocoa -- Added Baking Ingredients - Powdered Baking Cocoa</t>
  </si>
  <si>
    <t>Added Baking Ingredients - Powdered Eggs -- Added Baking Ingredients - Powdered Eggs</t>
  </si>
  <si>
    <t>Added Baking Ingredients - Shortening &amp; Lard -- Added Baking Ingredients - Shortening &amp; Lard</t>
  </si>
  <si>
    <t>Added Baking Ingredients - Solid Baking Chocolate -- Added Baking Ingredients - Solid Baking Chocolate</t>
  </si>
  <si>
    <t>Added Baking Ingredients - Sugar Substitutes -- Added Baking Ingredients - Sugar Substitutes</t>
  </si>
  <si>
    <t>Added Baking Ingredients - Sugars -- Added Baking Ingredients - Sugars</t>
  </si>
  <si>
    <t>Added Baking Ingredients - Yeasts &amp; Leaveners -- Added Baking Ingredients - Yeasts &amp; Leaveners</t>
  </si>
  <si>
    <t>After Sun Skin Care -- After Sun Skin Care</t>
  </si>
  <si>
    <t>Aftershave Treatments -- Aftershave Treatments</t>
  </si>
  <si>
    <t>Aftershaves -- Aftershaves</t>
  </si>
  <si>
    <t>Air Fresheners -- Air Fresheners</t>
  </si>
  <si>
    <t>Air Tool Accessories - Air Blow Guns -- Air Tool Accessories - Air Blow Guns</t>
  </si>
  <si>
    <t>Air Tool Accessories - Air Compressor Pressure Switches -- Air Tool Accessories - Air Compressor Pressure Switches</t>
  </si>
  <si>
    <t>Air Tool Accessories - Air Compressor Pumps -- Air Tool Accessories - Air Compressor Pumps</t>
  </si>
  <si>
    <t>Air Tool Accessories - Air Compressor Tanks -- Air Tool Accessories - Air Compressor Tanks</t>
  </si>
  <si>
    <t>Air Tool Accessories - Air Cylinder Mufflers -- Air Tool Accessories - Air Cylinder Mufflers</t>
  </si>
  <si>
    <t>Air Tool Accessories - Air Hoses -- Air Tool Accessories - Air Hoses</t>
  </si>
  <si>
    <t>Air Tool Accessories - Air Inflation Couplers -- Air Tool Accessories - Air Inflation Couplers</t>
  </si>
  <si>
    <t>Air Tool Accessories - Air Pumps -- Air Tool Accessories - Air Pumps</t>
  </si>
  <si>
    <t>Air Tool Accessories - Air Tool Anti-Vibration Pads -- Air Tool Accessories - Air Tool Anti-Vibration Pads</t>
  </si>
  <si>
    <t>Air Tool Accessories - Air Tool Fittings -- Air Tool Accessories - Air Tool Fittings</t>
  </si>
  <si>
    <t>Air Tool Accessories - Compressed Air Filters -- Air Tool Accessories - Compressed Air Filters</t>
  </si>
  <si>
    <t>Airbrush Tanning Systems -- Airbrush Tanning Systems</t>
  </si>
  <si>
    <t>Airbrushing - Airbrush Cleaners -- Airbrushing - Airbrush Cleaners</t>
  </si>
  <si>
    <t>Airbrushing - Airbrush Guns -- Airbrushing - Airbrush Guns</t>
  </si>
  <si>
    <t>Airbrushing - Airbrush Hoses -- Airbrushing - Airbrush Hoses</t>
  </si>
  <si>
    <t>Airbrushing - Airbrush Kits -- Airbrushing - Airbrush Kits</t>
  </si>
  <si>
    <t>Alcoholic Beverages - Beer -- Alcoholic Beverages - Beer</t>
  </si>
  <si>
    <t>Alcoholic Beverages - Coolers &amp; Flavored Alcoholic Beverages -- Alcoholic Beverages - Coolers &amp; Flavored Alcoholic Beverages</t>
  </si>
  <si>
    <t>Alcoholic Beverages - Hard Ciders -- Alcoholic Beverages - Hard Ciders</t>
  </si>
  <si>
    <t>Alcoholic Beverages - Liquor &amp; Spirits -- Alcoholic Beverages - Liquor &amp; Spirits</t>
  </si>
  <si>
    <t>Alcoholic Beverages - Wine -- Alcoholic Beverages - Wine</t>
  </si>
  <si>
    <t>All Purpose Cleaners -- All Purpose Cleaners</t>
  </si>
  <si>
    <t>All Sport Accessories - Blender Bottles -- All Sport Accessories - Blender Bottles</t>
  </si>
  <si>
    <t>All Sport Accessories - Inflation Needles -- All Sport Accessories - Inflation Needles</t>
  </si>
  <si>
    <t>All Sport Accessories - Lace Tighteners -- All Sport Accessories - Lace Tighteners</t>
  </si>
  <si>
    <t>All Sport Accessories - Manual Air Pumps -- All Sport Accessories - Manual Air Pumps</t>
  </si>
  <si>
    <t>All Sport Accessories - Mini Helmets -- All Sport Accessories - Mini Helmets</t>
  </si>
  <si>
    <t>All Sport Accessories - Replica Helmets -- All Sport Accessories - Replica Helmets</t>
  </si>
  <si>
    <t>All Sport Accessories - Skull Caps -- All Sport Accessories - Skull Caps</t>
  </si>
  <si>
    <t>All Sport Accessories - Spat Tape -- All Sport Accessories - Spat Tape</t>
  </si>
  <si>
    <t>All Sport Accessories - Sport Chalk -- All Sport Accessories - Sport Chalk</t>
  </si>
  <si>
    <t>All Sport Accessories - Sport Goggles -- All Sport Accessories - Sport Goggles</t>
  </si>
  <si>
    <t>All Sport Accessories - Sport Training Aids -- All Sport Accessories - Sport Training Aids</t>
  </si>
  <si>
    <t>All Sport Accessories - Sports Bleachers -- All Sport Accessories - Sports Bleachers</t>
  </si>
  <si>
    <t>All Sport Accessories - Sports Cones -- All Sport Accessories - Sports Cones</t>
  </si>
  <si>
    <t>All Sport Accessories - Sports Equipment Bags -- All Sport Accessories - Sports Equipment Bags</t>
  </si>
  <si>
    <t>All Sport Accessories - Sports Grip Tape -- All Sport Accessories - Sports Grip Tape</t>
  </si>
  <si>
    <t>All Sport Accessories - Sports Pole Holders &amp; Bases -- All Sport Accessories - Sports Pole Holders &amp; Bases</t>
  </si>
  <si>
    <t>All Sport Accessories - Sports Reflectors &amp; Reflective Gear -- All Sport Accessories - Sports Reflectors &amp; Reflective Gear</t>
  </si>
  <si>
    <t>All Sport Accessories - Sports Tapes -- All Sport Accessories - Sports Tapes</t>
  </si>
  <si>
    <t>All Sport Accessories - Stadium Seats &amp; Cushions -- All Sport Accessories - Stadium Seats &amp; Cushions</t>
  </si>
  <si>
    <t>All Sport Accessories - Water Bottles -- All Sport Accessories - Water Bottles</t>
  </si>
  <si>
    <t>Amplifiers - Amplifier Heads -- Amplifiers - Amplifier Heads</t>
  </si>
  <si>
    <t>Amplifiers - Instrument Amplifier Cabinets -- Amplifiers - Instrument Amplifier Cabinets</t>
  </si>
  <si>
    <t>Amplifiers - Instrument Power Amplifiers -- Amplifiers - Instrument Power Amplifiers</t>
  </si>
  <si>
    <t>Amplifiers - Instrument Preamplifiers -- Amplifiers - Instrument Preamplifiers</t>
  </si>
  <si>
    <t>Animal Feeding &amp; Watering - Automatic Pet Feeders -- Animal Feeding &amp; Watering - Automatic Pet Feeders</t>
  </si>
  <si>
    <t>Animal Feeding &amp; Watering - Bee Guards -- Animal Feeding &amp; Watering - Bee Guards</t>
  </si>
  <si>
    <t>Animal Feeding &amp; Watering - Bird Feeder Domes &amp; Baffles -- Animal Feeding &amp; Watering - Bird Feeder Domes &amp; Baffles</t>
  </si>
  <si>
    <t>Animal Feeding &amp; Watering - Bird Feeders -- Animal Feeding &amp; Watering - Bird Feeders</t>
  </si>
  <si>
    <t>Animal Feeding &amp; Watering - Butterfly Feeders -- Animal Feeding &amp; Watering - Butterfly Feeders</t>
  </si>
  <si>
    <t>Animal Feeding &amp; Watering - Feed Scoops -- Animal Feeding &amp; Watering - Feed Scoops</t>
  </si>
  <si>
    <t>Animal Feeding &amp; Watering - Hog Feeders -- Animal Feeding &amp; Watering - Hog Feeders</t>
  </si>
  <si>
    <t>Animal Feeding &amp; Watering - Hog Watering Nipples -- Animal Feeding &amp; Watering - Hog Watering Nipples</t>
  </si>
  <si>
    <t>Animal Feeding &amp; Watering - Hummingbird Feeders -- Animal Feeding &amp; Watering - Hummingbird Feeders</t>
  </si>
  <si>
    <t>Animal Feeding &amp; Watering - Outdoor Bird Bath Stands -- Animal Feeding &amp; Watering - Outdoor Bird Bath Stands</t>
  </si>
  <si>
    <t>Animal Feeding &amp; Watering - Outdoor Bird Baths -- Animal Feeding &amp; Watering - Outdoor Bird Baths</t>
  </si>
  <si>
    <t>Animal Feeding &amp; Watering - Pet Bowls -- Animal Feeding &amp; Watering - Pet Bowls</t>
  </si>
  <si>
    <t>Animal Feeding &amp; Watering - Pet Food Mats -- Animal Feeding &amp; Watering - Pet Food Mats</t>
  </si>
  <si>
    <t>Animal Feeding &amp; Watering - Pet Food Storage -- Animal Feeding &amp; Watering - Pet Food Storage</t>
  </si>
  <si>
    <t>Animal Feeding &amp; Watering - Pet Live Animals -- Animal Feeding &amp; Watering - Pet Live Animals</t>
  </si>
  <si>
    <t>Animal Feeding &amp; Watering - Pet Water Bottles -- Animal Feeding &amp; Watering - Pet Water Bottles</t>
  </si>
  <si>
    <t>Animal Feeding &amp; Watering - Pet Water Fountains -- Animal Feeding &amp; Watering - Pet Water Fountains</t>
  </si>
  <si>
    <t>Animal Feeding &amp; Watering - Squirrel Feeders -- Animal Feeding &amp; Watering - Squirrel Feeders</t>
  </si>
  <si>
    <t>Animal Food - Animal Feed -- Animal Food - Animal Feed</t>
  </si>
  <si>
    <t>Animal Food - Bird Food -- Animal Food - Bird Food</t>
  </si>
  <si>
    <t>Animal Food - Bird Seed Cakes -- Animal Food - Bird Seed Cakes</t>
  </si>
  <si>
    <t>Animal Food - Bird Treats -- Animal Food - Bird Treats</t>
  </si>
  <si>
    <t>Animal Food - Butterfly Nectar -- Animal Food - Butterfly Nectar</t>
  </si>
  <si>
    <t>Animal Food - Cat Food -- Animal Food - Cat Food</t>
  </si>
  <si>
    <t>Animal Food - Cat Treats -- Animal Food - Cat Treats</t>
  </si>
  <si>
    <t>Animal Food - Dog Food -- Animal Food - Dog Food</t>
  </si>
  <si>
    <t>Animal Food - Dog Treats -- Animal Food - Dog Treats</t>
  </si>
  <si>
    <t>Animal Food - Fish Food -- Animal Food - Fish Food</t>
  </si>
  <si>
    <t>Animal Food - Hummingbird Nectar -- Animal Food - Hummingbird Nectar</t>
  </si>
  <si>
    <t>Animal Food - Poultry Feed -- Animal Food - Poultry Feed</t>
  </si>
  <si>
    <t>Animal Food - Reptile Food -- Animal Food - Reptile Food</t>
  </si>
  <si>
    <t>Animal Food - Small Animal Food -- Animal Food - Small Animal Food</t>
  </si>
  <si>
    <t>Animal Food - Small Animal Treats -- Animal Food - Small Animal Treats</t>
  </si>
  <si>
    <t>Animal Food - Squirrel &amp; Critter Food -- Animal Food - Squirrel &amp; Critter Food</t>
  </si>
  <si>
    <t>Animal Food - Wild Bird Feed -- Animal Food - Wild Bird Feed</t>
  </si>
  <si>
    <t>Animal Grooming - Animal Conditioners -- Animal Grooming - Animal Conditioners</t>
  </si>
  <si>
    <t>Animal Grooming - Animal Grooming Electric Clipper Blades -- Animal Grooming - Animal Grooming Electric Clipper Blades</t>
  </si>
  <si>
    <t>Animal Grooming - Animal Grooming Electric Clippers -- Animal Grooming - Animal Grooming Electric Clippers</t>
  </si>
  <si>
    <t>Animal Grooming - Animal Grooming Scissors -- Animal Grooming - Animal Grooming Scissors</t>
  </si>
  <si>
    <t>Animal Grooming - Animal Shampoos -- Animal Grooming - Animal Shampoos</t>
  </si>
  <si>
    <t>Animal Grooming - Pet Claw Care -- Animal Grooming - Pet Claw Care</t>
  </si>
  <si>
    <t>Animal Grooming - Pet Colognes -- Animal Grooming - Pet Colognes</t>
  </si>
  <si>
    <t>Animal Grooming - Pet Dander Reducers -- Animal Grooming - Pet Dander Reducers</t>
  </si>
  <si>
    <t>Animal Grooming - Pet Dematting Tools -- Animal Grooming - Pet Dematting Tools</t>
  </si>
  <si>
    <t>Animal Grooming - Pet Deodorizers -- Animal Grooming - Pet Deodorizers</t>
  </si>
  <si>
    <t>Animal Grooming - Pet Grooming Baths -- Animal Grooming - Pet Grooming Baths</t>
  </si>
  <si>
    <t>Animal Grooming - Pet Grooming Brushes -- Animal Grooming - Pet Grooming Brushes</t>
  </si>
  <si>
    <t>Animal Grooming - Pet Grooming Dryers -- Animal Grooming - Pet Grooming Dryers</t>
  </si>
  <si>
    <t>Animal Grooming - Pet Grooming Tables -- Animal Grooming - Pet Grooming Tables</t>
  </si>
  <si>
    <t>Animal Grooming - Pet Grooming Wipes -- Animal Grooming - Pet Grooming Wipes</t>
  </si>
  <si>
    <t>Animal Grooming - Pet Hair Removal &amp; Grooming Mitts -- Animal Grooming - Pet Hair Removal &amp; Grooming Mitts</t>
  </si>
  <si>
    <t>Animal Grooming - Pet Shower &amp; Bath Accessories -- Animal Grooming - Pet Shower &amp; Bath Accessories</t>
  </si>
  <si>
    <t>Animal Grooming - Pet Styptic Gels &amp; Powders -- Animal Grooming - Pet Styptic Gels &amp; Powders</t>
  </si>
  <si>
    <t>Animal Health - Animal Acupuncture Models -- Animal Health - Animal Acupuncture Models</t>
  </si>
  <si>
    <t>Animal Health - Animal Dental Care Tools -- Animal Health - Animal Dental Care Tools</t>
  </si>
  <si>
    <t>Animal Health - Animal Dewormers -- Animal Health - Animal Dewormers</t>
  </si>
  <si>
    <t>Animal Health - Animal Supplements &amp; Vitamins -- Animal Health - Animal Supplements &amp; Vitamins</t>
  </si>
  <si>
    <t>Animal Health - Cat Hairball Remedies -- Animal Health - Cat Hairball Remedies</t>
  </si>
  <si>
    <t>Animal Health - Flea &amp; Tick Collars -- Animal Health - Flea &amp; Tick Collars</t>
  </si>
  <si>
    <t>Animal Health - Pet Diapers -- Animal Health - Pet Diapers</t>
  </si>
  <si>
    <t>Animal Health - Pet Digestive Remedies -- Animal Health - Pet Digestive Remedies</t>
  </si>
  <si>
    <t>Animal Health - Pet Ear Care -- Animal Health - Pet Ear Care</t>
  </si>
  <si>
    <t>Animal Health - Pet Eye Care -- Animal Health - Pet Eye Care</t>
  </si>
  <si>
    <t>Animal Health - Pet Flea &amp; Tick Treatments -- Animal Health - Pet Flea &amp; Tick Treatments</t>
  </si>
  <si>
    <t>Animal Health - Pet Flea Combs -- Animal Health - Pet Flea Combs</t>
  </si>
  <si>
    <t>Animal Health - Pet Itch Remedies -- Animal Health - Pet Itch Remedies</t>
  </si>
  <si>
    <t>Animal Health - Pet Milk Replacers -- Animal Health - Pet Milk Replacers</t>
  </si>
  <si>
    <t>Animal Health - Pet Nursing Bottles &amp; Bottle Sets -- Animal Health - Pet Nursing Bottles &amp; Bottle Sets</t>
  </si>
  <si>
    <t>Animal Health - Pet Nursing Kits -- Animal Health - Pet Nursing Kits</t>
  </si>
  <si>
    <t>Animal Health - Pet Nursing Replacement Teats -- Animal Health - Pet Nursing Replacement Teats</t>
  </si>
  <si>
    <t>Animal Health - Pet Nursing Syringes -- Animal Health - Pet Nursing Syringes</t>
  </si>
  <si>
    <t>Animal Health - Pet Recovery Collars &amp; Cones -- Animal Health - Pet Recovery Collars &amp; Cones</t>
  </si>
  <si>
    <t>Animal Health - Pet Relaxants -- Animal Health - Pet Relaxants</t>
  </si>
  <si>
    <t>Animal Health - Pet Thermometers -- Animal Health - Pet Thermometers</t>
  </si>
  <si>
    <t>Animal Health - Pet Toothbrushes -- Animal Health - Pet Toothbrushes</t>
  </si>
  <si>
    <t>Animal Health - Pet Toothpaste -- Animal Health - Pet Toothpaste</t>
  </si>
  <si>
    <t>Animal Health - Pet Wheelchairs -- Animal Health - Pet Wheelchairs</t>
  </si>
  <si>
    <t>Animal Health - Poultry Conditioner -- Animal Health - Poultry Conditioner</t>
  </si>
  <si>
    <t>Archery - Archery Arrows -- Archery - Archery Arrows</t>
  </si>
  <si>
    <t>Archery - Archery Bow Cases -- Archery - Archery Bow Cases</t>
  </si>
  <si>
    <t>Archery - Archery Bow Slings -- Archery - Archery Bow Slings</t>
  </si>
  <si>
    <t>Archery - Archery Bows -- Archery - Archery Bows</t>
  </si>
  <si>
    <t>Archery - Archery Bowstrings -- Archery - Archery Bowstrings</t>
  </si>
  <si>
    <t>Archery - Archery Broadheads -- Archery - Archery Broadheads</t>
  </si>
  <si>
    <t>Archery - Archery Cocking Devices -- Archery - Archery Cocking Devices</t>
  </si>
  <si>
    <t>Archery - Archery Finger Tabs -- Archery - Archery Finger Tabs</t>
  </si>
  <si>
    <t>Archery - Archery Fletches -- Archery - Archery Fletches</t>
  </si>
  <si>
    <t>Archery - Archery Kisser Buttons -- Archery - Archery Kisser Buttons</t>
  </si>
  <si>
    <t>Archery - Archery Nocks -- Archery - Archery Nocks</t>
  </si>
  <si>
    <t>Archery - Archery Points -- Archery - Archery Points</t>
  </si>
  <si>
    <t>Archery - Archery Quivers -- Archery - Archery Quivers</t>
  </si>
  <si>
    <t>Archery - Archery Release Aids -- Archery - Archery Release Aids</t>
  </si>
  <si>
    <t>Archery - Archery Rests -- Archery - Archery Rests</t>
  </si>
  <si>
    <t>Archery - Archery Stabilizers -- Archery - Archery Stabilizers</t>
  </si>
  <si>
    <t>Archery - Crossbow Bolts -- Archery - Crossbow Bolts</t>
  </si>
  <si>
    <t>Archery - Crossbows -- Archery - Crossbows</t>
  </si>
  <si>
    <t>Archery - Shooting &amp; Archery Targets -- Archery - Shooting &amp; Archery Targets</t>
  </si>
  <si>
    <t>Art Framing - Frame Molding &amp; Frame Making Kits -- Art Framing - Frame Molding &amp; Frame Making Kits</t>
  </si>
  <si>
    <t>Art Framing - Frame Sections &amp; Parts -- Art Framing - Frame Sections &amp; Parts</t>
  </si>
  <si>
    <t>Art Framing - Framing Matboard &amp; Mounting Board -- Art Framing - Framing Matboard &amp; Mounting Board</t>
  </si>
  <si>
    <t>Art Framing - Framing Tools -- Art Framing - Framing Tools</t>
  </si>
  <si>
    <t>Art Supplies - Art &amp; Blueprint Tubes -- Art Supplies - Art &amp; Blueprint Tubes</t>
  </si>
  <si>
    <t>Art Supplies - Art &amp; Craft Kits -- Art Supplies - Art &amp; Craft Kits</t>
  </si>
  <si>
    <t>Art Supplies - Art Aprons -- Art Supplies - Art Aprons</t>
  </si>
  <si>
    <t>Art Supplies - Art Boards &amp; Canvas -- Art Supplies - Art Boards &amp; Canvas</t>
  </si>
  <si>
    <t>Art Supplies - Art Brushes -- Art Supplies - Art Brushes</t>
  </si>
  <si>
    <t>Art Supplies - Art Charcoals -- Art Supplies - Art Charcoals</t>
  </si>
  <si>
    <t>Art Supplies - Art Easels -- Art Supplies - Art Easels</t>
  </si>
  <si>
    <t>Art Supplies - Art Pads &amp; Paper -- Art Supplies - Art Pads &amp; Paper</t>
  </si>
  <si>
    <t>Art Supplies - Art Paint Finishes -- Art Supplies - Art Paint Finishes</t>
  </si>
  <si>
    <t>Art Supplies - Art Paint Mediums -- Art Supplies - Art Paint Mediums</t>
  </si>
  <si>
    <t>Art Supplies - Art Paint Primers -- Art Supplies - Art Paint Primers</t>
  </si>
  <si>
    <t>Art Supplies - Art Paint Sealers -- Art Supplies - Art Paint Sealers</t>
  </si>
  <si>
    <t>Art Supplies - Art Paint Sponges -- Art Supplies - Art Paint Sponges</t>
  </si>
  <si>
    <t>Art Supplies - Art Paint Thinners -- Art Supplies - Art Paint Thinners</t>
  </si>
  <si>
    <t>Art Supplies - Art Paints &amp; Pigment Powders -- Art Supplies - Art Paints &amp; Pigment Powders</t>
  </si>
  <si>
    <t>Art Supplies - Art Palette Knives -- Art Supplies - Art Palette Knives</t>
  </si>
  <si>
    <t>Art Supplies - Art Palettes -- Art Supplies - Art Palettes</t>
  </si>
  <si>
    <t>Art Supplies - Art Pastels -- Art Supplies - Art Pastels</t>
  </si>
  <si>
    <t>Art Supplies - Art Pencils -- Art Supplies - Art Pencils</t>
  </si>
  <si>
    <t>Art Supplies - Art Sets -- Art Supplies - Art Sets</t>
  </si>
  <si>
    <t>Art Supplies - Art Smocks -- Art Supplies - Art Smocks</t>
  </si>
  <si>
    <t>Art Supplies - Art Stencils &amp; Templates -- Art Supplies - Art Stencils &amp; Templates</t>
  </si>
  <si>
    <t>Art Supplies - Art Tool Cleaners -- Art Supplies - Art Tool Cleaners</t>
  </si>
  <si>
    <t>Art Supplies - Artist Manikins -- Art Supplies - Artist Manikins</t>
  </si>
  <si>
    <t>Art Supplies - Artwork Cases &amp; Portfolios -- Art Supplies - Artwork Cases &amp; Portfolios</t>
  </si>
  <si>
    <t>Art Supplies - Backing Boards -- Art Supplies - Backing Boards</t>
  </si>
  <si>
    <t>Art Supplies - Calligraphy Sets -- Art Supplies - Calligraphy Sets</t>
  </si>
  <si>
    <t>Art Supplies - Crayons -- Art Supplies - Crayons</t>
  </si>
  <si>
    <t>Art Supplies - Drawing Art Blenders -- Art Supplies - Drawing Art Blenders</t>
  </si>
  <si>
    <t>Art Supplies - Drawing Boards -- Art Supplies - Drawing Boards</t>
  </si>
  <si>
    <t>Art Supplies - Drawing Rubbing Wax -- Art Supplies - Drawing Rubbing Wax</t>
  </si>
  <si>
    <t>Art Supplies - Finger Paints -- Art Supplies - Finger Paints</t>
  </si>
  <si>
    <t>Art Supplies - Glitter -- Art Supplies - Glitter</t>
  </si>
  <si>
    <t>Art Supplies - Replacement Easel Trays -- Art Supplies - Replacement Easel Trays</t>
  </si>
  <si>
    <t>Art Supplies - Sand Art Supplies -- Art Supplies - Sand Art Supplies</t>
  </si>
  <si>
    <t>Art Supplies - Sidewalk Chalks -- Art Supplies - Sidewalk Chalks</t>
  </si>
  <si>
    <t>Art Supplies - Stained Glass Kits -- Art Supplies - Stained Glass Kits</t>
  </si>
  <si>
    <t>Art Supplies - Tube Wringers -- Art Supplies - Tube Wringers</t>
  </si>
  <si>
    <t>Artificial Plant Décor - Artificial Flowers -- Artificial Plant Décor - Artificial Flowers</t>
  </si>
  <si>
    <t>Artificial Plant Décor - Artificial Fruits &amp; Vegetables -- Artificial Plant Décor - Artificial Fruits &amp; Vegetables</t>
  </si>
  <si>
    <t>Artificial Plant Décor - Artificial Plants -- Artificial Plant Décor - Artificial Plants</t>
  </si>
  <si>
    <t>Artificial Plant Décor - Artificial Topiaries -- Artificial Plant Décor - Artificial Topiaries</t>
  </si>
  <si>
    <t>Artificial Plant Décor - Artificial Trees -- Artificial Plant Décor - Artificial Trees</t>
  </si>
  <si>
    <t>Audio Adapters &amp; Interfaces - Firewire Audio Interfaces -- Audio Adapters &amp; Interfaces - Firewire Audio Interfaces</t>
  </si>
  <si>
    <t>Audio Adapters &amp; Interfaces - MIDI Adapters -- Audio Adapters &amp; Interfaces - MIDI Adapters</t>
  </si>
  <si>
    <t>Audio Adapters &amp; Interfaces - MIDI Interfaces -- Audio Adapters &amp; Interfaces - MIDI Interfaces</t>
  </si>
  <si>
    <t>Auto Body Works Paints - Automotive Body Filler &amp; Patches -- Auto Body Works Paints - Automotive Body Filler &amp; Patches</t>
  </si>
  <si>
    <t>Auto Body Works Paints - Automotive Body Paint -- Auto Body Works Paints - Automotive Body Paint</t>
  </si>
  <si>
    <t>Auto Body Works Paints - Automotive Cleaners, Polishes &amp; Waxes -- Auto Body Works Paints - Automotive Cleaners, Polishes &amp; Waxes</t>
  </si>
  <si>
    <t>Auto Body Works Paints - Automotive Dent Pullers -- Auto Body Works Paints - Automotive Dent Pullers</t>
  </si>
  <si>
    <t>Auto Body Works Paints - Automotive Engine Paint -- Auto Body Works Paints - Automotive Engine Paint</t>
  </si>
  <si>
    <t>Auto Body Works Paints - Automotive Paint Pens -- Auto Body Works Paints - Automotive Paint Pens</t>
  </si>
  <si>
    <t>Auto Body Works Paints - Automotive Topcoating -- Auto Body Works Paints - Automotive Topcoating</t>
  </si>
  <si>
    <t>Auto Body Works Paints - Automotive Touch-Up Paints -- Auto Body Works Paints - Automotive Touch-Up Paints</t>
  </si>
  <si>
    <t>Auto Body Works Paints - Automotive Undercoating -- Auto Body Works Paints - Automotive Undercoating</t>
  </si>
  <si>
    <t>Auto Body Works Paints - Marine Paints -- Auto Body Works Paints - Marine Paints</t>
  </si>
  <si>
    <t>Auto Body Works Paints - Paint Reducers &amp; Retarders -- Auto Body Works Paints - Paint Reducers &amp; Retarders</t>
  </si>
  <si>
    <t>Auto Body Works Paints - Paint Strippers &amp; Removers -- Auto Body Works Paints - Paint Strippers &amp; Removers</t>
  </si>
  <si>
    <t>Auto Body Works Paints - Power Paint Sprayers -- Auto Body Works Paints - Power Paint Sprayers</t>
  </si>
  <si>
    <t>Auto Body Works Paints - Scratch Repair Kits -- Auto Body Works Paints - Scratch Repair Kits</t>
  </si>
  <si>
    <t>Auto Body Works Paints - Truck Bed Coating -- Auto Body Works Paints - Truck Bed Coating</t>
  </si>
  <si>
    <t>Auto Safety &amp; Protection Accessories - Anti-Theft Devices -- Auto Safety &amp; Protection Accessories - Anti-Theft Devices</t>
  </si>
  <si>
    <t>Auto Safety &amp; Protection Accessories - Automotive Brush &amp; Grille Guards -- Auto Safety &amp; Protection Accessories - Automotive Brush &amp; Grille Guards</t>
  </si>
  <si>
    <t>Auto Safety &amp; Protection Accessories - Automotive Bumpers -- Auto Safety &amp; Protection Accessories - Automotive Bumpers</t>
  </si>
  <si>
    <t>Auto Safety &amp; Protection Accessories - Automotive Diagnostic Tools -- Auto Safety &amp; Protection Accessories - Automotive Diagnostic Tools</t>
  </si>
  <si>
    <t>Auto Safety &amp; Protection Accessories - Automotive Door Guards -- Auto Safety &amp; Protection Accessories - Automotive Door Guards</t>
  </si>
  <si>
    <t>Auto Safety &amp; Protection Accessories - Automotive Door Sill Plates -- Auto Safety &amp; Protection Accessories - Automotive Door Sill Plates</t>
  </si>
  <si>
    <t>Auto Safety &amp; Protection Accessories - Automotive Glow Plugs -- Auto Safety &amp; Protection Accessories - Automotive Glow Plugs</t>
  </si>
  <si>
    <t>Auto Safety &amp; Protection Accessories - Automotive Hood Shields &amp; Bug Deflectors -- Auto Safety &amp; Protection Accessories - Automotive Hood Shields &amp; Bug Deflectors</t>
  </si>
  <si>
    <t>Auto Safety &amp; Protection Accessories - Automotive Locking Devices -- Auto Safety &amp; Protection Accessories - Automotive Locking Devices</t>
  </si>
  <si>
    <t>Auto Safety &amp; Protection Accessories - Automotive Lockout Tools -- Auto Safety &amp; Protection Accessories - Automotive Lockout Tools</t>
  </si>
  <si>
    <t>Auto Safety &amp; Protection Accessories - Automotive Oxygen Sensors -- Auto Safety &amp; Protection Accessories - Automotive Oxygen Sensors</t>
  </si>
  <si>
    <t>Auto Safety &amp; Protection Accessories - Automotive Push Bars -- Auto Safety &amp; Protection Accessories - Automotive Push Bars</t>
  </si>
  <si>
    <t>Auto Safety &amp; Protection Accessories - Automotive Remote Starters -- Auto Safety &amp; Protection Accessories - Automotive Remote Starters</t>
  </si>
  <si>
    <t>Auto Safety &amp; Protection Accessories - Automotive Safety Parts &amp; Accessories -- Auto Safety &amp; Protection Accessories - Automotive Safety Parts &amp; Accessories</t>
  </si>
  <si>
    <t>Auto Safety &amp; Protection Accessories - Automotive Skid Plates -- Auto Safety &amp; Protection Accessories - Automotive Skid Plates</t>
  </si>
  <si>
    <t>Auto Safety &amp; Protection Accessories - Automotive Valances -- Auto Safety &amp; Protection Accessories - Automotive Valances</t>
  </si>
  <si>
    <t>Auto Safety &amp; Protection Accessories - Emergency Fuel Containers -- Auto Safety &amp; Protection Accessories - Emergency Fuel Containers</t>
  </si>
  <si>
    <t>Auto Safety &amp; Protection Accessories - Emergency Road Flares -- Auto Safety &amp; Protection Accessories - Emergency Road Flares</t>
  </si>
  <si>
    <t>Auto Safety &amp; Protection Accessories - Seat Belt Extenders -- Auto Safety &amp; Protection Accessories - Seat Belt Extenders</t>
  </si>
  <si>
    <t>Auto Safety &amp; Protection Accessories - Seat Belt Locking Clips -- Auto Safety &amp; Protection Accessories - Seat Belt Locking Clips</t>
  </si>
  <si>
    <t>Auto Safety &amp; Protection Accessories - Towing Locks -- Auto Safety &amp; Protection Accessories - Towing Locks</t>
  </si>
  <si>
    <t>Auto Safety &amp; Protection Accessories - Vehicle Escape Tools -- Auto Safety &amp; Protection Accessories - Vehicle Escape Tools</t>
  </si>
  <si>
    <t>Auto Safety &amp; Protection Accessories - Vehicle Tracking Systems -- Auto Safety &amp; Protection Accessories - Vehicle Tracking Systems</t>
  </si>
  <si>
    <t>Automotive Covers - ATV Covers -- Automotive Covers - ATV Covers</t>
  </si>
  <si>
    <t>Automotive Covers - Automotive Bumper Covers &amp; Guards -- Automotive Covers - Automotive Bumper Covers &amp; Guards</t>
  </si>
  <si>
    <t>Automotive Covers - Automotive Dashboard Covers -- Automotive Covers - Automotive Dashboard Covers</t>
  </si>
  <si>
    <t>Automotive Covers - Automotive Light Covers &amp; Guards -- Automotive Covers - Automotive Light Covers &amp; Guards</t>
  </si>
  <si>
    <t>Automotive Covers - Automotive Seat Covers -- Automotive Covers - Automotive Seat Covers</t>
  </si>
  <si>
    <t>Automotive Covers - Automotive Steering Wheel Covers -- Automotive Covers - Automotive Steering Wheel Covers</t>
  </si>
  <si>
    <t>Automotive Covers - Automotive Tire Covers -- Automotive Covers - Automotive Tire Covers</t>
  </si>
  <si>
    <t>Automotive Covers - Automotive Winch Covers -- Automotive Covers - Automotive Winch Covers</t>
  </si>
  <si>
    <t>Automotive Covers - Motorcycle Covers -- Automotive Covers - Motorcycle Covers</t>
  </si>
  <si>
    <t>Automotive Covers - RV Covers -- Automotive Covers - RV Covers</t>
  </si>
  <si>
    <t>Automotive Covers - RV Wheel Covers -- Automotive Covers - RV Wheel Covers</t>
  </si>
  <si>
    <t>Automotive Covers - Truck Tonneau Covers -- Automotive Covers - Truck Tonneau Covers</t>
  </si>
  <si>
    <t>Automotive Covers - Vehicle Covers -- Automotive Covers - Vehicle Covers</t>
  </si>
  <si>
    <t>Automotive Exterior Accessories - Antenna Toppers -- Automotive Exterior Accessories - Antenna Toppers</t>
  </si>
  <si>
    <t>Automotive Exterior Accessories - Automotive Bug &amp; Tar Remover -- Automotive Exterior Accessories - Automotive Bug &amp; Tar Remover</t>
  </si>
  <si>
    <t>Automotive Exterior Accessories - Automotive Bumper End Caps -- Automotive Exterior Accessories - Automotive Bumper End Caps</t>
  </si>
  <si>
    <t>Automotive Exterior Accessories - Automotive Cab Fairings -- Automotive Exterior Accessories - Automotive Cab Fairings</t>
  </si>
  <si>
    <t>Automotive Exterior Accessories - Automotive Cargo Boxes -- Automotive Exterior Accessories - Automotive Cargo Boxes</t>
  </si>
  <si>
    <t>Automotive Exterior Accessories - Automotive Cargo Nets -- Automotive Exterior Accessories - Automotive Cargo Nets</t>
  </si>
  <si>
    <t>Automotive Exterior Accessories - Automotive Decals &amp; Stickers -- Automotive Exterior Accessories - Automotive Decals &amp; Stickers</t>
  </si>
  <si>
    <t>Automotive Exterior Accessories - Automotive Diffusers &amp; Splitters -- Automotive Exterior Accessories - Automotive Diffusers &amp; Splitters</t>
  </si>
  <si>
    <t>Automotive Exterior Accessories - Automotive Exterior Trim -- Automotive Exterior Accessories - Automotive Exterior Trim</t>
  </si>
  <si>
    <t>Automotive Exterior Accessories - Automotive Fenders &amp; Fender Flares -- Automotive Exterior Accessories - Automotive Fenders &amp; Fender Flares</t>
  </si>
  <si>
    <t>Automotive Exterior Accessories - Automotive Fog Light Accessories &amp; Mounting Hardware -- Automotive Exterior Accessories - Automotive Fog Light Accessories &amp; Mounting Hardware</t>
  </si>
  <si>
    <t>Automotive Exterior Accessories - Automotive Grille Inserts -- Automotive Exterior Accessories - Automotive Grille Inserts</t>
  </si>
  <si>
    <t>Automotive Exterior Accessories - Automotive Grilles -- Automotive Exterior Accessories - Automotive Grilles</t>
  </si>
  <si>
    <t>Automotive Exterior Accessories - Automotive Headlight Restorer -- Automotive Exterior Accessories - Automotive Headlight Restorer</t>
  </si>
  <si>
    <t>Automotive Exterior Accessories - Automotive Headliner Retainers -- Automotive Exterior Accessories - Automotive Headliner Retainers</t>
  </si>
  <si>
    <t>Automotive Exterior Accessories - Automotive Hones &amp; Brushes -- Automotive Exterior Accessories - Automotive Hones &amp; Brushes</t>
  </si>
  <si>
    <t>Automotive Exterior Accessories - Automotive Hood Scoops -- Automotive Exterior Accessories - Automotive Hood Scoops</t>
  </si>
  <si>
    <t>Automotive Exterior Accessories - Automotive Installable Roofs -- Automotive Exterior Accessories - Automotive Installable Roofs</t>
  </si>
  <si>
    <t>Automotive Exterior Accessories - Automotive License Plates -- Automotive Exterior Accessories - Automotive License Plates</t>
  </si>
  <si>
    <t>Automotive Exterior Accessories - Automotive Mirror Overlays -- Automotive Exterior Accessories - Automotive Mirror Overlays</t>
  </si>
  <si>
    <t>Automotive Exterior Accessories - Automotive Panels &amp; Trim -- Automotive Exterior Accessories - Automotive Panels &amp; Trim</t>
  </si>
  <si>
    <t>Automotive Exterior Accessories - Automotive Rack Load Bars -- Automotive Exterior Accessories - Automotive Rack Load Bars</t>
  </si>
  <si>
    <t>Automotive Exterior Accessories - Automotive Racks -- Automotive Exterior Accessories - Automotive Racks</t>
  </si>
  <si>
    <t>Automotive Exterior Accessories - Automotive Reflectors -- Automotive Exterior Accessories - Automotive Reflectors</t>
  </si>
  <si>
    <t>Automotive Exterior Accessories - Automotive Spoilers &amp; Wings -- Automotive Exterior Accessories - Automotive Spoilers &amp; Wings</t>
  </si>
  <si>
    <t>Automotive Exterior Accessories - Automotive Steps -- Automotive Exterior Accessories - Automotive Steps</t>
  </si>
  <si>
    <t>Automotive Exterior Accessories - Automotive Trailers -- Automotive Exterior Accessories - Automotive Trailers</t>
  </si>
  <si>
    <t>Automotive Exterior Accessories - Automotive Winch Remote Controls -- Automotive Exterior Accessories - Automotive Winch Remote Controls</t>
  </si>
  <si>
    <t>Automotive Exterior Accessories - Automotive Window Louvers -- Automotive Exterior Accessories - Automotive Window Louvers</t>
  </si>
  <si>
    <t>Automotive Exterior Accessories - Exterior Automotive Accessories -- Automotive Exterior Accessories - Exterior Automotive Accessories</t>
  </si>
  <si>
    <t>Automotive Exterior Accessories - License Plate Frames -- Automotive Exterior Accessories - License Plate Frames</t>
  </si>
  <si>
    <t>Automotive Exterior Accessories - Rearview Mirrors -- Automotive Exterior Accessories - Rearview Mirrors</t>
  </si>
  <si>
    <t>Automotive Exterior Accessories - Side View Mirrors -- Automotive Exterior Accessories - Side View Mirrors</t>
  </si>
  <si>
    <t>Automotive Exterior Accessories - Tie-Down Ratcheting -- Automotive Exterior Accessories - Tie-Down Ratcheting</t>
  </si>
  <si>
    <t>Automotive Exterior Accessories - Tow Straps -- Automotive Exterior Accessories - Tow Straps</t>
  </si>
  <si>
    <t>Automotive Exterior Accessories - Towing Mirrors -- Automotive Exterior Accessories - Towing Mirrors</t>
  </si>
  <si>
    <t>Automotive Exterior Accessories - Trailer Weight Distributing Systems -- Automotive Exterior Accessories - Trailer Weight Distributing Systems</t>
  </si>
  <si>
    <t>Automotive Exterior Accessories - Truck Bed Extenders -- Automotive Exterior Accessories - Truck Bed Extenders</t>
  </si>
  <si>
    <t>Automotive Exterior Accessories - Truck Bed Liners -- Automotive Exterior Accessories - Truck Bed Liners</t>
  </si>
  <si>
    <t>Automotive Exterior Accessories - Vehicle Windshields -- Automotive Exterior Accessories - Vehicle Windshields</t>
  </si>
  <si>
    <t>Automotive Exterior Accessories - Wheel Trim Rings -- Automotive Exterior Accessories - Wheel Trim Rings</t>
  </si>
  <si>
    <t>Automotive Exterior Accessories - Windshield Scrapers -- Automotive Exterior Accessories - Windshield Scrapers</t>
  </si>
  <si>
    <t>Automotive Floor Mats - Automotive Carpet &amp; Flooring -- Automotive Floor Mats - Automotive Carpet &amp; Flooring</t>
  </si>
  <si>
    <t>Automotive Floor Mats - Automotive Floor Mats -- Automotive Floor Mats - Automotive Floor Mats</t>
  </si>
  <si>
    <t>Automotive Installation Kits - Automotive Adhesives -- Automotive Installation Kits - Automotive Adhesives</t>
  </si>
  <si>
    <t>Automotive Installation Kits - Automotive Aerodynamics Kits -- Automotive Installation Kits - Automotive Aerodynamics Kits</t>
  </si>
  <si>
    <t>Automotive Installation Kits - Automotive Backup Camera Systems -- Automotive Installation Kits - Automotive Backup Camera Systems</t>
  </si>
  <si>
    <t>Automotive Installation Kits - Automotive Dashboard Trim Kits -- Automotive Installation Kits - Automotive Dashboard Trim Kits</t>
  </si>
  <si>
    <t>Automotive Installation Kits - Automotive Fluid Change Kits -- Automotive Installation Kits - Automotive Fluid Change Kits</t>
  </si>
  <si>
    <t>Automotive Installation Kits - Automotive Glass Repair Compounds -- Automotive Installation Kits - Automotive Glass Repair Compounds</t>
  </si>
  <si>
    <t>Automotive Installation Kits - Automotive Heating &amp; Air conditioning Repair Tools &amp; Kits -- Automotive Installation Kits - Automotive Heating &amp; Air conditioning Repair Tools &amp; Kits</t>
  </si>
  <si>
    <t>Automotive Installation Kits - Automotive Line Disconnect Tools -- Automotive Installation Kits - Automotive Line Disconnect Tools</t>
  </si>
  <si>
    <t>Automotive Installation Kits - Automotive Shifter Boots &amp; Kits -- Automotive Installation Kits - Automotive Shifter Boots &amp; Kits</t>
  </si>
  <si>
    <t>Automotive Installation Kits - Automotive Steering Wheel Mounting Hardware &amp; Kits -- Automotive Installation Kits - Automotive Steering Wheel Mounting Hardware &amp; Kits</t>
  </si>
  <si>
    <t>Automotive Installation Kits - Car Electronics Installation Kits -- Automotive Installation Kits - Car Electronics Installation Kits</t>
  </si>
  <si>
    <t>Automotive Installation Kits - Emergency Roadside Kits -- Automotive Installation Kits - Emergency Roadside Kits</t>
  </si>
  <si>
    <t>Automotive Installation Kits - Fuel Tank &amp; Line Repairs -- Automotive Installation Kits - Fuel Tank &amp; Line Repairs</t>
  </si>
  <si>
    <t>Automotive Installation Kits - Headlight Repair Kits -- Automotive Installation Kits - Headlight Repair Kits</t>
  </si>
  <si>
    <t>Automotive Installation Kits - Printed Circuit Assemblies -- Automotive Installation Kits - Printed Circuit Assemblies</t>
  </si>
  <si>
    <t>Automotive Installation Kits - Rearview Mirror Repair Kits -- Automotive Installation Kits - Rearview Mirror Repair Kits</t>
  </si>
  <si>
    <t>Automotive Installation Kits - Tire Replacement Tools &amp; Kits -- Automotive Installation Kits - Tire Replacement Tools &amp; Kits</t>
  </si>
  <si>
    <t>Automotive Installation Kits - Vehicle Backup Cameras -- Automotive Installation Kits - Vehicle Backup Cameras</t>
  </si>
  <si>
    <t>Automotive Installation Kits - Vehicle Body Repair Kits -- Automotive Installation Kits - Vehicle Body Repair Kits</t>
  </si>
  <si>
    <t>Automotive Interior Accessories - Automotive Air Fresheners -- Automotive Interior Accessories - Automotive Air Fresheners</t>
  </si>
  <si>
    <t>Automotive Interior Accessories - Automotive Ashtrays -- Automotive Interior Accessories - Automotive Ashtrays</t>
  </si>
  <si>
    <t>Automotive Interior Accessories - Automotive Cigarette Lighters &amp; Plugs -- Automotive Interior Accessories - Automotive Cigarette Lighters &amp; Plugs</t>
  </si>
  <si>
    <t>Automotive Interior Accessories - Automotive Clock, Thermometer &amp; Compass Combination Sets -- Automotive Interior Accessories - Automotive Clock, Thermometer &amp; Compass Combination Sets</t>
  </si>
  <si>
    <t>Automotive Interior Accessories - Automotive Clocks -- Automotive Interior Accessories - Automotive Clocks</t>
  </si>
  <si>
    <t>Automotive Interior Accessories - Automotive Clothes Bars &amp; Rods -- Automotive Interior Accessories - Automotive Clothes Bars &amp; Rods</t>
  </si>
  <si>
    <t>Automotive Interior Accessories - Automotive Consoles -- Automotive Interior Accessories - Automotive Consoles</t>
  </si>
  <si>
    <t>Automotive Interior Accessories - Automotive Decorative Interior Hardware &amp; Accessories -- Automotive Interior Accessories - Automotive Decorative Interior Hardware &amp; Accessories</t>
  </si>
  <si>
    <t>Automotive Interior Accessories - Automotive Handles &amp; Cranks -- Automotive Interior Accessories - Automotive Handles &amp; Cranks</t>
  </si>
  <si>
    <t>Automotive Interior Accessories - Automotive Interior Thermometers -- Automotive Interior Accessories - Automotive Interior Thermometers</t>
  </si>
  <si>
    <t>Automotive Interior Accessories - Automotive Key Holders -- Automotive Interior Accessories - Automotive Key Holders</t>
  </si>
  <si>
    <t>Automotive Interior Accessories - Automotive Litter Bags &amp; Baskets -- Automotive Interior Accessories - Automotive Litter Bags &amp; Baskets</t>
  </si>
  <si>
    <t>Automotive Interior Accessories - Automotive Organizers -- Automotive Interior Accessories - Automotive Organizers</t>
  </si>
  <si>
    <t>Automotive Interior Accessories - Automotive Panel Clocks -- Automotive Interior Accessories - Automotive Panel Clocks</t>
  </si>
  <si>
    <t>Automotive Interior Accessories - Automotive Seat Cushions -- Automotive Interior Accessories - Automotive Seat Cushions</t>
  </si>
  <si>
    <t>Automotive Interior Accessories - Automotive Seat Heaters -- Automotive Interior Accessories - Automotive Seat Heaters</t>
  </si>
  <si>
    <t>Automotive Interior Accessories - Automotive Shifter Knobs &amp; Handles -- Automotive Interior Accessories - Automotive Shifter Knobs &amp; Handles</t>
  </si>
  <si>
    <t>Automotive Interior Accessories - Automotive Sun Visors -- Automotive Interior Accessories - Automotive Sun Visors</t>
  </si>
  <si>
    <t>Automotive Interior Accessories - Automotive Window Shades -- Automotive Interior Accessories - Automotive Window Shades</t>
  </si>
  <si>
    <t>Automotive Interior Accessories - Cigarette Lighter Adapters -- Automotive Interior Accessories - Cigarette Lighter Adapters</t>
  </si>
  <si>
    <t>Automotive Interior Accessories - Pedal Covers -- Automotive Interior Accessories - Pedal Covers</t>
  </si>
  <si>
    <t>Automotive Interior Accessories - Pedals -- Automotive Interior Accessories - Pedals</t>
  </si>
  <si>
    <t>Automotive Interior Accessories - Seat Belt Pads -- Automotive Interior Accessories - Seat Belt Pads</t>
  </si>
  <si>
    <t>Automotive Interior Accessories - Seat Belts -- Automotive Interior Accessories - Seat Belts</t>
  </si>
  <si>
    <t>Automotive Interior Accessories - Sunglass Visor Clips -- Automotive Interior Accessories - Sunglass Visor Clips</t>
  </si>
  <si>
    <t>Automotive Interior Accessories - Vehicle Cup Holders -- Automotive Interior Accessories - Vehicle Cup Holders</t>
  </si>
  <si>
    <t>Automotive Interior Accessories - Window Tints -- Automotive Interior Accessories - Window Tints</t>
  </si>
  <si>
    <t>Automotive Interior Accessories - Windshield Visors -- Automotive Interior Accessories - Windshield Visors</t>
  </si>
  <si>
    <t>Automotive Lights - Automotive Clearance &amp; Marker Lights -- Automotive Lights - Automotive Clearance &amp; Marker Lights</t>
  </si>
  <si>
    <t>Automotive Lights - Automotive Exterior Decorative Lights -- Automotive Lights - Automotive Exterior Decorative Lights</t>
  </si>
  <si>
    <t>Automotive Lights - Automotive Fog Lights -- Automotive Lights - Automotive Fog Lights</t>
  </si>
  <si>
    <t>Automotive Lights - Automotive Interior Lights -- Automotive Lights - Automotive Interior Lights</t>
  </si>
  <si>
    <t>Automotive Lights - Automotive Light Bars -- Automotive Lights - Automotive Light Bars</t>
  </si>
  <si>
    <t>Automotive Lights - Automotive Light Bulbs -- Automotive Lights - Automotive Light Bulbs</t>
  </si>
  <si>
    <t>Automotive Lights - Automotive Light Lenses -- Automotive Lights - Automotive Light Lenses</t>
  </si>
  <si>
    <t>Automotive Lights - Headlights -- Automotive Lights - Headlights</t>
  </si>
  <si>
    <t>Automotive Lights - Motorcycle Lights -- Automotive Lights - Motorcycle Lights</t>
  </si>
  <si>
    <t>Automotive Lights - Spotlights -- Automotive Lights - Spotlights</t>
  </si>
  <si>
    <t>Automotive Lights - Tail Lights -- Automotive Lights - Tail Lights</t>
  </si>
  <si>
    <t>Automotive Lights - Under-Car Lighting -- Automotive Lights - Under-Car Lighting</t>
  </si>
  <si>
    <t>Automotive Tools &amp; Equipment Accessories - Automotive Creepers -- Automotive Tools &amp; Equipment Accessories - Automotive Creepers</t>
  </si>
  <si>
    <t>Automotive Tools &amp; Equipment Accessories - Automotive Drain Pans -- Automotive Tools &amp; Equipment Accessories - Automotive Drain Pans</t>
  </si>
  <si>
    <t>Automotive Tools &amp; Equipment Accessories - Automotive Glass Repair Tools -- Automotive Tools &amp; Equipment Accessories - Automotive Glass Repair Tools</t>
  </si>
  <si>
    <t>Automotive Tools &amp; Equipment Accessories - Automotive Jump Starters -- Automotive Tools &amp; Equipment Accessories - Automotive Jump Starters</t>
  </si>
  <si>
    <t>Automotive Tools &amp; Equipment Accessories - Automotive Part Pullers &amp; Installers -- Automotive Tools &amp; Equipment Accessories - Automotive Part Pullers &amp; Installers</t>
  </si>
  <si>
    <t>Automotive Tools &amp; Equipment Accessories - Automotive Spray Guns -- Automotive Tools &amp; Equipment Accessories - Automotive Spray Guns</t>
  </si>
  <si>
    <t>Automotive Tools &amp; Equipment Accessories - Battery Acid Fillers -- Automotive Tools &amp; Equipment Accessories - Battery Acid Fillers</t>
  </si>
  <si>
    <t>Automotive Tools &amp; Equipment Accessories - Coating Thickness Gauges -- Automotive Tools &amp; Equipment Accessories - Coating Thickness Gauges</t>
  </si>
  <si>
    <t>Automotive Tools &amp; Equipment Accessories - Fuel Distributors -- Automotive Tools &amp; Equipment Accessories - Fuel Distributors</t>
  </si>
  <si>
    <t>Automotive Tools &amp; Equipment Accessories - Fuel Injection Accessories &amp; Parts -- Automotive Tools &amp; Equipment Accessories - Fuel Injection Accessories &amp; Parts</t>
  </si>
  <si>
    <t>Automotive Tools &amp; Equipment Accessories - Hoist &amp; Winch Accessories -- Automotive Tools &amp; Equipment Accessories - Hoist &amp; Winch Accessories</t>
  </si>
  <si>
    <t>Automotive Tools &amp; Equipment Accessories - Jack Stands -- Automotive Tools &amp; Equipment Accessories - Jack Stands</t>
  </si>
  <si>
    <t>Automotive Tools &amp; Equipment Accessories - Lifting Jacks -- Automotive Tools &amp; Equipment Accessories - Lifting Jacks</t>
  </si>
  <si>
    <t>Automotive Tools &amp; Equipment Accessories - Vehicle Lifts -- Automotive Tools &amp; Equipment Accessories - Vehicle Lifts</t>
  </si>
  <si>
    <t>Auxiliary Percussion Instruments - Cabasas -- Auxiliary Percussion Instruments - Cabasas</t>
  </si>
  <si>
    <t>Auxiliary Percussion Instruments - Cajons -- Auxiliary Percussion Instruments - Cajons</t>
  </si>
  <si>
    <t>Auxiliary Percussion Instruments - Castanets -- Auxiliary Percussion Instruments - Castanets</t>
  </si>
  <si>
    <t>Auxiliary Percussion Instruments - Claves -- Auxiliary Percussion Instruments - Claves</t>
  </si>
  <si>
    <t>Auxiliary Percussion Instruments - Drum Set Cymbals -- Auxiliary Percussion Instruments - Drum Set Cymbals</t>
  </si>
  <si>
    <t>Auxiliary Percussion Instruments - Guiros -- Auxiliary Percussion Instruments - Guiros</t>
  </si>
  <si>
    <t>Auxiliary Percussion Instruments - Maracas -- Auxiliary Percussion Instruments - Maracas</t>
  </si>
  <si>
    <t>Auxiliary Percussion Instruments - Musical Shakers -- Auxiliary Percussion Instruments - Musical Shakers</t>
  </si>
  <si>
    <t>Auxiliary Percussion Instruments - Musical Spoons -- Auxiliary Percussion Instruments - Musical Spoons</t>
  </si>
  <si>
    <t>Auxiliary Percussion Instruments - Percussion Clappers -- Auxiliary Percussion Instruments - Percussion Clappers</t>
  </si>
  <si>
    <t>Auxiliary Percussion Instruments - Percussion Jam Blocks -- Auxiliary Percussion Instruments - Percussion Jam Blocks</t>
  </si>
  <si>
    <t>Auxiliary Percussion Instruments - Percussion Woodblocks -- Auxiliary Percussion Instruments - Percussion Woodblocks</t>
  </si>
  <si>
    <t>Auxiliary Percussion Instruments - Rhythm Sticks -- Auxiliary Percussion Instruments - Rhythm Sticks</t>
  </si>
  <si>
    <t>Auxiliary Percussion Instruments - Rocars -- Auxiliary Percussion Instruments - Rocars</t>
  </si>
  <si>
    <t>Auxiliary Percussion Instruments - Sand Blocks -- Auxiliary Percussion Instruments - Sand Blocks</t>
  </si>
  <si>
    <t>Auxiliary Percussion Instruments - Tambourines -- Auxiliary Percussion Instruments - Tambourines</t>
  </si>
  <si>
    <t>Auxiliary Percussion Instruments - Temple Blocks -- Auxiliary Percussion Instruments - Temple Blocks</t>
  </si>
  <si>
    <t>Auxiliary Percussion Instruments - Tone Blocks -- Auxiliary Percussion Instruments - Tone Blocks</t>
  </si>
  <si>
    <t>Auxiliary Percussion Instruments - Vibraslaps -- Auxiliary Percussion Instruments - Vibraslaps</t>
  </si>
  <si>
    <t>Auxiliary Percussion Instruments - Washboards -- Auxiliary Percussion Instruments - Washboards</t>
  </si>
  <si>
    <t>Baby Bath &amp; Potty - Baby Bath Seats &amp; Rings -- Baby Bath &amp; Potty - Baby Bath Seats &amp; Rings</t>
  </si>
  <si>
    <t>Baby Bath &amp; Potty - Baby Bath Thermometers -- Baby Bath &amp; Potty - Baby Bath Thermometers</t>
  </si>
  <si>
    <t>Baby Bath &amp; Potty - Baby Bathtubs -- Baby Bath &amp; Potty - Baby Bathtubs</t>
  </si>
  <si>
    <t>Baby Bath &amp; Potty - Bath Faucet Covers -- Baby Bath &amp; Potty - Bath Faucet Covers</t>
  </si>
  <si>
    <t>Baby Bath &amp; Potty - Toilet Training Potties -- Baby Bath &amp; Potty - Toilet Training Potties</t>
  </si>
  <si>
    <t>Baby Bath &amp; Potty - Toilet Training Seats -- Baby Bath &amp; Potty - Toilet Training Seats</t>
  </si>
  <si>
    <t>Baby Car Seat &amp; Stroller Accessories - Baby Car Seat Adapters -- Baby Car Seat &amp; Stroller Accessories - Baby Car Seat Adapters</t>
  </si>
  <si>
    <t>Baby Car Seat &amp; Stroller Accessories - Baby Car Seat Angle Adjusters -- Baby Car Seat &amp; Stroller Accessories - Baby Car Seat Angle Adjusters</t>
  </si>
  <si>
    <t>Baby Car Seat &amp; Stroller Accessories - Baby Car Seat Back Protectors -- Baby Car Seat &amp; Stroller Accessories - Baby Car Seat Back Protectors</t>
  </si>
  <si>
    <t>Baby Car Seat &amp; Stroller Accessories - Baby Car Seat Covers -- Baby Car Seat &amp; Stroller Accessories - Baby Car Seat Covers</t>
  </si>
  <si>
    <t>Baby Car Seat &amp; Stroller Accessories - Baby Car Seat Latch Guides -- Baby Car Seat &amp; Stroller Accessories - Baby Car Seat Latch Guides</t>
  </si>
  <si>
    <t>Baby Car Seat &amp; Stroller Accessories - Baby Car Seat Liners -- Baby Car Seat &amp; Stroller Accessories - Baby Car Seat Liners</t>
  </si>
  <si>
    <t>Baby Car Seat &amp; Stroller Accessories - Baby Car Seat Mirrors -- Baby Car Seat &amp; Stroller Accessories - Baby Car Seat Mirrors</t>
  </si>
  <si>
    <t>Baby Car Seat &amp; Stroller Accessories - Baby Car Seat Trays -- Baby Car Seat &amp; Stroller Accessories - Baby Car Seat Trays</t>
  </si>
  <si>
    <t>Baby Car Seat &amp; Stroller Accessories - Car Seat Button Covers -- Baby Car Seat &amp; Stroller Accessories - Car Seat Button Covers</t>
  </si>
  <si>
    <t>Baby Car Seat &amp; Stroller Accessories - Car Seat Travel Bags -- Baby Car Seat &amp; Stroller Accessories - Car Seat Travel Bags</t>
  </si>
  <si>
    <t>Baby Car Seat &amp; Stroller Accessories - Stroller &amp; Car Seat Toys -- Baby Car Seat &amp; Stroller Accessories - Stroller &amp; Car Seat Toys</t>
  </si>
  <si>
    <t>Baby Car Seat &amp; Stroller Accessories - Stroller Accessories -- Baby Car Seat &amp; Stroller Accessories - Stroller Accessories</t>
  </si>
  <si>
    <t>Baby Car Seat &amp; Stroller Accessories - Stroller Attachments -- Baby Car Seat &amp; Stroller Accessories - Stroller Attachments</t>
  </si>
  <si>
    <t>Baby Car Seat &amp; Stroller Accessories - Stroller Connectors -- Baby Car Seat &amp; Stroller Accessories - Stroller Connectors</t>
  </si>
  <si>
    <t>Baby Car Seat &amp; Stroller Accessories - Stroller Footmuffs -- Baby Car Seat &amp; Stroller Accessories - Stroller Footmuffs</t>
  </si>
  <si>
    <t>Baby Car Seat &amp; Stroller Accessories - Stroller Organizers -- Baby Car Seat &amp; Stroller Accessories - Stroller Organizers</t>
  </si>
  <si>
    <t>Baby Car Seat &amp; Stroller Accessories - Stroller Weather Shields -- Baby Car Seat &amp; Stroller Accessories - Stroller Weather Shields</t>
  </si>
  <si>
    <t>Baby Care - Baby Lotions -- Baby Care - Baby Lotions</t>
  </si>
  <si>
    <t>Baby Care - Diaper Rash Treatments -- Baby Care - Diaper Rash Treatments</t>
  </si>
  <si>
    <t>Baby Diaper Covers -- Baby Diaper Covers</t>
  </si>
  <si>
    <t>Baby Diapering - Baby Diaper Covers -- Baby Diapering - Baby Diaper Covers</t>
  </si>
  <si>
    <t>Baby Diapering - Baby Wipe Holders -- Baby Diapering - Baby Wipe Holders</t>
  </si>
  <si>
    <t>Baby Diapering - Baby Wipe Warmers -- Baby Diapering - Baby Wipe Warmers</t>
  </si>
  <si>
    <t>Baby Diapering - Baby Wipes -- Baby Diapering - Baby Wipes</t>
  </si>
  <si>
    <t>Baby Diapering - Cloth Baby Diapers -- Baby Diapering - Cloth Baby Diapers</t>
  </si>
  <si>
    <t>Baby Diapering - Diaper Bags -- Baby Diapering - Diaper Bags</t>
  </si>
  <si>
    <t>Baby Diapering - Diaper Cakes -- Baby Diapering - Diaper Cakes</t>
  </si>
  <si>
    <t>Baby Diapering - Diaper Changing Pad Covers -- Baby Diapering - Diaper Changing Pad Covers</t>
  </si>
  <si>
    <t>Baby Diapering - Diaper Changing Pads -- Baby Diapering - Diaper Changing Pads</t>
  </si>
  <si>
    <t>Baby Diapering - Diaper Fasteners -- Baby Diapering - Diaper Fasteners</t>
  </si>
  <si>
    <t>Baby Diapering - Diaper Liners &amp; Inserts -- Baby Diapering - Diaper Liners &amp; Inserts</t>
  </si>
  <si>
    <t>Baby Diapering - Diaper Organizers -- Baby Diapering - Diaper Organizers</t>
  </si>
  <si>
    <t>Baby Diapering - Diaper Pail Liners -- Baby Diapering - Diaper Pail Liners</t>
  </si>
  <si>
    <t>Baby Diapering - Diaper Pails -- Baby Diapering - Diaper Pails</t>
  </si>
  <si>
    <t>Baby Diapering - Diaper Sprayers -- Baby Diapering - Diaper Sprayers</t>
  </si>
  <si>
    <t>Baby Diapering - Diaper Wet Bags -- Baby Diapering - Diaper Wet Bags</t>
  </si>
  <si>
    <t>Baby Diapering - Disposable Baby Diapers -- Baby Diapering - Disposable Baby Diapers</t>
  </si>
  <si>
    <t>Baby Diapering - Disposable Diaper Bags -- Baby Diapering - Disposable Diaper Bags</t>
  </si>
  <si>
    <t>Baby Diapering - Peepee Cones -- Baby Diapering - Peepee Cones</t>
  </si>
  <si>
    <t>Baby Diapering - Toilet Training Pants -- Baby Diapering - Toilet Training Pants</t>
  </si>
  <si>
    <t>Baby Feeding Supplies - Baby Bibs -- Baby Feeding Supplies - Baby Bibs</t>
  </si>
  <si>
    <t>Baby Feeding Supplies - Baby Bottle Brushes -- Baby Feeding Supplies - Baby Bottle Brushes</t>
  </si>
  <si>
    <t>Baby Feeding Supplies - Baby Bottle Drying Racks -- Baby Feeding Supplies - Baby Bottle Drying Racks</t>
  </si>
  <si>
    <t>Baby Feeding Supplies - Baby Bottle Liners -- Baby Feeding Supplies - Baby Bottle Liners</t>
  </si>
  <si>
    <t>Baby Feeding Supplies - Baby Bottle Nipples -- Baby Feeding Supplies - Baby Bottle Nipples</t>
  </si>
  <si>
    <t>Baby Feeding Supplies - Baby Bottle Warmers -- Baby Feeding Supplies - Baby Bottle Warmers</t>
  </si>
  <si>
    <t>Baby Feeding Supplies - Baby Bottles -- Baby Feeding Supplies - Baby Bottles</t>
  </si>
  <si>
    <t>Baby Feeding Supplies - Baby Feeding Smocks -- Baby Feeding Supplies - Baby Feeding Smocks</t>
  </si>
  <si>
    <t>Baby Feeding Supplies - Baby Food Makers -- Baby Feeding Supplies - Baby Food Makers</t>
  </si>
  <si>
    <t>Baby Feeding Supplies - Baby Food Storage &amp; Dispensers -- Baby Feeding Supplies - Baby Food Storage &amp; Dispensers</t>
  </si>
  <si>
    <t>Baby Feeding Supplies - Baby Formula Dispensers &amp; Mixers -- Baby Feeding Supplies - Baby Formula Dispensers &amp; Mixers</t>
  </si>
  <si>
    <t>Baby Feeding Supplies - Baby Pacifiers -- Baby Feeding Supplies - Baby Pacifiers</t>
  </si>
  <si>
    <t>Baby Feeding Supplies - Baby Snack Feeders -- Baby Feeding Supplies - Baby Snack Feeders</t>
  </si>
  <si>
    <t>Baby Feeding Supplies - Burp Cloths -- Baby Feeding Supplies - Burp Cloths</t>
  </si>
  <si>
    <t>Baby Feeding Supplies - Pacifier Holders -- Baby Feeding Supplies - Pacifier Holders</t>
  </si>
  <si>
    <t>Baby Feeding Supplies - Shopping Cart &amp; High Chair Covers -- Baby Feeding Supplies - Shopping Cart &amp; High Chair Covers</t>
  </si>
  <si>
    <t>Baby Feeding Supplies - Sippy Cups -- Baby Feeding Supplies - Sippy Cups</t>
  </si>
  <si>
    <t>Baby Foods &amp; Formula - Baby Cereals -- Baby Foods &amp; Formula - Baby Cereals</t>
  </si>
  <si>
    <t>Baby Foods &amp; Formula - Baby Foods -- Baby Foods &amp; Formula - Baby Foods</t>
  </si>
  <si>
    <t>Baby Foods &amp; Formula - Baby Formula -- Baby Foods &amp; Formula - Baby Formula</t>
  </si>
  <si>
    <t>Baby Foods &amp; Formula - Baby Juices -- Baby Foods &amp; Formula - Baby Juices</t>
  </si>
  <si>
    <t>Baby Foods &amp; Formula - Baby Snacks -- Baby Foods &amp; Formula - Baby Snacks</t>
  </si>
  <si>
    <t>Baby Foods &amp; Formula - Oral Electrolyte Solutions -- Baby Foods &amp; Formula - Oral Electrolyte Solutions</t>
  </si>
  <si>
    <t>Baby Foods &amp; Formula - Pediatric Nutrition Shakes -- Baby Foods &amp; Formula - Pediatric Nutrition Shakes</t>
  </si>
  <si>
    <t>Baby Foods &amp; Formula - Toddler Formulas -- Baby Foods &amp; Formula - Toddler Formulas</t>
  </si>
  <si>
    <t>Baby Furniture - Baby Cribs -- Baby Furniture - Baby Cribs</t>
  </si>
  <si>
    <t>Baby Furniture - Baby Feeding Chairs -- Baby Furniture - Baby Feeding Chairs</t>
  </si>
  <si>
    <t>Baby Furniture - Baby Play Yards -- Baby Furniture - Baby Play Yards</t>
  </si>
  <si>
    <t>Baby Furniture - Bassinets -- Baby Furniture - Bassinets</t>
  </si>
  <si>
    <t>Baby Furniture - Booster Seats -- Baby Furniture - Booster Seats</t>
  </si>
  <si>
    <t>Baby Furniture - Crib Accessories -- Baby Furniture - Crib Accessories</t>
  </si>
  <si>
    <t>Baby Furniture - Diaper Changing Stations -- Baby Furniture - Diaper Changing Stations</t>
  </si>
  <si>
    <t>Baby Furniture - Diaper Changing Tables -- Baby Furniture - Diaper Changing Tables</t>
  </si>
  <si>
    <t>Baby Furniture - Moses Baskets -- Baby Furniture - Moses Baskets</t>
  </si>
  <si>
    <t>Baby Garments &amp; Accessories - Baby Bodysuit Extenders -- Baby Garments &amp; Accessories - Baby Bodysuit Extenders</t>
  </si>
  <si>
    <t>Baby Garments &amp; Accessories - Baby Bodysuits &amp; One-Pieces -- Baby Garments &amp; Accessories - Baby Bodysuits &amp; One-Pieces</t>
  </si>
  <si>
    <t>Baby Garments &amp; Accessories - Baby Layette &amp; Gift Sets -- Baby Garments &amp; Accessories - Baby Layette &amp; Gift Sets</t>
  </si>
  <si>
    <t>Baby Garments &amp; Accessories - Baby Sleepsacks -- Baby Garments &amp; Accessories - Baby Sleepsacks</t>
  </si>
  <si>
    <t>Baby Garments &amp; Accessories - Reusable Training Pants -- Baby Garments &amp; Accessories - Reusable Training Pants</t>
  </si>
  <si>
    <t>Baby Health &amp; Safety Supplies - Baby Head &amp; Body Support Cushions -- Baby Health &amp; Safety Supplies - Baby Head &amp; Body Support Cushions</t>
  </si>
  <si>
    <t>Baby Health &amp; Safety Supplies - Baby Monitors -- Baby Health &amp; Safety Supplies - Baby Monitors</t>
  </si>
  <si>
    <t>Baby Health &amp; Safety Supplies - Baby Safety Gates -- Baby Health &amp; Safety Supplies - Baby Safety Gates</t>
  </si>
  <si>
    <t>Baby Health &amp; Safety Supplies - Baby Safety Harnesses &amp; Leashes -- Baby Health &amp; Safety Supplies - Baby Safety Harnesses &amp; Leashes</t>
  </si>
  <si>
    <t>Baby Health &amp; Safety Supplies - Baby Safety Locks -- Baby Health &amp; Safety Supplies - Baby Safety Locks</t>
  </si>
  <si>
    <t>Baby Health &amp; Safety Supplies - Baby Safety Outlet Covers -- Baby Health &amp; Safety Supplies - Baby Safety Outlet Covers</t>
  </si>
  <si>
    <t>Baby Health &amp; Safety Supplies - Baby Safety Rails -- Baby Health &amp; Safety Supplies - Baby Safety Rails</t>
  </si>
  <si>
    <t>Baby Health &amp; Safety Supplies - Baby Scales -- Baby Health &amp; Safety Supplies - Baby Scales</t>
  </si>
  <si>
    <t>Baby Health &amp; Safety Supplies - Baby Sleep Positioners -- Baby Health &amp; Safety Supplies - Baby Sleep Positioners</t>
  </si>
  <si>
    <t>Baby Health &amp; Safety Supplies - Bedwetting Alarms -- Baby Health &amp; Safety Supplies - Bedwetting Alarms</t>
  </si>
  <si>
    <t>Baby Health &amp; Safety Supplies - Edge &amp; Corner Guards -- Baby Health &amp; Safety Supplies - Edge &amp; Corner Guards</t>
  </si>
  <si>
    <t>Baby Health &amp; Safety Supplies - Fetal Dopplers -- Baby Health &amp; Safety Supplies - Fetal Dopplers</t>
  </si>
  <si>
    <t>Baby Health &amp; Safety Supplies - Nasal Aspirators -- Baby Health &amp; Safety Supplies - Nasal Aspirators</t>
  </si>
  <si>
    <t>Baby Health &amp; Safety Supplies - Safety Gate Extensions &amp; Kits -- Baby Health &amp; Safety Supplies - Safety Gate Extensions &amp; Kits</t>
  </si>
  <si>
    <t>Baby Nursery &amp; Crib Accessories - Baby Crib Bumpers -- Baby Nursery &amp; Crib Accessories - Baby Crib Bumpers</t>
  </si>
  <si>
    <t>Baby Nursery &amp; Crib Accessories - Baby Sleep Sound Machines &amp; Soothers -- Baby Nursery &amp; Crib Accessories - Baby Sleep Sound Machines &amp; Soothers</t>
  </si>
  <si>
    <t>Baby Nursery &amp; Crib Accessories - Crib Rail Covers -- Baby Nursery &amp; Crib Accessories - Crib Rail Covers</t>
  </si>
  <si>
    <t>Baby Nursery &amp; Crib Accessories - Crib Toys -- Baby Nursery &amp; Crib Accessories - Crib Toys</t>
  </si>
  <si>
    <t>Baby Play &amp; Gear - Baby Activity Centers -- Baby Play &amp; Gear - Baby Activity Centers</t>
  </si>
  <si>
    <t>Baby Play &amp; Gear - Baby Bouncer &amp; Rocker Chairs -- Baby Play &amp; Gear - Baby Bouncer &amp; Rocker Chairs</t>
  </si>
  <si>
    <t>Baby Play &amp; Gear - Baby Gyms -- Baby Play &amp; Gear - Baby Gyms</t>
  </si>
  <si>
    <t>Baby Play &amp; Gear - Baby Jumping Exercisers -- Baby Play &amp; Gear - Baby Jumping Exercisers</t>
  </si>
  <si>
    <t>Baby Play &amp; Gear - Baby Mobiles -- Baby Play &amp; Gear - Baby Mobiles</t>
  </si>
  <si>
    <t>Baby Play &amp; Gear - Baby Playmats -- Baby Play &amp; Gear - Baby Playmats</t>
  </si>
  <si>
    <t>Baby Play &amp; Gear - Baby Rattles -- Baby Play &amp; Gear - Baby Rattles</t>
  </si>
  <si>
    <t>Baby Play &amp; Gear - Baby Swings -- Baby Play &amp; Gear - Baby Swings</t>
  </si>
  <si>
    <t>Baby Play &amp; Gear - Baby Teethers -- Baby Play &amp; Gear - Baby Teethers</t>
  </si>
  <si>
    <t>Baby Play &amp; Gear - Baby Walkers -- Baby Play &amp; Gear - Baby Walkers</t>
  </si>
  <si>
    <t>Baby Play &amp; Gear - Soft Baby Books -- Baby Play &amp; Gear - Soft Baby Books</t>
  </si>
  <si>
    <t>Baby Transport - Baby &amp; Toddler Car Seats -- Baby Transport - Baby &amp; Toddler Car Seats</t>
  </si>
  <si>
    <t>Baby Transport - Baby Carriers -- Baby Transport - Baby Carriers</t>
  </si>
  <si>
    <t>Baby Transport - Baby Strollers -- Baby Transport - Baby Strollers</t>
  </si>
  <si>
    <t>Baby Transport - Infant Car Seat Bases -- Baby Transport - Infant Car Seat Bases</t>
  </si>
  <si>
    <t>Baby Wipes -- Baby Wipes</t>
  </si>
  <si>
    <t>Backpacking &amp; Camping - Air Beds -- Backpacking &amp; Camping - Air Beds</t>
  </si>
  <si>
    <t>Backpacking &amp; Camping - Backpack Covers -- Backpacking &amp; Camping - Backpack Covers</t>
  </si>
  <si>
    <t>Backpacking &amp; Camping - Backpack Hip Belts -- Backpacking &amp; Camping - Backpack Hip Belts</t>
  </si>
  <si>
    <t>Backpacking &amp; Camping - Backpack Pockets -- Backpacking &amp; Camping - Backpack Pockets</t>
  </si>
  <si>
    <t>Backpacking &amp; Camping - Backpack Reservoirs -- Backpacking &amp; Camping - Backpack Reservoirs</t>
  </si>
  <si>
    <t>Backpacking &amp; Camping - Backpack Shoulder Straps -- Backpacking &amp; Camping - Backpack Shoulder Straps</t>
  </si>
  <si>
    <t>Backpacking &amp; Camping - Backpacking Backpacks -- Backpacking &amp; Camping - Backpacking Backpacks</t>
  </si>
  <si>
    <t>Backpacking &amp; Camping - Backpacking Stoves -- Backpacking &amp; Camping - Backpacking Stoves</t>
  </si>
  <si>
    <t>Backpacking &amp; Camping - Beach Tents -- Backpacking &amp; Camping - Beach Tents</t>
  </si>
  <si>
    <t>Backpacking &amp; Camping - Bear Protection -- Backpacking &amp; Camping - Bear Protection</t>
  </si>
  <si>
    <t>Backpacking &amp; Camping - Beverage Coolers -- Backpacking &amp; Camping - Beverage Coolers</t>
  </si>
  <si>
    <t>Backpacking &amp; Camping - Bivy Sacks -- Backpacking &amp; Camping - Bivy Sacks</t>
  </si>
  <si>
    <t>Backpacking &amp; Camping - Camping Chairs -- Backpacking &amp; Camping - Camping Chairs</t>
  </si>
  <si>
    <t>Backpacking &amp; Camping - Camping Lanterns -- Backpacking &amp; Camping - Camping Lanterns</t>
  </si>
  <si>
    <t>Backpacking &amp; Camping - Camping Mess Kits -- Backpacking &amp; Camping - Camping Mess Kits</t>
  </si>
  <si>
    <t>Backpacking &amp; Camping - Camping Stove Replacement Fuel -- Backpacking &amp; Camping - Camping Stove Replacement Fuel</t>
  </si>
  <si>
    <t>Backpacking &amp; Camping - Camping Stoves -- Backpacking &amp; Camping - Camping Stoves</t>
  </si>
  <si>
    <t>Backpacking &amp; Camping - Camping Tables -- Backpacking &amp; Camping - Camping Tables</t>
  </si>
  <si>
    <t>Backpacking &amp; Camping - Camping Water Filters -- Backpacking &amp; Camping - Camping Water Filters</t>
  </si>
  <si>
    <t>Backpacking &amp; Camping - Camping Water Purifiers -- Backpacking &amp; Camping - Camping Water Purifiers</t>
  </si>
  <si>
    <t>Backpacking &amp; Camping - Camping Water Storage -- Backpacking &amp; Camping - Camping Water Storage</t>
  </si>
  <si>
    <t>Backpacking &amp; Camping - Chemical Water Treaters -- Backpacking &amp; Camping - Chemical Water Treaters</t>
  </si>
  <si>
    <t>Backpacking &amp; Camping - Compasses -- Backpacking &amp; Camping - Compasses</t>
  </si>
  <si>
    <t>Backpacking &amp; Camping - Cooler Backpacks -- Backpacking &amp; Camping - Cooler Backpacks</t>
  </si>
  <si>
    <t>Backpacking &amp; Camping - Cots -- Backpacking &amp; Camping - Cots</t>
  </si>
  <si>
    <t>Backpacking &amp; Camping - Deluxe Coolers -- Backpacking &amp; Camping - Deluxe Coolers</t>
  </si>
  <si>
    <t>Backpacking &amp; Camping - Emergency Blankets -- Backpacking &amp; Camping - Emergency Blankets</t>
  </si>
  <si>
    <t>Backpacking &amp; Camping - Empty Camping Stove Fuel Bottles -- Backpacking &amp; Camping - Empty Camping Stove Fuel Bottles</t>
  </si>
  <si>
    <t>Backpacking &amp; Camping - Flashlights -- Backpacking &amp; Camping - Flashlights</t>
  </si>
  <si>
    <t>Backpacking &amp; Camping - Flasks, Canteens &amp; Botas -- Backpacking &amp; Camping - Flasks, Canteens &amp; Botas</t>
  </si>
  <si>
    <t>Backpacking &amp; Camping - Hammock Accessories -- Backpacking &amp; Camping - Hammock Accessories</t>
  </si>
  <si>
    <t>Backpacking &amp; Camping - Hammock Chairs -- Backpacking &amp; Camping - Hammock Chairs</t>
  </si>
  <si>
    <t>Backpacking &amp; Camping - Hammock Pillows -- Backpacking &amp; Camping - Hammock Pillows</t>
  </si>
  <si>
    <t>Backpacking &amp; Camping - Hammock Stands -- Backpacking &amp; Camping - Hammock Stands</t>
  </si>
  <si>
    <t>Backpacking &amp; Camping - Hammocks -- Backpacking &amp; Camping - Hammocks</t>
  </si>
  <si>
    <t>Backpacking &amp; Camping - Hard-Sided Coolers -- Backpacking &amp; Camping - Hard-Sided Coolers</t>
  </si>
  <si>
    <t>Backpacking &amp; Camping - Headlamps -- Backpacking &amp; Camping - Headlamps</t>
  </si>
  <si>
    <t>Backpacking &amp; Camping - Hydration Packs -- Backpacking &amp; Camping - Hydration Packs</t>
  </si>
  <si>
    <t>Backpacking &amp; Camping - Ice Chest Water Coolers -- Backpacking &amp; Camping - Ice Chest Water Coolers</t>
  </si>
  <si>
    <t>Backpacking &amp; Camping - Light Sticks -- Backpacking &amp; Camping - Light Sticks</t>
  </si>
  <si>
    <t>Backpacking &amp; Camping - Maps -- Backpacking &amp; Camping - Maps</t>
  </si>
  <si>
    <t>Backpacking &amp; Camping - Mosquito Nets -- Backpacking &amp; Camping - Mosquito Nets</t>
  </si>
  <si>
    <t>Backpacking &amp; Camping - Picnic Blankets &amp; Mats -- Backpacking &amp; Camping - Picnic Blankets &amp; Mats</t>
  </si>
  <si>
    <t>Backpacking &amp; Camping - Pocket Knives -- Backpacking &amp; Camping - Pocket Knives</t>
  </si>
  <si>
    <t>Backpacking &amp; Camping - Portable Shower Gear -- Backpacking &amp; Camping - Portable Shower Gear</t>
  </si>
  <si>
    <t>Backpacking &amp; Camping - Portable Sinks &amp; Wash Stations -- Backpacking &amp; Camping - Portable Sinks &amp; Wash Stations</t>
  </si>
  <si>
    <t>Backpacking &amp; Camping - Portable Toilets -- Backpacking &amp; Camping - Portable Toilets</t>
  </si>
  <si>
    <t>Backpacking &amp; Camping - Portable Urination Devices -- Backpacking &amp; Camping - Portable Urination Devices</t>
  </si>
  <si>
    <t>Backpacking &amp; Camping - Rain Ponchos -- Backpacking &amp; Camping - Rain Ponchos</t>
  </si>
  <si>
    <t>Backpacking &amp; Camping - Rolling Coolers -- Backpacking &amp; Camping - Rolling Coolers</t>
  </si>
  <si>
    <t>Backpacking &amp; Camping - Screen Houses -- Backpacking &amp; Camping - Screen Houses</t>
  </si>
  <si>
    <t>Backpacking &amp; Camping - Sleeping Bag Compression &amp; Stuff Sacks -- Backpacking &amp; Camping - Sleeping Bag Compression &amp; Stuff Sacks</t>
  </si>
  <si>
    <t>Backpacking &amp; Camping - Sleeping Bag Expanders -- Backpacking &amp; Camping - Sleeping Bag Expanders</t>
  </si>
  <si>
    <t>Backpacking &amp; Camping - Sleeping Bag Liners -- Backpacking &amp; Camping - Sleeping Bag Liners</t>
  </si>
  <si>
    <t>Backpacking &amp; Camping - Sleeping Bags -- Backpacking &amp; Camping - Sleeping Bags</t>
  </si>
  <si>
    <t>Backpacking &amp; Camping - Sleeping Pads -- Backpacking &amp; Camping - Sleeping Pads</t>
  </si>
  <si>
    <t>Backpacking &amp; Camping - Soft-Sided Coolers -- Backpacking &amp; Camping - Soft-Sided Coolers</t>
  </si>
  <si>
    <t>Backpacking &amp; Camping - Survival Signal Whistles -- Backpacking &amp; Camping - Survival Signal Whistles</t>
  </si>
  <si>
    <t>Backpacking &amp; Camping - Tactical Knives -- Backpacking &amp; Camping - Tactical Knives</t>
  </si>
  <si>
    <t>Backpacking &amp; Camping - Tent Accessories -- Backpacking &amp; Camping - Tent Accessories</t>
  </si>
  <si>
    <t>Backpacking &amp; Camping - Tent Footprints -- Backpacking &amp; Camping - Tent Footprints</t>
  </si>
  <si>
    <t>Backpacking &amp; Camping - Tent Poles -- Backpacking &amp; Camping - Tent Poles</t>
  </si>
  <si>
    <t>Backpacking &amp; Camping - Tent Repair Kits -- Backpacking &amp; Camping - Tent Repair Kits</t>
  </si>
  <si>
    <t>Backpacking &amp; Camping - Tent Stakes -- Backpacking &amp; Camping - Tent Stakes</t>
  </si>
  <si>
    <t>Backpacking &amp; Camping - Tents -- Backpacking &amp; Camping - Tents</t>
  </si>
  <si>
    <t>Backpacking &amp; Camping - Thermocoolers -- Backpacking &amp; Camping - Thermocoolers</t>
  </si>
  <si>
    <t>Backpacking &amp; Camping - Throwing Axes -- Backpacking &amp; Camping - Throwing Axes</t>
  </si>
  <si>
    <t>Backpacking &amp; Camping - Throwing Knives -- Backpacking &amp; Camping - Throwing Knives</t>
  </si>
  <si>
    <t>Backpacking &amp; Camping - Walking Poles -- Backpacking &amp; Camping - Walking Poles</t>
  </si>
  <si>
    <t>Badminton - Badminton Racquets -- Badminton - Badminton Racquets</t>
  </si>
  <si>
    <t>Badminton - Badminton Sets -- Badminton - Badminton Sets</t>
  </si>
  <si>
    <t>Badminton - Badminton Shuttlecocks -- Badminton - Badminton Shuttlecocks</t>
  </si>
  <si>
    <t>Bag &amp; Purse Accessories - Bag Charms -- Bag &amp; Purse Accessories - Bag Charms</t>
  </si>
  <si>
    <t>Bag &amp; Purse Accessories - Handbag Hook Hangers -- Bag &amp; Purse Accessories - Handbag Hook Hangers</t>
  </si>
  <si>
    <t>Bag &amp; Purse Accessories - Handbag Organizers &amp; Inserts -- Bag &amp; Purse Accessories - Handbag Organizers &amp; Inserts</t>
  </si>
  <si>
    <t>Bag &amp; Purse Accessories - Purse Handles -- Bag &amp; Purse Accessories - Purse Handles</t>
  </si>
  <si>
    <t>Bags &amp; Luggage - Backpacks -- Bags &amp; Luggage - Backpacks</t>
  </si>
  <si>
    <t>Bags &amp; Luggage - Briefcases -- Bags &amp; Luggage - Briefcases</t>
  </si>
  <si>
    <t>Bags &amp; Luggage - Duffel Bags -- Bags &amp; Luggage - Duffel Bags</t>
  </si>
  <si>
    <t>Bags &amp; Luggage - Garment Bags -- Bags &amp; Luggage - Garment Bags</t>
  </si>
  <si>
    <t>Bags &amp; Luggage - Handbags -- Bags &amp; Luggage - Handbags</t>
  </si>
  <si>
    <t>Bags &amp; Luggage - Laptop Bags -- Bags &amp; Luggage - Laptop Bags</t>
  </si>
  <si>
    <t>Bags &amp; Luggage - Laptop Cases -- Bags &amp; Luggage - Laptop Cases</t>
  </si>
  <si>
    <t>Bags &amp; Luggage - Laptop Sleeves -- Bags &amp; Luggage - Laptop Sleeves</t>
  </si>
  <si>
    <t>Bags &amp; Luggage - Luggage &amp; Luggage Sets -- Bags &amp; Luggage - Luggage &amp; Luggage Sets</t>
  </si>
  <si>
    <t>Bags &amp; Luggage - Messenger &amp; Shoulder Bags -- Bags &amp; Luggage - Messenger &amp; Shoulder Bags</t>
  </si>
  <si>
    <t>Bags &amp; Luggage - Reusable Eco Bags -- Bags &amp; Luggage - Reusable Eco Bags</t>
  </si>
  <si>
    <t>Bakery - Bagels -- Bakery - Bagels</t>
  </si>
  <si>
    <t>Bakery - Breads &amp; Buns -- Bakery - Breads &amp; Buns</t>
  </si>
  <si>
    <t>Bakery - Breadsticks -- Bakery - Breadsticks</t>
  </si>
  <si>
    <t>Bakery - Cakes -- Bakery - Cakes</t>
  </si>
  <si>
    <t>Bakery - Cookies -- Bakery - Cookies</t>
  </si>
  <si>
    <t>Bakery - Crepes -- Bakery - Crepes</t>
  </si>
  <si>
    <t>Bakery - Croutons -- Bakery - Croutons</t>
  </si>
  <si>
    <t>Bakery - Cupcakes -- Bakery - Cupcakes</t>
  </si>
  <si>
    <t>Bakery - English Muffins -- Bakery - English Muffins</t>
  </si>
  <si>
    <t>Bakery - Pastries -- Bakery - Pastries</t>
  </si>
  <si>
    <t>Bakery - Pies -- Bakery - Pies</t>
  </si>
  <si>
    <t>Bakery - Pizza Crusts -- Bakery - Pizza Crusts</t>
  </si>
  <si>
    <t>Bakery - Sweet Pies, Tarts &amp; Prepared Desserts -- Bakery - Sweet Pies, Tarts &amp; Prepared Desserts</t>
  </si>
  <si>
    <t>Bakery - Taco Shells -- Bakery - Taco Shells</t>
  </si>
  <si>
    <t>Bakery - Tortillas &amp; Wraps -- Bakery - Tortillas &amp; Wraps</t>
  </si>
  <si>
    <t>Bakeware - Bakeware Sets -- Bakeware - Bakeware Sets</t>
  </si>
  <si>
    <t>Bakeware - Baking &amp; Cookie Sheets -- Bakeware - Baking &amp; Cookie Sheets</t>
  </si>
  <si>
    <t>Bakeware - Baking Cups -- Bakeware - Baking Cups</t>
  </si>
  <si>
    <t>Bakeware - Baking Dishes &amp; Casseroles -- Bakeware - Baking Dishes &amp; Casseroles</t>
  </si>
  <si>
    <t>Bakeware - Baking Mats -- Bakeware - Baking Mats</t>
  </si>
  <si>
    <t>Bakeware - Baking Sifters -- Bakeware - Baking Sifters</t>
  </si>
  <si>
    <t>Bakeware - Baking Stencils -- Bakeware - Baking Stencils</t>
  </si>
  <si>
    <t>Bakeware - Bread &amp; Loaf Pans -- Bakeware - Bread &amp; Loaf Pans</t>
  </si>
  <si>
    <t>Bakeware - Cake Boards &amp; Circles -- Bakeware - Cake Boards &amp; Circles</t>
  </si>
  <si>
    <t>Bakeware - Cake Boxes -- Bakeware - Cake Boxes</t>
  </si>
  <si>
    <t>Bakeware - Cake Pans -- Bakeware - Cake Pans</t>
  </si>
  <si>
    <t>Bakeware - Cake Stands -- Bakeware - Cake Stands</t>
  </si>
  <si>
    <t>Bakeware - Cake Toppers -- Bakeware - Cake Toppers</t>
  </si>
  <si>
    <t>Bakeware - Cake Turntables -- Bakeware - Cake Turntables</t>
  </si>
  <si>
    <t>Bakeware - Candy &amp; Food-Grade Molds -- Bakeware - Candy &amp; Food-Grade Molds</t>
  </si>
  <si>
    <t>Bakeware - Cookie Cutters &amp; Stamps -- Bakeware - Cookie Cutters &amp; Stamps</t>
  </si>
  <si>
    <t>Bakeware - Cookie Presses -- Bakeware - Cookie Presses</t>
  </si>
  <si>
    <t>Bakeware - Cooling Racks -- Bakeware - Cooling Racks</t>
  </si>
  <si>
    <t>Bakeware - Cotton Candy Cones -- Bakeware - Cotton Candy Cones</t>
  </si>
  <si>
    <t>Bakeware - Cupcake Corers -- Bakeware - Cupcake Corers</t>
  </si>
  <si>
    <t>Bakeware - Cupcake Liners -- Bakeware - Cupcake Liners</t>
  </si>
  <si>
    <t>Bakeware - Cupcake Making Kits -- Bakeware - Cupcake Making Kits</t>
  </si>
  <si>
    <t>Bakeware - Decorating &amp; Pastry Bags -- Bakeware - Decorating &amp; Pastry Bags</t>
  </si>
  <si>
    <t>Bakeware - Dough &amp; Empanada Presses -- Bakeware - Dough &amp; Empanada Presses</t>
  </si>
  <si>
    <t>Bakeware - Dough Dockers -- Bakeware - Dough Dockers</t>
  </si>
  <si>
    <t>Bakeware - Icing Decorating Tips &amp; Sets -- Bakeware - Icing Decorating Tips &amp; Sets</t>
  </si>
  <si>
    <t>Bakeware - Icing Smoothers &amp; Spatulas -- Bakeware - Icing Smoothers &amp; Spatulas</t>
  </si>
  <si>
    <t>Bakeware - Lollipop &amp; Treat Sticks -- Bakeware - Lollipop &amp; Treat Sticks</t>
  </si>
  <si>
    <t>Bakeware - Mixing Bowls -- Bakeware - Mixing Bowls</t>
  </si>
  <si>
    <t>Bakeware - Muffin Pans &amp; Individual Baking Molds -- Bakeware - Muffin Pans &amp; Individual Baking Molds</t>
  </si>
  <si>
    <t>Bakeware - Pie &amp; Tart Pans -- Bakeware - Pie &amp; Tart Pans</t>
  </si>
  <si>
    <t>Bakeware - Pie Crust Shields -- Bakeware - Pie Crust Shields</t>
  </si>
  <si>
    <t>Bakeware - Pie Irons -- Bakeware - Pie Irons</t>
  </si>
  <si>
    <t>Bakeware - Pizza Stones &amp; Pans -- Bakeware - Pizza Stones &amp; Pans</t>
  </si>
  <si>
    <t>Bakeware - Ramekins -- Bakeware - Ramekins</t>
  </si>
  <si>
    <t>Bakeware - Rolling Pins -- Bakeware - Rolling Pins</t>
  </si>
  <si>
    <t>Banking &amp; Money Handling Supplies - Bill Counters -- Banking &amp; Money Handling Supplies - Bill Counters</t>
  </si>
  <si>
    <t>Banking &amp; Money Handling Supplies - Cash Boxes -- Banking &amp; Money Handling Supplies - Cash Boxes</t>
  </si>
  <si>
    <t>Banking &amp; Money Handling Supplies - Cash Register Drawers &amp; Trays -- Banking &amp; Money Handling Supplies - Cash Register Drawers &amp; Trays</t>
  </si>
  <si>
    <t>Banking &amp; Money Handling Supplies - Cash Registers -- Banking &amp; Money Handling Supplies - Cash Registers</t>
  </si>
  <si>
    <t>Banking &amp; Money Handling Supplies - Check Writers -- Banking &amp; Money Handling Supplies - Check Writers</t>
  </si>
  <si>
    <t>Banking &amp; Money Handling Supplies - Coin Counters, Sorters &amp; Changers -- Banking &amp; Money Handling Supplies - Coin Counters, Sorters &amp; Changers</t>
  </si>
  <si>
    <t>Banking &amp; Money Handling Supplies - Coin Roll Wrappers -- Banking &amp; Money Handling Supplies - Coin Roll Wrappers</t>
  </si>
  <si>
    <t>Banking &amp; Money Handling Supplies - Counterfeit Bill Detector Pens -- Banking &amp; Money Handling Supplies - Counterfeit Bill Detector Pens</t>
  </si>
  <si>
    <t>Banking &amp; Money Handling Supplies - Counterfeit Bill Detectors -- Banking &amp; Money Handling Supplies - Counterfeit Bill Detectors</t>
  </si>
  <si>
    <t>Banking &amp; Money Handling Supplies - Currency Bands &amp; Straps -- Banking &amp; Money Handling Supplies - Currency Bands &amp; Straps</t>
  </si>
  <si>
    <t>Banking &amp; Money Handling Supplies - Money Deposit Bags -- Banking &amp; Money Handling Supplies - Money Deposit Bags</t>
  </si>
  <si>
    <t>Banking &amp; Money Handling Supplies - Record Books &amp; Ledgers -- Banking &amp; Money Handling Supplies - Record Books &amp; Ledgers</t>
  </si>
  <si>
    <t>Banking &amp; Money Handling Supplies - Safes -- Banking &amp; Money Handling Supplies - Safes</t>
  </si>
  <si>
    <t>Baseball Apparel &amp; Accessories - Baseball Belts -- Baseball Apparel &amp; Accessories - Baseball Belts</t>
  </si>
  <si>
    <t>Baseball Apparel &amp; Accessories - Baseball Equipment Backpacks -- Baseball Apparel &amp; Accessories - Baseball Equipment Backpacks</t>
  </si>
  <si>
    <t>Baseball Apparel &amp; Accessories - Baseball Equipment Bags -- Baseball Apparel &amp; Accessories - Baseball Equipment Bags</t>
  </si>
  <si>
    <t>Baseball Apparel &amp; Accessories - Baseball Pants -- Baseball Apparel &amp; Accessories - Baseball Pants</t>
  </si>
  <si>
    <t>Baseball Apparel &amp; Accessories - Baseball Shirts -- Baseball Apparel &amp; Accessories - Baseball Shirts</t>
  </si>
  <si>
    <t>Baseball Apparel &amp; Accessories - Baseball Sliding Pads -- Baseball Apparel &amp; Accessories - Baseball Sliding Pads</t>
  </si>
  <si>
    <t>Baseball Apparel &amp; Accessories - Baseball Sliding Shorts -- Baseball Apparel &amp; Accessories - Baseball Sliding Shorts</t>
  </si>
  <si>
    <t>Baseball Bats, Baseballs &amp; Accessories - Baseball Bat Racks -- Baseball Bats, Baseballs &amp; Accessories - Baseball Bat Racks</t>
  </si>
  <si>
    <t>Baseball Bats, Baseballs &amp; Accessories - Baseball Bat Sleeves -- Baseball Bats, Baseballs &amp; Accessories - Baseball Bat Sleeves</t>
  </si>
  <si>
    <t>Baseball Bats, Baseballs &amp; Accessories - Baseball Bats -- Baseball Bats, Baseballs &amp; Accessories - Baseball Bats</t>
  </si>
  <si>
    <t>Baseball Bats, Baseballs &amp; Accessories - Baseball Buckets -- Baseball Bats, Baseballs &amp; Accessories - Baseball Buckets</t>
  </si>
  <si>
    <t>Baseball Bats, Baseballs &amp; Accessories - Baseball Pine Tar -- Baseball Bats, Baseballs &amp; Accessories - Baseball Pine Tar</t>
  </si>
  <si>
    <t>Baseball Bats, Baseballs &amp; Accessories - Baseballs -- Baseball Bats, Baseballs &amp; Accessories - Baseballs</t>
  </si>
  <si>
    <t>Baseball Bats, Baseballs &amp; Accessories - Mini Baseball Bats -- Baseball Bats, Baseballs &amp; Accessories - Mini Baseball Bats</t>
  </si>
  <si>
    <t>Baseball Bats, Baseballs &amp; Accessories - Plastic Baseball Bats -- Baseball Bats, Baseballs &amp; Accessories - Plastic Baseball Bats</t>
  </si>
  <si>
    <t>Baseball Batting Equipment &amp; Protective Gear - Baseball Coach's Helmets -- Baseball Batting Equipment &amp; Protective Gear - Baseball Coach's Helmets</t>
  </si>
  <si>
    <t>Baseball Batting Equipment &amp; Protective Gear - Batters Guards -- Baseball Batting Equipment &amp; Protective Gear - Batters Guards</t>
  </si>
  <si>
    <t>Baseball Batting Equipment &amp; Protective Gear - Batters Helmet Face Masks -- Baseball Batting Equipment &amp; Protective Gear - Batters Helmet Face Masks</t>
  </si>
  <si>
    <t>Baseball Batting Equipment &amp; Protective Gear - Batting Gloves -- Baseball Batting Equipment &amp; Protective Gear - Batting Gloves</t>
  </si>
  <si>
    <t>Baseball Batting Equipment &amp; Protective Gear - Batting Helmets -- Baseball Batting Equipment &amp; Protective Gear - Batting Helmets</t>
  </si>
  <si>
    <t>Baseball Catchers Gear &amp; Equipment - Catchers Chest Protectors -- Baseball Catchers Gear &amp; Equipment - Catchers Chest Protectors</t>
  </si>
  <si>
    <t>Baseball Catchers Gear &amp; Equipment - Catchers Helmets -- Baseball Catchers Gear &amp; Equipment - Catchers Helmets</t>
  </si>
  <si>
    <t>Baseball Catchers Gear &amp; Equipment - Catchers Knee Savers -- Baseball Catchers Gear &amp; Equipment - Catchers Knee Savers</t>
  </si>
  <si>
    <t>Baseball Catchers Gear &amp; Equipment - Catchers Leg Guards -- Baseball Catchers Gear &amp; Equipment - Catchers Leg Guards</t>
  </si>
  <si>
    <t>Baseball Catchers Gear &amp; Equipment - Catchers Masks -- Baseball Catchers Gear &amp; Equipment - Catchers Masks</t>
  </si>
  <si>
    <t>Baseball Catchers Gear &amp; Equipment - Catchers Mitts -- Baseball Catchers Gear &amp; Equipment - Catchers Mitts</t>
  </si>
  <si>
    <t>Baseball Catchers Gear &amp; Equipment - Catchers Sets -- Baseball Catchers Gear &amp; Equipment - Catchers Sets</t>
  </si>
  <si>
    <t>Baseball Field Equipment &amp; Training Aids - Baseball Backstops -- Baseball Field Equipment &amp; Training Aids - Baseball Backstops</t>
  </si>
  <si>
    <t>Baseball Field Equipment &amp; Training Aids - Baseball Bases -- Baseball Field Equipment &amp; Training Aids - Baseball Bases</t>
  </si>
  <si>
    <t>Baseball Field Equipment &amp; Training Aids - Baseball Batting Tees -- Baseball Field Equipment &amp; Training Aids - Baseball Batting Tees</t>
  </si>
  <si>
    <t>Baseball Field Equipment &amp; Training Aids - Baseball Batting Weights -- Baseball Field Equipment &amp; Training Aids - Baseball Batting Weights</t>
  </si>
  <si>
    <t>Baseball Field Equipment &amp; Training Aids - Baseball Drag Mats -- Baseball Field Equipment &amp; Training Aids - Baseball Drag Mats</t>
  </si>
  <si>
    <t>Baseball Field Equipment &amp; Training Aids - Baseball Fencing -- Baseball Field Equipment &amp; Training Aids - Baseball Fencing</t>
  </si>
  <si>
    <t>Baseball Field Equipment &amp; Training Aids - Baseball Field Covers -- Baseball Field Equipment &amp; Training Aids - Baseball Field Covers</t>
  </si>
  <si>
    <t>Baseball Field Equipment &amp; Training Aids - Baseball Pitching Rubbers -- Baseball Field Equipment &amp; Training Aids - Baseball Pitching Rubbers</t>
  </si>
  <si>
    <t>Baseball Field Equipment &amp; Training Aids - Baseball Protective Screens -- Baseball Field Equipment &amp; Training Aids - Baseball Protective Screens</t>
  </si>
  <si>
    <t>Baseball Field Equipment &amp; Training Aids - Baseball Rebounders -- Baseball Field Equipment &amp; Training Aids - Baseball Rebounders</t>
  </si>
  <si>
    <t>Baseball Field Equipment &amp; Training Aids - Baseball Swing Trainers -- Baseball Field Equipment &amp; Training Aids - Baseball Swing Trainers</t>
  </si>
  <si>
    <t>Baseball Field Equipment &amp; Training Aids - Foul Poles -- Baseball Field Equipment &amp; Training Aids - Foul Poles</t>
  </si>
  <si>
    <t>Baseball Field Equipment &amp; Training Aids - Pitching Machines -- Baseball Field Equipment &amp; Training Aids - Pitching Machines</t>
  </si>
  <si>
    <t>Baseball Field Equipment &amp; Training Aids - Pitching Mounds -- Baseball Field Equipment &amp; Training Aids - Pitching Mounds</t>
  </si>
  <si>
    <t>Baseball Gloves, Mitts &amp; Accessories - Baseball Gloves &amp; Mitts -- Baseball Gloves, Mitts &amp; Accessories - Baseball Gloves &amp; Mitts</t>
  </si>
  <si>
    <t>Baseball Gloves, Mitts &amp; Accessories - Baseball Mitt Lace -- Baseball Gloves, Mitts &amp; Accessories - Baseball Mitt Lace</t>
  </si>
  <si>
    <t>Baseball Gloves, Mitts &amp; Accessories - Baseball Mitt Padding -- Baseball Gloves, Mitts &amp; Accessories - Baseball Mitt Padding</t>
  </si>
  <si>
    <t>Baseball Gloves, Mitts &amp; Accessories - Baseball Mitt Treatments -- Baseball Gloves, Mitts &amp; Accessories - Baseball Mitt Treatments</t>
  </si>
  <si>
    <t>Baseball Umpire Gear &amp; Equipment - Umpire Bags -- Baseball Umpire Gear &amp; Equipment - Umpire Bags</t>
  </si>
  <si>
    <t>Baseball Umpire Gear &amp; Equipment - Umpire Chest Protectors -- Baseball Umpire Gear &amp; Equipment - Umpire Chest Protectors</t>
  </si>
  <si>
    <t>Baseball Umpire Gear &amp; Equipment - Umpire Indicators -- Baseball Umpire Gear &amp; Equipment - Umpire Indicators</t>
  </si>
  <si>
    <t>Baseball Umpire Gear &amp; Equipment - Umpire Kits -- Baseball Umpire Gear &amp; Equipment - Umpire Kits</t>
  </si>
  <si>
    <t>Baseball Umpire Gear &amp; Equipment - Umpire Leg Guards -- Baseball Umpire Gear &amp; Equipment - Umpire Leg Guards</t>
  </si>
  <si>
    <t>Baseball Umpire Gear &amp; Equipment - Umpire Masks -- Baseball Umpire Gear &amp; Equipment - Umpire Masks</t>
  </si>
  <si>
    <t>Basket Making Supplies - Basketry &amp; Fiber Weaving Kits -- Basket Making Supplies - Basketry &amp; Fiber Weaving Kits</t>
  </si>
  <si>
    <t>Basket Making Supplies - Basketry Basket Bases -- Basket Making Supplies - Basketry Basket Bases</t>
  </si>
  <si>
    <t>Basket Making Supplies - Basketry Coiling Core -- Basket Making Supplies - Basketry Coiling Core</t>
  </si>
  <si>
    <t>Basket Making Supplies - Basketry Materials -- Basket Making Supplies - Basketry Materials</t>
  </si>
  <si>
    <t>Basketball - Basketball Backboard Pads -- Basketball - Basketball Backboard Pads</t>
  </si>
  <si>
    <t>Basketball - Basketball Backboards -- Basketball - Basketball Backboards</t>
  </si>
  <si>
    <t>Basketball - Basketball Court Accessories -- Basketball - Basketball Court Accessories</t>
  </si>
  <si>
    <t>Basketball - Basketball Mounting Kits -- Basketball - Basketball Mounting Kits</t>
  </si>
  <si>
    <t>Basketball - Basketball Nets -- Basketball - Basketball Nets</t>
  </si>
  <si>
    <t>Basketball - Basketball Pole Pads -- Basketball - Basketball Pole Pads</t>
  </si>
  <si>
    <t>Basketball - Basketball Returns -- Basketball - Basketball Returns</t>
  </si>
  <si>
    <t>Basketball - Basketball Rims -- Basketball - Basketball Rims</t>
  </si>
  <si>
    <t>Basketball - Basketball Shooter Sleeves -- Basketball - Basketball Shooter Sleeves</t>
  </si>
  <si>
    <t>Basketball - Basketball Storage -- Basketball - Basketball Storage</t>
  </si>
  <si>
    <t>Basketball - Basketballs -- Basketball - Basketballs</t>
  </si>
  <si>
    <t>Basketball - In Ground Basketball Systems -- Basketball - In Ground Basketball Systems</t>
  </si>
  <si>
    <t>Basketball - Mounted Basketball Systems -- Basketball - Mounted Basketball Systems</t>
  </si>
  <si>
    <t>Basketball - Poolside Basketball Systems -- Basketball - Poolside Basketball Systems</t>
  </si>
  <si>
    <t>Basketball - Portable Basketball Systems -- Basketball - Portable Basketball Systems</t>
  </si>
  <si>
    <t>Bat &amp; Ball Sports - Batting Bat Grips &amp; Grip Tape -- Bat &amp; Ball Sports - Batting Bat Grips &amp; Grip Tape</t>
  </si>
  <si>
    <t>Bat &amp; Ball Sports - Batting Cages -- Bat &amp; Ball Sports - Batting Cages</t>
  </si>
  <si>
    <t>Bat &amp; Ball Sports - Pitching Enclosures -- Bat &amp; Ball Sports - Pitching Enclosures</t>
  </si>
  <si>
    <t>Bat &amp; Ball Sports - Softball Bats -- Bat &amp; Ball Sports - Softball Bats</t>
  </si>
  <si>
    <t>Bat &amp; Ball Sports - Softballs -- Bat &amp; Ball Sports - Softballs</t>
  </si>
  <si>
    <t>Bat &amp; Ball Sports - Wiffle Balls -- Bat &amp; Ball Sports - Wiffle Balls</t>
  </si>
  <si>
    <t>Bath &amp; Body -- Bath &amp; Body</t>
  </si>
  <si>
    <t>Bath &amp; Body - Anti-Chafing Creams -- Bath &amp; Body - Anti-Chafing Creams</t>
  </si>
  <si>
    <t>Bath &amp; Body - Bath Bombs -- Bath &amp; Body - Bath Bombs</t>
  </si>
  <si>
    <t>Bath &amp; Body - Bath Brushes -- Bath &amp; Body - Bath Brushes</t>
  </si>
  <si>
    <t>Bath &amp; Body - Bath Minerals &amp; Salts -- Bath &amp; Body - Bath Minerals &amp; Salts</t>
  </si>
  <si>
    <t>Bath &amp; Body - Bath Mitts &amp; Cloths -- Bath &amp; Body - Bath Mitts &amp; Cloths</t>
  </si>
  <si>
    <t>Bath &amp; Body - Bath Oils -- Bath &amp; Body - Bath Oils</t>
  </si>
  <si>
    <t>Bath &amp; Body - Bath Pearls &amp; Flakes -- Bath &amp; Body - Bath Pearls &amp; Flakes</t>
  </si>
  <si>
    <t>Bath &amp; Body - Bath Soaps -- Bath &amp; Body - Bath Soaps</t>
  </si>
  <si>
    <t>Bath &amp; Body - Bath Spa Sets -- Bath &amp; Body - Bath Spa Sets</t>
  </si>
  <si>
    <t>Bath &amp; Body - Body Butters -- Bath &amp; Body - Body Butters</t>
  </si>
  <si>
    <t>Bath &amp; Body - Body Care Sets -- Bath &amp; Body - Body Care Sets</t>
  </si>
  <si>
    <t>Bath &amp; Body - Body Moisturizers -- Bath &amp; Body - Body Moisturizers</t>
  </si>
  <si>
    <t>Bath &amp; Body - Body Muds -- Bath &amp; Body - Body Muds</t>
  </si>
  <si>
    <t>Bath &amp; Body - Body Oils -- Bath &amp; Body - Body Oils</t>
  </si>
  <si>
    <t>Bath &amp; Body - Body Powder -- Bath &amp; Body - Body Powder</t>
  </si>
  <si>
    <t>Bath &amp; Body - Body Scrubs -- Bath &amp; Body - Body Scrubs</t>
  </si>
  <si>
    <t>Bath &amp; Body - Body Washes &amp; Shower Gels -- Bath &amp; Body - Body Washes &amp; Shower Gels</t>
  </si>
  <si>
    <t>Bath &amp; Body - Bubble Bath -- Bath &amp; Body - Bubble Bath</t>
  </si>
  <si>
    <t>Bath &amp; Body - Cotton Balls -- Bath &amp; Body - Cotton Balls</t>
  </si>
  <si>
    <t>Bath &amp; Body - Cotton Pads -- Bath &amp; Body - Cotton Pads</t>
  </si>
  <si>
    <t>Bath &amp; Body - Cotton Swabs -- Bath &amp; Body - Cotton Swabs</t>
  </si>
  <si>
    <t>Bath &amp; Body - Deodorants &amp; Antiperspirants -- Bath &amp; Body - Deodorants &amp; Antiperspirants</t>
  </si>
  <si>
    <t>Bath &amp; Body - Hand Creams &amp; Lotions -- Bath &amp; Body - Hand Creams &amp; Lotions</t>
  </si>
  <si>
    <t>Bath &amp; Body - Hand Sanitizers -- Bath &amp; Body - Hand Sanitizers</t>
  </si>
  <si>
    <t>Bath &amp; Body - Hand Soaps -- Bath &amp; Body - Hand Soaps</t>
  </si>
  <si>
    <t>Bath &amp; Body - Hand Wipes -- Bath &amp; Body - Hand Wipes</t>
  </si>
  <si>
    <t>Bath &amp; Body - In-Shower Body Lotions -- Bath &amp; Body - In-Shower Body Lotions</t>
  </si>
  <si>
    <t>Bath &amp; Body - Loofahs, Sponges &amp; Poufs -- Bath &amp; Body - Loofahs, Sponges &amp; Poufs</t>
  </si>
  <si>
    <t>Bath &amp; Body - Maternity Skin Care -- Bath &amp; Body - Maternity Skin Care</t>
  </si>
  <si>
    <t>Bath &amp; Body - Paraffin Bath Wax Refills -- Bath &amp; Body - Paraffin Bath Wax Refills</t>
  </si>
  <si>
    <t>Bath &amp; Body - Paraffin Baths -- Bath &amp; Body - Paraffin Baths</t>
  </si>
  <si>
    <t>Bath &amp; Body - Paraffin Treatment Hand &amp; Foot Mitts -- Bath &amp; Body - Paraffin Treatment Hand &amp; Foot Mitts</t>
  </si>
  <si>
    <t>Bath &amp; Body - Pedicure Sets -- Bath &amp; Body - Pedicure Sets</t>
  </si>
  <si>
    <t>Bath &amp; Body - Petroleum Jelly -- Bath &amp; Body - Petroleum Jelly</t>
  </si>
  <si>
    <t>Bath &amp; Body - Shower Caps -- Bath &amp; Body - Shower Caps</t>
  </si>
  <si>
    <t>Bath &amp; Body - Spa Mitts -- Bath &amp; Body - Spa Mitts</t>
  </si>
  <si>
    <t>Bath &amp; Body - Stretch Marks Reducing Treatments -- Bath &amp; Body - Stretch Marks Reducing Treatments</t>
  </si>
  <si>
    <t>Bath &amp; Body - Toiletry Kits &amp; Bags -- Bath &amp; Body - Toiletry Kits &amp; Bags</t>
  </si>
  <si>
    <t>Bath &amp; Body - Tub Tea -- Bath &amp; Body - Tub Tea</t>
  </si>
  <si>
    <t>Bath Bombs -- Bath Bombs</t>
  </si>
  <si>
    <t>Bath Brushes -- Bath Brushes</t>
  </si>
  <si>
    <t>Bath Minerals &amp; Salts -- Bath Minerals &amp; Salts</t>
  </si>
  <si>
    <t>Bath Mitts &amp; Cloths -- Bath Mitts &amp; Cloths</t>
  </si>
  <si>
    <t>Bath Oils -- Bath Oils</t>
  </si>
  <si>
    <t>Bath Pearls &amp; Flakes -- Bath Pearls &amp; Flakes</t>
  </si>
  <si>
    <t>Bath Soaps -- Bath Soaps</t>
  </si>
  <si>
    <t>Bath Spa Sets -- Bath Spa Sets</t>
  </si>
  <si>
    <t>Bathroom Accessories - Bath Accessories Sets -- Bathroom Accessories - Bath Accessories Sets</t>
  </si>
  <si>
    <t>Bathroom Accessories - Bath Appliques -- Bathroom Accessories - Bath Appliques</t>
  </si>
  <si>
    <t>Bathroom Accessories - Bath Pillows -- Bathroom Accessories - Bath Pillows</t>
  </si>
  <si>
    <t>Bathroom Accessories - Bathroom Butlers -- Bathroom Accessories - Bathroom Butlers</t>
  </si>
  <si>
    <t>Bathroom Accessories - Bathroom Canisters &amp; Sets -- Bathroom Accessories - Bathroom Canisters &amp; Sets</t>
  </si>
  <si>
    <t>Bathroom Accessories - Bathroom Cosmetic &amp; Toiletry Organizers -- Bathroom Accessories - Bathroom Cosmetic &amp; Toiletry Organizers</t>
  </si>
  <si>
    <t>Bathroom Accessories - Bathroom Linen &amp; Accessory Sets -- Bathroom Accessories - Bathroom Linen &amp; Accessory Sets</t>
  </si>
  <si>
    <t>Bathroom Accessories - Bathroom Tumblers -- Bathroom Accessories - Bathroom Tumblers</t>
  </si>
  <si>
    <t>Bathroom Accessories - Bathtub Splash Guards -- Bathroom Accessories - Bathtub Splash Guards</t>
  </si>
  <si>
    <t>Bathroom Accessories - Facial Tissue Covers -- Bathroom Accessories - Facial Tissue Covers</t>
  </si>
  <si>
    <t>Bathroom Accessories - Non-Slip Bath Mats -- Bathroom Accessories - Non-Slip Bath Mats</t>
  </si>
  <si>
    <t>Bathroom Accessories - Shower Curtain Rings -- Bathroom Accessories - Shower Curtain Rings</t>
  </si>
  <si>
    <t>Bathroom Accessories - Shower Curtain Rods -- Bathroom Accessories - Shower Curtain Rods</t>
  </si>
  <si>
    <t>Bathroom Accessories - Shower Curtains &amp; Liners -- Bathroom Accessories - Shower Curtains &amp; Liners</t>
  </si>
  <si>
    <t>Bathroom Accessories - Soap &amp; Lotion Dispenser Pumps -- Bathroom Accessories - Soap &amp; Lotion Dispenser Pumps</t>
  </si>
  <si>
    <t>Bathroom Accessories - Soap &amp; Lotion Dispensers -- Bathroom Accessories - Soap &amp; Lotion Dispensers</t>
  </si>
  <si>
    <t>Bathroom Accessories - Soap Dishes &amp; Holders -- Bathroom Accessories - Soap Dishes &amp; Holders</t>
  </si>
  <si>
    <t>Bathroom Accessories - Toilet Lid &amp; Tank Covers -- Bathroom Accessories - Toilet Lid &amp; Tank Covers</t>
  </si>
  <si>
    <t>Bathroom Accessories - Toilet Paper Holders -- Bathroom Accessories - Toilet Paper Holders</t>
  </si>
  <si>
    <t>Bathroom Accessories - Toilet Paper Storage Containers -- Bathroom Accessories - Toilet Paper Storage Containers</t>
  </si>
  <si>
    <t>Bathroom Accessories - Toilet Seat Covers -- Bathroom Accessories - Toilet Seat Covers</t>
  </si>
  <si>
    <t>Bathroom Accessories - Toothbrush Holders -- Bathroom Accessories - Toothbrush Holders</t>
  </si>
  <si>
    <t>Bathroom Accessories - Towels &amp; Washcloths -- Bathroom Accessories - Towels &amp; Washcloths</t>
  </si>
  <si>
    <t>Bathroom Aids &amp; Safety - Adaptive Living Shampoo Basins &amp; Trays -- Bathroom Aids &amp; Safety - Adaptive Living Shampoo Basins &amp; Trays</t>
  </si>
  <si>
    <t>Bathroom Aids &amp; Safety - Bathing Cast &amp; Wound Covers -- Bathroom Aids &amp; Safety - Bathing Cast &amp; Wound Covers</t>
  </si>
  <si>
    <t>Bathroom Aids &amp; Safety - Bathtub Rails &amp; Bars -- Bathroom Aids &amp; Safety - Bathtub Rails &amp; Bars</t>
  </si>
  <si>
    <t>Bathroom Aids &amp; Safety - Bedpans &amp; Urinals -- Bathroom Aids &amp; Safety - Bedpans &amp; Urinals</t>
  </si>
  <si>
    <t>Bathroom Aids &amp; Safety - Bedside Commodes -- Bathroom Aids &amp; Safety - Bedside Commodes</t>
  </si>
  <si>
    <t>Bathroom Aids &amp; Safety - Commode Liners -- Bathroom Aids &amp; Safety - Commode Liners</t>
  </si>
  <si>
    <t>Bathroom Aids &amp; Safety - Rinse-Free Cleansers -- Bathroom Aids &amp; Safety - Rinse-Free Cleansers</t>
  </si>
  <si>
    <t>Bathroom Aids &amp; Safety - Shower &amp; Bath Stools &amp; Benches -- Bathroom Aids &amp; Safety - Shower &amp; Bath Stools &amp; Benches</t>
  </si>
  <si>
    <t>Bathroom Aids &amp; Safety - Sitz Baths -- Bathroom Aids &amp; Safety - Sitz Baths</t>
  </si>
  <si>
    <t>Bathroom Aids &amp; Safety - Toilet Safety Frames -- Bathroom Aids &amp; Safety - Toilet Safety Frames</t>
  </si>
  <si>
    <t>Bathroom Aids &amp; Safety - Toilet Seat Elevators -- Bathroom Aids &amp; Safety - Toilet Seat Elevators</t>
  </si>
  <si>
    <t>Bathroom Cleaners -- Bathroom Cleaners</t>
  </si>
  <si>
    <t>Battery - Alternator &amp; Battery Testers -- Battery - Alternator &amp; Battery Testers</t>
  </si>
  <si>
    <t>Battery - Automotive Batteries -- Battery - Automotive Batteries</t>
  </si>
  <si>
    <t>Battery - Automotive Battery Chargers -- Battery - Automotive Battery Chargers</t>
  </si>
  <si>
    <t>Battery - Automotive Battery Heaters -- Battery - Automotive Battery Heaters</t>
  </si>
  <si>
    <t>Battery - Battery Mounting &amp; Installation Parts &amp; Hardware -- Battery - Battery Mounting &amp; Installation Parts &amp; Hardware</t>
  </si>
  <si>
    <t>Battery - Power Inverters -- Battery - Power Inverters</t>
  </si>
  <si>
    <t>Battery - Vehicle Batteries -- Battery - Vehicle Batteries</t>
  </si>
  <si>
    <t>Battery - Vehicle Charging Stations -- Battery - Vehicle Charging Stations</t>
  </si>
  <si>
    <t>Beading &amp; Jewelry Making - Bead Bars &amp; Aligners -- Beading &amp; Jewelry Making - Bead Bars &amp; Aligners</t>
  </si>
  <si>
    <t>Beading &amp; Jewelry Making - Bead Boards -- Beading &amp; Jewelry Making - Bead Boards</t>
  </si>
  <si>
    <t>Beading &amp; Jewelry Making - Bead Caps -- Beading &amp; Jewelry Making - Bead Caps</t>
  </si>
  <si>
    <t>Beading &amp; Jewelry Making - Bead Looms -- Beading &amp; Jewelry Making - Bead Looms</t>
  </si>
  <si>
    <t>Beading &amp; Jewelry Making - Bead Reamers -- Beading &amp; Jewelry Making - Bead Reamers</t>
  </si>
  <si>
    <t>Beading &amp; Jewelry Making - Bead Tips -- Beading &amp; Jewelry Making - Bead Tips</t>
  </si>
  <si>
    <t>Beading &amp; Jewelry Making - Beading Needles -- Beading &amp; Jewelry Making - Beading Needles</t>
  </si>
  <si>
    <t>Beading &amp; Jewelry Making - Earring Components -- Beading &amp; Jewelry Making - Earring Components</t>
  </si>
  <si>
    <t>Beading &amp; Jewelry Making - Engravers -- Beading &amp; Jewelry Making - Engravers</t>
  </si>
  <si>
    <t>Beading &amp; Jewelry Making - Jewel Setter Tools -- Beading &amp; Jewelry Making - Jewel Setter Tools</t>
  </si>
  <si>
    <t>Beading &amp; Jewelry Making - Jewelry Bails -- Beading &amp; Jewelry Making - Jewelry Bails</t>
  </si>
  <si>
    <t>Beading &amp; Jewelry Making - Jewelry Casting Machines -- Beading &amp; Jewelry Making - Jewelry Casting Machines</t>
  </si>
  <si>
    <t>Beading &amp; Jewelry Making - Jewelry Casting Metals -- Beading &amp; Jewelry Making - Jewelry Casting Metals</t>
  </si>
  <si>
    <t>Beading &amp; Jewelry Making - Jewelry Clasps &amp; Hooks -- Beading &amp; Jewelry Making - Jewelry Clasps &amp; Hooks</t>
  </si>
  <si>
    <t>Beading &amp; Jewelry Making - Jewelry Crimp Tubes, Covers &amp; Ends -- Beading &amp; Jewelry Making - Jewelry Crimp Tubes, Covers &amp; Ends</t>
  </si>
  <si>
    <t>Beading &amp; Jewelry Making - Jewelry Findings -- Beading &amp; Jewelry Making - Jewelry Findings</t>
  </si>
  <si>
    <t>Beading &amp; Jewelry Making - Jewelry Head &amp; Eye Pins -- Beading &amp; Jewelry Making - Jewelry Head &amp; Eye Pins</t>
  </si>
  <si>
    <t>Beading &amp; Jewelry Making - Jewelry Jump Rings &amp; Split Rings -- Beading &amp; Jewelry Making - Jewelry Jump Rings &amp; Split Rings</t>
  </si>
  <si>
    <t>Beading &amp; Jewelry Making - Jewelry Making &amp; Beading Kits -- Beading &amp; Jewelry Making - Jewelry Making &amp; Beading Kits</t>
  </si>
  <si>
    <t>Beading &amp; Jewelry Making - Jewelry Making Chain -- Beading &amp; Jewelry Making - Jewelry Making Chain</t>
  </si>
  <si>
    <t>Beading &amp; Jewelry Making - Jewelry Making Embellishments -- Beading &amp; Jewelry Making - Jewelry Making Embellishments</t>
  </si>
  <si>
    <t>Beading &amp; Jewelry Making - Jewelry Making Metal Blanks -- Beading &amp; Jewelry Making - Jewelry Making Metal Blanks</t>
  </si>
  <si>
    <t>Beading &amp; Jewelry Making - Jewelry Making Pliers -- Beading &amp; Jewelry Making - Jewelry Making Pliers</t>
  </si>
  <si>
    <t>Beading &amp; Jewelry Making - Jewelry Making Polishes -- Beading &amp; Jewelry Making - Jewelry Making Polishes</t>
  </si>
  <si>
    <t>Beading &amp; Jewelry Making - Jewelry Making Transfer Sheets -- Beading &amp; Jewelry Making - Jewelry Making Transfer Sheets</t>
  </si>
  <si>
    <t>Beading &amp; Jewelry Making - Jewelry Pin Backs -- Beading &amp; Jewelry Making - Jewelry Pin Backs</t>
  </si>
  <si>
    <t>Beading &amp; Jewelry Making - Jewelry Spacers &amp; Links -- Beading &amp; Jewelry Making - Jewelry Spacers &amp; Links</t>
  </si>
  <si>
    <t>Beading &amp; Jewelry Making - Jewelry Stringing Materials -- Beading &amp; Jewelry Making - Jewelry Stringing Materials</t>
  </si>
  <si>
    <t>Beard Grooming - Beard Balms -- Beard Grooming - Beard Balms</t>
  </si>
  <si>
    <t>Beard Grooming - Beard Brushes -- Beard Grooming - Beard Brushes</t>
  </si>
  <si>
    <t>Beard Grooming - Beard Combs -- Beard Grooming - Beard Combs</t>
  </si>
  <si>
    <t>Beard Grooming - Beard Kits -- Beard Grooming - Beard Kits</t>
  </si>
  <si>
    <t>Beard Grooming - Beard Oils -- Beard Grooming - Beard Oils</t>
  </si>
  <si>
    <t>Beard Grooming - Beard Washes -- Beard Grooming - Beard Washes</t>
  </si>
  <si>
    <t>Beauty Accessories - Cosmetic Brush Guards -- Beauty Accessories - Cosmetic Brush Guards</t>
  </si>
  <si>
    <t>Beauty Accessories - Cosmetic Pencil Sharpeners -- Beauty Accessories - Cosmetic Pencil Sharpeners</t>
  </si>
  <si>
    <t>Beauty Accessories - Eyebrow Stencils -- Beauty Accessories - Eyebrow Stencils</t>
  </si>
  <si>
    <t>Beauty Accessories - Eyelash Combs -- Beauty Accessories - Eyelash Combs</t>
  </si>
  <si>
    <t>Beauty Accessories - Eyelash Curler Pads -- Beauty Accessories - Eyelash Curler Pads</t>
  </si>
  <si>
    <t>Beauty Accessories - Eyelash Curlers -- Beauty Accessories - Eyelash Curlers</t>
  </si>
  <si>
    <t>Beauty Accessories - Eyelid Tapes -- Beauty Accessories - Eyelid Tapes</t>
  </si>
  <si>
    <t>Beauty Accessories - Face Mirrors -- Beauty Accessories - Face Mirrors</t>
  </si>
  <si>
    <t>Beauty Accessories - False Eyelash Adhesives -- Beauty Accessories - False Eyelash Adhesives</t>
  </si>
  <si>
    <t>Beauty Accessories - False Eyelash Applicators -- Beauty Accessories - False Eyelash Applicators</t>
  </si>
  <si>
    <t>Beauty Accessories - False Eyelashes -- Beauty Accessories - False Eyelashes</t>
  </si>
  <si>
    <t>Beauty Accessories - Makeup Blotting Paper -- Beauty Accessories - Makeup Blotting Paper</t>
  </si>
  <si>
    <t>Beauty Accessories - Makeup Brush Cleansers -- Beauty Accessories - Makeup Brush Cleansers</t>
  </si>
  <si>
    <t>Beauty Accessories - Makeup Brushes &amp; Applicators -- Beauty Accessories - Makeup Brushes &amp; Applicators</t>
  </si>
  <si>
    <t>Beauty Accessories - Makeup Puffs, Sponges &amp; Wedges -- Beauty Accessories - Makeup Puffs, Sponges &amp; Wedges</t>
  </si>
  <si>
    <t>Beauty Accessories - Nose Shaping Clips -- Beauty Accessories - Nose Shaping Clips</t>
  </si>
  <si>
    <t>Beauty Accessories - Tweezers -- Beauty Accessories - Tweezers</t>
  </si>
  <si>
    <t>Beauty Storage &amp; Organization - Hair Dryer Stands -- Beauty Storage &amp; Organization - Hair Dryer Stands</t>
  </si>
  <si>
    <t>Beauty Storage &amp; Organization - Makeup Bags -- Beauty Storage &amp; Organization - Makeup Bags</t>
  </si>
  <si>
    <t>Beauty Storage &amp; Organization - Makeup Cases -- Beauty Storage &amp; Organization - Makeup Cases</t>
  </si>
  <si>
    <t>Beauty Storage &amp; Organization - Makeup Organizers -- Beauty Storage &amp; Organization - Makeup Organizers</t>
  </si>
  <si>
    <t>Bed Furniture - Bed Frames -- Bed Furniture - Bed Frames</t>
  </si>
  <si>
    <t>Bed Furniture - Bed Headboards &amp; Footboards -- Bed Furniture - Bed Headboards &amp; Footboards</t>
  </si>
  <si>
    <t>Bed Furniture - Bed Slats -- Bed Furniture - Bed Slats</t>
  </si>
  <si>
    <t>Bed Furniture - Beds -- Bed Furniture - Beds</t>
  </si>
  <si>
    <t>Bed Furniture - Box Springs -- Bed Furniture - Box Springs</t>
  </si>
  <si>
    <t>Bed Furniture - Bunk Beds -- Bed Furniture - Bunk Beds</t>
  </si>
  <si>
    <t>Bed Furniture - Daybeds -- Bed Furniture - Daybeds</t>
  </si>
  <si>
    <t>Bed Furniture - Loft beds -- Bed Furniture - Loft beds</t>
  </si>
  <si>
    <t>Bed Furniture - Mattress Sets -- Bed Furniture - Mattress Sets</t>
  </si>
  <si>
    <t>Bed Furniture - Mattresses -- Bed Furniture - Mattresses</t>
  </si>
  <si>
    <t>Bedding - Baby Blankets -- Bedding - Baby Blankets</t>
  </si>
  <si>
    <t>Bedding - Bed Blankets -- Bedding - Bed Blankets</t>
  </si>
  <si>
    <t>Bedding - Bed Canopies -- Bedding - Bed Canopies</t>
  </si>
  <si>
    <t>Bedding - Bed Pillows -- Bedding - Bed Pillows</t>
  </si>
  <si>
    <t>Bedding - Bed Rest Pillows -- Bedding - Bed Rest Pillows</t>
  </si>
  <si>
    <t>Bedding - Bed Runners -- Bedding - Bed Runners</t>
  </si>
  <si>
    <t>Bedding - Bed Sheets -- Bedding - Bed Sheets</t>
  </si>
  <si>
    <t>Bedding - Bed Skirts -- Bedding - Bed Skirts</t>
  </si>
  <si>
    <t>Bedding - Bed-in-a-Bag -- Bedding - Bed-in-a-Bag</t>
  </si>
  <si>
    <t>Bedding - Bedding Fasteners -- Bedding - Bedding Fasteners</t>
  </si>
  <si>
    <t>Bedding - Bedding Sets -- Bedding - Bedding Sets</t>
  </si>
  <si>
    <t>Bedding - Bedspreads &amp; Coverlets -- Bedding - Bedspreads &amp; Coverlets</t>
  </si>
  <si>
    <t>Bedding - Body Pillows -- Bedding - Body Pillows</t>
  </si>
  <si>
    <t>Bedding - Comforters &amp; Duvets -- Bedding - Comforters &amp; Duvets</t>
  </si>
  <si>
    <t>Bedding - Contour Pillows -- Bedding - Contour Pillows</t>
  </si>
  <si>
    <t>Bedding - Electric Blankets -- Bedding - Electric Blankets</t>
  </si>
  <si>
    <t>Bedding - Mattress Encasements -- Bedding - Mattress Encasements</t>
  </si>
  <si>
    <t>Bedding - Mattress Pads -- Bedding - Mattress Pads</t>
  </si>
  <si>
    <t>Bedding - Mattress Toppers -- Bedding - Mattress Toppers</t>
  </si>
  <si>
    <t>Bedding - Neck Pillows -- Bedding - Neck Pillows</t>
  </si>
  <si>
    <t>Bedding - Pillow Protectors -- Bedding - Pillow Protectors</t>
  </si>
  <si>
    <t>Bedding - Pillow Shams -- Bedding - Pillow Shams</t>
  </si>
  <si>
    <t>Bedding - Pillowcases -- Bedding - Pillowcases</t>
  </si>
  <si>
    <t>Bedding - Quilts -- Bedding - Quilts</t>
  </si>
  <si>
    <t>Bedding - Slumber Bags &amp; Nap Mats -- Bedding - Slumber Bags &amp; Nap Mats</t>
  </si>
  <si>
    <t>Bedding - Throws -- Bedding - Throws</t>
  </si>
  <si>
    <t>Bedding - Twin Bed Bridges -- Bedding - Twin Bed Bridges</t>
  </si>
  <si>
    <t>Bedding - Waterbed Heaters -- Bedding - Waterbed Heaters</t>
  </si>
  <si>
    <t>Bedding - Waterbed Liners -- Bedding - Waterbed Liners</t>
  </si>
  <si>
    <t>Bedding - Wedge Pillows -- Bedding - Wedge Pillows</t>
  </si>
  <si>
    <t>Beer, Cocktail, &amp; Wine Accessories - Beer Tap Faucet Caps &amp; Brushes -- Beer, Cocktail, &amp; Wine Accessories - Beer Tap Faucet Caps &amp; Brushes</t>
  </si>
  <si>
    <t>Beer, Cocktail, &amp; Wine Accessories - Beer Tap Handles -- Beer, Cocktail, &amp; Wine Accessories - Beer Tap Handles</t>
  </si>
  <si>
    <t>Beer, Cocktail, &amp; Wine Accessories - Bottle Stoppers -- Beer, Cocktail, &amp; Wine Accessories - Bottle Stoppers</t>
  </si>
  <si>
    <t>Beer, Cocktail, &amp; Wine Accessories - Cellar Wine Bottle Tags -- Beer, Cocktail, &amp; Wine Accessories - Cellar Wine Bottle Tags</t>
  </si>
  <si>
    <t>Beer, Cocktail, &amp; Wine Accessories - Cocktail Chilling Stones -- Beer, Cocktail, &amp; Wine Accessories - Cocktail Chilling Stones</t>
  </si>
  <si>
    <t>Beer, Cocktail, &amp; Wine Accessories - Cocktail Glass Rimmers &amp; Rimmer Sets -- Beer, Cocktail, &amp; Wine Accessories - Cocktail Glass Rimmers &amp; Rimmer Sets</t>
  </si>
  <si>
    <t>Beer, Cocktail, &amp; Wine Accessories - Cocktail Picks -- Beer, Cocktail, &amp; Wine Accessories - Cocktail Picks</t>
  </si>
  <si>
    <t>Beer, Cocktail, &amp; Wine Accessories - Cocktail Shakers -- Beer, Cocktail, &amp; Wine Accessories - Cocktail Shakers</t>
  </si>
  <si>
    <t>Beer, Cocktail, &amp; Wine Accessories - Cocktail Strainers -- Beer, Cocktail, &amp; Wine Accessories - Cocktail Strainers</t>
  </si>
  <si>
    <t>Beer, Cocktail, &amp; Wine Accessories - Cocktail Swizzle Sticks -- Beer, Cocktail, &amp; Wine Accessories - Cocktail Swizzle Sticks</t>
  </si>
  <si>
    <t>Beer, Cocktail, &amp; Wine Accessories - Corkscrews &amp; Wine Bottle Openers -- Beer, Cocktail, &amp; Wine Accessories - Corkscrews &amp; Wine Bottle Openers</t>
  </si>
  <si>
    <t>Beer, Cocktail, &amp; Wine Accessories - Drain Drip Trays -- Beer, Cocktail, &amp; Wine Accessories - Drain Drip Trays</t>
  </si>
  <si>
    <t>Beer, Cocktail, &amp; Wine Accessories - Fruit &amp; Wine Crushers &amp; Destemmers -- Beer, Cocktail, &amp; Wine Accessories - Fruit &amp; Wine Crushers &amp; Destemmers</t>
  </si>
  <si>
    <t>Beer, Cocktail, &amp; Wine Accessories - Fruit &amp; Wine Presses -- Beer, Cocktail, &amp; Wine Accessories - Fruit &amp; Wine Presses</t>
  </si>
  <si>
    <t>Beer, Cocktail, &amp; Wine Accessories - Jiggers -- Beer, Cocktail, &amp; Wine Accessories - Jiggers</t>
  </si>
  <si>
    <t>Beer, Cocktail, &amp; Wine Accessories - Muddlers -- Beer, Cocktail, &amp; Wine Accessories - Muddlers</t>
  </si>
  <si>
    <t>Beer, Cocktail, &amp; Wine Accessories - Wine Aerators &amp; Pourers -- Beer, Cocktail, &amp; Wine Accessories - Wine Aerators &amp; Pourers</t>
  </si>
  <si>
    <t>Beer, Cocktail, &amp; Wine Accessories - Wine Bottle Foil Cutters -- Beer, Cocktail, &amp; Wine Accessories - Wine Bottle Foil Cutters</t>
  </si>
  <si>
    <t>Beer, Cocktail, &amp; Wine Accessories - Wine Making Barrels -- Beer, Cocktail, &amp; Wine Accessories - Wine Making Barrels</t>
  </si>
  <si>
    <t>Beer, Cocktail, &amp; Wine Accessories - Wine Making Equipment Kits -- Beer, Cocktail, &amp; Wine Accessories - Wine Making Equipment Kits</t>
  </si>
  <si>
    <t>Beer, Cocktail, &amp; Wine Accessories - Wine Racks -- Beer, Cocktail, &amp; Wine Accessories - Wine Racks</t>
  </si>
  <si>
    <t>Beer, Cocktail, &amp; Wine Accessories - Wine Saver Vacuums -- Beer, Cocktail, &amp; Wine Accessories - Wine Saver Vacuums</t>
  </si>
  <si>
    <t>Beer, Cocktail, &amp; Wine Accessories - Wine Sealers &amp; Vacuums -- Beer, Cocktail, &amp; Wine Accessories - Wine Sealers &amp; Vacuums</t>
  </si>
  <si>
    <t>Beer, Cocktail, &amp; Wine Accessories - Wine Stoppers &amp; Corks -- Beer, Cocktail, &amp; Wine Accessories - Wine Stoppers &amp; Corks</t>
  </si>
  <si>
    <t>Beer, Cocktail, &amp; Wine Accessories - Wine Thermometers -- Beer, Cocktail, &amp; Wine Accessories - Wine Thermometers</t>
  </si>
  <si>
    <t>Beer, Cocktail, &amp; Wine Accessories - Wine Totes, Bags &amp; Backpacks -- Beer, Cocktail, &amp; Wine Accessories - Wine Totes, Bags &amp; Backpacks</t>
  </si>
  <si>
    <t>Beer, Cocktail, &amp; Wine Accessories - Wineskins -- Beer, Cocktail, &amp; Wine Accessories - Wineskins</t>
  </si>
  <si>
    <t>Beverage &amp; Liquid Appliances - Beverage Warmers -- Beverage &amp; Liquid Appliances - Beverage Warmers</t>
  </si>
  <si>
    <t>Beverage &amp; Liquid Appliances - Blenders -- Beverage &amp; Liquid Appliances - Blenders</t>
  </si>
  <si>
    <t>Beverage &amp; Liquid Appliances - Chocolate Fountains -- Beverage &amp; Liquid Appliances - Chocolate Fountains</t>
  </si>
  <si>
    <t>Beverage &amp; Liquid Appliances - Electric Juicers -- Beverage &amp; Liquid Appliances - Electric Juicers</t>
  </si>
  <si>
    <t>Beverage &amp; Liquid Appliances - Electric Kettles -- Beverage &amp; Liquid Appliances - Electric Kettles</t>
  </si>
  <si>
    <t>Beverage &amp; Liquid Appliances - Frozen Drink Makers -- Beverage &amp; Liquid Appliances - Frozen Drink Makers</t>
  </si>
  <si>
    <t>Beverage &amp; Liquid Appliances - Milkshake Makers -- Beverage &amp; Liquid Appliances - Milkshake Makers</t>
  </si>
  <si>
    <t>Beverage &amp; Liquid Appliances - Water Distillers -- Beverage &amp; Liquid Appliances - Water Distillers</t>
  </si>
  <si>
    <t>Beverage Tableware - Barware Sets -- Beverage Tableware - Barware Sets</t>
  </si>
  <si>
    <t>Beverage Tableware - Beer Glasses -- Beverage Tableware - Beer Glasses</t>
  </si>
  <si>
    <t>Beverage Tableware - Beer Mugs -- Beverage Tableware - Beer Mugs</t>
  </si>
  <si>
    <t>Beverage Tableware - Carafes -- Beverage Tableware - Carafes</t>
  </si>
  <si>
    <t>Beverage Tableware - Champagne Glasses -- Beverage Tableware - Champagne Glasses</t>
  </si>
  <si>
    <t>Beverage Tableware - Coffee &amp; Tea Serving Sets -- Beverage Tableware - Coffee &amp; Tea Serving Sets</t>
  </si>
  <si>
    <t>Beverage Tableware - Coffee Cups &amp; Saucers -- Beverage Tableware - Coffee Cups &amp; Saucers</t>
  </si>
  <si>
    <t>Beverage Tableware - Cup &amp; Saucer Sets -- Beverage Tableware - Cup &amp; Saucer Sets</t>
  </si>
  <si>
    <t>Beverage Tableware - Cup Lids -- Beverage Tableware - Cup Lids</t>
  </si>
  <si>
    <t>Beverage Tableware - Cups &amp; Mugs -- Beverage Tableware - Cups &amp; Mugs</t>
  </si>
  <si>
    <t>Beverage Tableware - Decanters -- Beverage Tableware - Decanters</t>
  </si>
  <si>
    <t>Beverage Tableware - Drink Stirrers -- Beverage Tableware - Drink Stirrers</t>
  </si>
  <si>
    <t>Beverage Tableware - Drinkware Sets -- Beverage Tableware - Drinkware Sets</t>
  </si>
  <si>
    <t>Beverage Tableware - Espresso Cups -- Beverage Tableware - Espresso Cups</t>
  </si>
  <si>
    <t>Beverage Tableware - Espresso Cups &amp; Saucers -- Beverage Tableware - Espresso Cups &amp; Saucers</t>
  </si>
  <si>
    <t>Beverage Tableware - Glassware &amp; Drinkware -- Beverage Tableware - Glassware &amp; Drinkware</t>
  </si>
  <si>
    <t>Beverage Tableware - Margarita Glasses -- Beverage Tableware - Margarita Glasses</t>
  </si>
  <si>
    <t>Beverage Tableware - Martini Glasses -- Beverage Tableware - Martini Glasses</t>
  </si>
  <si>
    <t>Beverage Tableware - Mason Drinking Jars -- Beverage Tableware - Mason Drinking Jars</t>
  </si>
  <si>
    <t>Beverage Tableware - Moscow Mule Mugs -- Beverage Tableware - Moscow Mule Mugs</t>
  </si>
  <si>
    <t>Beverage Tableware - Pitchers -- Beverage Tableware - Pitchers</t>
  </si>
  <si>
    <t>Beverage Tableware - Punch Bowl Sets -- Beverage Tableware - Punch Bowl Sets</t>
  </si>
  <si>
    <t>Beverage Tableware - Shot Glasses -- Beverage Tableware - Shot Glasses</t>
  </si>
  <si>
    <t>Beverage Tableware - Teacups -- Beverage Tableware - Teacups</t>
  </si>
  <si>
    <t>Beverage Tableware - Teacups &amp; Saucers -- Beverage Tableware - Teacups &amp; Saucers</t>
  </si>
  <si>
    <t>Beverage Tableware - Travel Mugs -- Beverage Tableware - Travel Mugs</t>
  </si>
  <si>
    <t>Beverage Tableware - Tumblers -- Beverage Tableware - Tumblers</t>
  </si>
  <si>
    <t>Beverage Tableware - Wine Glasses -- Beverage Tableware - Wine Glasses</t>
  </si>
  <si>
    <t>Beverages - Bottled Drinking Waters -- Beverages - Bottled Drinking Waters</t>
  </si>
  <si>
    <t>Beverages - Chocolate Drink Mixes -- Beverages - Chocolate Drink Mixes</t>
  </si>
  <si>
    <t>Beverages - Cocktail Mixers -- Beverages - Cocktail Mixers</t>
  </si>
  <si>
    <t>Beverages - Cocktail Rimming Salts &amp; Sugars -- Beverages - Cocktail Rimming Salts &amp; Sugars</t>
  </si>
  <si>
    <t>Beverages - Coconut Water -- Beverages - Coconut Water</t>
  </si>
  <si>
    <t>Beverages - Coffee Substitutes -- Beverages - Coffee Substitutes</t>
  </si>
  <si>
    <t>Beverages - Drink Mixes -- Beverages - Drink Mixes</t>
  </si>
  <si>
    <t>Beverages - Energy Drinks -- Beverages - Energy Drinks</t>
  </si>
  <si>
    <t>Beverages - Hot Cocoa Pods -- Beverages - Hot Cocoa Pods</t>
  </si>
  <si>
    <t>Beverages - Instant Breakfast Drinks -- Beverages - Instant Breakfast Drinks</t>
  </si>
  <si>
    <t>Beverages - Juices -- Beverages - Juices</t>
  </si>
  <si>
    <t>Beverages - Non-Dairy Creamers -- Beverages - Non-Dairy Creamers</t>
  </si>
  <si>
    <t>Beverages - Plant-Based Milk -- Beverages - Plant-Based Milk</t>
  </si>
  <si>
    <t>Beverages - Soda Pop -- Beverages - Soda Pop</t>
  </si>
  <si>
    <t>Beverages - Soda Syrups -- Beverages - Soda Syrups</t>
  </si>
  <si>
    <t>Beverages - Sparkling Water -- Beverages - Sparkling Water</t>
  </si>
  <si>
    <t>Beverages - Sports Drinks -- Beverages - Sports Drinks</t>
  </si>
  <si>
    <t>Beverages - Tonic Water -- Beverages - Tonic Water</t>
  </si>
  <si>
    <t>Billiards - Billiard Ball Racks -- Billiards - Billiard Ball Racks</t>
  </si>
  <si>
    <t>Billiards - Billiard Balls -- Billiards - Billiard Balls</t>
  </si>
  <si>
    <t>Billiards - Billiard Bridge Heads -- Billiards - Billiard Bridge Heads</t>
  </si>
  <si>
    <t>Billiards - Billiard Bridges -- Billiards - Billiard Bridges</t>
  </si>
  <si>
    <t>Billiards - Billiard Cue Cases -- Billiards - Billiard Cue Cases</t>
  </si>
  <si>
    <t>Billiards - Billiard Cue Chalk -- Billiards - Billiard Cue Chalk</t>
  </si>
  <si>
    <t>Billiards - Billiard Cue Racks -- Billiards - Billiard Cue Racks</t>
  </si>
  <si>
    <t>Billiards - Billiard Cue Tips -- Billiards - Billiard Cue Tips</t>
  </si>
  <si>
    <t>Billiards - Billiard Cues -- Billiards - Billiard Cues</t>
  </si>
  <si>
    <t>Billiards - Billiard Table Covers -- Billiards - Billiard Table Covers</t>
  </si>
  <si>
    <t>Billiards - Billiard Table Felt -- Billiards - Billiard Table Felt</t>
  </si>
  <si>
    <t>Billiards - Billiard Table Pockets -- Billiards - Billiard Table Pockets</t>
  </si>
  <si>
    <t>Billiards - Billiard Table Tennis Conversion Tops -- Billiards - Billiard Table Tennis Conversion Tops</t>
  </si>
  <si>
    <t>Billiards - Billiard Tables -- Billiards - Billiard Tables</t>
  </si>
  <si>
    <t>Billiards - Pool Cues -- Billiards - Pool Cues</t>
  </si>
  <si>
    <t>Billiards - Pool Tables -- Billiards - Pool Tables</t>
  </si>
  <si>
    <t>Bird Supplies - Bird Ladders -- Bird Supplies - Bird Ladders</t>
  </si>
  <si>
    <t>Bird Supplies - Bird Nests &amp; Nesting Material -- Bird Supplies - Bird Nests &amp; Nesting Material</t>
  </si>
  <si>
    <t>Bird Supplies - Bird Perches -- Bird Supplies - Bird Perches</t>
  </si>
  <si>
    <t>Bird Supplies - Bird Seed Guards &amp; Catchers -- Bird Supplies - Bird Seed Guards &amp; Catchers</t>
  </si>
  <si>
    <t>Bird Supplies - Bird Swings -- Bird Supplies - Bird Swings</t>
  </si>
  <si>
    <t>Bird Supplies - Bird Toys -- Bird Supplies - Bird Toys</t>
  </si>
  <si>
    <t>Bird Supplies - Birdcage Baths -- Bird Supplies - Birdcage Baths</t>
  </si>
  <si>
    <t>Bird Supplies - Birdcage Covers -- Bird Supplies - Birdcage Covers</t>
  </si>
  <si>
    <t>Bird Supplies - Birdcage Stands -- Bird Supplies - Birdcage Stands</t>
  </si>
  <si>
    <t>Bird Supplies - Birdcages -- Bird Supplies - Birdcages</t>
  </si>
  <si>
    <t>Bird Supplies - Chicken Coop Accessories -- Bird Supplies - Chicken Coop Accessories</t>
  </si>
  <si>
    <t>Bird Supplies - Egg Incubators -- Bird Supplies - Egg Incubators</t>
  </si>
  <si>
    <t>Blackhead &amp; Whitehead Remover Tools -- Blackhead &amp; Whitehead Remover Tools</t>
  </si>
  <si>
    <t>Blasters &amp; Foam Play - Blasters &amp; Foam Play -- Blasters &amp; Foam Play - Blasters &amp; Foam Play</t>
  </si>
  <si>
    <t>Blasters &amp; Foam Play - Boomerangs -- Blasters &amp; Foam Play - Boomerangs</t>
  </si>
  <si>
    <t>Boat Accessories &amp; Trailers - Boat Accessories -- Boat Accessories &amp; Trailers - Boat Accessories</t>
  </si>
  <si>
    <t>Boat Accessories &amp; Trailers - Boat Trailers -- Boat Accessories &amp; Trailers - Boat Trailers</t>
  </si>
  <si>
    <t>Boat Accessories &amp; Trailers - Buoy Balls -- Boat Accessories &amp; Trailers - Buoy Balls</t>
  </si>
  <si>
    <t>Boat Deck Accessories - Boat Bimini Tops -- Boat Deck Accessories - Boat Bimini Tops</t>
  </si>
  <si>
    <t>Boat Deck Accessories - Boat Seats -- Boat Deck Accessories - Boat Seats</t>
  </si>
  <si>
    <t>Boat Deck Accessories - Boat Throw Rings -- Boat Deck Accessories - Boat Throw Rings</t>
  </si>
  <si>
    <t>Boat Deck Accessories - Boat Vents &amp; Deck Plates -- Boat Deck Accessories - Boat Vents &amp; Deck Plates</t>
  </si>
  <si>
    <t>Boat Deck Accessories - Boat Windvanes -- Boat Deck Accessories - Boat Windvanes</t>
  </si>
  <si>
    <t>Boat Deck Accessories - Boating Jacklines -- Boat Deck Accessories - Boating Jacklines</t>
  </si>
  <si>
    <t>Boat Deck Accessories - Boating Windlasses -- Boat Deck Accessories - Boating Windlasses</t>
  </si>
  <si>
    <t>Boat Docking &amp; Mooring - Boat Cleats -- Boat Docking &amp; Mooring - Boat Cleats</t>
  </si>
  <si>
    <t>Boat Docking &amp; Mooring - Boat Fenders -- Boat Docking &amp; Mooring - Boat Fenders</t>
  </si>
  <si>
    <t>Boat Docking &amp; Mooring - Boat Hooks -- Boat Docking &amp; Mooring - Boat Hooks</t>
  </si>
  <si>
    <t>Boat Docking &amp; Mooring - Boating Anchors -- Boat Docking &amp; Mooring - Boating Anchors</t>
  </si>
  <si>
    <t>Boat Docking &amp; Mooring - Dock Boxes -- Boat Docking &amp; Mooring - Dock Boxes</t>
  </si>
  <si>
    <t>Boat Docking &amp; Mooring - Dock Cleats -- Boat Docking &amp; Mooring - Dock Cleats</t>
  </si>
  <si>
    <t>Boat Docking &amp; Mooring - Dock Guards -- Boat Docking &amp; Mooring - Dock Guards</t>
  </si>
  <si>
    <t>Boat Docking &amp; Mooring - Dock Ladders -- Boat Docking &amp; Mooring - Dock Ladders</t>
  </si>
  <si>
    <t>Boat Docking &amp; Mooring - Dock Lines &amp; Rope -- Boat Docking &amp; Mooring - Dock Lines &amp; Rope</t>
  </si>
  <si>
    <t>Boat Docking &amp; Mooring - Dock Steps -- Boat Docking &amp; Mooring - Dock Steps</t>
  </si>
  <si>
    <t>Boat Docking &amp; Mooring - Mooring Buoys -- Boat Docking &amp; Mooring - Mooring Buoys</t>
  </si>
  <si>
    <t>Boat Electronic Accessories - Boat Autopilots -- Boat Electronic Accessories - Boat Autopilots</t>
  </si>
  <si>
    <t>Boat Electronic Accessories - Boating EPIRBs -- Boat Electronic Accessories - Boating EPIRBs</t>
  </si>
  <si>
    <t>Boat Electronic Accessories - Depth Finders -- Boat Electronic Accessories - Depth Finders</t>
  </si>
  <si>
    <t>Boat Motors &amp; Accessories - Boat Motor Flushers -- Boat Motors &amp; Accessories - Boat Motor Flushers</t>
  </si>
  <si>
    <t>Boat Motors &amp; Accessories - Boat Motors -- Boat Motors &amp; Accessories - Boat Motors</t>
  </si>
  <si>
    <t>Boat Motors &amp; Accessories - Boat Outboard Motor Brackets -- Boat Motors &amp; Accessories - Boat Outboard Motor Brackets</t>
  </si>
  <si>
    <t>Boat Motors &amp; Accessories - Boat Propellers -- Boat Motors &amp; Accessories - Boat Propellers</t>
  </si>
  <si>
    <t>Boat Motors &amp; Accessories - Boating Bilge Pumps -- Boat Motors &amp; Accessories - Boating Bilge Pumps</t>
  </si>
  <si>
    <t>Boat Motors &amp; Accessories - Trolling Motors -- Boat Motors &amp; Accessories - Trolling Motors</t>
  </si>
  <si>
    <t>Boat Plumbing - Boating Heads -- Boat Plumbing - Boating Heads</t>
  </si>
  <si>
    <t>Boat Plumbing - Boating Holding Tanks -- Boat Plumbing - Boating Holding Tanks</t>
  </si>
  <si>
    <t>Boat Plumbing - Boating Waste Management Products -- Boat Plumbing - Boating Waste Management Products</t>
  </si>
  <si>
    <t>Boating - Boat Docks -- Boating - Boat Docks</t>
  </si>
  <si>
    <t>Boating - Dinghies -- Boating - Dinghies</t>
  </si>
  <si>
    <t>Boating - Inflatable Rafts -- Boating - Inflatable Rafts</t>
  </si>
  <si>
    <t>Boating - Life Rafts -- Boating - Life Rafts</t>
  </si>
  <si>
    <t>Boating - Pedal Boats -- Boating - Pedal Boats</t>
  </si>
  <si>
    <t>Boating - Personal Watercraft -- Boating - Personal Watercraft</t>
  </si>
  <si>
    <t>Boating - Powerboats &amp; Motorboats -- Boating - Powerboats &amp; Motorboats</t>
  </si>
  <si>
    <t>Body Bronzers -- Body Bronzers</t>
  </si>
  <si>
    <t>Body Makeup - Body Glitter -- Body Makeup - Body Glitter</t>
  </si>
  <si>
    <t>Body Makeup - Body Paint -- Body Makeup - Body Paint</t>
  </si>
  <si>
    <t>Body Makeup - Henna Applicators -- Body Makeup - Henna Applicators</t>
  </si>
  <si>
    <t>Body Makeup - Henna Body Art Kits -- Body Makeup - Henna Body Art Kits</t>
  </si>
  <si>
    <t>Body Makeup - Henna Paste &amp; Powder -- Body Makeup - Henna Paste &amp; Powder</t>
  </si>
  <si>
    <t>Body Makeup - Henna Stencils -- Body Makeup - Henna Stencils</t>
  </si>
  <si>
    <t>Body Makeup - Tattoo &amp; Piercing Aftercare -- Body Makeup - Tattoo &amp; Piercing Aftercare</t>
  </si>
  <si>
    <t>Body Makeup - Temporary Tattoos -- Body Makeup - Temporary Tattoos</t>
  </si>
  <si>
    <t>Body Self-Tanners -- Body Self-Tanners</t>
  </si>
  <si>
    <t>Body Washes &amp; Shower Gels -- Body Washes &amp; Shower Gels</t>
  </si>
  <si>
    <t>Book Accessories - Book Covers -- Book Accessories - Book Covers</t>
  </si>
  <si>
    <t>Book Accessories - Book Plates -- Book Accessories - Book Plates</t>
  </si>
  <si>
    <t>Book Accessories - Bookmarks -- Book Accessories - Bookmarks</t>
  </si>
  <si>
    <t>Book Accessories - Prayer Cards -- Book Accessories - Prayer Cards</t>
  </si>
  <si>
    <t>Books &amp; Magazines - Books -- Books &amp; Magazines - Books</t>
  </si>
  <si>
    <t>Books &amp; Magazines - Catalogs -- Books &amp; Magazines - Catalogs</t>
  </si>
  <si>
    <t>Books &amp; Magazines - Coloring Books -- Books &amp; Magazines - Coloring Books</t>
  </si>
  <si>
    <t>Books &amp; Magazines - Comics -- Books &amp; Magazines - Comics</t>
  </si>
  <si>
    <t>Books &amp; Magazines - Magazines -- Books &amp; Magazines - Magazines</t>
  </si>
  <si>
    <t>Books &amp; Magazines - Manuals &amp; Guides -- Books &amp; Magazines - Manuals &amp; Guides</t>
  </si>
  <si>
    <t>Books &amp; Magazines - Newspapers -- Books &amp; Magazines - Newspapers</t>
  </si>
  <si>
    <t>Books &amp; Magazines - Paper Dolls -- Books &amp; Magazines - Paper Dolls</t>
  </si>
  <si>
    <t>Books &amp; Magazines - Sheet Music -- Books &amp; Magazines - Sheet Music</t>
  </si>
  <si>
    <t>Bowling - Bowling Ball Polishers -- Bowling - Bowling Ball Polishers</t>
  </si>
  <si>
    <t>Bowling - Bowling Balls -- Bowling - Bowling Balls</t>
  </si>
  <si>
    <t>Bowling - Bowling Equipment Sets -- Bowling - Bowling Equipment Sets</t>
  </si>
  <si>
    <t>Bowling - Bowling Insert Tape -- Bowling - Bowling Insert Tape</t>
  </si>
  <si>
    <t>Bowling - Bowling Pins -- Bowling - Bowling Pins</t>
  </si>
  <si>
    <t>Bowling - Home Bowling Alleys -- Bowling - Home Bowling Alleys</t>
  </si>
  <si>
    <t>Boxing - Boxing &amp; Martial Arts Strike Pads -- Boxing - Boxing &amp; Martial Arts Strike Pads</t>
  </si>
  <si>
    <t>Boxing - Boxing Gloves -- Boxing - Boxing Gloves</t>
  </si>
  <si>
    <t>Boxing - Boxing Punch Mitts -- Boxing - Boxing Punch Mitts</t>
  </si>
  <si>
    <t>Boxing - Boxing Rings -- Boxing - Boxing Rings</t>
  </si>
  <si>
    <t>Boxing - Boxing Robes -- Boxing - Boxing Robes</t>
  </si>
  <si>
    <t>Boxing - Punching Bag Floor Anchors -- Boxing - Punching Bag Floor Anchors</t>
  </si>
  <si>
    <t>Boxing - Punching Bag Hangers -- Boxing - Punching Bag Hangers</t>
  </si>
  <si>
    <t>Boxing - Punching Bags -- Boxing - Punching Bags</t>
  </si>
  <si>
    <t>Boxing - Speed Punching Bag Platforms -- Boxing - Speed Punching Bag Platforms</t>
  </si>
  <si>
    <t>Boxing - Speed Punching Bag Stands -- Boxing - Speed Punching Bag Stands</t>
  </si>
  <si>
    <t>Brakes - Automotive Brakes -- Brakes - Automotive Brakes</t>
  </si>
  <si>
    <t>Brakes - Brake Booster Filters -- Brakes - Brake Booster Filters</t>
  </si>
  <si>
    <t>Brakes - Brake Launch Controls -- Brakes - Brake Launch Controls</t>
  </si>
  <si>
    <t>Brakes - Brake Pad Spreaders -- Brakes - Brake Pad Spreaders</t>
  </si>
  <si>
    <t>Brakes - Brake Shoes, Pads &amp; Drums -- Brakes - Brake Shoes, Pads &amp; Drums</t>
  </si>
  <si>
    <t>Brakes - Vehicle Brake Pads -- Brakes - Vehicle Brake Pads</t>
  </si>
  <si>
    <t>Brakes - Vehicle Rotors -- Brakes - Vehicle Rotors</t>
  </si>
  <si>
    <t>Brass &amp; Woodwind Instrument Accessories - Brass Instrument Mutes -- Brass &amp; Woodwind Instrument Accessories - Brass Instrument Mutes</t>
  </si>
  <si>
    <t>Brass &amp; Woodwind Instrument Accessories - Brass Instrument Replacement Parts -- Brass &amp; Woodwind Instrument Accessories - Brass Instrument Replacement Parts</t>
  </si>
  <si>
    <t>Brass &amp; Woodwind Instrument Accessories - Musical Instrument Key Corks -- Brass &amp; Woodwind Instrument Accessories - Musical Instrument Key Corks</t>
  </si>
  <si>
    <t>Brass &amp; Woodwind Instrument Accessories - Musical Instrument Mouthpieces -- Brass &amp; Woodwind Instrument Accessories - Musical Instrument Mouthpieces</t>
  </si>
  <si>
    <t>Brass &amp; Woodwind Instrument Accessories - Woodwind Instrument Replacement Parts -- Brass &amp; Woodwind Instrument Accessories - Woodwind Instrument Replacement Parts</t>
  </si>
  <si>
    <t>Brass &amp; Woodwind Instrument Accessories - Woodwind Reed Cases -- Brass &amp; Woodwind Instrument Accessories - Woodwind Reed Cases</t>
  </si>
  <si>
    <t>Brass &amp; Woodwind Instrument Accessories - Woodwind Reed Trimmers -- Brass &amp; Woodwind Instrument Accessories - Woodwind Reed Trimmers</t>
  </si>
  <si>
    <t>Brass &amp; Woodwind Instrument Accessories - Woodwind Reeds -- Brass &amp; Woodwind Instrument Accessories - Woodwind Reeds</t>
  </si>
  <si>
    <t>Brass Instruments - Alto Horns -- Brass Instruments - Alto Horns</t>
  </si>
  <si>
    <t>Brass Instruments - Baritone Horns -- Brass Instruments - Baritone Horns</t>
  </si>
  <si>
    <t>Brass Instruments - Bugles -- Brass Instruments - Bugles</t>
  </si>
  <si>
    <t>Brass Instruments - Cornets -- Brass Instruments - Cornets</t>
  </si>
  <si>
    <t>Brass Instruments - Euphoniums -- Brass Instruments - Euphoniums</t>
  </si>
  <si>
    <t>Brass Instruments - Flugelhorns -- Brass Instruments - Flugelhorns</t>
  </si>
  <si>
    <t>Brass Instruments - French Horns -- Brass Instruments - French Horns</t>
  </si>
  <si>
    <t>Brass Instruments - Jaw Harps -- Brass Instruments - Jaw Harps</t>
  </si>
  <si>
    <t>Brass Instruments - Mellophones -- Brass Instruments - Mellophones</t>
  </si>
  <si>
    <t>Brass Instruments - Sousaphones -- Brass Instruments - Sousaphones</t>
  </si>
  <si>
    <t>Brass Instruments - Trombones -- Brass Instruments - Trombones</t>
  </si>
  <si>
    <t>Brass Instruments - Trumpets -- Brass Instruments - Trumpets</t>
  </si>
  <si>
    <t>Brass Instruments - Tubas -- Brass Instruments - Tubas</t>
  </si>
  <si>
    <t>Breakfast Cereals, Bars &amp; Grains - Breakfast Bars &amp; Cereal Bars -- Breakfast Cereals, Bars &amp; Grains - Breakfast Bars &amp; Cereal Bars</t>
  </si>
  <si>
    <t>Breakfast Cereals, Bars &amp; Grains - Grains -- Breakfast Cereals, Bars &amp; Grains - Grains</t>
  </si>
  <si>
    <t>Breakfast Cereals, Bars &amp; Grains - Granola -- Breakfast Cereals, Bars &amp; Grains - Granola</t>
  </si>
  <si>
    <t>Breakfast Cereals, Bars &amp; Grains - Grits -- Breakfast Cereals, Bars &amp; Grains - Grits</t>
  </si>
  <si>
    <t>Breakfast Cereals, Bars &amp; Grains - Hot Cereal -- Breakfast Cereals, Bars &amp; Grains - Hot Cereal</t>
  </si>
  <si>
    <t>Breakfast Cereals, Bars &amp; Grains - Muesli -- Breakfast Cereals, Bars &amp; Grains - Muesli</t>
  </si>
  <si>
    <t>Breakfast Cereals, Bars &amp; Grains - Oatmeal -- Breakfast Cereals, Bars &amp; Grains - Oatmeal</t>
  </si>
  <si>
    <t>Breakfast Cereals, Bars &amp; Grains - Packaged Breakfast Cereals -- Breakfast Cereals, Bars &amp; Grains - Packaged Breakfast Cereals</t>
  </si>
  <si>
    <t>Breakfast Cereals, Bars &amp; Grains - Snack Bars -- Breakfast Cereals, Bars &amp; Grains - Snack Bars</t>
  </si>
  <si>
    <t>Breakfast Cereals, Bars &amp; Grains - Toaster Pastries -- Breakfast Cereals, Bars &amp; Grains - Toaster Pastries</t>
  </si>
  <si>
    <t>Breath Fresheners -- Breath Fresheners</t>
  </si>
  <si>
    <t>Broom &amp; Mop Handles -- Broom &amp; Mop Handles</t>
  </si>
  <si>
    <t>Broom Heads -- Broom Heads</t>
  </si>
  <si>
    <t>Brooms -- Brooms</t>
  </si>
  <si>
    <t>Bubble Bath -- Bubble Bath</t>
  </si>
  <si>
    <t>Buckets -- Buckets</t>
  </si>
  <si>
    <t>Building Blocks - Interlocking Block Building Sets -- Building Blocks - Interlocking Block Building Sets</t>
  </si>
  <si>
    <t>Building Blocks - Toy Blocks -- Building Blocks - Toy Blocks</t>
  </si>
  <si>
    <t>Building Supplies - Ceiling Medallions -- Building Supplies - Ceiling Medallions</t>
  </si>
  <si>
    <t>Building Supplies - Doors -- Building Supplies - Doors</t>
  </si>
  <si>
    <t>Building Supplies - Drainage Grates -- Building Supplies - Drainage Grates</t>
  </si>
  <si>
    <t>Building Supplies - Drywall -- Building Supplies - Drywall</t>
  </si>
  <si>
    <t>Building Supplies - Garage Doors -- Building Supplies - Garage Doors</t>
  </si>
  <si>
    <t>Building Supplies - Ladder Accessories -- Building Supplies - Ladder Accessories</t>
  </si>
  <si>
    <t>Building Supplies - Ladders -- Building Supplies - Ladders</t>
  </si>
  <si>
    <t>Building Supplies - Pegboards -- Building Supplies - Pegboards</t>
  </si>
  <si>
    <t>Building Supplies - Prefabricated Stairs -- Building Supplies - Prefabricated Stairs</t>
  </si>
  <si>
    <t>Building Supplies - Preframed Window &amp; Door Screens -- Building Supplies - Preframed Window &amp; Door Screens</t>
  </si>
  <si>
    <t>Building Supplies - Taping Knives -- Building Supplies - Taping Knives</t>
  </si>
  <si>
    <t>Building Supplies - Window &amp; Door Frames -- Building Supplies - Window &amp; Door Frames</t>
  </si>
  <si>
    <t>Building Supplies - Window Wells -- Building Supplies - Window Wells</t>
  </si>
  <si>
    <t>Building Supplies - Windows -- Building Supplies - Windows</t>
  </si>
  <si>
    <t>Calculators - Calculator Accessories -- Calculators - Calculator Accessories</t>
  </si>
  <si>
    <t>Calculators - Calculator Stands -- Calculators - Calculator Stands</t>
  </si>
  <si>
    <t>Calculators - Calculators -- Calculators - Calculators</t>
  </si>
  <si>
    <t>Calendars, Personal Organizers &amp; Planners - Address Books -- Calendars, Personal Organizers &amp; Planners - Address Books</t>
  </si>
  <si>
    <t>Calendars, Personal Organizers &amp; Planners - Desk Calendar Bases -- Calendars, Personal Organizers &amp; Planners - Desk Calendar Bases</t>
  </si>
  <si>
    <t>Calendars, Personal Organizers &amp; Planners - Desk Calendar Refills -- Calendars, Personal Organizers &amp; Planners - Desk Calendar Refills</t>
  </si>
  <si>
    <t>Calendars, Personal Organizers &amp; Planners - Desk Calendars -- Calendars, Personal Organizers &amp; Planners - Desk Calendars</t>
  </si>
  <si>
    <t>Calendars, Personal Organizers &amp; Planners - Personal Organizer Refills &amp; Accessories -- Calendars, Personal Organizers &amp; Planners - Personal Organizer Refills &amp; Accessories</t>
  </si>
  <si>
    <t>Calendars, Personal Organizers &amp; Planners - Personal Organizers -- Calendars, Personal Organizers &amp; Planners - Personal Organizers</t>
  </si>
  <si>
    <t>Calendars, Personal Organizers &amp; Planners - Planners &amp; Appointment Book Refills -- Calendars, Personal Organizers &amp; Planners - Planners &amp; Appointment Book Refills</t>
  </si>
  <si>
    <t>Calendars, Personal Organizers &amp; Planners - Planners &amp; Appointment Books -- Calendars, Personal Organizers &amp; Planners - Planners &amp; Appointment Books</t>
  </si>
  <si>
    <t>Calendars, Personal Organizers &amp; Planners - Wall Calendars -- Calendars, Personal Organizers &amp; Planners - Wall Calendars</t>
  </si>
  <si>
    <t>Camera Accessories - Camera &amp; Camcorder Mounts -- Camera Accessories - Camera &amp; Camcorder Mounts</t>
  </si>
  <si>
    <t>Camera Accessories - Camera Accessory Bundles -- Camera Accessories - Camera Accessory Bundles</t>
  </si>
  <si>
    <t>Camera Accessories - Camera Bag Padded Partitions -- Camera Accessories - Camera Bag Padded Partitions</t>
  </si>
  <si>
    <t>Camera Accessories - Camera Bags &amp; Cases -- Camera Accessories - Camera Bags &amp; Cases</t>
  </si>
  <si>
    <t>Camera Accessories - Camera Battery Grips -- Camera Accessories - Camera Battery Grips</t>
  </si>
  <si>
    <t>Camera Accessories - Camera Belts &amp; Harnesses -- Camera Accessories - Camera Belts &amp; Harnesses</t>
  </si>
  <si>
    <t>Camera Accessories - Camera Cleaning Equipment -- Camera Accessories - Camera Cleaning Equipment</t>
  </si>
  <si>
    <t>Camera Accessories - Camera Docking Stations -- Camera Accessories - Camera Docking Stations</t>
  </si>
  <si>
    <t>Camera Accessories - Camera Film -- Camera Accessories - Camera Film</t>
  </si>
  <si>
    <t>Camera Accessories - Camera Film Backs &amp; Holders -- Camera Accessories - Camera Film Backs &amp; Holders</t>
  </si>
  <si>
    <t>Camera Accessories - Camera Film Winders -- Camera Accessories - Camera Film Winders</t>
  </si>
  <si>
    <t>Camera Accessories - Camera Flash Adapters -- Camera Accessories - Camera Flash Adapters</t>
  </si>
  <si>
    <t>Camera Accessories - Camera Flash Brackets -- Camera Accessories - Camera Flash Brackets</t>
  </si>
  <si>
    <t>Camera Accessories - Camera Flash Diffusers -- Camera Accessories - Camera Flash Diffusers</t>
  </si>
  <si>
    <t>Camera Accessories - Camera Flash Slave Trigger Units -- Camera Accessories - Camera Flash Slave Trigger Units</t>
  </si>
  <si>
    <t>Camera Accessories - Camera Flash Snoots -- Camera Accessories - Camera Flash Snoots</t>
  </si>
  <si>
    <t>Camera Accessories - Camera Flashes -- Camera Accessories - Camera Flashes</t>
  </si>
  <si>
    <t>Camera Accessories - Camera LCD Hoods -- Camera Accessories - Camera LCD Hoods</t>
  </si>
  <si>
    <t>Camera Accessories - Camera Lenses -- Camera Accessories - Camera Lenses</t>
  </si>
  <si>
    <t>Camera Accessories - Camera Lighting Sync Cords -- Camera Accessories - Camera Lighting Sync Cords</t>
  </si>
  <si>
    <t>Camera Accessories - Camera Rain Covers -- Camera Accessories - Camera Rain Covers</t>
  </si>
  <si>
    <t>Camera Accessories - Camera Remote Controls -- Camera Accessories - Camera Remote Controls</t>
  </si>
  <si>
    <t>Camera Accessories - Camera Stabilizers -- Camera Accessories - Camera Stabilizers</t>
  </si>
  <si>
    <t>Camera Accessories - Camera Straps -- Camera Accessories - Camera Straps</t>
  </si>
  <si>
    <t>Camera Accessories - Camera Tool Kits -- Camera Accessories - Camera Tool Kits</t>
  </si>
  <si>
    <t>Camera Accessories - Camera Vests &amp; Jackets -- Camera Accessories - Camera Vests &amp; Jackets</t>
  </si>
  <si>
    <t>Camera Accessories - Conversion Lenses -- Camera Accessories - Conversion Lenses</t>
  </si>
  <si>
    <t>Camera Accessories - Dew Shields -- Camera Accessories - Dew Shields</t>
  </si>
  <si>
    <t>Camera Accessories - Digital Camera Backs -- Camera Accessories - Digital Camera Backs</t>
  </si>
  <si>
    <t>Camera Accessories - Digital Camera Parts -- Camera Accessories - Digital Camera Parts</t>
  </si>
  <si>
    <t>Camera Accessories - Film Camera Parts -- Camera Accessories - Film Camera Parts</t>
  </si>
  <si>
    <t>Camera Accessories - Follow-Focus Levers -- Camera Accessories - Follow-Focus Levers</t>
  </si>
  <si>
    <t>Camera Accessories - Lens Boards -- Camera Accessories - Lens Boards</t>
  </si>
  <si>
    <t>Camera Accessories - Lens Caps -- Camera Accessories - Lens Caps</t>
  </si>
  <si>
    <t>Camera Accessories - Lens Cases -- Camera Accessories - Lens Cases</t>
  </si>
  <si>
    <t>Camera Accessories - Lens Extension Tubes -- Camera Accessories - Lens Extension Tubes</t>
  </si>
  <si>
    <t>Camera Accessories - Lens Filter Holders -- Camera Accessories - Lens Filter Holders</t>
  </si>
  <si>
    <t>Camera Accessories - Lens Filter Step Rings -- Camera Accessories - Lens Filter Step Rings</t>
  </si>
  <si>
    <t>Camera Accessories - Lens Filters -- Camera Accessories - Lens Filters</t>
  </si>
  <si>
    <t>Camera Accessories - Lens Hoods -- Camera Accessories - Lens Hoods</t>
  </si>
  <si>
    <t>Camera Accessories - Lens Mount Adapters -- Camera Accessories - Lens Mount Adapters</t>
  </si>
  <si>
    <t>Camera Accessories - Lens Supports -- Camera Accessories - Lens Supports</t>
  </si>
  <si>
    <t>Camera Accessories - Light Meters -- Camera Accessories - Light Meters</t>
  </si>
  <si>
    <t>Camera Accessories - Monopods -- Camera Accessories - Monopods</t>
  </si>
  <si>
    <t>Camera Accessories - On-Camera Lights -- Camera Accessories - On-Camera Lights</t>
  </si>
  <si>
    <t>Camera Accessories - Selfie Sticks -- Camera Accessories - Selfie Sticks</t>
  </si>
  <si>
    <t>Camera Accessories - Skins for Cameras -- Camera Accessories - Skins for Cameras</t>
  </si>
  <si>
    <t>Camera Accessories - Surveillance Camera Housings -- Camera Accessories - Surveillance Camera Housings</t>
  </si>
  <si>
    <t>Camera Accessories - Surveillance Camera Lenses -- Camera Accessories - Surveillance Camera Lenses</t>
  </si>
  <si>
    <t>Camera Accessories - Tripod Cases -- Camera Accessories - Tripod Cases</t>
  </si>
  <si>
    <t>Camera Accessories - Tripod Heads -- Camera Accessories - Tripod Heads</t>
  </si>
  <si>
    <t>Camera Accessories - Tripods -- Camera Accessories - Tripods</t>
  </si>
  <si>
    <t>Camera Accessories - Underwater Camera Housings -- Camera Accessories - Underwater Camera Housings</t>
  </si>
  <si>
    <t>Camera Accessories - Video Camera Microphones -- Camera Accessories - Video Camera Microphones</t>
  </si>
  <si>
    <t>Camera Accessories - Video Camera Parts -- Camera Accessories - Video Camera Parts</t>
  </si>
  <si>
    <t>Cameras &amp; Camcorders - 360° Cameras -- Cameras &amp; Camcorders - 360° Cameras</t>
  </si>
  <si>
    <t>Cameras &amp; Camcorders - Digital Cameras -- Cameras &amp; Camcorders - Digital Cameras</t>
  </si>
  <si>
    <t>Cameras &amp; Camcorders - Disposable Cameras -- Cameras &amp; Camcorders - Disposable Cameras</t>
  </si>
  <si>
    <t>Cameras &amp; Camcorders - Dummy Cameras -- Cameras &amp; Camcorders - Dummy Cameras</t>
  </si>
  <si>
    <t>Cameras &amp; Camcorders - Film Cameras -- Cameras &amp; Camcorders - Film Cameras</t>
  </si>
  <si>
    <t>Cameras &amp; Camcorders - Instant Cameras -- Cameras &amp; Camcorders - Instant Cameras</t>
  </si>
  <si>
    <t>Cameras &amp; Camcorders - Line-Scan Cameras -- Cameras &amp; Camcorders - Line-Scan Cameras</t>
  </si>
  <si>
    <t>Cameras &amp; Camcorders - Movie Cameras -- Cameras &amp; Camcorders - Movie Cameras</t>
  </si>
  <si>
    <t>Cameras &amp; Camcorders - Surveillance Cameras -- Cameras &amp; Camcorders - Surveillance Cameras</t>
  </si>
  <si>
    <t>Cameras &amp; Camcorders - Underwater Cameras -- Cameras &amp; Camcorders - Underwater Cameras</t>
  </si>
  <si>
    <t>Cameras &amp; Camcorders - Video Cameras -- Cameras &amp; Camcorders - Video Cameras</t>
  </si>
  <si>
    <t>Candle Accessories - Candle Holders -- Candle Accessories - Candle Holders</t>
  </si>
  <si>
    <t>Candle Accessories - Candle Shades &amp; Covers -- Candle Accessories - Candle Shades &amp; Covers</t>
  </si>
  <si>
    <t>Candle Accessories - Candle Wicks -- Candle Accessories - Candle Wicks</t>
  </si>
  <si>
    <t>Candle Accessories - Flame Snuffers -- Candle Accessories - Flame Snuffers</t>
  </si>
  <si>
    <t>Candle Accessories - Lamp Oil -- Candle Accessories - Lamp Oil</t>
  </si>
  <si>
    <t>Candle Accessories - Outdoor Candle Holders -- Candle Accessories - Outdoor Candle Holders</t>
  </si>
  <si>
    <t>Candle Accessories - Wick Trimmers -- Candle Accessories - Wick Trimmers</t>
  </si>
  <si>
    <t>Candles -- Candles</t>
  </si>
  <si>
    <t>Candy, Chocolate &amp; Gum - Candy Bars &amp; Miniatures -- Candy, Chocolate &amp; Gum - Candy Bars &amp; Miniatures</t>
  </si>
  <si>
    <t>Candy, Chocolate &amp; Gum - Candy Brittle -- Candy, Chocolate &amp; Gum - Candy Brittle</t>
  </si>
  <si>
    <t>Candy, Chocolate &amp; Gum - Candy Canes -- Candy, Chocolate &amp; Gum - Candy Canes</t>
  </si>
  <si>
    <t>Candy, Chocolate &amp; Gum - Candy Corn -- Candy, Chocolate &amp; Gum - Candy Corn</t>
  </si>
  <si>
    <t>Candy, Chocolate &amp; Gum - Caramel Candy -- Candy, Chocolate &amp; Gum - Caramel Candy</t>
  </si>
  <si>
    <t>Candy, Chocolate &amp; Gum - Chewing Gum -- Candy, Chocolate &amp; Gum - Chewing Gum</t>
  </si>
  <si>
    <t>Candy, Chocolate &amp; Gum - Chewy Candy -- Candy, Chocolate &amp; Gum - Chewy Candy</t>
  </si>
  <si>
    <t>Candy, Chocolate &amp; Gum - Chocolate &amp; Candy Assortments -- Candy, Chocolate &amp; Gum - Chocolate &amp; Candy Assortments</t>
  </si>
  <si>
    <t>Candy, Chocolate &amp; Gum - Chocolate Candy -- Candy, Chocolate &amp; Gum - Chocolate Candy</t>
  </si>
  <si>
    <t>Candy, Chocolate &amp; Gum - Chocolate Covered Fruits -- Candy, Chocolate &amp; Gum - Chocolate Covered Fruits</t>
  </si>
  <si>
    <t>Candy, Chocolate &amp; Gum - Chocolate Covered Fruits, Nuts &amp; Snacks -- Candy, Chocolate &amp; Gum - Chocolate Covered Fruits, Nuts &amp; Snacks</t>
  </si>
  <si>
    <t>Candy, Chocolate &amp; Gum - Chocolate Covered Nuts -- Candy, Chocolate &amp; Gum - Chocolate Covered Nuts</t>
  </si>
  <si>
    <t>Candy, Chocolate &amp; Gum - Chocolate Covered Snacks -- Candy, Chocolate &amp; Gum - Chocolate Covered Snacks</t>
  </si>
  <si>
    <t>Candy, Chocolate &amp; Gum - Chocolate Truffles -- Candy, Chocolate &amp; Gum - Chocolate Truffles</t>
  </si>
  <si>
    <t>Candy, Chocolate &amp; Gum - Cotton Candy -- Candy, Chocolate &amp; Gum - Cotton Candy</t>
  </si>
  <si>
    <t>Candy, Chocolate &amp; Gum - Fruit Flavored Candy -- Candy, Chocolate &amp; Gum - Fruit Flavored Candy</t>
  </si>
  <si>
    <t>Candy, Chocolate &amp; Gum - Fudge -- Candy, Chocolate &amp; Gum - Fudge</t>
  </si>
  <si>
    <t>Candy, Chocolate &amp; Gum - Gummy Candy -- Candy, Chocolate &amp; Gum - Gummy Candy</t>
  </si>
  <si>
    <t>Candy, Chocolate &amp; Gum - Halva -- Candy, Chocolate &amp; Gum - Halva</t>
  </si>
  <si>
    <t>Candy, Chocolate &amp; Gum - Hard Candy -- Candy, Chocolate &amp; Gum - Hard Candy</t>
  </si>
  <si>
    <t>Candy, Chocolate &amp; Gum - Jawbreakers -- Candy, Chocolate &amp; Gum - Jawbreakers</t>
  </si>
  <si>
    <t>Candy, Chocolate &amp; Gum - Jelly Beans -- Candy, Chocolate &amp; Gum - Jelly Beans</t>
  </si>
  <si>
    <t>Candy, Chocolate &amp; Gum - Licorice Candy -- Candy, Chocolate &amp; Gum - Licorice Candy</t>
  </si>
  <si>
    <t>Candy, Chocolate &amp; Gum - Lollipops &amp; Suckers -- Candy, Chocolate &amp; Gum - Lollipops &amp; Suckers</t>
  </si>
  <si>
    <t>Candy, Chocolate &amp; Gum - Marzipan Candy -- Candy, Chocolate &amp; Gum - Marzipan Candy</t>
  </si>
  <si>
    <t>Candy, Chocolate &amp; Gum - Mint Candy -- Candy, Chocolate &amp; Gum - Mint Candy</t>
  </si>
  <si>
    <t>Candy, Chocolate &amp; Gum - Nut Cluster Candy -- Candy, Chocolate &amp; Gum - Nut Cluster Candy</t>
  </si>
  <si>
    <t>Candy, Chocolate &amp; Gum - Powder Candy -- Candy, Chocolate &amp; Gum - Powder Candy</t>
  </si>
  <si>
    <t>Candy, Chocolate &amp; Gum - Rock Candy -- Candy, Chocolate &amp; Gum - Rock Candy</t>
  </si>
  <si>
    <t>Candy, Chocolate &amp; Gum - Sour Candy -- Candy, Chocolate &amp; Gum - Sour Candy</t>
  </si>
  <si>
    <t>Candy, Chocolate &amp; Gum - Taffy Candy -- Candy, Chocolate &amp; Gum - Taffy Candy</t>
  </si>
  <si>
    <t>Candy, Chocolate &amp; Gum - Toffee Candy -- Candy, Chocolate &amp; Gum - Toffee Candy</t>
  </si>
  <si>
    <t>Canned Meats - Canned &amp; Jarred Meats -- Canned Meats - Canned &amp; Jarred Meats</t>
  </si>
  <si>
    <t>Canned Meats - Canned &amp; Jarred Poultry -- Canned Meats - Canned &amp; Jarred Poultry</t>
  </si>
  <si>
    <t>Canned Meats - Canned &amp; Jarred Seafood -- Canned Meats - Canned &amp; Jarred Seafood</t>
  </si>
  <si>
    <t>Canned Meats - Canned &amp; Packaged Meat Substitutes -- Canned Meats - Canned &amp; Packaged Meat Substitutes</t>
  </si>
  <si>
    <t>Canned Meats - Caviar &amp; Fish Roe -- Canned Meats - Caviar &amp; Fish Roe</t>
  </si>
  <si>
    <t>Canned, Jarred &amp; Dried Fruits &amp; Vegetables - Applesauce &amp; Fruit Sauces -- Canned, Jarred &amp; Dried Fruits &amp; Vegetables - Applesauce &amp; Fruit Sauces</t>
  </si>
  <si>
    <t>Canned, Jarred &amp; Dried Fruits &amp; Vegetables - Bean Pastes -- Canned, Jarred &amp; Dried Fruits &amp; Vegetables - Bean Pastes</t>
  </si>
  <si>
    <t>Canned, Jarred &amp; Dried Fruits &amp; Vegetables - Canned &amp; Jarred Beans &amp; Legumes -- Canned, Jarred &amp; Dried Fruits &amp; Vegetables - Canned &amp; Jarred Beans &amp; Legumes</t>
  </si>
  <si>
    <t>Canned, Jarred &amp; Dried Fruits &amp; Vegetables - Canned &amp; Jarred Vegetables -- Canned, Jarred &amp; Dried Fruits &amp; Vegetables - Canned &amp; Jarred Vegetables</t>
  </si>
  <si>
    <t>Canned, Jarred &amp; Dried Fruits &amp; Vegetables - Canned, Jarred &amp; Cup Fruits -- Canned, Jarred &amp; Dried Fruits &amp; Vegetables - Canned, Jarred &amp; Cup Fruits</t>
  </si>
  <si>
    <t>Canned, Jarred &amp; Dried Fruits &amp; Vegetables - Dry Beans &amp; Legumes -- Canned, Jarred &amp; Dried Fruits &amp; Vegetables - Dry Beans &amp; Legumes</t>
  </si>
  <si>
    <t>Car Electronics - Car CD Changers -- Car Electronics - Car CD Changers</t>
  </si>
  <si>
    <t>Car Electronics - Car Cassette Adapters -- Car Electronics - Car Cassette Adapters</t>
  </si>
  <si>
    <t>Car Electronics - Car Dash Cameras -- Car Electronics - Car Dash Cameras</t>
  </si>
  <si>
    <t>Car Electronics - Car In-Dash Units -- Car Electronics - Car In-Dash Units</t>
  </si>
  <si>
    <t>Car Electronics - Car Speakerphones -- Car Electronics - Car Speakerphones</t>
  </si>
  <si>
    <t>Car Electronics - Car Speakers -- Car Electronics - Car Speakers</t>
  </si>
  <si>
    <t>Car Electronics - Car Subwoofers -- Car Electronics - Car Subwoofers</t>
  </si>
  <si>
    <t>Car Electronics - Car Video Monitors -- Car Electronics - Car Video Monitors</t>
  </si>
  <si>
    <t>Car Electronics - Heated Car Blankets -- Car Electronics - Heated Car Blankets</t>
  </si>
  <si>
    <t>Car Electronics - Radar Detectors -- Car Electronics - Radar Detectors</t>
  </si>
  <si>
    <t>Car Electronics - Vehicle Audio Amplifier -- Car Electronics - Vehicle Audio Amplifier</t>
  </si>
  <si>
    <t>Car Electronics - Vehicle Speakers -- Car Electronics - Vehicle Speakers</t>
  </si>
  <si>
    <t>Cardio Equipment - Elliptical Trainers -- Cardio Equipment - Elliptical Trainers</t>
  </si>
  <si>
    <t>Cardio Equipment - Exercise Bikes -- Cardio Equipment - Exercise Bikes</t>
  </si>
  <si>
    <t>Cardio Equipment - Exercise Rowers -- Cardio Equipment - Exercise Rowers</t>
  </si>
  <si>
    <t>Cardio Equipment - Exercise Treadmill Belts -- Cardio Equipment - Exercise Treadmill Belts</t>
  </si>
  <si>
    <t>Cardio Equipment - Exercise Treadmill Motors -- Cardio Equipment - Exercise Treadmill Motors</t>
  </si>
  <si>
    <t>Cardio Equipment - Exercise Treadmills -- Cardio Equipment - Exercise Treadmills</t>
  </si>
  <si>
    <t>Cardio Equipment - Ski Machines -- Cardio Equipment - Ski Machines</t>
  </si>
  <si>
    <t>Cardio Equipment - Step Machines -- Cardio Equipment - Step Machines</t>
  </si>
  <si>
    <t>Carpet Cleaners -- Carpet Cleaners</t>
  </si>
  <si>
    <t>Carried Fashion Accessories - Hand Fans -- Carried Fashion Accessories - Hand Fans</t>
  </si>
  <si>
    <t>Carried Fashion Accessories - Handkerchiefs -- Carried Fashion Accessories - Handkerchiefs</t>
  </si>
  <si>
    <t>Carried Fashion Accessories - Key Cases -- Carried Fashion Accessories - Key Cases</t>
  </si>
  <si>
    <t>Carried Fashion Accessories - Keychains -- Carried Fashion Accessories - Keychains</t>
  </si>
  <si>
    <t>Carried Fashion Accessories - Parasols -- Carried Fashion Accessories - Parasols</t>
  </si>
  <si>
    <t>Carried Fashion Accessories - Rain Umbrellas -- Carried Fashion Accessories - Rain Umbrellas</t>
  </si>
  <si>
    <t>Ceiling and Wall Lighting &amp; Light Fixtures - Ceiling Fan &amp; Light Remote Controls -- Ceiling and Wall Lighting &amp; Light Fixtures - Ceiling Fan &amp; Light Remote Controls</t>
  </si>
  <si>
    <t>Ceiling and Wall Lighting &amp; Light Fixtures - Ceiling Fan Downrods -- Ceiling and Wall Lighting &amp; Light Fixtures - Ceiling Fan Downrods</t>
  </si>
  <si>
    <t>Ceiling and Wall Lighting &amp; Light Fixtures - Ceiling Fan Lighting Kits -- Ceiling and Wall Lighting &amp; Light Fixtures - Ceiling Fan Lighting Kits</t>
  </si>
  <si>
    <t>Ceiling and Wall Lighting &amp; Light Fixtures - Ceiling Fan Scrolls -- Ceiling and Wall Lighting &amp; Light Fixtures - Ceiling Fan Scrolls</t>
  </si>
  <si>
    <t>Ceiling and Wall Lighting &amp; Light Fixtures - Ceiling Fans -- Ceiling and Wall Lighting &amp; Light Fixtures - Ceiling Fans</t>
  </si>
  <si>
    <t>Ceiling and Wall Lighting &amp; Light Fixtures - Ceiling Lights -- Ceiling and Wall Lighting &amp; Light Fixtures - Ceiling Lights</t>
  </si>
  <si>
    <t>Ceiling and Wall Lighting &amp; Light Fixtures - Chandeliers -- Ceiling and Wall Lighting &amp; Light Fixtures - Chandeliers</t>
  </si>
  <si>
    <t>Ceiling and Wall Lighting &amp; Light Fixtures - Emergency Lighting -- Ceiling and Wall Lighting &amp; Light Fixtures - Emergency Lighting</t>
  </si>
  <si>
    <t>Ceiling and Wall Lighting &amp; Light Fixtures - Fan Blade Arms -- Ceiling and Wall Lighting &amp; Light Fixtures - Fan Blade Arms</t>
  </si>
  <si>
    <t>Ceiling and Wall Lighting &amp; Light Fixtures - Fan Blades -- Ceiling and Wall Lighting &amp; Light Fixtures - Fan Blades</t>
  </si>
  <si>
    <t>Ceiling and Wall Lighting &amp; Light Fixtures - Flush Mount Lights -- Ceiling and Wall Lighting &amp; Light Fixtures - Flush Mount Lights</t>
  </si>
  <si>
    <t>Ceiling and Wall Lighting &amp; Light Fixtures - High Bay Light Fixtures -- Ceiling and Wall Lighting &amp; Light Fixtures - High Bay Light Fixtures</t>
  </si>
  <si>
    <t>Ceiling and Wall Lighting &amp; Light Fixtures - Pendant Lights -- Ceiling and Wall Lighting &amp; Light Fixtures - Pendant Lights</t>
  </si>
  <si>
    <t>Ceiling and Wall Lighting &amp; Light Fixtures - Picture Lights -- Ceiling and Wall Lighting &amp; Light Fixtures - Picture Lights</t>
  </si>
  <si>
    <t>Ceiling and Wall Lighting &amp; Light Fixtures - Recessed Lights -- Ceiling and Wall Lighting &amp; Light Fixtures - Recessed Lights</t>
  </si>
  <si>
    <t>Ceiling and Wall Lighting &amp; Light Fixtures - Sconces -- Ceiling and Wall Lighting &amp; Light Fixtures - Sconces</t>
  </si>
  <si>
    <t>Ceiling and Wall Lighting &amp; Light Fixtures - Shop Light Fixtures -- Ceiling and Wall Lighting &amp; Light Fixtures - Shop Light Fixtures</t>
  </si>
  <si>
    <t>Ceiling and Wall Lighting &amp; Light Fixtures - Strip Light Fixtures -- Ceiling and Wall Lighting &amp; Light Fixtures - Strip Light Fixtures</t>
  </si>
  <si>
    <t>Ceiling and Wall Lighting &amp; Light Fixtures - Track Lighting Heads -- Ceiling and Wall Lighting &amp; Light Fixtures - Track Lighting Heads</t>
  </si>
  <si>
    <t>Ceiling and Wall Lighting &amp; Light Fixtures - Track Lighting Rails -- Ceiling and Wall Lighting &amp; Light Fixtures - Track Lighting Rails</t>
  </si>
  <si>
    <t>Ceiling and Wall Lighting &amp; Light Fixtures - Track Lighting Sets -- Ceiling and Wall Lighting &amp; Light Fixtures - Track Lighting Sets</t>
  </si>
  <si>
    <t>Ceiling and Wall Lighting &amp; Light Fixtures - Vanity Lights -- Ceiling and Wall Lighting &amp; Light Fixtures - Vanity Lights</t>
  </si>
  <si>
    <t>Ceiling and Wall Lighting &amp; Light Fixtures - Wall Lights -- Ceiling and Wall Lighting &amp; Light Fixtures - Wall Lights</t>
  </si>
  <si>
    <t>Ceiling and Wall Lighting &amp; Light Fixtures - Wraparound Light Fixtures -- Ceiling and Wall Lighting &amp; Light Fixtures - Wraparound Light Fixtures</t>
  </si>
  <si>
    <t>Ceramic &amp; Pottery Supplies - Ceramics Fusible Glass &amp; Decals -- Ceramic &amp; Pottery Supplies - Ceramics Fusible Glass &amp; Decals</t>
  </si>
  <si>
    <t>Ceramic &amp; Pottery Supplies - Ceramics Glazes -- Ceramic &amp; Pottery Supplies - Ceramics Glazes</t>
  </si>
  <si>
    <t>Ceramic &amp; Pottery Supplies - Ceramics Kilns -- Ceramic &amp; Pottery Supplies - Ceramics Kilns</t>
  </si>
  <si>
    <t>Ceramic &amp; Pottery Supplies - Ceramics Pyrometric Cones -- Ceramic &amp; Pottery Supplies - Ceramics Pyrometric Cones</t>
  </si>
  <si>
    <t>Ceramic &amp; Pottery Supplies - Clay &amp; Dough Extruders &amp; Presses -- Ceramic &amp; Pottery Supplies - Clay &amp; Dough Extruders &amp; Presses</t>
  </si>
  <si>
    <t>Ceramic &amp; Pottery Supplies - Clay Machines -- Ceramic &amp; Pottery Supplies - Clay Machines</t>
  </si>
  <si>
    <t>Ceramic &amp; Pottery Supplies - Clays &amp; Doughs -- Ceramic &amp; Pottery Supplies - Clays &amp; Doughs</t>
  </si>
  <si>
    <t>Ceramic &amp; Pottery Supplies - Play Doughs -- Ceramic &amp; Pottery Supplies - Play Doughs</t>
  </si>
  <si>
    <t>Ceramic &amp; Pottery Supplies - Pottery Wheel Accessories -- Ceramic &amp; Pottery Supplies - Pottery Wheel Accessories</t>
  </si>
  <si>
    <t>Ceramic &amp; Pottery Supplies - Pottery Wheels -- Ceramic &amp; Pottery Supplies - Pottery Wheels</t>
  </si>
  <si>
    <t>Ceramic &amp; Pottery Supplies - Pug Mills -- Ceramic &amp; Pottery Supplies - Pug Mills</t>
  </si>
  <si>
    <t>Ceramic &amp; Pottery Supplies - Slab Rollers -- Ceramic &amp; Pottery Supplies - Slab Rollers</t>
  </si>
  <si>
    <t>Ceramic &amp; Pottery Supplies - Wedging Boards &amp; Angles -- Ceramic &amp; Pottery Supplies - Wedging Boards &amp; Angles</t>
  </si>
  <si>
    <t>Cheek Retractors -- Cheek Retractors</t>
  </si>
  <si>
    <t>Cheerleading - Cheerleading Poms -- Cheerleading - Cheerleading Poms</t>
  </si>
  <si>
    <t>Cleaners -- Cleaners</t>
  </si>
  <si>
    <t>Cleaners - All Purpose Cleaners -- Cleaners - All Purpose Cleaners</t>
  </si>
  <si>
    <t>Cleaners - Bathroom Cleaners -- Cleaners - Bathroom Cleaners</t>
  </si>
  <si>
    <t>Cleaners - Carpet Cleaners -- Cleaners - Carpet Cleaners</t>
  </si>
  <si>
    <t>Cleaners - Dish Soaps -- Cleaners - Dish Soaps</t>
  </si>
  <si>
    <t>Cleaners - Dishwasher Detergents -- Cleaners - Dishwasher Detergents</t>
  </si>
  <si>
    <t>Cleaners - Disinfectant Sprays -- Cleaners - Disinfectant Sprays</t>
  </si>
  <si>
    <t>Cleaners - Drain Openers -- Cleaners - Drain Openers</t>
  </si>
  <si>
    <t>Cleaners - Glass Cleaners -- Cleaners - Glass Cleaners</t>
  </si>
  <si>
    <t>Cleaners - Household Cleaners -- Cleaners - Household Cleaners</t>
  </si>
  <si>
    <t>Cleaners - Kitchen Cleaners -- Cleaners - Kitchen Cleaners</t>
  </si>
  <si>
    <t>Cleaners - Pet Stain Remover -- Cleaners - Pet Stain Remover</t>
  </si>
  <si>
    <t>Cleaners - Sanitizer Sprays -- Cleaners - Sanitizer Sprays</t>
  </si>
  <si>
    <t>Cleaners - Sanitizer Wands -- Cleaners - Sanitizer Wands</t>
  </si>
  <si>
    <t>Cleaners - Urinal Deodorizers -- Cleaners - Urinal Deodorizers</t>
  </si>
  <si>
    <t>Cleaners - Waterproofing Sprays -- Cleaners - Waterproofing Sprays</t>
  </si>
  <si>
    <t>Cleaners - Wood Polishes -- Cleaners - Wood Polishes</t>
  </si>
  <si>
    <t>Cleaning Appliances - Carpet Sweepers -- Cleaning Appliances - Carpet Sweepers</t>
  </si>
  <si>
    <t>Cleaning Appliances - Clothes Dryers -- Cleaning Appliances - Clothes Dryers</t>
  </si>
  <si>
    <t>Cleaning Appliances - Clothes Irons -- Cleaning Appliances - Clothes Irons</t>
  </si>
  <si>
    <t>Cleaning Appliances - Combination Washing Machines &amp; Dryers -- Cleaning Appliances - Combination Washing Machines &amp; Dryers</t>
  </si>
  <si>
    <t>Cleaning Appliances - Commercial Dishwashers -- Cleaning Appliances - Commercial Dishwashers</t>
  </si>
  <si>
    <t>Cleaning Appliances - Commercial Vacuums -- Cleaning Appliances - Commercial Vacuums</t>
  </si>
  <si>
    <t>Cleaning Appliances - Commercial Washers &amp; Dryers -- Cleaning Appliances - Commercial Washers &amp; Dryers</t>
  </si>
  <si>
    <t>Cleaning Appliances - Dishwashers -- Cleaning Appliances - Dishwashers</t>
  </si>
  <si>
    <t>Cleaning Appliances - Floor Cleaning Machines -- Cleaning Appliances - Floor Cleaning Machines</t>
  </si>
  <si>
    <t>Cleaning Appliances - Floor Polishing Machines -- Cleaning Appliances - Floor Polishing Machines</t>
  </si>
  <si>
    <t>Cleaning Appliances - Garment Steamers -- Cleaning Appliances - Garment Steamers</t>
  </si>
  <si>
    <t>Cleaning Appliances - Robotic Floor Cleaners -- Cleaning Appliances - Robotic Floor Cleaners</t>
  </si>
  <si>
    <t>Cleaning Appliances - Steam Cleaners -- Cleaning Appliances - Steam Cleaners</t>
  </si>
  <si>
    <t>Cleaning Appliances - Steam Mops -- Cleaning Appliances - Steam Mops</t>
  </si>
  <si>
    <t>Cleaning Appliances - Towel Warmers -- Cleaning Appliances - Towel Warmers</t>
  </si>
  <si>
    <t>Cleaning Appliances - Vacuum Cleaners -- Cleaning Appliances - Vacuum Cleaners</t>
  </si>
  <si>
    <t>Cleaning Appliances - Washing Machine &amp; Dryer Sets -- Cleaning Appliances - Washing Machine &amp; Dryer Sets</t>
  </si>
  <si>
    <t>Cleaning Appliances - Washing Machines -- Cleaning Appliances - Washing Machines</t>
  </si>
  <si>
    <t>Cleaning Brushes -- Cleaning Brushes</t>
  </si>
  <si>
    <t>Cleaning Cloths &amp; Wipes -- Cleaning Cloths &amp; Wipes</t>
  </si>
  <si>
    <t>Cleaning Gloves -- Cleaning Gloves</t>
  </si>
  <si>
    <t>Cleaning Sponges &amp; Scrubbing Pads -- Cleaning Sponges &amp; Scrubbing Pads</t>
  </si>
  <si>
    <t>Climbing - Altimeters -- Climbing - Altimeters</t>
  </si>
  <si>
    <t>Climbing - Carabiners -- Climbing - Carabiners</t>
  </si>
  <si>
    <t>Climbing - Climbing Active Protection Hardware -- Climbing - Climbing Active Protection Hardware</t>
  </si>
  <si>
    <t>Climbing - Climbing Ascenders -- Climbing - Climbing Ascenders</t>
  </si>
  <si>
    <t>Climbing - Climbing Belay Devices -- Climbing - Climbing Belay Devices</t>
  </si>
  <si>
    <t>Climbing - Climbing Chalk Bags -- Climbing - Climbing Chalk Bags</t>
  </si>
  <si>
    <t>Climbing - Climbing Crash Pads -- Climbing - Climbing Crash Pads</t>
  </si>
  <si>
    <t>Climbing - Climbing Daisy Chains -- Climbing - Climbing Daisy Chains</t>
  </si>
  <si>
    <t>Climbing - Climbing Descenders -- Climbing - Climbing Descenders</t>
  </si>
  <si>
    <t>Climbing - Climbing Holds -- Climbing - Climbing Holds</t>
  </si>
  <si>
    <t>Climbing - Climbing Passive Protection Hardware -- Climbing - Climbing Passive Protection Hardware</t>
  </si>
  <si>
    <t>Climbing - Climbing Pitons -- Climbing - Climbing Pitons</t>
  </si>
  <si>
    <t>Climbing - Climbing Pulleys -- Climbing - Climbing Pulleys</t>
  </si>
  <si>
    <t>Climbing - Climbing Rappel Devices -- Climbing - Climbing Rappel Devices</t>
  </si>
  <si>
    <t>Climbing - Climbing Rope Bags -- Climbing - Climbing Rope Bags</t>
  </si>
  <si>
    <t>Climbing - Climbing Ropes -- Climbing - Climbing Ropes</t>
  </si>
  <si>
    <t>Climbing - Climbing Slings -- Climbing - Climbing Slings</t>
  </si>
  <si>
    <t>Climbing - Climbing Utility Cord -- Climbing - Climbing Utility Cord</t>
  </si>
  <si>
    <t>Climbing - Climbing Webbing -- Climbing - Climbing Webbing</t>
  </si>
  <si>
    <t>Climbing - Clinometers -- Climbing - Clinometers</t>
  </si>
  <si>
    <t>Climbing - Crampons -- Climbing - Crampons</t>
  </si>
  <si>
    <t>Climbing - Ice Climbing Axes -- Climbing - Ice Climbing Axes</t>
  </si>
  <si>
    <t>Climbing - Ice Climbing Tools -- Climbing - Ice Climbing Tools</t>
  </si>
  <si>
    <t>Climbing - Rock Rosin -- Climbing - Rock Rosin</t>
  </si>
  <si>
    <t>Climbing - Rosin Bags -- Climbing - Rosin Bags</t>
  </si>
  <si>
    <t>Climbing - Slacklines -- Climbing - Slacklines</t>
  </si>
  <si>
    <t>Cloth Baby Diapers -- Cloth Baby Diapers</t>
  </si>
  <si>
    <t>Coach &amp; Referee Gear - Coach Scorebooks -- Coach &amp; Referee Gear - Coach Scorebooks</t>
  </si>
  <si>
    <t>Coach &amp; Referee Gear - Megaphones -- Coach &amp; Referee Gear - Megaphones</t>
  </si>
  <si>
    <t>Coach &amp; Referee Gear - Scoreboards &amp; Timers -- Coach &amp; Referee Gear - Scoreboards &amp; Timers</t>
  </si>
  <si>
    <t>Coach &amp; Referee Gear - Sport Whistles -- Coach &amp; Referee Gear - Sport Whistles</t>
  </si>
  <si>
    <t>Coach &amp; Referee Gear - Stopwatches -- Coach &amp; Referee Gear - Stopwatches</t>
  </si>
  <si>
    <t>Coffee &amp; Tea - Bottled Coffee Drinks -- Coffee &amp; Tea - Bottled Coffee Drinks</t>
  </si>
  <si>
    <t>Coffee &amp; Tea - Bottled Tea Drinks -- Coffee &amp; Tea - Bottled Tea Drinks</t>
  </si>
  <si>
    <t>Coffee &amp; Tea - Coffee Pods -- Coffee &amp; Tea - Coffee Pods</t>
  </si>
  <si>
    <t>Coffee &amp; Tea - Ground Coffee -- Coffee &amp; Tea - Ground Coffee</t>
  </si>
  <si>
    <t>Coffee &amp; Tea - Instant Coffee -- Coffee &amp; Tea - Instant Coffee</t>
  </si>
  <si>
    <t>Coffee &amp; Tea - Loose-Leaf Tea -- Coffee &amp; Tea - Loose-Leaf Tea</t>
  </si>
  <si>
    <t>Coffee &amp; Tea - Powdered Tea -- Coffee &amp; Tea - Powdered Tea</t>
  </si>
  <si>
    <t>Coffee &amp; Tea - Tea Bags -- Coffee &amp; Tea - Tea Bags</t>
  </si>
  <si>
    <t>Coffee &amp; Tea - Tea Concentrates -- Coffee &amp; Tea - Tea Concentrates</t>
  </si>
  <si>
    <t>Coffee &amp; Tea - Tea Pods -- Coffee &amp; Tea - Tea Pods</t>
  </si>
  <si>
    <t>Coffee &amp; Tea - Whole Bean Coffee -- Coffee &amp; Tea - Whole Bean Coffee</t>
  </si>
  <si>
    <t>Coffee and Tea Appliances &amp; Accessories - Air Press Coffee Makers -- Coffee and Tea Appliances &amp; Accessories - Air Press Coffee Makers</t>
  </si>
  <si>
    <t>Coffee and Tea Appliances &amp; Accessories - Coffee &amp; Espresso Maker Parts -- Coffee and Tea Appliances &amp; Accessories - Coffee &amp; Espresso Maker Parts</t>
  </si>
  <si>
    <t>Coffee and Tea Appliances &amp; Accessories - Coffee &amp; Tea Urns -- Coffee and Tea Appliances &amp; Accessories - Coffee &amp; Tea Urns</t>
  </si>
  <si>
    <t>Coffee and Tea Appliances &amp; Accessories - Coffee Decanters -- Coffee and Tea Appliances &amp; Accessories - Coffee Decanters</t>
  </si>
  <si>
    <t>Coffee and Tea Appliances &amp; Accessories - Coffee Drippers -- Coffee and Tea Appliances &amp; Accessories - Coffee Drippers</t>
  </si>
  <si>
    <t>Coffee and Tea Appliances &amp; Accessories - Coffee Filters -- Coffee and Tea Appliances &amp; Accessories - Coffee Filters</t>
  </si>
  <si>
    <t>Coffee and Tea Appliances &amp; Accessories - Coffee French Presses -- Coffee and Tea Appliances &amp; Accessories - Coffee French Presses</t>
  </si>
  <si>
    <t>Coffee and Tea Appliances &amp; Accessories - Coffee Grinders -- Coffee and Tea Appliances &amp; Accessories - Coffee Grinders</t>
  </si>
  <si>
    <t>Coffee and Tea Appliances &amp; Accessories - Coffee Maker Carafe Lids -- Coffee and Tea Appliances &amp; Accessories - Coffee Maker Carafe Lids</t>
  </si>
  <si>
    <t>Coffee and Tea Appliances &amp; Accessories - Coffee Maker Cleaning Products -- Coffee and Tea Appliances &amp; Accessories - Coffee Maker Cleaning Products</t>
  </si>
  <si>
    <t>Coffee and Tea Appliances &amp; Accessories - Coffee Percolators -- Coffee and Tea Appliances &amp; Accessories - Coffee Percolators</t>
  </si>
  <si>
    <t>Coffee and Tea Appliances &amp; Accessories - Drip Coffee Makers -- Coffee and Tea Appliances &amp; Accessories - Drip Coffee Makers</t>
  </si>
  <si>
    <t>Coffee and Tea Appliances &amp; Accessories - Espresso Machine &amp; Coffee-Maker Combos -- Coffee and Tea Appliances &amp; Accessories - Espresso Machine &amp; Coffee-Maker Combos</t>
  </si>
  <si>
    <t>Coffee and Tea Appliances &amp; Accessories - Espresso Machine Backflush Inserts -- Coffee and Tea Appliances &amp; Accessories - Espresso Machine Backflush Inserts</t>
  </si>
  <si>
    <t>Coffee and Tea Appliances &amp; Accessories - Espresso Machine Filter Baskets -- Coffee and Tea Appliances &amp; Accessories - Espresso Machine Filter Baskets</t>
  </si>
  <si>
    <t>Coffee and Tea Appliances &amp; Accessories - Espresso Machines -- Coffee and Tea Appliances &amp; Accessories - Espresso Machines</t>
  </si>
  <si>
    <t>Coffee and Tea Appliances &amp; Accessories - Espresso Tampers -- Coffee and Tea Appliances &amp; Accessories - Espresso Tampers</t>
  </si>
  <si>
    <t>Coffee and Tea Appliances &amp; Accessories - French Press Replacement Filter Mesh -- Coffee and Tea Appliances &amp; Accessories - French Press Replacement Filter Mesh</t>
  </si>
  <si>
    <t>Coffee and Tea Appliances &amp; Accessories - Iced Tea Machines -- Coffee and Tea Appliances &amp; Accessories - Iced Tea Machines</t>
  </si>
  <si>
    <t>Coffee and Tea Appliances &amp; Accessories - Matcha Tea Bowls &amp; Whisks -- Coffee and Tea Appliances &amp; Accessories - Matcha Tea Bowls &amp; Whisks</t>
  </si>
  <si>
    <t>Coffee and Tea Appliances &amp; Accessories - Milk Frothers &amp; Steamers -- Coffee and Tea Appliances &amp; Accessories - Milk Frothers &amp; Steamers</t>
  </si>
  <si>
    <t>Coffee and Tea Appliances &amp; Accessories - Single-Serve Brewers -- Coffee and Tea Appliances &amp; Accessories - Single-Serve Brewers</t>
  </si>
  <si>
    <t>Coffee and Tea Appliances &amp; Accessories - Stovetop Coffee Siphons -- Coffee and Tea Appliances &amp; Accessories - Stovetop Coffee Siphons</t>
  </si>
  <si>
    <t>Coffee and Tea Appliances &amp; Accessories - Stovetop Espresso Pot Replacement Gaskets &amp; Filters -- Coffee and Tea Appliances &amp; Accessories - Stovetop Espresso Pot Replacement Gaskets &amp; Filters</t>
  </si>
  <si>
    <t>Coffee and Tea Appliances &amp; Accessories - Stovetop Espresso Pots -- Coffee and Tea Appliances &amp; Accessories - Stovetop Espresso Pots</t>
  </si>
  <si>
    <t>Coffee and Tea Appliances &amp; Accessories - Tea Bag Coasters -- Coffee and Tea Appliances &amp; Accessories - Tea Bag Coasters</t>
  </si>
  <si>
    <t>Coffee and Tea Appliances &amp; Accessories - Tea Ball Infusers -- Coffee and Tea Appliances &amp; Accessories - Tea Ball Infusers</t>
  </si>
  <si>
    <t>Coffee and Tea Appliances &amp; Accessories - Tea Cozies -- Coffee and Tea Appliances &amp; Accessories - Tea Cozies</t>
  </si>
  <si>
    <t>Coffee and Tea Appliances &amp; Accessories - Tea Makers -- Coffee and Tea Appliances &amp; Accessories - Tea Makers</t>
  </si>
  <si>
    <t>Coffee and Tea Appliances &amp; Accessories - Tea Storage Boxes -- Coffee and Tea Appliances &amp; Accessories - Tea Storage Boxes</t>
  </si>
  <si>
    <t>Coffee and Tea Appliances &amp; Accessories - Tea Strainers -- Coffee and Tea Appliances &amp; Accessories - Tea Strainers</t>
  </si>
  <si>
    <t>Coffee and Tea Appliances &amp; Accessories - Teapot Warmers -- Coffee and Tea Appliances &amp; Accessories - Teapot Warmers</t>
  </si>
  <si>
    <t>Coffee and Tea Appliances &amp; Accessories - Teapots -- Coffee and Tea Appliances &amp; Accessories - Teapots</t>
  </si>
  <si>
    <t>Coffee and Tea Appliances &amp; Accessories - Turkish Coffee Pots -- Coffee and Tea Appliances &amp; Accessories - Turkish Coffee Pots</t>
  </si>
  <si>
    <t>Collectibles &amp; Memorabilia - Autographed Collectibles -- Collectibles &amp; Memorabilia - Autographed Collectibles</t>
  </si>
  <si>
    <t>Collectibles &amp; Memorabilia - Coins -- Collectibles &amp; Memorabilia - Coins</t>
  </si>
  <si>
    <t>Collectibles &amp; Memorabilia - Collectible Buildings -- Collectibles &amp; Memorabilia - Collectible Buildings</t>
  </si>
  <si>
    <t>Collectibles &amp; Memorabilia - Collectible Ephemera -- Collectibles &amp; Memorabilia - Collectible Ephemera</t>
  </si>
  <si>
    <t>Collectibles &amp; Memorabilia - Photo Mints -- Collectibles &amp; Memorabilia - Photo Mints</t>
  </si>
  <si>
    <t>Collectibles &amp; Memorabilia - Trading Card Sleeves &amp; Holders -- Collectibles &amp; Memorabilia - Trading Card Sleeves &amp; Holders</t>
  </si>
  <si>
    <t>Collectibles &amp; Memorabilia - Trading Cards -- Collectibles &amp; Memorabilia - Trading Cards</t>
  </si>
  <si>
    <t>Computer Accessories - Compressed Air Dusters -- Computer Accessories - Compressed Air Dusters</t>
  </si>
  <si>
    <t>Computer Accessories - Computer Monitor Covers -- Computer Accessories - Computer Monitor Covers</t>
  </si>
  <si>
    <t>Computer Accessories - Computer Power Supplies -- Computer Accessories - Computer Power Supplies</t>
  </si>
  <si>
    <t>Computer Accessories - Computer Rack Hardware &amp; Accessories -- Computer Accessories - Computer Rack Hardware &amp; Accessories</t>
  </si>
  <si>
    <t>Computer Accessories - Computer Racks &amp; Mounts -- Computer Accessories - Computer Racks &amp; Mounts</t>
  </si>
  <si>
    <t>Computer Accessories - Computer Speakers -- Computer Accessories - Computer Speakers</t>
  </si>
  <si>
    <t>Computer Accessories - Computer System Testers -- Computer Accessories - Computer System Testers</t>
  </si>
  <si>
    <t>Computer Accessories - Digital Pens -- Computer Accessories - Digital Pens</t>
  </si>
  <si>
    <t>Computer Accessories - Laptop Cooling Pads -- Computer Accessories - Laptop Cooling Pads</t>
  </si>
  <si>
    <t>Computer Accessories - Laptop Docking Stations -- Computer Accessories - Laptop Docking Stations</t>
  </si>
  <si>
    <t>Computer Accessories - Laptop Security Locks -- Computer Accessories - Laptop Security Locks</t>
  </si>
  <si>
    <t>Computer Accessories - Scan Converters -- Computer Accessories - Scan Converters</t>
  </si>
  <si>
    <t>Computer Accessories - Screen Privacy Filters -- Computer Accessories - Screen Privacy Filters</t>
  </si>
  <si>
    <t>Computer Accessories - Skins for Laptops -- Computer Accessories - Skins for Laptops</t>
  </si>
  <si>
    <t>Computer Accessories - Skins for Tablets -- Computer Accessories - Skins for Tablets</t>
  </si>
  <si>
    <t>Computer Accessories - Stylus Pens -- Computer Accessories - Stylus Pens</t>
  </si>
  <si>
    <t>Computer Accessories - Tablet Computer Stands -- Computer Accessories - Tablet Computer Stands</t>
  </si>
  <si>
    <t>Computer Accessories - Tablet Holders, Carriers &amp; Cases -- Computer Accessories - Tablet Holders, Carriers &amp; Cases</t>
  </si>
  <si>
    <t>Computer Accessories - USB Lights -- Computer Accessories - USB Lights</t>
  </si>
  <si>
    <t>Computer Accessories - Wrist Rests -- Computer Accessories - Wrist Rests</t>
  </si>
  <si>
    <t>Computer Components - Computer Cases -- Computer Components - Computer Cases</t>
  </si>
  <si>
    <t>Computer Components - Computer Cooling -- Computer Components - Computer Cooling</t>
  </si>
  <si>
    <t>Computer Components - Computer Port Cards -- Computer Components - Computer Port Cards</t>
  </si>
  <si>
    <t>Computer Components - Computer Replacement Parts -- Computer Components - Computer Replacement Parts</t>
  </si>
  <si>
    <t>Computer Components - Computer Video Cards -- Computer Components - Computer Video Cards</t>
  </si>
  <si>
    <t>Computer Components - Drive Bay Caddies -- Computer Components - Drive Bay Caddies</t>
  </si>
  <si>
    <t>Computer Components - Laptop Replacement Keyboards -- Computer Components - Laptop Replacement Keyboards</t>
  </si>
  <si>
    <t>Computer Components - Laptop Replacement Screens -- Computer Components - Laptop Replacement Screens</t>
  </si>
  <si>
    <t>Computer Components - Laptop Shells -- Computer Components - Laptop Shells</t>
  </si>
  <si>
    <t>Computer Components - Microcontrollers -- Computer Components - Microcontrollers</t>
  </si>
  <si>
    <t>Computer Components - Motherboard &amp; CPU Combos -- Computer Components - Motherboard &amp; CPU Combos</t>
  </si>
  <si>
    <t>Computer Components - Motherboards -- Computer Components - Motherboards</t>
  </si>
  <si>
    <t>Computer Components - Processors -- Computer Components - Processors</t>
  </si>
  <si>
    <t>Computer Components - RAM Memory -- Computer Components - RAM Memory</t>
  </si>
  <si>
    <t>Computer Components - Sound Cards -- Computer Components - Sound Cards</t>
  </si>
  <si>
    <t>Computer Peripherals - Barcode Scanners -- Computer Peripherals - Barcode Scanners</t>
  </si>
  <si>
    <t>Computer Peripherals - Computer Keyboard &amp; Mouse Sets -- Computer Peripherals - Computer Keyboard &amp; Mouse Sets</t>
  </si>
  <si>
    <t>Computer Peripherals - Computer Keyboard Trays -- Computer Peripherals - Computer Keyboard Trays</t>
  </si>
  <si>
    <t>Computer Peripherals - Computer Keyboards -- Computer Peripherals - Computer Keyboards</t>
  </si>
  <si>
    <t>Computer Peripherals - Computer Mice -- Computer Peripherals - Computer Mice</t>
  </si>
  <si>
    <t>Computer Peripherals - Electronic Touchpads -- Computer Peripherals - Electronic Touchpads</t>
  </si>
  <si>
    <t>Computer Peripherals - Fingerprint Readers -- Computer Peripherals - Fingerprint Readers</t>
  </si>
  <si>
    <t>Computer Peripherals - Keyboard Protectors -- Computer Peripherals - Keyboard Protectors</t>
  </si>
  <si>
    <t>Computer Peripherals - Mouse Pads -- Computer Peripherals - Mouse Pads</t>
  </si>
  <si>
    <t>Computer Peripherals - Webcam Privacy Covers -- Computer Peripherals - Webcam Privacy Covers</t>
  </si>
  <si>
    <t>Computer Peripherals - Webcams -- Computer Peripherals - Webcams</t>
  </si>
  <si>
    <t>Computer Peripherals - Wireless Keypads -- Computer Peripherals - Wireless Keypads</t>
  </si>
  <si>
    <t>Computers - Computer Servers -- Computers - Computer Servers</t>
  </si>
  <si>
    <t>Computers - Desktop Computers -- Computers - Desktop Computers</t>
  </si>
  <si>
    <t>Computers - Laptop Computers -- Computers - Laptop Computers</t>
  </si>
  <si>
    <t>Computers - Thin Clients -- Computers - Thin Clients</t>
  </si>
  <si>
    <t>Concrete Supplies - Cement -- Concrete Supplies - Cement</t>
  </si>
  <si>
    <t>Concrete Supplies - Cement Mixers -- Concrete Supplies - Cement Mixers</t>
  </si>
  <si>
    <t>Concrete Supplies - Concrete Air-Entraining Agents -- Concrete Supplies - Concrete Air-Entraining Agents</t>
  </si>
  <si>
    <t>Concrete Supplies - Concrete Bonding Agents -- Concrete Supplies - Concrete Bonding Agents</t>
  </si>
  <si>
    <t>Concrete Supplies - Concrete Chutes -- Concrete Supplies - Concrete Chutes</t>
  </si>
  <si>
    <t>Concrete Supplies - Concrete Darbies -- Concrete Supplies - Concrete Darbies</t>
  </si>
  <si>
    <t>Concrete Supplies - Concrete Kneeboards -- Concrete Supplies - Concrete Kneeboards</t>
  </si>
  <si>
    <t>Concrete Supplies - Concrete Power Screeds -- Concrete Supplies - Concrete Power Screeds</t>
  </si>
  <si>
    <t>Concrete Supplies - Concrete Roller Tubes -- Concrete Supplies - Concrete Roller Tubes</t>
  </si>
  <si>
    <t>Concrete Supplies - Concrete Screeds -- Concrete Supplies - Concrete Screeds</t>
  </si>
  <si>
    <t>Concrete Supplies - Concrete Stains &amp; Finishes -- Concrete Supplies - Concrete Stains &amp; Finishes</t>
  </si>
  <si>
    <t>Concrete Supplies - Concrete Vibrators -- Concrete Supplies - Concrete Vibrators</t>
  </si>
  <si>
    <t>Concrete Supplies - Mortar Mix -- Concrete Supplies - Mortar Mix</t>
  </si>
  <si>
    <t>Concrete Supplies - Paving Molds -- Concrete Supplies - Paving Molds</t>
  </si>
  <si>
    <t>Condiments &amp; Sauces - Barbecue Sauces -- Condiments &amp; Sauces - Barbecue Sauces</t>
  </si>
  <si>
    <t>Condiments &amp; Sauces - Capers -- Condiments &amp; Sauces - Capers</t>
  </si>
  <si>
    <t>Condiments &amp; Sauces - Chutneys -- Condiments &amp; Sauces - Chutneys</t>
  </si>
  <si>
    <t>Condiments &amp; Sauces - Cocktail Sauces -- Condiments &amp; Sauces - Cocktail Sauces</t>
  </si>
  <si>
    <t>Condiments &amp; Sauces - Cooking Sauces &amp; Marinades -- Condiments &amp; Sauces - Cooking Sauces &amp; Marinades</t>
  </si>
  <si>
    <t>Condiments &amp; Sauces - Dessert Syrups &amp; Sauces -- Condiments &amp; Sauces - Dessert Syrups &amp; Sauces</t>
  </si>
  <si>
    <t>Condiments &amp; Sauces - Fish Sauces -- Condiments &amp; Sauces - Fish Sauces</t>
  </si>
  <si>
    <t>Condiments &amp; Sauces - Flavored Syrups -- Condiments &amp; Sauces - Flavored Syrups</t>
  </si>
  <si>
    <t>Condiments &amp; Sauces - Gravies -- Condiments &amp; Sauces - Gravies</t>
  </si>
  <si>
    <t>Condiments &amp; Sauces - Honey -- Condiments &amp; Sauces - Honey</t>
  </si>
  <si>
    <t>Condiments &amp; Sauces - Horseradish -- Condiments &amp; Sauces - Horseradish</t>
  </si>
  <si>
    <t>Condiments &amp; Sauces - Hot Sauces -- Condiments &amp; Sauces - Hot Sauces</t>
  </si>
  <si>
    <t>Condiments &amp; Sauces - Ketchup -- Condiments &amp; Sauces - Ketchup</t>
  </si>
  <si>
    <t>Condiments &amp; Sauces - Maple Syrups -- Condiments &amp; Sauces - Maple Syrups</t>
  </si>
  <si>
    <t>Condiments &amp; Sauces - Mayonnaise -- Condiments &amp; Sauces - Mayonnaise</t>
  </si>
  <si>
    <t>Condiments &amp; Sauces - Mustards -- Condiments &amp; Sauces - Mustards</t>
  </si>
  <si>
    <t>Condiments &amp; Sauces - Olives -- Condiments &amp; Sauces - Olives</t>
  </si>
  <si>
    <t>Condiments &amp; Sauces - Pancake Syrups -- Condiments &amp; Sauces - Pancake Syrups</t>
  </si>
  <si>
    <t>Condiments &amp; Sauces - Pasta Sauces -- Condiments &amp; Sauces - Pasta Sauces</t>
  </si>
  <si>
    <t>Condiments &amp; Sauces - Pickles -- Condiments &amp; Sauces - Pickles</t>
  </si>
  <si>
    <t>Condiments &amp; Sauces - Pizza Sauces -- Condiments &amp; Sauces - Pizza Sauces</t>
  </si>
  <si>
    <t>Condiments &amp; Sauces - Relishes -- Condiments &amp; Sauces - Relishes</t>
  </si>
  <si>
    <t>Condiments &amp; Sauces - Salad Dressings -- Condiments &amp; Sauces - Salad Dressings</t>
  </si>
  <si>
    <t>Condiments &amp; Sauces - Salad Toppings -- Condiments &amp; Sauces - Salad Toppings</t>
  </si>
  <si>
    <t>Condiments &amp; Sauces - Satay Sauces -- Condiments &amp; Sauces - Satay Sauces</t>
  </si>
  <si>
    <t>Condiments &amp; Sauces - Soy Sauces -- Condiments &amp; Sauces - Soy Sauces</t>
  </si>
  <si>
    <t>Condiments &amp; Sauces - Steak Sauces -- Condiments &amp; Sauces - Steak Sauces</t>
  </si>
  <si>
    <t>Condiments &amp; Sauces - Tahini -- Condiments &amp; Sauces - Tahini</t>
  </si>
  <si>
    <t>Condiments &amp; Sauces - Tartar Sauces -- Condiments &amp; Sauces - Tartar Sauces</t>
  </si>
  <si>
    <t>Condiments &amp; Sauces - Vinegars -- Condiments &amp; Sauces - Vinegars</t>
  </si>
  <si>
    <t>Condiments &amp; Sauces - Wasabi -- Condiments &amp; Sauces - Wasabi</t>
  </si>
  <si>
    <t>Condiments &amp; Sauces - Worcestershire Sauce -- Condiments &amp; Sauces - Worcestershire Sauce</t>
  </si>
  <si>
    <t>Conditioners -- Conditioners</t>
  </si>
  <si>
    <t>Conditioning Shampoos -- Conditioning Shampoos</t>
  </si>
  <si>
    <t>Connected Home - Home Assistants -- Connected Home - Home Assistants</t>
  </si>
  <si>
    <t>Connected Home - Personal Alarms -- Connected Home - Personal Alarms</t>
  </si>
  <si>
    <t>Connected Home - Smart Watches -- Connected Home - Smart Watches</t>
  </si>
  <si>
    <t>Construction Building Materials - Architectural Corbels -- Construction Building Materials - Architectural Corbels</t>
  </si>
  <si>
    <t>Construction Building Materials - Architectural Molding &amp; Trim -- Construction Building Materials - Architectural Molding &amp; Trim</t>
  </si>
  <si>
    <t>Construction Building Materials - Construction Bricks -- Construction Building Materials - Construction Bricks</t>
  </si>
  <si>
    <t>Construction Building Materials - Construction Flashing -- Construction Building Materials - Construction Flashing</t>
  </si>
  <si>
    <t>Construction Building Materials - Construction Poles &amp; Pilings -- Construction Building Materials - Construction Poles &amp; Pilings</t>
  </si>
  <si>
    <t>Construction Building Materials - Construction Shingles &amp; Shakes -- Construction Building Materials - Construction Shingles &amp; Shakes</t>
  </si>
  <si>
    <t>Construction Building Materials - Construction Siding -- Construction Building Materials - Construction Siding</t>
  </si>
  <si>
    <t>Construction Building Materials - Countertops -- Construction Building Materials - Countertops</t>
  </si>
  <si>
    <t>Construction Building Materials - Leveling Shims -- Construction Building Materials - Leveling Shims</t>
  </si>
  <si>
    <t>Construction Building Materials - Raw Lumber -- Construction Building Materials - Raw Lumber</t>
  </si>
  <si>
    <t>Construction Building Materials - Reinforcing Bars -- Construction Building Materials - Reinforcing Bars</t>
  </si>
  <si>
    <t>Construction Building Materials - Scaffolding -- Construction Building Materials - Scaffolding</t>
  </si>
  <si>
    <t>Construction Building Materials - Staircase &amp; Floor Step Treads -- Construction Building Materials - Staircase &amp; Floor Step Treads</t>
  </si>
  <si>
    <t>Construction Building Materials - Staircase &amp; Railing Balusters &amp; Newels -- Construction Building Materials - Staircase &amp; Railing Balusters &amp; Newels</t>
  </si>
  <si>
    <t>Construction Building Materials - Staircase &amp; Railing Handrails -- Construction Building Materials - Staircase &amp; Railing Handrails</t>
  </si>
  <si>
    <t>Construction Building Materials - Structural Beams -- Construction Building Materials - Structural Beams</t>
  </si>
  <si>
    <t>Construction Building Materials - Structural Straps -- Construction Building Materials - Structural Straps</t>
  </si>
  <si>
    <t>Cooking Utensils, Gadgets, &amp; Accessories - Cream Whippers -- Cooking Utensils, Gadgets, &amp; Accessories - Cream Whippers</t>
  </si>
  <si>
    <t>Cooking Utensils, Gadgets, &amp; Accessories - Crepe Spreaders -- Cooking Utensils, Gadgets, &amp; Accessories - Crepe Spreaders</t>
  </si>
  <si>
    <t>Cooking Utensils, Gadgets, &amp; Accessories - Fondue Forks -- Cooking Utensils, Gadgets, &amp; Accessories - Fondue Forks</t>
  </si>
  <si>
    <t>Cooking Utensils, Gadgets, &amp; Accessories - Food &amp; Candy Dipping Tools -- Cooking Utensils, Gadgets, &amp; Accessories - Food &amp; Candy Dipping Tools</t>
  </si>
  <si>
    <t>Cooking Utensils, Gadgets, &amp; Accessories - Food Thermometers -- Cooking Utensils, Gadgets, &amp; Accessories - Food Thermometers</t>
  </si>
  <si>
    <t>Cooking Utensils, Gadgets, &amp; Accessories - Funnels &amp; Funnel Sets -- Cooking Utensils, Gadgets, &amp; Accessories - Funnels &amp; Funnel Sets</t>
  </si>
  <si>
    <t>Cooking Utensils, Gadgets, &amp; Accessories - Gnocchi Boards -- Cooking Utensils, Gadgets, &amp; Accessories - Gnocchi Boards</t>
  </si>
  <si>
    <t>Cooking Utensils, Gadgets, &amp; Accessories - Grill Tool Sets -- Cooking Utensils, Gadgets, &amp; Accessories - Grill Tool Sets</t>
  </si>
  <si>
    <t>Cooking Utensils, Gadgets, &amp; Accessories - Grilling Skewers -- Cooking Utensils, Gadgets, &amp; Accessories - Grilling Skewers</t>
  </si>
  <si>
    <t>Cooking Utensils, Gadgets, &amp; Accessories - Kitchen &amp; Cooking Utensil Sets -- Cooking Utensils, Gadgets, &amp; Accessories - Kitchen &amp; Cooking Utensil Sets</t>
  </si>
  <si>
    <t>Cooking Utensils, Gadgets, &amp; Accessories - Marinade Injectors -- Cooking Utensils, Gadgets, &amp; Accessories - Marinade Injectors</t>
  </si>
  <si>
    <t>Cooking Utensils, Gadgets, &amp; Accessories - Measuring Cups -- Cooking Utensils, Gadgets, &amp; Accessories - Measuring Cups</t>
  </si>
  <si>
    <t>Cooking Utensils, Gadgets, &amp; Accessories - Measuring Spoons -- Cooking Utensils, Gadgets, &amp; Accessories - Measuring Spoons</t>
  </si>
  <si>
    <t>Cooking Utensils, Gadgets, &amp; Accessories - N2O Chargers -- Cooking Utensils, Gadgets, &amp; Accessories - N2O Chargers</t>
  </si>
  <si>
    <t>Cooking Utensils, Gadgets, &amp; Accessories - Oil Sprayers &amp; Misters -- Cooking Utensils, Gadgets, &amp; Accessories - Oil Sprayers &amp; Misters</t>
  </si>
  <si>
    <t>Cooking Utensils, Gadgets, &amp; Accessories - Onion Goggles -- Cooking Utensils, Gadgets, &amp; Accessories - Onion Goggles</t>
  </si>
  <si>
    <t>Cooking Utensils, Gadgets, &amp; Accessories - Oven Thermometers -- Cooking Utensils, Gadgets, &amp; Accessories - Oven Thermometers</t>
  </si>
  <si>
    <t>Cooking Utensils, Gadgets, &amp; Accessories - Pasta Forks -- Cooking Utensils, Gadgets, &amp; Accessories - Pasta Forks</t>
  </si>
  <si>
    <t>Cooking Utensils, Gadgets, &amp; Accessories - Salt Blocks -- Cooking Utensils, Gadgets, &amp; Accessories - Salt Blocks</t>
  </si>
  <si>
    <t>Cooking Utensils, Gadgets, &amp; Accessories - Sausage Casings -- Cooking Utensils, Gadgets, &amp; Accessories - Sausage Casings</t>
  </si>
  <si>
    <t>Cooking Utensils, Gadgets, &amp; Accessories - Sausage Stuffer Tubes -- Cooking Utensils, Gadgets, &amp; Accessories - Sausage Stuffer Tubes</t>
  </si>
  <si>
    <t>Cooking Utensils, Gadgets, &amp; Accessories - Sausage Stuffers &amp; Stuffing Kits -- Cooking Utensils, Gadgets, &amp; Accessories - Sausage Stuffers &amp; Stuffing Kits</t>
  </si>
  <si>
    <t>Cooking Utensils, Gadgets, &amp; Accessories - Seafood Serving &amp; Tool Sets -- Cooking Utensils, Gadgets, &amp; Accessories - Seafood Serving &amp; Tool Sets</t>
  </si>
  <si>
    <t>Cooking Utensils, Gadgets, &amp; Accessories - Shrimp Deveiners -- Cooking Utensils, Gadgets, &amp; Accessories - Shrimp Deveiners</t>
  </si>
  <si>
    <t>Cooking Utensils, Gadgets, &amp; Accessories - Splatter Screens -- Cooking Utensils, Gadgets, &amp; Accessories - Splatter Screens</t>
  </si>
  <si>
    <t>Cooking Utensils, Gadgets, &amp; Accessories - Spoon Rests -- Cooking Utensils, Gadgets, &amp; Accessories - Spoon Rests</t>
  </si>
  <si>
    <t>Cooking Utensils, Gadgets, &amp; Accessories - Sushi Making Rice Paddles -- Cooking Utensils, Gadgets, &amp; Accessories - Sushi Making Rice Paddles</t>
  </si>
  <si>
    <t>Cooking Utensils, Gadgets, &amp; Accessories - Sushi Rolling Mats &amp; Rolling Kits -- Cooking Utensils, Gadgets, &amp; Accessories - Sushi Rolling Mats &amp; Rolling Kits</t>
  </si>
  <si>
    <t>Cooking Utensils, Gadgets, &amp; Accessories - Wok Brushes -- Cooking Utensils, Gadgets, &amp; Accessories - Wok Brushes</t>
  </si>
  <si>
    <t>Cooking Wine &amp; Oils - Cooking Oils -- Cooking Wine &amp; Oils - Cooking Oils</t>
  </si>
  <si>
    <t>Cooking Wine &amp; Oils - Cooking Sprays -- Cooking Wine &amp; Oils - Cooking Sprays</t>
  </si>
  <si>
    <t>Cooking Wine &amp; Oils - Cooking Wines -- Cooking Wine &amp; Oils - Cooking Wines</t>
  </si>
  <si>
    <t>Cookware - Boiling Pots -- Cookware - Boiling Pots</t>
  </si>
  <si>
    <t>Cookware - Braisers -- Cookware - Braisers</t>
  </si>
  <si>
    <t>Cookware - Butter Warmers -- Cookware - Butter Warmers</t>
  </si>
  <si>
    <t>Cookware - Chafing Dishes -- Cookware - Chafing Dishes</t>
  </si>
  <si>
    <t>Cookware - Cookware Sets -- Cookware - Cookware Sets</t>
  </si>
  <si>
    <t>Cookware - Double Boilers -- Cookware - Double Boilers</t>
  </si>
  <si>
    <t>Cookware - Dutch Ovens -- Cookware - Dutch Ovens</t>
  </si>
  <si>
    <t>Cookware - Egg &amp; Pancake Rings -- Cookware - Egg &amp; Pancake Rings</t>
  </si>
  <si>
    <t>Cookware - Egg Poachers -- Cookware - Egg Poachers</t>
  </si>
  <si>
    <t>Cookware - Fajita Platters &amp; Platter Sets -- Cookware - Fajita Platters &amp; Platter Sets</t>
  </si>
  <si>
    <t>Cookware - Fish Poachers &amp; Bakers -- Cookware - Fish Poachers &amp; Bakers</t>
  </si>
  <si>
    <t>Cookware - Fondue Pots &amp; Sets -- Cookware - Fondue Pots &amp; Sets</t>
  </si>
  <si>
    <t>Cookware - Griddles &amp; Grill Pans -- Cookware - Griddles &amp; Grill Pans</t>
  </si>
  <si>
    <t>Cookware - Grill Presses -- Cookware - Grill Presses</t>
  </si>
  <si>
    <t>Cookware - Hamburger Patty Makers -- Cookware - Hamburger Patty Makers</t>
  </si>
  <si>
    <t>Cookware - Multipots -- Cookware - Multipots</t>
  </si>
  <si>
    <t>Cookware - Pot &amp; Pan Handles -- Cookware - Pot &amp; Pan Handles</t>
  </si>
  <si>
    <t>Cookware - Pot &amp; Pan Lids -- Cookware - Pot &amp; Pan Lids</t>
  </si>
  <si>
    <t>Cookware - Roasting Pans &amp; Racks -- Cookware - Roasting Pans &amp; Racks</t>
  </si>
  <si>
    <t>Cookware - Saucepans -- Cookware - Saucepans</t>
  </si>
  <si>
    <t>Cookware - Skillets &amp; Frying Pans -- Cookware - Skillets &amp; Frying Pans</t>
  </si>
  <si>
    <t>Cookware - Soup &amp; Stockpots -- Cookware - Soup &amp; Stockpots</t>
  </si>
  <si>
    <t>Cookware - Steamer Baskets -- Cookware - Steamer Baskets</t>
  </si>
  <si>
    <t>Cookware - Stovetop Kettles -- Cookware - Stovetop Kettles</t>
  </si>
  <si>
    <t>Cookware - Stovetop Popcorn Poppers -- Cookware - Stovetop Popcorn Poppers</t>
  </si>
  <si>
    <t>Cookware - Stovetop Waffle Irons -- Cookware - Stovetop Waffle Irons</t>
  </si>
  <si>
    <t>Cookware - Tagines -- Cookware - Tagines</t>
  </si>
  <si>
    <t>Cookware - Toaster Oven Broilers &amp; Broiler Sets -- Cookware - Toaster Oven Broilers &amp; Broiler Sets</t>
  </si>
  <si>
    <t>Cookware - Wok Rings -- Cookware - Wok Rings</t>
  </si>
  <si>
    <t>Cookware - Woks -- Cookware - Woks</t>
  </si>
  <si>
    <t>Cosmetic Making Supplies - Beauty Supply Making Exfoliants -- Cosmetic Making Supplies - Beauty Supply Making Exfoliants</t>
  </si>
  <si>
    <t>Cosmetic Making Supplies - Beauty Supply Making Extracts -- Cosmetic Making Supplies - Beauty Supply Making Extracts</t>
  </si>
  <si>
    <t>Cosmetic Making Supplies - Beauty Supply Making Fixed Oils &amp; Waxes -- Cosmetic Making Supplies - Beauty Supply Making Fixed Oils &amp; Waxes</t>
  </si>
  <si>
    <t>Cosmetic Making Supplies - Beauty Supply Making Herbs &amp; Botanicals -- Cosmetic Making Supplies - Beauty Supply Making Herbs &amp; Botanicals</t>
  </si>
  <si>
    <t>Cosmetic Making Supplies - Glass Dropper &amp; Bottles -- Cosmetic Making Supplies - Glass Dropper &amp; Bottles</t>
  </si>
  <si>
    <t>Cosmetic Making Supplies - Lotion Making Kits -- Cosmetic Making Supplies - Lotion Making Kits</t>
  </si>
  <si>
    <t>Cosmetic Making Supplies - Mineral Makeup Making Kits -- Cosmetic Making Supplies - Mineral Makeup Making Kits</t>
  </si>
  <si>
    <t>Costumes - Boas &amp; Leis -- Costumes - Boas &amp; Leis</t>
  </si>
  <si>
    <t>Costumes - Costume Accessories -- Costumes - Costume Accessories</t>
  </si>
  <si>
    <t>Costumes - Costume Capes &amp; Cloaks -- Costumes - Costume Capes &amp; Cloaks</t>
  </si>
  <si>
    <t>Costumes - Costume Facial Hair -- Costumes - Costume Facial Hair</t>
  </si>
  <si>
    <t>Costumes - Costume Glasses -- Costumes - Costume Glasses</t>
  </si>
  <si>
    <t>Costumes - Costume Masks -- Costumes - Costume Masks</t>
  </si>
  <si>
    <t>Costumes - Costume Prosthetics -- Costumes - Costume Prosthetics</t>
  </si>
  <si>
    <t>Costumes - Costume Tails -- Costumes - Costume Tails</t>
  </si>
  <si>
    <t>Costumes - Costume Wigs -- Costumes - Costume Wigs</t>
  </si>
  <si>
    <t>Costumes - Costume Wings -- Costumes - Costume Wings</t>
  </si>
  <si>
    <t>Costumes - Fancy-Dress Costumes -- Costumes - Fancy-Dress Costumes</t>
  </si>
  <si>
    <t>Costumes - Glow Bracelets -- Costumes - Glow Bracelets</t>
  </si>
  <si>
    <t>Costumes - Glow Necklaces -- Costumes - Glow Necklaces</t>
  </si>
  <si>
    <t>Costumes - Glow Rings -- Costumes - Glow Rings</t>
  </si>
  <si>
    <t>Costumes - Historical Reenactment Apparel -- Costumes - Historical Reenactment Apparel</t>
  </si>
  <si>
    <t>Cotton Balls -- Cotton Balls</t>
  </si>
  <si>
    <t>Cotton Pads -- Cotton Pads</t>
  </si>
  <si>
    <t>Cotton Swabs -- Cotton Swabs</t>
  </si>
  <si>
    <t>Craft Cutting Tools - Die-Cut Cartridges -- Craft Cutting Tools - Die-Cut Cartridges</t>
  </si>
  <si>
    <t>Craft Cutting Tools - Die-Cut Dies -- Craft Cutting Tools - Die-Cut Dies</t>
  </si>
  <si>
    <t>Craft Cutting Tools - Die-Cut Machines -- Craft Cutting Tools - Die-Cut Machines</t>
  </si>
  <si>
    <t>Craft Cutting Tools - Die-Cut Plates -- Craft Cutting Tools - Die-Cut Plates</t>
  </si>
  <si>
    <t>Craft Cutting Tools - Glass Cutting Tools -- Craft Cutting Tools - Glass Cutting Tools</t>
  </si>
  <si>
    <t>Craft Cutting Tools - Paper Edgers -- Craft Cutting Tools - Paper Edgers</t>
  </si>
  <si>
    <t>Craft Modeling Supplies - Art &amp; Craft Filling -- Craft Modeling Supplies - Art &amp; Craft Filling</t>
  </si>
  <si>
    <t>Craft Modeling Supplies - Art &amp; Craft Styrofoam -- Craft Modeling Supplies - Art &amp; Craft Styrofoam</t>
  </si>
  <si>
    <t>Craft Modeling Supplies - Art &amp; Craft Tape -- Craft Modeling Supplies - Art &amp; Craft Tape</t>
  </si>
  <si>
    <t>Craft Modeling Supplies - Craft &amp; Modeling Wire -- Craft Modeling Supplies - Craft &amp; Modeling Wire</t>
  </si>
  <si>
    <t>Craft Modeling Supplies - Craft Bases -- Craft Modeling Supplies - Craft Bases</t>
  </si>
  <si>
    <t>Craft Modeling Supplies - Craft Bells -- Craft Modeling Supplies - Craft Bells</t>
  </si>
  <si>
    <t>Craft Modeling Supplies - Craft Dyes -- Craft Modeling Supplies - Craft Dyes</t>
  </si>
  <si>
    <t>Craft Modeling Supplies - Craft Eyes -- Craft Modeling Supplies - Craft Eyes</t>
  </si>
  <si>
    <t>Craft Modeling Supplies - Craft Feathers -- Craft Modeling Supplies - Craft Feathers</t>
  </si>
  <si>
    <t>Craft Modeling Supplies - Craft Sealing Wax -- Craft Modeling Supplies - Craft Sealing Wax</t>
  </si>
  <si>
    <t>Craft Modeling Supplies - Craft Shells -- Craft Modeling Supplies - Craft Shells</t>
  </si>
  <si>
    <t>Craft Modeling Supplies - Craft Sticks -- Craft Modeling Supplies - Craft Sticks</t>
  </si>
  <si>
    <t>Craft Modeling Supplies - Craft Vinyl -- Craft Modeling Supplies - Craft Vinyl</t>
  </si>
  <si>
    <t>Craft Modeling Supplies - Craft Wire -- Craft Modeling Supplies - Craft Wire</t>
  </si>
  <si>
    <t>Craft Studio Supplies - Craft &amp; Hobby Drying &amp; Print Racks -- Craft Studio Supplies - Craft &amp; Hobby Drying &amp; Print Racks</t>
  </si>
  <si>
    <t>Craft Studio Supplies - Craft &amp; Hobby Storage Bags &amp; Cases -- Craft Studio Supplies - Craft &amp; Hobby Storage Bags &amp; Cases</t>
  </si>
  <si>
    <t>Craft Studio Supplies - Craft Knives &amp; Cutters -- Craft Studio Supplies - Craft Knives &amp; Cutters</t>
  </si>
  <si>
    <t>Craft Studio Supplies - Cutting Mats -- Craft Studio Supplies - Cutting Mats</t>
  </si>
  <si>
    <t>Craft Studio Supplies - Replacement Cutting Blades -- Craft Studio Supplies - Replacement Cutting Blades</t>
  </si>
  <si>
    <t>Creative Crafting Supplies - Doll Making Kits -- Creative Crafting Supplies - Doll Making Kits</t>
  </si>
  <si>
    <t>Creative Crafting Supplies - Mannequin Heads -- Creative Crafting Supplies - Mannequin Heads</t>
  </si>
  <si>
    <t>Creative Crafting Supplies - Metal Leafing Supplies -- Creative Crafting Supplies - Metal Leafing Supplies</t>
  </si>
  <si>
    <t>Creative Crafting Supplies - Mosaic Making Kits &amp; Supplies -- Creative Crafting Supplies - Mosaic Making Kits &amp; Supplies</t>
  </si>
  <si>
    <t>Creative Crafting Supplies - Purse Making Supplies -- Creative Crafting Supplies - Purse Making Supplies</t>
  </si>
  <si>
    <t>Creative Crafting Supplies - Rock Tumblers -- Creative Crafting Supplies - Rock Tumblers</t>
  </si>
  <si>
    <t>Creative Crafting Supplies - Toy Making Kits -- Creative Crafting Supplies - Toy Making Kits</t>
  </si>
  <si>
    <t>Cricket - Cricket Balls -- Cricket - Cricket Balls</t>
  </si>
  <si>
    <t>Cricket - Cricket Bats -- Cricket - Cricket Bats</t>
  </si>
  <si>
    <t>Cricket - Cricket Gloves -- Cricket - Cricket Gloves</t>
  </si>
  <si>
    <t>Cricket - Cricket Wickets -- Cricket - Cricket Wickets</t>
  </si>
  <si>
    <t>Curling - Curling Brushes -- Curling - Curling Brushes</t>
  </si>
  <si>
    <t>Curling - Curling Stones -- Curling - Curling Stones</t>
  </si>
  <si>
    <t>Cycling - Bicycle Baskets -- Cycling - Bicycle Baskets</t>
  </si>
  <si>
    <t>Cycling - Bicycle Bells &amp; Horns -- Cycling - Bicycle Bells &amp; Horns</t>
  </si>
  <si>
    <t>Cycling - Bicycle Bottle Cages -- Cycling - Bicycle Bottle Cages</t>
  </si>
  <si>
    <t>Cycling - Bicycle Bottom Brackets -- Cycling - Bicycle Bottom Brackets</t>
  </si>
  <si>
    <t>Cycling - Bicycle Brake Calipers -- Cycling - Bicycle Brake Calipers</t>
  </si>
  <si>
    <t>Cycling - Bicycle Brake Levers -- Cycling - Bicycle Brake Levers</t>
  </si>
  <si>
    <t>Cycling - Bicycle Brake Rotors -- Cycling - Bicycle Brake Rotors</t>
  </si>
  <si>
    <t>Cycling - Bicycle Brake Sets -- Cycling - Bicycle Brake Sets</t>
  </si>
  <si>
    <t>Cycling - Bicycle Cassettes -- Cycling - Bicycle Cassettes</t>
  </si>
  <si>
    <t>Cycling - Bicycle Chain Rings -- Cycling - Bicycle Chain Rings</t>
  </si>
  <si>
    <t>Cycling - Bicycle Chains -- Cycling - Bicycle Chains</t>
  </si>
  <si>
    <t>Cycling - Bicycle Child Seats -- Cycling - Bicycle Child Seats</t>
  </si>
  <si>
    <t>Cycling - Bicycle Child Seats &amp; Trailers -- Cycling - Bicycle Child Seats &amp; Trailers</t>
  </si>
  <si>
    <t>Cycling - Bicycle Cleaners &amp; Degreasers -- Cycling - Bicycle Cleaners &amp; Degreasers</t>
  </si>
  <si>
    <t>Cycling - Bicycle Cleats -- Cycling - Bicycle Cleats</t>
  </si>
  <si>
    <t>Cycling - Bicycle Computer Mounts -- Cycling - Bicycle Computer Mounts</t>
  </si>
  <si>
    <t>Cycling - Bicycle Computers -- Cycling - Bicycle Computers</t>
  </si>
  <si>
    <t>Cycling - Bicycle Covers -- Cycling - Bicycle Covers</t>
  </si>
  <si>
    <t>Cycling - Bicycle Cranksets -- Cycling - Bicycle Cranksets</t>
  </si>
  <si>
    <t>Cycling - Bicycle Cup Holders -- Cycling - Bicycle Cup Holders</t>
  </si>
  <si>
    <t>Cycling - Bicycle Derailleurs -- Cycling - Bicycle Derailleurs</t>
  </si>
  <si>
    <t>Cycling - Bicycle Fenders -- Cycling - Bicycle Fenders</t>
  </si>
  <si>
    <t>Cycling - Bicycle Forks -- Cycling - Bicycle Forks</t>
  </si>
  <si>
    <t>Cycling - Bicycle Frame Bags -- Cycling - Bicycle Frame Bags</t>
  </si>
  <si>
    <t>Cycling - Bicycle Frames -- Cycling - Bicycle Frames</t>
  </si>
  <si>
    <t>Cycling - Bicycle Front &amp; Rear Racks -- Cycling - Bicycle Front &amp; Rear Racks</t>
  </si>
  <si>
    <t>Cycling - Bicycle Grips -- Cycling - Bicycle Grips</t>
  </si>
  <si>
    <t>Cycling - Bicycle Headsets -- Cycling - Bicycle Headsets</t>
  </si>
  <si>
    <t>Cycling - Bicycle Helmets -- Cycling - Bicycle Helmets</t>
  </si>
  <si>
    <t>Cycling - Bicycle Hubs -- Cycling - Bicycle Hubs</t>
  </si>
  <si>
    <t>Cycling - Bicycle Jerseys -- Cycling - Bicycle Jerseys</t>
  </si>
  <si>
    <t>Cycling - Bicycle Kickstands -- Cycling - Bicycle Kickstands</t>
  </si>
  <si>
    <t>Cycling - Bicycle Lights -- Cycling - Bicycle Lights</t>
  </si>
  <si>
    <t>Cycling - Bicycle Locks -- Cycling - Bicycle Locks</t>
  </si>
  <si>
    <t>Cycling - Bicycle Lubricants &amp; Greases -- Cycling - Bicycle Lubricants &amp; Greases</t>
  </si>
  <si>
    <t>Cycling - Bicycle Mirrors -- Cycling - Bicycle Mirrors</t>
  </si>
  <si>
    <t>Cycling - Bicycle Panniers &amp; Rack Trunks -- Cycling - Bicycle Panniers &amp; Rack Trunks</t>
  </si>
  <si>
    <t>Cycling - Bicycle Pedals -- Cycling - Bicycle Pedals</t>
  </si>
  <si>
    <t>Cycling - Bicycle Pegs -- Cycling - Bicycle Pegs</t>
  </si>
  <si>
    <t>Cycling - Bicycle Pumps -- Cycling - Bicycle Pumps</t>
  </si>
  <si>
    <t>Cycling - Bicycle Rims -- Cycling - Bicycle Rims</t>
  </si>
  <si>
    <t>Cycling - Bicycle Saddle Covers -- Cycling - Bicycle Saddle Covers</t>
  </si>
  <si>
    <t>Cycling - Bicycle Saddles -- Cycling - Bicycle Saddles</t>
  </si>
  <si>
    <t>Cycling - Bicycle Seatpost Clamps -- Cycling - Bicycle Seatpost Clamps</t>
  </si>
  <si>
    <t>Cycling - Bicycle Seatposts -- Cycling - Bicycle Seatposts</t>
  </si>
  <si>
    <t>Cycling - Bicycle Shifters -- Cycling - Bicycle Shifters</t>
  </si>
  <si>
    <t>Cycling - Bicycle Shoe Covers -- Cycling - Bicycle Shoe Covers</t>
  </si>
  <si>
    <t>Cycling - Bicycle Shorts -- Cycling - Bicycle Shorts</t>
  </si>
  <si>
    <t>Cycling - Bicycle Spokes -- Cycling - Bicycle Spokes</t>
  </si>
  <si>
    <t>Cycling - Bicycle Stands -- Cycling - Bicycle Stands</t>
  </si>
  <si>
    <t>Cycling - Bicycle Storage Hooks -- Cycling - Bicycle Storage Hooks</t>
  </si>
  <si>
    <t>Cycling - Bicycle Suspension -- Cycling - Bicycle Suspension</t>
  </si>
  <si>
    <t>Cycling - Bicycle Tire Repair Kits -- Cycling - Bicycle Tire Repair Kits</t>
  </si>
  <si>
    <t>Cycling - Bicycle Tire Tubes -- Cycling - Bicycle Tire Tubes</t>
  </si>
  <si>
    <t>Cycling - Bicycle Tools -- Cycling - Bicycle Tools</t>
  </si>
  <si>
    <t>Cycling - Bicycle Trailers -- Cycling - Bicycle Trailers</t>
  </si>
  <si>
    <t>Cycling - Bicycle Trainers -- Cycling - Bicycle Trainers</t>
  </si>
  <si>
    <t>Cycling - Bicycle Training Wheels -- Cycling - Bicycle Training Wheels</t>
  </si>
  <si>
    <t>Cycling - Bicycle Travel Cases &amp; Bags -- Cycling - Bicycle Travel Cases &amp; Bags</t>
  </si>
  <si>
    <t>Cycling - Bicycle Tubes -- Cycling - Bicycle Tubes</t>
  </si>
  <si>
    <t>Cycling - Bicycle Wheel Nipples -- Cycling - Bicycle Wheel Nipples</t>
  </si>
  <si>
    <t>Cycling - Bicycle Wheels -- Cycling - Bicycle Wheels</t>
  </si>
  <si>
    <t>Cycling - Bicycle Workstands -- Cycling - Bicycle Workstands</t>
  </si>
  <si>
    <t>Cycling - Bicycles -- Cycling - Bicycles</t>
  </si>
  <si>
    <t>Cycling - Cycling Jackets -- Cycling - Cycling Jackets</t>
  </si>
  <si>
    <t>Cycling - Cycling Pants -- Cycling - Cycling Pants</t>
  </si>
  <si>
    <t>Cycling - Cycling Tights -- Cycling - Cycling Tights</t>
  </si>
  <si>
    <t>Cycling - Cycling Vests -- Cycling - Cycling Vests</t>
  </si>
  <si>
    <t>Cycling - Electric Bicycle Conversion Kits -- Cycling - Electric Bicycle Conversion Kits</t>
  </si>
  <si>
    <t>Cycling - Electric Bicycles -- Cycling - Electric Bicycles</t>
  </si>
  <si>
    <t>Cycling - Handlebar Stems -- Cycling - Handlebar Stems</t>
  </si>
  <si>
    <t>Cycling - Handlebar Tape -- Cycling - Handlebar Tape</t>
  </si>
  <si>
    <t>Cycling - Handlebars -- Cycling - Handlebars</t>
  </si>
  <si>
    <t>Cycling - Mini Bikes -- Cycling - Mini Bikes</t>
  </si>
  <si>
    <t>Cycling - Unicycles -- Cycling - Unicycles</t>
  </si>
  <si>
    <t>Daily Living Aids - Button Hook Dressing Aids -- Daily Living Aids - Button Hook Dressing Aids</t>
  </si>
  <si>
    <t>Daily Living Aids - Clothing Protectors &amp; Adult Bibs -- Daily Living Aids - Clothing Protectors &amp; Adult Bibs</t>
  </si>
  <si>
    <t>Daily Living Aids - Dressing Aid Sticks -- Daily Living Aids - Dressing Aid Sticks</t>
  </si>
  <si>
    <t>Daily Living Aids - Electric Wheelchairs -- Daily Living Aids - Electric Wheelchairs</t>
  </si>
  <si>
    <t>Daily Living Aids - Key Turning &amp; Grip Aids -- Daily Living Aids - Key Turning &amp; Grip Aids</t>
  </si>
  <si>
    <t>Daily Living Aids - Knee Walker Scooters -- Daily Living Aids - Knee Walker Scooters</t>
  </si>
  <si>
    <t>Daily Living Aids - Manual Wheelchairs -- Daily Living Aids - Manual Wheelchairs</t>
  </si>
  <si>
    <t>Daily Living Aids - Medical Alert Devices -- Daily Living Aids - Medical Alert Devices</t>
  </si>
  <si>
    <t>Daily Living Aids - Medical ID Bracelets -- Daily Living Aids - Medical ID Bracelets</t>
  </si>
  <si>
    <t>Daily Living Aids - Medical Supply Plate Guards -- Daily Living Aids - Medical Supply Plate Guards</t>
  </si>
  <si>
    <t>Daily Living Aids - Medical Supply Utensil Holders &amp; Cuffs -- Daily Living Aids - Medical Supply Utensil Holders &amp; Cuffs</t>
  </si>
  <si>
    <t>Daily Living Aids - Medicine Dosing Containers -- Daily Living Aids - Medicine Dosing Containers</t>
  </si>
  <si>
    <t>Daily Living Aids - Mobility Aid Steps -- Daily Living Aids - Mobility Aid Steps</t>
  </si>
  <si>
    <t>Daily Living Aids - Mobility Leg &amp; Thigh Lifters -- Daily Living Aids - Mobility Leg &amp; Thigh Lifters</t>
  </si>
  <si>
    <t>Daily Living Aids - Mobility Lift Chairs -- Daily Living Aids - Mobility Lift Chairs</t>
  </si>
  <si>
    <t>Daily Living Aids - Mobility Lift Cushions -- Daily Living Aids - Mobility Lift Cushions</t>
  </si>
  <si>
    <t>Daily Living Aids - Mobility Ramps -- Daily Living Aids - Mobility Ramps</t>
  </si>
  <si>
    <t>Daily Living Aids - Mobility Scooters -- Daily Living Aids - Mobility Scooters</t>
  </si>
  <si>
    <t>Daily Living Aids - Mobility Walker Bags, Baskets &amp; Carriers -- Daily Living Aids - Mobility Walker Bags, Baskets &amp; Carriers</t>
  </si>
  <si>
    <t>Daily Living Aids - Mobility Walker Flip Trays -- Daily Living Aids - Mobility Walker Flip Trays</t>
  </si>
  <si>
    <t>Daily Living Aids - Mobility Walker Glides &amp; Balls -- Daily Living Aids - Mobility Walker Glides &amp; Balls</t>
  </si>
  <si>
    <t>Daily Living Aids - Mobility Walker Wheels -- Daily Living Aids - Mobility Walker Wheels</t>
  </si>
  <si>
    <t>Daily Living Aids - Mobility Walkers -- Daily Living Aids - Mobility Walkers</t>
  </si>
  <si>
    <t>Daily Living Aids - Pill Crushers &amp; Splitters -- Daily Living Aids - Pill Crushers &amp; Splitters</t>
  </si>
  <si>
    <t>Daily Living Aids - Pill Organizers -- Daily Living Aids - Pill Organizers</t>
  </si>
  <si>
    <t>Daily Living Aids - Reaching Aids -- Daily Living Aids - Reaching Aids</t>
  </si>
  <si>
    <t>Daily Living Aids - Sock Dressing Aids -- Daily Living Aids - Sock Dressing Aids</t>
  </si>
  <si>
    <t>Daily Living Aids - Therapeutic Light Boxes -- Daily Living Aids - Therapeutic Light Boxes</t>
  </si>
  <si>
    <t>Daily Living Aids - Transport Wheelchairs -- Daily Living Aids - Transport Wheelchairs</t>
  </si>
  <si>
    <t>Daily Living Aids - Wheelchair &amp; Mobility Scooter Carriers -- Daily Living Aids - Wheelchair &amp; Mobility Scooter Carriers</t>
  </si>
  <si>
    <t>Daily Living Aids - Wheelchair Bags &amp; Baskets -- Daily Living Aids - Wheelchair Bags &amp; Baskets</t>
  </si>
  <si>
    <t>Daily Living Aids - Wheelchair Cushions -- Daily Living Aids - Wheelchair Cushions</t>
  </si>
  <si>
    <t>Daily Living Aids - Wheelchair Lap Trays &amp; Cup Holders -- Daily Living Aids - Wheelchair Lap Trays &amp; Cup Holders</t>
  </si>
  <si>
    <t>Dairy &amp; Eggs - Butter &amp; Margarine -- Dairy &amp; Eggs - Butter &amp; Margarine</t>
  </si>
  <si>
    <t>Dairy &amp; Eggs - Cheeses -- Dairy &amp; Eggs - Cheeses</t>
  </si>
  <si>
    <t>Dairy &amp; Eggs - Cream Cheese -- Dairy &amp; Eggs - Cream Cheese</t>
  </si>
  <si>
    <t>Dairy &amp; Eggs - Dairy Creams -- Dairy &amp; Eggs - Dairy Creams</t>
  </si>
  <si>
    <t>Dairy &amp; Eggs - Eggnogs -- Dairy &amp; Eggs - Eggnogs</t>
  </si>
  <si>
    <t>Dairy &amp; Eggs - Eggs -- Dairy &amp; Eggs - Eggs</t>
  </si>
  <si>
    <t>Dairy &amp; Eggs - Kefir &amp; Yogurt Drinks -- Dairy &amp; Eggs - Kefir &amp; Yogurt Drinks</t>
  </si>
  <si>
    <t>Dairy &amp; Eggs - Liquid Eggs -- Dairy &amp; Eggs - Liquid Eggs</t>
  </si>
  <si>
    <t>Dairy &amp; Eggs - Milks -- Dairy &amp; Eggs - Milks</t>
  </si>
  <si>
    <t>Dairy &amp; Eggs - Yogurts -- Dairy &amp; Eggs - Yogurts</t>
  </si>
  <si>
    <t>Dancing - Dance Barres -- Dancing - Dance Barres</t>
  </si>
  <si>
    <t>Dancing - Dance Floors -- Dancing - Dance Floors</t>
  </si>
  <si>
    <t>Darkroom - Archival Photo &amp; Negative Sleeves -- Darkroom - Archival Photo &amp; Negative Sleeves</t>
  </si>
  <si>
    <t>Darkroom - Darkroom Analyzers -- Darkroom - Darkroom Analyzers</t>
  </si>
  <si>
    <t>Darkroom - Darkroom Developing Trays -- Darkroom - Darkroom Developing Trays</t>
  </si>
  <si>
    <t>Darkroom - Darkroom Dry Mount Presses -- Darkroom - Darkroom Dry Mount Presses</t>
  </si>
  <si>
    <t>Darkroom - Darkroom Easels -- Darkroom - Darkroom Easels</t>
  </si>
  <si>
    <t>Darkroom - Darkroom Fans &amp; Louvers -- Darkroom - Darkroom Fans &amp; Louvers</t>
  </si>
  <si>
    <t>Darkroom - Darkroom Film &amp; Print Processors -- Darkroom - Darkroom Film &amp; Print Processors</t>
  </si>
  <si>
    <t>Darkroom - Darkroom Focusers &amp; Magnifiers -- Darkroom - Darkroom Focusers &amp; Magnifiers</t>
  </si>
  <si>
    <t>Darkroom - Darkroom Paper Safes -- Darkroom - Darkroom Paper Safes</t>
  </si>
  <si>
    <t>Darkroom - Darkroom Print &amp; Film Dryers -- Darkroom - Darkroom Print &amp; Film Dryers</t>
  </si>
  <si>
    <t>Darkroom - Darkroom Print &amp; Film Washers -- Darkroom - Darkroom Print &amp; Film Washers</t>
  </si>
  <si>
    <t>Darkroom - Darkroom Print Tongs -- Darkroom - Darkroom Print Tongs</t>
  </si>
  <si>
    <t>Darkroom - Darkroom Roller Transport Processors -- Darkroom - Darkroom Roller Transport Processors</t>
  </si>
  <si>
    <t>Darkroom - Darkroom Safelight Filters -- Darkroom - Darkroom Safelight Filters</t>
  </si>
  <si>
    <t>Darkroom - Darkroom Safelights -- Darkroom - Darkroom Safelights</t>
  </si>
  <si>
    <t>Darkroom - Darkroom Sinks -- Darkroom - Darkroom Sinks</t>
  </si>
  <si>
    <t>Darkroom - Darkroom Squeegees -- Darkroom - Darkroom Squeegees</t>
  </si>
  <si>
    <t>Darkroom - Darkroom Tanks &amp; Reels -- Darkroom - Darkroom Tanks &amp; Reels</t>
  </si>
  <si>
    <t>Darkroom - Darkroom Timers -- Darkroom - Darkroom Timers</t>
  </si>
  <si>
    <t>Darkroom - Darkroom Water Temperature Controls -- Darkroom - Darkroom Water Temperature Controls</t>
  </si>
  <si>
    <t>Darkroom - Photo Enlarger Filters -- Darkroom - Photo Enlarger Filters</t>
  </si>
  <si>
    <t>Darkroom - Photo Enlarger Heads -- Darkroom - Photo Enlarger Heads</t>
  </si>
  <si>
    <t>Darkroom - Photo Enlarger Lens Mounts -- Darkroom - Photo Enlarger Lens Mounts</t>
  </si>
  <si>
    <t>Darkroom - Photo Enlarger Lenses -- Darkroom - Photo Enlarger Lenses</t>
  </si>
  <si>
    <t>Darkroom - Photo Enlargers -- Darkroom - Photo Enlargers</t>
  </si>
  <si>
    <t>Darkroom - Photo Enlarging Paper -- Darkroom - Photo Enlarging Paper</t>
  </si>
  <si>
    <t>Darkroom - Photography Developer -- Darkroom - Photography Developer</t>
  </si>
  <si>
    <t>Darkroom - Photography Fixers -- Darkroom - Photography Fixers</t>
  </si>
  <si>
    <t>Darkroom - Photography Negative Carriers -- Darkroom - Photography Negative Carriers</t>
  </si>
  <si>
    <t>Darkroom - Photography Slide Holders -- Darkroom - Photography Slide Holders</t>
  </si>
  <si>
    <t>Darkroom - Photography Slide Viewers -- Darkroom - Photography Slide Viewers</t>
  </si>
  <si>
    <t>Darkroom - Photography Slides -- Darkroom - Photography Slides</t>
  </si>
  <si>
    <t>Darkroom - Photography Stop Baths -- Darkroom - Photography Stop Baths</t>
  </si>
  <si>
    <t>Darkroom - Photography Toners -- Darkroom - Photography Toners</t>
  </si>
  <si>
    <t>Darts - Dart Backboards -- Darts - Dart Backboards</t>
  </si>
  <si>
    <t>Darts - Dart Carrying Cases &amp; Wallets -- Darts - Dart Carrying Cases &amp; Wallets</t>
  </si>
  <si>
    <t>Darts - Dart Flights -- Darts - Dart Flights</t>
  </si>
  <si>
    <t>Darts - Dart Points -- Darts - Dart Points</t>
  </si>
  <si>
    <t>Darts - Dart Shafts -- Darts - Dart Shafts</t>
  </si>
  <si>
    <t>Darts - Dartboard Cabinets -- Darts - Dartboard Cabinets</t>
  </si>
  <si>
    <t>Darts - Dartboards -- Darts - Dartboards</t>
  </si>
  <si>
    <t>Darts - Darts -- Darts - Darts</t>
  </si>
  <si>
    <t>Decking &amp; Fencing Supplies - Deck &amp; Fence Gates -- Decking &amp; Fencing Supplies - Deck &amp; Fence Gates</t>
  </si>
  <si>
    <t>Decking &amp; Fencing Supplies - Decking &amp; Fencing Railings &amp; Pickets -- Decking &amp; Fencing Supplies - Decking &amp; Fencing Railings &amp; Pickets</t>
  </si>
  <si>
    <t>Decking &amp; Fencing Supplies - Decking Caps -- Decking &amp; Fencing Supplies - Decking Caps</t>
  </si>
  <si>
    <t>Decking &amp; Fencing Supplies - Electric Fence Energizers -- Decking &amp; Fencing Supplies - Electric Fence Energizers</t>
  </si>
  <si>
    <t>Decking &amp; Fencing Supplies - Electric Fence Insulators -- Decking &amp; Fencing Supplies - Electric Fence Insulators</t>
  </si>
  <si>
    <t>Decking &amp; Fencing Supplies - Electric Fencing -- Decking &amp; Fencing Supplies - Electric Fencing</t>
  </si>
  <si>
    <t>Decking &amp; Fencing Supplies - Fence Posts -- Decking &amp; Fencing Supplies - Fence Posts</t>
  </si>
  <si>
    <t>Decking &amp; Fencing Supplies - Fences -- Decking &amp; Fencing Supplies - Fences</t>
  </si>
  <si>
    <t>Decorations &amp; Favors - Advent Calendars -- Decorations &amp; Favors - Advent Calendars</t>
  </si>
  <si>
    <t>Decorations &amp; Favors - Balloon Holders -- Decorations &amp; Favors - Balloon Holders</t>
  </si>
  <si>
    <t>Decorations &amp; Favors - Balloon Pumps -- Decorations &amp; Favors - Balloon Pumps</t>
  </si>
  <si>
    <t>Decorations &amp; Favors - Balloon Ribbons -- Decorations &amp; Favors - Balloon Ribbons</t>
  </si>
  <si>
    <t>Decorations &amp; Favors - Balloon Tie Tools -- Decorations &amp; Favors - Balloon Tie Tools</t>
  </si>
  <si>
    <t>Decorations &amp; Favors - Balloon Weights -- Decorations &amp; Favors - Balloon Weights</t>
  </si>
  <si>
    <t>Decorations &amp; Favors - Balloons -- Decorations &amp; Favors - Balloons</t>
  </si>
  <si>
    <t>Decorations &amp; Favors - Birthday Candles -- Decorations &amp; Favors - Birthday Candles</t>
  </si>
  <si>
    <t>Decorations &amp; Favors - Birthday Sashes -- Decorations &amp; Favors - Birthday Sashes</t>
  </si>
  <si>
    <t>Decorations &amp; Favors - Cardboard Stand-Ups -- Decorations &amp; Favors - Cardboard Stand-Ups</t>
  </si>
  <si>
    <t>Decorations &amp; Favors - Cellophane -- Decorations &amp; Favors - Cellophane</t>
  </si>
  <si>
    <t>Decorations &amp; Favors - Chair Sashes -- Decorations &amp; Favors - Chair Sashes</t>
  </si>
  <si>
    <t>Decorations &amp; Favors - Christmas Stocking Holders -- Decorations &amp; Favors - Christmas Stocking Holders</t>
  </si>
  <si>
    <t>Decorations &amp; Favors - Christmas Stockings -- Decorations &amp; Favors - Christmas Stockings</t>
  </si>
  <si>
    <t>Decorations &amp; Favors - Christmas Tree Skirts -- Decorations &amp; Favors - Christmas Tree Skirts</t>
  </si>
  <si>
    <t>Decorations &amp; Favors - Christmas Tree Stands -- Decorations &amp; Favors - Christmas Tree Stands</t>
  </si>
  <si>
    <t>Decorations &amp; Favors - Christmas Tree Toppers -- Decorations &amp; Favors - Christmas Tree Toppers</t>
  </si>
  <si>
    <t>Decorations &amp; Favors - Christmas Trees -- Decorations &amp; Favors - Christmas Trees</t>
  </si>
  <si>
    <t>Decorations &amp; Favors - Confetti -- Decorations &amp; Favors - Confetti</t>
  </si>
  <si>
    <t>Decorations &amp; Favors - Confetti Poppers -- Decorations &amp; Favors - Confetti Poppers</t>
  </si>
  <si>
    <t>Decorations &amp; Favors - Decorative Nutcrackers -- Decorations &amp; Favors - Decorative Nutcrackers</t>
  </si>
  <si>
    <t>Decorations &amp; Favors - Easter Eggs -- Decorations &amp; Favors - Easter Eggs</t>
  </si>
  <si>
    <t>Decorations &amp; Favors - Firecrackers &amp; Fireworks -- Decorations &amp; Favors - Firecrackers &amp; Fireworks</t>
  </si>
  <si>
    <t>Decorations &amp; Favors - Fog Machines -- Decorations &amp; Favors - Fog Machines</t>
  </si>
  <si>
    <t>Decorations &amp; Favors - Garlands -- Decorations &amp; Favors - Garlands</t>
  </si>
  <si>
    <t>Decorations &amp; Favors - Gift Bags -- Decorations &amp; Favors - Gift Bags</t>
  </si>
  <si>
    <t>Decorations &amp; Favors - Gift Baskets &amp; Sets -- Decorations &amp; Favors - Gift Baskets &amp; Sets</t>
  </si>
  <si>
    <t>Decorations &amp; Favors - Gift Boxes -- Decorations &amp; Favors - Gift Boxes</t>
  </si>
  <si>
    <t>Decorations &amp; Favors - Gift Tags -- Decorations &amp; Favors - Gift Tags</t>
  </si>
  <si>
    <t>Decorations &amp; Favors - Gift Wrap Paper -- Decorations &amp; Favors - Gift Wrap Paper</t>
  </si>
  <si>
    <t>Decorations &amp; Favors - Gift Wrap Tissue -- Decorations &amp; Favors - Gift Wrap Tissue</t>
  </si>
  <si>
    <t>Decorations &amp; Favors - Glow Sticks -- Decorations &amp; Favors - Glow Sticks</t>
  </si>
  <si>
    <t>Decorations &amp; Favors - Greeting Cards -- Decorations &amp; Favors - Greeting Cards</t>
  </si>
  <si>
    <t>Decorations &amp; Favors - Head Boppers -- Decorations &amp; Favors - Head Boppers</t>
  </si>
  <si>
    <t>Decorations &amp; Favors - Helium Tanks -- Decorations &amp; Favors - Helium Tanks</t>
  </si>
  <si>
    <t>Decorations &amp; Favors - Holiday Lighting -- Decorations &amp; Favors - Holiday Lighting</t>
  </si>
  <si>
    <t>Decorations &amp; Favors - Megillah Cases -- Decorations &amp; Favors - Megillah Cases</t>
  </si>
  <si>
    <t>Decorations &amp; Favors - Menorahs -- Decorations &amp; Favors - Menorahs</t>
  </si>
  <si>
    <t>Decorations &amp; Favors - Mezuzahs -- Decorations &amp; Favors - Mezuzahs</t>
  </si>
  <si>
    <t>Decorations &amp; Favors - Mirror Balls -- Decorations &amp; Favors - Mirror Balls</t>
  </si>
  <si>
    <t>Decorations &amp; Favors - Nativity Scenes -- Decorations &amp; Favors - Nativity Scenes</t>
  </si>
  <si>
    <t>Decorations &amp; Favors - Ornaments -- Decorations &amp; Favors - Ornaments</t>
  </si>
  <si>
    <t>Decorations &amp; Favors - Party Bags -- Decorations &amp; Favors - Party Bags</t>
  </si>
  <si>
    <t>Decorations &amp; Favors - Party Banners -- Decorations &amp; Favors - Party Banners</t>
  </si>
  <si>
    <t>Decorations &amp; Favors - Party Decoration Kits -- Decorations &amp; Favors - Party Decoration Kits</t>
  </si>
  <si>
    <t>Decorations &amp; Favors - Party Favor Cups -- Decorations &amp; Favors - Party Favor Cups</t>
  </si>
  <si>
    <t>Decorations &amp; Favors - Party Favors -- Decorations &amp; Favors - Party Favors</t>
  </si>
  <si>
    <t>Decorations &amp; Favors - Party Glasses -- Decorations &amp; Favors - Party Glasses</t>
  </si>
  <si>
    <t>Decorations &amp; Favors - Party Hats -- Decorations &amp; Favors - Party Hats</t>
  </si>
  <si>
    <t>Decorations &amp; Favors - Party Lanterns &amp; Hanging Pom Poms -- Decorations &amp; Favors - Party Lanterns &amp; Hanging Pom Poms</t>
  </si>
  <si>
    <t>Decorations &amp; Favors - Party Noisemakers -- Decorations &amp; Favors - Party Noisemakers</t>
  </si>
  <si>
    <t>Decorations &amp; Favors - Party Streamers -- Decorations &amp; Favors - Party Streamers</t>
  </si>
  <si>
    <t>Decorations &amp; Favors - Party Supply Sets -- Decorations &amp; Favors - Party Supply Sets</t>
  </si>
  <si>
    <t>Decorations &amp; Favors - Photo Props -- Decorations &amp; Favors - Photo Props</t>
  </si>
  <si>
    <t>Decorations &amp; Favors - Pinatas -- Decorations &amp; Favors - Pinatas</t>
  </si>
  <si>
    <t>Decorations &amp; Favors - Printed Invitations -- Decorations &amp; Favors - Printed Invitations</t>
  </si>
  <si>
    <t>Decorations &amp; Favors - Pumpkin Carving Tools &amp; Kits -- Decorations &amp; Favors - Pumpkin Carving Tools &amp; Kits</t>
  </si>
  <si>
    <t>Decorations &amp; Favors - Ribbons &amp; Bows -- Decorations &amp; Favors - Ribbons &amp; Bows</t>
  </si>
  <si>
    <t>Decorations &amp; Favors - Scene Setters -- Decorations &amp; Favors - Scene Setters</t>
  </si>
  <si>
    <t>Decorations &amp; Favors - Snow Globes -- Decorations &amp; Favors - Snow Globes</t>
  </si>
  <si>
    <t>Decorations &amp; Favors - Table Place Card Holders -- Decorations &amp; Favors - Table Place Card Holders</t>
  </si>
  <si>
    <t>Decorations &amp; Favors - Table Place Cards -- Decorations &amp; Favors - Table Place Cards</t>
  </si>
  <si>
    <t>Decorations &amp; Favors - Wreath Hangers -- Decorations &amp; Favors - Wreath Hangers</t>
  </si>
  <si>
    <t>Decorations &amp; Favors - Wreaths -- Decorations &amp; Favors - Wreaths</t>
  </si>
  <si>
    <t>Decorations &amp; Favors - Yard Inflatables -- Decorations &amp; Favors - Yard Inflatables</t>
  </si>
  <si>
    <t>Decorative Hair Combs -- Decorative Hair Combs</t>
  </si>
  <si>
    <t>Dental Crowns -- Dental Crowns</t>
  </si>
  <si>
    <t>Dental Floss &amp; Flossers -- Dental Floss &amp; Flossers</t>
  </si>
  <si>
    <t>Dental Floss Holders -- Dental Floss Holders</t>
  </si>
  <si>
    <t>Dental Mirrors -- Dental Mirrors</t>
  </si>
  <si>
    <t>Dental Picks &amp; Scrapers -- Dental Picks &amp; Scrapers</t>
  </si>
  <si>
    <t>Dental Protectors &amp; Nightguards -- Dental Protectors &amp; Nightguards</t>
  </si>
  <si>
    <t>Dental Veneers -- Dental Veneers</t>
  </si>
  <si>
    <t>Denture Adhesives -- Denture Adhesives</t>
  </si>
  <si>
    <t>Denture Cases -- Denture Cases</t>
  </si>
  <si>
    <t>Denture Cleansers -- Denture Cleansers</t>
  </si>
  <si>
    <t>Denture Repair Kits -- Denture Repair Kits</t>
  </si>
  <si>
    <t>Deodorants &amp; Antiperspirants -- Deodorants &amp; Antiperspirants</t>
  </si>
  <si>
    <t>Derma Rollers -- Derma Rollers</t>
  </si>
  <si>
    <t>Desk &amp; Office Organization - Art &amp; Craft Storage Carts -- Desk &amp; Office Organization - Art &amp; Craft Storage Carts</t>
  </si>
  <si>
    <t>Desk &amp; Office Organization - Desktop Copyholders -- Desk &amp; Office Organization - Desktop Copyholders</t>
  </si>
  <si>
    <t>Desk &amp; Office Organization - Desktop Organizers -- Desk &amp; Office Organization - Desktop Organizers</t>
  </si>
  <si>
    <t>Desk &amp; Office Organization - Key Tags -- Desk &amp; Office Organization - Key Tags</t>
  </si>
  <si>
    <t>Desk &amp; Office Organization - Letter Tray Stacking Posts -- Desk &amp; Office Organization - Letter Tray Stacking Posts</t>
  </si>
  <si>
    <t>Desk &amp; Office Organization - Letter Trays -- Desk &amp; Office Organization - Letter Trays</t>
  </si>
  <si>
    <t>Desk &amp; Office Organization - Literature Display Racks &amp; Organizers -- Desk &amp; Office Organization - Literature Display Racks &amp; Organizers</t>
  </si>
  <si>
    <t>Desk &amp; Office Organization - Office Boxes -- Desk &amp; Office Organization - Office Boxes</t>
  </si>
  <si>
    <t>Desk &amp; Office Organization - Paper Holders &amp; Dispensers -- Desk &amp; Office Organization - Paper Holders &amp; Dispensers</t>
  </si>
  <si>
    <t>Desk &amp; Office Organization - Paper Sorters -- Desk &amp; Office Organization - Paper Sorters</t>
  </si>
  <si>
    <t>Desk &amp; Office Organization - Pencil Boxes -- Desk &amp; Office Organization - Pencil Boxes</t>
  </si>
  <si>
    <t>Desk &amp; Office Organization - Pencil Cases -- Desk &amp; Office Organization - Pencil Cases</t>
  </si>
  <si>
    <t>Desk &amp; Office Organization - Pencil Holders -- Desk &amp; Office Organization - Pencil Holders</t>
  </si>
  <si>
    <t>Desk &amp; Office Organization - Wire &amp; Cable Organizers -- Desk &amp; Office Organization - Wire &amp; Cable Organizers</t>
  </si>
  <si>
    <t>Desk &amp; Office Organization - Writing Pad Holders -- Desk &amp; Office Organization - Writing Pad Holders</t>
  </si>
  <si>
    <t>Desk Tools &amp; Machines - Electric Letter Openers -- Desk Tools &amp; Machines - Electric Letter Openers</t>
  </si>
  <si>
    <t>Desk Tools &amp; Machines - Electric Pencil Sharpeners -- Desk Tools &amp; Machines - Electric Pencil Sharpeners</t>
  </si>
  <si>
    <t>Desk Tools &amp; Machines - Manual Letter Openers -- Desk Tools &amp; Machines - Manual Letter Openers</t>
  </si>
  <si>
    <t>Desk Tools &amp; Machines - Manual Pencil Sharpeners -- Desk Tools &amp; Machines - Manual Pencil Sharpeners</t>
  </si>
  <si>
    <t>Desk Tools &amp; Machines - Paper Folding Machines -- Desk Tools &amp; Machines - Paper Folding Machines</t>
  </si>
  <si>
    <t>Desk Tools &amp; Machines - Paper Weights -- Desk Tools &amp; Machines - Paper Weights</t>
  </si>
  <si>
    <t>Desk Tools &amp; Machines - Typewriter Ribbons -- Desk Tools &amp; Machines - Typewriter Ribbons</t>
  </si>
  <si>
    <t>Desk Tools &amp; Machines - Typewriters -- Desk Tools &amp; Machines - Typewriters</t>
  </si>
  <si>
    <t>Diabetes Management - Blood Glucose Monitors -- Diabetes Management - Blood Glucose Monitors</t>
  </si>
  <si>
    <t>Diabetes Management - Blood Glucose Test Strips -- Diabetes Management - Blood Glucose Test Strips</t>
  </si>
  <si>
    <t>Diabetes Management - Blood Lancets -- Diabetes Management - Blood Lancets</t>
  </si>
  <si>
    <t>Diabetes Management - Compression Gloves, Sleeves &amp; Socks -- Diabetes Management - Compression Gloves, Sleeves &amp; Socks</t>
  </si>
  <si>
    <t>Diabetes Management - Diabetic Foot Care -- Diabetes Management - Diabetic Foot Care</t>
  </si>
  <si>
    <t>Diaper Changing Pad Covers -- Diaper Changing Pad Covers</t>
  </si>
  <si>
    <t>Diaper Changing Pads -- Diaper Changing Pads</t>
  </si>
  <si>
    <t>Diaper Fasteners -- Diaper Fasteners</t>
  </si>
  <si>
    <t>Diaper Liners &amp; Inserts -- Diaper Liners &amp; Inserts</t>
  </si>
  <si>
    <t>Digital Storage - Blank Audio Tapes -- Digital Storage - Blank Audio Tapes</t>
  </si>
  <si>
    <t>Digital Storage - Blank Video Tapes -- Digital Storage - Blank Video Tapes</t>
  </si>
  <si>
    <t>Digital Storage - Computer Tape Drives -- Digital Storage - Computer Tape Drives</t>
  </si>
  <si>
    <t>Digital Storage - Data Backup Media -- Digital Storage - Data Backup Media</t>
  </si>
  <si>
    <t>Digital Storage - Disc &amp; Tape Storage -- Digital Storage - Disc &amp; Tape Storage</t>
  </si>
  <si>
    <t>Digital Storage - Disk Arrays -- Digital Storage - Disk Arrays</t>
  </si>
  <si>
    <t>Digital Storage - Flash Drives -- Digital Storage - Flash Drives</t>
  </si>
  <si>
    <t>Digital Storage - Flash Memory -- Digital Storage - Flash Memory</t>
  </si>
  <si>
    <t>Digital Storage - Floppy Disk Drives -- Digital Storage - Floppy Disk Drives</t>
  </si>
  <si>
    <t>Digital Storage - Floppy Disks -- Digital Storage - Floppy Disks</t>
  </si>
  <si>
    <t>Digital Storage - Hard Drives -- Digital Storage - Hard Drives</t>
  </si>
  <si>
    <t>Digital Storage - Media Duplicators -- Digital Storage - Media Duplicators</t>
  </si>
  <si>
    <t>Digital Storage - Memory Card Adapters -- Digital Storage - Memory Card Adapters</t>
  </si>
  <si>
    <t>Digital Storage - Memory Card Holders -- Digital Storage - Memory Card Holders</t>
  </si>
  <si>
    <t>Digital Storage - Memory Card Readers -- Digital Storage - Memory Card Readers</t>
  </si>
  <si>
    <t>Digital Storage - Optical Disk Drives -- Digital Storage - Optical Disk Drives</t>
  </si>
  <si>
    <t>Digital Storage - Optical Recording Media -- Digital Storage - Optical Recording Media</t>
  </si>
  <si>
    <t>Dips &amp; Spreads - Bean Dips &amp; Spreads -- Dips &amp; Spreads - Bean Dips &amp; Spreads</t>
  </si>
  <si>
    <t>Dips &amp; Spreads - Cheese Dips &amp; Spreads -- Dips &amp; Spreads - Cheese Dips &amp; Spreads</t>
  </si>
  <si>
    <t>Dips &amp; Spreads - Fruit Butters -- Dips &amp; Spreads - Fruit Butters</t>
  </si>
  <si>
    <t>Dips &amp; Spreads - Guacamole -- Dips &amp; Spreads - Guacamole</t>
  </si>
  <si>
    <t>Dips &amp; Spreads - Hummus -- Dips &amp; Spreads - Hummus</t>
  </si>
  <si>
    <t>Dips &amp; Spreads - Jams, Jellies &amp; Preserves -- Dips &amp; Spreads - Jams, Jellies &amp; Preserves</t>
  </si>
  <si>
    <t>Dips &amp; Spreads - Marmalades -- Dips &amp; Spreads - Marmalades</t>
  </si>
  <si>
    <t>Dips &amp; Spreads - Meat Dips &amp; Spreads -- Dips &amp; Spreads - Meat Dips &amp; Spreads</t>
  </si>
  <si>
    <t>Dips &amp; Spreads - Nut Butters &amp; Spreads -- Dips &amp; Spreads - Nut Butters &amp; Spreads</t>
  </si>
  <si>
    <t>Dips &amp; Spreads - Olive Dips &amp; Spreads -- Dips &amp; Spreads - Olive Dips &amp; Spreads</t>
  </si>
  <si>
    <t>Dips &amp; Spreads - Pates -- Dips &amp; Spreads - Pates</t>
  </si>
  <si>
    <t>Dips &amp; Spreads - Salsas -- Dips &amp; Spreads - Salsas</t>
  </si>
  <si>
    <t>Dips &amp; Spreads - Sandwich Spreads -- Dips &amp; Spreads - Sandwich Spreads</t>
  </si>
  <si>
    <t>Dips &amp; Spreads - Seafood Dips &amp; Spreads -- Dips &amp; Spreads - Seafood Dips &amp; Spreads</t>
  </si>
  <si>
    <t>Dips &amp; Spreads - Vegetable Dips -- Dips &amp; Spreads - Vegetable Dips</t>
  </si>
  <si>
    <t>Disc Golf - Disc Golf Approach Discs -- Disc Golf - Disc Golf Approach Discs</t>
  </si>
  <si>
    <t>Disc Golf - Disc Golf Drivers -- Disc Golf - Disc Golf Drivers</t>
  </si>
  <si>
    <t>Disc Golf - Disc Golf Mid-Range Discs -- Disc Golf - Disc Golf Mid-Range Discs</t>
  </si>
  <si>
    <t>Disc Golf - Disc Golf Putters -- Disc Golf - Disc Golf Putters</t>
  </si>
  <si>
    <t>Disc Golf - Disc Golf Starter Kits -- Disc Golf - Disc Golf Starter Kits</t>
  </si>
  <si>
    <t>Disc Golf - Disc Golf Targets -- Disc Golf - Disc Golf Targets</t>
  </si>
  <si>
    <t>Dish Soaps -- Dish Soaps</t>
  </si>
  <si>
    <t>Dishwasher Detergents -- Dishwasher Detergents</t>
  </si>
  <si>
    <t>Disinfectant Sprays -- Disinfectant Sprays</t>
  </si>
  <si>
    <t>Displays - Computer Monitors -- Displays - Computer Monitors</t>
  </si>
  <si>
    <t>Displays - Digital Photo Frames -- Displays - Digital Photo Frames</t>
  </si>
  <si>
    <t>Displays - TV/DVD Player Combos -- Displays - TV/DVD Player Combos</t>
  </si>
  <si>
    <t>Displays - Televisions -- Displays - Televisions</t>
  </si>
  <si>
    <t>Displays - Video Monitors -- Displays - Video Monitors</t>
  </si>
  <si>
    <t>Disposable Baby Diapers -- Disposable Baby Diapers</t>
  </si>
  <si>
    <t>Disposable Tableware - Foam Cups -- Disposable Tableware - Foam Cups</t>
  </si>
  <si>
    <t>Disposable Tableware - Paper Bowls -- Disposable Tableware - Paper Bowls</t>
  </si>
  <si>
    <t>Disposable Tableware - Paper Cups -- Disposable Tableware - Paper Cups</t>
  </si>
  <si>
    <t>Disposable Tableware - Paper Plates -- Disposable Tableware - Paper Plates</t>
  </si>
  <si>
    <t>Disposable Tableware - Plastic Cups -- Disposable Tableware - Plastic Cups</t>
  </si>
  <si>
    <t>Disposable Tableware - Plastic Forks -- Disposable Tableware - Plastic Forks</t>
  </si>
  <si>
    <t>Disposable Tableware - Plastic Knives -- Disposable Tableware - Plastic Knives</t>
  </si>
  <si>
    <t>Disposable Tableware - Plastic Spoons -- Disposable Tableware - Plastic Spoons</t>
  </si>
  <si>
    <t>Diving - Dive Skins -- Diving - Dive Skins</t>
  </si>
  <si>
    <t>Diving - Diving Backpacks -- Diving - Diving Backpacks</t>
  </si>
  <si>
    <t>Diving - Diving Buoyancy Compensators -- Diving - Diving Buoyancy Compensators</t>
  </si>
  <si>
    <t>Diving - Diving Clips -- Diving - Diving Clips</t>
  </si>
  <si>
    <t>Diving - Diving Computers -- Diving - Diving Computers</t>
  </si>
  <si>
    <t>Diving - Diving Decompression Limit Monitors -- Diving - Diving Decompression Limit Monitors</t>
  </si>
  <si>
    <t>Diving - Diving Gauges -- Diving - Diving Gauges</t>
  </si>
  <si>
    <t>Diving - Diving Kits -- Diving - Diving Kits</t>
  </si>
  <si>
    <t>Diving - Diving Mask Defoggers -- Diving - Diving Mask Defoggers</t>
  </si>
  <si>
    <t>Diving - Diving Mask Slap Straps -- Diving - Diving Mask Slap Straps</t>
  </si>
  <si>
    <t>Diving - Diving Octopuses -- Diving - Diving Octopuses</t>
  </si>
  <si>
    <t>Diving - Diving Reels -- Diving - Diving Reels</t>
  </si>
  <si>
    <t>Diving - Diving Regulators -- Diving - Diving Regulators</t>
  </si>
  <si>
    <t>Diving - Diving Snorkel Vests -- Diving - Diving Snorkel Vests</t>
  </si>
  <si>
    <t>Diving - Diving Tanks -- Diving - Diving Tanks</t>
  </si>
  <si>
    <t>Diving - Diving Valves -- Diving - Diving Valves</t>
  </si>
  <si>
    <t>Diving - Diving Weights &amp; Belts -- Diving - Diving Weights &amp; Belts</t>
  </si>
  <si>
    <t>Diving - Scuba Communication Devices -- Diving - Scuba Communication Devices</t>
  </si>
  <si>
    <t>Diving - Underwater Scooters -- Diving - Underwater Scooters</t>
  </si>
  <si>
    <t>Dogsledding - Dogsledding Ganglines -- Dogsledding - Dogsledding Ganglines</t>
  </si>
  <si>
    <t>Dogsledding - Dogsleds -- Dogsledding - Dogsleds</t>
  </si>
  <si>
    <t>Drain Openers -- Drain Openers</t>
  </si>
  <si>
    <t>Drones &amp; Accessories - Aerial Drone Accessories -- Drones &amp; Accessories - Aerial Drone Accessories</t>
  </si>
  <si>
    <t>Drones &amp; Accessories - Aerial Drone Controllers -- Drones &amp; Accessories - Aerial Drone Controllers</t>
  </si>
  <si>
    <t>Drones &amp; Accessories - Aerial Drone Goggles -- Drones &amp; Accessories - Aerial Drone Goggles</t>
  </si>
  <si>
    <t>Drones &amp; Accessories - Aerial Drone Propeller Guards -- Drones &amp; Accessories - Aerial Drone Propeller Guards</t>
  </si>
  <si>
    <t>Drones &amp; Accessories - Aerial Drone Replacement Parts -- Drones &amp; Accessories - Aerial Drone Replacement Parts</t>
  </si>
  <si>
    <t>Drones &amp; Accessories - Aerial Drones -- Drones &amp; Accessories - Aerial Drones</t>
  </si>
  <si>
    <t>Drones &amp; Accessories - Drone Propellers -- Drones &amp; Accessories - Drone Propellers</t>
  </si>
  <si>
    <t>Drones &amp; Accessories - Skins for Aerial Drones -- Drones &amp; Accessories - Skins for Aerial Drones</t>
  </si>
  <si>
    <t>Drum Container Handling Equipment - Drum &amp; Pail Heaters -- Drum Container Handling Equipment - Drum &amp; Pail Heaters</t>
  </si>
  <si>
    <t>Drum Container Handling Equipment - Drum &amp; Pail Lids -- Drum Container Handling Equipment - Drum &amp; Pail Lids</t>
  </si>
  <si>
    <t>Drum Container Handling Equipment - Drum &amp; Pail Mixers -- Drum Container Handling Equipment - Drum &amp; Pail Mixers</t>
  </si>
  <si>
    <t>Drum Container Handling Equipment - Drum &amp; Pail Openers &amp; Closers -- Drum Container Handling Equipment - Drum &amp; Pail Openers &amp; Closers</t>
  </si>
  <si>
    <t>Drum Container Handling Equipment - Drum Pumps -- Drum Container Handling Equipment - Drum Pumps</t>
  </si>
  <si>
    <t>Dry Shampoos -- Dry Shampoos</t>
  </si>
  <si>
    <t>Dryer Balls -- Dryer Balls</t>
  </si>
  <si>
    <t>Dryer Sheets -- Dryer Sheets</t>
  </si>
  <si>
    <t>Duplicators, Recorders, &amp; Controllers - CD Duplicators -- Duplicators, Recorders, &amp; Controllers - CD Duplicators</t>
  </si>
  <si>
    <t>Duplicators, Recorders, &amp; Controllers - CD Recorders -- Duplicators, Recorders, &amp; Controllers - CD Recorders</t>
  </si>
  <si>
    <t>Duplicators, Recorders, &amp; Controllers - Cassette Tape Duplicators -- Duplicators, Recorders, &amp; Controllers - Cassette Tape Duplicators</t>
  </si>
  <si>
    <t>Duplicators, Recorders, &amp; Controllers - Cassette Tape Recorders -- Duplicators, Recorders, &amp; Controllers - Cassette Tape Recorders</t>
  </si>
  <si>
    <t>Duplicators, Recorders, &amp; Controllers - DAT Recorders -- Duplicators, Recorders, &amp; Controllers - DAT Recorders</t>
  </si>
  <si>
    <t>Duplicators, Recorders, &amp; Controllers - DJ CD Players -- Duplicators, Recorders, &amp; Controllers - DJ CD Players</t>
  </si>
  <si>
    <t>Duplicators, Recorders, &amp; Controllers - DJ Controllers -- Duplicators, Recorders, &amp; Controllers - DJ Controllers</t>
  </si>
  <si>
    <t>Duplicators, Recorders, &amp; Controllers - DJ Mixers -- Duplicators, Recorders, &amp; Controllers - DJ Mixers</t>
  </si>
  <si>
    <t>Duplicators, Recorders, &amp; Controllers - DVD Duplicators -- Duplicators, Recorders, &amp; Controllers - DVD Duplicators</t>
  </si>
  <si>
    <t>Duplicators, Recorders, &amp; Controllers - DVD Recorders -- Duplicators, Recorders, &amp; Controllers - DVD Recorders</t>
  </si>
  <si>
    <t>Duplicators, Recorders, &amp; Controllers - Multitrack Audio Recorders -- Duplicators, Recorders, &amp; Controllers - Multitrack Audio Recorders</t>
  </si>
  <si>
    <t>Duplicators, Recorders, &amp; Controllers - Volume Controllers -- Duplicators, Recorders, &amp; Controllers - Volume Controllers</t>
  </si>
  <si>
    <t>Dusters -- Dusters</t>
  </si>
  <si>
    <t>Dustpans &amp; Dustpan &amp; Brush Sets -- Dustpans &amp; Dustpan &amp; Brush Sets</t>
  </si>
  <si>
    <t>Ear Care - Ear Drops -- Ear Care - Ear Drops</t>
  </si>
  <si>
    <t>Ear Care - Earpicks -- Ear Care - Earpicks</t>
  </si>
  <si>
    <t>Ear Care - Earplugs -- Ear Care - Earplugs</t>
  </si>
  <si>
    <t>Ear Care - Earwax Removal Candles -- Ear Care - Earwax Removal Candles</t>
  </si>
  <si>
    <t>Ear Care - Earwax Removal Kits -- Ear Care - Earwax Removal Kits</t>
  </si>
  <si>
    <t>Electrical Equipment - Cable Insertion &amp; Extraction Tools -- Electrical Equipment - Cable Insertion &amp; Extraction Tools</t>
  </si>
  <si>
    <t>Electrical Equipment - Cable Markers -- Electrical Equipment - Cable Markers</t>
  </si>
  <si>
    <t>Electrical Equipment - Cable Testers -- Electrical Equipment - Cable Testers</t>
  </si>
  <si>
    <t>Electrical Equipment - Carbon Monoxide &amp; Smoke Combination Alarms -- Electrical Equipment - Carbon Monoxide &amp; Smoke Combination Alarms</t>
  </si>
  <si>
    <t>Electrical Equipment - Carbon Monoxide Alarms -- Electrical Equipment - Carbon Monoxide Alarms</t>
  </si>
  <si>
    <t>Electrical Equipment - Circuit Breaker Panels -- Electrical Equipment - Circuit Breaker Panels</t>
  </si>
  <si>
    <t>Electrical Equipment - Circuit Breakers -- Electrical Equipment - Circuit Breakers</t>
  </si>
  <si>
    <t>Electrical Equipment - Circuit Testers -- Electrical Equipment - Circuit Testers</t>
  </si>
  <si>
    <t>Electrical Equipment - Cord Reels -- Electrical Equipment - Cord Reels</t>
  </si>
  <si>
    <t>Electrical Equipment - Current Testers -- Electrical Equipment - Current Testers</t>
  </si>
  <si>
    <t>Electrical Equipment - Electric Motors -- Electrical Equipment - Electric Motors</t>
  </si>
  <si>
    <t>Electrical Equipment - Electric Power Testers -- Electrical Equipment - Electric Power Testers</t>
  </si>
  <si>
    <t>Electrical Equipment - Electrical Ballasts -- Electrical Equipment - Electrical Ballasts</t>
  </si>
  <si>
    <t>Electrical Equipment - Electrical Boxes -- Electrical Equipment - Electrical Boxes</t>
  </si>
  <si>
    <t>Electrical Equipment - Electrical Conduit Fittings -- Electrical Equipment - Electrical Conduit Fittings</t>
  </si>
  <si>
    <t>Electrical Equipment - Electrical Fuses -- Electrical Equipment - Electrical Fuses</t>
  </si>
  <si>
    <t>Electrical Equipment - Electrical Outlets -- Electrical Equipment - Electrical Outlets</t>
  </si>
  <si>
    <t>Electrical Equipment - Electrical Plugs -- Electrical Equipment - Electrical Plugs</t>
  </si>
  <si>
    <t>Electrical Equipment - Electrical Switches -- Electrical Equipment - Electrical Switches</t>
  </si>
  <si>
    <t>Electrical Equipment - Electrical System Relays -- Electrical Equipment - Electrical System Relays</t>
  </si>
  <si>
    <t>Electrical Equipment - Electrical Wire -- Electrical Equipment - Electrical Wire</t>
  </si>
  <si>
    <t>Electrical Equipment - Extension Cords -- Electrical Equipment - Extension Cords</t>
  </si>
  <si>
    <t>Electrical Equipment - Grounding Braids -- Electrical Equipment - Grounding Braids</t>
  </si>
  <si>
    <t>Electrical Equipment - Household Sensors &amp; Alarms -- Electrical Equipment - Household Sensors &amp; Alarms</t>
  </si>
  <si>
    <t>Electrical Equipment - Household Water Sensors -- Electrical Equipment - Household Water Sensors</t>
  </si>
  <si>
    <t>Electrical Equipment - Interconnect Terminals -- Electrical Equipment - Interconnect Terminals</t>
  </si>
  <si>
    <t>Electrical Equipment - Light Dimmers &amp; Switches -- Electrical Equipment - Light Dimmers &amp; Switches</t>
  </si>
  <si>
    <t>Electrical Equipment - Metal Detectors -- Electrical Equipment - Metal Detectors</t>
  </si>
  <si>
    <t>Electrical Equipment - Motion Detectors -- Electrical Equipment - Motion Detectors</t>
  </si>
  <si>
    <t>Electrical Equipment - Pipe &amp; Cable Locators -- Electrical Equipment - Pipe &amp; Cable Locators</t>
  </si>
  <si>
    <t>Electrical Equipment - Smoke Alarms -- Electrical Equipment - Smoke Alarms</t>
  </si>
  <si>
    <t>Electrical Equipment - Voltage Testers -- Electrical Equipment - Voltage Testers</t>
  </si>
  <si>
    <t>Electrical Equipment - Wire Connectors -- Electrical Equipment - Wire Connectors</t>
  </si>
  <si>
    <t>Electrical Equipment - Wire Looms &amp; Separators -- Electrical Equipment - Wire Looms &amp; Separators</t>
  </si>
  <si>
    <t>Electronic Components - Attenuators -- Electronic Components - Attenuators</t>
  </si>
  <si>
    <t>Electronic Components - Digital Signal Processors -- Electronic Components - Digital Signal Processors</t>
  </si>
  <si>
    <t>Electronic Components - Electromechanical Controllers -- Electronic Components - Electromechanical Controllers</t>
  </si>
  <si>
    <t>Electronic Components - Electronic Chokes -- Electronic Components - Electronic Chokes</t>
  </si>
  <si>
    <t>Electronic Components - Electronic Coils -- Electronic Components - Electronic Coils</t>
  </si>
  <si>
    <t>Electronic Components - Electronic Crystals -- Electronic Components - Electronic Crystals</t>
  </si>
  <si>
    <t>Electronic Components - Electronic Ferrites -- Electronic Components - Electronic Ferrites</t>
  </si>
  <si>
    <t>Electronic Components - Fiber Optic Connectors -- Electronic Components - Fiber Optic Connectors</t>
  </si>
  <si>
    <t>Electronic Components - IO Modules -- Electronic Components - IO Modules</t>
  </si>
  <si>
    <t>Electronic Components - Lightning Rods -- Electronic Components - Lightning Rods</t>
  </si>
  <si>
    <t>Electronic Components - Microprocessors -- Electronic Components - Microprocessors</t>
  </si>
  <si>
    <t>Electronic Components - Motion Actuated Switches -- Electronic Components - Motion Actuated Switches</t>
  </si>
  <si>
    <t>Electronic Components - Motor Contactors -- Electronic Components - Motor Contactors</t>
  </si>
  <si>
    <t>Electronic Components - Motor Drives -- Electronic Components - Motor Drives</t>
  </si>
  <si>
    <t>Electronic Components - Motor Starters -- Electronic Components - Motor Starters</t>
  </si>
  <si>
    <t>Electronic Components - Optoelectronic Displays -- Electronic Components - Optoelectronic Displays</t>
  </si>
  <si>
    <t>Electronic Components - Optoelectronic Lamps -- Electronic Components - Optoelectronic Lamps</t>
  </si>
  <si>
    <t>Electronic Components - Printed Circuit Boards -- Electronic Components - Printed Circuit Boards</t>
  </si>
  <si>
    <t>Electronic Components - Radio Communication Filters -- Electronic Components - Radio Communication Filters</t>
  </si>
  <si>
    <t>Electronic Components - Semiconductor Interfaces -- Electronic Components - Semiconductor Interfaces</t>
  </si>
  <si>
    <t>Electronic Components - Semiconductor Timers -- Electronic Components - Semiconductor Timers</t>
  </si>
  <si>
    <t>Electronic Components - Solenoids -- Electronic Components - Solenoids</t>
  </si>
  <si>
    <t>Electronic Components - Switch Encoders -- Electronic Components - Switch Encoders</t>
  </si>
  <si>
    <t>Electronic Components - Transducers -- Electronic Components - Transducers</t>
  </si>
  <si>
    <t>Electronic Components - Transistors -- Electronic Components - Transistors</t>
  </si>
  <si>
    <t>Electronic Hardware - Counter-Surveillance &amp; Debugging Equipment -- Electronic Hardware - Counter-Surveillance &amp; Debugging Equipment</t>
  </si>
  <si>
    <t>Electronic Hardware - Crypto Hardware Wallets -- Electronic Hardware - Crypto Hardware Wallets</t>
  </si>
  <si>
    <t>Electronic Hardware - Electronic Dictionaries &amp; Translators -- Electronic Hardware - Electronic Dictionaries &amp; Translators</t>
  </si>
  <si>
    <t>Electronic Hardware - Magnetic Stripe Readers -- Electronic Hardware - Magnetic Stripe Readers</t>
  </si>
  <si>
    <t>Electronic Hardware - Morse Code Keyers -- Electronic Hardware - Morse Code Keyers</t>
  </si>
  <si>
    <t>Electronic Hardware - Security Alarms -- Electronic Hardware - Security Alarms</t>
  </si>
  <si>
    <t>Electronic Hardware - Weather Stations -- Electronic Hardware - Weather Stations</t>
  </si>
  <si>
    <t>Electronic Insect Killers -- Electronic Insect Killers</t>
  </si>
  <si>
    <t>Electronic Instruments - Electric Bass Guitars -- Electronic Instruments - Electric Bass Guitars</t>
  </si>
  <si>
    <t>Electronic Instruments - Electric Guitars -- Electronic Instruments - Electric Guitars</t>
  </si>
  <si>
    <t>Electronic Instruments - Electric Organs -- Electronic Instruments - Electric Organs</t>
  </si>
  <si>
    <t>Electronic Instruments - Electronic Drums -- Electronic Instruments - Electronic Drums</t>
  </si>
  <si>
    <t>Electronic Instruments - Electronic Pianos -- Electronic Instruments - Electronic Pianos</t>
  </si>
  <si>
    <t>Electronic Instruments - Theremins -- Electronic Instruments - Theremins</t>
  </si>
  <si>
    <t>Electronic Toys - Electronic Basketball -- Electronic Toys - Electronic Basketball</t>
  </si>
  <si>
    <t>Electronic Toys - Electronic Learning Systems -- Electronic Toys - Electronic Learning Systems</t>
  </si>
  <si>
    <t>Electronic Toys - Electronic Pets -- Electronic Toys - Electronic Pets</t>
  </si>
  <si>
    <t>Electronic Toys - Robot Toys -- Electronic Toys - Robot Toys</t>
  </si>
  <si>
    <t>Electronic Toys - Toy Doodle Tablets -- Electronic Toys - Toy Doodle Tablets</t>
  </si>
  <si>
    <t>Electronics Cables - Audio/Video Cables -- Electronics Cables - Audio/Video Cables</t>
  </si>
  <si>
    <t>Electronics Cables - Cable Connectors -- Electronics Cables - Cable Connectors</t>
  </si>
  <si>
    <t>Electronics Cables - Cable Covers -- Electronics Cables - Cable Covers</t>
  </si>
  <si>
    <t>Electronics Cables - Cable Organizers -- Electronics Cables - Cable Organizers</t>
  </si>
  <si>
    <t>Electronics Cables - Cable Splitters -- Electronics Cables - Cable Splitters</t>
  </si>
  <si>
    <t>Electronics Cables - Cable Tie Guns -- Electronics Cables - Cable Tie Guns</t>
  </si>
  <si>
    <t>Electronics Cables - Computer Cables -- Electronics Cables - Computer Cables</t>
  </si>
  <si>
    <t>Electronics Cables - Computer Patch Panels -- Electronics Cables - Computer Patch Panels</t>
  </si>
  <si>
    <t>Electronics Cables - Video Capture Devices -- Electronics Cables - Video Capture Devices</t>
  </si>
  <si>
    <t>Electronics Power - Battery Backups -- Electronics Power - Battery Backups</t>
  </si>
  <si>
    <t>Electronics Power - Battery Holders -- Electronics Power - Battery Holders</t>
  </si>
  <si>
    <t>Electronics Power - Battery Size Converters -- Electronics Power - Battery Size Converters</t>
  </si>
  <si>
    <t>Electronics Power - Battery Storage Cases -- Electronics Power - Battery Storage Cases</t>
  </si>
  <si>
    <t>Electronics Power - Battery Testers -- Electronics Power - Battery Testers</t>
  </si>
  <si>
    <t>Electronics Power - Button Cell Batteries -- Electronics Power - Button Cell Batteries</t>
  </si>
  <si>
    <t>Electronics Power - Capacitors -- Electronics Power - Capacitors</t>
  </si>
  <si>
    <t>Electronics Power - DC-to-DC Converters -- Electronics Power - DC-to-DC Converters</t>
  </si>
  <si>
    <t>Electronics Power - Decade Boxes -- Electronics Power - Decade Boxes</t>
  </si>
  <si>
    <t>Electronics Power - Device-Specific Electronics Batteries -- Electronics Power - Device-Specific Electronics Batteries</t>
  </si>
  <si>
    <t>Electronics Power - Device-Specific Electronics Chargers -- Electronics Power - Device-Specific Electronics Chargers</t>
  </si>
  <si>
    <t>Electronics Power - Diodes -- Electronics Power - Diodes</t>
  </si>
  <si>
    <t>Electronics Power - Distribution Amplifiers -- Electronics Power - Distribution Amplifiers</t>
  </si>
  <si>
    <t>Electronics Power - Electromagnets -- Electronics Power - Electromagnets</t>
  </si>
  <si>
    <t>Electronics Power - Electronic Oscillators -- Electronics Power - Electronic Oscillators</t>
  </si>
  <si>
    <t>Electronics Power - General Purpose Batteries -- Electronics Power - General Purpose Batteries</t>
  </si>
  <si>
    <t>Electronics Power - General Purpose Battery Chargers -- Electronics Power - General Purpose Battery Chargers</t>
  </si>
  <si>
    <t>Electronics Power - Inductors -- Electronics Power - Inductors</t>
  </si>
  <si>
    <t>Electronics Power - Line Conditioners -- Electronics Power - Line Conditioners</t>
  </si>
  <si>
    <t>Electronics Power - Op Amps -- Electronics Power - Op Amps</t>
  </si>
  <si>
    <t>Electronics Power - Portable Power Packs -- Electronics Power - Portable Power Packs</t>
  </si>
  <si>
    <t>Electronics Power - Potentiometers -- Electronics Power - Potentiometers</t>
  </si>
  <si>
    <t>Electronics Power - Power Adapters -- Electronics Power - Power Adapters</t>
  </si>
  <si>
    <t>Electronics Power - Power Cables -- Electronics Power - Power Cables</t>
  </si>
  <si>
    <t>Electronics Power - Power Distribution Units -- Electronics Power - Power Distribution Units</t>
  </si>
  <si>
    <t>Electronics Power - Power Entry Modules -- Electronics Power - Power Entry Modules</t>
  </si>
  <si>
    <t>Electronics Power - Power Tool Batteries -- Electronics Power - Power Tool Batteries</t>
  </si>
  <si>
    <t>Electronics Power - Power Tool Chargers -- Electronics Power - Power Tool Chargers</t>
  </si>
  <si>
    <t>Electronics Power - Power Transformers -- Electronics Power - Power Transformers</t>
  </si>
  <si>
    <t>Electronics Power - Resistors -- Electronics Power - Resistors</t>
  </si>
  <si>
    <t>Electronics Power - Surge Suppressors -- Electronics Power - Surge Suppressors</t>
  </si>
  <si>
    <t>Electronics Power - Terminal Blocks -- Electronics Power - Terminal Blocks</t>
  </si>
  <si>
    <t>Electronics Power - Travel Plug Adapters -- Electronics Power - Travel Plug Adapters</t>
  </si>
  <si>
    <t>Electronics Power - Uninterruptible Power Supplies -- Electronics Power - Uninterruptible Power Supplies</t>
  </si>
  <si>
    <t>Electronics Power - Voltage Regulator Integrated Circuits -- Electronics Power - Voltage Regulator Integrated Circuits</t>
  </si>
  <si>
    <t>Electronics Power - Wattmeters -- Electronics Power - Wattmeters</t>
  </si>
  <si>
    <t>Embossing Machines &amp; Embossing Accessories - Embossing Machines -- Embossing Machines &amp; Embossing Accessories - Embossing Machines</t>
  </si>
  <si>
    <t>Embossing Machines &amp; Embossing Accessories - Embossing Pens -- Embossing Machines &amp; Embossing Accessories - Embossing Pens</t>
  </si>
  <si>
    <t>Embossing Machines &amp; Embossing Accessories - Embossing Plates -- Embossing Machines &amp; Embossing Accessories - Embossing Plates</t>
  </si>
  <si>
    <t>Embossing Machines &amp; Embossing Accessories - Embossing Powders -- Embossing Machines &amp; Embossing Accessories - Embossing Powders</t>
  </si>
  <si>
    <t>Embossing Machines &amp; Embossing Accessories - Embossing Tools -- Embossing Machines &amp; Embossing Accessories - Embossing Tools</t>
  </si>
  <si>
    <t>Emergency Food - Emergency Food -- Emergency Food - Emergency Food</t>
  </si>
  <si>
    <t>Emergency Food - Emergency Food Kits -- Emergency Food - Emergency Food Kits</t>
  </si>
  <si>
    <t>Emergency Food - Ice -- Emergency Food - Ice</t>
  </si>
  <si>
    <t>Emergency Food - MREs -- Emergency Food - MREs</t>
  </si>
  <si>
    <t>Energy - Solar Cells -- Energy - Solar Cells</t>
  </si>
  <si>
    <t>Energy - Solar Panels -- Energy - Solar Panels</t>
  </si>
  <si>
    <t>Energy - Wind Turbine Blades -- Energy - Wind Turbine Blades</t>
  </si>
  <si>
    <t>Energy - Wind Turbine Motors -- Energy - Wind Turbine Motors</t>
  </si>
  <si>
    <t>Energy - Wind Turbine Systems -- Energy - Wind Turbine Systems</t>
  </si>
  <si>
    <t>Energy - Wind Turbine Towers -- Energy - Wind Turbine Towers</t>
  </si>
  <si>
    <t>Engine Replacement Parts - Automotive Dipsticks -- Engine Replacement Parts - Automotive Dipsticks</t>
  </si>
  <si>
    <t>Engine Replacement Parts - Automotive Drain Plugs -- Engine Replacement Parts - Automotive Drain Plugs</t>
  </si>
  <si>
    <t>Engine Replacement Parts - Automotive Radiator Repair Parts &amp; Hardware -- Engine Replacement Parts - Automotive Radiator Repair Parts &amp; Hardware</t>
  </si>
  <si>
    <t>Engine Replacement Parts - Hydraulic Filters -- Engine Replacement Parts - Hydraulic Filters</t>
  </si>
  <si>
    <t>Engine Replacement Parts - Piston Connecting Rods -- Engine Replacement Parts - Piston Connecting Rods</t>
  </si>
  <si>
    <t>Engine Replacement Parts - Piston Rings -- Engine Replacement Parts - Piston Rings</t>
  </si>
  <si>
    <t>Engine Replacement Parts - Pistons -- Engine Replacement Parts - Pistons</t>
  </si>
  <si>
    <t>Engine Replacement Parts - Pneumatic Air Cylinders -- Engine Replacement Parts - Pneumatic Air Cylinders</t>
  </si>
  <si>
    <t>Equestrian Care &amp; Sports - Hoof Picks -- Equestrian Care &amp; Sports - Hoof Picks</t>
  </si>
  <si>
    <t>Equestrian Care &amp; Sports - Horse Bits -- Equestrian Care &amp; Sports - Horse Bits</t>
  </si>
  <si>
    <t>Equestrian Care &amp; Sports - Horse Blankets &amp; Sheets -- Equestrian Care &amp; Sports - Horse Blankets &amp; Sheets</t>
  </si>
  <si>
    <t>Equestrian Care &amp; Sports - Horse Boots -- Equestrian Care &amp; Sports - Horse Boots</t>
  </si>
  <si>
    <t>Equestrian Care &amp; Sports - Horse Bridles -- Equestrian Care &amp; Sports - Horse Bridles</t>
  </si>
  <si>
    <t>Equestrian Care &amp; Sports - Horse Care Liniments -- Equestrian Care &amp; Sports - Horse Care Liniments</t>
  </si>
  <si>
    <t>Equestrian Care &amp; Sports - Horse Fly Masks -- Equestrian Care &amp; Sports - Horse Fly Masks</t>
  </si>
  <si>
    <t>Equestrian Care &amp; Sports - Horse Fly Repellent -- Equestrian Care &amp; Sports - Horse Fly Repellent</t>
  </si>
  <si>
    <t>Equestrian Care &amp; Sports - Horse Fly Sheets -- Equestrian Care &amp; Sports - Horse Fly Sheets</t>
  </si>
  <si>
    <t>Equestrian Care &amp; Sports - Horse Girths &amp; Cinches -- Equestrian Care &amp; Sports - Horse Girths &amp; Cinches</t>
  </si>
  <si>
    <t>Equestrian Care &amp; Sports - Horse Halters -- Equestrian Care &amp; Sports - Horse Halters</t>
  </si>
  <si>
    <t>Equestrian Care &amp; Sports - Horse Harnesses -- Equestrian Care &amp; Sports - Horse Harnesses</t>
  </si>
  <si>
    <t>Equestrian Care &amp; Sports - Horse Martingales &amp; Breastplates -- Equestrian Care &amp; Sports - Horse Martingales &amp; Breastplates</t>
  </si>
  <si>
    <t>Equestrian Care &amp; Sports - Horse Reins -- Equestrian Care &amp; Sports - Horse Reins</t>
  </si>
  <si>
    <t>Equestrian Care &amp; Sports - Horse Riding Crops -- Equestrian Care &amp; Sports - Horse Riding Crops</t>
  </si>
  <si>
    <t>Equestrian Care &amp; Sports - Horse Riding Spurs -- Equestrian Care &amp; Sports - Horse Riding Spurs</t>
  </si>
  <si>
    <t>Equestrian Care &amp; Sports - Horse Saddle Pads -- Equestrian Care &amp; Sports - Horse Saddle Pads</t>
  </si>
  <si>
    <t>Equestrian Care &amp; Sports - Horse Saddles -- Equestrian Care &amp; Sports - Horse Saddles</t>
  </si>
  <si>
    <t>Equestrian Care &amp; Sports - Horse Stirrups -- Equestrian Care &amp; Sports - Horse Stirrups</t>
  </si>
  <si>
    <t>Equestrian Care &amp; Sports - Horse Sweat Scrapers -- Equestrian Care &amp; Sports - Horse Sweat Scrapers</t>
  </si>
  <si>
    <t>Equestrian Care &amp; Sports - Horse Treats -- Equestrian Care &amp; Sports - Horse Treats</t>
  </si>
  <si>
    <t>Equestrian Care &amp; Sports - Saddle Bags -- Equestrian Care &amp; Sports - Saddle Bags</t>
  </si>
  <si>
    <t>Erasers &amp; Correction - Correction Fluid -- Erasers &amp; Correction - Correction Fluid</t>
  </si>
  <si>
    <t>Erasers &amp; Correction - Correction Tape -- Erasers &amp; Correction - Correction Tape</t>
  </si>
  <si>
    <t>Erasers &amp; Correction - Electric Erasers -- Erasers &amp; Correction - Electric Erasers</t>
  </si>
  <si>
    <t>Erasers &amp; Correction - Pencil &amp; Pen Erasers -- Erasers &amp; Correction - Pencil &amp; Pen Erasers</t>
  </si>
  <si>
    <t>Exfoliants &amp; Scrubs -- Exfoliants &amp; Scrubs</t>
  </si>
  <si>
    <t>Eye Creams &amp; Serums -- Eye Creams &amp; Serums</t>
  </si>
  <si>
    <t>Eye Makeup - Eye Primer -- Eye Makeup - Eye Primer</t>
  </si>
  <si>
    <t>Eye Makeup - Eye Shadow -- Eye Makeup - Eye Shadow</t>
  </si>
  <si>
    <t>Eye Makeup - Eyebrow &amp; Eyelash Enhancers -- Eye Makeup - Eyebrow &amp; Eyelash Enhancers</t>
  </si>
  <si>
    <t>Eye Makeup - Eyebrow Color -- Eye Makeup - Eyebrow Color</t>
  </si>
  <si>
    <t>Eye Makeup - Eyebrow Conditioner -- Eye Makeup - Eyebrow Conditioner</t>
  </si>
  <si>
    <t>Eye Makeup - Eyebrow Sealers -- Eye Makeup - Eyebrow Sealers</t>
  </si>
  <si>
    <t>Eye Makeup - Eyelash Primers -- Eye Makeup - Eyelash Primers</t>
  </si>
  <si>
    <t>Eye Makeup - Eyeliner -- Eye Makeup - Eyeliner</t>
  </si>
  <si>
    <t>Eye Makeup - Mascara -- Eye Makeup - Mascara</t>
  </si>
  <si>
    <t>Eye Masks -- Eye Masks</t>
  </si>
  <si>
    <t>Fabric Craft - Fabric Care &amp; Repair Products -- Fabric Craft - Fabric Care &amp; Repair Products</t>
  </si>
  <si>
    <t>Fabric Craft - Fabric Dyes -- Fabric Craft - Fabric Dyes</t>
  </si>
  <si>
    <t>Fabric Craft - Fabric Painting &amp; Dyeing Fixatives -- Fabric Craft - Fabric Painting &amp; Dyeing Fixatives</t>
  </si>
  <si>
    <t>Fabric Craft - Fabric Painting &amp; Dyeing Repellents -- Fabric Craft - Fabric Painting &amp; Dyeing Repellents</t>
  </si>
  <si>
    <t>Fabric Craft - Fabric Painting &amp; Dyeing Tools -- Fabric Craft - Fabric Painting &amp; Dyeing Tools</t>
  </si>
  <si>
    <t>Fabric Craft - Fabric Paints -- Fabric Craft - Fabric Paints</t>
  </si>
  <si>
    <t>Fabric Craft - Leather Punches -- Fabric Craft - Leather Punches</t>
  </si>
  <si>
    <t>Fabric Craft - Leather Stamps -- Fabric Craft - Leather Stamps</t>
  </si>
  <si>
    <t>Fabric Craft - Leather Strips &amp; Shapes -- Fabric Craft - Leather Strips &amp; Shapes</t>
  </si>
  <si>
    <t>Fabric Craft - Leathercraft Accessories -- Fabric Craft - Leathercraft Accessories</t>
  </si>
  <si>
    <t>Fabric Craft - Leathercraft Kits -- Fabric Craft - Leathercraft Kits</t>
  </si>
  <si>
    <t>Fabric Craft - Screen Printing Accessories -- Fabric Craft - Screen Printing Accessories</t>
  </si>
  <si>
    <t>Fabric Craft - Screen Printing Chemicals -- Fabric Craft - Screen Printing Chemicals</t>
  </si>
  <si>
    <t>Fabric Craft - Screen Printing Exposure Units -- Fabric Craft - Screen Printing Exposure Units</t>
  </si>
  <si>
    <t>Fabric Craft - Screen Printing Kits -- Fabric Craft - Screen Printing Kits</t>
  </si>
  <si>
    <t>Fabric Sizing -- Fabric Sizing</t>
  </si>
  <si>
    <t>Fabric Softeners -- Fabric Softeners</t>
  </si>
  <si>
    <t>Fabric Starch -- Fabric Starch</t>
  </si>
  <si>
    <t>Fabric Wrinkle Removers -- Fabric Wrinkle Removers</t>
  </si>
  <si>
    <t>Fabric, Yarn &amp; Thread - Bobbins -- Fabric, Yarn &amp; Thread - Bobbins</t>
  </si>
  <si>
    <t>Fabric, Yarn &amp; Thread - Craft Pom Poms -- Fabric, Yarn &amp; Thread - Craft Pom Poms</t>
  </si>
  <si>
    <t>Fabric, Yarn &amp; Thread - Crochet Thread -- Fabric, Yarn &amp; Thread - Crochet Thread</t>
  </si>
  <si>
    <t>Fabric, Yarn &amp; Thread - Cross-Stitch Aida Cloth -- Fabric, Yarn &amp; Thread - Cross-Stitch Aida Cloth</t>
  </si>
  <si>
    <t>Fabric, Yarn &amp; Thread - Embroidery Floss -- Fabric, Yarn &amp; Thread - Embroidery Floss</t>
  </si>
  <si>
    <t>Fabric, Yarn &amp; Thread - Fabric Interfacing -- Fabric, Yarn &amp; Thread - Fabric Interfacing</t>
  </si>
  <si>
    <t>Fabric, Yarn &amp; Thread - Fabric Stabilizers -- Fabric, Yarn &amp; Thread - Fabric Stabilizers</t>
  </si>
  <si>
    <t>Fabric, Yarn &amp; Thread - Fashion Shoulder Pads -- Fabric, Yarn &amp; Thread - Fashion Shoulder Pads</t>
  </si>
  <si>
    <t>Fabric, Yarn &amp; Thread - Precut Quilt Squares -- Fabric, Yarn &amp; Thread - Precut Quilt Squares</t>
  </si>
  <si>
    <t>Fabric, Yarn &amp; Thread - Quilting Batting -- Fabric, Yarn &amp; Thread - Quilting Batting</t>
  </si>
  <si>
    <t>Fabric, Yarn &amp; Thread - Quilting Fabric Assortments -- Fabric, Yarn &amp; Thread - Quilting Fabric Assortments</t>
  </si>
  <si>
    <t>Fabric, Yarn &amp; Thread - Sewing &amp; Craft Elastic -- Fabric, Yarn &amp; Thread - Sewing &amp; Craft Elastic</t>
  </si>
  <si>
    <t>Fabric, Yarn &amp; Thread - Sewing &amp; Craft Fabric -- Fabric, Yarn &amp; Thread - Sewing &amp; Craft Fabric</t>
  </si>
  <si>
    <t>Fabric, Yarn &amp; Thread - Sewing Bias Tape -- Fabric, Yarn &amp; Thread - Sewing Bias Tape</t>
  </si>
  <si>
    <t>Fabric, Yarn &amp; Thread - Sewing Hem Tape -- Fabric, Yarn &amp; Thread - Sewing Hem Tape</t>
  </si>
  <si>
    <t>Fabric, Yarn &amp; Thread - Sewing Patches &amp; Appliques -- Fabric, Yarn &amp; Thread - Sewing Patches &amp; Appliques</t>
  </si>
  <si>
    <t>Fabric, Yarn &amp; Thread - Sewing Thread -- Fabric, Yarn &amp; Thread - Sewing Thread</t>
  </si>
  <si>
    <t>Fabric, Yarn &amp; Thread - Sewing Trim &amp; Embellishments -- Fabric, Yarn &amp; Thread - Sewing Trim &amp; Embellishments</t>
  </si>
  <si>
    <t>Fabric, Yarn &amp; Thread - Wool Roving -- Fabric, Yarn &amp; Thread - Wool Roving</t>
  </si>
  <si>
    <t>Fabric, Yarn &amp; Thread - Yarn -- Fabric, Yarn &amp; Thread - Yarn</t>
  </si>
  <si>
    <t>Face Makeup - BB Cream -- Face Makeup - BB Cream</t>
  </si>
  <si>
    <t>Face Makeup - Blush -- Face Makeup - Blush</t>
  </si>
  <si>
    <t>Face Makeup - Bronzing Makeup -- Face Makeup - Bronzing Makeup</t>
  </si>
  <si>
    <t>Face Makeup - CC Cream -- Face Makeup - CC Cream</t>
  </si>
  <si>
    <t>Face Makeup - Concealer Makeup -- Face Makeup - Concealer Makeup</t>
  </si>
  <si>
    <t>Face Makeup - Contour Makeup Set -- Face Makeup - Contour Makeup Set</t>
  </si>
  <si>
    <t>Face Makeup - Foundation Makeup -- Face Makeup - Foundation Makeup</t>
  </si>
  <si>
    <t>Face Makeup - Foundation Primers -- Face Makeup - Foundation Primers</t>
  </si>
  <si>
    <t>Face Makeup - Highlighter Makeup -- Face Makeup - Highlighter Makeup</t>
  </si>
  <si>
    <t>Face Makeup - Makeup Finishing Powders -- Face Makeup - Makeup Finishing Powders</t>
  </si>
  <si>
    <t>Face Makeup - Makeup Setting Sprays -- Face Makeup - Makeup Setting Sprays</t>
  </si>
  <si>
    <t>Face Makeup - Tinted Moisturizers -- Face Makeup - Tinted Moisturizers</t>
  </si>
  <si>
    <t>Face Serums -- Face Serums</t>
  </si>
  <si>
    <t>Facial Cleansers -- Facial Cleansers</t>
  </si>
  <si>
    <t>Facial Cleansing Brush Heads -- Facial Cleansing Brush Heads</t>
  </si>
  <si>
    <t>Facial Cleansing Brushes -- Facial Cleansing Brushes</t>
  </si>
  <si>
    <t>Facial Masks -- Facial Masks</t>
  </si>
  <si>
    <t>Facial Moisturizers -- Facial Moisturizers</t>
  </si>
  <si>
    <t>Facial Self-Tanners -- Facial Self-Tanners</t>
  </si>
  <si>
    <t>Facial Sunscreens -- Facial Sunscreens</t>
  </si>
  <si>
    <t>Facial Tissue -- Facial Tissue</t>
  </si>
  <si>
    <t>Facial Toners &amp; Astringents -- Facial Toners &amp; Astringents</t>
  </si>
  <si>
    <t>Facial Treatments -- Facial Treatments</t>
  </si>
  <si>
    <t>Facial Wipes -- Facial Wipes</t>
  </si>
  <si>
    <t>Family Planning &amp; Contraceptives - Basal Thermometers -- Family Planning &amp; Contraceptives - Basal Thermometers</t>
  </si>
  <si>
    <t>Family Planning &amp; Contraceptives - Condoms -- Family Planning &amp; Contraceptives - Condoms</t>
  </si>
  <si>
    <t>Family Planning &amp; Contraceptives - Contraceptive Sponges -- Family Planning &amp; Contraceptives - Contraceptive Sponges</t>
  </si>
  <si>
    <t>Family Planning &amp; Contraceptives - Fertility Charting -- Family Planning &amp; Contraceptives - Fertility Charting</t>
  </si>
  <si>
    <t>Family Planning &amp; Contraceptives - Male Fertility Tests -- Family Planning &amp; Contraceptives - Male Fertility Tests</t>
  </si>
  <si>
    <t>Family Planning &amp; Contraceptives - Ovulation &amp; Fertility Test Kits -- Family Planning &amp; Contraceptives - Ovulation &amp; Fertility Test Kits</t>
  </si>
  <si>
    <t>Family Planning &amp; Contraceptives - Paternity Tests -- Family Planning &amp; Contraceptives - Paternity Tests</t>
  </si>
  <si>
    <t>Family Planning &amp; Contraceptives - Pregnancy Tests -- Family Planning &amp; Contraceptives - Pregnancy Tests</t>
  </si>
  <si>
    <t>Family Planning &amp; Contraceptives - Sexual Lubricants -- Family Planning &amp; Contraceptives - Sexual Lubricants</t>
  </si>
  <si>
    <t>Family Planning &amp; Contraceptives - Spermicides -- Family Planning &amp; Contraceptives - Spermicides</t>
  </si>
  <si>
    <t>Fashion Headbands -- Fashion Headbands</t>
  </si>
  <si>
    <t>Fashion Storage &amp; Care - Gown Preservation Kits -- Fashion Storage &amp; Care - Gown Preservation Kits</t>
  </si>
  <si>
    <t>Fashion Storage &amp; Care - Hat Boxes -- Fashion Storage &amp; Care - Hat Boxes</t>
  </si>
  <si>
    <t>Fashion Storage &amp; Care - Leather &amp; Suede Care -- Fashion Storage &amp; Care - Leather &amp; Suede Care</t>
  </si>
  <si>
    <t>Fashion Storage &amp; Care - Leather &amp; Suede Dye -- Fashion Storage &amp; Care - Leather &amp; Suede Dye</t>
  </si>
  <si>
    <t>Fasteners - Collated Nails -- Fasteners - Collated Nails</t>
  </si>
  <si>
    <t>Fasteners - Door Latches &amp; Bolts -- Fasteners - Door Latches &amp; Bolts</t>
  </si>
  <si>
    <t>Fasteners - Hardware Anchors -- Fasteners - Hardware Anchors</t>
  </si>
  <si>
    <t>Fasteners - Hardware Biscuits &amp; Plugs -- Fasteners - Hardware Biscuits &amp; Plugs</t>
  </si>
  <si>
    <t>Fasteners - Hardware Bolts -- Fasteners - Hardware Bolts</t>
  </si>
  <si>
    <t>Fasteners - Hardware Hooks -- Fasteners - Hardware Hooks</t>
  </si>
  <si>
    <t>Fasteners - Hardware Joint Fasteners -- Fasteners - Hardware Joint Fasteners</t>
  </si>
  <si>
    <t>Fasteners - Hardware Nails -- Fasteners - Hardware Nails</t>
  </si>
  <si>
    <t>Fasteners - Hardware Nuts -- Fasteners - Hardware Nuts</t>
  </si>
  <si>
    <t>Fasteners - Hardware Pins -- Fasteners - Hardware Pins</t>
  </si>
  <si>
    <t>Fasteners - Hardware Retaining Rings -- Fasteners - Hardware Retaining Rings</t>
  </si>
  <si>
    <t>Fasteners - Hardware Rivets -- Fasteners - Hardware Rivets</t>
  </si>
  <si>
    <t>Fasteners - Hardware Screws -- Fasteners - Hardware Screws</t>
  </si>
  <si>
    <t>Fasteners - Hardware Spacers &amp; Standoffs -- Fasteners - Hardware Spacers &amp; Standoffs</t>
  </si>
  <si>
    <t>Fasteners - Hardware Threaded Inserts -- Fasteners - Hardware Threaded Inserts</t>
  </si>
  <si>
    <t>Fasteners - Hardware Tolerance Rings -- Fasteners - Hardware Tolerance Rings</t>
  </si>
  <si>
    <t>Fasteners - Hardware Turnbuckles -- Fasteners - Hardware Turnbuckles</t>
  </si>
  <si>
    <t>Fasteners - Hardware Washers -- Fasteners - Hardware Washers</t>
  </si>
  <si>
    <t>Fasteners - Nut &amp; Bolt Sets -- Fasteners - Nut &amp; Bolt Sets</t>
  </si>
  <si>
    <t>Feminine Care &amp; Incontinence -- Feminine Care &amp; Incontinence</t>
  </si>
  <si>
    <t>Feminine Care &amp; Incontinence - Feminine Hygiene Deodorant Powders &amp; Sprays -- Feminine Care &amp; Incontinence - Feminine Hygiene Deodorant Powders &amp; Sprays</t>
  </si>
  <si>
    <t>Feminine Care &amp; Incontinence - Feminine Hygiene Washes &amp; Douches -- Feminine Care &amp; Incontinence - Feminine Hygiene Washes &amp; Douches</t>
  </si>
  <si>
    <t>Feminine Care &amp; Incontinence - Feminine Wipes -- Feminine Care &amp; Incontinence - Feminine Wipes</t>
  </si>
  <si>
    <t>Feminine Care &amp; Incontinence - Incontinence Cleansers &amp; Deodorants -- Feminine Care &amp; Incontinence - Incontinence Cleansers &amp; Deodorants</t>
  </si>
  <si>
    <t>Feminine Care &amp; Incontinence - Incontinence Protective Underwear -- Feminine Care &amp; Incontinence - Incontinence Protective Underwear</t>
  </si>
  <si>
    <t>Feminine Care &amp; Incontinence - Incontinence Underpads &amp; Protectors -- Feminine Care &amp; Incontinence - Incontinence Underpads &amp; Protectors</t>
  </si>
  <si>
    <t>Feminine Care &amp; Incontinence - Menstrual Cups -- Feminine Care &amp; Incontinence - Menstrual Cups</t>
  </si>
  <si>
    <t>Feminine Care &amp; Incontinence - Panty Liners -- Feminine Care &amp; Incontinence - Panty Liners</t>
  </si>
  <si>
    <t>Feminine Care &amp; Incontinence - Perineal Cleansers -- Feminine Care &amp; Incontinence - Perineal Cleansers</t>
  </si>
  <si>
    <t>Feminine Care &amp; Incontinence - Period Panties -- Feminine Care &amp; Incontinence - Period Panties</t>
  </si>
  <si>
    <t>Feminine Care &amp; Incontinence - Sanitary Napkins -- Feminine Care &amp; Incontinence - Sanitary Napkins</t>
  </si>
  <si>
    <t>Feminine Care &amp; Incontinence - Tampons -- Feminine Care &amp; Incontinence - Tampons</t>
  </si>
  <si>
    <t>Feminine Care &amp; Incontinence - Vaginal Moisturizers -- Feminine Care &amp; Incontinence - Vaginal Moisturizers</t>
  </si>
  <si>
    <t>Feminine Care &amp; Incontinence - Yeast Infection Treatments -- Feminine Care &amp; Incontinence - Yeast Infection Treatments</t>
  </si>
  <si>
    <t>Fencing - Fencing Body Cords -- Fencing - Fencing Body Cords</t>
  </si>
  <si>
    <t>Fencing - Fencing Sport Breast Protectors -- Fencing - Fencing Sport Breast Protectors</t>
  </si>
  <si>
    <t>Fencing - Fencing Sport Epee Parts -- Fencing - Fencing Sport Epee Parts</t>
  </si>
  <si>
    <t>Fencing - Fencing Sport Epees -- Fencing - Fencing Sport Epees</t>
  </si>
  <si>
    <t>Fencing - Fencing Sport Foil Parts -- Fencing - Fencing Sport Foil Parts</t>
  </si>
  <si>
    <t>Fencing - Fencing Sport Foils -- Fencing - Fencing Sport Foils</t>
  </si>
  <si>
    <t>Fencing - Fencing Sport Lames -- Fencing - Fencing Sport Lames</t>
  </si>
  <si>
    <t>Fencing - Fencing Sport Sabre Parts -- Fencing - Fencing Sport Sabre Parts</t>
  </si>
  <si>
    <t>Fencing - Fencing Sport Sabres -- Fencing - Fencing Sport Sabres</t>
  </si>
  <si>
    <t>Fencing - Swords -- Fencing - Swords</t>
  </si>
  <si>
    <t>Field Hockey - Field Hockey Balls -- Field Hockey - Field Hockey Balls</t>
  </si>
  <si>
    <t>Field Hockey - Field Hockey Gloves -- Field Hockey - Field Hockey Gloves</t>
  </si>
  <si>
    <t>Field Hockey - Field Hockey Goalie Hand Protectors -- Field Hockey - Field Hockey Goalie Hand Protectors</t>
  </si>
  <si>
    <t>Field Hockey - Field Hockey Goalie Kickers -- Field Hockey - Field Hockey Goalie Kickers</t>
  </si>
  <si>
    <t>Field Hockey - Field Hockey Goalie Pants -- Field Hockey - Field Hockey Goalie Pants</t>
  </si>
  <si>
    <t>Field Hockey - Field Hockey Goggles -- Field Hockey - Field Hockey Goggles</t>
  </si>
  <si>
    <t>Field Hockey - Field Hockey Grips -- Field Hockey - Field Hockey Grips</t>
  </si>
  <si>
    <t>Field Hockey - Field Hockey Nets -- Field Hockey - Field Hockey Nets</t>
  </si>
  <si>
    <t>Field Hockey - Field Hockey Shin Guards -- Field Hockey - Field Hockey Shin Guards</t>
  </si>
  <si>
    <t>Field Hockey - Field Hockey Starter Packs -- Field Hockey - Field Hockey Starter Packs</t>
  </si>
  <si>
    <t>Field Hockey - Field Hockey Sticks -- Field Hockey - Field Hockey Sticks</t>
  </si>
  <si>
    <t>Field Sport Accessories - Chemical Hand &amp; Foot Warmers -- Field Sport Accessories - Chemical Hand &amp; Foot Warmers</t>
  </si>
  <si>
    <t>Field Sport Accessories - Rugby Balls -- Field Sport Accessories - Rugby Balls</t>
  </si>
  <si>
    <t>Field Sport Accessories - Sport Goal Nets -- Field Sport Accessories - Sport Goal Nets</t>
  </si>
  <si>
    <t>Field Sport Accessories - Sport Goal Posts -- Field Sport Accessories - Sport Goal Posts</t>
  </si>
  <si>
    <t>Field Sport Accessories - Sport Goals -- Field Sport Accessories - Sport Goals</t>
  </si>
  <si>
    <t>Field Sport Accessories - Sports Field Maintenance Equipment -- Field Sport Accessories - Sports Field Maintenance Equipment</t>
  </si>
  <si>
    <t>Filing, Binders &amp; Folders - Binder Clips -- Filing, Binders &amp; Folders - Binder Clips</t>
  </si>
  <si>
    <t>Filing, Binders &amp; Folders - Binder Insert Strips -- Filing, Binders &amp; Folders - Binder Insert Strips</t>
  </si>
  <si>
    <t>Filing, Binders &amp; Folders - Binder Pockets -- Filing, Binders &amp; Folders - Binder Pockets</t>
  </si>
  <si>
    <t>Filing, Binders &amp; Folders - Binder Sheet Lifters -- Filing, Binders &amp; Folders - Binder Sheet Lifters</t>
  </si>
  <si>
    <t>Filing, Binders &amp; Folders - Binders -- Filing, Binders &amp; Folders - Binders</t>
  </si>
  <si>
    <t>Filing, Binders &amp; Folders - Binding Combs, Spines &amp; Bars -- Filing, Binders &amp; Folders - Binding Combs, Spines &amp; Bars</t>
  </si>
  <si>
    <t>Filing, Binders &amp; Folders - Binding Machines -- Filing, Binders &amp; Folders - Binding Machines</t>
  </si>
  <si>
    <t>Filing, Binders &amp; Folders - File &amp; Paper Fasteners -- Filing, Binders &amp; Folders - File &amp; Paper Fasteners</t>
  </si>
  <si>
    <t>Filing, Binders &amp; Folders - File Folders -- Filing, Binders &amp; Folders - File Folders</t>
  </si>
  <si>
    <t>Filing, Binders &amp; Folders - File Folders &amp; Jackets -- Filing, Binders &amp; Folders - File Folders &amp; Jackets</t>
  </si>
  <si>
    <t>Filing, Binders &amp; Folders - File Guides -- Filing, Binders &amp; Folders - File Guides</t>
  </si>
  <si>
    <t>Filing, Binders &amp; Folders - File Organizers -- Filing, Binders &amp; Folders - File Organizers</t>
  </si>
  <si>
    <t>Filing, Binders &amp; Folders - Hanging File Folder Frames -- Filing, Binders &amp; Folders - Hanging File Folder Frames</t>
  </si>
  <si>
    <t>Filing, Binders &amp; Folders - Index Dividers -- Filing, Binders &amp; Folders - Index Dividers</t>
  </si>
  <si>
    <t>Filing, Binders &amp; Folders - Index Tab Inserts -- Filing, Binders &amp; Folders - Index Tab Inserts</t>
  </si>
  <si>
    <t>Filing, Binders &amp; Folders - Index Tabs -- Filing, Binders &amp; Folders - Index Tabs</t>
  </si>
  <si>
    <t>Filing, Binders &amp; Folders - Office Book Rings -- Filing, Binders &amp; Folders - Office Book Rings</t>
  </si>
  <si>
    <t>Filing, Binders &amp; Folders - Paper Drills -- Filing, Binders &amp; Folders - Paper Drills</t>
  </si>
  <si>
    <t>Filing, Binders &amp; Folders - Pocket Folders -- Filing, Binders &amp; Folders - Pocket Folders</t>
  </si>
  <si>
    <t>Filing, Binders &amp; Folders - Pocket Protectors -- Filing, Binders &amp; Folders - Pocket Protectors</t>
  </si>
  <si>
    <t>Filing, Binders &amp; Folders - Report Covers -- Filing, Binders &amp; Folders - Report Covers</t>
  </si>
  <si>
    <t>Filing, Binders &amp; Folders - Rotary File Cards -- Filing, Binders &amp; Folders - Rotary File Cards</t>
  </si>
  <si>
    <t>Filing, Binders &amp; Folders - Sheet Protectors -- Filing, Binders &amp; Folders - Sheet Protectors</t>
  </si>
  <si>
    <t>Filing, Binders &amp; Folders - Tape Flags -- Filing, Binders &amp; Folders - Tape Flags</t>
  </si>
  <si>
    <t>Filing, Binders &amp; Folders - Zipper Binders -- Filing, Binders &amp; Folders - Zipper Binders</t>
  </si>
  <si>
    <t>Filter - Automatic Transmission Filters -- Filter - Automatic Transmission Filters</t>
  </si>
  <si>
    <t>Filter - Cabin Air Filters -- Filter - Cabin Air Filters</t>
  </si>
  <si>
    <t>Filter - Coolant Filters -- Filter - Coolant Filters</t>
  </si>
  <si>
    <t>Filter - Engine Air Filters -- Filter - Engine Air Filters</t>
  </si>
  <si>
    <t>Filter - Fuel Filters -- Filter - Fuel Filters</t>
  </si>
  <si>
    <t>Filter - Motor Oil Filters -- Filter - Motor Oil Filters</t>
  </si>
  <si>
    <t>Filter - Power Steering Filters -- Filter - Power Steering Filters</t>
  </si>
  <si>
    <t>Fireplace Items - Electric Logs -- Fireplace Items - Electric Logs</t>
  </si>
  <si>
    <t>Fireplace Items - Fire Starters -- Fireplace Items - Fire Starters</t>
  </si>
  <si>
    <t>Fireplace Items - Firelogs -- Fireplace Items - Firelogs</t>
  </si>
  <si>
    <t>Fireplace Items - Fireplace Andirons -- Fireplace Items - Fireplace Andirons</t>
  </si>
  <si>
    <t>Fireplace Items - Fireplace Back Plates -- Fireplace Items - Fireplace Back Plates</t>
  </si>
  <si>
    <t>Fireplace Items - Fireplace Bellows -- Fireplace Items - Fireplace Bellows</t>
  </si>
  <si>
    <t>Fireplace Items - Fireplace Doors -- Fireplace Items - Fireplace Doors</t>
  </si>
  <si>
    <t>Fireplace Items - Fireplace Draft Stoppers -- Fireplace Items - Fireplace Draft Stoppers</t>
  </si>
  <si>
    <t>Fireplace Items - Fireplace Fans -- Fireplace Items - Fireplace Fans</t>
  </si>
  <si>
    <t>Fireplace Items - Fireplace Grates -- Fireplace Items - Fireplace Grates</t>
  </si>
  <si>
    <t>Fireplace Items - Fireplace Hearth Fenders -- Fireplace Items - Fireplace Hearth Fenders</t>
  </si>
  <si>
    <t>Fireplace Items - Fireplace Inserts -- Fireplace Items - Fireplace Inserts</t>
  </si>
  <si>
    <t>Fireplace Items - Fireplace Mantels &amp; Surrounds -- Fireplace Items - Fireplace Mantels &amp; Surrounds</t>
  </si>
  <si>
    <t>Fireplace Items - Fireplace Screens -- Fireplace Items - Fireplace Screens</t>
  </si>
  <si>
    <t>Fireplace Items - Fireplace Tools -- Fireplace Items - Fireplace Tools</t>
  </si>
  <si>
    <t>Fireplace Items - Firewood -- Fireplace Items - Firewood</t>
  </si>
  <si>
    <t>Fireplace Items - Gas Logs -- Fireplace Items - Gas Logs</t>
  </si>
  <si>
    <t>Fireplace Items - Gel Fuel -- Fireplace Items - Gel Fuel</t>
  </si>
  <si>
    <t>Fireplace Items - Heating Stoves -- Fireplace Items - Heating Stoves</t>
  </si>
  <si>
    <t>Fireplace Items - Indoor Fireplaces -- Fireplace Items - Indoor Fireplaces</t>
  </si>
  <si>
    <t>Fireplace Items - Log Carriers -- Fireplace Items - Log Carriers</t>
  </si>
  <si>
    <t>Fireplace Items - Log Racks &amp; Holders -- Fireplace Items - Log Racks &amp; Holders</t>
  </si>
  <si>
    <t>Fireplace Items - Matches -- Fireplace Items - Matches</t>
  </si>
  <si>
    <t>Fireplace Items - Outdoor Fireplaces -- Fireplace Items - Outdoor Fireplaces</t>
  </si>
  <si>
    <t>First Aid - Adhesive Bandages -- First Aid - Adhesive Bandages</t>
  </si>
  <si>
    <t>First Aid - Antifungal Remedies -- First Aid - Antifungal Remedies</t>
  </si>
  <si>
    <t>First Aid - Antiseptics -- First Aid - Antiseptics</t>
  </si>
  <si>
    <t>First Aid - Braces, Splints &amp; Slings -- First Aid - Braces, Splints &amp; Slings</t>
  </si>
  <si>
    <t>First Aid - Burn Care -- First Aid - Burn Care</t>
  </si>
  <si>
    <t>First Aid - Casting Tape -- First Aid - Casting Tape</t>
  </si>
  <si>
    <t>First Aid - Cloth Face Masks -- First Aid - Cloth Face Masks</t>
  </si>
  <si>
    <t>First Aid - Cold Packs -- First Aid - Cold Packs</t>
  </si>
  <si>
    <t>First Aid - Defibrillators -- First Aid - Defibrillators</t>
  </si>
  <si>
    <t>First Aid - Disposable Gloves -- First Aid - Disposable Gloves</t>
  </si>
  <si>
    <t>First Aid - Earloop Face Masks -- First Aid - Earloop Face Masks</t>
  </si>
  <si>
    <t>First Aid - Finger Cots -- First Aid - Finger Cots</t>
  </si>
  <si>
    <t>First Aid - First Aid Gauze &amp; Pads -- First Aid - First Aid Gauze &amp; Pads</t>
  </si>
  <si>
    <t>First Aid - First Aid Kits -- First Aid - First Aid Kits</t>
  </si>
  <si>
    <t>First Aid - First Aid Tape -- First Aid - First Aid Tape</t>
  </si>
  <si>
    <t>First Aid - Hernia Belts &amp; Supports -- First Aid - Hernia Belts &amp; Supports</t>
  </si>
  <si>
    <t>First Aid - Hot Water Bottles -- First Aid - Hot Water Bottles</t>
  </si>
  <si>
    <t>First Aid - Itching &amp; Rash Treatments -- First Aid - Itching &amp; Rash Treatments</t>
  </si>
  <si>
    <t>First Aid - Jock Itch Treatments -- First Aid - Jock Itch Treatments</t>
  </si>
  <si>
    <t>First Aid - Lice Combs -- First Aid - Lice Combs</t>
  </si>
  <si>
    <t>First Aid - Lice Household Protection Sprays -- First Aid - Lice Household Protection Sprays</t>
  </si>
  <si>
    <t>First Aid - Lice Shampoos -- First Aid - Lice Shampoos</t>
  </si>
  <si>
    <t>First Aid - Lice Treatment Kits -- First Aid - Lice Treatment Kits</t>
  </si>
  <si>
    <t>First Aid - Liquid Bandages -- First Aid - Liquid Bandages</t>
  </si>
  <si>
    <t>First Aid - Nausea Wristbands -- First Aid - Nausea Wristbands</t>
  </si>
  <si>
    <t>First Aid - Poison Ivy, Oak &amp; Sumac Cleansers -- First Aid - Poison Ivy, Oak &amp; Sumac Cleansers</t>
  </si>
  <si>
    <t>Fish, Aquarium &amp; Terrarium Supplies - Aquarium &amp; Terrarium Substrate -- Fish, Aquarium &amp; Terrarium Supplies - Aquarium &amp; Terrarium Substrate</t>
  </si>
  <si>
    <t>Fish, Aquarium &amp; Terrarium Supplies - Aquarium Air Pumps -- Fish, Aquarium &amp; Terrarium Supplies - Aquarium Air Pumps</t>
  </si>
  <si>
    <t>Fish, Aquarium &amp; Terrarium Supplies - Aquarium Breeder Tanks -- Fish, Aquarium &amp; Terrarium Supplies - Aquarium Breeder Tanks</t>
  </si>
  <si>
    <t>Fish, Aquarium &amp; Terrarium Supplies - Aquarium Cleaning Tools -- Fish, Aquarium &amp; Terrarium Supplies - Aquarium Cleaning Tools</t>
  </si>
  <si>
    <t>Fish, Aquarium &amp; Terrarium Supplies - Aquarium Decor -- Fish, Aquarium &amp; Terrarium Supplies - Aquarium Decor</t>
  </si>
  <si>
    <t>Fish, Aquarium &amp; Terrarium Supplies - Aquarium Filter Media -- Fish, Aquarium &amp; Terrarium Supplies - Aquarium Filter Media</t>
  </si>
  <si>
    <t>Fish, Aquarium &amp; Terrarium Supplies - Aquarium Filters -- Fish, Aquarium &amp; Terrarium Supplies - Aquarium Filters</t>
  </si>
  <si>
    <t>Fish, Aquarium &amp; Terrarium Supplies - Aquarium Gravel Cleaners -- Fish, Aquarium &amp; Terrarium Supplies - Aquarium Gravel Cleaners</t>
  </si>
  <si>
    <t>Fish, Aquarium &amp; Terrarium Supplies - Aquarium Heaters -- Fish, Aquarium &amp; Terrarium Supplies - Aquarium Heaters</t>
  </si>
  <si>
    <t>Fish, Aquarium &amp; Terrarium Supplies - Aquarium Hoods -- Fish, Aquarium &amp; Terrarium Supplies - Aquarium Hoods</t>
  </si>
  <si>
    <t>Fish, Aquarium &amp; Terrarium Supplies - Aquarium Hydrometers -- Fish, Aquarium &amp; Terrarium Supplies - Aquarium Hydrometers</t>
  </si>
  <si>
    <t>Fish, Aquarium &amp; Terrarium Supplies - Aquarium Lights -- Fish, Aquarium &amp; Terrarium Supplies - Aquarium Lights</t>
  </si>
  <si>
    <t>Fish, Aquarium &amp; Terrarium Supplies - Aquarium Nets -- Fish, Aquarium &amp; Terrarium Supplies - Aquarium Nets</t>
  </si>
  <si>
    <t>Fish, Aquarium &amp; Terrarium Supplies - Aquarium Parts -- Fish, Aquarium &amp; Terrarium Supplies - Aquarium Parts</t>
  </si>
  <si>
    <t>Fish, Aquarium &amp; Terrarium Supplies - Aquarium Stands -- Fish, Aquarium &amp; Terrarium Supplies - Aquarium Stands</t>
  </si>
  <si>
    <t>Fish, Aquarium &amp; Terrarium Supplies - Aquarium Starter Kits -- Fish, Aquarium &amp; Terrarium Supplies - Aquarium Starter Kits</t>
  </si>
  <si>
    <t>Fish, Aquarium &amp; Terrarium Supplies - Aquarium Tank Dividers -- Fish, Aquarium &amp; Terrarium Supplies - Aquarium Tank Dividers</t>
  </si>
  <si>
    <t>Fish, Aquarium &amp; Terrarium Supplies - Aquarium Test Kits -- Fish, Aquarium &amp; Terrarium Supplies - Aquarium Test Kits</t>
  </si>
  <si>
    <t>Fish, Aquarium &amp; Terrarium Supplies - Aquarium Thermometers -- Fish, Aquarium &amp; Terrarium Supplies - Aquarium Thermometers</t>
  </si>
  <si>
    <t>Fish, Aquarium &amp; Terrarium Supplies - Aquarium Water Pumps -- Fish, Aquarium &amp; Terrarium Supplies - Aquarium Water Pumps</t>
  </si>
  <si>
    <t>Fish, Aquarium &amp; Terrarium Supplies - Aquarium Water Treatments -- Fish, Aquarium &amp; Terrarium Supplies - Aquarium Water Treatments</t>
  </si>
  <si>
    <t>Fish, Aquarium &amp; Terrarium Supplies - Aquariums -- Fish, Aquarium &amp; Terrarium Supplies - Aquariums</t>
  </si>
  <si>
    <t>Fish, Aquarium &amp; Terrarium Supplies - Aquatic Plants -- Fish, Aquarium &amp; Terrarium Supplies - Aquatic Plants</t>
  </si>
  <si>
    <t>Fish, Aquarium &amp; Terrarium Supplies - Automatic Fish Feeders -- Fish, Aquarium &amp; Terrarium Supplies - Automatic Fish Feeders</t>
  </si>
  <si>
    <t>Fish, Aquarium &amp; Terrarium Supplies - Fish Bowls -- Fish, Aquarium &amp; Terrarium Supplies - Fish Bowls</t>
  </si>
  <si>
    <t>Fish, Aquarium &amp; Terrarium Supplies - Reptile Thermometers -- Fish, Aquarium &amp; Terrarium Supplies - Reptile Thermometers</t>
  </si>
  <si>
    <t>Fish, Aquarium &amp; Terrarium Supplies - Terrarium Covers -- Fish, Aquarium &amp; Terrarium Supplies - Terrarium Covers</t>
  </si>
  <si>
    <t>Fish, Aquarium &amp; Terrarium Supplies - Terrarium Feeding Dishes -- Fish, Aquarium &amp; Terrarium Supplies - Terrarium Feeding Dishes</t>
  </si>
  <si>
    <t>Fish, Aquarium &amp; Terrarium Supplies - Terrarium Habitat Decor -- Fish, Aquarium &amp; Terrarium Supplies - Terrarium Habitat Decor</t>
  </si>
  <si>
    <t>Fish, Aquarium &amp; Terrarium Supplies - Terrarium Habitat Lighting -- Fish, Aquarium &amp; Terrarium Supplies - Terrarium Habitat Lighting</t>
  </si>
  <si>
    <t>Fish, Aquarium &amp; Terrarium Supplies - Terrarium Heat Lamps &amp; Mats -- Fish, Aquarium &amp; Terrarium Supplies - Terrarium Heat Lamps &amp; Mats</t>
  </si>
  <si>
    <t>Fish, Aquarium &amp; Terrarium Supplies - Terrariums -- Fish, Aquarium &amp; Terrarium Supplies - Terrariums</t>
  </si>
  <si>
    <t>Fishing - Boat Fishing Rod Holders -- Fishing - Boat Fishing Rod Holders</t>
  </si>
  <si>
    <t>Fishing - Fish Cleaning Tables -- Fishing - Fish Cleaning Tables</t>
  </si>
  <si>
    <t>Fishing - Fish Holders -- Fishing - Fish Holders</t>
  </si>
  <si>
    <t>Fishing - Fish Scales -- Fishing - Fish Scales</t>
  </si>
  <si>
    <t>Fishing - Fish Traps -- Fishing - Fish Traps</t>
  </si>
  <si>
    <t>Fishing - Fishfinders -- Fishing - Fishfinders</t>
  </si>
  <si>
    <t>Fishing - Fishing Attractants -- Fishing - Fishing Attractants</t>
  </si>
  <si>
    <t>Fishing - Fishing Bait Traps -- Fishing - Fishing Bait Traps</t>
  </si>
  <si>
    <t>Fishing - Fishing Belts -- Fishing - Fishing Belts</t>
  </si>
  <si>
    <t>Fishing - Fishing Boats -- Fishing - Fishing Boats</t>
  </si>
  <si>
    <t>Fishing - Fishing Dodgers -- Fishing - Fishing Dodgers</t>
  </si>
  <si>
    <t>Fishing - Fishing Downriggers -- Fishing - Fishing Downriggers</t>
  </si>
  <si>
    <t>Fishing - Fishing Flashers -- Fishing - Fishing Flashers</t>
  </si>
  <si>
    <t>Fishing - Fishing Flies -- Fishing - Fishing Flies</t>
  </si>
  <si>
    <t>Fishing - Fishing Float Tubes -- Fishing - Fishing Float Tubes</t>
  </si>
  <si>
    <t>Fishing - Fishing Floats -- Fishing - Fishing Floats</t>
  </si>
  <si>
    <t>Fishing - Fishing Gaffs -- Fishing - Fishing Gaffs</t>
  </si>
  <si>
    <t>Fishing - Fishing Hook Sharpeners -- Fishing - Fishing Hook Sharpeners</t>
  </si>
  <si>
    <t>Fishing - Fishing Hooks -- Fishing - Fishing Hooks</t>
  </si>
  <si>
    <t>Fishing - Fishing Line -- Fishing - Fishing Line</t>
  </si>
  <si>
    <t>Fishing - Fishing Lures -- Fishing - Fishing Lures</t>
  </si>
  <si>
    <t>Fishing - Fishing Marker Buoys -- Fishing - Fishing Marker Buoys</t>
  </si>
  <si>
    <t>Fishing - Fishing Nets -- Fishing - Fishing Nets</t>
  </si>
  <si>
    <t>Fishing - Fishing Pliers &amp; Tools -- Fishing - Fishing Pliers &amp; Tools</t>
  </si>
  <si>
    <t>Fishing - Fishing Reels -- Fishing - Fishing Reels</t>
  </si>
  <si>
    <t>Fishing - Fishing Rod &amp; Reel Combos -- Fishing - Fishing Rod &amp; Reel Combos</t>
  </si>
  <si>
    <t>Fishing - Fishing Rod Cases &amp; Tubes -- Fishing - Fishing Rod Cases &amp; Tubes</t>
  </si>
  <si>
    <t>Fishing - Fishing Rod Racks -- Fishing - Fishing Rod Racks</t>
  </si>
  <si>
    <t>Fishing - Fishing Rods -- Fishing - Fishing Rods</t>
  </si>
  <si>
    <t>Fishing - Fishing Tackle Boxes &amp; Bait Storage -- Fishing - Fishing Tackle Boxes &amp; Bait Storage</t>
  </si>
  <si>
    <t>Fishing - Fishing Tackle Wraps -- Fishing - Fishing Tackle Wraps</t>
  </si>
  <si>
    <t>Fishing - Fishing Terminal Tackle -- Fishing - Fishing Terminal Tackle</t>
  </si>
  <si>
    <t>Fishing - Fishing Vest &amp; Packs -- Fishing - Fishing Vest &amp; Packs</t>
  </si>
  <si>
    <t>Fishing - Fishing Weights -- Fishing - Fishing Weights</t>
  </si>
  <si>
    <t>Fishing - Fly Fishing Tools -- Fishing - Fly Fishing Tools</t>
  </si>
  <si>
    <t>Fishing - Fly Leaders &amp; Tippet Materials -- Fishing - Fly Leaders &amp; Tippet Materials</t>
  </si>
  <si>
    <t>Fishing - Fly Tying Kits -- Fishing - Fly Tying Kits</t>
  </si>
  <si>
    <t>Fishing - Fly Tying Materials -- Fishing - Fly Tying Materials</t>
  </si>
  <si>
    <t>Fishing - Ice Fishing Shelters -- Fishing - Ice Fishing Shelters</t>
  </si>
  <si>
    <t>Fishing - Ice Fishing Spearing Equipment -- Fishing - Ice Fishing Spearing Equipment</t>
  </si>
  <si>
    <t>Fishing - Ice Fishing Tie-Ups -- Fishing - Ice Fishing Tie-Ups</t>
  </si>
  <si>
    <t>Fishing - Ice Safety Picks -- Fishing - Ice Safety Picks</t>
  </si>
  <si>
    <t>Fishing - Ice Skimmers -- Fishing - Ice Skimmers</t>
  </si>
  <si>
    <t>Fishing - Live Bait -- Fishing - Live Bait</t>
  </si>
  <si>
    <t>Fishing - Live Insects -- Fishing - Live Insects</t>
  </si>
  <si>
    <t>Fishing - Live Worms -- Fishing - Live Worms</t>
  </si>
  <si>
    <t>Fitness Accessories &amp; Sport Medicine - Agility Ladders -- Fitness Accessories &amp; Sport Medicine - Agility Ladders</t>
  </si>
  <si>
    <t>Fitness Accessories &amp; Sport Medicine - Ankle Weights -- Fitness Accessories &amp; Sport Medicine - Ankle Weights</t>
  </si>
  <si>
    <t>Fitness Accessories &amp; Sport Medicine - Balance Boards -- Fitness Accessories &amp; Sport Medicine - Balance Boards</t>
  </si>
  <si>
    <t>Fitness Accessories &amp; Sport Medicine - Balance Trainer Half Balls -- Fitness Accessories &amp; Sport Medicine - Balance Trainer Half Balls</t>
  </si>
  <si>
    <t>Fitness Accessories &amp; Sport Medicine - Balance Trainer Pads -- Fitness Accessories &amp; Sport Medicine - Balance Trainer Pads</t>
  </si>
  <si>
    <t>Fitness Accessories &amp; Sport Medicine - Barbell Pads -- Fitness Accessories &amp; Sport Medicine - Barbell Pads</t>
  </si>
  <si>
    <t>Fitness Accessories &amp; Sport Medicine - Battle Ropes -- Fitness Accessories &amp; Sport Medicine - Battle Ropes</t>
  </si>
  <si>
    <t>Fitness Accessories &amp; Sport Medicine - Calorie Counters -- Fitness Accessories &amp; Sport Medicine - Calorie Counters</t>
  </si>
  <si>
    <t>Fitness Accessories &amp; Sport Medicine - Electric Abdominal Toning Belts -- Fitness Accessories &amp; Sport Medicine - Electric Abdominal Toning Belts</t>
  </si>
  <si>
    <t>Fitness Accessories &amp; Sport Medicine - Exercise Balls -- Fitness Accessories &amp; Sport Medicine - Exercise Balls</t>
  </si>
  <si>
    <t>Fitness Accessories &amp; Sport Medicine - Exercise Bands -- Fitness Accessories &amp; Sport Medicine - Exercise Bands</t>
  </si>
  <si>
    <t>Fitness Accessories &amp; Sport Medicine - Exercise Collars -- Fitness Accessories &amp; Sport Medicine - Exercise Collars</t>
  </si>
  <si>
    <t>Fitness Accessories &amp; Sport Medicine - Exercise Foam Rollers -- Fitness Accessories &amp; Sport Medicine - Exercise Foam Rollers</t>
  </si>
  <si>
    <t>Fitness Accessories &amp; Sport Medicine - Exercise Machine Attachments -- Fitness Accessories &amp; Sport Medicine - Exercise Machine Attachments</t>
  </si>
  <si>
    <t>Fitness Accessories &amp; Sport Medicine - Exercise Mats -- Fitness Accessories &amp; Sport Medicine - Exercise Mats</t>
  </si>
  <si>
    <t>Fitness Accessories &amp; Sport Medicine - Exercise Protective Flooring -- Fitness Accessories &amp; Sport Medicine - Exercise Protective Flooring</t>
  </si>
  <si>
    <t>Fitness Accessories &amp; Sport Medicine - Exercise Sandbags -- Fitness Accessories &amp; Sport Medicine - Exercise Sandbags</t>
  </si>
  <si>
    <t>Fitness Accessories &amp; Sport Medicine - Exercise Sliders -- Fitness Accessories &amp; Sport Medicine - Exercise Sliders</t>
  </si>
  <si>
    <t>Fitness Accessories &amp; Sport Medicine - Exercise Wraps -- Fitness Accessories &amp; Sport Medicine - Exercise Wraps</t>
  </si>
  <si>
    <t>Fitness Accessories &amp; Sport Medicine - Fitness Charts &amp; Planners -- Fitness Accessories &amp; Sport Medicine - Fitness Charts &amp; Planners</t>
  </si>
  <si>
    <t>Fitness Accessories &amp; Sport Medicine - Fitness Trackers -- Fitness Accessories &amp; Sport Medicine - Fitness Trackers</t>
  </si>
  <si>
    <t>Fitness Accessories &amp; Sport Medicine - Hand Strengtheners -- Fitness Accessories &amp; Sport Medicine - Hand Strengtheners</t>
  </si>
  <si>
    <t>Fitness Accessories &amp; Sport Medicine - Heart Rate Monitors -- Fitness Accessories &amp; Sport Medicine - Heart Rate Monitors</t>
  </si>
  <si>
    <t>Fitness Accessories &amp; Sport Medicine - Inversion Equipment -- Fitness Accessories &amp; Sport Medicine - Inversion Equipment</t>
  </si>
  <si>
    <t>Fitness Accessories &amp; Sport Medicine - Jump Ropes -- Fitness Accessories &amp; Sport Medicine - Jump Ropes</t>
  </si>
  <si>
    <t>Fitness Accessories &amp; Sport Medicine - Jumping Trainers -- Fitness Accessories &amp; Sport Medicine - Jumping Trainers</t>
  </si>
  <si>
    <t>Fitness Accessories &amp; Sport Medicine - Medicine Balls -- Fitness Accessories &amp; Sport Medicine - Medicine Balls</t>
  </si>
  <si>
    <t>Fitness Accessories &amp; Sport Medicine - Pedometers -- Fitness Accessories &amp; Sport Medicine - Pedometers</t>
  </si>
  <si>
    <t>Fitness Accessories &amp; Sport Medicine - Plyo Boxes -- Fitness Accessories &amp; Sport Medicine - Plyo Boxes</t>
  </si>
  <si>
    <t>Fitness Accessories &amp; Sport Medicine - Sauna Suits -- Fitness Accessories &amp; Sport Medicine - Sauna Suits</t>
  </si>
  <si>
    <t>Fitness Accessories &amp; Sport Medicine - Step Platforms -- Fitness Accessories &amp; Sport Medicine - Step Platforms</t>
  </si>
  <si>
    <t>Fitness Accessories &amp; Sport Medicine - Triathlon Skinsuits -- Fitness Accessories &amp; Sport Medicine - Triathlon Skinsuits</t>
  </si>
  <si>
    <t>Fitness Accessories &amp; Sport Medicine - Triathlon Transition Packs -- Fitness Accessories &amp; Sport Medicine - Triathlon Transition Packs</t>
  </si>
  <si>
    <t>Fitness Accessories &amp; Sport Medicine - Vibrating Platform Exercise Machines -- Fitness Accessories &amp; Sport Medicine - Vibrating Platform Exercise Machines</t>
  </si>
  <si>
    <t>Fitness Accessories &amp; Sport Medicine - Waist Trimmers -- Fitness Accessories &amp; Sport Medicine - Waist Trimmers</t>
  </si>
  <si>
    <t>Fitness Accessories &amp; Sport Medicine - Weight Lifting Gloves -- Fitness Accessories &amp; Sport Medicine - Weight Lifting Gloves</t>
  </si>
  <si>
    <t>Fitness Accessories &amp; Sport Medicine - Weight Lifting Straps -- Fitness Accessories &amp; Sport Medicine - Weight Lifting Straps</t>
  </si>
  <si>
    <t>Fitness Accessories &amp; Sport Medicine - Weighted Vests -- Fitness Accessories &amp; Sport Medicine - Weighted Vests</t>
  </si>
  <si>
    <t>Flagpoles &amp; Mailboxes - Flagpole Brackets &amp; Mounts -- Flagpoles &amp; Mailboxes - Flagpole Brackets &amp; Mounts</t>
  </si>
  <si>
    <t>Flagpoles &amp; Mailboxes - Flagpoles -- Flagpoles &amp; Mailboxes - Flagpoles</t>
  </si>
  <si>
    <t>Flagpoles &amp; Mailboxes - Mailbox Covers -- Flagpoles &amp; Mailboxes - Mailbox Covers</t>
  </si>
  <si>
    <t>Flagpoles &amp; Mailboxes - Mailbox Flags -- Flagpoles &amp; Mailboxes - Mailbox Flags</t>
  </si>
  <si>
    <t>Flagpoles &amp; Mailboxes - Mailbox Posts -- Flagpoles &amp; Mailboxes - Mailbox Posts</t>
  </si>
  <si>
    <t>Flagpoles &amp; Mailboxes - Mailboxes -- Flagpoles &amp; Mailboxes - Mailboxes</t>
  </si>
  <si>
    <t>Floor &amp; Ceiling Supplies - Acid Cleaners -- Floor &amp; Ceiling Supplies - Acid Cleaners</t>
  </si>
  <si>
    <t>Floor &amp; Ceiling Supplies - Carpet -- Floor &amp; Ceiling Supplies - Carpet</t>
  </si>
  <si>
    <t>Floor &amp; Ceiling Supplies - Carpet Installer Knee Kickers -- Floor &amp; Ceiling Supplies - Carpet Installer Knee Kickers</t>
  </si>
  <si>
    <t>Floor &amp; Ceiling Supplies - Carpet Stretchers -- Floor &amp; Ceiling Supplies - Carpet Stretchers</t>
  </si>
  <si>
    <t>Floor &amp; Ceiling Supplies - Carpet Underlayments -- Floor &amp; Ceiling Supplies - Carpet Underlayments</t>
  </si>
  <si>
    <t>Floor &amp; Ceiling Supplies - Ceiling Suspension Systems -- Floor &amp; Ceiling Supplies - Ceiling Suspension Systems</t>
  </si>
  <si>
    <t>Floor &amp; Ceiling Supplies - Ceiling Tile -- Floor &amp; Ceiling Supplies - Ceiling Tile</t>
  </si>
  <si>
    <t>Floor &amp; Ceiling Supplies - Floor Coating -- Floor &amp; Ceiling Supplies - Floor Coating</t>
  </si>
  <si>
    <t>Floor &amp; Ceiling Supplies - Floor Finish Compounds -- Floor &amp; Ceiling Supplies - Floor Finish Compounds</t>
  </si>
  <si>
    <t>Floor &amp; Ceiling Supplies - Floor Leveling Compounds -- Floor &amp; Ceiling Supplies - Floor Leveling Compounds</t>
  </si>
  <si>
    <t>Floor &amp; Ceiling Supplies - Flooring Materials -- Floor &amp; Ceiling Supplies - Flooring Materials</t>
  </si>
  <si>
    <t>Floor &amp; Ceiling Supplies - Hardware Adhesives -- Floor &amp; Ceiling Supplies - Hardware Adhesives</t>
  </si>
  <si>
    <t>Floor &amp; Ceiling Supplies - Interlocking Floor Mats -- Floor &amp; Ceiling Supplies - Interlocking Floor Mats</t>
  </si>
  <si>
    <t>Floor &amp; Ceiling Supplies - Tile -- Floor &amp; Ceiling Supplies - Tile</t>
  </si>
  <si>
    <t>Floor &amp; Ceiling Supplies - Tile Grout -- Floor &amp; Ceiling Supplies - Tile Grout</t>
  </si>
  <si>
    <t>Floor Hockey - Floor Hockey Balls -- Floor Hockey - Floor Hockey Balls</t>
  </si>
  <si>
    <t>Floor Hockey - Floor Hockey Carts -- Floor Hockey - Floor Hockey Carts</t>
  </si>
  <si>
    <t>Floor Hockey - Floor Hockey Goals -- Floor Hockey - Floor Hockey Goals</t>
  </si>
  <si>
    <t>Floor Hockey - Floor Hockey Pucks -- Floor Hockey - Floor Hockey Pucks</t>
  </si>
  <si>
    <t>Floor Hockey - Floor Hockey Sets -- Floor Hockey - Floor Hockey Sets</t>
  </si>
  <si>
    <t>Floor Hockey - Floor Hockey Sticks -- Floor Hockey - Floor Hockey Sticks</t>
  </si>
  <si>
    <t>Floral Arranging - Floral Arranging Frogs -- Floral Arranging - Floral Arranging Frogs</t>
  </si>
  <si>
    <t>Floral Arranging - Floral Arranging Supplies -- Floral Arranging - Floral Arranging Supplies</t>
  </si>
  <si>
    <t>Floral Arranging - Floral Picks -- Floral Arranging - Floral Picks</t>
  </si>
  <si>
    <t>Fly Swatters -- Fly Swatters</t>
  </si>
  <si>
    <t>Food Processing, Canning, &amp; Fermentation Accessories - Canning Jar Lids &amp; Rings -- Food Processing, Canning, &amp; Fermentation Accessories - Canning Jar Lids &amp; Rings</t>
  </si>
  <si>
    <t>Food Processing, Canning, &amp; Fermentation Accessories - Canning Jars -- Food Processing, Canning, &amp; Fermentation Accessories - Canning Jars</t>
  </si>
  <si>
    <t>Food Processing, Canning, &amp; Fermentation Accessories - Canning Kits -- Food Processing, Canning, &amp; Fermentation Accessories - Canning Kits</t>
  </si>
  <si>
    <t>Food Processing, Canning, &amp; Fermentation Accessories - Canning Pressure Regulators -- Food Processing, Canning, &amp; Fermentation Accessories - Canning Pressure Regulators</t>
  </si>
  <si>
    <t>Food Processing, Canning, &amp; Fermentation Accessories - Canning Tools -- Food Processing, Canning, &amp; Fermentation Accessories - Canning Tools</t>
  </si>
  <si>
    <t>Food Processing, Canning, &amp; Fermentation Accessories - Complete Canning Kits -- Food Processing, Canning, &amp; Fermentation Accessories - Complete Canning Kits</t>
  </si>
  <si>
    <t>Food Processing, Canning, &amp; Fermentation Accessories - Food Processor Accessories -- Food Processing, Canning, &amp; Fermentation Accessories - Food Processor Accessories</t>
  </si>
  <si>
    <t>Food Specific Cooking Appliances - Bread Makers -- Food Specific Cooking Appliances - Bread Makers</t>
  </si>
  <si>
    <t>Food Specific Cooking Appliances - Cake Pop Makers -- Food Specific Cooking Appliances - Cake Pop Makers</t>
  </si>
  <si>
    <t>Food Specific Cooking Appliances - Cupcake Makers -- Food Specific Cooking Appliances - Cupcake Makers</t>
  </si>
  <si>
    <t>Food Specific Cooking Appliances - Doughnut Makers -- Food Specific Cooking Appliances - Doughnut Makers</t>
  </si>
  <si>
    <t>Food Specific Cooking Appliances - Electric Crepe Makers -- Food Specific Cooking Appliances - Electric Crepe Makers</t>
  </si>
  <si>
    <t>Food Specific Cooking Appliances - Electric Egg Cookers -- Food Specific Cooking Appliances - Electric Egg Cookers</t>
  </si>
  <si>
    <t>Food Specific Cooking Appliances - Electric Rice Cookers -- Food Specific Cooking Appliances - Electric Rice Cookers</t>
  </si>
  <si>
    <t>Food Specific Cooking Appliances - Electric Waffle Makers -- Food Specific Cooking Appliances - Electric Waffle Makers</t>
  </si>
  <si>
    <t>Food Specific Cooking Appliances - Hot Dog Machines -- Food Specific Cooking Appliances - Hot Dog Machines</t>
  </si>
  <si>
    <t>Food Specific Cooking Appliances - Pizza Makers -- Food Specific Cooking Appliances - Pizza Makers</t>
  </si>
  <si>
    <t>Food Specific Cooking Appliances - Pizza Ovens -- Food Specific Cooking Appliances - Pizza Ovens</t>
  </si>
  <si>
    <t>Food Specific Cooking Appliances - Quesadilla Makers -- Food Specific Cooking Appliances - Quesadilla Makers</t>
  </si>
  <si>
    <t>Food Specific Cooking Appliances - Sandwich Grills -- Food Specific Cooking Appliances - Sandwich Grills</t>
  </si>
  <si>
    <t>Food Specific Cooking Appliances - Turkey Fryers -- Food Specific Cooking Appliances - Turkey Fryers</t>
  </si>
  <si>
    <t>Foot Care - Bunion Pads -- Foot Care - Bunion Pads</t>
  </si>
  <si>
    <t>Foot Care - Callus Remover Replacement Screens -- Foot Care - Callus Remover Replacement Screens</t>
  </si>
  <si>
    <t>Foot Care - Corn &amp; Callus Remover Cushions -- Foot Care - Corn &amp; Callus Remover Cushions</t>
  </si>
  <si>
    <t>Foot Care - Corn &amp; Callus Trimmers -- Foot Care - Corn &amp; Callus Trimmers</t>
  </si>
  <si>
    <t>Foot Care - Foot Arch Supports -- Foot Care - Foot Arch Supports</t>
  </si>
  <si>
    <t>Foot Care - Foot Creams &amp; Lotions -- Foot Care - Foot Creams &amp; Lotions</t>
  </si>
  <si>
    <t>Foot Care - Foot Files &amp; Pumice Stones -- Foot Care - Foot Files &amp; Pumice Stones</t>
  </si>
  <si>
    <t>Foot Care - Foot Odor Control -- Foot Care - Foot Odor Control</t>
  </si>
  <si>
    <t>Foot Care - Foot Scrubs -- Foot Care - Foot Scrubs</t>
  </si>
  <si>
    <t>Foot Care - Foot Soaks -- Foot Care - Foot Soaks</t>
  </si>
  <si>
    <t>Foot Care - Moisturizing Socks -- Foot Care - Moisturizing Socks</t>
  </si>
  <si>
    <t>Foot Care - Moleskin -- Foot Care - Moleskin</t>
  </si>
  <si>
    <t>Foot Care - Toe Separators &amp; Straighteners -- Foot Care - Toe Separators &amp; Straighteners</t>
  </si>
  <si>
    <t>Foot Care - Wart Removers -- Foot Care - Wart Removers</t>
  </si>
  <si>
    <t>Football - Eye Black -- Football - Eye Black</t>
  </si>
  <si>
    <t>Football - Flag Football Belts -- Football - Flag Football Belts</t>
  </si>
  <si>
    <t>Football - Football Back Plates -- Football - Football Back Plates</t>
  </si>
  <si>
    <t>Football - Football Chin Straps -- Football - Football Chin Straps</t>
  </si>
  <si>
    <t>Football - Football Cones &amp; Pylons -- Football - Football Cones &amp; Pylons</t>
  </si>
  <si>
    <t>Football - Football Dummies -- Football - Football Dummies</t>
  </si>
  <si>
    <t>Football - Football Facemasks -- Football - Football Facemasks</t>
  </si>
  <si>
    <t>Football - Football Flak Jackets -- Football - Football Flak Jackets</t>
  </si>
  <si>
    <t>Football - Football Girdles -- Football - Football Girdles</t>
  </si>
  <si>
    <t>Football - Football Gloves -- Football - Football Gloves</t>
  </si>
  <si>
    <t>Football - Football Hand Warmers -- Football - Football Hand Warmers</t>
  </si>
  <si>
    <t>Football - Football Helmet Stickers -- Football - Football Helmet Stickers</t>
  </si>
  <si>
    <t>Football - Football Helmet Visors -- Football - Football Helmet Visors</t>
  </si>
  <si>
    <t>Football - Football Helmets -- Football - Football Helmets</t>
  </si>
  <si>
    <t>Football - Football Kicking Cages -- Football - Football Kicking Cages</t>
  </si>
  <si>
    <t>Football - Football Kicking Holders &amp; Tees -- Football - Football Kicking Holders &amp; Tees</t>
  </si>
  <si>
    <t>Football - Football Knee Pads -- Football - Football Knee Pads</t>
  </si>
  <si>
    <t>Football - Football Machines -- Football - Football Machines</t>
  </si>
  <si>
    <t>Football - Football Neck Rolls -- Football - Football Neck Rolls</t>
  </si>
  <si>
    <t>Football - Football Pant Belts -- Football - Football Pant Belts</t>
  </si>
  <si>
    <t>Football - Football Pants -- Football - Football Pants</t>
  </si>
  <si>
    <t>Football - Football Practice Jerseys -- Football - Football Practice Jerseys</t>
  </si>
  <si>
    <t>Football - Football Shoulder Pads -- Football - Football Shoulder Pads</t>
  </si>
  <si>
    <t>Football - Football Sleds &amp; Chutes -- Football - Football Sleds &amp; Chutes</t>
  </si>
  <si>
    <t>Football - Football Target Nets -- Football - Football Target Nets</t>
  </si>
  <si>
    <t>Football - Football Thigh Pads -- Football - Football Thigh Pads</t>
  </si>
  <si>
    <t>Football - Football Towels -- Football - Football Towels</t>
  </si>
  <si>
    <t>Football - Football Yard Markers -- Football - Football Yard Markers</t>
  </si>
  <si>
    <t>Football - Footballs -- Football - Footballs</t>
  </si>
  <si>
    <t>Football - Padded Football Shirts -- Football - Padded Football Shirts</t>
  </si>
  <si>
    <t>Football - Playbook Wristband -- Football - Playbook Wristband</t>
  </si>
  <si>
    <t>Footwear - Athletic Boots -- Footwear - Athletic Boots</t>
  </si>
  <si>
    <t>Footwear - Athletic Cleats -- Footwear - Athletic Cleats</t>
  </si>
  <si>
    <t>Footwear - Athletic Shoes -- Footwear - Athletic Shoes</t>
  </si>
  <si>
    <t>Footwear - Ballet Slippers -- Footwear - Ballet Slippers</t>
  </si>
  <si>
    <t>Footwear - Baseball Cleats -- Footwear - Baseball Cleats</t>
  </si>
  <si>
    <t>Footwear - Boots -- Footwear - Boots</t>
  </si>
  <si>
    <t>Footwear - Boots - Ankle Boots -- Footwear - Boots - Ankle Boots</t>
  </si>
  <si>
    <t>Footwear - Boots - Cowboy Boots -- Footwear - Boots - Cowboy Boots</t>
  </si>
  <si>
    <t>Footwear - Boots - Rain Boots -- Footwear - Boots - Rain Boots</t>
  </si>
  <si>
    <t>Footwear - Casual &amp; Dress Shoes -- Footwear - Casual &amp; Dress Shoes</t>
  </si>
  <si>
    <t>Footwear - Dance Shoes -- Footwear - Dance Shoes</t>
  </si>
  <si>
    <t>Footwear - Fishing Wader Boots -- Footwear - Fishing Wader Boots</t>
  </si>
  <si>
    <t>Footwear - Lacrosse Cleats -- Footwear - Lacrosse Cleats</t>
  </si>
  <si>
    <t>Footwear - Safety Shoes &amp; Boots -- Footwear - Safety Shoes &amp; Boots</t>
  </si>
  <si>
    <t>Footwear - Sandals -- Footwear - Sandals</t>
  </si>
  <si>
    <t>Footwear - Slippers -- Footwear - Slippers</t>
  </si>
  <si>
    <t>Footwear - Soccer Cleats -- Footwear - Soccer Cleats</t>
  </si>
  <si>
    <t>Footwear - Tennis Shoes -- Footwear - Tennis Shoes</t>
  </si>
  <si>
    <t>Footwear - Volleyball Shoes -- Footwear - Volleyball Shoes</t>
  </si>
  <si>
    <t>Footwear Accessories - Football Replacement Cleats -- Footwear Accessories - Football Replacement Cleats</t>
  </si>
  <si>
    <t>Footwear Accessories - Gaiters -- Footwear Accessories - Gaiters</t>
  </si>
  <si>
    <t>Footwear Accessories - High Heel Protectors -- Footwear Accessories - High Heel Protectors</t>
  </si>
  <si>
    <t>Footwear Accessories - Protective Boot &amp; Shoe Covers -- Footwear Accessories - Protective Boot &amp; Shoe Covers</t>
  </si>
  <si>
    <t>Footwear Accessories - Shoe Bags -- Footwear Accessories - Shoe Bags</t>
  </si>
  <si>
    <t>Footwear Accessories - Shoe Decoration Charms -- Footwear Accessories - Shoe Decoration Charms</t>
  </si>
  <si>
    <t>Footwear Accessories - Shoe Dryers -- Footwear Accessories - Shoe Dryers</t>
  </si>
  <si>
    <t>Footwear Accessories - Shoe Insoles &amp; Inserts -- Footwear Accessories - Shoe Insoles &amp; Inserts</t>
  </si>
  <si>
    <t>Footwear Accessories - Shoe Measuring Devices -- Footwear Accessories - Shoe Measuring Devices</t>
  </si>
  <si>
    <t>Footwear Accessories - Shoe Replacement Soles &amp; Heels -- Footwear Accessories - Shoe Replacement Soles &amp; Heels</t>
  </si>
  <si>
    <t>Footwear Accessories - Shoe Trees &amp; Boot Shapers -- Footwear Accessories - Shoe Trees &amp; Boot Shapers</t>
  </si>
  <si>
    <t>Footwear Accessories - Shoelaces -- Footwear Accessories - Shoelaces</t>
  </si>
  <si>
    <t>Fragrances - Body Sprays -- Fragrances - Body Sprays</t>
  </si>
  <si>
    <t>Fragrances - Colognes -- Fragrances - Colognes</t>
  </si>
  <si>
    <t>Fragrances - Fragrance Sets -- Fragrances - Fragrance Sets</t>
  </si>
  <si>
    <t>Fragrances - Perfumes -- Fragrances - Perfumes</t>
  </si>
  <si>
    <t>Fresh &amp; Frozen Fruits &amp; Vegetables - Apples -- Fresh &amp; Frozen Fruits &amp; Vegetables - Apples</t>
  </si>
  <si>
    <t>Fresh &amp; Frozen Fruits &amp; Vegetables - Avocados -- Fresh &amp; Frozen Fruits &amp; Vegetables - Avocados</t>
  </si>
  <si>
    <t>Fresh &amp; Frozen Fruits &amp; Vegetables - Bananas -- Fresh &amp; Frozen Fruits &amp; Vegetables - Bananas</t>
  </si>
  <si>
    <t>Fresh &amp; Frozen Fruits &amp; Vegetables - Dried Fruits -- Fresh &amp; Frozen Fruits &amp; Vegetables - Dried Fruits</t>
  </si>
  <si>
    <t>Fresh &amp; Frozen Fruits &amp; Vegetables - Dried Vegetables -- Fresh &amp; Frozen Fruits &amp; Vegetables - Dried Vegetables</t>
  </si>
  <si>
    <t>Fresh &amp; Frozen Fruits &amp; Vegetables - Fresh &amp; Frozen Beans &amp; Legumes -- Fresh &amp; Frozen Fruits &amp; Vegetables - Fresh &amp; Frozen Beans &amp; Legumes</t>
  </si>
  <si>
    <t>Fresh &amp; Frozen Fruits &amp; Vegetables - Fresh &amp; Frozen Fruits -- Fresh &amp; Frozen Fruits &amp; Vegetables - Fresh &amp; Frozen Fruits</t>
  </si>
  <si>
    <t>Fresh &amp; Frozen Fruits &amp; Vegetables - Fresh &amp; Frozen Vegetables -- Fresh &amp; Frozen Fruits &amp; Vegetables - Fresh &amp; Frozen Vegetables</t>
  </si>
  <si>
    <t>Fresh &amp; Frozen Fruits &amp; Vegetables - Grapes -- Fresh &amp; Frozen Fruits &amp; Vegetables - Grapes</t>
  </si>
  <si>
    <t>Fresh &amp; Frozen Fruits &amp; Vegetables - Mushrooms -- Fresh &amp; Frozen Fruits &amp; Vegetables - Mushrooms</t>
  </si>
  <si>
    <t>Fresh &amp; Frozen Fruits &amp; Vegetables - Onions -- Fresh &amp; Frozen Fruits &amp; Vegetables - Onions</t>
  </si>
  <si>
    <t>Fresh &amp; Frozen Fruits &amp; Vegetables - Packaged Salads -- Fresh &amp; Frozen Fruits &amp; Vegetables - Packaged Salads</t>
  </si>
  <si>
    <t>Fresh &amp; Frozen Fruits &amp; Vegetables - Pears -- Fresh &amp; Frozen Fruits &amp; Vegetables - Pears</t>
  </si>
  <si>
    <t>Fresh &amp; Frozen Fruits &amp; Vegetables - Seaweed &amp; Sea Vegetables -- Fresh &amp; Frozen Fruits &amp; Vegetables - Seaweed &amp; Sea Vegetables</t>
  </si>
  <si>
    <t>Fresh &amp; Frozen Fruits &amp; Vegetables - Watermelons -- Fresh &amp; Frozen Fruits &amp; Vegetables - Watermelons</t>
  </si>
  <si>
    <t>Fresh Meat - Beef -- Fresh Meat - Beef</t>
  </si>
  <si>
    <t>Fresh Meat - Bison -- Fresh Meat - Bison</t>
  </si>
  <si>
    <t>Fresh Meat - Chicken -- Fresh Meat - Chicken</t>
  </si>
  <si>
    <t>Fresh Meat - Fresh &amp; Frozen Meats -- Fresh Meat - Fresh &amp; Frozen Meats</t>
  </si>
  <si>
    <t>Fresh Meat - Fresh &amp; Frozen Poultry -- Fresh Meat - Fresh &amp; Frozen Poultry</t>
  </si>
  <si>
    <t>Fresh Meat - Lamb -- Fresh Meat - Lamb</t>
  </si>
  <si>
    <t>Fresh Meat - Meatballs -- Fresh Meat - Meatballs</t>
  </si>
  <si>
    <t>Fresh Meat - Pork -- Fresh Meat - Pork</t>
  </si>
  <si>
    <t>Fresh Meat - Turkey -- Fresh Meat - Turkey</t>
  </si>
  <si>
    <t>Frozen Desserts - Ice Cream Bars, Cones &amp; Novelties -- Frozen Desserts - Ice Cream Bars, Cones &amp; Novelties</t>
  </si>
  <si>
    <t>Frozen Desserts - Ice Cream Wafers &amp; Cones -- Frozen Desserts - Ice Cream Wafers &amp; Cones</t>
  </si>
  <si>
    <t>Frozen Desserts - Ice Cream, Sorbet &amp; Frozen Yogurt -- Frozen Desserts - Ice Cream, Sorbet &amp; Frozen Yogurt</t>
  </si>
  <si>
    <t>Frozen Desserts - Ice Pops -- Frozen Desserts - Ice Pops</t>
  </si>
  <si>
    <t>Fruit Leathers -- Fruit Leathers</t>
  </si>
  <si>
    <t>Full Body Garments - Athletic Outfit Sets -- Full Body Garments - Athletic Outfit Sets</t>
  </si>
  <si>
    <t>Full Body Garments - Bib Snow Pants -- Full Body Garments - Bib Snow Pants</t>
  </si>
  <si>
    <t>Full Body Garments - Bodysuits -- Full Body Garments - Bodysuits</t>
  </si>
  <si>
    <t>Full Body Garments - Catsuits -- Full Body Garments - Catsuits</t>
  </si>
  <si>
    <t>Full Body Garments - Dresses -- Full Body Garments - Dresses</t>
  </si>
  <si>
    <t>Full Body Garments - Jumpsuits -- Full Body Garments - Jumpsuits</t>
  </si>
  <si>
    <t>Full Body Garments - Outfit Sets -- Full Body Garments - Outfit Sets</t>
  </si>
  <si>
    <t>Full Body Garments - Overalls -- Full Body Garments - Overalls</t>
  </si>
  <si>
    <t>Full Body Garments - Pant Suits -- Full Body Garments - Pant Suits</t>
  </si>
  <si>
    <t>Full Body Garments - Rain Suits -- Full Body Garments - Rain Suits</t>
  </si>
  <si>
    <t>Full Body Garments - Rompers -- Full Body Garments - Rompers</t>
  </si>
  <si>
    <t>Full Body Garments - Skirt Suits -- Full Body Garments - Skirt Suits</t>
  </si>
  <si>
    <t>Full Body Garments - Snowsuits -- Full Body Garments - Snowsuits</t>
  </si>
  <si>
    <t>Full Body Garments - Sweatsuits -- Full Body Garments - Sweatsuits</t>
  </si>
  <si>
    <t>Full Body Garments - Tuxedos -- Full Body Garments - Tuxedos</t>
  </si>
  <si>
    <t>Full Body Garments - Unitards &amp; Leotards -- Full Body Garments - Unitards &amp; Leotards</t>
  </si>
  <si>
    <t>Full Body Garments - Wedding Dresses -- Full Body Garments - Wedding Dresses</t>
  </si>
  <si>
    <t>Funeral - Caskets -- Funeral - Caskets</t>
  </si>
  <si>
    <t>Funeral - Cremation Urns -- Funeral - Cremation Urns</t>
  </si>
  <si>
    <t>Funeral - Pet Memorials -- Funeral - Pet Memorials</t>
  </si>
  <si>
    <t>GPS &amp; Accessories - GPS Antennas -- GPS &amp; Accessories - GPS Antennas</t>
  </si>
  <si>
    <t>GPS &amp; Accessories - GPS Chartplotters -- GPS &amp; Accessories - GPS Chartplotters</t>
  </si>
  <si>
    <t>GPS &amp; Accessories - GPS Devices -- GPS &amp; Accessories - GPS Devices</t>
  </si>
  <si>
    <t>GPS &amp; Accessories - GPS Software -- GPS &amp; Accessories - GPS Software</t>
  </si>
  <si>
    <t>Games &amp; Puzzles - 3D Puzzles -- Games &amp; Puzzles - 3D Puzzles</t>
  </si>
  <si>
    <t>Games &amp; Puzzles - Air Hockey Pucks -- Games &amp; Puzzles - Air Hockey Pucks</t>
  </si>
  <si>
    <t>Games &amp; Puzzles - Air Hockey Sets -- Games &amp; Puzzles - Air Hockey Sets</t>
  </si>
  <si>
    <t>Games &amp; Puzzles - Arcade Pinball Machines -- Games &amp; Puzzles - Arcade Pinball Machines</t>
  </si>
  <si>
    <t>Games &amp; Puzzles - Arcade Video Game Machines -- Games &amp; Puzzles - Arcade Video Game Machines</t>
  </si>
  <si>
    <t>Games &amp; Puzzles - Assembly &amp; Disassembly Puzzles -- Games &amp; Puzzles - Assembly &amp; Disassembly Puzzles</t>
  </si>
  <si>
    <t>Games &amp; Puzzles - Beanbag Toss Game Sets -- Games &amp; Puzzles - Beanbag Toss Game Sets</t>
  </si>
  <si>
    <t>Games &amp; Puzzles - Beanbags -- Games &amp; Puzzles - Beanbags</t>
  </si>
  <si>
    <t>Games &amp; Puzzles - Bingo Sets -- Games &amp; Puzzles - Bingo Sets</t>
  </si>
  <si>
    <t>Games &amp; Puzzles - Board Games -- Games &amp; Puzzles - Board Games</t>
  </si>
  <si>
    <t>Games &amp; Puzzles - Bocce Sets -- Games &amp; Puzzles - Bocce Sets</t>
  </si>
  <si>
    <t>Games &amp; Puzzles - Card Games -- Games &amp; Puzzles - Card Games</t>
  </si>
  <si>
    <t>Games &amp; Puzzles - Card Shufflers -- Games &amp; Puzzles - Card Shufflers</t>
  </si>
  <si>
    <t>Games &amp; Puzzles - Chess Boards &amp; Chess Game Sets -- Games &amp; Puzzles - Chess Boards &amp; Chess Game Sets</t>
  </si>
  <si>
    <t>Games &amp; Puzzles - Chess Pieces -- Games &amp; Puzzles - Chess Pieces</t>
  </si>
  <si>
    <t>Games &amp; Puzzles - Combination Table Games -- Games &amp; Puzzles - Combination Table Games</t>
  </si>
  <si>
    <t>Games &amp; Puzzles - Croquet Sets -- Games &amp; Puzzles - Croquet Sets</t>
  </si>
  <si>
    <t>Games &amp; Puzzles - Dice -- Games &amp; Puzzles - Dice</t>
  </si>
  <si>
    <t>Games &amp; Puzzles - Dice Games -- Games &amp; Puzzles - Dice Games</t>
  </si>
  <si>
    <t>Games &amp; Puzzles - Floor Games -- Games &amp; Puzzles - Floor Games</t>
  </si>
  <si>
    <t>Games &amp; Puzzles - Foosball Balls -- Games &amp; Puzzles - Foosball Balls</t>
  </si>
  <si>
    <t>Games &amp; Puzzles - Foosball Tables -- Games &amp; Puzzles - Foosball Tables</t>
  </si>
  <si>
    <t>Games &amp; Puzzles - Game Add-On -- Games &amp; Puzzles - Game Add-On</t>
  </si>
  <si>
    <t>Games &amp; Puzzles - Game Replacement Parts -- Games &amp; Puzzles - Game Replacement Parts</t>
  </si>
  <si>
    <t>Games &amp; Puzzles - Handheld Pinball Games -- Games &amp; Puzzles - Handheld Pinball Games</t>
  </si>
  <si>
    <t>Games &amp; Puzzles - Handheld Video Games -- Games &amp; Puzzles - Handheld Video Games</t>
  </si>
  <si>
    <t>Games &amp; Puzzles - Horseshoe Games -- Games &amp; Puzzles - Horseshoe Games</t>
  </si>
  <si>
    <t>Games &amp; Puzzles - Hourglass Timers -- Games &amp; Puzzles - Hourglass Timers</t>
  </si>
  <si>
    <t>Games &amp; Puzzles - Jigsaw Puzzles -- Games &amp; Puzzles - Jigsaw Puzzles</t>
  </si>
  <si>
    <t>Games &amp; Puzzles - Ladder Ball Sets -- Games &amp; Puzzles - Ladder Ball Sets</t>
  </si>
  <si>
    <t>Games &amp; Puzzles - Lawn Dart Sets -- Games &amp; Puzzles - Lawn Dart Sets</t>
  </si>
  <si>
    <t>Games &amp; Puzzles - Lawn Games -- Games &amp; Puzzles - Lawn Games</t>
  </si>
  <si>
    <t>Games &amp; Puzzles - Poker Buttons -- Games &amp; Puzzles - Poker Buttons</t>
  </si>
  <si>
    <t>Games &amp; Puzzles - Poker Chips -- Games &amp; Puzzles - Poker Chips</t>
  </si>
  <si>
    <t>Games &amp; Puzzles - Poker Sets -- Games &amp; Puzzles - Poker Sets</t>
  </si>
  <si>
    <t>Games &amp; Puzzles - Puzzle Cubes -- Games &amp; Puzzles - Puzzle Cubes</t>
  </si>
  <si>
    <t>Games &amp; Puzzles - Puzzle Glue -- Games &amp; Puzzles - Puzzle Glue</t>
  </si>
  <si>
    <t>Games &amp; Puzzles - Puzzle Mats -- Games &amp; Puzzles - Puzzle Mats</t>
  </si>
  <si>
    <t>Games &amp; Puzzles - Puzzle Play Mats -- Games &amp; Puzzles - Puzzle Play Mats</t>
  </si>
  <si>
    <t>Games &amp; Puzzles - Puzzle Replacement Parts &amp; Accessories -- Games &amp; Puzzles - Puzzle Replacement Parts &amp; Accessories</t>
  </si>
  <si>
    <t>Games &amp; Puzzles - Puzzle Sorting Trays -- Games &amp; Puzzles - Puzzle Sorting Trays</t>
  </si>
  <si>
    <t>Games &amp; Puzzles - Rod Hockey -- Games &amp; Puzzles - Rod Hockey</t>
  </si>
  <si>
    <t>Games &amp; Puzzles - Roulette Wheels -- Games &amp; Puzzles - Roulette Wheels</t>
  </si>
  <si>
    <t>Games &amp; Puzzles - Skee-Ball Games -- Games &amp; Puzzles - Skee-Ball Games</t>
  </si>
  <si>
    <t>Games &amp; Puzzles - Stacking Games -- Games &amp; Puzzles - Stacking Games</t>
  </si>
  <si>
    <t>Games &amp; Puzzles - Standard Playing Card Decks -- Games &amp; Puzzles - Standard Playing Card Decks</t>
  </si>
  <si>
    <t>Games &amp; Puzzles - Target Toss Games -- Games &amp; Puzzles - Target Toss Games</t>
  </si>
  <si>
    <t>Games &amp; Puzzles - Tile Games -- Games &amp; Puzzles - Tile Games</t>
  </si>
  <si>
    <t>Games &amp; Puzzles - Toy Balls -- Games &amp; Puzzles - Toy Balls</t>
  </si>
  <si>
    <t>Games &amp; Puzzles - Toy Billiards -- Games &amp; Puzzles - Toy Billiards</t>
  </si>
  <si>
    <t>Games &amp; Puzzles - Toy Jacks -- Games &amp; Puzzles - Toy Jacks</t>
  </si>
  <si>
    <t>Games &amp; Puzzles - Toy Mazes -- Games &amp; Puzzles - Toy Mazes</t>
  </si>
  <si>
    <t>Games &amp; Puzzles - Trading Card Games -- Games &amp; Puzzles - Trading Card Games</t>
  </si>
  <si>
    <t>Gaskets - Automotive Gaskets -- Gaskets - Automotive Gaskets</t>
  </si>
  <si>
    <t>Gaskets - Cylinder Head Gaskets -- Gaskets - Cylinder Head Gaskets</t>
  </si>
  <si>
    <t>Gaskets - Exhaust Gaskets -- Gaskets - Exhaust Gaskets</t>
  </si>
  <si>
    <t>Gaskets - Intake Manifold Gaskets -- Gaskets - Intake Manifold Gaskets</t>
  </si>
  <si>
    <t>Gaskets - Oil Pan Gaskets -- Gaskets - Oil Pan Gaskets</t>
  </si>
  <si>
    <t>Gaskets - Throttle Body Gaskets -- Gaskets - Throttle Body Gaskets</t>
  </si>
  <si>
    <t>Gaskets - Valve Cover Gaskets -- Gaskets - Valve Cover Gaskets</t>
  </si>
  <si>
    <t>General Accessories - Electronics Carrying Cases -- General Accessories - Electronics Carrying Cases</t>
  </si>
  <si>
    <t>General Accessories - Electronics Cleaning Brushes -- General Accessories - Electronics Cleaning Brushes</t>
  </si>
  <si>
    <t>General Accessories - Electronics Cleaning Cloths -- General Accessories - Electronics Cleaning Cloths</t>
  </si>
  <si>
    <t>General Accessories - Electronics Cleaning Kits -- General Accessories - Electronics Cleaning Kits</t>
  </si>
  <si>
    <t>General Accessories - Electronics Docks &amp; Cradles -- General Accessories - Electronics Docks &amp; Cradles</t>
  </si>
  <si>
    <t>General Accessories - Electronics Film Protectors -- General Accessories - Electronics Film Protectors</t>
  </si>
  <si>
    <t>General Accessories - Electronics Hand Straps -- General Accessories - Electronics Hand Straps</t>
  </si>
  <si>
    <t>General Accessories - Electronics Port Dust Covers -- General Accessories - Electronics Port Dust Covers</t>
  </si>
  <si>
    <t>General Accessories - Electronics Repair Suction Screen Removers -- General Accessories - Electronics Repair Suction Screen Removers</t>
  </si>
  <si>
    <t>General Accessories - Electronics Stands -- General Accessories - Electronics Stands</t>
  </si>
  <si>
    <t>General Accessories - Permanent Magnets -- General Accessories - Permanent Magnets</t>
  </si>
  <si>
    <t>Gift Cards - Gift Card Holders -- Gift Cards - Gift Card Holders</t>
  </si>
  <si>
    <t>Gift Cards - Gift Cards &amp; Certificates -- Gift Cards - Gift Cards &amp; Certificates</t>
  </si>
  <si>
    <t>Gift Cards - Prepaid Gaming Cards -- Gift Cards - Prepaid Gaming Cards</t>
  </si>
  <si>
    <t>Glass Cleaners -- Glass Cleaners</t>
  </si>
  <si>
    <t>Glue Guns - Glue Gun Sticks -- Glue Guns - Glue Gun Sticks</t>
  </si>
  <si>
    <t>Glue Guns - Glue Guns -- Glue Guns - Glue Guns</t>
  </si>
  <si>
    <t>Golf - Golf Ball Markers -- Golf - Golf Ball Markers</t>
  </si>
  <si>
    <t>Golf - Golf Ball Retrievers -- Golf - Golf Ball Retrievers</t>
  </si>
  <si>
    <t>Golf - Golf Balls -- Golf - Golf Balls</t>
  </si>
  <si>
    <t>Golf - Golf Cleaning Tools -- Golf - Golf Cleaning Tools</t>
  </si>
  <si>
    <t>Golf - Golf Club Bags -- Golf - Golf Club Bags</t>
  </si>
  <si>
    <t>Golf - Golf Club Grips -- Golf - Golf Club Grips</t>
  </si>
  <si>
    <t>Golf - Golf Club Head Covers -- Golf - Golf Club Head Covers</t>
  </si>
  <si>
    <t>Golf - Golf Club Heads -- Golf - Golf Club Heads</t>
  </si>
  <si>
    <t>Golf - Golf Club Organizers -- Golf - Golf Club Organizers</t>
  </si>
  <si>
    <t>Golf - Golf Club Shafts -- Golf - Golf Club Shafts</t>
  </si>
  <si>
    <t>Golf - Golf Clubs -- Golf - Golf Clubs</t>
  </si>
  <si>
    <t>Golf - Golf Complete Sets -- Golf - Golf Complete Sets</t>
  </si>
  <si>
    <t>Golf - Golf Divot Tools -- Golf - Golf Divot Tools</t>
  </si>
  <si>
    <t>Golf - Golf Drivers -- Golf - Golf Drivers</t>
  </si>
  <si>
    <t>Golf - Golf Fairway Woods -- Golf - Golf Fairway Woods</t>
  </si>
  <si>
    <t>Golf - Golf GPS -- Golf - Golf GPS</t>
  </si>
  <si>
    <t>Golf - Golf Grip Repair Kits -- Golf - Golf Grip Repair Kits</t>
  </si>
  <si>
    <t>Golf - Golf Hitting &amp; Putting Mats -- Golf - Golf Hitting &amp; Putting Mats</t>
  </si>
  <si>
    <t>Golf - Golf Hitting Nets -- Golf - Golf Hitting Nets</t>
  </si>
  <si>
    <t>Golf - Golf Hybrids -- Golf - Golf Hybrids</t>
  </si>
  <si>
    <t>Golf - Golf Irons -- Golf - Golf Irons</t>
  </si>
  <si>
    <t>Golf - Golf Pin Flags -- Golf - Golf Pin Flags</t>
  </si>
  <si>
    <t>Golf - Golf Push &amp; Pull Carts -- Golf - Golf Push &amp; Pull Carts</t>
  </si>
  <si>
    <t>Golf - Golf Putters -- Golf - Golf Putters</t>
  </si>
  <si>
    <t>Golf - Golf Rangefinders -- Golf - Golf Rangefinders</t>
  </si>
  <si>
    <t>Golf - Golf Spike Wrenches -- Golf - Golf Spike Wrenches</t>
  </si>
  <si>
    <t>Golf - Golf Spikes -- Golf - Golf Spikes</t>
  </si>
  <si>
    <t>Golf - Golf Swing Trainers -- Golf - Golf Swing Trainers</t>
  </si>
  <si>
    <t>Golf - Golf Tees -- Golf - Golf Tees</t>
  </si>
  <si>
    <t>Golf - Golf Towels -- Golf - Golf Towels</t>
  </si>
  <si>
    <t>Golf - Golf Trunk Organizers -- Golf - Golf Trunk Organizers</t>
  </si>
  <si>
    <t>Golf - Golf Umbrellas -- Golf - Golf Umbrellas</t>
  </si>
  <si>
    <t>Golf - Golf Wedges -- Golf - Golf Wedges</t>
  </si>
  <si>
    <t>Golf - Golf Weighted Club Socks -- Golf - Golf Weighted Club Socks</t>
  </si>
  <si>
    <t>Grills &amp; Outdoor Cooking - Charcoal Briquettes -- Grills &amp; Outdoor Cooking - Charcoal Briquettes</t>
  </si>
  <si>
    <t>Grills &amp; Outdoor Cooking - Charcoal Grills -- Grills &amp; Outdoor Cooking - Charcoal Grills</t>
  </si>
  <si>
    <t>Grills &amp; Outdoor Cooking - Chimney Starters -- Grills &amp; Outdoor Cooking - Chimney Starters</t>
  </si>
  <si>
    <t>Grills &amp; Outdoor Cooking - Combination Grill/Smokers -- Grills &amp; Outdoor Cooking - Combination Grill/Smokers</t>
  </si>
  <si>
    <t>Grills &amp; Outdoor Cooking - Flavorizer Bars -- Grills &amp; Outdoor Cooking - Flavorizer Bars</t>
  </si>
  <si>
    <t>Grills &amp; Outdoor Cooking - Food Smokers -- Grills &amp; Outdoor Cooking - Food Smokers</t>
  </si>
  <si>
    <t>Grills &amp; Outdoor Cooking - Fuel Gases -- Grills &amp; Outdoor Cooking - Fuel Gases</t>
  </si>
  <si>
    <t>Grills &amp; Outdoor Cooking - Grill &amp; Campfire Rotisseries -- Grills &amp; Outdoor Cooking - Grill &amp; Campfire Rotisseries</t>
  </si>
  <si>
    <t>Grills &amp; Outdoor Cooking - Grill Bags -- Grills &amp; Outdoor Cooking - Grill Bags</t>
  </si>
  <si>
    <t>Grills &amp; Outdoor Cooking - Grill Covers -- Grills &amp; Outdoor Cooking - Grill Covers</t>
  </si>
  <si>
    <t>Grills &amp; Outdoor Cooking - Grill Drip Pans -- Grills &amp; Outdoor Cooking - Grill Drip Pans</t>
  </si>
  <si>
    <t>Grills &amp; Outdoor Cooking - Grill Grid Lifters -- Grills &amp; Outdoor Cooking - Grill Grid Lifters</t>
  </si>
  <si>
    <t>Grills &amp; Outdoor Cooking - Grill Grids &amp; Racks -- Grills &amp; Outdoor Cooking - Grill Grids &amp; Racks</t>
  </si>
  <si>
    <t>Grills &amp; Outdoor Cooking - Grill Handle Lights -- Grills &amp; Outdoor Cooking - Grill Handle Lights</t>
  </si>
  <si>
    <t>Grills &amp; Outdoor Cooking - Grill Mats -- Grills &amp; Outdoor Cooking - Grill Mats</t>
  </si>
  <si>
    <t>Grills &amp; Outdoor Cooking - Grill Smoker Boxes -- Grills &amp; Outdoor Cooking - Grill Smoker Boxes</t>
  </si>
  <si>
    <t>Grills &amp; Outdoor Cooking - Grill Stands &amp; Carts -- Grills &amp; Outdoor Cooking - Grill Stands &amp; Carts</t>
  </si>
  <si>
    <t>Grills &amp; Outdoor Cooking - Grill Wood Pellets -- Grills &amp; Outdoor Cooking - Grill Wood Pellets</t>
  </si>
  <si>
    <t>Grills &amp; Outdoor Cooking - Grilling Planks -- Grills &amp; Outdoor Cooking - Grilling Planks</t>
  </si>
  <si>
    <t>Grills &amp; Outdoor Cooking - Grilling Side Burners -- Grills &amp; Outdoor Cooking - Grilling Side Burners</t>
  </si>
  <si>
    <t>Grills &amp; Outdoor Cooking - Kamado Grills -- Grills &amp; Outdoor Cooking - Kamado Grills</t>
  </si>
  <si>
    <t>Grills &amp; Outdoor Cooking - Lighter Fluids -- Grills &amp; Outdoor Cooking - Lighter Fluids</t>
  </si>
  <si>
    <t>Grills &amp; Outdoor Cooking - Lump Charcoals -- Grills &amp; Outdoor Cooking - Lump Charcoals</t>
  </si>
  <si>
    <t>Grills &amp; Outdoor Cooking - Meat Branders -- Grills &amp; Outdoor Cooking - Meat Branders</t>
  </si>
  <si>
    <t>Grills &amp; Outdoor Cooking - Outdoor Combo Grills -- Grills &amp; Outdoor Cooking - Outdoor Combo Grills</t>
  </si>
  <si>
    <t>Grills &amp; Outdoor Cooking - Outdoor Electric Grills -- Grills &amp; Outdoor Cooking - Outdoor Electric Grills</t>
  </si>
  <si>
    <t>Grills &amp; Outdoor Cooking - Outdoor Fryers -- Grills &amp; Outdoor Cooking - Outdoor Fryers</t>
  </si>
  <si>
    <t>Grills &amp; Outdoor Cooking - Outdoor Gas Grills -- Grills &amp; Outdoor Cooking - Outdoor Gas Grills</t>
  </si>
  <si>
    <t>Grills &amp; Outdoor Cooking - Outdoor Griddles -- Grills &amp; Outdoor Cooking - Outdoor Griddles</t>
  </si>
  <si>
    <t>Grills &amp; Outdoor Cooking - Outdoor Stoves -- Grills &amp; Outdoor Cooking - Outdoor Stoves</t>
  </si>
  <si>
    <t>Grills &amp; Outdoor Cooking - Pellet Grills -- Grills &amp; Outdoor Cooking - Pellet Grills</t>
  </si>
  <si>
    <t>Grills &amp; Outdoor Cooking - Rib Racks -- Grills &amp; Outdoor Cooking - Rib Racks</t>
  </si>
  <si>
    <t>Grills &amp; Outdoor Cooking - Smoker Chips -- Grills &amp; Outdoor Cooking - Smoker Chips</t>
  </si>
  <si>
    <t>Gum Stimulator Refills -- Gum Stimulator Refills</t>
  </si>
  <si>
    <t>Gum Stimulators -- Gum Stimulators</t>
  </si>
  <si>
    <t>Guns &amp; Gunsmithing - Air Gun Tools -- Guns &amp; Gunsmithing - Air Gun Tools</t>
  </si>
  <si>
    <t>Guns &amp; Gunsmithing - Air Guns -- Guns &amp; Gunsmithing - Air Guns</t>
  </si>
  <si>
    <t>Guns &amp; Gunsmithing - Ammunition -- Guns &amp; Gunsmithing - Ammunition</t>
  </si>
  <si>
    <t>Guns &amp; Gunsmithing - Ammunition Cases &amp; Holders -- Guns &amp; Gunsmithing - Ammunition Cases &amp; Holders</t>
  </si>
  <si>
    <t>Guns &amp; Gunsmithing - Clay Pigeon Throwers -- Guns &amp; Gunsmithing - Clay Pigeon Throwers</t>
  </si>
  <si>
    <t>Guns &amp; Gunsmithing - Clay Pigeons -- Guns &amp; Gunsmithing - Clay Pigeons</t>
  </si>
  <si>
    <t>Guns &amp; Gunsmithing - Combination Gun Stock &amp; Barrels -- Guns &amp; Gunsmithing - Combination Gun Stock &amp; Barrels</t>
  </si>
  <si>
    <t>Guns &amp; Gunsmithing - Gun Barrels -- Guns &amp; Gunsmithing - Gun Barrels</t>
  </si>
  <si>
    <t>Guns &amp; Gunsmithing - Gun Brushes -- Guns &amp; Gunsmithing - Gun Brushes</t>
  </si>
  <si>
    <t>Guns &amp; Gunsmithing - Gun Carriers -- Guns &amp; Gunsmithing - Gun Carriers</t>
  </si>
  <si>
    <t>Guns &amp; Gunsmithing - Gun Cases -- Guns &amp; Gunsmithing - Gun Cases</t>
  </si>
  <si>
    <t>Guns &amp; Gunsmithing - Gun Choke Tubes -- Guns &amp; Gunsmithing - Gun Choke Tubes</t>
  </si>
  <si>
    <t>Guns &amp; Gunsmithing - Gun Cleaning Kits -- Guns &amp; Gunsmithing - Gun Cleaning Kits</t>
  </si>
  <si>
    <t>Guns &amp; Gunsmithing - Gun Cleaning Solutions -- Guns &amp; Gunsmithing - Gun Cleaning Solutions</t>
  </si>
  <si>
    <t>Guns &amp; Gunsmithing - Gun Grips -- Guns &amp; Gunsmithing - Gun Grips</t>
  </si>
  <si>
    <t>Guns &amp; Gunsmithing - Gun Holsters &amp; Holders -- Guns &amp; Gunsmithing - Gun Holsters &amp; Holders</t>
  </si>
  <si>
    <t>Guns &amp; Gunsmithing - Gun Jags -- Guns &amp; Gunsmithing - Gun Jags</t>
  </si>
  <si>
    <t>Guns &amp; Gunsmithing - Gun Locks -- Guns &amp; Gunsmithing - Gun Locks</t>
  </si>
  <si>
    <t>Guns &amp; Gunsmithing - Gun Lubrication -- Guns &amp; Gunsmithing - Gun Lubrication</t>
  </si>
  <si>
    <t>Guns &amp; Gunsmithing - Gun Magazine Loaders -- Guns &amp; Gunsmithing - Gun Magazine Loaders</t>
  </si>
  <si>
    <t>Guns &amp; Gunsmithing - Gun Magazines -- Guns &amp; Gunsmithing - Gun Magazines</t>
  </si>
  <si>
    <t>Guns &amp; Gunsmithing - Gun Monopods, Bipods &amp; Accessories -- Guns &amp; Gunsmithing - Gun Monopods, Bipods &amp; Accessories</t>
  </si>
  <si>
    <t>Guns &amp; Gunsmithing - Gun Mounts -- Guns &amp; Gunsmithing - Gun Mounts</t>
  </si>
  <si>
    <t>Guns &amp; Gunsmithing - Gun Racks -- Guns &amp; Gunsmithing - Gun Racks</t>
  </si>
  <si>
    <t>Guns &amp; Gunsmithing - Gun Rails -- Guns &amp; Gunsmithing - Gun Rails</t>
  </si>
  <si>
    <t>Guns &amp; Gunsmithing - Gun Rods -- Guns &amp; Gunsmithing - Gun Rods</t>
  </si>
  <si>
    <t>Guns &amp; Gunsmithing - Gun Safes -- Guns &amp; Gunsmithing - Gun Safes</t>
  </si>
  <si>
    <t>Guns &amp; Gunsmithing - Gun Slings -- Guns &amp; Gunsmithing - Gun Slings</t>
  </si>
  <si>
    <t>Guns &amp; Gunsmithing - Gun Snakes -- Guns &amp; Gunsmithing - Gun Snakes</t>
  </si>
  <si>
    <t>Guns &amp; Gunsmithing - Gun Solvents -- Guns &amp; Gunsmithing - Gun Solvents</t>
  </si>
  <si>
    <t>Guns &amp; Gunsmithing - Gun Stocks -- Guns &amp; Gunsmithing - Gun Stocks</t>
  </si>
  <si>
    <t>Guns &amp; Gunsmithing - Gun Swivels -- Guns &amp; Gunsmithing - Gun Swivels</t>
  </si>
  <si>
    <t>Guns &amp; Gunsmithing - Gunsmithing Tools &amp; Accessories -- Guns &amp; Gunsmithing - Gunsmithing Tools &amp; Accessories</t>
  </si>
  <si>
    <t>Guns &amp; Gunsmithing - Handguns -- Guns &amp; Gunsmithing - Handguns</t>
  </si>
  <si>
    <t>Guns &amp; Gunsmithing - Pistols -- Guns &amp; Gunsmithing - Pistols</t>
  </si>
  <si>
    <t>Guns &amp; Gunsmithing - Projectiles -- Guns &amp; Gunsmithing - Projectiles</t>
  </si>
  <si>
    <t>Guns &amp; Gunsmithing - Range Bags &amp; Packs -- Guns &amp; Gunsmithing - Range Bags &amp; Packs</t>
  </si>
  <si>
    <t>Guns &amp; Gunsmithing - Reloading Dies -- Guns &amp; Gunsmithing - Reloading Dies</t>
  </si>
  <si>
    <t>Guns &amp; Gunsmithing - Reloading Presses -- Guns &amp; Gunsmithing - Reloading Presses</t>
  </si>
  <si>
    <t>Guns &amp; Gunsmithing - Revolvers -- Guns &amp; Gunsmithing - Revolvers</t>
  </si>
  <si>
    <t>Guns &amp; Gunsmithing - Rifles -- Guns &amp; Gunsmithing - Rifles</t>
  </si>
  <si>
    <t>Guns &amp; Gunsmithing - Riflescopes &amp; Sights -- Guns &amp; Gunsmithing - Riflescopes &amp; Sights</t>
  </si>
  <si>
    <t>Guns &amp; Gunsmithing - Shooting Rests -- Guns &amp; Gunsmithing - Shooting Rests</t>
  </si>
  <si>
    <t>Guns &amp; Gunsmithing - Shotguns -- Guns &amp; Gunsmithing - Shotguns</t>
  </si>
  <si>
    <t>Guns &amp; Gunsmithing - Sling Shot Ammunition -- Guns &amp; Gunsmithing - Sling Shot Ammunition</t>
  </si>
  <si>
    <t>Guns &amp; Gunsmithing - Sling Shots -- Guns &amp; Gunsmithing - Sling Shots</t>
  </si>
  <si>
    <t>Guns &amp; Gunsmithing - Spotting Scopes -- Guns &amp; Gunsmithing - Spotting Scopes</t>
  </si>
  <si>
    <t>Gymnastics - Gymnastics Balance Beams &amp; Bases -- Gymnastics - Gymnastics Balance Beams &amp; Bases</t>
  </si>
  <si>
    <t>Gymnastics - Gymnastics Bars -- Gymnastics - Gymnastics Bars</t>
  </si>
  <si>
    <t>Gymnastics - Gymnastics Clubs -- Gymnastics - Gymnastics Clubs</t>
  </si>
  <si>
    <t>Gymnastics - Gymnastics Flooring -- Gymnastics - Gymnastics Flooring</t>
  </si>
  <si>
    <t>Gymnastics - Gymnastics Hand Grips -- Gymnastics - Gymnastics Hand Grips</t>
  </si>
  <si>
    <t>Gymnastics - Gymnastics Pommel Horses -- Gymnastics - Gymnastics Pommel Horses</t>
  </si>
  <si>
    <t>Gymnastics - Gymnastics Ribbons -- Gymnastics - Gymnastics Ribbons</t>
  </si>
  <si>
    <t>Gymnastics - Gymnastics Rings -- Gymnastics - Gymnastics Rings</t>
  </si>
  <si>
    <t>Gymnastics - Gymnastics Skill Shapes -- Gymnastics - Gymnastics Skill Shapes</t>
  </si>
  <si>
    <t>Hair &amp; Scalp Treatments -- Hair &amp; Scalp Treatments</t>
  </si>
  <si>
    <t>Hair Accessories -- Hair Accessories</t>
  </si>
  <si>
    <t>Hair Accessories - Decorative Hair Combs -- Hair Accessories - Decorative Hair Combs</t>
  </si>
  <si>
    <t>Hair Accessories - Fashion Headbands -- Hair Accessories - Fashion Headbands</t>
  </si>
  <si>
    <t>Hair Accessories - Hair Accessory Sets -- Hair Accessories - Hair Accessory Sets</t>
  </si>
  <si>
    <t>Hair Accessories - Hair Barrettes, Pins &amp; Clips -- Hair Accessories - Hair Barrettes, Pins &amp; Clips</t>
  </si>
  <si>
    <t>Hair Accessories - Hair Extensions -- Hair Accessories - Hair Extensions</t>
  </si>
  <si>
    <t>Hair Accessories - Hairnets -- Hair Accessories - Hairnets</t>
  </si>
  <si>
    <t>Hair Accessories - Ponytail Holders &amp; Scrunchies -- Hair Accessories - Ponytail Holders &amp; Scrunchies</t>
  </si>
  <si>
    <t>Hair Accessories - Wig Liquid Adhesives -- Hair Accessories - Wig Liquid Adhesives</t>
  </si>
  <si>
    <t>Hair Accessory Sets -- Hair Accessory Sets</t>
  </si>
  <si>
    <t>Hair Barrettes, Pins &amp; Clips -- Hair Barrettes, Pins &amp; Clips</t>
  </si>
  <si>
    <t>Hair Bleaches -- Hair Bleaches</t>
  </si>
  <si>
    <t>Hair Braiders -- Hair Braiders</t>
  </si>
  <si>
    <t>Hair Brushes -- Hair Brushes</t>
  </si>
  <si>
    <t>Hair Care -- Hair Care</t>
  </si>
  <si>
    <t>Hair Care - 3-in-1 Shampoo, Conditioner &amp; Body Washes -- Hair Care - 3-in-1 Shampoo, Conditioner &amp; Body Washes</t>
  </si>
  <si>
    <t>Hair Care - Conditioners -- Hair Care - Conditioners</t>
  </si>
  <si>
    <t>Hair Care - Conditioning Shampoos -- Hair Care - Conditioning Shampoos</t>
  </si>
  <si>
    <t>Hair Care - Dry Shampoos -- Hair Care - Dry Shampoos</t>
  </si>
  <si>
    <t>Hair Care - Hair &amp; Scalp Treatments -- Hair Care - Hair &amp; Scalp Treatments</t>
  </si>
  <si>
    <t>Hair Care - Hair Loss Treatments -- Hair Care - Hair Loss Treatments</t>
  </si>
  <si>
    <t>Hair Care - Hair Masks -- Hair Care - Hair Masks</t>
  </si>
  <si>
    <t>Hair Care - Hair Oils -- Hair Care - Hair Oils</t>
  </si>
  <si>
    <t>Hair Care - Hair Pomades -- Hair Care - Hair Pomades</t>
  </si>
  <si>
    <t>Hair Care - Hair Serums -- Hair Care - Hair Serums</t>
  </si>
  <si>
    <t>Hair Care - Hair Sprays -- Hair Care - Hair Sprays</t>
  </si>
  <si>
    <t>Hair Care - Hair Styling Creams -- Hair Care - Hair Styling Creams</t>
  </si>
  <si>
    <t>Hair Care - Hair Styling Gels -- Hair Care - Hair Styling Gels</t>
  </si>
  <si>
    <t>Hair Care - Hair Styling Mousses -- Hair Care - Hair Styling Mousses</t>
  </si>
  <si>
    <t>Hair Care - Hair Styling Waxes -- Hair Care - Hair Styling Waxes</t>
  </si>
  <si>
    <t>Hair Care - Shampoo &amp; Conditioner Sets -- Hair Care - Shampoo &amp; Conditioner Sets</t>
  </si>
  <si>
    <t>Hair Care - Shampoos -- Hair Care - Shampoos</t>
  </si>
  <si>
    <t>Hair Color -- Hair Color</t>
  </si>
  <si>
    <t>Hair Color Applicators -- Hair Color Applicators</t>
  </si>
  <si>
    <t>Hair Color Stain Removers -- Hair Color Stain Removers</t>
  </si>
  <si>
    <t>Hair Color Stain Shields -- Hair Color Stain Shields</t>
  </si>
  <si>
    <t>Hair Color Touch-Up Sticks -- Hair Color Touch-Up Sticks</t>
  </si>
  <si>
    <t>Hair Coloring &amp; Chemical Treatments -- Hair Coloring &amp; Chemical Treatments</t>
  </si>
  <si>
    <t>Hair Coloring &amp; Chemical Treatments - Hair Bleaches -- Hair Coloring &amp; Chemical Treatments - Hair Bleaches</t>
  </si>
  <si>
    <t>Hair Coloring &amp; Chemical Treatments - Hair Color -- Hair Coloring &amp; Chemical Treatments - Hair Color</t>
  </si>
  <si>
    <t>Hair Coloring &amp; Chemical Treatments - Hair Color Applicators -- Hair Coloring &amp; Chemical Treatments - Hair Color Applicators</t>
  </si>
  <si>
    <t>Hair Coloring &amp; Chemical Treatments - Hair Color Stain Removers -- Hair Coloring &amp; Chemical Treatments - Hair Color Stain Removers</t>
  </si>
  <si>
    <t>Hair Coloring &amp; Chemical Treatments - Hair Color Stain Shields -- Hair Coloring &amp; Chemical Treatments - Hair Color Stain Shields</t>
  </si>
  <si>
    <t>Hair Coloring &amp; Chemical Treatments - Hair Color Touch-Up Sticks -- Hair Coloring &amp; Chemical Treatments - Hair Color Touch-Up Sticks</t>
  </si>
  <si>
    <t>Hair Coloring &amp; Chemical Treatments - Hair Coloring Tool Kits -- Hair Coloring &amp; Chemical Treatments - Hair Coloring Tool Kits</t>
  </si>
  <si>
    <t>Hair Coloring &amp; Chemical Treatments - Hair Dye Applicator Brushes -- Hair Coloring &amp; Chemical Treatments - Hair Dye Applicator Brushes</t>
  </si>
  <si>
    <t>Hair Coloring &amp; Chemical Treatments - Hair Perming Paper -- Hair Coloring &amp; Chemical Treatments - Hair Perming Paper</t>
  </si>
  <si>
    <t>Hair Coloring &amp; Chemical Treatments - Hair Perming Rods -- Hair Coloring &amp; Chemical Treatments - Hair Perming Rods</t>
  </si>
  <si>
    <t>Hair Coloring &amp; Chemical Treatments - Hair Perms &amp; Texturizers -- Hair Coloring &amp; Chemical Treatments - Hair Perms &amp; Texturizers</t>
  </si>
  <si>
    <t>Hair Coloring &amp; Chemical Treatments - Hair Relaxers &amp; Straighteners -- Hair Coloring &amp; Chemical Treatments - Hair Relaxers &amp; Straighteners</t>
  </si>
  <si>
    <t>Hair Coloring Tool Kits -- Hair Coloring Tool Kits</t>
  </si>
  <si>
    <t>Hair Combs -- Hair Combs</t>
  </si>
  <si>
    <t>Hair Crimping Irons -- Hair Crimping Irons</t>
  </si>
  <si>
    <t>Hair Curling Irons -- Hair Curling Irons</t>
  </si>
  <si>
    <t>Hair Curling Machines -- Hair Curling Machines</t>
  </si>
  <si>
    <t>Hair Curling Wands -- Hair Curling Wands</t>
  </si>
  <si>
    <t>Hair Dryer Diffusers -- Hair Dryer Diffusers</t>
  </si>
  <si>
    <t>Hair Dryers -- Hair Dryers</t>
  </si>
  <si>
    <t>Hair Dye Applicator Brushes -- Hair Dye Applicator Brushes</t>
  </si>
  <si>
    <t>Hair Extensions -- Hair Extensions</t>
  </si>
  <si>
    <t>Hair Flat Irons -- Hair Flat Irons</t>
  </si>
  <si>
    <t>Hair Masks -- Hair Masks</t>
  </si>
  <si>
    <t>Hair Oils -- Hair Oils</t>
  </si>
  <si>
    <t>Hair Perming Paper -- Hair Perming Paper</t>
  </si>
  <si>
    <t>Hair Perming Rods -- Hair Perming Rods</t>
  </si>
  <si>
    <t>Hair Perms &amp; Texturizers -- Hair Perms &amp; Texturizers</t>
  </si>
  <si>
    <t>Hair Pomades -- Hair Pomades</t>
  </si>
  <si>
    <t>Hair Relaxers &amp; Straighteners -- Hair Relaxers &amp; Straighteners</t>
  </si>
  <si>
    <t>Hair Rollers -- Hair Rollers</t>
  </si>
  <si>
    <t>Hair Serums -- Hair Serums</t>
  </si>
  <si>
    <t>Hair Sprays -- Hair Sprays</t>
  </si>
  <si>
    <t>Hair Straightening Brushes -- Hair Straightening Brushes</t>
  </si>
  <si>
    <t>Hair Styling Creams -- Hair Styling Creams</t>
  </si>
  <si>
    <t>Hair Styling Gels -- Hair Styling Gels</t>
  </si>
  <si>
    <t>Hair Styling Mousses -- Hair Styling Mousses</t>
  </si>
  <si>
    <t>Hair Styling Waxes -- Hair Styling Waxes</t>
  </si>
  <si>
    <t>Hair Tools -- Hair Tools</t>
  </si>
  <si>
    <t>Hair Tools - Hair Braiders -- Hair Tools - Hair Braiders</t>
  </si>
  <si>
    <t>Hair Tools - Hair Brushes -- Hair Tools - Hair Brushes</t>
  </si>
  <si>
    <t>Hair Tools - Hair Combs -- Hair Tools - Hair Combs</t>
  </si>
  <si>
    <t>Hair Tools - Hair Crimping Irons -- Hair Tools - Hair Crimping Irons</t>
  </si>
  <si>
    <t>Hair Tools - Hair Curling Irons -- Hair Tools - Hair Curling Irons</t>
  </si>
  <si>
    <t>Hair Tools - Hair Curling Machines -- Hair Tools - Hair Curling Machines</t>
  </si>
  <si>
    <t>Hair Tools - Hair Curling Wands -- Hair Tools - Hair Curling Wands</t>
  </si>
  <si>
    <t>Hair Tools - Hair Dryer Diffusers -- Hair Tools - Hair Dryer Diffusers</t>
  </si>
  <si>
    <t>Hair Tools - Hair Dryers -- Hair Tools - Hair Dryers</t>
  </si>
  <si>
    <t>Hair Tools - Hair Flat Irons -- Hair Tools - Hair Flat Irons</t>
  </si>
  <si>
    <t>Hair Tools - Hair Rollers -- Hair Tools - Hair Rollers</t>
  </si>
  <si>
    <t>Hair Tools - Hair Straightening Brushes -- Hair Tools - Hair Straightening Brushes</t>
  </si>
  <si>
    <t>Hair Tools - Hot-Air Brushes -- Hair Tools - Hot-Air Brushes</t>
  </si>
  <si>
    <t>Hairnets -- Hairnets</t>
  </si>
  <si>
    <t>Hand Soaps -- Hand Soaps</t>
  </si>
  <si>
    <t>Hand Tools - Anvils -- Hand Tools - Anvils</t>
  </si>
  <si>
    <t>Hand Tools - Automotive Filter Wrenches -- Hand Tools - Automotive Filter Wrenches</t>
  </si>
  <si>
    <t>Hand Tools - Awls -- Hand Tools - Awls</t>
  </si>
  <si>
    <t>Hand Tools - Caulking Guns -- Hand Tools - Caulking Guns</t>
  </si>
  <si>
    <t>Hand Tools - Chisels -- Hand Tools - Chisels</t>
  </si>
  <si>
    <t>Hand Tools - Clamps -- Hand Tools - Clamps</t>
  </si>
  <si>
    <t>Hand Tools - Flaring Tools -- Hand Tools - Flaring Tools</t>
  </si>
  <si>
    <t>Hand Tools - Grease Guns -- Hand Tools - Grease Guns</t>
  </si>
  <si>
    <t>Hand Tools - Hammers -- Hand Tools - Hammers</t>
  </si>
  <si>
    <t>Hand Tools - Hand Drills -- Hand Tools - Hand Drills</t>
  </si>
  <si>
    <t>Hand Tools - Hand Files &amp; Rasps -- Hand Tools - Hand Files &amp; Rasps</t>
  </si>
  <si>
    <t>Hand Tools - Hand Planes -- Hand Tools - Hand Planes</t>
  </si>
  <si>
    <t>Hand Tools - Hand Tampers -- Hand Tools - Hand Tampers</t>
  </si>
  <si>
    <t>Hand Tools - Hand Tool Crimpers &amp; Strippers -- Hand Tools - Hand Tool Crimpers &amp; Strippers</t>
  </si>
  <si>
    <t>Hand Tools - Hand Tool Cutters -- Hand Tools - Hand Tool Cutters</t>
  </si>
  <si>
    <t>Hand Tools - Hand Tool Nippers -- Hand Tools - Hand Tool Nippers</t>
  </si>
  <si>
    <t>Hand Tools - Hand Tool Punches -- Hand Tools - Hand Tool Punches</t>
  </si>
  <si>
    <t>Hand Tools - Handsaws -- Hand Tools - Handsaws</t>
  </si>
  <si>
    <t>Hand Tools - Hex Tools -- Hand Tools - Hex Tools</t>
  </si>
  <si>
    <t>Hand Tools - Honing Guides -- Hand Tools - Honing Guides</t>
  </si>
  <si>
    <t>Hand Tools - Jigs -- Hand Tools - Jigs</t>
  </si>
  <si>
    <t>Hand Tools - Magnetic Sweepers -- Hand Tools - Magnetic Sweepers</t>
  </si>
  <si>
    <t>Hand Tools - Manual Grinders -- Hand Tools - Manual Grinders</t>
  </si>
  <si>
    <t>Hand Tools - Manual Nibbler Tools -- Hand Tools - Manual Nibbler Tools</t>
  </si>
  <si>
    <t>Hand Tools - Masonry Brushes -- Hand Tools - Masonry Brushes</t>
  </si>
  <si>
    <t>Hand Tools - Masonry Floats -- Hand Tools - Masonry Floats</t>
  </si>
  <si>
    <t>Hand Tools - Masonry Forms -- Hand Tools - Masonry Forms</t>
  </si>
  <si>
    <t>Hand Tools - Multitools -- Hand Tools - Multitools</t>
  </si>
  <si>
    <t>Hand Tools - Nail Pullers -- Hand Tools - Nail Pullers</t>
  </si>
  <si>
    <t>Hand Tools - Nut Splitters -- Hand Tools - Nut Splitters</t>
  </si>
  <si>
    <t>Hand Tools - Pipe Benders -- Hand Tools - Pipe Benders</t>
  </si>
  <si>
    <t>Hand Tools - Plaster Hawks -- Hand Tools - Plaster Hawks</t>
  </si>
  <si>
    <t>Hand Tools - Pliers -- Hand Tools - Pliers</t>
  </si>
  <si>
    <t>Hand Tools - Pry Bars -- Hand Tools - Pry Bars</t>
  </si>
  <si>
    <t>Hand Tools - Pullers -- Hand Tools - Pullers</t>
  </si>
  <si>
    <t>Hand Tools - Riveters -- Hand Tools - Riveters</t>
  </si>
  <si>
    <t>Hand Tools - Screwdrivers -- Hand Tools - Screwdrivers</t>
  </si>
  <si>
    <t>Hand Tools - Socket Wrenches &amp; Sets -- Hand Tools - Socket Wrenches &amp; Sets</t>
  </si>
  <si>
    <t>Hand Tools - Staple Guns -- Hand Tools - Staple Guns</t>
  </si>
  <si>
    <t>Hand Tools - Stud Finders -- Hand Tools - Stud Finders</t>
  </si>
  <si>
    <t>Hand Tools - Surface-Forming Tools -- Hand Tools - Surface-Forming Tools</t>
  </si>
  <si>
    <t>Hand Tools - Tap Extractors -- Hand Tools - Tap Extractors</t>
  </si>
  <si>
    <t>Hand Tools - Threading Dies -- Hand Tools - Threading Dies</t>
  </si>
  <si>
    <t>Hand Tools - Threading Taps -- Hand Tools - Threading Taps</t>
  </si>
  <si>
    <t>Hand Tools - Tool Sets -- Hand Tools - Tool Sets</t>
  </si>
  <si>
    <t>Hand Tools - Trowels -- Hand Tools - Trowels</t>
  </si>
  <si>
    <t>Hand Tools - Utility Knives -- Hand Tools - Utility Knives</t>
  </si>
  <si>
    <t>Hand Tools - Vises -- Hand Tools - Vises</t>
  </si>
  <si>
    <t>Hand Tools - Wrenches -- Hand Tools - Wrenches</t>
  </si>
  <si>
    <t>Hand Wipes -- Hand Wipes</t>
  </si>
  <si>
    <t>Handball - Handballs -- Handball - Handballs</t>
  </si>
  <si>
    <t>Hardware - Barn Door Hardware Kits -- Hardware - Barn Door Hardware Kits</t>
  </si>
  <si>
    <t>Hardware - Bungee Cords -- Hardware - Bungee Cords</t>
  </si>
  <si>
    <t>Hardware - Cabinet &amp; Furniture Drawer Slides -- Hardware - Cabinet &amp; Furniture Drawer Slides</t>
  </si>
  <si>
    <t>Hardware - Cabinet &amp; Furniture Pulls -- Hardware - Cabinet &amp; Furniture Pulls</t>
  </si>
  <si>
    <t>Hardware - Cable Ties -- Hardware - Cable Ties</t>
  </si>
  <si>
    <t>Hardware - Door Bottoms &amp; Sweeps -- Hardware - Door Bottoms &amp; Sweeps</t>
  </si>
  <si>
    <t>Hardware - Door Closers -- Hardware - Door Closers</t>
  </si>
  <si>
    <t>Hardware - Door Grilles -- Hardware - Door Grilles</t>
  </si>
  <si>
    <t>Hardware - Door Handle Sets -- Hardware - Door Handle Sets</t>
  </si>
  <si>
    <t>Hardware - Door Kick Plates -- Hardware - Door Kick Plates</t>
  </si>
  <si>
    <t>Hardware - Door Knockers -- Hardware - Door Knockers</t>
  </si>
  <si>
    <t>Hardware - Door Mail Slots -- Hardware - Door Mail Slots</t>
  </si>
  <si>
    <t>Hardware - Door Strike Plates -- Hardware - Door Strike Plates</t>
  </si>
  <si>
    <t>Hardware - Door Thresholds -- Hardware - Door Thresholds</t>
  </si>
  <si>
    <t>Hardware - Door Viewers -- Hardware - Door Viewers</t>
  </si>
  <si>
    <t>Hardware - Doorknobs -- Hardware - Doorknobs</t>
  </si>
  <si>
    <t>Hardware - Doorstops -- Hardware - Doorstops</t>
  </si>
  <si>
    <t>Hardware - Dowel Pins -- Hardware - Dowel Pins</t>
  </si>
  <si>
    <t>Hardware - Dowels -- Hardware - Dowels</t>
  </si>
  <si>
    <t>Hardware - Eyes -- Hardware - Eyes</t>
  </si>
  <si>
    <t>Hardware - Furniture Grippers, Pads &amp; Sliders -- Hardware - Furniture Grippers, Pads &amp; Sliders</t>
  </si>
  <si>
    <t>Hardware - Furniture Legs -- Hardware - Furniture Legs</t>
  </si>
  <si>
    <t>Hardware - Furniture Touch-Up Kits -- Hardware - Furniture Touch-Up Kits</t>
  </si>
  <si>
    <t>Hardware - Garage Door Opener Systems &amp; Supplies -- Hardware - Garage Door Opener Systems &amp; Supplies</t>
  </si>
  <si>
    <t>Hardware - Garage Door Remotes -- Hardware - Garage Door Remotes</t>
  </si>
  <si>
    <t>Hardware - Hardware Back Plates -- Hardware - Hardware Back Plates</t>
  </si>
  <si>
    <t>Hardware - Hardware Braces -- Hardware - Hardware Braces</t>
  </si>
  <si>
    <t>Hardware - Hardware Brackets -- Hardware - Hardware Brackets</t>
  </si>
  <si>
    <t>Hardware - Hardware Bumpers -- Hardware - Hardware Bumpers</t>
  </si>
  <si>
    <t>Hardware - Hardware Chain Links -- Hardware - Hardware Chain Links</t>
  </si>
  <si>
    <t>Hardware - Hardware Chains -- Hardware - Hardware Chains</t>
  </si>
  <si>
    <t>Hardware - Hardware Clips -- Hardware - Hardware Clips</t>
  </si>
  <si>
    <t>Hardware - Hardware Grommets -- Hardware - Hardware Grommets</t>
  </si>
  <si>
    <t>Hardware - Hardware Hasps -- Hardware - Hardware Hasps</t>
  </si>
  <si>
    <t>Hardware - Hardware Hinges -- Hardware - Hardware Hinges</t>
  </si>
  <si>
    <t>Hardware - Hardware Knobs -- Hardware - Hardware Knobs</t>
  </si>
  <si>
    <t>Hardware - Hardware Latches &amp; Catches -- Hardware - Hardware Latches &amp; Catches</t>
  </si>
  <si>
    <t>Hardware - Hardware Lid Stays &amp; Supports -- Hardware - Hardware Lid Stays &amp; Supports</t>
  </si>
  <si>
    <t>Hardware - Hardware Locks -- Hardware - Hardware Locks</t>
  </si>
  <si>
    <t>Hardware - Hardware Snaps -- Hardware - Hardware Snaps</t>
  </si>
  <si>
    <t>Hardware - Hardware Springs -- Hardware - Hardware Springs</t>
  </si>
  <si>
    <t>Hardware - Hardware Threaded Rods -- Hardware - Hardware Threaded Rods</t>
  </si>
  <si>
    <t>Hardware - House Numbers &amp; Letters -- Hardware - House Numbers &amp; Letters</t>
  </si>
  <si>
    <t>Hardware - Joiner Tenons -- Hardware - Joiner Tenons</t>
  </si>
  <si>
    <t>Hardware - Key Blanks -- Hardware - Key Blanks</t>
  </si>
  <si>
    <t>Hardware - Lock Replacement Sets -- Hardware - Lock Replacement Sets</t>
  </si>
  <si>
    <t>Hardware - Metalworking Spring Plungers -- Hardware - Metalworking Spring Plungers</t>
  </si>
  <si>
    <t>Hardware - Padlocks -- Hardware - Padlocks</t>
  </si>
  <si>
    <t>Hardware - Picture Hangers &amp; Kits -- Hardware - Picture Hangers &amp; Kits</t>
  </si>
  <si>
    <t>Hardware - Repair Patch Kits -- Hardware - Repair Patch Kits</t>
  </si>
  <si>
    <t>Hardware - Rod Couplers -- Hardware - Rod Couplers</t>
  </si>
  <si>
    <t>Hardware - Ropes -- Hardware - Ropes</t>
  </si>
  <si>
    <t>Hardware - Screen Rolls -- Hardware - Screen Rolls</t>
  </si>
  <si>
    <t>Hardware - Security Bars -- Hardware - Security Bars</t>
  </si>
  <si>
    <t>Hardware - Security Door Chains &amp; Guards -- Hardware - Security Door Chains &amp; Guards</t>
  </si>
  <si>
    <t>Hardware - Staple Gun Staples -- Hardware - Staple Gun Staples</t>
  </si>
  <si>
    <t>Hardware - String &amp; Twine -- Hardware - String &amp; Twine</t>
  </si>
  <si>
    <t>Hardware - Twist Ties -- Hardware - Twist Ties</t>
  </si>
  <si>
    <t>Hardware - Window &amp; Door Sills -- Hardware - Window &amp; Door Sills</t>
  </si>
  <si>
    <t>Hardware - Window &amp; Sliding Door Moveable Stops -- Hardware - Window &amp; Sliding Door Moveable Stops</t>
  </si>
  <si>
    <t>Hardware - Window Balances -- Hardware - Window Balances</t>
  </si>
  <si>
    <t>Hardware - Window Operators -- Hardware - Window Operators</t>
  </si>
  <si>
    <t>Headwear - Bandanas -- Headwear - Bandanas</t>
  </si>
  <si>
    <t>Headwear - Ear Warmers -- Headwear - Ear Warmers</t>
  </si>
  <si>
    <t>Headwear - Eyeglass Chains &amp; Cords -- Headwear - Eyeglass Chains &amp; Cords</t>
  </si>
  <si>
    <t>Headwear - Fascinators -- Headwear - Fascinators</t>
  </si>
  <si>
    <t>Headwear - Feather Extensions -- Headwear - Feather Extensions</t>
  </si>
  <si>
    <t>Headwear - Fire Hoods -- Headwear - Fire Hoods</t>
  </si>
  <si>
    <t>Headwear - Hats -- Headwear - Hats</t>
  </si>
  <si>
    <t>Headwear - Sports Sweatbands -- Headwear - Sports Sweatbands</t>
  </si>
  <si>
    <t>Headwear - Veils -- Headwear - Veils</t>
  </si>
  <si>
    <t>Headwear - Wig Caps -- Headwear - Wig Caps</t>
  </si>
  <si>
    <t>Headwear - Wigs &amp; Toupees -- Headwear - Wigs &amp; Toupees</t>
  </si>
  <si>
    <t>Headwear - Workwear Uniform Hats -- Headwear - Workwear Uniform Hats</t>
  </si>
  <si>
    <t>Health Monitors &amp; Thermometers - Blood Pressure Monitors -- Health Monitors &amp; Thermometers - Blood Pressure Monitors</t>
  </si>
  <si>
    <t>Health Monitors &amp; Thermometers - Body Fat Analyzers -- Health Monitors &amp; Thermometers - Body Fat Analyzers</t>
  </si>
  <si>
    <t>Health Monitors &amp; Thermometers - Body Weight Scales -- Health Monitors &amp; Thermometers - Body Weight Scales</t>
  </si>
  <si>
    <t>Health Monitors &amp; Thermometers - Breathalyzer Alcohol Monitors -- Health Monitors &amp; Thermometers - Breathalyzer Alcohol Monitors</t>
  </si>
  <si>
    <t>Health Monitors &amp; Thermometers - Cholesterol Monitors -- Health Monitors &amp; Thermometers - Cholesterol Monitors</t>
  </si>
  <si>
    <t>Health Monitors &amp; Thermometers - Ear Thermometer Replacement Lens Filters -- Health Monitors &amp; Thermometers - Ear Thermometer Replacement Lens Filters</t>
  </si>
  <si>
    <t>Health Monitors &amp; Thermometers - Medical Thermometers -- Health Monitors &amp; Thermometers - Medical Thermometers</t>
  </si>
  <si>
    <t>Health Monitors &amp; Thermometers - Pulse Oximeters -- Health Monitors &amp; Thermometers - Pulse Oximeters</t>
  </si>
  <si>
    <t>Health Monitors &amp; Thermometers - Thermometer Probe Covers -- Health Monitors &amp; Thermometers - Thermometer Probe Covers</t>
  </si>
  <si>
    <t>Hearing &amp; Vision Aids - Blindfolds -- Hearing &amp; Vision Aids - Blindfolds</t>
  </si>
  <si>
    <t>Hearing &amp; Vision Aids - Computer Glasses -- Hearing &amp; Vision Aids - Computer Glasses</t>
  </si>
  <si>
    <t>Hearing &amp; Vision Aids - Contact Lens Cases -- Hearing &amp; Vision Aids - Contact Lens Cases</t>
  </si>
  <si>
    <t>Hearing &amp; Vision Aids - Contact Lens Cleaners -- Hearing &amp; Vision Aids - Contact Lens Cleaners</t>
  </si>
  <si>
    <t>Hearing &amp; Vision Aids - Contact Lens Cleaning Systems -- Hearing &amp; Vision Aids - Contact Lens Cleaning Systems</t>
  </si>
  <si>
    <t>Hearing &amp; Vision Aids - Contact Lens Inserters &amp; Removers -- Hearing &amp; Vision Aids - Contact Lens Inserters &amp; Removers</t>
  </si>
  <si>
    <t>Hearing &amp; Vision Aids - Eye Drop Guides -- Hearing &amp; Vision Aids - Eye Drop Guides</t>
  </si>
  <si>
    <t>Hearing &amp; Vision Aids - Eye Drops -- Hearing &amp; Vision Aids - Eye Drops</t>
  </si>
  <si>
    <t>Hearing &amp; Vision Aids - Eye Ointments -- Hearing &amp; Vision Aids - Eye Ointments</t>
  </si>
  <si>
    <t>Hearing &amp; Vision Aids - Eye Patches -- Hearing &amp; Vision Aids - Eye Patches</t>
  </si>
  <si>
    <t>Hearing &amp; Vision Aids - Eyeglass Cases -- Hearing &amp; Vision Aids - Eyeglass Cases</t>
  </si>
  <si>
    <t>Hearing &amp; Vision Aids - Eyeglass Cleaning Cloths -- Hearing &amp; Vision Aids - Eyeglass Cleaning Cloths</t>
  </si>
  <si>
    <t>Hearing &amp; Vision Aids - Eyeglass Frames -- Hearing &amp; Vision Aids - Eyeglass Frames</t>
  </si>
  <si>
    <t>Hearing &amp; Vision Aids - Eyeglass Lens Cleaners -- Hearing &amp; Vision Aids - Eyeglass Lens Cleaners</t>
  </si>
  <si>
    <t>Hearing &amp; Vision Aids - Eyeglass Repair Kits -- Hearing &amp; Vision Aids - Eyeglass Repair Kits</t>
  </si>
  <si>
    <t>Hearing &amp; Vision Aids - Hard Contact Lenses -- Hearing &amp; Vision Aids - Hard Contact Lenses</t>
  </si>
  <si>
    <t>Hearing &amp; Vision Aids - Hearing Aid Batteries -- Hearing &amp; Vision Aids - Hearing Aid Batteries</t>
  </si>
  <si>
    <t>Hearing &amp; Vision Aids - Hearing Aid Cleaning Kits -- Hearing &amp; Vision Aids - Hearing Aid Cleaning Kits</t>
  </si>
  <si>
    <t>Hearing &amp; Vision Aids - Hearing Aids -- Hearing &amp; Vision Aids - Hearing Aids</t>
  </si>
  <si>
    <t>Hearing &amp; Vision Aids - Magnifiers &amp; Low-Vision Aids -- Hearing &amp; Vision Aids - Magnifiers &amp; Low-Vision Aids</t>
  </si>
  <si>
    <t>Hearing &amp; Vision Aids - Personal Sound Amplifiers -- Hearing &amp; Vision Aids - Personal Sound Amplifiers</t>
  </si>
  <si>
    <t>Hearing &amp; Vision Aids - Prescription Glasses -- Hearing &amp; Vision Aids - Prescription Glasses</t>
  </si>
  <si>
    <t>Hearing &amp; Vision Aids - Reading Glasses -- Hearing &amp; Vision Aids - Reading Glasses</t>
  </si>
  <si>
    <t>Hearing &amp; Vision Aids - Soft Contact Lenses -- Hearing &amp; Vision Aids - Soft Contact Lenses</t>
  </si>
  <si>
    <t>Heating &amp; Cooling - Ducting -- Heating &amp; Cooling - Ducting</t>
  </si>
  <si>
    <t>Heating &amp; Cooling - Heating &amp; Cooling Registers, Grilles &amp; Vents -- Heating &amp; Cooling - Heating &amp; Cooling Registers, Grilles &amp; Vents</t>
  </si>
  <si>
    <t>Heating &amp; Cooling - Heating Radiators -- Heating &amp; Cooling - Heating Radiators</t>
  </si>
  <si>
    <t>Heating &amp; Cooling - Household Vents &amp; Ventilation -- Heating &amp; Cooling - Household Vents &amp; Ventilation</t>
  </si>
  <si>
    <t>Heating &amp; Cooling - Radiant Barriers -- Heating &amp; Cooling - Radiant Barriers</t>
  </si>
  <si>
    <t>Heating &amp; Cooling - Replacement Heating Elements &amp; Igniters -- Heating &amp; Cooling - Replacement Heating Elements &amp; Igniters</t>
  </si>
  <si>
    <t>Heating &amp; Cooling - Replacement Inducer Blower Motors -- Heating &amp; Cooling - Replacement Inducer Blower Motors</t>
  </si>
  <si>
    <t>Heating &amp; Cooling - Space Heaters -- Heating &amp; Cooling - Space Heaters</t>
  </si>
  <si>
    <t>Heating &amp; Cooling - Thermal Cutoffs -- Heating &amp; Cooling - Thermal Cutoffs</t>
  </si>
  <si>
    <t>Heating &amp; Cooling - Thermostat Guards -- Heating &amp; Cooling - Thermostat Guards</t>
  </si>
  <si>
    <t>Heating &amp; Cooling - Thermostat Wall Plates -- Heating &amp; Cooling - Thermostat Wall Plates</t>
  </si>
  <si>
    <t>Heating &amp; Cooling - Thermostats -- Heating &amp; Cooling - Thermostats</t>
  </si>
  <si>
    <t>Heating &amp; Cooling - Vent Air Deflectors -- Heating &amp; Cooling - Vent Air Deflectors</t>
  </si>
  <si>
    <t>Heating &amp; Cooling - Ventilation Fans -- Heating &amp; Cooling - Ventilation Fans</t>
  </si>
  <si>
    <t>Hitch - ATV Hitches -- Hitch - ATV Hitches</t>
  </si>
  <si>
    <t>Hitch - Automotive Hitch &amp; Towing Parts &amp; Sets -- Hitch - Automotive Hitch &amp; Towing Parts &amp; Sets</t>
  </si>
  <si>
    <t>Hitch - Automotive Hitch Ball Mounts -- Hitch - Automotive Hitch Ball Mounts</t>
  </si>
  <si>
    <t>Hitch - Automotive Hitch Balls -- Hitch - Automotive Hitch Balls</t>
  </si>
  <si>
    <t>Hitch - Automotive Hitch Clips &amp; Pins -- Hitch - Automotive Hitch Clips &amp; Pins</t>
  </si>
  <si>
    <t>Hitch - Automotive Hitch Covers -- Hitch - Automotive Hitch Covers</t>
  </si>
  <si>
    <t>Hitch - Automotive Hitch Drawbars -- Hitch - Automotive Hitch Drawbars</t>
  </si>
  <si>
    <t>Hitch - Automotive Hitch Steps -- Hitch - Automotive Hitch Steps</t>
  </si>
  <si>
    <t>Hitch - Towing Receiver Adapters &amp; Hitch Extenders -- Hitch - Towing Receiver Adapters &amp; Hitch Extenders</t>
  </si>
  <si>
    <t>Hitch - Towing Trailer Couplers -- Hitch - Towing Trailer Couplers</t>
  </si>
  <si>
    <t>Hockey - Hockey Balls -- Hockey - Hockey Balls</t>
  </si>
  <si>
    <t>Hockey - Hockey Chest Protectors -- Hockey - Hockey Chest Protectors</t>
  </si>
  <si>
    <t>Hockey - Hockey Elbow Pads -- Hockey - Hockey Elbow Pads</t>
  </si>
  <si>
    <t>Hockey - Hockey Gloves -- Hockey - Hockey Gloves</t>
  </si>
  <si>
    <t>Hockey - Hockey Goalie Blockers -- Hockey - Hockey Goalie Blockers</t>
  </si>
  <si>
    <t>Hockey - Hockey Goalie Catchers -- Hockey - Hockey Goalie Catchers</t>
  </si>
  <si>
    <t>Hockey - Hockey Goalie Gloves -- Hockey - Hockey Goalie Gloves</t>
  </si>
  <si>
    <t>Hockey - Hockey Goalie Leg Pads -- Hockey - Hockey Goalie Leg Pads</t>
  </si>
  <si>
    <t>Hockey - Hockey Goalie Masks -- Hockey - Hockey Goalie Masks</t>
  </si>
  <si>
    <t>Hockey - Hockey Goalie Sticks -- Hockey - Hockey Goalie Sticks</t>
  </si>
  <si>
    <t>Hockey - Hockey Goals -- Hockey - Hockey Goals</t>
  </si>
  <si>
    <t>Hockey - Hockey Helmet Visors -- Hockey - Hockey Helmet Visors</t>
  </si>
  <si>
    <t>Hockey - Hockey Helmets -- Hockey - Hockey Helmets</t>
  </si>
  <si>
    <t>Hockey - Hockey Hip Pads -- Hockey - Hockey Hip Pads</t>
  </si>
  <si>
    <t>Hockey - Hockey Pucks -- Hockey - Hockey Pucks</t>
  </si>
  <si>
    <t>Hockey - Hockey Sets -- Hockey - Hockey Sets</t>
  </si>
  <si>
    <t>Hockey - Hockey Shafts -- Hockey - Hockey Shafts</t>
  </si>
  <si>
    <t>Hockey - Hockey Shin Pads -- Hockey - Hockey Shin Pads</t>
  </si>
  <si>
    <t>Hockey - Hockey Shooting Pads -- Hockey - Hockey Shooting Pads</t>
  </si>
  <si>
    <t>Hockey - Hockey Shoulder Pads -- Hockey - Hockey Shoulder Pads</t>
  </si>
  <si>
    <t>Hockey - Hockey Sticks -- Hockey - Hockey Sticks</t>
  </si>
  <si>
    <t>Hockey - Hockey Training Pucks -- Hockey - Hockey Training Pucks</t>
  </si>
  <si>
    <t>Hockey - Hockey Training Targets -- Hockey - Hockey Training Targets</t>
  </si>
  <si>
    <t>Home Audio - Audio &amp; Video Receivers -- Home Audio - Audio &amp; Video Receivers</t>
  </si>
  <si>
    <t>Home Audio - Audio Power Amplifiers -- Home Audio - Audio Power Amplifiers</t>
  </si>
  <si>
    <t>Home Audio - Audio Turntables -- Home Audio - Audio Turntables</t>
  </si>
  <si>
    <t>Home Audio - CD Players -- Home Audio - CD Players</t>
  </si>
  <si>
    <t>Home Audio - Compact Stereos -- Home Audio - Compact Stereos</t>
  </si>
  <si>
    <t>Home Audio - Digital-to-Analog Converters -- Home Audio - Digital-to-Analog Converters</t>
  </si>
  <si>
    <t>Home Audio - Equalizers -- Home Audio - Equalizers</t>
  </si>
  <si>
    <t>Home Audio - Home Speakers &amp; Subwoofers -- Home Audio - Home Speakers &amp; Subwoofers</t>
  </si>
  <si>
    <t>Home Audio - Intercoms -- Home Audio - Intercoms</t>
  </si>
  <si>
    <t>Home Audio - Jukeboxes -- Home Audio - Jukeboxes</t>
  </si>
  <si>
    <t>Home Audio - MiniDisc Players -- Home Audio - MiniDisc Players</t>
  </si>
  <si>
    <t>Home Audio - Preamplifiers -- Home Audio - Preamplifiers</t>
  </si>
  <si>
    <t>Home Audio - Sound Bars -- Home Audio - Sound Bars</t>
  </si>
  <si>
    <t>Home Brewing Supplies &amp; Accessories - Fermentation Airlocks -- Home Brewing Supplies &amp; Accessories - Fermentation Airlocks</t>
  </si>
  <si>
    <t>Home Brewing Supplies &amp; Accessories - Fermentation Carboys -- Home Brewing Supplies &amp; Accessories - Fermentation Carboys</t>
  </si>
  <si>
    <t>Home Brewing Supplies &amp; Accessories - Fermentation Siphons -- Home Brewing Supplies &amp; Accessories - Fermentation Siphons</t>
  </si>
  <si>
    <t>Home Brewing Supplies &amp; Accessories - Fermenters -- Home Brewing Supplies &amp; Accessories - Fermenters</t>
  </si>
  <si>
    <t>Home Brewing Supplies &amp; Accessories - Home Brewing Beer Bottle Caps -- Home Brewing Supplies &amp; Accessories - Home Brewing Beer Bottle Caps</t>
  </si>
  <si>
    <t>Home Brewing Supplies &amp; Accessories - Home Brewing Beer Bottle Trees -- Home Brewing Supplies &amp; Accessories - Home Brewing Beer Bottle Trees</t>
  </si>
  <si>
    <t>Home Brewing Supplies &amp; Accessories - Home Brewing Beer Line Connectors -- Home Brewing Supplies &amp; Accessories - Home Brewing Beer Line Connectors</t>
  </si>
  <si>
    <t>Home Brewing Supplies &amp; Accessories - Home Brewing Beer Mixes -- Home Brewing Supplies &amp; Accessories - Home Brewing Beer Mixes</t>
  </si>
  <si>
    <t>Home Brewing Supplies &amp; Accessories - Home Brewing Bottle Cappers -- Home Brewing Supplies &amp; Accessories - Home Brewing Bottle Cappers</t>
  </si>
  <si>
    <t>Home Brewing Supplies &amp; Accessories - Home Brewing Cleansers -- Home Brewing Supplies &amp; Accessories - Home Brewing Cleansers</t>
  </si>
  <si>
    <t>Home Brewing Supplies &amp; Accessories - Home Brewing Equipment Kits -- Home Brewing Supplies &amp; Accessories - Home Brewing Equipment Kits</t>
  </si>
  <si>
    <t>Home Brewing Supplies &amp; Accessories - Home Brewing Filtration Supplies -- Home Brewing Supplies &amp; Accessories - Home Brewing Filtration Supplies</t>
  </si>
  <si>
    <t>Home Brewing Supplies &amp; Accessories - Home Brewing Grain &amp; Hop Bags -- Home Brewing Supplies &amp; Accessories - Home Brewing Grain &amp; Hop Bags</t>
  </si>
  <si>
    <t>Home Brewing Supplies &amp; Accessories - Home Brewing Hops -- Home Brewing Supplies &amp; Accessories - Home Brewing Hops</t>
  </si>
  <si>
    <t>Home Brewing Supplies &amp; Accessories - Home Brewing Hydrometers -- Home Brewing Supplies &amp; Accessories - Home Brewing Hydrometers</t>
  </si>
  <si>
    <t>Home Brewing Supplies &amp; Accessories - Home Brewing Kegs &amp; Keg Supplies -- Home Brewing Supplies &amp; Accessories - Home Brewing Kegs &amp; Keg Supplies</t>
  </si>
  <si>
    <t>Home Brewing Supplies &amp; Accessories - Home Brewing Kettle False Bottom Adapters -- Home Brewing Supplies &amp; Accessories - Home Brewing Kettle False Bottom Adapters</t>
  </si>
  <si>
    <t>Home Brewing Supplies &amp; Accessories - Home Brewing Kettle False Bottoms -- Home Brewing Supplies &amp; Accessories - Home Brewing Kettle False Bottoms</t>
  </si>
  <si>
    <t>Home Brewing Supplies &amp; Accessories - Home Brewing Kettles -- Home Brewing Supplies &amp; Accessories - Home Brewing Kettles</t>
  </si>
  <si>
    <t>Home Brewing Supplies &amp; Accessories - Home Brewing Line Assemblies -- Home Brewing Supplies &amp; Accessories - Home Brewing Line Assemblies</t>
  </si>
  <si>
    <t>Home Brewing Supplies &amp; Accessories - Home Brewing Mash Paddles -- Home Brewing Supplies &amp; Accessories - Home Brewing Mash Paddles</t>
  </si>
  <si>
    <t>Home Brewing Supplies &amp; Accessories - Home Brewing Refractometers -- Home Brewing Supplies &amp; Accessories - Home Brewing Refractometers</t>
  </si>
  <si>
    <t>Home Brewing Supplies &amp; Accessories - Home Brewing Sanitization Kits -- Home Brewing Supplies &amp; Accessories - Home Brewing Sanitization Kits</t>
  </si>
  <si>
    <t>Home Brewing Supplies &amp; Accessories - Home Brewing Thermometers &amp; Temperature Controllers -- Home Brewing Supplies &amp; Accessories - Home Brewing Thermometers &amp; Temperature Controllers</t>
  </si>
  <si>
    <t>Home Brewing Supplies &amp; Accessories - Home Brewing Valves &amp; Spigots -- Home Brewing Supplies &amp; Accessories - Home Brewing Valves &amp; Spigots</t>
  </si>
  <si>
    <t>Home Brewing Supplies &amp; Accessories - Home Brewing Wort Chillers -- Home Brewing Supplies &amp; Accessories - Home Brewing Wort Chillers</t>
  </si>
  <si>
    <t>Home Brewing Supplies &amp; Accessories - Mash Tuns -- Home Brewing Supplies &amp; Accessories - Mash Tuns</t>
  </si>
  <si>
    <t>Home Decorative Objects - Alarm Clocks -- Home Decorative Objects - Alarm Clocks</t>
  </si>
  <si>
    <t>Home Decorative Objects - Baskets -- Home Decorative Objects - Baskets</t>
  </si>
  <si>
    <t>Home Decorative Objects - Bookends -- Home Decorative Objects - Bookends</t>
  </si>
  <si>
    <t>Home Decorative Objects - Centerpieces -- Home Decorative Objects - Centerpieces</t>
  </si>
  <si>
    <t>Home Decorative Objects - Cork Holders -- Home Decorative Objects - Cork Holders</t>
  </si>
  <si>
    <t>Home Decorative Objects - Decoration -- Home Decorative Objects - Decoration</t>
  </si>
  <si>
    <t>Home Decorative Objects - Decorative Balls -- Home Decorative Objects - Decorative Balls</t>
  </si>
  <si>
    <t>Home Decorative Objects - Decorative Bottles -- Home Decorative Objects - Decorative Bottles</t>
  </si>
  <si>
    <t>Home Decorative Objects - Decorative Bowls -- Home Decorative Objects - Decorative Bowls</t>
  </si>
  <si>
    <t>Home Decorative Objects - Decorative Boxes -- Home Decorative Objects - Decorative Boxes</t>
  </si>
  <si>
    <t>Home Decorative Objects - Decorative Clocks -- Home Decorative Objects - Decorative Clocks</t>
  </si>
  <si>
    <t>Home Decorative Objects - Decorative Pillow Covers -- Home Decorative Objects - Decorative Pillow Covers</t>
  </si>
  <si>
    <t>Home Decorative Objects - Decorative Pillow Inserts -- Home Decorative Objects - Decorative Pillow Inserts</t>
  </si>
  <si>
    <t>Home Decorative Objects - Decorative Pillows -- Home Decorative Objects - Decorative Pillows</t>
  </si>
  <si>
    <t>Home Decorative Objects - Decorative Plates -- Home Decorative Objects - Decorative Plates</t>
  </si>
  <si>
    <t>Home Decorative Objects - Decorative Stones -- Home Decorative Objects - Decorative Stones</t>
  </si>
  <si>
    <t>Home Decorative Objects - Doilies -- Home Decorative Objects - Doilies</t>
  </si>
  <si>
    <t>Home Decorative Objects - Figurines &amp; Knick-Knacks -- Home Decorative Objects - Figurines &amp; Knick-Knacks</t>
  </si>
  <si>
    <t>Home Decorative Objects - Finials -- Home Decorative Objects - Finials</t>
  </si>
  <si>
    <t>Home Decorative Objects - Floor Clocks -- Home Decorative Objects - Floor Clocks</t>
  </si>
  <si>
    <t>Home Decorative Objects - Geographic Globes -- Home Decorative Objects - Geographic Globes</t>
  </si>
  <si>
    <t>Home Decorative Objects - Globe Stands -- Home Decorative Objects - Globe Stands</t>
  </si>
  <si>
    <t>Home Decorative Objects - Home Decor Masks -- Home Decorative Objects - Home Decor Masks</t>
  </si>
  <si>
    <t>Home Decorative Objects - Magazine Racks &amp; Holders -- Home Decorative Objects - Magazine Racks &amp; Holders</t>
  </si>
  <si>
    <t>Home Decorative Objects - Mirrors -- Home Decorative Objects - Mirrors</t>
  </si>
  <si>
    <t>Home Decorative Objects - Music Boxes -- Home Decorative Objects - Music Boxes</t>
  </si>
  <si>
    <t>Home Decorative Objects - Piggy Banks &amp; Money Jars -- Home Decorative Objects - Piggy Banks &amp; Money Jars</t>
  </si>
  <si>
    <t>Home Decorative Objects - Plaques &amp; Signs -- Home Decorative Objects - Plaques &amp; Signs</t>
  </si>
  <si>
    <t>Home Decorative Objects - Poufs -- Home Decorative Objects - Poufs</t>
  </si>
  <si>
    <t>Home Decorative Objects - Quilt Racks &amp; Blanket Holders -- Home Decorative Objects - Quilt Racks &amp; Blanket Holders</t>
  </si>
  <si>
    <t>Home Decorative Objects - Refrigerator Magnets -- Home Decorative Objects - Refrigerator Magnets</t>
  </si>
  <si>
    <t>Home Decorative Objects - Slipcovers -- Home Decorative Objects - Slipcovers</t>
  </si>
  <si>
    <t>Home Decorative Objects - Umbrella Racks &amp; Stands -- Home Decorative Objects - Umbrella Racks &amp; Stands</t>
  </si>
  <si>
    <t>Home Decorative Objects - Vases -- Home Decorative Objects - Vases</t>
  </si>
  <si>
    <t>Home Decorative Objects - Yard Signs -- Home Decorative Objects - Yard Signs</t>
  </si>
  <si>
    <t>Home Fragrance -- Home Fragrance</t>
  </si>
  <si>
    <t>Home Fragrance - Air Fresheners -- Home Fragrance - Air Fresheners</t>
  </si>
  <si>
    <t>Home Fragrance - Candles -- Home Fragrance - Candles</t>
  </si>
  <si>
    <t>Home Fragrance - Fragrance Oils -- Home Fragrance - Fragrance Oils</t>
  </si>
  <si>
    <t>Home Fragrance - Home Fragrance Sachets -- Home Fragrance - Home Fragrance Sachets</t>
  </si>
  <si>
    <t>Home Fragrance - Incense -- Home Fragrance - Incense</t>
  </si>
  <si>
    <t>Home Fragrance - Incense Burners &amp; Holders -- Home Fragrance - Incense Burners &amp; Holders</t>
  </si>
  <si>
    <t>Home Fragrance - Light Bulb Fragrance Rings -- Home Fragrance - Light Bulb Fragrance Rings</t>
  </si>
  <si>
    <t>Home Fragrance - Oil Diffusers -- Home Fragrance - Oil Diffusers</t>
  </si>
  <si>
    <t>Home Fragrance - Plug-in Fragrance Warmer Refills -- Home Fragrance - Plug-in Fragrance Warmer Refills</t>
  </si>
  <si>
    <t>Home Fragrance - Potpourri -- Home Fragrance - Potpourri</t>
  </si>
  <si>
    <t>Home Fragrance - Reed Diffusers -- Home Fragrance - Reed Diffusers</t>
  </si>
  <si>
    <t>Home Fragrance - Wax Melts -- Home Fragrance - Wax Melts</t>
  </si>
  <si>
    <t>Home Fragrance - Wax Warmers -- Home Fragrance - Wax Warmers</t>
  </si>
  <si>
    <t>Home Fragrance Sachets -- Home Fragrance Sachets</t>
  </si>
  <si>
    <t>Home Mats &amp; Rugs - Anti-Fatigue Mats -- Home Mats &amp; Rugs - Anti-Fatigue Mats</t>
  </si>
  <si>
    <t>Home Mats &amp; Rugs - Area Rugs -- Home Mats &amp; Rugs - Area Rugs</t>
  </si>
  <si>
    <t>Home Mats &amp; Rugs - Bath Rugs -- Home Mats &amp; Rugs - Bath Rugs</t>
  </si>
  <si>
    <t>Home Mats &amp; Rugs - Carpet Protectors -- Home Mats &amp; Rugs - Carpet Protectors</t>
  </si>
  <si>
    <t>Home Mats &amp; Rugs - Floor Mats &amp; Doormats -- Home Mats &amp; Rugs - Floor Mats &amp; Doormats</t>
  </si>
  <si>
    <t>Home Mats &amp; Rugs - Hearth Rugs -- Home Mats &amp; Rugs - Hearth Rugs</t>
  </si>
  <si>
    <t>Home Mats &amp; Rugs - Hide Rugs -- Home Mats &amp; Rugs - Hide Rugs</t>
  </si>
  <si>
    <t>Home Mats &amp; Rugs - Kitchen Mats -- Home Mats &amp; Rugs - Kitchen Mats</t>
  </si>
  <si>
    <t>Home Mats &amp; Rugs - Rug Pads -- Home Mats &amp; Rugs - Rug Pads</t>
  </si>
  <si>
    <t>Home Mats &amp; Rugs - Runner Rugs -- Home Mats &amp; Rugs - Runner Rugs</t>
  </si>
  <si>
    <t>Home Miscellaneous - Clock Parts -- Home Miscellaneous - Clock Parts</t>
  </si>
  <si>
    <t>Home Miscellaneous - Door Chimes &amp; Bells -- Home Miscellaneous - Door Chimes &amp; Bells</t>
  </si>
  <si>
    <t>Home Miscellaneous - Draft Blocks -- Home Miscellaneous - Draft Blocks</t>
  </si>
  <si>
    <t>Home Miscellaneous - Drain Catches -- Home Miscellaneous - Drain Catches</t>
  </si>
  <si>
    <t>Home Miscellaneous - Drain Stoppers -- Home Miscellaneous - Drain Stoppers</t>
  </si>
  <si>
    <t>Home Miscellaneous - Electric Household Fans -- Home Miscellaneous - Electric Household Fans</t>
  </si>
  <si>
    <t>Home Miscellaneous - Stair Rods -- Home Miscellaneous - Stair Rods</t>
  </si>
  <si>
    <t>Home Office Equipment - Laminating Pouches -- Home Office Equipment - Laminating Pouches</t>
  </si>
  <si>
    <t>Home Office Equipment - Laminators -- Home Office Equipment - Laminators</t>
  </si>
  <si>
    <t>Home Office Equipment - Shredder Bags -- Home Office Equipment - Shredder Bags</t>
  </si>
  <si>
    <t>Home Office Equipment - Shredder Lubricant Sheets -- Home Office Equipment - Shredder Lubricant Sheets</t>
  </si>
  <si>
    <t>Home Office Equipment - Shredder Oil -- Home Office Equipment - Shredder Oil</t>
  </si>
  <si>
    <t>Home Office Equipment - Shredders -- Home Office Equipment - Shredders</t>
  </si>
  <si>
    <t>Home Testing Kits - Alcohol Test Strips -- Home Testing Kits - Alcohol Test Strips</t>
  </si>
  <si>
    <t>Home Testing Kits - COVID-19 Test Kits -- Home Testing Kits - COVID-19 Test Kits</t>
  </si>
  <si>
    <t>Home Testing Kits - Cholesterol Test Kits -- Home Testing Kits - Cholesterol Test Kits</t>
  </si>
  <si>
    <t>Home Testing Kits - Colo-rectal Disease Tests -- Home Testing Kits - Colo-rectal Disease Tests</t>
  </si>
  <si>
    <t>Home Testing Kits - DNA Testing Kits -- Home Testing Kits - DNA Testing Kits</t>
  </si>
  <si>
    <t>Home Testing Kits - Drug Tests -- Home Testing Kits - Drug Tests</t>
  </si>
  <si>
    <t>Home Testing Kits - HIV Tests -- Home Testing Kits - HIV Tests</t>
  </si>
  <si>
    <t>Home Testing Kits - Lead Testing Kits -- Home Testing Kits - Lead Testing Kits</t>
  </si>
  <si>
    <t>Home Testing Kits - Mold Testing Kits -- Home Testing Kits - Mold Testing Kits</t>
  </si>
  <si>
    <t>Home Testing Kits - Radon Testing Kits -- Home Testing Kits - Radon Testing Kits</t>
  </si>
  <si>
    <t>Home Testing Kits - Urinary Tract Infection Test Strips -- Home Testing Kits - Urinary Tract Infection Test Strips</t>
  </si>
  <si>
    <t>Hooks &amp; Needles Accessories - Crochet Hooks -- Hooks &amp; Needles Accessories - Crochet Hooks</t>
  </si>
  <si>
    <t>Hooks &amp; Needles Accessories - Felting Needle Tools -- Hooks &amp; Needles Accessories - Felting Needle Tools</t>
  </si>
  <si>
    <t>Hooks &amp; Needles Accessories - Hand-Sewing Needles -- Hooks &amp; Needles Accessories - Hand-Sewing Needles</t>
  </si>
  <si>
    <t>Hooks &amp; Needles Accessories - Knitting Needles -- Hooks &amp; Needles Accessories - Knitting Needles</t>
  </si>
  <si>
    <t>Hooks &amp; Needles Accessories - Sewing Machine Needles -- Hooks &amp; Needles Accessories - Sewing Machine Needles</t>
  </si>
  <si>
    <t>Hooks &amp; Needles Accessories - Sewing Pins -- Hooks &amp; Needles Accessories - Sewing Pins</t>
  </si>
  <si>
    <t>Hooks &amp; Needles Accessories - Yarn &amp; Ribbon Needles -- Hooks &amp; Needles Accessories - Yarn &amp; Ribbon Needles</t>
  </si>
  <si>
    <t>Hot-Air Brushes -- Hot-Air Brushes</t>
  </si>
  <si>
    <t>Household Cleaners -- Household Cleaners</t>
  </si>
  <si>
    <t>Household Cleaning Supplies - Broom &amp; Mop Handles -- Household Cleaning Supplies - Broom &amp; Mop Handles</t>
  </si>
  <si>
    <t>Household Cleaning Supplies - Broom Heads -- Household Cleaning Supplies - Broom Heads</t>
  </si>
  <si>
    <t>Household Cleaning Supplies - Brooms -- Household Cleaning Supplies - Brooms</t>
  </si>
  <si>
    <t>Household Cleaning Supplies - Buckets -- Household Cleaning Supplies - Buckets</t>
  </si>
  <si>
    <t>Household Cleaning Supplies - Cleaning Brushes -- Household Cleaning Supplies - Cleaning Brushes</t>
  </si>
  <si>
    <t>Household Cleaning Supplies - Cleaning Cloths &amp; Wipes -- Household Cleaning Supplies - Cleaning Cloths &amp; Wipes</t>
  </si>
  <si>
    <t>Household Cleaning Supplies - Cleaning Gloves -- Household Cleaning Supplies - Cleaning Gloves</t>
  </si>
  <si>
    <t>Household Cleaning Supplies - Cleaning Sponges &amp; Scrubbing Pads -- Household Cleaning Supplies - Cleaning Sponges &amp; Scrubbing Pads</t>
  </si>
  <si>
    <t>Household Cleaning Supplies - Dusters -- Household Cleaning Supplies - Dusters</t>
  </si>
  <si>
    <t>Household Cleaning Supplies - Dustpans &amp; Dustpan &amp; Brush Sets -- Household Cleaning Supplies - Dustpans &amp; Dustpan &amp; Brush Sets</t>
  </si>
  <si>
    <t>Household Cleaning Supplies - Garbage Cans &amp; Wastebaskets -- Household Cleaning Supplies - Garbage Cans &amp; Wastebaskets</t>
  </si>
  <si>
    <t>Household Cleaning Supplies - Mop Heads -- Household Cleaning Supplies - Mop Heads</t>
  </si>
  <si>
    <t>Household Cleaning Supplies - Mops -- Household Cleaning Supplies - Mops</t>
  </si>
  <si>
    <t>Household Cleaning Supplies - Spray Bottles -- Household Cleaning Supplies - Spray Bottles</t>
  </si>
  <si>
    <t>Household Cleaning Supplies - Squeegees -- Household Cleaning Supplies - Squeegees</t>
  </si>
  <si>
    <t>Household Cleaning Supplies - Surface Cleaning Scrapers -- Household Cleaning Supplies - Surface Cleaning Scrapers</t>
  </si>
  <si>
    <t>Household Cleaning Supplies - Toilet Brushes &amp; Holders -- Household Cleaning Supplies - Toilet Brushes &amp; Holders</t>
  </si>
  <si>
    <t>Household Paper &amp; Plastic - Beeswax Food Wraps -- Household Paper &amp; Plastic - Beeswax Food Wraps</t>
  </si>
  <si>
    <t>Household Paper &amp; Plastic - Disposable Storage Bags -- Household Paper &amp; Plastic - Disposable Storage Bags</t>
  </si>
  <si>
    <t>Household Paper &amp; Plastic - Facial Tissue -- Household Paper &amp; Plastic - Facial Tissue</t>
  </si>
  <si>
    <t>Household Paper &amp; Plastic - Flushable Cleansing Cloths -- Household Paper &amp; Plastic - Flushable Cleansing Cloths</t>
  </si>
  <si>
    <t>Household Paper &amp; Plastic - Food Wraps -- Household Paper &amp; Plastic - Food Wraps</t>
  </si>
  <si>
    <t>Household Paper &amp; Plastic - Garbage Bags -- Household Paper &amp; Plastic - Garbage Bags</t>
  </si>
  <si>
    <t>Household Paper &amp; Plastic - Paper Towels -- Household Paper &amp; Plastic - Paper Towels</t>
  </si>
  <si>
    <t>Household Paper &amp; Plastic - Parchment Paper -- Household Paper &amp; Plastic - Parchment Paper</t>
  </si>
  <si>
    <t>Household Paper &amp; Plastic - Toilet Paper -- Household Paper &amp; Plastic - Toilet Paper</t>
  </si>
  <si>
    <t>Humidity Appliance and Evaporative Air Cooler Parts &amp; Accessories - Dehumidifier Accessories -- Humidity Appliance and Evaporative Air Cooler Parts &amp; Accessories - Dehumidifier Accessories</t>
  </si>
  <si>
    <t>Humidity Appliance and Evaporative Air Cooler Parts &amp; Accessories - Evaporative Air Cooler Belts -- Humidity Appliance and Evaporative Air Cooler Parts &amp; Accessories - Evaporative Air Cooler Belts</t>
  </si>
  <si>
    <t>Humidity Appliance and Evaporative Air Cooler Parts &amp; Accessories - Evaporative Air Cooler Covers -- Humidity Appliance and Evaporative Air Cooler Parts &amp; Accessories - Evaporative Air Cooler Covers</t>
  </si>
  <si>
    <t>Humidity Appliance and Evaporative Air Cooler Parts &amp; Accessories - Evaporative Air Cooler Motors -- Humidity Appliance and Evaporative Air Cooler Parts &amp; Accessories - Evaporative Air Cooler Motors</t>
  </si>
  <si>
    <t>Humidity Appliance and Evaporative Air Cooler Parts &amp; Accessories - Evaporative Air Cooler Pads -- Humidity Appliance and Evaporative Air Cooler Parts &amp; Accessories - Evaporative Air Cooler Pads</t>
  </si>
  <si>
    <t>Humidity Appliance and Evaporative Air Cooler Parts &amp; Accessories - Evaporative Air Cooler Parts -- Humidity Appliance and Evaporative Air Cooler Parts &amp; Accessories - Evaporative Air Cooler Parts</t>
  </si>
  <si>
    <t>Humidity Appliance and Evaporative Air Cooler Parts &amp; Accessories - Evaporative Air Cooler Pulleys -- Humidity Appliance and Evaporative Air Cooler Parts &amp; Accessories - Evaporative Air Cooler Pulleys</t>
  </si>
  <si>
    <t>Humidity Appliance and Evaporative Air Cooler Parts &amp; Accessories - Evaporative Air Cooler Pumps -- Humidity Appliance and Evaporative Air Cooler Parts &amp; Accessories - Evaporative Air Cooler Pumps</t>
  </si>
  <si>
    <t>Humidity Appliance and Evaporative Air Cooler Parts &amp; Accessories - Evaporative Air Cooler Valves -- Humidity Appliance and Evaporative Air Cooler Parts &amp; Accessories - Evaporative Air Cooler Valves</t>
  </si>
  <si>
    <t>Humidity Appliance and Evaporative Air Cooler Parts &amp; Accessories - Humidifier Absorption Sleeves -- Humidity Appliance and Evaporative Air Cooler Parts &amp; Accessories - Humidifier Absorption Sleeves</t>
  </si>
  <si>
    <t>Hunting - Hunting Attractants -- Hunting - Hunting Attractants</t>
  </si>
  <si>
    <t>Hunting - Hunting Blinds -- Hunting - Hunting Blinds</t>
  </si>
  <si>
    <t>Hunting - Hunting Cage Traps -- Hunting - Hunting Cage Traps</t>
  </si>
  <si>
    <t>Hunting - Hunting Calls &amp; Lures -- Hunting - Hunting Calls &amp; Lures</t>
  </si>
  <si>
    <t>Hunting - Hunting Camouflage Accessories -- Hunting - Hunting Camouflage Accessories</t>
  </si>
  <si>
    <t>Hunting - Hunting Decoys -- Hunting - Hunting Decoys</t>
  </si>
  <si>
    <t>Hunting - Hunting Game Belts &amp; Bags -- Hunting - Hunting Game Belts &amp; Bags</t>
  </si>
  <si>
    <t>Hunting - Hunting Game Carts -- Hunting - Hunting Game Carts</t>
  </si>
  <si>
    <t>Hunting - Hunting Game Feeders -- Hunting - Hunting Game Feeders</t>
  </si>
  <si>
    <t>Hunting - Hunting Game Finders -- Hunting - Hunting Game Finders</t>
  </si>
  <si>
    <t>Hunting - Hunting Game Hoists &amp; Gambrels -- Hunting - Hunting Game Hoists &amp; Gambrels</t>
  </si>
  <si>
    <t>Hunting - Hunting Hearing Enhancement Aids -- Hunting - Hunting Hearing Enhancement Aids</t>
  </si>
  <si>
    <t>Hunting - Hunting Recoil Pads -- Hunting - Hunting Recoil Pads</t>
  </si>
  <si>
    <t>Hunting - Hunting Scent Eliminators -- Hunting - Hunting Scent Eliminators</t>
  </si>
  <si>
    <t>Hunting - Hunting Scents -- Hunting - Hunting Scents</t>
  </si>
  <si>
    <t>Hunting - Hunting Trail Markers -- Hunting - Hunting Trail Markers</t>
  </si>
  <si>
    <t>Hunting - Hunting Trail Monitors -- Hunting - Hunting Trail Monitors</t>
  </si>
  <si>
    <t>Hunting - Hunting Tree Stands -- Hunting - Hunting Tree Stands</t>
  </si>
  <si>
    <t>Hunting - Hunting Tree Steps -- Hunting - Hunting Tree Steps</t>
  </si>
  <si>
    <t>Hunting - Hunting Trophy Mounts -- Hunting - Hunting Trophy Mounts</t>
  </si>
  <si>
    <t>Hydraulics &amp; Pneumatics - Air Cylinder Sensors -- Hydraulics &amp; Pneumatics - Air Cylinder Sensors</t>
  </si>
  <si>
    <t>Hydraulics &amp; Pneumatics - Air Cylinder Speed Controllers -- Hydraulics &amp; Pneumatics - Air Cylinder Speed Controllers</t>
  </si>
  <si>
    <t>Hydraulics &amp; Pneumatics - Flow Switches -- Hydraulics &amp; Pneumatics - Flow Switches</t>
  </si>
  <si>
    <t>Hydraulics &amp; Pneumatics - Replacement Hydraulic Cylinders -- Hydraulics &amp; Pneumatics - Replacement Hydraulic Cylinders</t>
  </si>
  <si>
    <t>ID, Card &amp; Money Holders - Business &amp; Credit Card Cases -- ID, Card &amp; Money Holders - Business &amp; Credit Card Cases</t>
  </si>
  <si>
    <t>ID, Card &amp; Money Holders - Coin Purses -- ID, Card &amp; Money Holders - Coin Purses</t>
  </si>
  <si>
    <t>ID, Card &amp; Money Holders - Credit Card Holders -- ID, Card &amp; Money Holders - Credit Card Holders</t>
  </si>
  <si>
    <t>ID, Card &amp; Money Holders - Money Clips -- ID, Card &amp; Money Holders - Money Clips</t>
  </si>
  <si>
    <t>ID, Card &amp; Money Holders - Passport Holders -- ID, Card &amp; Money Holders - Passport Holders</t>
  </si>
  <si>
    <t>ID, Card &amp; Money Holders - Wallets -- ID, Card &amp; Money Holders - Wallets</t>
  </si>
  <si>
    <t>In-Shower Body Lotions -- In-Shower Body Lotions</t>
  </si>
  <si>
    <t>Incense -- Incense</t>
  </si>
  <si>
    <t>Incense Burners &amp; Holders -- Incense Burners &amp; Holders</t>
  </si>
  <si>
    <t>Incontinence Cleansers &amp; Deodorants -- Incontinence Cleansers &amp; Deodorants</t>
  </si>
  <si>
    <t>Incontinence Protective Underwear -- Incontinence Protective Underwear</t>
  </si>
  <si>
    <t>Incontinence Underpads &amp; Protectors -- Incontinence Underpads &amp; Protectors</t>
  </si>
  <si>
    <t>Indoor &amp; Outdoor Safety - Emergency Preparedness Kits -- Indoor &amp; Outdoor Safety - Emergency Preparedness Kits</t>
  </si>
  <si>
    <t>Indoor &amp; Outdoor Safety - Emergency Shelters -- Indoor &amp; Outdoor Safety - Emergency Shelters</t>
  </si>
  <si>
    <t>Indoor &amp; Outdoor Safety - Fire Blankets -- Indoor &amp; Outdoor Safety - Fire Blankets</t>
  </si>
  <si>
    <t>Indoor &amp; Outdoor Safety - Fire Extinguishers -- Indoor &amp; Outdoor Safety - Fire Extinguishers</t>
  </si>
  <si>
    <t>Indoor &amp; Outdoor Safety - Fire Hoses -- Indoor &amp; Outdoor Safety - Fire Hoses</t>
  </si>
  <si>
    <t>Indoor &amp; Outdoor Safety - Fire Retardants -- Indoor &amp; Outdoor Safety - Fire Retardants</t>
  </si>
  <si>
    <t>Indoor &amp; Outdoor Safety - Fire Sprinklers -- Indoor &amp; Outdoor Safety - Fire Sprinklers</t>
  </si>
  <si>
    <t>Indoor &amp; Outdoor Safety - Geiger Counters -- Indoor &amp; Outdoor Safety - Geiger Counters</t>
  </si>
  <si>
    <t>Indoor &amp; Outdoor Safety - Hazardous Waste Storage Containers -- Indoor &amp; Outdoor Safety - Hazardous Waste Storage Containers</t>
  </si>
  <si>
    <t>Indoor &amp; Outdoor Safety - Lab Spill Control &amp; Response Supplies -- Indoor &amp; Outdoor Safety - Lab Spill Control &amp; Response Supplies</t>
  </si>
  <si>
    <t>Indoor &amp; Outdoor Safety - Lockout &amp; Tagout Devices -- Indoor &amp; Outdoor Safety - Lockout &amp; Tagout Devices</t>
  </si>
  <si>
    <t>Indoor &amp; Outdoor Safety - Pepper Spray -- Indoor &amp; Outdoor Safety - Pepper Spray</t>
  </si>
  <si>
    <t>Indoor &amp; Outdoor Safety - Safety &amp; Caution Tape -- Indoor &amp; Outdoor Safety - Safety &amp; Caution Tape</t>
  </si>
  <si>
    <t>Indoor &amp; Outdoor Safety - Safety Barriers -- Indoor &amp; Outdoor Safety - Safety Barriers</t>
  </si>
  <si>
    <t>Indoor &amp; Outdoor Safety - Safety Cones &amp; Triangles -- Indoor &amp; Outdoor Safety - Safety Cones &amp; Triangles</t>
  </si>
  <si>
    <t>Indoor &amp; Outdoor Safety - Safety Floor Markers -- Indoor &amp; Outdoor Safety - Safety Floor Markers</t>
  </si>
  <si>
    <t>Indoor &amp; Outdoor Safety - Sandbags &amp; Flood Guards -- Indoor &amp; Outdoor Safety - Sandbags &amp; Flood Guards</t>
  </si>
  <si>
    <t>Indoor &amp; Outdoor Safety - Sorbents -- Indoor &amp; Outdoor Safety - Sorbents</t>
  </si>
  <si>
    <t>Indoor &amp; Outdoor Safety - Stun Guns -- Indoor &amp; Outdoor Safety - Stun Guns</t>
  </si>
  <si>
    <t>Indoor &amp; Outdoor Safety - Warning Alarms &amp; Sirens -- Indoor &amp; Outdoor Safety - Warning Alarms &amp; Sirens</t>
  </si>
  <si>
    <t>Indoor &amp; Outdoor Safety - Warning Lights &amp; Beacons -- Indoor &amp; Outdoor Safety - Warning Lights &amp; Beacons</t>
  </si>
  <si>
    <t>Indoor Furniture Sets - Bedroom Furniture Sets -- Indoor Furniture Sets - Bedroom Furniture Sets</t>
  </si>
  <si>
    <t>Indoor Furniture Sets - Dining Furniture Sets -- Indoor Furniture Sets - Dining Furniture Sets</t>
  </si>
  <si>
    <t>Indoor Furniture Sets - Living Room Furniture Sets -- Indoor Furniture Sets - Living Room Furniture Sets</t>
  </si>
  <si>
    <t>Indoor Furniture Sets - Living Room Table Sets -- Indoor Furniture Sets - Living Room Table Sets</t>
  </si>
  <si>
    <t>Indoor Furniture Sets - Modular Building &amp; Furniture Systems -- Indoor Furniture Sets - Modular Building &amp; Furniture Systems</t>
  </si>
  <si>
    <t>Indoor Furniture Sets - Play Furniture Sets -- Indoor Furniture Sets - Play Furniture Sets</t>
  </si>
  <si>
    <t>Indoor Furniture Sets - Vanity Tables &amp; Table &amp; Bench Sets -- Indoor Furniture Sets - Vanity Tables &amp; Table &amp; Bench Sets</t>
  </si>
  <si>
    <t>Indoor Seating Furniture - Armchairs &amp; Accent Chairs -- Indoor Seating Furniture - Armchairs &amp; Accent Chairs</t>
  </si>
  <si>
    <t>Indoor Seating Furniture - Bar Stools -- Indoor Seating Furniture - Bar Stools</t>
  </si>
  <si>
    <t>Indoor Seating Furniture - Bean Bag Chairs -- Indoor Seating Furniture - Bean Bag Chairs</t>
  </si>
  <si>
    <t>Indoor Seating Furniture - Benches -- Indoor Seating Furniture - Benches</t>
  </si>
  <si>
    <t>Indoor Seating Furniture - Chaises -- Indoor Seating Furniture - Chaises</t>
  </si>
  <si>
    <t>Indoor Seating Furniture - Desk Chairs -- Indoor Seating Furniture - Desk Chairs</t>
  </si>
  <si>
    <t>Indoor Seating Furniture - Dining Chairs -- Indoor Seating Furniture - Dining Chairs</t>
  </si>
  <si>
    <t>Indoor Seating Furniture - Folding &amp; Stacking Chairs -- Indoor Seating Furniture - Folding &amp; Stacking Chairs</t>
  </si>
  <si>
    <t>Indoor Seating Furniture - Futon Frames &amp; Sets -- Indoor Seating Furniture - Futon Frames &amp; Sets</t>
  </si>
  <si>
    <t>Indoor Seating Furniture - Futon Pads -- Indoor Seating Furniture - Futon Pads</t>
  </si>
  <si>
    <t>Indoor Seating Furniture - Glider Rocking Chairs -- Indoor Seating Furniture - Glider Rocking Chairs</t>
  </si>
  <si>
    <t>Indoor Seating Furniture - Loveseats -- Indoor Seating Furniture - Loveseats</t>
  </si>
  <si>
    <t>Indoor Seating Furniture - Reception Chairs &amp; Seating -- Indoor Seating Furniture - Reception Chairs &amp; Seating</t>
  </si>
  <si>
    <t>Indoor Seating Furniture - Recliners -- Indoor Seating Furniture - Recliners</t>
  </si>
  <si>
    <t>Indoor Seating Furniture - Rocking Chairs -- Indoor Seating Furniture - Rocking Chairs</t>
  </si>
  <si>
    <t>Indoor Seating Furniture - Sectional Sofas -- Indoor Seating Furniture - Sectional Sofas</t>
  </si>
  <si>
    <t>Indoor Seating Furniture - Settees -- Indoor Seating Furniture - Settees</t>
  </si>
  <si>
    <t>Indoor Seating Furniture - Sofas &amp; Couches -- Indoor Seating Furniture - Sofas &amp; Couches</t>
  </si>
  <si>
    <t>Indoor Seating Furniture - Stools -- Indoor Seating Furniture - Stools</t>
  </si>
  <si>
    <t>Indoor Seating Furniture - Video Game Chairs -- Indoor Seating Furniture - Video Game Chairs</t>
  </si>
  <si>
    <t>Insect &amp; Pest Repellent -- Insect &amp; Pest Repellent</t>
  </si>
  <si>
    <t>Interdental Brushes -- Interdental Brushes</t>
  </si>
  <si>
    <t>Ironing, Vacuuming, and Steaming Parts &amp; Accessories - Clothes Iron Cleaners -- Ironing, Vacuuming, and Steaming Parts &amp; Accessories - Clothes Iron Cleaners</t>
  </si>
  <si>
    <t>Ironing, Vacuuming, and Steaming Parts &amp; Accessories - Clothes Iron Rests -- Ironing, Vacuuming, and Steaming Parts &amp; Accessories - Clothes Iron Rests</t>
  </si>
  <si>
    <t>Ironing, Vacuuming, and Steaming Parts &amp; Accessories - Floor Polishing Machine Replacement Pads -- Ironing, Vacuuming, and Steaming Parts &amp; Accessories - Floor Polishing Machine Replacement Pads</t>
  </si>
  <si>
    <t>Ironing, Vacuuming, and Steaming Parts &amp; Accessories - Hat Washers -- Ironing, Vacuuming, and Steaming Parts &amp; Accessories - Hat Washers</t>
  </si>
  <si>
    <t>Ironing, Vacuuming, and Steaming Parts &amp; Accessories - Iron Cordminders -- Ironing, Vacuuming, and Steaming Parts &amp; Accessories - Iron Cordminders</t>
  </si>
  <si>
    <t>Ironing, Vacuuming, and Steaming Parts &amp; Accessories - Ironing Board Cover Fasteners -- Ironing, Vacuuming, and Steaming Parts &amp; Accessories - Ironing Board Cover Fasteners</t>
  </si>
  <si>
    <t>Ironing, Vacuuming, and Steaming Parts &amp; Accessories - Ironing Board Covers -- Ironing, Vacuuming, and Steaming Parts &amp; Accessories - Ironing Board Covers</t>
  </si>
  <si>
    <t>Ironing, Vacuuming, and Steaming Parts &amp; Accessories - Ironing Board Holders -- Ironing, Vacuuming, and Steaming Parts &amp; Accessories - Ironing Board Holders</t>
  </si>
  <si>
    <t>Ironing, Vacuuming, and Steaming Parts &amp; Accessories - Ironing Boards -- Ironing, Vacuuming, and Steaming Parts &amp; Accessories - Ironing Boards</t>
  </si>
  <si>
    <t>Ironing, Vacuuming, and Steaming Parts &amp; Accessories - Ironing Mats -- Ironing, Vacuuming, and Steaming Parts &amp; Accessories - Ironing Mats</t>
  </si>
  <si>
    <t>Ironing, Vacuuming, and Steaming Parts &amp; Accessories - Ironing Sets &amp; Centers -- Ironing, Vacuuming, and Steaming Parts &amp; Accessories - Ironing Sets &amp; Centers</t>
  </si>
  <si>
    <t>Ironing, Vacuuming, and Steaming Parts &amp; Accessories - Pressing Pads &amp; Cloths -- Ironing, Vacuuming, and Steaming Parts &amp; Accessories - Pressing Pads &amp; Cloths</t>
  </si>
  <si>
    <t>Ironing, Vacuuming, and Steaming Parts &amp; Accessories - Steam Mop Pads &amp; Brushes -- Ironing, Vacuuming, and Steaming Parts &amp; Accessories - Steam Mop Pads &amp; Brushes</t>
  </si>
  <si>
    <t>Ironing, Vacuuming, and Steaming Parts &amp; Accessories - Steamer Steamboards -- Ironing, Vacuuming, and Steaming Parts &amp; Accessories - Steamer Steamboards</t>
  </si>
  <si>
    <t>Ironing, Vacuuming, and Steaming Parts &amp; Accessories - Vacuum Cleaner Attachments -- Ironing, Vacuuming, and Steaming Parts &amp; Accessories - Vacuum Cleaner Attachments</t>
  </si>
  <si>
    <t>Ironing, Vacuuming, and Steaming Parts &amp; Accessories - Vacuum Cleaner Bags -- Ironing, Vacuuming, and Steaming Parts &amp; Accessories - Vacuum Cleaner Bags</t>
  </si>
  <si>
    <t>Ironing, Vacuuming, and Steaming Parts &amp; Accessories - Vacuum Cleaner Belts -- Ironing, Vacuuming, and Steaming Parts &amp; Accessories - Vacuum Cleaner Belts</t>
  </si>
  <si>
    <t>Ironing, Vacuuming, and Steaming Parts &amp; Accessories - Vacuum Cleaner Filters -- Ironing, Vacuuming, and Steaming Parts &amp; Accessories - Vacuum Cleaner Filters</t>
  </si>
  <si>
    <t>Irrigation &amp; Sprinklers - Drip Irrigation Emitters -- Irrigation &amp; Sprinklers - Drip Irrigation Emitters</t>
  </si>
  <si>
    <t>Irrigation &amp; Sprinklers - Drip Irrigation Filters &amp; Regulators -- Irrigation &amp; Sprinklers - Drip Irrigation Filters &amp; Regulators</t>
  </si>
  <si>
    <t>Irrigation &amp; Sprinklers - Drip Irrigation Fittings -- Irrigation &amp; Sprinklers - Drip Irrigation Fittings</t>
  </si>
  <si>
    <t>Irrigation &amp; Sprinklers - Drip Irrigation Kits -- Irrigation &amp; Sprinklers - Drip Irrigation Kits</t>
  </si>
  <si>
    <t>Irrigation &amp; Sprinklers - Drip Irrigation Manifolds -- Irrigation &amp; Sprinklers - Drip Irrigation Manifolds</t>
  </si>
  <si>
    <t>Irrigation &amp; Sprinklers - Drip Irrigation Stakes -- Irrigation &amp; Sprinklers - Drip Irrigation Stakes</t>
  </si>
  <si>
    <t>Irrigation &amp; Sprinklers - Drip Irrigation Tubing -- Irrigation &amp; Sprinklers - Drip Irrigation Tubing</t>
  </si>
  <si>
    <t>Irrigation &amp; Sprinklers - Drip Irrigation Valves -- Irrigation &amp; Sprinklers - Drip Irrigation Valves</t>
  </si>
  <si>
    <t>Irrigation &amp; Sprinklers - Garden Hoses -- Irrigation &amp; Sprinklers - Garden Hoses</t>
  </si>
  <si>
    <t>Irrigation &amp; Sprinklers - Hose Connectors -- Irrigation &amp; Sprinklers - Hose Connectors</t>
  </si>
  <si>
    <t>Irrigation &amp; Sprinklers - Hose Reels -- Irrigation &amp; Sprinklers - Hose Reels</t>
  </si>
  <si>
    <t>Irrigation &amp; Sprinklers - Hydroponic Systems -- Irrigation &amp; Sprinklers - Hydroponic Systems</t>
  </si>
  <si>
    <t>Irrigation &amp; Sprinklers - Irrigation Timers -- Irrigation &amp; Sprinklers - Irrigation Timers</t>
  </si>
  <si>
    <t>Irrigation &amp; Sprinklers - Lawn Sprinklers -- Irrigation &amp; Sprinklers - Lawn Sprinklers</t>
  </si>
  <si>
    <t>Irrigation &amp; Sprinklers - Misting Systems -- Irrigation &amp; Sprinklers - Misting Systems</t>
  </si>
  <si>
    <t>Irrigation &amp; Sprinklers - Sprinkler &amp; Watering Controllers &amp; Timers -- Irrigation &amp; Sprinklers - Sprinkler &amp; Watering Controllers &amp; Timers</t>
  </si>
  <si>
    <t>Irrigation &amp; Sprinklers - Sprinkler Heads -- Irrigation &amp; Sprinklers - Sprinkler Heads</t>
  </si>
  <si>
    <t>Irrigation &amp; Sprinklers - Sprinkler System Rain Sensors -- Irrigation &amp; Sprinklers - Sprinkler System Rain Sensors</t>
  </si>
  <si>
    <t>Irrigation &amp; Sprinklers - Sprinkler Valves -- Irrigation &amp; Sprinklers - Sprinkler Valves</t>
  </si>
  <si>
    <t>Irrigation &amp; Sprinklers - Watering Nozzles -- Irrigation &amp; Sprinklers - Watering Nozzles</t>
  </si>
  <si>
    <t>Jewelry - Anklets -- Jewelry - Anklets</t>
  </si>
  <si>
    <t>Jewelry - Belly Button Rings -- Jewelry - Belly Button Rings</t>
  </si>
  <si>
    <t>Jewelry - Body Chains -- Jewelry - Body Chains</t>
  </si>
  <si>
    <t>Jewelry - Body Piercing Jewelry -- Jewelry - Body Piercing Jewelry</t>
  </si>
  <si>
    <t>Jewelry - Bracelets -- Jewelry - Bracelets</t>
  </si>
  <si>
    <t>Jewelry - Class Rings -- Jewelry - Class Rings</t>
  </si>
  <si>
    <t>Jewelry - Collar Tips -- Jewelry - Collar Tips</t>
  </si>
  <si>
    <t>Jewelry - Cufflinks -- Jewelry - Cufflinks</t>
  </si>
  <si>
    <t>Jewelry - Earrings -- Jewelry - Earrings</t>
  </si>
  <si>
    <t>Jewelry - Engagement &amp; Wedding Ring Sets -- Jewelry - Engagement &amp; Wedding Ring Sets</t>
  </si>
  <si>
    <t>Jewelry - Engagement Rings -- Jewelry - Engagement Rings</t>
  </si>
  <si>
    <t>Jewelry - Mixed Piece Jewelry Sets -- Jewelry - Mixed Piece Jewelry Sets</t>
  </si>
  <si>
    <t>Jewelry - Necklaces -- Jewelry - Necklaces</t>
  </si>
  <si>
    <t>Jewelry - Nipple Rings -- Jewelry - Nipple Rings</t>
  </si>
  <si>
    <t>Jewelry - Nose Rings -- Jewelry - Nose Rings</t>
  </si>
  <si>
    <t>Jewelry - Pendants &amp; Charms -- Jewelry - Pendants &amp; Charms</t>
  </si>
  <si>
    <t>Jewelry - Pins &amp; Brooches -- Jewelry - Pins &amp; Brooches</t>
  </si>
  <si>
    <t>Jewelry - Ring Enhancers -- Jewelry - Ring Enhancers</t>
  </si>
  <si>
    <t>Jewelry - Rings -- Jewelry - Rings</t>
  </si>
  <si>
    <t>Jewelry - Rosaries &amp; Prayer Beads -- Jewelry - Rosaries &amp; Prayer Beads</t>
  </si>
  <si>
    <t>Jewelry - Shirt Studs -- Jewelry - Shirt Studs</t>
  </si>
  <si>
    <t>Jewelry - Tiaras, Crowns &amp; Wreaths -- Jewelry - Tiaras, Crowns &amp; Wreaths</t>
  </si>
  <si>
    <t>Jewelry - Tie Pins -- Jewelry - Tie Pins</t>
  </si>
  <si>
    <t>Jewelry - Tongue Rings -- Jewelry - Tongue Rings</t>
  </si>
  <si>
    <t>Jewelry - Wedding Rings -- Jewelry - Wedding Rings</t>
  </si>
  <si>
    <t>Jewelry Accessories - Body Piercing Jewelry Parts -- Jewelry Accessories - Body Piercing Jewelry Parts</t>
  </si>
  <si>
    <t>Jewelry Accessories - Body Piercing Retainers -- Jewelry Accessories - Body Piercing Retainers</t>
  </si>
  <si>
    <t>Jewelry Accessories - Bracelet &amp; Necklace Extenders -- Jewelry Accessories - Bracelet &amp; Necklace Extenders</t>
  </si>
  <si>
    <t>Jewelry Accessories - Ear Piercing Kits -- Jewelry Accessories - Ear Piercing Kits</t>
  </si>
  <si>
    <t>Jewelry Accessories - Gem Scales -- Jewelry Accessories - Gem Scales</t>
  </si>
  <si>
    <t>Jewelry Accessories - Jewelry Boxes -- Jewelry Accessories - Jewelry Boxes</t>
  </si>
  <si>
    <t>Jewelry Accessories - Jewelry Cards -- Jewelry Accessories - Jewelry Cards</t>
  </si>
  <si>
    <t>Jewelry Accessories - Jewelry Cleaner -- Jewelry Accessories - Jewelry Cleaner</t>
  </si>
  <si>
    <t>Jewelry Accessories - Jewelry Cleaning Machines -- Jewelry Accessories - Jewelry Cleaning Machines</t>
  </si>
  <si>
    <t>Jewelry Accessories - Jewelry Displays -- Jewelry Accessories - Jewelry Displays</t>
  </si>
  <si>
    <t>Jewelry Accessories - Jewelry Holders &amp; Organizers -- Jewelry Accessories - Jewelry Holders &amp; Organizers</t>
  </si>
  <si>
    <t>Jewelry Accessories - Jewelry Polishing Cloths -- Jewelry Accessories - Jewelry Polishing Cloths</t>
  </si>
  <si>
    <t>Jewelry Accessories - Loose Beads -- Jewelry Accessories - Loose Beads</t>
  </si>
  <si>
    <t>Jewelry Accessories - Loose Gemstones -- Jewelry Accessories - Loose Gemstones</t>
  </si>
  <si>
    <t>Jewelry Accessories - Loose Pearls -- Jewelry Accessories - Loose Pearls</t>
  </si>
  <si>
    <t>Jewelry Accessories - Ring Settings -- Jewelry Accessories - Ring Settings</t>
  </si>
  <si>
    <t>Jewelry Accessories - Ring Sizers -- Jewelry Accessories - Ring Sizers</t>
  </si>
  <si>
    <t>Kayaking, Canoeing, &amp; Paddleboarding - Canoe Hardware -- Kayaking, Canoeing, &amp; Paddleboarding - Canoe Hardware</t>
  </si>
  <si>
    <t>Kayaking, Canoeing, &amp; Paddleboarding - Canoes -- Kayaking, Canoeing, &amp; Paddleboarding - Canoes</t>
  </si>
  <si>
    <t>Kayaking, Canoeing, &amp; Paddleboarding - Kayak Carts -- Kayaking, Canoeing, &amp; Paddleboarding - Kayak Carts</t>
  </si>
  <si>
    <t>Kayaking, Canoeing, &amp; Paddleboarding - Kayak Spray Skirts -- Kayaking, Canoeing, &amp; Paddleboarding - Kayak Spray Skirts</t>
  </si>
  <si>
    <t>Kayaking, Canoeing, &amp; Paddleboarding - Kayaks -- Kayaking, Canoeing, &amp; Paddleboarding - Kayaks</t>
  </si>
  <si>
    <t>Kayaking, Canoeing, &amp; Paddleboarding - Oars -- Kayaking, Canoeing, &amp; Paddleboarding - Oars</t>
  </si>
  <si>
    <t>Kayaking, Canoeing, &amp; Paddleboarding - Paddle &amp; Oar Blades -- Kayaking, Canoeing, &amp; Paddleboarding - Paddle &amp; Oar Blades</t>
  </si>
  <si>
    <t>Kayaking, Canoeing, &amp; Paddleboarding - Paddle &amp; Oar Covers -- Kayaking, Canoeing, &amp; Paddleboarding - Paddle &amp; Oar Covers</t>
  </si>
  <si>
    <t>Kayaking, Canoeing, &amp; Paddleboarding - Paddle &amp; Oar Handles -- Kayaking, Canoeing, &amp; Paddleboarding - Paddle &amp; Oar Handles</t>
  </si>
  <si>
    <t>Kayaking, Canoeing, &amp; Paddleboarding - Paddle Boards -- Kayaking, Canoeing, &amp; Paddleboarding - Paddle Boards</t>
  </si>
  <si>
    <t>Kayaking, Canoeing, &amp; Paddleboarding - Watercraft Paddle &amp; Oar Accessories -- Kayaking, Canoeing, &amp; Paddleboarding - Watercraft Paddle &amp; Oar Accessories</t>
  </si>
  <si>
    <t>Kayaking, Canoeing, &amp; Paddleboarding - Watercraft Paddles &amp; Oars -- Kayaking, Canoeing, &amp; Paddleboarding - Watercraft Paddles &amp; Oars</t>
  </si>
  <si>
    <t>Kayaking, Canoeing, &amp; Paddleboarding - Watercraft Seats &amp; Thwarts -- Kayaking, Canoeing, &amp; Paddleboarding - Watercraft Seats &amp; Thwarts</t>
  </si>
  <si>
    <t>Keyboard Instruments - Accordions -- Keyboard Instruments - Accordions</t>
  </si>
  <si>
    <t>Keyboard Instruments - Concertinas -- Keyboard Instruments - Concertinas</t>
  </si>
  <si>
    <t>Keyboard Instruments - Harmoniums -- Keyboard Instruments - Harmoniums</t>
  </si>
  <si>
    <t>Keyboard Instruments - Melodicas -- Keyboard Instruments - Melodicas</t>
  </si>
  <si>
    <t>Keyboard Instruments - Pianos -- Keyboard Instruments - Pianos</t>
  </si>
  <si>
    <t>Kitchen &amp; Bath Fixtures - Bathroom Side Splashes -- Kitchen &amp; Bath Fixtures - Bathroom Side Splashes</t>
  </si>
  <si>
    <t>Kitchen &amp; Bath Fixtures - Bathroom Vanity Tops -- Kitchen &amp; Bath Fixtures - Bathroom Vanity Tops</t>
  </si>
  <si>
    <t>Kitchen &amp; Bath Fixtures - Bathtub Walls -- Kitchen &amp; Bath Fixtures - Bathtub Walls</t>
  </si>
  <si>
    <t>Kitchen &amp; Bath Fixtures - Bathtubs -- Kitchen &amp; Bath Fixtures - Bathtubs</t>
  </si>
  <si>
    <t>Kitchen &amp; Bath Fixtures - Bidet Attachments -- Kitchen &amp; Bath Fixtures - Bidet Attachments</t>
  </si>
  <si>
    <t>Kitchen &amp; Bath Fixtures - Bidet Toilet Seats -- Kitchen &amp; Bath Fixtures - Bidet Toilet Seats</t>
  </si>
  <si>
    <t>Kitchen &amp; Bath Fixtures - Bidets -- Kitchen &amp; Bath Fixtures - Bidets</t>
  </si>
  <si>
    <t>Kitchen &amp; Bath Fixtures - Faucet Air Gaps -- Kitchen &amp; Bath Fixtures - Faucet Air Gaps</t>
  </si>
  <si>
    <t>Kitchen &amp; Bath Fixtures - Faucet Escutcheon Plates -- Kitchen &amp; Bath Fixtures - Faucet Escutcheon Plates</t>
  </si>
  <si>
    <t>Kitchen &amp; Bath Fixtures - Faucets -- Kitchen &amp; Bath Fixtures - Faucets</t>
  </si>
  <si>
    <t>Kitchen &amp; Bath Fixtures - Garbage Disposal Switches -- Kitchen &amp; Bath Fixtures - Garbage Disposal Switches</t>
  </si>
  <si>
    <t>Kitchen &amp; Bath Fixtures - Mounted Soap Dispensers -- Kitchen &amp; Bath Fixtures - Mounted Soap Dispensers</t>
  </si>
  <si>
    <t>Kitchen &amp; Bath Fixtures - Shower &amp; Bathtub Enclosures -- Kitchen &amp; Bath Fixtures - Shower &amp; Bathtub Enclosures</t>
  </si>
  <si>
    <t>Kitchen &amp; Bath Fixtures - Shower Bases -- Kitchen &amp; Bath Fixtures - Shower Bases</t>
  </si>
  <si>
    <t>Kitchen &amp; Bath Fixtures - Shower Doors -- Kitchen &amp; Bath Fixtures - Shower Doors</t>
  </si>
  <si>
    <t>Kitchen &amp; Bath Fixtures - Shower Enclosures -- Kitchen &amp; Bath Fixtures - Shower Enclosures</t>
  </si>
  <si>
    <t>Kitchen &amp; Bath Fixtures - Shower Hoses -- Kitchen &amp; Bath Fixtures - Shower Hoses</t>
  </si>
  <si>
    <t>Kitchen &amp; Bath Fixtures - Shower Stalls -- Kitchen &amp; Bath Fixtures - Shower Stalls</t>
  </si>
  <si>
    <t>Kitchen &amp; Bath Fixtures - Shower Stalls &amp; Bases -- Kitchen &amp; Bath Fixtures - Shower Stalls &amp; Bases</t>
  </si>
  <si>
    <t>Kitchen &amp; Bath Fixtures - Shower Steam Generators -- Kitchen &amp; Bath Fixtures - Shower Steam Generators</t>
  </si>
  <si>
    <t>Kitchen &amp; Bath Fixtures - Shower Steam Head Controls -- Kitchen &amp; Bath Fixtures - Shower Steam Head Controls</t>
  </si>
  <si>
    <t>Kitchen &amp; Bath Fixtures - Shower Steam Heads -- Kitchen &amp; Bath Fixtures - Shower Steam Heads</t>
  </si>
  <si>
    <t>Kitchen &amp; Bath Fixtures - Shower Valve Trim -- Kitchen &amp; Bath Fixtures - Shower Valve Trim</t>
  </si>
  <si>
    <t>Kitchen &amp; Bath Fixtures - Showerhead Filters -- Kitchen &amp; Bath Fixtures - Showerhead Filters</t>
  </si>
  <si>
    <t>Kitchen &amp; Bath Fixtures - Showerheads &amp; Handheld Showers -- Kitchen &amp; Bath Fixtures - Showerheads &amp; Handheld Showers</t>
  </si>
  <si>
    <t>Kitchen &amp; Bath Fixtures - Sink Aerators -- Kitchen &amp; Bath Fixtures - Sink Aerators</t>
  </si>
  <si>
    <t>Kitchen &amp; Bath Fixtures - Sink Mats -- Kitchen &amp; Bath Fixtures - Sink Mats</t>
  </si>
  <si>
    <t>Kitchen &amp; Bath Fixtures - Sink Pedestals -- Kitchen &amp; Bath Fixtures - Sink Pedestals</t>
  </si>
  <si>
    <t>Kitchen &amp; Bath Fixtures - Sink Side Sprays -- Kitchen &amp; Bath Fixtures - Sink Side Sprays</t>
  </si>
  <si>
    <t>Kitchen &amp; Bath Fixtures - Sink Sound Dampening Kits -- Kitchen &amp; Bath Fixtures - Sink Sound Dampening Kits</t>
  </si>
  <si>
    <t>Kitchen &amp; Bath Fixtures - Sinks -- Kitchen &amp; Bath Fixtures - Sinks</t>
  </si>
  <si>
    <t>Kitchen &amp; Bath Fixtures - Steam Showers -- Kitchen &amp; Bath Fixtures - Steam Showers</t>
  </si>
  <si>
    <t>Kitchen &amp; Bath Fixtures - Toilet Bowls -- Kitchen &amp; Bath Fixtures - Toilet Bowls</t>
  </si>
  <si>
    <t>Kitchen &amp; Bath Fixtures - Toilet Seats -- Kitchen &amp; Bath Fixtures - Toilet Seats</t>
  </si>
  <si>
    <t>Kitchen &amp; Bath Fixtures - Toilet Tank Balls &amp; Rods -- Kitchen &amp; Bath Fixtures - Toilet Tank Balls &amp; Rods</t>
  </si>
  <si>
    <t>Kitchen &amp; Bath Fixtures - Toilet Tank Repair Kits -- Kitchen &amp; Bath Fixtures - Toilet Tank Repair Kits</t>
  </si>
  <si>
    <t>Kitchen &amp; Bath Fixtures - Toilet Tanks -- Kitchen &amp; Bath Fixtures - Toilet Tanks</t>
  </si>
  <si>
    <t>Kitchen &amp; Bath Fixtures - Toilets -- Kitchen &amp; Bath Fixtures - Toilets</t>
  </si>
  <si>
    <t>Kitchen &amp; Bath Fixtures - Urinals -- Kitchen &amp; Bath Fixtures - Urinals</t>
  </si>
  <si>
    <t>Kitchen &amp; Bath Fixtures - Water Diverter Trim -- Kitchen &amp; Bath Fixtures - Water Diverter Trim</t>
  </si>
  <si>
    <t>Kitchen Accessories - Bag Clips -- Kitchen Accessories - Bag Clips</t>
  </si>
  <si>
    <t>Kitchen Accessories - Bench Scales -- Kitchen Accessories - Bench Scales</t>
  </si>
  <si>
    <t>Kitchen Accessories - Beverage Pod Holders -- Kitchen Accessories - Beverage Pod Holders</t>
  </si>
  <si>
    <t>Kitchen Accessories - Bottle Openers -- Kitchen Accessories - Bottle Openers</t>
  </si>
  <si>
    <t>Kitchen Accessories - Brining Bags -- Kitchen Accessories - Brining Bags</t>
  </si>
  <si>
    <t>Kitchen Accessories - Butane Torches -- Kitchen Accessories - Butane Torches</t>
  </si>
  <si>
    <t>Kitchen Accessories - Butcher Block Oil &amp; Conditioner -- Kitchen Accessories - Butcher Block Oil &amp; Conditioner</t>
  </si>
  <si>
    <t>Kitchen Accessories - Can Crushers -- Kitchen Accessories - Can Crushers</t>
  </si>
  <si>
    <t>Kitchen Accessories - Cheese Making Kits -- Kitchen Accessories - Cheese Making Kits</t>
  </si>
  <si>
    <t>Kitchen Accessories - Deep Fryer Accessories -- Kitchen Accessories - Deep Fryer Accessories</t>
  </si>
  <si>
    <t>Kitchen Accessories - Grill Baskets -- Kitchen Accessories - Grill Baskets</t>
  </si>
  <si>
    <t>Kitchen Accessories - Ice Packs -- Kitchen Accessories - Ice Packs</t>
  </si>
  <si>
    <t>Kitchen Accessories - Ice Pop Makers -- Kitchen Accessories - Ice Pop Makers</t>
  </si>
  <si>
    <t>Kitchen Accessories - Kitchen Scales -- Kitchen Accessories - Kitchen Scales</t>
  </si>
  <si>
    <t>Kitchen Accessories - Kitchen Seed Sprouters -- Kitchen Accessories - Kitchen Seed Sprouters</t>
  </si>
  <si>
    <t>Kitchen Accessories - Knife Sharpeners -- Kitchen Accessories - Knife Sharpeners</t>
  </si>
  <si>
    <t>Kitchen Accessories - Knife Sharpening Guides -- Kitchen Accessories - Knife Sharpening Guides</t>
  </si>
  <si>
    <t>Kitchen Accessories - Manual Can Openers -- Kitchen Accessories - Manual Can Openers</t>
  </si>
  <si>
    <t>Kitchen Accessories - Pasta Makers -- Kitchen Accessories - Pasta Makers</t>
  </si>
  <si>
    <t>Kitchen Accessories - S'mores Makers -- Kitchen Accessories - S'mores Makers</t>
  </si>
  <si>
    <t>Kitchen Accessories - Salad Shakers -- Kitchen Accessories - Salad Shakers</t>
  </si>
  <si>
    <t>Kitchen Accessories - Salad Spinners -- Kitchen Accessories - Salad Spinners</t>
  </si>
  <si>
    <t>Kitchen Accessories - Timers -- Kitchen Accessories - Timers</t>
  </si>
  <si>
    <t>Kitchen Accessories - Toaster Oven Toast Bags -- Kitchen Accessories - Toaster Oven Toast Bags</t>
  </si>
  <si>
    <t>Kitchen Brushes, Separators, &amp; Molds - Basting Brushes -- Kitchen Brushes, Separators, &amp; Molds - Basting Brushes</t>
  </si>
  <si>
    <t>Kitchen Brushes, Separators, &amp; Molds - Egg Molds -- Kitchen Brushes, Separators, &amp; Molds - Egg Molds</t>
  </si>
  <si>
    <t>Kitchen Brushes, Separators, &amp; Molds - Egg Separators -- Kitchen Brushes, Separators, &amp; Molds - Egg Separators</t>
  </si>
  <si>
    <t>Kitchen Brushes, Separators, &amp; Molds - Fat Separators -- Kitchen Brushes, Separators, &amp; Molds - Fat Separators</t>
  </si>
  <si>
    <t>Kitchen Brushes, Separators, &amp; Molds - Ice Cube Molds &amp; Trays -- Kitchen Brushes, Separators, &amp; Molds - Ice Cube Molds &amp; Trays</t>
  </si>
  <si>
    <t>Kitchen Brushes, Separators, &amp; Molds - Meat Basters -- Kitchen Brushes, Separators, &amp; Molds - Meat Basters</t>
  </si>
  <si>
    <t>Kitchen Brushes, Separators, &amp; Molds - Pasta &amp; Dumpling Molds &amp; Stamps -- Kitchen Brushes, Separators, &amp; Molds - Pasta &amp; Dumpling Molds &amp; Stamps</t>
  </si>
  <si>
    <t>Kitchen Brushes, Separators, &amp; Molds - Pastry Brushes -- Kitchen Brushes, Separators, &amp; Molds - Pastry Brushes</t>
  </si>
  <si>
    <t>Kitchen Cleaners -- Kitchen Cleaners</t>
  </si>
  <si>
    <t>Kitchen Cloth &amp; Décor - Basket Liners -- Kitchen Cloth &amp; Décor - Basket Liners</t>
  </si>
  <si>
    <t>Kitchen Cloth &amp; Décor - Cheesecloth -- Kitchen Cloth &amp; Décor - Cheesecloth</t>
  </si>
  <si>
    <t>Kitchen Cloth &amp; Décor - Cooking Aprons -- Kitchen Cloth &amp; Décor - Cooking Aprons</t>
  </si>
  <si>
    <t>Kitchen Cloth &amp; Décor - Glass Markers &amp; Stemware Charms -- Kitchen Cloth &amp; Décor - Glass Markers &amp; Stemware Charms</t>
  </si>
  <si>
    <t>Kitchen Cloth &amp; Décor - Grill Gloves -- Kitchen Cloth &amp; Décor - Grill Gloves</t>
  </si>
  <si>
    <t>Kitchen Cloth &amp; Décor - Kitchen Linen Sets -- Kitchen Cloth &amp; Décor - Kitchen Linen Sets</t>
  </si>
  <si>
    <t>Kitchen Cloth &amp; Décor - Kitchen Towels -- Kitchen Cloth &amp; Décor - Kitchen Towels</t>
  </si>
  <si>
    <t>Kitchen Cloth &amp; Décor - Oven Mitts -- Kitchen Cloth &amp; Décor - Oven Mitts</t>
  </si>
  <si>
    <t>Kitchen Cloth &amp; Décor - Picnic Baskets &amp; Bags -- Kitchen Cloth &amp; Décor - Picnic Baskets &amp; Bags</t>
  </si>
  <si>
    <t>Kitchen Cloth &amp; Décor - Pot Holders -- Kitchen Cloth &amp; Décor - Pot Holders</t>
  </si>
  <si>
    <t>Kitchen Cloth &amp; Décor - Trivets -- Kitchen Cloth &amp; Décor - Trivets</t>
  </si>
  <si>
    <t>Kitchen Cooking Appliances - Air Fryers -- Kitchen Cooking Appliances - Air Fryers</t>
  </si>
  <si>
    <t>Kitchen Cooking Appliances - Conveyor Ovens -- Kitchen Cooking Appliances - Conveyor Ovens</t>
  </si>
  <si>
    <t>Kitchen Cooking Appliances - Cooking Ranges -- Kitchen Cooking Appliances - Cooking Ranges</t>
  </si>
  <si>
    <t>Kitchen Cooking Appliances - Cooktops -- Kitchen Cooking Appliances - Cooktops</t>
  </si>
  <si>
    <t>Kitchen Cooking Appliances - Countertop Burners -- Kitchen Cooking Appliances - Countertop Burners</t>
  </si>
  <si>
    <t>Kitchen Cooking Appliances - Deck Ovens -- Kitchen Cooking Appliances - Deck Ovens</t>
  </si>
  <si>
    <t>Kitchen Cooking Appliances - Electric Contact Grills -- Kitchen Cooking Appliances - Electric Contact Grills</t>
  </si>
  <si>
    <t>Kitchen Cooking Appliances - Electric Deep Fryers -- Kitchen Cooking Appliances - Electric Deep Fryers</t>
  </si>
  <si>
    <t>Kitchen Cooking Appliances - Electric Food Steamers -- Kitchen Cooking Appliances - Electric Food Steamers</t>
  </si>
  <si>
    <t>Kitchen Cooking Appliances - Electric Griddles -- Kitchen Cooking Appliances - Electric Griddles</t>
  </si>
  <si>
    <t>Kitchen Cooking Appliances - Electric Hot Pots -- Kitchen Cooking Appliances - Electric Hot Pots</t>
  </si>
  <si>
    <t>Kitchen Cooking Appliances - Electric Rotisseries &amp; Roasters -- Kitchen Cooking Appliances - Electric Rotisseries &amp; Roasters</t>
  </si>
  <si>
    <t>Kitchen Cooking Appliances - Electric Skillets -- Kitchen Cooking Appliances - Electric Skillets</t>
  </si>
  <si>
    <t>Kitchen Cooking Appliances - Electric Woks -- Kitchen Cooking Appliances - Electric Woks</t>
  </si>
  <si>
    <t>Kitchen Cooking Appliances - Hot Plates -- Kitchen Cooking Appliances - Hot Plates</t>
  </si>
  <si>
    <t>Kitchen Cooking Appliances - Microwave Ovens -- Kitchen Cooking Appliances - Microwave Ovens</t>
  </si>
  <si>
    <t>Kitchen Cooking Appliances - Pressure Cookers &amp; Canners -- Kitchen Cooking Appliances - Pressure Cookers &amp; Canners</t>
  </si>
  <si>
    <t>Kitchen Cooking Appliances - Range Hoods -- Kitchen Cooking Appliances - Range Hoods</t>
  </si>
  <si>
    <t>Kitchen Cooking Appliances - Slow Cookers -- Kitchen Cooking Appliances - Slow Cookers</t>
  </si>
  <si>
    <t>Kitchen Cooking Appliances - Toaster Ovens -- Kitchen Cooking Appliances - Toaster Ovens</t>
  </si>
  <si>
    <t>Kitchen Cooking Appliances - Toasters -- Kitchen Cooking Appliances - Toasters</t>
  </si>
  <si>
    <t>Kitchen Cooking Appliances - Wall Ovens -- Kitchen Cooking Appliances - Wall Ovens</t>
  </si>
  <si>
    <t>Kitchen Cooking Appliances - Warming Drawers -- Kitchen Cooking Appliances - Warming Drawers</t>
  </si>
  <si>
    <t>Kitchen Coverings, Containers, &amp; Racks - Banana Hangers -- Kitchen Coverings, Containers, &amp; Racks - Banana Hangers</t>
  </si>
  <si>
    <t>Kitchen Coverings, Containers, &amp; Racks - Bento Boxes -- Kitchen Coverings, Containers, &amp; Racks - Bento Boxes</t>
  </si>
  <si>
    <t>Kitchen Coverings, Containers, &amp; Racks - Bread Boxes -- Kitchen Coverings, Containers, &amp; Racks - Bread Boxes</t>
  </si>
  <si>
    <t>Kitchen Coverings, Containers, &amp; Racks - Counter &amp; Drying Mats -- Kitchen Coverings, Containers, &amp; Racks - Counter &amp; Drying Mats</t>
  </si>
  <si>
    <t>Kitchen Coverings, Containers, &amp; Racks - Countertop Plastic Bag Dryers -- Kitchen Coverings, Containers, &amp; Racks - Countertop Plastic Bag Dryers</t>
  </si>
  <si>
    <t>Kitchen Coverings, Containers, &amp; Racks - Cutting Boards &amp; Butcher Blocks -- Kitchen Coverings, Containers, &amp; Racks - Cutting Boards &amp; Butcher Blocks</t>
  </si>
  <si>
    <t>Kitchen Coverings, Containers, &amp; Racks - Decanter Drying Stands -- Kitchen Coverings, Containers, &amp; Racks - Decanter Drying Stands</t>
  </si>
  <si>
    <t>Kitchen Coverings, Containers, &amp; Racks - Dish Racks -- Kitchen Coverings, Containers, &amp; Racks - Dish Racks</t>
  </si>
  <si>
    <t>Kitchen Coverings, Containers, &amp; Racks - Food Covers -- Kitchen Coverings, Containers, &amp; Racks - Food Covers</t>
  </si>
  <si>
    <t>Kitchen Coverings, Containers, &amp; Racks - Food Storage Canisters -- Kitchen Coverings, Containers, &amp; Racks - Food Storage Canisters</t>
  </si>
  <si>
    <t>Kitchen Coverings, Containers, &amp; Racks - Food Storage Jars &amp; Containers -- Kitchen Coverings, Containers, &amp; Racks - Food Storage Jars &amp; Containers</t>
  </si>
  <si>
    <t>Kitchen Coverings, Containers, &amp; Racks - Food Strainers &amp; Colanders -- Kitchen Coverings, Containers, &amp; Racks - Food Strainers &amp; Colanders</t>
  </si>
  <si>
    <t>Kitchen Coverings, Containers, &amp; Racks - Honey Jars -- Kitchen Coverings, Containers, &amp; Racks - Honey Jars</t>
  </si>
  <si>
    <t>Kitchen Coverings, Containers, &amp; Racks - Ice Bucket &amp; Tong Sets -- Kitchen Coverings, Containers, &amp; Racks - Ice Bucket &amp; Tong Sets</t>
  </si>
  <si>
    <t>Kitchen Coverings, Containers, &amp; Racks - Ice Buckets -- Kitchen Coverings, Containers, &amp; Racks - Ice Buckets</t>
  </si>
  <si>
    <t>Kitchen Coverings, Containers, &amp; Racks - Kitchen Utensil Organizers -- Kitchen Coverings, Containers, &amp; Racks - Kitchen Utensil Organizers</t>
  </si>
  <si>
    <t>Kitchen Coverings, Containers, &amp; Racks - Knife Blocks &amp; Storage -- Kitchen Coverings, Containers, &amp; Racks - Knife Blocks &amp; Storage</t>
  </si>
  <si>
    <t>Kitchen Coverings, Containers, &amp; Racks - Knife Sleeves &amp; Guards -- Kitchen Coverings, Containers, &amp; Racks - Knife Sleeves &amp; Guards</t>
  </si>
  <si>
    <t>Kitchen Coverings, Containers, &amp; Racks - Lazy Susans -- Kitchen Coverings, Containers, &amp; Racks - Lazy Susans</t>
  </si>
  <si>
    <t>Kitchen Coverings, Containers, &amp; Racks - Microwave Food Defrosters -- Kitchen Coverings, Containers, &amp; Racks - Microwave Food Defrosters</t>
  </si>
  <si>
    <t>Kitchen Coverings, Containers, &amp; Racks - Mug Trees &amp; Storage Racks -- Kitchen Coverings, Containers, &amp; Racks - Mug Trees &amp; Storage Racks</t>
  </si>
  <si>
    <t>Kitchen Coverings, Containers, &amp; Racks - Oven Racks -- Kitchen Coverings, Containers, &amp; Racks - Oven Racks</t>
  </si>
  <si>
    <t>Kitchen Coverings, Containers, &amp; Racks - Paper Towel Holders -- Kitchen Coverings, Containers, &amp; Racks - Paper Towel Holders</t>
  </si>
  <si>
    <t>Kitchen Coverings, Containers, &amp; Racks - Pasta Drying Racks -- Kitchen Coverings, Containers, &amp; Racks - Pasta Drying Racks</t>
  </si>
  <si>
    <t>Kitchen Coverings, Containers, &amp; Racks - Popcorn Buckets -- Kitchen Coverings, Containers, &amp; Racks - Popcorn Buckets</t>
  </si>
  <si>
    <t>Kitchen Coverings, Containers, &amp; Racks - Pot Racks &amp; Cooking Utensil Bars -- Kitchen Coverings, Containers, &amp; Racks - Pot Racks &amp; Cooking Utensil Bars</t>
  </si>
  <si>
    <t>Kitchen Coverings, Containers, &amp; Racks - Recipe Boxes &amp; Holders -- Kitchen Coverings, Containers, &amp; Racks - Recipe Boxes &amp; Holders</t>
  </si>
  <si>
    <t>Kitchen Coverings, Containers, &amp; Racks - Reusable Lunch Bags &amp; Boxes -- Kitchen Coverings, Containers, &amp; Racks - Reusable Lunch Bags &amp; Boxes</t>
  </si>
  <si>
    <t>Kitchen Coverings, Containers, &amp; Racks - Salt Boxes -- Kitchen Coverings, Containers, &amp; Racks - Salt Boxes</t>
  </si>
  <si>
    <t>Kitchen Coverings, Containers, &amp; Racks - Spice Racks &amp; Organizers -- Kitchen Coverings, Containers, &amp; Racks - Spice Racks &amp; Organizers</t>
  </si>
  <si>
    <t>Kitchen Coverings, Containers, &amp; Racks - Stemware Holders -- Kitchen Coverings, Containers, &amp; Racks - Stemware Holders</t>
  </si>
  <si>
    <t>Kitchen Coverings, Containers, &amp; Racks - Straw Dispensers -- Kitchen Coverings, Containers, &amp; Racks - Straw Dispensers</t>
  </si>
  <si>
    <t>Kitchen Cutting Utensils &amp; Tools - Bagel Slicers -- Kitchen Cutting Utensils &amp; Tools - Bagel Slicers</t>
  </si>
  <si>
    <t>Kitchen Cutting Utensils &amp; Tools - Cheese Slicers -- Kitchen Cutting Utensils &amp; Tools - Cheese Slicers</t>
  </si>
  <si>
    <t>Kitchen Cutting Utensils &amp; Tools - Coconut Knives -- Kitchen Cutting Utensils &amp; Tools - Coconut Knives</t>
  </si>
  <si>
    <t>Kitchen Cutting Utensils &amp; Tools - Electric Knives -- Kitchen Cutting Utensils &amp; Tools - Electric Knives</t>
  </si>
  <si>
    <t>Kitchen Cutting Utensils &amp; Tools - Fillet Knives -- Kitchen Cutting Utensils &amp; Tools - Fillet Knives</t>
  </si>
  <si>
    <t>Kitchen Cutting Utensils &amp; Tools - Fish Scalers -- Kitchen Cutting Utensils &amp; Tools - Fish Scalers</t>
  </si>
  <si>
    <t>Kitchen Cutting Utensils &amp; Tools - Food Choppers -- Kitchen Cutting Utensils &amp; Tools - Food Choppers</t>
  </si>
  <si>
    <t>Kitchen Cutting Utensils &amp; Tools - Food Peelers -- Kitchen Cutting Utensils &amp; Tools - Food Peelers</t>
  </si>
  <si>
    <t>Kitchen Cutting Utensils &amp; Tools - Fruit &amp; Vegetable Corers -- Kitchen Cutting Utensils &amp; Tools - Fruit &amp; Vegetable Corers</t>
  </si>
  <si>
    <t>Kitchen Cutting Utensils &amp; Tools - Fruit &amp; Vegetable Pitters -- Kitchen Cutting Utensils &amp; Tools - Fruit &amp; Vegetable Pitters</t>
  </si>
  <si>
    <t>Kitchen Cutting Utensils &amp; Tools - Graters &amp; Zesters -- Kitchen Cutting Utensils &amp; Tools - Graters &amp; Zesters</t>
  </si>
  <si>
    <t>Kitchen Cutting Utensils &amp; Tools - Herb Mincers -- Kitchen Cutting Utensils &amp; Tools - Herb Mincers</t>
  </si>
  <si>
    <t>Kitchen Cutting Utensils &amp; Tools - Kitchen Knives &amp; Cutlery Sets -- Kitchen Cutting Utensils &amp; Tools - Kitchen Knives &amp; Cutlery Sets</t>
  </si>
  <si>
    <t>Kitchen Cutting Utensils &amp; Tools - Kitchen Shears -- Kitchen Cutting Utensils &amp; Tools - Kitchen Shears</t>
  </si>
  <si>
    <t>Kitchen Cutting Utensils &amp; Tools - Mandolines &amp; Slicers -- Kitchen Cutting Utensils &amp; Tools - Mandolines &amp; Slicers</t>
  </si>
  <si>
    <t>Kitchen Cutting Utensils &amp; Tools - Meat Handler &amp; Carving Forks -- Kitchen Cutting Utensils &amp; Tools - Meat Handler &amp; Carving Forks</t>
  </si>
  <si>
    <t>Kitchen Cutting Utensils &amp; Tools - Pastry Cutters -- Kitchen Cutting Utensils &amp; Tools - Pastry Cutters</t>
  </si>
  <si>
    <t>Kitchen Cutting Utensils &amp; Tools - Pizza Cutters -- Kitchen Cutting Utensils &amp; Tools - Pizza Cutters</t>
  </si>
  <si>
    <t>Kitchen Cutting Utensils &amp; Tools - Ravioli Cutters -- Kitchen Cutting Utensils &amp; Tools - Ravioli Cutters</t>
  </si>
  <si>
    <t>Kitchen Cutting Utensils &amp; Tools - Shellfish Shuckers -- Kitchen Cutting Utensils &amp; Tools - Shellfish Shuckers</t>
  </si>
  <si>
    <t>Kitchen Cutting Utensils &amp; Tools - Spiralizers -- Kitchen Cutting Utensils &amp; Tools - Spiralizers</t>
  </si>
  <si>
    <t>Kitchen Dispensers - Airpots -- Kitchen Dispensers - Airpots</t>
  </si>
  <si>
    <t>Kitchen Dispensers - Batter Dispensers -- Kitchen Dispensers - Batter Dispensers</t>
  </si>
  <si>
    <t>Kitchen Dispensers - Beverage Dispensers -- Kitchen Dispensers - Beverage Dispensers</t>
  </si>
  <si>
    <t>Kitchen Dispensers - Bottle Pourer Dust Tops -- Kitchen Dispensers - Bottle Pourer Dust Tops</t>
  </si>
  <si>
    <t>Kitchen Dispensers - Bottle Pourers -- Kitchen Dispensers - Bottle Pourers</t>
  </si>
  <si>
    <t>Kitchen Dispensers - Condiment Dispensers -- Kitchen Dispensers - Condiment Dispensers</t>
  </si>
  <si>
    <t>Kitchen Dispensers - Dried Food Dispensers -- Kitchen Dispensers - Dried Food Dispensers</t>
  </si>
  <si>
    <t>Kitchen Dispensers - Liquor Dispensers -- Kitchen Dispensers - Liquor Dispensers</t>
  </si>
  <si>
    <t>Kitchen Dispensers - Oil &amp; Vinegar Dispensing Bottles &amp; Cruets -- Kitchen Dispensers - Oil &amp; Vinegar Dispensing Bottles &amp; Cruets</t>
  </si>
  <si>
    <t>Kitchen Dispensers - Small Water Cup Dispensers -- Kitchen Dispensers - Small Water Cup Dispensers</t>
  </si>
  <si>
    <t>Kitchen Dispensers - Sugar &amp; Spice Shakers &amp; Dispensers -- Kitchen Dispensers - Sugar &amp; Spice Shakers &amp; Dispensers</t>
  </si>
  <si>
    <t>Kitchen Dispensers - Thermal Carafes -- Kitchen Dispensers - Thermal Carafes</t>
  </si>
  <si>
    <t>Kitchen Dispensers - Toothpick Holders &amp; Dispensers -- Kitchen Dispensers - Toothpick Holders &amp; Dispensers</t>
  </si>
  <si>
    <t>Kitchen Dispensers - Water Coolers -- Kitchen Dispensers - Water Coolers</t>
  </si>
  <si>
    <t>Kitchen Drinkware Accessories &amp; Filtration - CO2 Chargers -- Kitchen Drinkware Accessories &amp; Filtration - CO2 Chargers</t>
  </si>
  <si>
    <t>Kitchen Drinkware Accessories &amp; Filtration - Carbonating Bottles -- Kitchen Drinkware Accessories &amp; Filtration - Carbonating Bottles</t>
  </si>
  <si>
    <t>Kitchen Drinkware Accessories &amp; Filtration - Drink Sleeves -- Kitchen Drinkware Accessories &amp; Filtration - Drink Sleeves</t>
  </si>
  <si>
    <t>Kitchen Drinkware Accessories &amp; Filtration - Drinking Flasks -- Kitchen Drinkware Accessories &amp; Filtration - Drinking Flasks</t>
  </si>
  <si>
    <t>Kitchen Drinkware Accessories &amp; Filtration - Drinkware Accessories -- Kitchen Drinkware Accessories &amp; Filtration - Drinkware Accessories</t>
  </si>
  <si>
    <t>Kitchen Drinkware Accessories &amp; Filtration - Faucet Water Filters -- Kitchen Drinkware Accessories &amp; Filtration - Faucet Water Filters</t>
  </si>
  <si>
    <t>Kitchen Drinkware Accessories &amp; Filtration - Growlers -- Kitchen Drinkware Accessories &amp; Filtration - Growlers</t>
  </si>
  <si>
    <t>Kitchen Drinkware Accessories &amp; Filtration - Juicer Accessories -- Kitchen Drinkware Accessories &amp; Filtration - Juicer Accessories</t>
  </si>
  <si>
    <t>Kitchen Drinkware Accessories &amp; Filtration - LED Ice Cubes -- Kitchen Drinkware Accessories &amp; Filtration - LED Ice Cubes</t>
  </si>
  <si>
    <t>Kitchen Drinkware Accessories &amp; Filtration - Replacement Faucet Water Filters -- Kitchen Drinkware Accessories &amp; Filtration - Replacement Faucet Water Filters</t>
  </si>
  <si>
    <t>Kitchen Drinkware Accessories &amp; Filtration - Replacement Water Filters -- Kitchen Drinkware Accessories &amp; Filtration - Replacement Water Filters</t>
  </si>
  <si>
    <t>Kitchen Drinkware Accessories &amp; Filtration - Skins for Drinkware -- Kitchen Drinkware Accessories &amp; Filtration - Skins for Drinkware</t>
  </si>
  <si>
    <t>Kitchen Drinkware Accessories &amp; Filtration - Soda Maker Kits -- Kitchen Drinkware Accessories &amp; Filtration - Soda Maker Kits</t>
  </si>
  <si>
    <t>Kitchen Drinkware Accessories &amp; Filtration - Soda Siphons -- Kitchen Drinkware Accessories &amp; Filtration - Soda Siphons</t>
  </si>
  <si>
    <t>Kitchen Drinkware Accessories &amp; Filtration - Thermoses -- Kitchen Drinkware Accessories &amp; Filtration - Thermoses</t>
  </si>
  <si>
    <t>Kitchen Drinkware Accessories &amp; Filtration - Under-Sink &amp; Countertop Filtration Systems -- Kitchen Drinkware Accessories &amp; Filtration - Under-Sink &amp; Countertop Filtration Systems</t>
  </si>
  <si>
    <t>Kitchen Drinkware Accessories &amp; Filtration - Water Filter Cleaners -- Kitchen Drinkware Accessories &amp; Filtration - Water Filter Cleaners</t>
  </si>
  <si>
    <t>Kitchen Drinkware Accessories &amp; Filtration - Water Filtration Pitchers -- Kitchen Drinkware Accessories &amp; Filtration - Water Filtration Pitchers</t>
  </si>
  <si>
    <t>Kitchen Drinkware Accessories &amp; Filtration - Whole House Water Filters -- Kitchen Drinkware Accessories &amp; Filtration - Whole House Water Filters</t>
  </si>
  <si>
    <t>Kitchen Mixing, Grinding, and Crushing Utensils &amp; Tools - Citrus Reamers -- Kitchen Mixing, Grinding, and Crushing Utensils &amp; Tools - Citrus Reamers</t>
  </si>
  <si>
    <t>Kitchen Mixing, Grinding, and Crushing Utensils &amp; Tools - Food Grinders &amp; Mills -- Kitchen Mixing, Grinding, and Crushing Utensils &amp; Tools - Food Grinders &amp; Mills</t>
  </si>
  <si>
    <t>Kitchen Mixing, Grinding, and Crushing Utensils &amp; Tools - Garlic Presses -- Kitchen Mixing, Grinding, and Crushing Utensils &amp; Tools - Garlic Presses</t>
  </si>
  <si>
    <t>Kitchen Mixing, Grinding, and Crushing Utensils &amp; Tools - Garlic Twists -- Kitchen Mixing, Grinding, and Crushing Utensils &amp; Tools - Garlic Twists</t>
  </si>
  <si>
    <t>Kitchen Mixing, Grinding, and Crushing Utensils &amp; Tools - Ice Crushers -- Kitchen Mixing, Grinding, and Crushing Utensils &amp; Tools - Ice Crushers</t>
  </si>
  <si>
    <t>Kitchen Mixing, Grinding, and Crushing Utensils &amp; Tools - Kitchen Nutcrackers -- Kitchen Mixing, Grinding, and Crushing Utensils &amp; Tools - Kitchen Nutcrackers</t>
  </si>
  <si>
    <t>Kitchen Mixing, Grinding, and Crushing Utensils &amp; Tools - Manual Egg Beaters -- Kitchen Mixing, Grinding, and Crushing Utensils &amp; Tools - Manual Egg Beaters</t>
  </si>
  <si>
    <t>Kitchen Mixing, Grinding, and Crushing Utensils &amp; Tools - Manual Juicers -- Kitchen Mixing, Grinding, and Crushing Utensils &amp; Tools - Manual Juicers</t>
  </si>
  <si>
    <t>Kitchen Mixing, Grinding, and Crushing Utensils &amp; Tools - Manual Spice &amp; Herb Grinders -- Kitchen Mixing, Grinding, and Crushing Utensils &amp; Tools - Manual Spice &amp; Herb Grinders</t>
  </si>
  <si>
    <t>Kitchen Mixing, Grinding, and Crushing Utensils &amp; Tools - Meat Grinder Accessories -- Kitchen Mixing, Grinding, and Crushing Utensils &amp; Tools - Meat Grinder Accessories</t>
  </si>
  <si>
    <t>Kitchen Mixing, Grinding, and Crushing Utensils &amp; Tools - Meat Grinder Blades -- Kitchen Mixing, Grinding, and Crushing Utensils &amp; Tools - Meat Grinder Blades</t>
  </si>
  <si>
    <t>Kitchen Mixing, Grinding, and Crushing Utensils &amp; Tools - Meat Grinder Cleaners &amp; Cleaning Kits -- Kitchen Mixing, Grinding, and Crushing Utensils &amp; Tools - Meat Grinder Cleaners &amp; Cleaning Kits</t>
  </si>
  <si>
    <t>Kitchen Mixing, Grinding, and Crushing Utensils &amp; Tools - Meat Grinder Plates -- Kitchen Mixing, Grinding, and Crushing Utensils &amp; Tools - Meat Grinder Plates</t>
  </si>
  <si>
    <t>Kitchen Mixing, Grinding, and Crushing Utensils &amp; Tools - Meat Grinders -- Kitchen Mixing, Grinding, and Crushing Utensils &amp; Tools - Meat Grinders</t>
  </si>
  <si>
    <t>Kitchen Mixing, Grinding, and Crushing Utensils &amp; Tools - Meat Tenderizers -- Kitchen Mixing, Grinding, and Crushing Utensils &amp; Tools - Meat Tenderizers</t>
  </si>
  <si>
    <t>Kitchen Mixing, Grinding, and Crushing Utensils &amp; Tools - Mortars &amp; Pestles -- Kitchen Mixing, Grinding, and Crushing Utensils &amp; Tools - Mortars &amp; Pestles</t>
  </si>
  <si>
    <t>Kitchen Mixing, Grinding, and Crushing Utensils &amp; Tools - Potato Mashers &amp; Ricers -- Kitchen Mixing, Grinding, and Crushing Utensils &amp; Tools - Potato Mashers &amp; Ricers</t>
  </si>
  <si>
    <t>Kitchen Mixing, Grinding, and Crushing Utensils &amp; Tools - Stand Mixer Attachments -- Kitchen Mixing, Grinding, and Crushing Utensils &amp; Tools - Stand Mixer Attachments</t>
  </si>
  <si>
    <t>Kitchen Mixing, Grinding, and Crushing Utensils &amp; Tools - Whisks -- Kitchen Mixing, Grinding, and Crushing Utensils &amp; Tools - Whisks</t>
  </si>
  <si>
    <t>Kitchen Scoops, Tongs, &amp; Spatulas - Cooking Skimmers -- Kitchen Scoops, Tongs, &amp; Spatulas - Cooking Skimmers</t>
  </si>
  <si>
    <t>Kitchen Scoops, Tongs, &amp; Spatulas - Cooking Spoons -- Kitchen Scoops, Tongs, &amp; Spatulas - Cooking Spoons</t>
  </si>
  <si>
    <t>Kitchen Scoops, Tongs, &amp; Spatulas - Food Tongs -- Kitchen Scoops, Tongs, &amp; Spatulas - Food Tongs</t>
  </si>
  <si>
    <t>Kitchen Scoops, Tongs, &amp; Spatulas - Grill Tongs -- Kitchen Scoops, Tongs, &amp; Spatulas - Grill Tongs</t>
  </si>
  <si>
    <t>Kitchen Scoops, Tongs, &amp; Spatulas - Honey Dippers -- Kitchen Scoops, Tongs, &amp; Spatulas - Honey Dippers</t>
  </si>
  <si>
    <t>Kitchen Scoops, Tongs, &amp; Spatulas - Ice Cream Scoops -- Kitchen Scoops, Tongs, &amp; Spatulas - Ice Cream Scoops</t>
  </si>
  <si>
    <t>Kitchen Scoops, Tongs, &amp; Spatulas - Ice Tongs -- Kitchen Scoops, Tongs, &amp; Spatulas - Ice Tongs</t>
  </si>
  <si>
    <t>Kitchen Scoops, Tongs, &amp; Spatulas - Kitchen Ladles -- Kitchen Scoops, Tongs, &amp; Spatulas - Kitchen Ladles</t>
  </si>
  <si>
    <t>Kitchen Scoops, Tongs, &amp; Spatulas - Kitchen Scoops -- Kitchen Scoops, Tongs, &amp; Spatulas - Kitchen Scoops</t>
  </si>
  <si>
    <t>Kitchen Scoops, Tongs, &amp; Spatulas - Kitchen Spatulas -- Kitchen Scoops, Tongs, &amp; Spatulas - Kitchen Spatulas</t>
  </si>
  <si>
    <t>Kitchen Scoops, Tongs, &amp; Spatulas - Meat Hooks &amp; Flippers -- Kitchen Scoops, Tongs, &amp; Spatulas - Meat Hooks &amp; Flippers</t>
  </si>
  <si>
    <t>Kitchen Scoops, Tongs, &amp; Spatulas - Melon Ballers -- Kitchen Scoops, Tongs, &amp; Spatulas - Melon Ballers</t>
  </si>
  <si>
    <t>Kitchen Scoops, Tongs, &amp; Spatulas - Pizza Peels -- Kitchen Scoops, Tongs, &amp; Spatulas - Pizza Peels</t>
  </si>
  <si>
    <t>Kitchen Top Appliances - Cotton Candy Machines -- Kitchen Top Appliances - Cotton Candy Machines</t>
  </si>
  <si>
    <t>Kitchen Top Appliances - Electric Buffet Servers -- Kitchen Top Appliances - Electric Buffet Servers</t>
  </si>
  <si>
    <t>Kitchen Top Appliances - Electric Can Openers -- Kitchen Top Appliances - Electric Can Openers</t>
  </si>
  <si>
    <t>Kitchen Top Appliances - Electric Food Choppers -- Kitchen Top Appliances - Electric Food Choppers</t>
  </si>
  <si>
    <t>Kitchen Top Appliances - Electric Food Slicers -- Kitchen Top Appliances - Electric Food Slicers</t>
  </si>
  <si>
    <t>Kitchen Top Appliances - Electric Knife Sharpeners -- Kitchen Top Appliances - Electric Knife Sharpeners</t>
  </si>
  <si>
    <t>Kitchen Top Appliances - Electric Popcorn Poppers -- Kitchen Top Appliances - Electric Popcorn Poppers</t>
  </si>
  <si>
    <t>Kitchen Top Appliances - Electric Wine Bottle Openers -- Kitchen Top Appliances - Electric Wine Bottle Openers</t>
  </si>
  <si>
    <t>Kitchen Top Appliances - Food Dehydrators -- Kitchen Top Appliances - Food Dehydrators</t>
  </si>
  <si>
    <t>Kitchen Top Appliances - Food Processors -- Kitchen Top Appliances - Food Processors</t>
  </si>
  <si>
    <t>Kitchen Top Appliances - Food Warmers -- Kitchen Top Appliances - Food Warmers</t>
  </si>
  <si>
    <t>Kitchen Top Appliances - Hand Mixers -- Kitchen Top Appliances - Hand Mixers</t>
  </si>
  <si>
    <t>Kitchen Top Appliances - Ice Cream Makers -- Kitchen Top Appliances - Ice Cream Makers</t>
  </si>
  <si>
    <t>Kitchen Top Appliances - Shaved Ice Makers -- Kitchen Top Appliances - Shaved Ice Makers</t>
  </si>
  <si>
    <t>Kitchen Top Appliances - Stand Mixers -- Kitchen Top Appliances - Stand Mixers</t>
  </si>
  <si>
    <t>Kitchen Top Appliances - Vacuum Sealers -- Kitchen Top Appliances - Vacuum Sealers</t>
  </si>
  <si>
    <t>Kitchen Top Appliances - Yogurt Makers -- Kitchen Top Appliances - Yogurt Makers</t>
  </si>
  <si>
    <t>Kiteboarding - Kite Landboards -- Kiteboarding - Kite Landboards</t>
  </si>
  <si>
    <t>Kiteboarding - Kiteboard Control Bars -- Kiteboarding - Kiteboard Control Bars</t>
  </si>
  <si>
    <t>Kiteboarding - Kiteboard Control Lines -- Kiteboarding - Kiteboard Control Lines</t>
  </si>
  <si>
    <t>Kiteboarding - Kiteboards -- Kiteboarding - Kiteboards</t>
  </si>
  <si>
    <t>Kiteboarding - Kitesurfing Kites -- Kiteboarding - Kitesurfing Kites</t>
  </si>
  <si>
    <t>Lab Chemicals - Bioreagents -- Lab Chemicals - Bioreagents</t>
  </si>
  <si>
    <t>Lab Chemicals - Chemical Acids -- Lab Chemicals - Chemical Acids</t>
  </si>
  <si>
    <t>Lab Chemicals - Chemical Bases -- Lab Chemicals - Chemical Bases</t>
  </si>
  <si>
    <t>Lab Chemicals - Chemical Buffers -- Lab Chemicals - Chemical Buffers</t>
  </si>
  <si>
    <t>Lab Chemicals - Chemical Solvents -- Lab Chemicals - Chemical Solvents</t>
  </si>
  <si>
    <t>Lab Chemicals - Chemical Standards -- Lab Chemicals - Chemical Standards</t>
  </si>
  <si>
    <t>Lab Chemicals - Electrolyte Solutions -- Lab Chemicals - Electrolyte Solutions</t>
  </si>
  <si>
    <t>Lab Chemicals - Lab Analytical Balances -- Lab Chemicals - Lab Analytical Balances</t>
  </si>
  <si>
    <t>Lab Equipment - Autoclave Accessories -- Lab Equipment - Autoclave Accessories</t>
  </si>
  <si>
    <t>Lab Equipment - Autoclaves -- Lab Equipment - Autoclaves</t>
  </si>
  <si>
    <t>Lab Equipment - Autoradiography Film -- Lab Equipment - Autoradiography Film</t>
  </si>
  <si>
    <t>Lab Equipment - Beakers -- Lab Equipment - Beakers</t>
  </si>
  <si>
    <t>Lab Equipment - Bunsen Burners -- Lab Equipment - Bunsen Burners</t>
  </si>
  <si>
    <t>Lab Equipment - Dermatoscopes -- Lab Equipment - Dermatoscopes</t>
  </si>
  <si>
    <t>Lab Equipment - Desiccants -- Lab Equipment - Desiccants</t>
  </si>
  <si>
    <t>Lab Equipment - Desiccator Accessories -- Lab Equipment - Desiccator Accessories</t>
  </si>
  <si>
    <t>Lab Equipment - Desiccators -- Lab Equipment - Desiccators</t>
  </si>
  <si>
    <t>Lab Equipment - Dispensing Bottles -- Lab Equipment - Dispensing Bottles</t>
  </si>
  <si>
    <t>Lab Equipment - Electrophoresis Systems -- Lab Equipment - Electrophoresis Systems</t>
  </si>
  <si>
    <t>Lab Equipment - Electroscopes &amp; Van de Graffs -- Lab Equipment - Electroscopes &amp; Van de Graffs</t>
  </si>
  <si>
    <t>Lab Equipment - Flasks -- Lab Equipment - Flasks</t>
  </si>
  <si>
    <t>Lab Equipment - Homogenizer Accessories -- Lab Equipment - Homogenizer Accessories</t>
  </si>
  <si>
    <t>Lab Equipment - Homogenizers -- Lab Equipment - Homogenizers</t>
  </si>
  <si>
    <t>Lab Equipment - Lab Agar Media -- Lab Equipment - Lab Agar Media</t>
  </si>
  <si>
    <t>Lab Equipment - Lab Filters -- Lab Equipment - Lab Filters</t>
  </si>
  <si>
    <t>Lab Equipment - Magnetic Stirrers -- Lab Equipment - Magnetic Stirrers</t>
  </si>
  <si>
    <t>Lab Equipment - Medical Pinwheels -- Lab Equipment - Medical Pinwheels</t>
  </si>
  <si>
    <t>Lab Equipment - Medical Reflex Hammers -- Lab Equipment - Medical Reflex Hammers</t>
  </si>
  <si>
    <t>Lab Equipment - Pipette Tips -- Lab Equipment - Pipette Tips</t>
  </si>
  <si>
    <t>Lab Equipment - Pipettes -- Lab Equipment - Pipettes</t>
  </si>
  <si>
    <t>Lab Equipment - Pipettor Accessories -- Lab Equipment - Pipettor Accessories</t>
  </si>
  <si>
    <t>Lab Equipment - Pipettors -- Lab Equipment - Pipettors</t>
  </si>
  <si>
    <t>Lab Equipment - Reagent Bottles -- Lab Equipment - Reagent Bottles</t>
  </si>
  <si>
    <t>Lab Equipment - Syringe Pumps -- Lab Equipment - Syringe Pumps</t>
  </si>
  <si>
    <t>Lab Equipment - Titrators -- Lab Equipment - Titrators</t>
  </si>
  <si>
    <t>Lab Equipment - Vacuum Pumps -- Lab Equipment - Vacuum Pumps</t>
  </si>
  <si>
    <t>Lab Equipment - Vials -- Lab Equipment - Vials</t>
  </si>
  <si>
    <t>Lab Equipment - Wash Bottles -- Lab Equipment - Wash Bottles</t>
  </si>
  <si>
    <t>Lab Utensils - Lab Cell Scrapers &amp; Spreaders -- Lab Utensils - Lab Cell Scrapers &amp; Spreaders</t>
  </si>
  <si>
    <t>Lab Utensils - Lab Dissecting Equipment &amp; Kits -- Lab Utensils - Lab Dissecting Equipment &amp; Kits</t>
  </si>
  <si>
    <t>Lab Utensils - Lab Samplers -- Lab Utensils - Lab Samplers</t>
  </si>
  <si>
    <t>Lab Utensils - Lab Scalpel Blades -- Lab Utensils - Lab Scalpel Blades</t>
  </si>
  <si>
    <t>Lab Utensils - Lab Scalpels -- Lab Utensils - Lab Scalpels</t>
  </si>
  <si>
    <t>Lab Utensils - Lab Sharps Containers -- Lab Utensils - Lab Sharps Containers</t>
  </si>
  <si>
    <t>Lab Utensils - Lab Spoons, Spatulas &amp; Scoops -- Lab Utensils - Lab Spoons, Spatulas &amp; Scoops</t>
  </si>
  <si>
    <t>Lab Utensils - Lab Syringe Needles -- Lab Utensils - Lab Syringe Needles</t>
  </si>
  <si>
    <t>Lab Utensils - Lab Syringes -- Lab Utensils - Lab Syringes</t>
  </si>
  <si>
    <t>Lab Utensils - Lab Test Sieves -- Lab Utensils - Lab Test Sieves</t>
  </si>
  <si>
    <t>Labels &amp; Label Makers - Label Applicators -- Labels &amp; Label Makers - Label Applicators</t>
  </si>
  <si>
    <t>Labels &amp; Label Makers - Label Holders -- Labels &amp; Label Makers - Label Holders</t>
  </si>
  <si>
    <t>Labels &amp; Label Makers - Label Maker Tape -- Labels &amp; Label Makers - Label Maker Tape</t>
  </si>
  <si>
    <t>Labels &amp; Label Makers - Label Makers -- Labels &amp; Label Makers - Label Makers</t>
  </si>
  <si>
    <t>Labels &amp; Label Makers - Label Printers -- Labels &amp; Label Makers - Label Printers</t>
  </si>
  <si>
    <t>Labels &amp; Label Makers - Labels -- Labels &amp; Label Makers - Labels</t>
  </si>
  <si>
    <t>Labels &amp; Label Makers - Printer Labels -- Labels &amp; Label Makers - Printer Labels</t>
  </si>
  <si>
    <t>Labware - Lab Bath &amp; Test Tube Trays -- Labware - Lab Bath &amp; Test Tube Trays</t>
  </si>
  <si>
    <t>Labware - Lab Baths -- Labware - Lab Baths</t>
  </si>
  <si>
    <t>Labware - Lab Boiling Stones -- Labware - Lab Boiling Stones</t>
  </si>
  <si>
    <t>Labware - Lab Burettes -- Labware - Lab Burettes</t>
  </si>
  <si>
    <t>Labware - Lab Carboys -- Labware - Lab Carboys</t>
  </si>
  <si>
    <t>Labware - Lab Centrifuges -- Labware - Lab Centrifuges</t>
  </si>
  <si>
    <t>Labware - Lab Chromatography Column Packings -- Labware - Lab Chromatography Column Packings</t>
  </si>
  <si>
    <t>Labware - Lab Chromatography Columns -- Labware - Lab Chromatography Columns</t>
  </si>
  <si>
    <t>Labware - Lab Chromatography Paper -- Labware - Lab Chromatography Paper</t>
  </si>
  <si>
    <t>Labware - Lab Chromatography Solid Phases -- Labware - Lab Chromatography Solid Phases</t>
  </si>
  <si>
    <t>Labware - Lab Chromatography TLC Developing Tanks -- Labware - Lab Chromatography TLC Developing Tanks</t>
  </si>
  <si>
    <t>Labware - Lab Chromatography TLC Plates -- Labware - Lab Chromatography TLC Plates</t>
  </si>
  <si>
    <t>Labware - Lab Condensers -- Labware - Lab Condensers</t>
  </si>
  <si>
    <t>Labware - Lab Distillation Apparatus -- Labware - Lab Distillation Apparatus</t>
  </si>
  <si>
    <t>Labware - Lab Evaporators -- Labware - Lab Evaporators</t>
  </si>
  <si>
    <t>Labware - Lab Furnaces -- Labware - Lab Furnaces</t>
  </si>
  <si>
    <t>Labware - Lab Glassware -- Labware - Lab Glassware</t>
  </si>
  <si>
    <t>Labware - Lab Glassware Washers -- Labware - Lab Glassware Washers</t>
  </si>
  <si>
    <t>Labware - Lab Heat Blocks -- Labware - Lab Heat Blocks</t>
  </si>
  <si>
    <t>Labware - Lab Heating Mantles -- Labware - Lab Heating Mantles</t>
  </si>
  <si>
    <t>Labware - Lab Immersion Heaters -- Labware - Lab Immersion Heaters</t>
  </si>
  <si>
    <t>Labware - Lab Incubator Accessories -- Labware - Lab Incubator Accessories</t>
  </si>
  <si>
    <t>Labware - Lab Incubators -- Labware - Lab Incubators</t>
  </si>
  <si>
    <t>Labware - Lab Microplates -- Labware - Lab Microplates</t>
  </si>
  <si>
    <t>Labware - Lab Sample Bags -- Labware - Lab Sample Bags</t>
  </si>
  <si>
    <t>Labware - Lab Shaker Accessories -- Labware - Lab Shaker Accessories</t>
  </si>
  <si>
    <t>Labware - Lab Shakers -- Labware - Lab Shakers</t>
  </si>
  <si>
    <t>Labware - Lab Specimen Collection Containers -- Labware - Lab Specimen Collection Containers</t>
  </si>
  <si>
    <t>Labware - Lab Supply Dispensers -- Labware - Lab Supply Dispensers</t>
  </si>
  <si>
    <t>Labware - Lab Thermal Cyclers -- Labware - Lab Thermal Cyclers</t>
  </si>
  <si>
    <t>Labware - Lab Vacuum Chambers -- Labware - Lab Vacuum Chambers</t>
  </si>
  <si>
    <t>Labware - Lab Vacuum Traps -- Labware - Lab Vacuum Traps</t>
  </si>
  <si>
    <t>Labware - Labware Closures -- Labware - Labware Closures</t>
  </si>
  <si>
    <t>Lacrosse - Lacrosse Balls -- Lacrosse - Lacrosse Balls</t>
  </si>
  <si>
    <t>Lacrosse - Lacrosse Chest Protectors -- Lacrosse - Lacrosse Chest Protectors</t>
  </si>
  <si>
    <t>Lacrosse - Lacrosse Elbow Pads -- Lacrosse - Lacrosse Elbow Pads</t>
  </si>
  <si>
    <t>Lacrosse - Lacrosse Gloves -- Lacrosse - Lacrosse Gloves</t>
  </si>
  <si>
    <t>Lacrosse - Lacrosse Goalie Gloves -- Lacrosse - Lacrosse Goalie Gloves</t>
  </si>
  <si>
    <t>Lacrosse - Lacrosse Goalie Pants -- Lacrosse - Lacrosse Goalie Pants</t>
  </si>
  <si>
    <t>Lacrosse - Lacrosse Goalie Shin Guards -- Lacrosse - Lacrosse Goalie Shin Guards</t>
  </si>
  <si>
    <t>Lacrosse - Lacrosse Goalie Sticks -- Lacrosse - Lacrosse Goalie Sticks</t>
  </si>
  <si>
    <t>Lacrosse - Lacrosse Goals -- Lacrosse - Lacrosse Goals</t>
  </si>
  <si>
    <t>Lacrosse - Lacrosse Goggles -- Lacrosse - Lacrosse Goggles</t>
  </si>
  <si>
    <t>Lacrosse - Lacrosse Helmets -- Lacrosse - Lacrosse Helmets</t>
  </si>
  <si>
    <t>Lacrosse - Lacrosse Mesh -- Lacrosse - Lacrosse Mesh</t>
  </si>
  <si>
    <t>Lacrosse - Lacrosse Nets -- Lacrosse - Lacrosse Nets</t>
  </si>
  <si>
    <t>Lacrosse - Lacrosse Rebounders -- Lacrosse - Lacrosse Rebounders</t>
  </si>
  <si>
    <t>Lacrosse - Lacrosse Sets -- Lacrosse - Lacrosse Sets</t>
  </si>
  <si>
    <t>Lacrosse - Lacrosse Shoulder Pads -- Lacrosse - Lacrosse Shoulder Pads</t>
  </si>
  <si>
    <t>Lacrosse - Lacrosse Stick Heads -- Lacrosse - Lacrosse Stick Heads</t>
  </si>
  <si>
    <t>Lacrosse - Lacrosse Stick Shafts -- Lacrosse - Lacrosse Stick Shafts</t>
  </si>
  <si>
    <t>Lacrosse - Lacrosse Sticks -- Lacrosse - Lacrosse Sticks</t>
  </si>
  <si>
    <t>Lacrosse - Lacrosse String -- Lacrosse - Lacrosse String</t>
  </si>
  <si>
    <t>Lacrosse - Lacrosse Stringing Kits -- Lacrosse - Lacrosse Stringing Kits</t>
  </si>
  <si>
    <t>Lacrosse - Lacrosse Training Tools -- Lacrosse - Lacrosse Training Tools</t>
  </si>
  <si>
    <t>Lamps and Light Bulbs Lighting &amp; Light Fixtures - Desk Lamps -- Lamps and Light Bulbs Lighting &amp; Light Fixtures - Desk Lamps</t>
  </si>
  <si>
    <t>Lamps and Light Bulbs Lighting &amp; Light Fixtures - Extension Lights -- Lamps and Light Bulbs Lighting &amp; Light Fixtures - Extension Lights</t>
  </si>
  <si>
    <t>Lamps and Light Bulbs Lighting &amp; Light Fixtures - Floor Lamps -- Lamps and Light Bulbs Lighting &amp; Light Fixtures - Floor Lamps</t>
  </si>
  <si>
    <t>Lamps and Light Bulbs Lighting &amp; Light Fixtures - Grow Lights -- Lamps and Light Bulbs Lighting &amp; Light Fixtures - Grow Lights</t>
  </si>
  <si>
    <t>Lamps and Light Bulbs Lighting &amp; Light Fixtures - Lamp Bases -- Lamps and Light Bulbs Lighting &amp; Light Fixtures - Lamp Bases</t>
  </si>
  <si>
    <t>Lamps and Light Bulbs Lighting &amp; Light Fixtures - Lamp Sets -- Lamps and Light Bulbs Lighting &amp; Light Fixtures - Lamp Sets</t>
  </si>
  <si>
    <t>Lamps and Light Bulbs Lighting &amp; Light Fixtures - Lamp Shade Fitters -- Lamps and Light Bulbs Lighting &amp; Light Fixtures - Lamp Shade Fitters</t>
  </si>
  <si>
    <t>Lamps and Light Bulbs Lighting &amp; Light Fixtures - Lamp Shades -- Lamps and Light Bulbs Lighting &amp; Light Fixtures - Lamp Shades</t>
  </si>
  <si>
    <t>Lamps and Light Bulbs Lighting &amp; Light Fixtures - Lamps -- Lamps and Light Bulbs Lighting &amp; Light Fixtures - Lamps</t>
  </si>
  <si>
    <t>Lamps and Light Bulbs Lighting &amp; Light Fixtures - Light Bulb Changers -- Lamps and Light Bulbs Lighting &amp; Light Fixtures - Light Bulb Changers</t>
  </si>
  <si>
    <t>Lamps and Light Bulbs Lighting &amp; Light Fixtures - Light Bulb Sockets &amp; Extenders -- Lamps and Light Bulbs Lighting &amp; Light Fixtures - Light Bulb Sockets &amp; Extenders</t>
  </si>
  <si>
    <t>Lamps and Light Bulbs Lighting &amp; Light Fixtures - Light Bulbs -- Lamps and Light Bulbs Lighting &amp; Light Fixtures - Light Bulbs</t>
  </si>
  <si>
    <t>Lamps and Light Bulbs Lighting &amp; Light Fixtures - Portable Work Lights -- Lamps and Light Bulbs Lighting &amp; Light Fixtures - Portable Work Lights</t>
  </si>
  <si>
    <t>Lamps and Light Bulbs Lighting &amp; Light Fixtures - Ring Lights -- Lamps and Light Bulbs Lighting &amp; Light Fixtures - Ring Lights</t>
  </si>
  <si>
    <t>Lamps and Light Bulbs Lighting &amp; Light Fixtures - Table Lamps -- Lamps and Light Bulbs Lighting &amp; Light Fixtures - Table Lamps</t>
  </si>
  <si>
    <t>Latch Hooking - Latch Hook &amp; Rug Making Kits -- Latch Hooking - Latch Hook &amp; Rug Making Kits</t>
  </si>
  <si>
    <t>Latch Hooking - Latch Hooks -- Latch Hooking - Latch Hooks</t>
  </si>
  <si>
    <t>Latch Hooking - Latch Rug Canvases -- Latch Hooking - Latch Rug Canvases</t>
  </si>
  <si>
    <t>Laundry Bleach -- Laundry Bleach</t>
  </si>
  <si>
    <t>Laundry Care -- Laundry Care</t>
  </si>
  <si>
    <t>Laundry Care - Dryer Balls -- Laundry Care - Dryer Balls</t>
  </si>
  <si>
    <t>Laundry Care - Dryer Sheets -- Laundry Care - Dryer Sheets</t>
  </si>
  <si>
    <t>Laundry Care - Fabric Sizing -- Laundry Care - Fabric Sizing</t>
  </si>
  <si>
    <t>Laundry Care - Fabric Softeners -- Laundry Care - Fabric Softeners</t>
  </si>
  <si>
    <t>Laundry Care - Fabric Starch -- Laundry Care - Fabric Starch</t>
  </si>
  <si>
    <t>Laundry Care - Fabric Wrinkle Removers -- Laundry Care - Fabric Wrinkle Removers</t>
  </si>
  <si>
    <t>Laundry Care - Laundry Bleach -- Laundry Care - Laundry Bleach</t>
  </si>
  <si>
    <t>Laundry Care - Laundry Detergents -- Laundry Care - Laundry Detergents</t>
  </si>
  <si>
    <t>Laundry Care - Laundry Sanitizers -- Laundry Care - Laundry Sanitizers</t>
  </si>
  <si>
    <t>Laundry Care - Laundry Scent Boosters -- Laundry Care - Laundry Scent Boosters</t>
  </si>
  <si>
    <t>Laundry Care - Laundry Wash Bags -- Laundry Care - Laundry Wash Bags</t>
  </si>
  <si>
    <t>Laundry Care - Lint Removers -- Laundry Care - Lint Removers</t>
  </si>
  <si>
    <t>Laundry Care - Stain Remover -- Laundry Care - Stain Remover</t>
  </si>
  <si>
    <t>Laundry Detergents -- Laundry Detergents</t>
  </si>
  <si>
    <t>Laundry Sanitizers -- Laundry Sanitizers</t>
  </si>
  <si>
    <t>Laundry Scent Boosters -- Laundry Scent Boosters</t>
  </si>
  <si>
    <t>Laundry Wash Bags -- Laundry Wash Bags</t>
  </si>
  <si>
    <t>Lawn &amp; Garden Power Equipment - Chainsaw Bars -- Lawn &amp; Garden Power Equipment - Chainsaw Bars</t>
  </si>
  <si>
    <t>Lawn &amp; Garden Power Equipment - Chainsaw Chains -- Lawn &amp; Garden Power Equipment - Chainsaw Chains</t>
  </si>
  <si>
    <t>Lawn &amp; Garden Power Equipment - Chainsaws -- Lawn &amp; Garden Power Equipment - Chainsaws</t>
  </si>
  <si>
    <t>Lawn &amp; Garden Power Equipment - Chippers, Shredders &amp; Mulchers -- Lawn &amp; Garden Power Equipment - Chippers, Shredders &amp; Mulchers</t>
  </si>
  <si>
    <t>Lawn &amp; Garden Power Equipment - Grass Catchers -- Lawn &amp; Garden Power Equipment - Grass Catchers</t>
  </si>
  <si>
    <t>Lawn &amp; Garden Power Equipment - Inverter Generators -- Lawn &amp; Garden Power Equipment - Inverter Generators</t>
  </si>
  <si>
    <t>Lawn &amp; Garden Power Equipment - Lawn Mower Blades -- Lawn &amp; Garden Power Equipment - Lawn Mower Blades</t>
  </si>
  <si>
    <t>Lawn &amp; Garden Power Equipment - Leaf Blowers &amp; Vacuums -- Lawn &amp; Garden Power Equipment - Leaf Blowers &amp; Vacuums</t>
  </si>
  <si>
    <t>Lawn &amp; Garden Power Equipment - Outdoor Equipment Wheels -- Lawn &amp; Garden Power Equipment - Outdoor Equipment Wheels</t>
  </si>
  <si>
    <t>Lawn &amp; Garden Power Equipment - Pole Saws -- Lawn &amp; Garden Power Equipment - Pole Saws</t>
  </si>
  <si>
    <t>Lawn &amp; Garden Power Equipment - Portable Power Stations -- Lawn &amp; Garden Power Equipment - Portable Power Stations</t>
  </si>
  <si>
    <t>Lawn &amp; Garden Power Equipment - Power Edgers -- Lawn &amp; Garden Power Equipment - Power Edgers</t>
  </si>
  <si>
    <t>Lawn &amp; Garden Power Equipment - Power Generators -- Lawn &amp; Garden Power Equipment - Power Generators</t>
  </si>
  <si>
    <t>Lawn &amp; Garden Power Equipment - Power Hedge Trimmers -- Lawn &amp; Garden Power Equipment - Power Hedge Trimmers</t>
  </si>
  <si>
    <t>Lawn &amp; Garden Power Equipment - Power Log Splitters -- Lawn &amp; Garden Power Equipment - Power Log Splitters</t>
  </si>
  <si>
    <t>Lawn &amp; Garden Power Equipment - Power Tillers -- Lawn &amp; Garden Power Equipment - Power Tillers</t>
  </si>
  <si>
    <t>Lawn &amp; Garden Power Equipment - Power-Take-Off Generators -- Lawn &amp; Garden Power Equipment - Power-Take-Off Generators</t>
  </si>
  <si>
    <t>Lawn &amp; Garden Power Equipment - Pressure Washer Attachments -- Lawn &amp; Garden Power Equipment - Pressure Washer Attachments</t>
  </si>
  <si>
    <t>Lawn &amp; Garden Power Equipment - Pressure Washers -- Lawn &amp; Garden Power Equipment - Pressure Washers</t>
  </si>
  <si>
    <t>Lawn &amp; Garden Power Equipment - Riding Lawn Mowers -- Lawn &amp; Garden Power Equipment - Riding Lawn Mowers</t>
  </si>
  <si>
    <t>Lawn &amp; Garden Power Equipment - Robotic Lawn Mowers -- Lawn &amp; Garden Power Equipment - Robotic Lawn Mowers</t>
  </si>
  <si>
    <t>Lawn &amp; Garden Power Equipment - Snow Blowers -- Lawn &amp; Garden Power Equipment - Snow Blowers</t>
  </si>
  <si>
    <t>Lawn &amp; Garden Power Equipment - Snow Plow Pushers &amp; Attachments -- Lawn &amp; Garden Power Equipment - Snow Plow Pushers &amp; Attachments</t>
  </si>
  <si>
    <t>Lawn &amp; Garden Power Equipment - Solar Generators -- Lawn &amp; Garden Power Equipment - Solar Generators</t>
  </si>
  <si>
    <t>Lawn &amp; Garden Power Equipment - String Trimmer Heads -- Lawn &amp; Garden Power Equipment - String Trimmer Heads</t>
  </si>
  <si>
    <t>Lawn &amp; Garden Power Equipment - String Trimmer Lines -- Lawn &amp; Garden Power Equipment - String Trimmer Lines</t>
  </si>
  <si>
    <t>Lawn &amp; Garden Power Equipment - String Trimmers -- Lawn &amp; Garden Power Equipment - String Trimmers</t>
  </si>
  <si>
    <t>Lawn &amp; Garden Power Equipment - Tractor Attachments -- Lawn &amp; Garden Power Equipment - Tractor Attachments</t>
  </si>
  <si>
    <t>Lawn &amp; Garden Power Equipment - Walk-Behind Mowers -- Lawn &amp; Garden Power Equipment - Walk-Behind Mowers</t>
  </si>
  <si>
    <t>Lawn &amp; Garden Power Equipment - Zero-Turn Lawn Mowers -- Lawn &amp; Garden Power Equipment - Zero-Turn Lawn Mowers</t>
  </si>
  <si>
    <t>Learning Toys - Abacuses -- Learning Toys - Abacuses</t>
  </si>
  <si>
    <t>Learning Toys - Alphabet Toys -- Learning Toys - Alphabet Toys</t>
  </si>
  <si>
    <t>Learning Toys - Anatomy Models -- Learning Toys - Anatomy Models</t>
  </si>
  <si>
    <t>Learning Toys - Astrolabes -- Learning Toys - Astrolabes</t>
  </si>
  <si>
    <t>Learning Toys - Chemistry Experiment Kits -- Learning Toys - Chemistry Experiment Kits</t>
  </si>
  <si>
    <t>Learning Toys - Educational Orbiters -- Learning Toys - Educational Orbiters</t>
  </si>
  <si>
    <t>Learning Toys - Mathematics &amp; Counting Toys -- Learning Toys - Mathematics &amp; Counting Toys</t>
  </si>
  <si>
    <t>Learning Toys - Radiometers -- Learning Toys - Radiometers</t>
  </si>
  <si>
    <t>Learning Toys - Science Models &amp; Kits -- Learning Toys - Science Models &amp; Kits</t>
  </si>
  <si>
    <t>Learning Toys - Science Sets -- Learning Toys - Science Sets</t>
  </si>
  <si>
    <t>Learning Toys - Shape Sorting Toys -- Learning Toys - Shape Sorting Toys</t>
  </si>
  <si>
    <t>Light Bulb Fragrance Rings -- Light Bulb Fragrance Rings</t>
  </si>
  <si>
    <t>Lint Removers -- Lint Removers</t>
  </si>
  <si>
    <t>Lip Products - Lip Balms &amp; Conditioners -- Lip Products - Lip Balms &amp; Conditioners</t>
  </si>
  <si>
    <t>Lip Products - Lip Glosses -- Lip Products - Lip Glosses</t>
  </si>
  <si>
    <t>Lip Products - Lip Liners -- Lip Products - Lip Liners</t>
  </si>
  <si>
    <t>Lip Products - Lip Plumpers -- Lip Products - Lip Plumpers</t>
  </si>
  <si>
    <t>Lip Products - Lip Primers -- Lip Products - Lip Primers</t>
  </si>
  <si>
    <t>Lip Products - Lip Scrubs -- Lip Products - Lip Scrubs</t>
  </si>
  <si>
    <t>Lip Products - Lip Stains -- Lip Products - Lip Stains</t>
  </si>
  <si>
    <t>Lip Products - Lipsticks -- Lip Products - Lipsticks</t>
  </si>
  <si>
    <t>Live Plants &amp; Seeds - Chia Pets -- Live Plants &amp; Seeds - Chia Pets</t>
  </si>
  <si>
    <t>Live Plants &amp; Seeds - Cut Flowers -- Live Plants &amp; Seeds - Cut Flowers</t>
  </si>
  <si>
    <t>Live Plants &amp; Seeds - Flower Seeds -- Live Plants &amp; Seeds - Flower Seeds</t>
  </si>
  <si>
    <t>Live Plants &amp; Seeds - Grass Seeds -- Live Plants &amp; Seeds - Grass Seeds</t>
  </si>
  <si>
    <t>Live Plants &amp; Seeds - Live Plants -- Live Plants &amp; Seeds - Live Plants</t>
  </si>
  <si>
    <t>Live Plants &amp; Seeds - Live Shrubs -- Live Plants &amp; Seeds - Live Shrubs</t>
  </si>
  <si>
    <t>Live Plants &amp; Seeds - Live Topiaries -- Live Plants &amp; Seeds - Live Topiaries</t>
  </si>
  <si>
    <t>Live Plants &amp; Seeds - Live Trees -- Live Plants &amp; Seeds - Live Trees</t>
  </si>
  <si>
    <t>Live Plants &amp; Seeds - Plant Bulbs -- Live Plants &amp; Seeds - Plant Bulbs</t>
  </si>
  <si>
    <t>Live Plants &amp; Seeds - Plant Seeds -- Live Plants &amp; Seeds - Plant Seeds</t>
  </si>
  <si>
    <t>Loofahs, Sponges &amp; Poufs -- Loofahs, Sponges &amp; Poufs</t>
  </si>
  <si>
    <t>Lower Body Garments - Athletic Pants -- Lower Body Garments - Athletic Pants</t>
  </si>
  <si>
    <t>Lower Body Garments - Athletic Shorts -- Lower Body Garments - Athletic Shorts</t>
  </si>
  <si>
    <t>Lower Body Garments - Capris -- Lower Body Garments - Capris</t>
  </si>
  <si>
    <t>Lower Body Garments - Jeans -- Lower Body Garments - Jeans</t>
  </si>
  <si>
    <t>Lower Body Garments - Leggings -- Lower Body Garments - Leggings</t>
  </si>
  <si>
    <t>Lower Body Garments - Pants -- Lower Body Garments - Pants</t>
  </si>
  <si>
    <t>Lower Body Garments - Shorts -- Lower Body Garments - Shorts</t>
  </si>
  <si>
    <t>Lower Body Garments - Ski Pants -- Lower Body Garments - Ski Pants</t>
  </si>
  <si>
    <t>Lower Body Garments - Skirts -- Lower Body Garments - Skirts</t>
  </si>
  <si>
    <t>Lower Body Garments - Skorts -- Lower Body Garments - Skorts</t>
  </si>
  <si>
    <t>Lower Body Garments - Snow Pants -- Lower Body Garments - Snow Pants</t>
  </si>
  <si>
    <t>Lower Body Garments - Snowboard Pants -- Lower Body Garments - Snowboard Pants</t>
  </si>
  <si>
    <t>Lower Body Garments - Sweatpants -- Lower Body Garments - Sweatpants</t>
  </si>
  <si>
    <t>Mailing, Moving &amp; Shipping - Bubble Wrap -- Mailing, Moving &amp; Shipping - Bubble Wrap</t>
  </si>
  <si>
    <t>Mailing, Moving &amp; Shipping - Envelope &amp; Stamp Moisteners -- Mailing, Moving &amp; Shipping - Envelope &amp; Stamp Moisteners</t>
  </si>
  <si>
    <t>Mailing, Moving &amp; Shipping - Finger Moisteners -- Mailing, Moving &amp; Shipping - Finger Moisteners</t>
  </si>
  <si>
    <t>Mailing, Moving &amp; Shipping - Finger Pads -- Mailing, Moving &amp; Shipping - Finger Pads</t>
  </si>
  <si>
    <t>Mailing, Moving &amp; Shipping - Franking Machines -- Mailing, Moving &amp; Shipping - Franking Machines</t>
  </si>
  <si>
    <t>Mailing, Moving &amp; Shipping - Mail Bags &amp; Transit Sacks -- Mailing, Moving &amp; Shipping - Mail Bags &amp; Transit Sacks</t>
  </si>
  <si>
    <t>Mailing, Moving &amp; Shipping - Mail Carts -- Mailing, Moving &amp; Shipping - Mail Carts</t>
  </si>
  <si>
    <t>Mailing, Moving &amp; Shipping - Mail Posting Tubs -- Mailing, Moving &amp; Shipping - Mail Posting Tubs</t>
  </si>
  <si>
    <t>Mailing, Moving &amp; Shipping - Mailers -- Mailing, Moving &amp; Shipping - Mailers</t>
  </si>
  <si>
    <t>Mailing, Moving &amp; Shipping - Moving Blankets -- Mailing, Moving &amp; Shipping - Moving Blankets</t>
  </si>
  <si>
    <t>Mailing, Moving &amp; Shipping - Package Cushioning Materials -- Mailing, Moving &amp; Shipping - Package Cushioning Materials</t>
  </si>
  <si>
    <t>Mailing, Moving &amp; Shipping - Packing &amp; Shipping Boxes -- Mailing, Moving &amp; Shipping - Packing &amp; Shipping Boxes</t>
  </si>
  <si>
    <t>Mailing, Moving &amp; Shipping - Postage Stamp Holders -- Mailing, Moving &amp; Shipping - Postage Stamp Holders</t>
  </si>
  <si>
    <t>Mailing, Moving &amp; Shipping - Postage Stamps -- Mailing, Moving &amp; Shipping - Postage Stamps</t>
  </si>
  <si>
    <t>Mailing, Moving &amp; Shipping - Shipping Tubes -- Mailing, Moving &amp; Shipping - Shipping Tubes</t>
  </si>
  <si>
    <t>Mailing, Moving &amp; Shipping - Stretch Film &amp; Shrink Wrap -- Mailing, Moving &amp; Shipping - Stretch Film &amp; Shrink Wrap</t>
  </si>
  <si>
    <t>Mailing, Moving &amp; Shipping - Stretch Film &amp; Shrink Wrap Dispensers -- Mailing, Moving &amp; Shipping - Stretch Film &amp; Shrink Wrap Dispensers</t>
  </si>
  <si>
    <t>Makeup Removers -- Makeup Removers</t>
  </si>
  <si>
    <t>Manual Shaving Razors -- Manual Shaving Razors</t>
  </si>
  <si>
    <t>Manual Toothbrushes -- Manual Toothbrushes</t>
  </si>
  <si>
    <t>Manufacturing - Beading Machines -- Manufacturing - Beading Machines</t>
  </si>
  <si>
    <t>Manufacturing - Textile Machinery -- Manufacturing - Textile Machinery</t>
  </si>
  <si>
    <t>Martial Arts - Martial Arts Belt Displays -- Martial Arts - Martial Arts Belt Displays</t>
  </si>
  <si>
    <t>Martial Arts - Martial Arts Belts -- Martial Arts - Martial Arts Belts</t>
  </si>
  <si>
    <t>Martial Arts - Martial Arts Hand Targets &amp; Focus Mitts -- Martial Arts - Martial Arts Hand Targets &amp; Focus Mitts</t>
  </si>
  <si>
    <t>Martial Arts - Martial Arts Kicking Shields -- Martial Arts - Martial Arts Kicking Shields</t>
  </si>
  <si>
    <t>Martial Arts - Martial Arts Targets -- Martial Arts - Martial Arts Targets</t>
  </si>
  <si>
    <t>Martial Arts - Martial Arts Training Sticks -- Martial Arts - Martial Arts Training Sticks</t>
  </si>
  <si>
    <t>Martial Arts - Martial Arts Weapon Cases -- Martial Arts - Martial Arts Weapon Cases</t>
  </si>
  <si>
    <t>Martial Arts - Martial Arts Weapon Stands -- Martial Arts - Martial Arts Weapon Stands</t>
  </si>
  <si>
    <t>Martial Arts - Martial Arts Weapons -- Martial Arts - Martial Arts Weapons</t>
  </si>
  <si>
    <t>Massage &amp; Relaxation - Aromatherapy &amp; Essential Oils -- Massage &amp; Relaxation - Aromatherapy &amp; Essential Oils</t>
  </si>
  <si>
    <t>Massage &amp; Relaxation - Back Scratchers -- Massage &amp; Relaxation - Back Scratchers</t>
  </si>
  <si>
    <t>Massage &amp; Relaxation - Magnetic Therapy -- Massage &amp; Relaxation - Magnetic Therapy</t>
  </si>
  <si>
    <t>Massage &amp; Relaxation - Massage Balls -- Massage &amp; Relaxation - Massage Balls</t>
  </si>
  <si>
    <t>Massage &amp; Relaxation - Massage Chairs -- Massage &amp; Relaxation - Massage Chairs</t>
  </si>
  <si>
    <t>Massage &amp; Relaxation - Massage Headrest Covers -- Massage &amp; Relaxation - Massage Headrest Covers</t>
  </si>
  <si>
    <t>Massage &amp; Relaxation - Massage Headrests -- Massage &amp; Relaxation - Massage Headrests</t>
  </si>
  <si>
    <t>Massage &amp; Relaxation - Massage Oil Warmers -- Massage &amp; Relaxation - Massage Oil Warmers</t>
  </si>
  <si>
    <t>Massage &amp; Relaxation - Massage Oils &amp; Lotions -- Massage &amp; Relaxation - Massage Oils &amp; Lotions</t>
  </si>
  <si>
    <t>Massage &amp; Relaxation - Massage Table Bolsters -- Massage &amp; Relaxation - Massage Table Bolsters</t>
  </si>
  <si>
    <t>Massage &amp; Relaxation - Massage Table Carrying Cases -- Massage &amp; Relaxation - Massage Table Carrying Cases</t>
  </si>
  <si>
    <t>Massage &amp; Relaxation - Massage Table Covers -- Massage &amp; Relaxation - Massage Table Covers</t>
  </si>
  <si>
    <t>Massage &amp; Relaxation - Massage Table Warmers -- Massage &amp; Relaxation - Massage Table Warmers</t>
  </si>
  <si>
    <t>Massage &amp; Relaxation - Massage Tables -- Massage &amp; Relaxation - Massage Tables</t>
  </si>
  <si>
    <t>Massage &amp; Relaxation - Massagers -- Massage &amp; Relaxation - Massagers</t>
  </si>
  <si>
    <t>Massage &amp; Relaxation - Seat Cushion Massagers -- Massage &amp; Relaxation - Seat Cushion Massagers</t>
  </si>
  <si>
    <t>Massage &amp; Relaxation - Sound Machines -- Massage &amp; Relaxation - Sound Machines</t>
  </si>
  <si>
    <t>Massage &amp; Relaxation - Stress Squeeze Balls -- Massage &amp; Relaxation - Stress Squeeze Balls</t>
  </si>
  <si>
    <t>Material Handling - Chain &amp; Rope Fittings -- Material Handling - Chain &amp; Rope Fittings</t>
  </si>
  <si>
    <t>Material Handling - Chain Hoists -- Material Handling - Chain Hoists</t>
  </si>
  <si>
    <t>Material Handling - Conveyor Belting -- Material Handling - Conveyor Belting</t>
  </si>
  <si>
    <t>Material Handling - Dollies -- Material Handling - Dollies</t>
  </si>
  <si>
    <t>Material Handling - Drywall Lifts -- Material Handling - Drywall Lifts</t>
  </si>
  <si>
    <t>Material Handling - Festoon Systems -- Material Handling - Festoon Systems</t>
  </si>
  <si>
    <t>Material Handling - Forklift Booms -- Material Handling - Forklift Booms</t>
  </si>
  <si>
    <t>Material Handling - Forklifts -- Material Handling - Forklifts</t>
  </si>
  <si>
    <t>Material Handling - Gantry Cranes -- Material Handling - Gantry Cranes</t>
  </si>
  <si>
    <t>Material Handling - Hand Trucks -- Material Handling - Hand Trucks</t>
  </si>
  <si>
    <t>Material Handling - Hardware Grab Hooks -- Material Handling - Hardware Grab Hooks</t>
  </si>
  <si>
    <t>Material Handling - Hardware Hoist Rings -- Material Handling - Hardware Hoist Rings</t>
  </si>
  <si>
    <t>Material Handling - Jib Cranes -- Material Handling - Jib Cranes</t>
  </si>
  <si>
    <t>Material Handling - Lifting Clamps -- Material Handling - Lifting Clamps</t>
  </si>
  <si>
    <t>Material Handling - Lifting Cranes -- Material Handling - Lifting Cranes</t>
  </si>
  <si>
    <t>Material Handling - Lifting Hoists -- Material Handling - Lifting Hoists</t>
  </si>
  <si>
    <t>Material Handling - Lifting Magnets -- Material Handling - Lifting Magnets</t>
  </si>
  <si>
    <t>Material Handling - Lifting Tables -- Material Handling - Lifting Tables</t>
  </si>
  <si>
    <t>Material Handling - Load Binders -- Material Handling - Load Binders</t>
  </si>
  <si>
    <t>Material Handling - Loading Dock Bumpers -- Material Handling - Loading Dock Bumpers</t>
  </si>
  <si>
    <t>Material Handling - Loading Dock Levelers -- Material Handling - Loading Dock Levelers</t>
  </si>
  <si>
    <t>Material Handling - Loading Dock Plates -- Material Handling - Loading Dock Plates</t>
  </si>
  <si>
    <t>Material Handling - Material Handling Equipment Wheels -- Material Handling - Material Handling Equipment Wheels</t>
  </si>
  <si>
    <t>Material Handling - Material Handling Securing Straps -- Material Handling - Material Handling Securing Straps</t>
  </si>
  <si>
    <t>Material Handling - Moving Straps -- Material Handling - Moving Straps</t>
  </si>
  <si>
    <t>Material Handling - Pallet Busters -- Material Handling - Pallet Busters</t>
  </si>
  <si>
    <t>Material Handling - Pallet Covers -- Material Handling - Pallet Covers</t>
  </si>
  <si>
    <t>Material Handling - Pallet Scales -- Material Handling - Pallet Scales</t>
  </si>
  <si>
    <t>Material Handling - Pallet Trucks -- Material Handling - Pallet Trucks</t>
  </si>
  <si>
    <t>Material Handling - Pallets -- Material Handling - Pallets</t>
  </si>
  <si>
    <t>Material Handling - Panel Carriers -- Material Handling - Panel Carriers</t>
  </si>
  <si>
    <t>Material Handling - Personnel Lifts -- Material Handling - Personnel Lifts</t>
  </si>
  <si>
    <t>Material Handling - Platform Trucks &amp; Carts -- Material Handling - Platform Trucks &amp; Carts</t>
  </si>
  <si>
    <t>Material Handling - Pulley Blocks -- Material Handling - Pulley Blocks</t>
  </si>
  <si>
    <t>Material Handling - Pulleys -- Material Handling - Pulleys</t>
  </si>
  <si>
    <t>Material Handling - Roller Stands -- Material Handling - Roller Stands</t>
  </si>
  <si>
    <t>Material Handling - Scissor Lifts -- Material Handling - Scissor Lifts</t>
  </si>
  <si>
    <t>Material Handling - Snatch Rigging Blocks -- Material Handling - Snatch Rigging Blocks</t>
  </si>
  <si>
    <t>Material Handling - Transport Drums -- Material Handling - Transport Drums</t>
  </si>
  <si>
    <t>Material Handling - Trolleys -- Material Handling - Trolleys</t>
  </si>
  <si>
    <t>Material Handling - Vacuum Lifters -- Material Handling - Vacuum Lifters</t>
  </si>
  <si>
    <t>Maternity - Maternity Belly Bands -- Maternity - Maternity Belly Bands</t>
  </si>
  <si>
    <t>Maternity - Maternity Belly Prosthetics -- Maternity - Maternity Belly Prosthetics</t>
  </si>
  <si>
    <t>Maternity - Maternity Support Belts -- Maternity - Maternity Support Belts</t>
  </si>
  <si>
    <t>Maternity - Postpartum Support Belts -- Maternity - Postpartum Support Belts</t>
  </si>
  <si>
    <t>Measuring Tools - Calipers -- Measuring Tools - Calipers</t>
  </si>
  <si>
    <t>Measuring Tools - Carpentry Squares -- Measuring Tools - Carpentry Squares</t>
  </si>
  <si>
    <t>Measuring Tools - Flow Meters -- Measuring Tools - Flow Meters</t>
  </si>
  <si>
    <t>Measuring Tools - Force Gauges -- Measuring Tools - Force Gauges</t>
  </si>
  <si>
    <t>Measuring Tools - Goniometers -- Measuring Tools - Goniometers</t>
  </si>
  <si>
    <t>Measuring Tools - Hand Tool Squares -- Measuring Tools - Hand Tool Squares</t>
  </si>
  <si>
    <t>Measuring Tools - Laser Detectors -- Measuring Tools - Laser Detectors</t>
  </si>
  <si>
    <t>Measuring Tools - Levels -- Measuring Tools - Levels</t>
  </si>
  <si>
    <t>Measuring Tools - Measurement Lasers -- Measuring Tools - Measurement Lasers</t>
  </si>
  <si>
    <t>Measuring Tools - Measuring &amp; Layout Chalk Line Tools -- Measuring Tools - Measuring &amp; Layout Chalk Line Tools</t>
  </si>
  <si>
    <t>Measuring Tools - Measuring Tape -- Measuring Tools - Measuring Tape</t>
  </si>
  <si>
    <t>Measuring Tools - Measuring Wheels -- Measuring Tools - Measuring Wheels</t>
  </si>
  <si>
    <t>Measuring Tools - Moisture Meters -- Measuring Tools - Moisture Meters</t>
  </si>
  <si>
    <t>Measuring Tools - Multimeters -- Measuring Tools - Multimeters</t>
  </si>
  <si>
    <t>Measuring Tools - Plumb Bobs -- Measuring Tools - Plumb Bobs</t>
  </si>
  <si>
    <t>Measuring Tools - Pressure Gauges -- Measuring Tools - Pressure Gauges</t>
  </si>
  <si>
    <t>Measuring Tools - Water Pressure Gauges -- Measuring Tools - Water Pressure Gauges</t>
  </si>
  <si>
    <t>Medical Equipment &amp; Supplies - Bed Safety &amp; Assisting Rails -- Medical Equipment &amp; Supplies - Bed Safety &amp; Assisting Rails</t>
  </si>
  <si>
    <t>Medical Equipment &amp; Supplies - Catheters -- Medical Equipment &amp; Supplies - Catheters</t>
  </si>
  <si>
    <t>Medical Equipment &amp; Supplies - Drug Deactivation Pouches -- Medical Equipment &amp; Supplies - Drug Deactivation Pouches</t>
  </si>
  <si>
    <t>Medical Equipment &amp; Supplies - Endoscopes -- Medical Equipment &amp; Supplies - Endoscopes</t>
  </si>
  <si>
    <t>Medical Equipment &amp; Supplies - Enema Supplies -- Medical Equipment &amp; Supplies - Enema Supplies</t>
  </si>
  <si>
    <t>Medical Equipment &amp; Supplies - Enteral Feeding Tubes &amp; Supplies -- Medical Equipment &amp; Supplies - Enteral Feeding Tubes &amp; Supplies</t>
  </si>
  <si>
    <t>Medical Equipment &amp; Supplies - Gurneys -- Medical Equipment &amp; Supplies - Gurneys</t>
  </si>
  <si>
    <t>Medical Equipment &amp; Supplies - Health Care Transfer Boards -- Medical Equipment &amp; Supplies - Health Care Transfer Boards</t>
  </si>
  <si>
    <t>Medical Equipment &amp; Supplies - Hospital Beds -- Medical Equipment &amp; Supplies - Hospital Beds</t>
  </si>
  <si>
    <t>Medical Equipment &amp; Supplies - Instrument Trays -- Medical Equipment &amp; Supplies - Instrument Trays</t>
  </si>
  <si>
    <t>Medical Equipment &amp; Supplies - Insulin Injectors -- Medical Equipment &amp; Supplies - Insulin Injectors</t>
  </si>
  <si>
    <t>Medical Equipment &amp; Supplies - Mayo Stands -- Medical Equipment &amp; Supplies - Mayo Stands</t>
  </si>
  <si>
    <t>Medical Equipment &amp; Supplies - Medical Bags -- Medical Equipment &amp; Supplies - Medical Bags</t>
  </si>
  <si>
    <t>Medical Equipment &amp; Supplies - Nebulizers -- Medical Equipment &amp; Supplies - Nebulizers</t>
  </si>
  <si>
    <t>Medical Equipment &amp; Supplies - Non-Rebreather Bags &amp; Masks -- Medical Equipment &amp; Supplies - Non-Rebreather Bags &amp; Masks</t>
  </si>
  <si>
    <t>Medical Equipment &amp; Supplies - Otoscopes -- Medical Equipment &amp; Supplies - Otoscopes</t>
  </si>
  <si>
    <t>Medical Equipment &amp; Supplies - Overbed Tables -- Medical Equipment &amp; Supplies - Overbed Tables</t>
  </si>
  <si>
    <t>Medical Equipment &amp; Supplies - Oxygen Concentrators -- Medical Equipment &amp; Supplies - Oxygen Concentrators</t>
  </si>
  <si>
    <t>Medical Equipment &amp; Supplies - Patient Lifts -- Medical Equipment &amp; Supplies - Patient Lifts</t>
  </si>
  <si>
    <t>Medical Equipment &amp; Supplies - Personal Misters -- Medical Equipment &amp; Supplies - Personal Misters</t>
  </si>
  <si>
    <t>Medical Equipment &amp; Supplies - Precision Tweezers -- Medical Equipment &amp; Supplies - Precision Tweezers</t>
  </si>
  <si>
    <t>Medical Equipment &amp; Supplies - Respiration Flow Meters -- Medical Equipment &amp; Supplies - Respiration Flow Meters</t>
  </si>
  <si>
    <t>Medical Equipment &amp; Supplies - Skin Prep Pads -- Medical Equipment &amp; Supplies - Skin Prep Pads</t>
  </si>
  <si>
    <t>Medical Equipment &amp; Supplies - Spirometers -- Medical Equipment &amp; Supplies - Spirometers</t>
  </si>
  <si>
    <t>Medical Equipment &amp; Supplies - Stethoscope Accessories -- Medical Equipment &amp; Supplies - Stethoscope Accessories</t>
  </si>
  <si>
    <t>Medical Equipment &amp; Supplies - Stethoscopes -- Medical Equipment &amp; Supplies - Stethoscopes</t>
  </si>
  <si>
    <t>Medical Equipment &amp; Supplies - Table Paper -- Medical Equipment &amp; Supplies - Table Paper</t>
  </si>
  <si>
    <t>Medical Equipment &amp; Supplies - Tick Remover Tools -- Medical Equipment &amp; Supplies - Tick Remover Tools</t>
  </si>
  <si>
    <t>Medical Equipment &amp; Supplies - Tongue Depressors -- Medical Equipment &amp; Supplies - Tongue Depressors</t>
  </si>
  <si>
    <t>Medical Equipment &amp; Supplies - Ultrasound Gels -- Medical Equipment &amp; Supplies - Ultrasound Gels</t>
  </si>
  <si>
    <t>Medical Equipment &amp; Supplies - Urinary Drainage Bags -- Medical Equipment &amp; Supplies - Urinary Drainage Bags</t>
  </si>
  <si>
    <t>Microdermabrasion Devices -- Microdermabrasion Devices</t>
  </si>
  <si>
    <t>Microphones &amp; Accessories - Microphone Cases -- Microphones &amp; Accessories - Microphone Cases</t>
  </si>
  <si>
    <t>Microphones &amp; Accessories - Microphone Mixers -- Microphones &amp; Accessories - Microphone Mixers</t>
  </si>
  <si>
    <t>Microphones &amp; Accessories - Microphone Pop Filters -- Microphones &amp; Accessories - Microphone Pop Filters</t>
  </si>
  <si>
    <t>Microphones &amp; Accessories - Microphone Preamplifiers -- Microphones &amp; Accessories - Microphone Preamplifiers</t>
  </si>
  <si>
    <t>Microphones &amp; Accessories - Microphone Splitters -- Microphones &amp; Accessories - Microphone Splitters</t>
  </si>
  <si>
    <t>Microphones &amp; Accessories - Microphone Stands &amp; Booms -- Microphones &amp; Accessories - Microphone Stands &amp; Booms</t>
  </si>
  <si>
    <t>Microphones &amp; Accessories - Microphone Windshields -- Microphones &amp; Accessories - Microphone Windshields</t>
  </si>
  <si>
    <t>Microphones &amp; Accessories - Microphones -- Microphones &amp; Accessories - Microphones</t>
  </si>
  <si>
    <t>Microphones &amp; Accessories - Phantom Power Supplies -- Microphones &amp; Accessories - Phantom Power Supplies</t>
  </si>
  <si>
    <t>Miscellaneous Appliance Parts &amp; Accessories - Air Conditioner Covers -- Miscellaneous Appliance Parts &amp; Accessories - Air Conditioner Covers</t>
  </si>
  <si>
    <t>Miscellaneous Appliance Parts &amp; Accessories - Appliance Air Filters -- Miscellaneous Appliance Parts &amp; Accessories - Appliance Air Filters</t>
  </si>
  <si>
    <t>Miscellaneous Appliance Parts &amp; Accessories - Appliance Belts -- Miscellaneous Appliance Parts &amp; Accessories - Appliance Belts</t>
  </si>
  <si>
    <t>Miscellaneous Appliance Parts &amp; Accessories - Appliance Blower Wheels -- Miscellaneous Appliance Parts &amp; Accessories - Appliance Blower Wheels</t>
  </si>
  <si>
    <t>Miscellaneous Appliance Parts &amp; Accessories - Appliance Control Boards -- Miscellaneous Appliance Parts &amp; Accessories - Appliance Control Boards</t>
  </si>
  <si>
    <t>Miscellaneous Appliance Parts &amp; Accessories - Appliance Control Panels -- Miscellaneous Appliance Parts &amp; Accessories - Appliance Control Panels</t>
  </si>
  <si>
    <t>Miscellaneous Appliance Parts &amp; Accessories - Appliance Covers -- Miscellaneous Appliance Parts &amp; Accessories - Appliance Covers</t>
  </si>
  <si>
    <t>Miscellaneous Appliance Parts &amp; Accessories - Appliance Door Gasket Seals -- Miscellaneous Appliance Parts &amp; Accessories - Appliance Door Gasket Seals</t>
  </si>
  <si>
    <t>Miscellaneous Appliance Parts &amp; Accessories - Appliance Door Latches &amp; Kits -- Miscellaneous Appliance Parts &amp; Accessories - Appliance Door Latches &amp; Kits</t>
  </si>
  <si>
    <t>Miscellaneous Appliance Parts &amp; Accessories - Appliance Grills -- Miscellaneous Appliance Parts &amp; Accessories - Appliance Grills</t>
  </si>
  <si>
    <t>Miscellaneous Appliance Parts &amp; Accessories - Appliance Handles -- Miscellaneous Appliance Parts &amp; Accessories - Appliance Handles</t>
  </si>
  <si>
    <t>Miscellaneous Appliance Parts &amp; Accessories - Appliance Hoses -- Miscellaneous Appliance Parts &amp; Accessories - Appliance Hoses</t>
  </si>
  <si>
    <t>Miscellaneous Appliance Parts &amp; Accessories - Appliance Rollers -- Miscellaneous Appliance Parts &amp; Accessories - Appliance Rollers</t>
  </si>
  <si>
    <t>Miscellaneous Appliance Parts &amp; Accessories - Appliance Sensors -- Miscellaneous Appliance Parts &amp; Accessories - Appliance Sensors</t>
  </si>
  <si>
    <t>Miscellaneous Appliance Parts &amp; Accessories - Appliance Water Valves -- Miscellaneous Appliance Parts &amp; Accessories - Appliance Water Valves</t>
  </si>
  <si>
    <t>Miscellaneous Appliance Parts &amp; Accessories - Blender Parts -- Miscellaneous Appliance Parts &amp; Accessories - Blender Parts</t>
  </si>
  <si>
    <t>Miscellaneous Appliance Parts &amp; Accessories - Blender Pitchers -- Miscellaneous Appliance Parts &amp; Accessories - Blender Pitchers</t>
  </si>
  <si>
    <t>Miscellaneous Appliance Parts &amp; Accessories - Furnace Filters -- Miscellaneous Appliance Parts &amp; Accessories - Furnace Filters</t>
  </si>
  <si>
    <t>Miscellaneous Appliance Parts &amp; Accessories - Microwave Turntables -- Miscellaneous Appliance Parts &amp; Accessories - Microwave Turntables</t>
  </si>
  <si>
    <t>Miscellaneous Appliance Parts &amp; Accessories - Replacement Appliance Knobs -- Miscellaneous Appliance Parts &amp; Accessories - Replacement Appliance Knobs</t>
  </si>
  <si>
    <t>Miscellaneous Appliance Parts &amp; Accessories - Replacement Oven Igniters -- Miscellaneous Appliance Parts &amp; Accessories - Replacement Oven Igniters</t>
  </si>
  <si>
    <t>Miscellaneous Appliance Parts &amp; Accessories - Through-the-Wall Air Conditioner Sleeve Kits -- Miscellaneous Appliance Parts &amp; Accessories - Through-the-Wall Air Conditioner Sleeve Kits</t>
  </si>
  <si>
    <t>Miscellaneous Appliance Parts &amp; Accessories - Toaster Oven Replacement Trays -- Miscellaneous Appliance Parts &amp; Accessories - Toaster Oven Replacement Trays</t>
  </si>
  <si>
    <t>Miscellaneous Appliance Parts &amp; Accessories - Window Air Conditioner Supports -- Miscellaneous Appliance Parts &amp; Accessories - Window Air Conditioner Supports</t>
  </si>
  <si>
    <t>Miscellaneous Furniture - Desk Risers -- Miscellaneous Furniture - Desk Risers</t>
  </si>
  <si>
    <t>Miscellaneous Furniture - Furniture Risers -- Miscellaneous Furniture - Furniture Risers</t>
  </si>
  <si>
    <t>Miscellaneous Furniture - Partition Panels -- Miscellaneous Furniture - Partition Panels</t>
  </si>
  <si>
    <t>Miscellaneous Furniture - Room Dividers &amp; Panel Screens -- Miscellaneous Furniture - Room Dividers &amp; Panel Screens</t>
  </si>
  <si>
    <t>Miscellaneous Furniture - Speaker Stands -- Miscellaneous Furniture - Speaker Stands</t>
  </si>
  <si>
    <t>Miscellaneous Furniture - Step Stools -- Miscellaneous Furniture - Step Stools</t>
  </si>
  <si>
    <t>Miscellaneous Furniture - Study Carrels -- Miscellaneous Furniture - Study Carrels</t>
  </si>
  <si>
    <t>Miscellaneous Lighting &amp; Light Accessories - Book Lights -- Miscellaneous Lighting &amp; Light Accessories - Book Lights</t>
  </si>
  <si>
    <t>Miscellaneous Lighting &amp; Light Accessories - Detector Flashlights -- Miscellaneous Lighting &amp; Light Accessories - Detector Flashlights</t>
  </si>
  <si>
    <t>Miscellaneous Lighting &amp; Light Accessories - Disco Lights -- Miscellaneous Lighting &amp; Light Accessories - Disco Lights</t>
  </si>
  <si>
    <t>Miscellaneous Lighting &amp; Light Accessories - Flameless Candles -- Miscellaneous Lighting &amp; Light Accessories - Flameless Candles</t>
  </si>
  <si>
    <t>Miscellaneous Lighting &amp; Light Accessories - Lava Lamps -- Miscellaneous Lighting &amp; Light Accessories - Lava Lamps</t>
  </si>
  <si>
    <t>Miscellaneous Lighting &amp; Light Accessories - Light Ropes &amp; Strings -- Miscellaneous Lighting &amp; Light Accessories - Light Ropes &amp; Strings</t>
  </si>
  <si>
    <t>Miscellaneous Lighting &amp; Light Accessories - Light Timers -- Miscellaneous Lighting &amp; Light Accessories - Light Timers</t>
  </si>
  <si>
    <t>Miscellaneous Lighting &amp; Light Accessories - Lighting Cables -- Miscellaneous Lighting &amp; Light Accessories - Lighting Cables</t>
  </si>
  <si>
    <t>Miscellaneous Lighting &amp; Light Accessories - Marquee Signs -- Miscellaneous Lighting &amp; Light Accessories - Marquee Signs</t>
  </si>
  <si>
    <t>Miscellaneous Lighting &amp; Light Accessories - Neon Signs -- Miscellaneous Lighting &amp; Light Accessories - Neon Signs</t>
  </si>
  <si>
    <t>Miscellaneous Lighting &amp; Light Accessories - Night Lights -- Miscellaneous Lighting &amp; Light Accessories - Night Lights</t>
  </si>
  <si>
    <t>Miscellaneous Lighting &amp; Light Accessories - Novelty Lighting -- Miscellaneous Lighting &amp; Light Accessories - Novelty Lighting</t>
  </si>
  <si>
    <t>Miscellaneous Lighting &amp; Light Accessories - Plasma Balls -- Miscellaneous Lighting &amp; Light Accessories - Plasma Balls</t>
  </si>
  <si>
    <t>Miscellaneous Lighting &amp; Light Accessories - Pool Table Lights -- Miscellaneous Lighting &amp; Light Accessories - Pool Table Lights</t>
  </si>
  <si>
    <t>Miscellaneous Lighting &amp; Light Accessories - Salt Lamps -- Miscellaneous Lighting &amp; Light Accessories - Salt Lamps</t>
  </si>
  <si>
    <t>Miscellaneous Lighting &amp; Light Accessories - Stage Lights -- Miscellaneous Lighting &amp; Light Accessories - Stage Lights</t>
  </si>
  <si>
    <t>Miscellaneous Lighting &amp; Light Accessories - Switch &amp; Outlet Plates -- Miscellaneous Lighting &amp; Light Accessories - Switch &amp; Outlet Plates</t>
  </si>
  <si>
    <t>Miscellaneous Lighting &amp; Light Accessories - Under-Cabinet Lights -- Miscellaneous Lighting &amp; Light Accessories - Under-Cabinet Lights</t>
  </si>
  <si>
    <t>Mixed Makeup Sets - Makeup Palettes -- Mixed Makeup Sets - Makeup Palettes</t>
  </si>
  <si>
    <t>Mixed Makeup Sets - Makeup Sets -- Mixed Makeup Sets - Makeup Sets</t>
  </si>
  <si>
    <t>Mop Heads -- Mop Heads</t>
  </si>
  <si>
    <t>Mops -- Mops</t>
  </si>
  <si>
    <t>Moth Protection -- Moth Protection</t>
  </si>
  <si>
    <t>Motor Vehicle - All-Terrain Vehicles -- Motor Vehicle - All-Terrain Vehicles</t>
  </si>
  <si>
    <t>Motor Vehicle - Golf Carts -- Motor Vehicle - Golf Carts</t>
  </si>
  <si>
    <t>Motor Vehicle - Motorcycles -- Motor Vehicle - Motorcycles</t>
  </si>
  <si>
    <t>Motor Vehicle - Tractors -- Motor Vehicle - Tractors</t>
  </si>
  <si>
    <t>Motor Vehicle - Utility Terrain Vehicles -- Motor Vehicle - Utility Terrain Vehicles</t>
  </si>
  <si>
    <t>Motorcycle &amp; Terrain Vehicle Accessories - ATV Accessories -- Motorcycle &amp; Terrain Vehicle Accessories - ATV Accessories</t>
  </si>
  <si>
    <t>Motorcycle &amp; Terrain Vehicle Accessories - ATV Bumpers -- Motorcycle &amp; Terrain Vehicle Accessories - ATV Bumpers</t>
  </si>
  <si>
    <t>Motorcycle &amp; Terrain Vehicle Accessories - ATV Cargo Storage -- Motorcycle &amp; Terrain Vehicle Accessories - ATV Cargo Storage</t>
  </si>
  <si>
    <t>Motorcycle &amp; Terrain Vehicle Accessories - ATV Footwear -- Motorcycle &amp; Terrain Vehicle Accessories - ATV Footwear</t>
  </si>
  <si>
    <t>Motorcycle &amp; Terrain Vehicle Accessories - ATV Gloves -- Motorcycle &amp; Terrain Vehicle Accessories - ATV Gloves</t>
  </si>
  <si>
    <t>Motorcycle &amp; Terrain Vehicle Accessories - ATV Ramps -- Motorcycle &amp; Terrain Vehicle Accessories - ATV Ramps</t>
  </si>
  <si>
    <t>Motorcycle &amp; Terrain Vehicle Accessories - Motorcycle &amp; ATV Accessories -- Motorcycle &amp; Terrain Vehicle Accessories - Motorcycle &amp; ATV Accessories</t>
  </si>
  <si>
    <t>Motorcycle &amp; Terrain Vehicle Accessories - Motorcycle Accessories -- Motorcycle &amp; Terrain Vehicle Accessories - Motorcycle Accessories</t>
  </si>
  <si>
    <t>Motorcycle &amp; Terrain Vehicle Accessories - Motorcycle Bags -- Motorcycle &amp; Terrain Vehicle Accessories - Motorcycle Bags</t>
  </si>
  <si>
    <t>Motorcycle &amp; Terrain Vehicle Accessories - Motorcycle Boots -- Motorcycle &amp; Terrain Vehicle Accessories - Motorcycle Boots</t>
  </si>
  <si>
    <t>Motorcycle &amp; Terrain Vehicle Accessories - Motorcycle Glasses -- Motorcycle &amp; Terrain Vehicle Accessories - Motorcycle Glasses</t>
  </si>
  <si>
    <t>Motorcycle &amp; Terrain Vehicle Accessories - Motorcycle Gloves -- Motorcycle &amp; Terrain Vehicle Accessories - Motorcycle Gloves</t>
  </si>
  <si>
    <t>Motorcycle &amp; Terrain Vehicle Accessories - Motorcycle Goggles -- Motorcycle &amp; Terrain Vehicle Accessories - Motorcycle Goggles</t>
  </si>
  <si>
    <t>Motorcycle &amp; Terrain Vehicle Accessories - Motorcycle Helmets -- Motorcycle &amp; Terrain Vehicle Accessories - Motorcycle Helmets</t>
  </si>
  <si>
    <t>Motorcycle &amp; Terrain Vehicle Accessories - Motorcycle Jackets -- Motorcycle &amp; Terrain Vehicle Accessories - Motorcycle Jackets</t>
  </si>
  <si>
    <t>Motorcycle &amp; Terrain Vehicle Accessories - Motorcycle Jacks -- Motorcycle &amp; Terrain Vehicle Accessories - Motorcycle Jacks</t>
  </si>
  <si>
    <t>Motorcycle &amp; Terrain Vehicle Accessories - Motorcycle Mirrors -- Motorcycle &amp; Terrain Vehicle Accessories - Motorcycle Mirrors</t>
  </si>
  <si>
    <t>Motorcycle &amp; Terrain Vehicle Accessories - Motorcycle Tubes -- Motorcycle &amp; Terrain Vehicle Accessories - Motorcycle Tubes</t>
  </si>
  <si>
    <t>Motorcycle &amp; Terrain Vehicle Accessories - Motorsport Pants -- Motorcycle &amp; Terrain Vehicle Accessories - Motorsport Pants</t>
  </si>
  <si>
    <t>Motorcycle &amp; Terrain Vehicle Accessories - Off-Road Goggles -- Motorcycle &amp; Terrain Vehicle Accessories - Off-Road Goggles</t>
  </si>
  <si>
    <t>Motorcycle &amp; Terrain Vehicle Accessories - Off-road Helmets -- Motorcycle &amp; Terrain Vehicle Accessories - Off-road Helmets</t>
  </si>
  <si>
    <t>Motorcycle &amp; Terrain Vehicle Accessories - UTV Accessories -- Motorcycle &amp; Terrain Vehicle Accessories - UTV Accessories</t>
  </si>
  <si>
    <t>Mouthwash -- Mouthwash</t>
  </si>
  <si>
    <t>Movies &amp; TV Shows - Movies -- Movies &amp; TV Shows - Movies</t>
  </si>
  <si>
    <t>Movies &amp; TV Shows - TV Shows -- Movies &amp; TV Shows - TV Shows</t>
  </si>
  <si>
    <t>Musical Equipment - Conductor's Batons -- Musical Equipment - Conductor's Batons</t>
  </si>
  <si>
    <t>Musical Equipment - Instrument Cleaning Rods -- Musical Equipment - Instrument Cleaning Rods</t>
  </si>
  <si>
    <t>Musical Equipment - Marching Batons &amp; Maces -- Musical Equipment - Marching Batons &amp; Maces</t>
  </si>
  <si>
    <t>Musical Equipment - Metronomes -- Musical Equipment - Metronomes</t>
  </si>
  <si>
    <t>Musical Equipment - Music Performance Benches &amp; Stools -- Musical Equipment - Music Performance Benches &amp; Stools</t>
  </si>
  <si>
    <t>Musical Equipment - Music Stands -- Musical Equipment - Music Stands</t>
  </si>
  <si>
    <t>Musical Equipment - Musical Instrument Cases -- Musical Equipment - Musical Instrument Cases</t>
  </si>
  <si>
    <t>Musical Equipment - Musical Instrument Covers -- Musical Equipment - Musical Instrument Covers</t>
  </si>
  <si>
    <t>Musical Equipment - Musical Instrument Grease -- Musical Equipment - Musical Instrument Grease</t>
  </si>
  <si>
    <t>Musical Equipment - Musical Instrument Humidifiers -- Musical Equipment - Musical Instrument Humidifiers</t>
  </si>
  <si>
    <t>Musical Equipment - Musical Instrument Knobs -- Musical Equipment - Musical Instrument Knobs</t>
  </si>
  <si>
    <t>Musical Equipment - Musical Instrument Stands -- Musical Equipment - Musical Instrument Stands</t>
  </si>
  <si>
    <t>Musical Equipment - Musical Instrument Tuners -- Musical Equipment - Musical Instrument Tuners</t>
  </si>
  <si>
    <t>Musical Equipment - Pitch Pipes -- Musical Equipment - Pitch Pipes</t>
  </si>
  <si>
    <t>Musical Equipment - Tuning Forks -- Musical Equipment - Tuning Forks</t>
  </si>
  <si>
    <t>Nails - Cuticle Creams &amp; Oils -- Nails - Cuticle Creams &amp; Oils</t>
  </si>
  <si>
    <t>Nails - Cuticle Nippers -- Nails - Cuticle Nippers</t>
  </si>
  <si>
    <t>Nails - Cuticle Pushers -- Nails - Cuticle Pushers</t>
  </si>
  <si>
    <t>Nails - Cuticle Removers -- Nails - Cuticle Removers</t>
  </si>
  <si>
    <t>Nails - False Nails -- Nails - False Nails</t>
  </si>
  <si>
    <t>Nails - Manicure Drill Bits -- Nails - Manicure Drill Bits</t>
  </si>
  <si>
    <t>Nails - Manicure Sets -- Nails - Manicure Sets</t>
  </si>
  <si>
    <t>Nails - Manicure Tables -- Nails - Manicure Tables</t>
  </si>
  <si>
    <t>Nails - Nail Art -- Nails - Nail Art</t>
  </si>
  <si>
    <t>Nails - Nail Art Brushes &amp; Pens -- Nails - Nail Art Brushes &amp; Pens</t>
  </si>
  <si>
    <t>Nails - Nail Base Coat -- Nails - Nail Base Coat</t>
  </si>
  <si>
    <t>Nails - Nail Clippers -- Nails - Nail Clippers</t>
  </si>
  <si>
    <t>Nails - Nail Drills -- Nails - Nail Drills</t>
  </si>
  <si>
    <t>Nails - Nail Dryers -- Nails - Nail Dryers</t>
  </si>
  <si>
    <t>Nails - Nail Files -- Nails - Nail Files</t>
  </si>
  <si>
    <t>Nails - Nail Glue -- Nails - Nail Glue</t>
  </si>
  <si>
    <t>Nails - Nail Polish -- Nails - Nail Polish</t>
  </si>
  <si>
    <t>Nails - Nail Polish Corrector Pens -- Nails - Nail Polish Corrector Pens</t>
  </si>
  <si>
    <t>Nails - Nail Polish Removers -- Nails - Nail Polish Removers</t>
  </si>
  <si>
    <t>Nails - Nail Repair Kits -- Nails - Nail Repair Kits</t>
  </si>
  <si>
    <t>Nails - Nail Ridge Filler -- Nails - Nail Ridge Filler</t>
  </si>
  <si>
    <t>Nails - Nail Soakers -- Nails - Nail Soakers</t>
  </si>
  <si>
    <t>Nails - Nail Tool Sterilizers -- Nails - Nail Tool Sterilizers</t>
  </si>
  <si>
    <t>Nails - Nail Top Coat -- Nails - Nail Top Coat</t>
  </si>
  <si>
    <t>Nails - Nail Training Hands -- Nails - Nail Training Hands</t>
  </si>
  <si>
    <t>Nails - Nail Treatments -- Nails - Nail Treatments</t>
  </si>
  <si>
    <t>Nails - Quick Dry Nail Lacquers -- Nails - Quick Dry Nail Lacquers</t>
  </si>
  <si>
    <t>Networking - Cable TV Boxes -- Networking - Cable TV Boxes</t>
  </si>
  <si>
    <t>Networking - KVM Switches -- Networking - KVM Switches</t>
  </si>
  <si>
    <t>Networking - Modems -- Networking - Modems</t>
  </si>
  <si>
    <t>Networking - Network Adapters -- Networking - Network Adapters</t>
  </si>
  <si>
    <t>Networking - Network Cables -- Networking - Network Cables</t>
  </si>
  <si>
    <t>Networking - Network Cards -- Networking - Network Cards</t>
  </si>
  <si>
    <t>Networking - Network Hubs -- Networking - Network Hubs</t>
  </si>
  <si>
    <t>Networking - Network Load Balancers -- Networking - Network Load Balancers</t>
  </si>
  <si>
    <t>Networking - Network Router Memory -- Networking - Network Router Memory</t>
  </si>
  <si>
    <t>Networking - Network Routers -- Networking - Network Routers</t>
  </si>
  <si>
    <t>Networking - Network Security Devices -- Networking - Network Security Devices</t>
  </si>
  <si>
    <t>Networking - Network Switch Modules -- Networking - Network Switch Modules</t>
  </si>
  <si>
    <t>Networking - Network Switches -- Networking - Network Switches</t>
  </si>
  <si>
    <t>Networking - Network Testers -- Networking - Network Testers</t>
  </si>
  <si>
    <t>Networking - Network-Attached Storage Servers -- Networking - Network-Attached Storage Servers</t>
  </si>
  <si>
    <t>Networking - Networking Load Balancers -- Networking - Networking Load Balancers</t>
  </si>
  <si>
    <t>Networking - Signal Repeaters -- Networking - Signal Repeaters</t>
  </si>
  <si>
    <t>Networking - USB Hubs -- Networking - USB Hubs</t>
  </si>
  <si>
    <t>Networking - USB Wi-Fi Adapters -- Networking - USB Wi-Fi Adapters</t>
  </si>
  <si>
    <t>Networking - Wireless Access Points -- Networking - Wireless Access Points</t>
  </si>
  <si>
    <t>Networking - Wireless Repeaters &amp; Transceivers -- Networking - Wireless Repeaters &amp; Transceivers</t>
  </si>
  <si>
    <t>Novelty Toys - Battling Tops -- Novelty Toys - Battling Tops</t>
  </si>
  <si>
    <t>Novelty Toys - Bubble Blowing Solution -- Novelty Toys - Bubble Blowing Solution</t>
  </si>
  <si>
    <t>Novelty Toys - Bubble Blowing Toys -- Novelty Toys - Bubble Blowing Toys</t>
  </si>
  <si>
    <t>Novelty Toys - Coiled Spring Toys -- Novelty Toys - Coiled Spring Toys</t>
  </si>
  <si>
    <t>Novelty Toys - Dreidels -- Novelty Toys - Dreidels</t>
  </si>
  <si>
    <t>Novelty Toys - Fidget Spinners -- Novelty Toys - Fidget Spinners</t>
  </si>
  <si>
    <t>Novelty Toys - Flying Discs -- Novelty Toys - Flying Discs</t>
  </si>
  <si>
    <t>Novelty Toys - Hula Hoops -- Novelty Toys - Hula Hoops</t>
  </si>
  <si>
    <t>Novelty Toys - Juggling Toys -- Novelty Toys - Juggling Toys</t>
  </si>
  <si>
    <t>Novelty Toys - Kaleidoscopes -- Novelty Toys - Kaleidoscopes</t>
  </si>
  <si>
    <t>Novelty Toys - Magic Tricks -- Novelty Toys - Magic Tricks</t>
  </si>
  <si>
    <t>Novelty Toys - Magnetic Toys -- Novelty Toys - Magnetic Toys</t>
  </si>
  <si>
    <t>Novelty Toys - Marble Runs -- Novelty Toys - Marble Runs</t>
  </si>
  <si>
    <t>Novelty Toys - Marbles -- Novelty Toys - Marbles</t>
  </si>
  <si>
    <t>Novelty Toys - Novelty &amp; Gag Toys -- Novelty Toys - Novelty &amp; Gag Toys</t>
  </si>
  <si>
    <t>Novelty Toys - Pinwheels &amp; Wind Spinners -- Novelty Toys - Pinwheels &amp; Wind Spinners</t>
  </si>
  <si>
    <t>Novelty Toys - Prisms -- Novelty Toys - Prisms</t>
  </si>
  <si>
    <t>Novelty Toys - Push &amp; Pull Toys -- Novelty Toys - Push &amp; Pull Toys</t>
  </si>
  <si>
    <t>Novelty Toys - Spinning Tops -- Novelty Toys - Spinning Tops</t>
  </si>
  <si>
    <t>Novelty Toys - Stacking &amp; Nesting Toys -- Novelty Toys - Stacking &amp; Nesting Toys</t>
  </si>
  <si>
    <t>Novelty Toys - Stick Horses -- Novelty Toys - Stick Horses</t>
  </si>
  <si>
    <t>Novelty Toys - Toy Viewfinders -- Novelty Toys - Toy Viewfinders</t>
  </si>
  <si>
    <t>Novelty Toys - Wind-Up Toys -- Novelty Toys - Wind-Up Toys</t>
  </si>
  <si>
    <t>Novelty Toys - Yo-Yos -- Novelty Toys - Yo-Yos</t>
  </si>
  <si>
    <t>Nutrition &amp; Weight Management - Meal Replacement Bars -- Nutrition &amp; Weight Management - Meal Replacement Bars</t>
  </si>
  <si>
    <t>Nutrition &amp; Weight Management - Meal Replacement Drinks -- Nutrition &amp; Weight Management - Meal Replacement Drinks</t>
  </si>
  <si>
    <t>Nutrition &amp; Weight Management - Nutrition Bars, Gels &amp; Chews -- Nutrition &amp; Weight Management - Nutrition Bars, Gels &amp; Chews</t>
  </si>
  <si>
    <t>Nutrition &amp; Weight Management - Nutrition Drinks -- Nutrition &amp; Weight Management - Nutrition Drinks</t>
  </si>
  <si>
    <t>OTC &amp; Pain Management - Asthma Inhalers -- OTC &amp; Pain Management - Asthma Inhalers</t>
  </si>
  <si>
    <t>OTC &amp; Pain Management - Cold Sore &amp; Fever Blister Treatments -- OTC &amp; Pain Management - Cold Sore &amp; Fever Blister Treatments</t>
  </si>
  <si>
    <t>OTC &amp; Pain Management - Electrodes -- OTC &amp; Pain Management - Electrodes</t>
  </si>
  <si>
    <t>OTC &amp; Pain Management - Heat Patches &amp; Wraps -- OTC &amp; Pain Management - Heat Patches &amp; Wraps</t>
  </si>
  <si>
    <t>OTC &amp; Pain Management - Heating Pads -- OTC &amp; Pain Management - Heating Pads</t>
  </si>
  <si>
    <t>OTC &amp; Pain Management - Nasal Irrigators -- OTC &amp; Pain Management - Nasal Irrigators</t>
  </si>
  <si>
    <t>OTC &amp; Pain Management - Nicotine Gums &amp; Lozenges -- OTC &amp; Pain Management - Nicotine Gums &amp; Lozenges</t>
  </si>
  <si>
    <t>OTC &amp; Pain Management - Nicotine Patches -- OTC &amp; Pain Management - Nicotine Patches</t>
  </si>
  <si>
    <t>OTC &amp; Pain Management - Over-the-Counter Medicines -- OTC &amp; Pain Management - Over-the-Counter Medicines</t>
  </si>
  <si>
    <t>OTC &amp; Pain Management - Pain Relief Patches -- OTC &amp; Pain Management - Pain Relief Patches</t>
  </si>
  <si>
    <t>OTC &amp; Pain Management - Poison Ingestion Treatments -- OTC &amp; Pain Management - Poison Ingestion Treatments</t>
  </si>
  <si>
    <t>OTC &amp; Pain Management - Scar Reducing Treatments -- OTC &amp; Pain Management - Scar Reducing Treatments</t>
  </si>
  <si>
    <t>OTC &amp; Pain Management - Smokeless Inhalers -- OTC &amp; Pain Management - Smokeless Inhalers</t>
  </si>
  <si>
    <t>Occupational Health - Eye Wash Units -- Occupational Health - Eye Wash Units</t>
  </si>
  <si>
    <t>Occupational Health - Respirators -- Occupational Health - Respirators</t>
  </si>
  <si>
    <t>Office Furniture Accessories - Bell Glides &amp; Protection Guides -- Office Furniture Accessories - Bell Glides &amp; Protection Guides</t>
  </si>
  <si>
    <t>Office Furniture Accessories - Casters -- Office Furniture Accessories - Casters</t>
  </si>
  <si>
    <t>Office Furniture Accessories - Chair Arms -- Office Furniture Accessories - Chair Arms</t>
  </si>
  <si>
    <t>Office Furniture Accessories - Chair Connectors -- Office Furniture Accessories - Chair Connectors</t>
  </si>
  <si>
    <t>Office Furniture Accessories - Chair Foot Rings -- Office Furniture Accessories - Chair Foot Rings</t>
  </si>
  <si>
    <t>Office Furniture Accessories - Chair Headrests -- Office Furniture Accessories - Chair Headrests</t>
  </si>
  <si>
    <t>Office Furniture Accessories - Desk Pads -- Office Furniture Accessories - Desk Pads</t>
  </si>
  <si>
    <t>Office Furniture Accessories - Ergonomic Backrests -- Office Furniture Accessories - Ergonomic Backrests</t>
  </si>
  <si>
    <t>Office Furniture Accessories - Ergonomic Footrests -- Office Furniture Accessories - Ergonomic Footrests</t>
  </si>
  <si>
    <t>Office Furniture Accessories - Keyboard Drawers &amp; Platforms -- Office Furniture Accessories - Keyboard Drawers &amp; Platforms</t>
  </si>
  <si>
    <t>Office Furniture Accessories - Lap Desks -- Office Furniture Accessories - Lap Desks</t>
  </si>
  <si>
    <t>Office Furniture Accessories - Office Chair Mats -- Office Furniture Accessories - Office Chair Mats</t>
  </si>
  <si>
    <t>Office Furniture Accessories - Office Desk Bridges &amp; Connectors -- Office Furniture Accessories - Office Desk Bridges &amp; Connectors</t>
  </si>
  <si>
    <t>Office Machines - 3D Printers -- Office Machines - 3D Printers</t>
  </si>
  <si>
    <t>Office Machines - Computer Scanners -- Office Machines - Computer Scanners</t>
  </si>
  <si>
    <t>Office Machines - Copiers -- Office Machines - Copiers</t>
  </si>
  <si>
    <t>Office Machines - Digital Disc Title Printers -- Office Machines - Digital Disc Title Printers</t>
  </si>
  <si>
    <t>Office Machines - Fax Machines -- Office Machines - Fax Machines</t>
  </si>
  <si>
    <t>Office Machines - Photo Printers -- Office Machines - Photo Printers</t>
  </si>
  <si>
    <t>Office Machines - Print Servers -- Office Machines - Print Servers</t>
  </si>
  <si>
    <t>Office Machines - Printers &amp; All-in-Ones -- Office Machines - Printers &amp; All-in-Ones</t>
  </si>
  <si>
    <t>Oils Lubricant &amp; Fluid - Antifreeze &amp; Coolants -- Oils Lubricant &amp; Fluid - Antifreeze &amp; Coolants</t>
  </si>
  <si>
    <t>Oils Lubricant &amp; Fluid - Automatic Transmission Fluids -- Oils Lubricant &amp; Fluid - Automatic Transmission Fluids</t>
  </si>
  <si>
    <t>Oils Lubricant &amp; Fluid - Automotive Additives -- Oils Lubricant &amp; Fluid - Automotive Additives</t>
  </si>
  <si>
    <t>Oils Lubricant &amp; Fluid - Automotive Refrigerant -- Oils Lubricant &amp; Fluid - Automotive Refrigerant</t>
  </si>
  <si>
    <t>Oils Lubricant &amp; Fluid - Brake Cleaners -- Oils Lubricant &amp; Fluid - Brake Cleaners</t>
  </si>
  <si>
    <t>Oils Lubricant &amp; Fluid - Brake Fluids -- Oils Lubricant &amp; Fluid - Brake Fluids</t>
  </si>
  <si>
    <t>Oils Lubricant &amp; Fluid - Diesel Exhaust Fluid -- Oils Lubricant &amp; Fluid - Diesel Exhaust Fluid</t>
  </si>
  <si>
    <t>Oils Lubricant &amp; Fluid - Electric Parts Cleaners -- Oils Lubricant &amp; Fluid - Electric Parts Cleaners</t>
  </si>
  <si>
    <t>Oils Lubricant &amp; Fluid - Engine Degreasers -- Oils Lubricant &amp; Fluid - Engine Degreasers</t>
  </si>
  <si>
    <t>Oils Lubricant &amp; Fluid - Gear Oil -- Oils Lubricant &amp; Fluid - Gear Oil</t>
  </si>
  <si>
    <t>Oils Lubricant &amp; Fluid - Liquid Fuels -- Oils Lubricant &amp; Fluid - Liquid Fuels</t>
  </si>
  <si>
    <t>Oils Lubricant &amp; Fluid - Lubricating Oil -- Oils Lubricant &amp; Fluid - Lubricating Oil</t>
  </si>
  <si>
    <t>Oils Lubricant &amp; Fluid - Machine &amp; Tool Lubricants -- Oils Lubricant &amp; Fluid - Machine &amp; Tool Lubricants</t>
  </si>
  <si>
    <t>Oils Lubricant &amp; Fluid - Motor Oil -- Oils Lubricant &amp; Fluid - Motor Oil</t>
  </si>
  <si>
    <t>Oils Lubricant &amp; Fluid - Power Steering Fluid -- Oils Lubricant &amp; Fluid - Power Steering Fluid</t>
  </si>
  <si>
    <t>Oils Lubricant &amp; Fluid - Starting Fluid -- Oils Lubricant &amp; Fluid - Starting Fluid</t>
  </si>
  <si>
    <t>Oils Lubricant &amp; Fluid - Tire Sealer &amp; Foam -- Oils Lubricant &amp; Fluid - Tire Sealer &amp; Foam</t>
  </si>
  <si>
    <t>Oils Lubricant &amp; Fluid - Windshield Washer Fluid -- Oils Lubricant &amp; Fluid - Windshield Washer Fluid</t>
  </si>
  <si>
    <t>Optics - Binoculars -- Optics - Binoculars</t>
  </si>
  <si>
    <t>Optics - Digital Microscopes -- Optics - Digital Microscopes</t>
  </si>
  <si>
    <t>Optics - Electron Microscopes -- Optics - Electron Microscopes</t>
  </si>
  <si>
    <t>Optics - Loupes -- Optics - Loupes</t>
  </si>
  <si>
    <t>Optics - Magnifying Glasses -- Optics - Magnifying Glasses</t>
  </si>
  <si>
    <t>Optics - Monoculars -- Optics - Monoculars</t>
  </si>
  <si>
    <t>Optics - Night Vision Goggles -- Optics - Night Vision Goggles</t>
  </si>
  <si>
    <t>Optics - Opera Glasses -- Optics - Opera Glasses</t>
  </si>
  <si>
    <t>Optics - Rangefinders -- Optics - Rangefinders</t>
  </si>
  <si>
    <t>Optics - Standard Optical Microscopes -- Optics - Standard Optical Microscopes</t>
  </si>
  <si>
    <t>Optics - Telescope Eyepiece &amp; Filter Sets -- Optics - Telescope Eyepiece &amp; Filter Sets</t>
  </si>
  <si>
    <t>Optics - Telescope Eyepieces -- Optics - Telescope Eyepieces</t>
  </si>
  <si>
    <t>Optics - Telescopes -- Optics - Telescopes</t>
  </si>
  <si>
    <t>Optics Accessories - Binoculars Cases -- Optics Accessories - Binoculars Cases</t>
  </si>
  <si>
    <t>Optics Accessories - Collimation Tools -- Optics Accessories - Collimation Tools</t>
  </si>
  <si>
    <t>Optics Accessories - Microscope Blank Slides -- Optics Accessories - Microscope Blank Slides</t>
  </si>
  <si>
    <t>Optics Accessories - Microscope Cases -- Optics Accessories - Microscope Cases</t>
  </si>
  <si>
    <t>Optics Accessories - Microscope Eyepiece Cameras -- Optics Accessories - Microscope Eyepiece Cameras</t>
  </si>
  <si>
    <t>Optics Accessories - Microscope Eyepieces -- Optics Accessories - Microscope Eyepieces</t>
  </si>
  <si>
    <t>Optics Accessories - Microscope Mechanical Stages -- Optics Accessories - Microscope Mechanical Stages</t>
  </si>
  <si>
    <t>Optics Accessories - Microscope Parts -- Optics Accessories - Microscope Parts</t>
  </si>
  <si>
    <t>Optics Accessories - Microscope Prepared Slides -- Optics Accessories - Microscope Prepared Slides</t>
  </si>
  <si>
    <t>Optics Accessories - Microscope Slide Cover Slips -- Optics Accessories - Microscope Slide Cover Slips</t>
  </si>
  <si>
    <t>Optics Accessories - Microscope Slide Holders -- Optics Accessories - Microscope Slide Holders</t>
  </si>
  <si>
    <t>Optics Accessories - Optical Lens Cleaners -- Optics Accessories - Optical Lens Cleaners</t>
  </si>
  <si>
    <t>Optics Accessories - Optics Cases -- Optics Accessories - Optics Cases</t>
  </si>
  <si>
    <t>Optics Accessories - Riflescope Cases -- Optics Accessories - Riflescope Cases</t>
  </si>
  <si>
    <t>Optics Accessories - Riflescope Mounts, Rings &amp; Bases -- Optics Accessories - Riflescope Mounts, Rings &amp; Bases</t>
  </si>
  <si>
    <t>Optics Accessories - Spotting Scope Eyepieces -- Optics Accessories - Spotting Scope Eyepieces</t>
  </si>
  <si>
    <t>Optics Accessories - Telescope Adapters -- Optics Accessories - Telescope Adapters</t>
  </si>
  <si>
    <t>Optics Accessories - Telescope Cases -- Optics Accessories - Telescope Cases</t>
  </si>
  <si>
    <t>Optics Accessories - Telescope Filters -- Optics Accessories - Telescope Filters</t>
  </si>
  <si>
    <t>Optics Accessories - Telescope Mirrors -- Optics Accessories - Telescope Mirrors</t>
  </si>
  <si>
    <t>Optics Accessories - Telescope Mounts -- Optics Accessories - Telescope Mounts</t>
  </si>
  <si>
    <t>Optics Accessories - Viewfinders -- Optics Accessories - Viewfinders</t>
  </si>
  <si>
    <t>Oral Care -- Oral Care</t>
  </si>
  <si>
    <t>Oral Care - Breath Fresheners -- Oral Care - Breath Fresheners</t>
  </si>
  <si>
    <t>Oral Care - Cheek Retractors -- Oral Care - Cheek Retractors</t>
  </si>
  <si>
    <t>Oral Care - Dental Crowns -- Oral Care - Dental Crowns</t>
  </si>
  <si>
    <t>Oral Care - Dental Floss &amp; Flossers -- Oral Care - Dental Floss &amp; Flossers</t>
  </si>
  <si>
    <t>Oral Care - Dental Floss Holders -- Oral Care - Dental Floss Holders</t>
  </si>
  <si>
    <t>Oral Care - Dental Mirrors -- Oral Care - Dental Mirrors</t>
  </si>
  <si>
    <t>Oral Care - Dental Picks &amp; Scrapers -- Oral Care - Dental Picks &amp; Scrapers</t>
  </si>
  <si>
    <t>Oral Care - Dental Protectors &amp; Nightguards -- Oral Care - Dental Protectors &amp; Nightguards</t>
  </si>
  <si>
    <t>Oral Care - Dental Veneers -- Oral Care - Dental Veneers</t>
  </si>
  <si>
    <t>Oral Care - Denture Adhesives -- Oral Care - Denture Adhesives</t>
  </si>
  <si>
    <t>Oral Care - Denture Cases -- Oral Care - Denture Cases</t>
  </si>
  <si>
    <t>Oral Care - Denture Cleansers -- Oral Care - Denture Cleansers</t>
  </si>
  <si>
    <t>Oral Care - Denture Repair Kits -- Oral Care - Denture Repair Kits</t>
  </si>
  <si>
    <t>Oral Care - Gum Stimulator Refills -- Oral Care - Gum Stimulator Refills</t>
  </si>
  <si>
    <t>Oral Care - Gum Stimulators -- Oral Care - Gum Stimulators</t>
  </si>
  <si>
    <t>Oral Care - Interdental Brushes -- Oral Care - Interdental Brushes</t>
  </si>
  <si>
    <t>Oral Care - Manual Toothbrushes -- Oral Care - Manual Toothbrushes</t>
  </si>
  <si>
    <t>Oral Care - Mouthwash -- Oral Care - Mouthwash</t>
  </si>
  <si>
    <t>Oral Care - Oral Irrigators &amp; Water Flossers -- Oral Care - Oral Irrigators &amp; Water Flossers</t>
  </si>
  <si>
    <t>Oral Care - Oral Swabs -- Oral Care - Oral Swabs</t>
  </si>
  <si>
    <t>Oral Care - Orthodontic Elastics -- Oral Care - Orthodontic Elastics</t>
  </si>
  <si>
    <t>Oral Care - Orthodontic Kits -- Oral Care - Orthodontic Kits</t>
  </si>
  <si>
    <t>Oral Care - Orthodontic Lip Guard Covers -- Oral Care - Orthodontic Lip Guard Covers</t>
  </si>
  <si>
    <t>Oral Care - Orthodontic Relief Wax -- Oral Care - Orthodontic Relief Wax</t>
  </si>
  <si>
    <t>Oral Care - Orthodontic Retainer &amp; Nightguard Cases -- Oral Care - Orthodontic Retainer &amp; Nightguard Cases</t>
  </si>
  <si>
    <t>Oral Care - Orthodontic Retainers -- Oral Care - Orthodontic Retainers</t>
  </si>
  <si>
    <t>Oral Care - Powered Toothbrush Replacement Heads -- Oral Care - Powered Toothbrush Replacement Heads</t>
  </si>
  <si>
    <t>Oral Care - Powered Toothbrushes -- Oral Care - Powered Toothbrushes</t>
  </si>
  <si>
    <t>Oral Care - Teeth Whitening -- Oral Care - Teeth Whitening</t>
  </si>
  <si>
    <t>Oral Care - Tongue Scrapers -- Oral Care - Tongue Scrapers</t>
  </si>
  <si>
    <t>Oral Care - Toothbrush Covers -- Oral Care - Toothbrush Covers</t>
  </si>
  <si>
    <t>Oral Care - Toothbrush Sanitizers -- Oral Care - Toothbrush Sanitizers</t>
  </si>
  <si>
    <t>Oral Care - Toothpastes -- Oral Care - Toothpastes</t>
  </si>
  <si>
    <t>Oral Irrigators &amp; Water Flossers -- Oral Irrigators &amp; Water Flossers</t>
  </si>
  <si>
    <t>Oral Swabs -- Oral Swabs</t>
  </si>
  <si>
    <t>Orthodontic Elastics -- Orthodontic Elastics</t>
  </si>
  <si>
    <t>Orthodontic Kits -- Orthodontic Kits</t>
  </si>
  <si>
    <t>Orthodontic Lip Guard Covers -- Orthodontic Lip Guard Covers</t>
  </si>
  <si>
    <t>Orthodontic Relief Wax -- Orthodontic Relief Wax</t>
  </si>
  <si>
    <t>Orthodontic Retainer &amp; Nightguard Cases -- Orthodontic Retainer &amp; Nightguard Cases</t>
  </si>
  <si>
    <t>Orthodontic Retainers -- Orthodontic Retainers</t>
  </si>
  <si>
    <t>Outdoor Animal Housing - Bat Shelters -- Outdoor Animal Housing - Bat Shelters</t>
  </si>
  <si>
    <t>Outdoor Animal Housing - Bee Houses -- Outdoor Animal Housing - Bee Houses</t>
  </si>
  <si>
    <t>Outdoor Animal Housing - Bird Houses -- Outdoor Animal Housing - Bird Houses</t>
  </si>
  <si>
    <t>Outdoor Animal Housing - Butterfly Hibernation Boxes -- Outdoor Animal Housing - Butterfly Hibernation Boxes</t>
  </si>
  <si>
    <t>Outdoor Animal Housing - Cat Houses -- Outdoor Animal Housing - Cat Houses</t>
  </si>
  <si>
    <t>Outdoor Animal Housing - Chicken Coops -- Outdoor Animal Housing - Chicken Coops</t>
  </si>
  <si>
    <t>Outdoor Animal Housing - Chicken Runs -- Outdoor Animal Housing - Chicken Runs</t>
  </si>
  <si>
    <t>Outdoor Animal Housing - Dog Houses -- Outdoor Animal Housing - Dog Houses</t>
  </si>
  <si>
    <t>Outdoor Coverings &amp; Cushions - Adirondack Chair Cushions -- Outdoor Coverings &amp; Cushions - Adirondack Chair Cushions</t>
  </si>
  <si>
    <t>Outdoor Coverings &amp; Cushions - Awnings -- Outdoor Coverings &amp; Cushions - Awnings</t>
  </si>
  <si>
    <t>Outdoor Coverings &amp; Cushions - Beach Umbrellas -- Outdoor Coverings &amp; Cushions - Beach Umbrellas</t>
  </si>
  <si>
    <t>Outdoor Coverings &amp; Cushions - Carports -- Outdoor Coverings &amp; Cushions - Carports</t>
  </si>
  <si>
    <t>Outdoor Coverings &amp; Cushions - Gazebos -- Outdoor Coverings &amp; Cushions - Gazebos</t>
  </si>
  <si>
    <t>Outdoor Coverings &amp; Cushions - Greenhouses -- Outdoor Coverings &amp; Cushions - Greenhouses</t>
  </si>
  <si>
    <t>Outdoor Coverings &amp; Cushions - Outdoor Canopies -- Outdoor Coverings &amp; Cushions - Outdoor Canopies</t>
  </si>
  <si>
    <t>Outdoor Coverings &amp; Cushions - Outdoor Canopy Sidewalls -- Outdoor Coverings &amp; Cushions - Outdoor Canopy Sidewalls</t>
  </si>
  <si>
    <t>Outdoor Coverings &amp; Cushions - Outdoor Canopy Weights -- Outdoor Coverings &amp; Cushions - Outdoor Canopy Weights</t>
  </si>
  <si>
    <t>Outdoor Coverings &amp; Cushions - Outdoor Equipment Covers -- Outdoor Coverings &amp; Cushions - Outdoor Equipment Covers</t>
  </si>
  <si>
    <t>Outdoor Coverings &amp; Cushions - Outdoor Ottoman Cushions -- Outdoor Coverings &amp; Cushions - Outdoor Ottoman Cushions</t>
  </si>
  <si>
    <t>Outdoor Coverings &amp; Cushions - Outdoor Seating Cushions -- Outdoor Coverings &amp; Cushions - Outdoor Seating Cushions</t>
  </si>
  <si>
    <t>Outdoor Coverings &amp; Cushions - Patio Furniture Covers -- Outdoor Coverings &amp; Cushions - Patio Furniture Covers</t>
  </si>
  <si>
    <t>Outdoor Coverings &amp; Cushions - Patio Umbrella Base Weights -- Outdoor Coverings &amp; Cushions - Patio Umbrella Base Weights</t>
  </si>
  <si>
    <t>Outdoor Coverings &amp; Cushions - Patio Umbrella Bases -- Outdoor Coverings &amp; Cushions - Patio Umbrella Bases</t>
  </si>
  <si>
    <t>Outdoor Coverings &amp; Cushions - Patio Umbrella Canopies -- Outdoor Coverings &amp; Cushions - Patio Umbrella Canopies</t>
  </si>
  <si>
    <t>Outdoor Coverings &amp; Cushions - Patio Umbrella Screens -- Outdoor Coverings &amp; Cushions - Patio Umbrella Screens</t>
  </si>
  <si>
    <t>Outdoor Coverings &amp; Cushions - Patio Umbrellas -- Outdoor Coverings &amp; Cushions - Patio Umbrellas</t>
  </si>
  <si>
    <t>Outdoor Coverings &amp; Cushions - Pergolas -- Outdoor Coverings &amp; Cushions - Pergolas</t>
  </si>
  <si>
    <t>Outdoor Coverings &amp; Cushions - Plant Growing Tents -- Outdoor Coverings &amp; Cushions - Plant Growing Tents</t>
  </si>
  <si>
    <t>Outdoor Coverings &amp; Cushions - Shade Sails -- Outdoor Coverings &amp; Cushions - Shade Sails</t>
  </si>
  <si>
    <t>Outdoor Coverings &amp; Cushions - Sun Shades -- Outdoor Coverings &amp; Cushions - Sun Shades</t>
  </si>
  <si>
    <t>Outdoor Coverings &amp; Cushions - Umbrella Anchors -- Outdoor Coverings &amp; Cushions - Umbrella Anchors</t>
  </si>
  <si>
    <t>Outdoor Decorations &amp; Accessories - Arbors -- Outdoor Decorations &amp; Accessories - Arbors</t>
  </si>
  <si>
    <t>Outdoor Decorations &amp; Accessories - Artificial Greenery Panel -- Outdoor Decorations &amp; Accessories - Artificial Greenery Panel</t>
  </si>
  <si>
    <t>Outdoor Decorations &amp; Accessories - Artificial Turf -- Outdoor Decorations &amp; Accessories - Artificial Turf</t>
  </si>
  <si>
    <t>Outdoor Decorations &amp; Accessories - Beverage Tubs -- Outdoor Decorations &amp; Accessories - Beverage Tubs</t>
  </si>
  <si>
    <t>Outdoor Decorations &amp; Accessories - Cooler Carts -- Outdoor Decorations &amp; Accessories - Cooler Carts</t>
  </si>
  <si>
    <t>Outdoor Decorations &amp; Accessories - De-Icing Cables -- Outdoor Decorations &amp; Accessories - De-Icing Cables</t>
  </si>
  <si>
    <t>Outdoor Decorations &amp; Accessories - De-Icing Mats -- Outdoor Decorations &amp; Accessories - De-Icing Mats</t>
  </si>
  <si>
    <t>Outdoor Decorations &amp; Accessories - Drain Leaf Guards -- Outdoor Decorations &amp; Accessories - Drain Leaf Guards</t>
  </si>
  <si>
    <t>Outdoor Decorations &amp; Accessories - Fence Screens -- Outdoor Decorations &amp; Accessories - Fence Screens</t>
  </si>
  <si>
    <t>Outdoor Decorations &amp; Accessories - Garden Border Edging -- Outdoor Decorations &amp; Accessories - Garden Border Edging</t>
  </si>
  <si>
    <t>Outdoor Decorations &amp; Accessories - Garden Bridges -- Outdoor Decorations &amp; Accessories - Garden Bridges</t>
  </si>
  <si>
    <t>Outdoor Decorations &amp; Accessories - Garden Statues -- Outdoor Decorations &amp; Accessories - Garden Statues</t>
  </si>
  <si>
    <t>Outdoor Decorations &amp; Accessories - Gazing Balls -- Outdoor Decorations &amp; Accessories - Gazing Balls</t>
  </si>
  <si>
    <t>Outdoor Decorations &amp; Accessories - Outdoor Curtains -- Outdoor Decorations &amp; Accessories - Outdoor Curtains</t>
  </si>
  <si>
    <t>Outdoor Decorations &amp; Accessories - Outdoor Decor -- Outdoor Decorations &amp; Accessories - Outdoor Decor</t>
  </si>
  <si>
    <t>Outdoor Decorations &amp; Accessories - Outdoor Decorative Stones -- Outdoor Decorations &amp; Accessories - Outdoor Decorative Stones</t>
  </si>
  <si>
    <t>Outdoor Decorations &amp; Accessories - Outdoor Flags &amp; Banners -- Outdoor Decorations &amp; Accessories - Outdoor Flags &amp; Banners</t>
  </si>
  <si>
    <t>Outdoor Decorations &amp; Accessories - Outdoor Hanging Lanterns -- Outdoor Decorations &amp; Accessories - Outdoor Hanging Lanterns</t>
  </si>
  <si>
    <t>Outdoor Decorations &amp; Accessories - Outdoor Kitchen Serving &amp; Storage Carts -- Outdoor Decorations &amp; Accessories - Outdoor Kitchen Serving &amp; Storage Carts</t>
  </si>
  <si>
    <t>Outdoor Decorations &amp; Accessories - Outdoor Panel Privacy Screens -- Outdoor Decorations &amp; Accessories - Outdoor Panel Privacy Screens</t>
  </si>
  <si>
    <t>Outdoor Decorations &amp; Accessories - Outdoor Rugs -- Outdoor Decorations &amp; Accessories - Outdoor Rugs</t>
  </si>
  <si>
    <t>Outdoor Decorations &amp; Accessories - Outdoor Wall Lanterns -- Outdoor Decorations &amp; Accessories - Outdoor Wall Lanterns</t>
  </si>
  <si>
    <t>Outdoor Decorations &amp; Accessories - Patio Heaters -- Outdoor Decorations &amp; Accessories - Patio Heaters</t>
  </si>
  <si>
    <t>Outdoor Decorations &amp; Accessories - Porch Swing Stands -- Outdoor Decorations &amp; Accessories - Porch Swing Stands</t>
  </si>
  <si>
    <t>Outdoor Decorations &amp; Accessories - Potting Benches -- Outdoor Decorations &amp; Accessories - Potting Benches</t>
  </si>
  <si>
    <t>Outdoor Decorations &amp; Accessories - Rain &amp; Snow Gauges -- Outdoor Decorations &amp; Accessories - Rain &amp; Snow Gauges</t>
  </si>
  <si>
    <t>Outdoor Decorations &amp; Accessories - Rain Barrels -- Outdoor Decorations &amp; Accessories - Rain Barrels</t>
  </si>
  <si>
    <t>Outdoor Decorations &amp; Accessories - Rain Chains -- Outdoor Decorations &amp; Accessories - Rain Chains</t>
  </si>
  <si>
    <t>Outdoor Decorations &amp; Accessories - Renewable Energy Controllers -- Outdoor Decorations &amp; Accessories - Renewable Energy Controllers</t>
  </si>
  <si>
    <t>Outdoor Decorations &amp; Accessories - Scarecrow Decoys -- Outdoor Decorations &amp; Accessories - Scarecrow Decoys</t>
  </si>
  <si>
    <t>Outdoor Decorations &amp; Accessories - Solar Batteries -- Outdoor Decorations &amp; Accessories - Solar Batteries</t>
  </si>
  <si>
    <t>Outdoor Decorations &amp; Accessories - Sundials -- Outdoor Decorations &amp; Accessories - Sundials</t>
  </si>
  <si>
    <t>Outdoor Decorations &amp; Accessories - Trellises -- Outdoor Decorations &amp; Accessories - Trellises</t>
  </si>
  <si>
    <t>Outdoor Decorations &amp; Accessories - Weather Thermometers -- Outdoor Decorations &amp; Accessories - Weather Thermometers</t>
  </si>
  <si>
    <t>Outdoor Decorations &amp; Accessories - Weathervanes -- Outdoor Decorations &amp; Accessories - Weathervanes</t>
  </si>
  <si>
    <t>Outdoor Decorations &amp; Accessories - Wind Chimes -- Outdoor Decorations &amp; Accessories - Wind Chimes</t>
  </si>
  <si>
    <t>Outdoor Decorations &amp; Accessories - Wind Sculptures &amp; Spinners -- Outdoor Decorations &amp; Accessories - Wind Sculptures &amp; Spinners</t>
  </si>
  <si>
    <t>Outdoor Decorations &amp; Accessories - Wind Socks -- Outdoor Decorations &amp; Accessories - Wind Socks</t>
  </si>
  <si>
    <t>Outdoor Fire Items - Chimineas -- Outdoor Fire Items - Chimineas</t>
  </si>
  <si>
    <t>Outdoor Fire Items - Fire Glass -- Outdoor Fire Items - Fire Glass</t>
  </si>
  <si>
    <t>Outdoor Fire Items - Fire Pit Spark Screens -- Outdoor Fire Items - Fire Pit Spark Screens</t>
  </si>
  <si>
    <t>Outdoor Fire Items - Fire Pits -- Outdoor Fire Items - Fire Pits</t>
  </si>
  <si>
    <t>Outdoor Fire Items - Fire Rings -- Outdoor Fire Items - Fire Rings</t>
  </si>
  <si>
    <t>Outdoor Fire Items - Outdoor Candles -- Outdoor Fire Items - Outdoor Candles</t>
  </si>
  <si>
    <t>Outdoor Fire Items - Outdoor Torches -- Outdoor Fire Items - Outdoor Torches</t>
  </si>
  <si>
    <t>Outdoor Lighting &amp; Light Fixtures - Deck Lights -- Outdoor Lighting &amp; Light Fixtures - Deck Lights</t>
  </si>
  <si>
    <t>Outdoor Lighting &amp; Light Fixtures - Flood &amp; Security Lights -- Outdoor Lighting &amp; Light Fixtures - Flood &amp; Security Lights</t>
  </si>
  <si>
    <t>Outdoor Lighting &amp; Light Fixtures - Landscape &amp; Walkway Lights -- Outdoor Lighting &amp; Light Fixtures - Landscape &amp; Walkway Lights</t>
  </si>
  <si>
    <t>Outdoor Lighting &amp; Light Fixtures - Outdoor Lamp Posts -- Outdoor Lighting &amp; Light Fixtures - Outdoor Lamp Posts</t>
  </si>
  <si>
    <t>Outdoor Lighting &amp; Light Fixtures - Outdoor Lamps -- Outdoor Lighting &amp; Light Fixtures - Outdoor Lamps</t>
  </si>
  <si>
    <t>Outdoor Lighting &amp; Light Fixtures - Outdoor Light Holders &amp; Ground Stakes -- Outdoor Lighting &amp; Light Fixtures - Outdoor Light Holders &amp; Ground Stakes</t>
  </si>
  <si>
    <t>Outdoor Lighting &amp; Light Fixtures - Patio Umbrella Lights -- Outdoor Lighting &amp; Light Fixtures - Patio Umbrella Lights</t>
  </si>
  <si>
    <t>Outdoor Lighting &amp; Light Fixtures - Pool &amp; Underwater Lighting -- Outdoor Lighting &amp; Light Fixtures - Pool &amp; Underwater Lighting</t>
  </si>
  <si>
    <t>Outdoor Play - Ball Pit Balls -- Outdoor Play - Ball Pit Balls</t>
  </si>
  <si>
    <t>Outdoor Play - Ball Pits -- Outdoor Play - Ball Pits</t>
  </si>
  <si>
    <t>Outdoor Play - Foot Bags -- Outdoor Play - Foot Bags</t>
  </si>
  <si>
    <t>Outdoor Play - Gymnastics Parachutes -- Outdoor Play - Gymnastics Parachutes</t>
  </si>
  <si>
    <t>Outdoor Play - Inflatable Bouncers -- Outdoor Play - Inflatable Bouncers</t>
  </si>
  <si>
    <t>Outdoor Play - Kites -- Outdoor Play - Kites</t>
  </si>
  <si>
    <t>Outdoor Play - Landing Pads -- Outdoor Play - Landing Pads</t>
  </si>
  <si>
    <t>Outdoor Play - Outdoor Playsets -- Outdoor Play - Outdoor Playsets</t>
  </si>
  <si>
    <t>Outdoor Play - Pickle Ball Equipment -- Outdoor Play - Pickle Ball Equipment</t>
  </si>
  <si>
    <t>Outdoor Play - Play Parachutes -- Outdoor Play - Play Parachutes</t>
  </si>
  <si>
    <t>Outdoor Play - Playground Balance Beams -- Outdoor Play - Playground Balance Beams</t>
  </si>
  <si>
    <t>Outdoor Play - Playground Balls -- Outdoor Play - Playground Balls</t>
  </si>
  <si>
    <t>Outdoor Play - Playground Climbers -- Outdoor Play - Playground Climbers</t>
  </si>
  <si>
    <t>Outdoor Play - Playground Merry-Go-Rounds -- Outdoor Play - Playground Merry-Go-Rounds</t>
  </si>
  <si>
    <t>Outdoor Play - Playground Slides -- Outdoor Play - Playground Slides</t>
  </si>
  <si>
    <t>Outdoor Play - Playhouses -- Outdoor Play - Playhouses</t>
  </si>
  <si>
    <t>Outdoor Play - Rebounders -- Outdoor Play - Rebounders</t>
  </si>
  <si>
    <t>Outdoor Play - Sand &amp; Water Tables -- Outdoor Play - Sand &amp; Water Tables</t>
  </si>
  <si>
    <t>Outdoor Play - Sand Toys -- Outdoor Play - Sand Toys</t>
  </si>
  <si>
    <t>Outdoor Play - Sandboxes -- Outdoor Play - Sandboxes</t>
  </si>
  <si>
    <t>Outdoor Play - Seesaws -- Outdoor Play - Seesaws</t>
  </si>
  <si>
    <t>Outdoor Play - Swing Set Accessories -- Outdoor Play - Swing Set Accessories</t>
  </si>
  <si>
    <t>Outdoor Play - Swing Sets -- Outdoor Play - Swing Sets</t>
  </si>
  <si>
    <t>Outdoor Play - Tetherball Equipment -- Outdoor Play - Tetherball Equipment</t>
  </si>
  <si>
    <t>Outdoor Play - Toy Musical Instruments -- Outdoor Play - Toy Musical Instruments</t>
  </si>
  <si>
    <t>Outdoor Play - Toy Phones -- Outdoor Play - Toy Phones</t>
  </si>
  <si>
    <t>Outdoor Play - Toy Sports Equipment -- Outdoor Play - Toy Sports Equipment</t>
  </si>
  <si>
    <t>Outdoor Seating Furniture - Adirondack Chairs -- Outdoor Seating Furniture - Adirondack Chairs</t>
  </si>
  <si>
    <t>Outdoor Seating Furniture - Beach Chairs -- Outdoor Seating Furniture - Beach Chairs</t>
  </si>
  <si>
    <t>Outdoor Seating Furniture - Hanging Chairs -- Outdoor Seating Furniture - Hanging Chairs</t>
  </si>
  <si>
    <t>Outdoor Seating Furniture - Kids Adirondack Chairs -- Outdoor Seating Furniture - Kids Adirondack Chairs</t>
  </si>
  <si>
    <t>Outdoor Seating Furniture - Outdoor Bar Stools -- Outdoor Seating Furniture - Outdoor Bar Stools</t>
  </si>
  <si>
    <t>Outdoor Seating Furniture - Outdoor Benches -- Outdoor Seating Furniture - Outdoor Benches</t>
  </si>
  <si>
    <t>Outdoor Seating Furniture - Outdoor Chaise Lounges -- Outdoor Seating Furniture - Outdoor Chaise Lounges</t>
  </si>
  <si>
    <t>Outdoor Seating Furniture - Outdoor Daybeds -- Outdoor Seating Furniture - Outdoor Daybeds</t>
  </si>
  <si>
    <t>Outdoor Seating Furniture - Outdoor Dining Chair -- Outdoor Seating Furniture - Outdoor Dining Chair</t>
  </si>
  <si>
    <t>Outdoor Seating Furniture - Outdoor Glider Benches -- Outdoor Seating Furniture - Outdoor Glider Benches</t>
  </si>
  <si>
    <t>Outdoor Seating Furniture - Outdoor Glider Chairs -- Outdoor Seating Furniture - Outdoor Glider Chairs</t>
  </si>
  <si>
    <t>Outdoor Seating Furniture - Outdoor Lounge Chairs -- Outdoor Seating Furniture - Outdoor Lounge Chairs</t>
  </si>
  <si>
    <t>Outdoor Seating Furniture - Outdoor Loveseats -- Outdoor Seating Furniture - Outdoor Loveseats</t>
  </si>
  <si>
    <t>Outdoor Seating Furniture - Outdoor Sectionals -- Outdoor Seating Furniture - Outdoor Sectionals</t>
  </si>
  <si>
    <t>Outdoor Seating Furniture - Outdoor Sofas -- Outdoor Seating Furniture - Outdoor Sofas</t>
  </si>
  <si>
    <t>Outdoor Seating Furniture - Porch Swings -- Outdoor Seating Furniture - Porch Swings</t>
  </si>
  <si>
    <t>Outdoor Seating Furniture - Zero-Gravity Chairs -- Outdoor Seating Furniture - Zero-Gravity Chairs</t>
  </si>
  <si>
    <t>Outdoor Tools - Augers &amp; Post Hole Diggers -- Outdoor Tools - Augers &amp; Post Hole Diggers</t>
  </si>
  <si>
    <t>Outdoor Tools - Axes -- Outdoor Tools - Axes</t>
  </si>
  <si>
    <t>Outdoor Tools - Bonsai Tools -- Outdoor Tools - Bonsai Tools</t>
  </si>
  <si>
    <t>Outdoor Tools - Bulb Planter Tools -- Outdoor Tools - Bulb Planter Tools</t>
  </si>
  <si>
    <t>Outdoor Tools - Garden Carts -- Outdoor Tools - Garden Carts</t>
  </si>
  <si>
    <t>Outdoor Tools - Garden Forks -- Outdoor Tools - Garden Forks</t>
  </si>
  <si>
    <t>Outdoor Tools - Garden Hoes -- Outdoor Tools - Garden Hoes</t>
  </si>
  <si>
    <t>Outdoor Tools - Garden Rakes -- Outdoor Tools - Garden Rakes</t>
  </si>
  <si>
    <t>Outdoor Tools - Garden Wagons -- Outdoor Tools - Garden Wagons</t>
  </si>
  <si>
    <t>Outdoor Tools - Gardening &amp; Hedge Shears -- Outdoor Tools - Gardening &amp; Hedge Shears</t>
  </si>
  <si>
    <t>Outdoor Tools - Gardening &amp; Work Aprons -- Outdoor Tools - Gardening &amp; Work Aprons</t>
  </si>
  <si>
    <t>Outdoor Tools - Gardening Gloves -- Outdoor Tools - Gardening Gloves</t>
  </si>
  <si>
    <t>Outdoor Tools - Gardening Kneelers -- Outdoor Tools - Gardening Kneelers</t>
  </si>
  <si>
    <t>Outdoor Tools - Gardening Tool &amp; Accessory Sets -- Outdoor Tools - Gardening Tool &amp; Accessory Sets</t>
  </si>
  <si>
    <t>Outdoor Tools - Hand Cultivators &amp; Tillers -- Outdoor Tools - Hand Cultivators &amp; Tillers</t>
  </si>
  <si>
    <t>Outdoor Tools - Hand Lawn Edgers -- Outdoor Tools - Hand Lawn Edgers</t>
  </si>
  <si>
    <t>Outdoor Tools - Hand Pruners &amp; Loppers -- Outdoor Tools - Hand Pruners &amp; Loppers</t>
  </si>
  <si>
    <t>Outdoor Tools - Hatchets -- Outdoor Tools - Hatchets</t>
  </si>
  <si>
    <t>Outdoor Tools - Ice-Melting Products -- Outdoor Tools - Ice-Melting Products</t>
  </si>
  <si>
    <t>Outdoor Tools - Kids Gardening Tools -- Outdoor Tools - Kids Gardening Tools</t>
  </si>
  <si>
    <t>Outdoor Tools - Kneeling Pads -- Outdoor Tools - Kneeling Pads</t>
  </si>
  <si>
    <t>Outdoor Tools - Lawn &amp; Garden Sprayers -- Outdoor Tools - Lawn &amp; Garden Sprayers</t>
  </si>
  <si>
    <t>Outdoor Tools - Lawn &amp; Garden Spreaders -- Outdoor Tools - Lawn &amp; Garden Spreaders</t>
  </si>
  <si>
    <t>Outdoor Tools - Lawn Rollers -- Outdoor Tools - Lawn Rollers</t>
  </si>
  <si>
    <t>Outdoor Tools - Lawn Sweepers -- Outdoor Tools - Lawn Sweepers</t>
  </si>
  <si>
    <t>Outdoor Tools - Machetes -- Outdoor Tools - Machetes</t>
  </si>
  <si>
    <t>Outdoor Tools - Manual Lawn Aerators -- Outdoor Tools - Manual Lawn Aerators</t>
  </si>
  <si>
    <t>Outdoor Tools - Manual Weeders -- Outdoor Tools - Manual Weeders</t>
  </si>
  <si>
    <t>Outdoor Tools - Mattocks &amp; Pickaxes -- Outdoor Tools - Mattocks &amp; Pickaxes</t>
  </si>
  <si>
    <t>Outdoor Tools - Nut Gatherers -- Outdoor Tools - Nut Gatherers</t>
  </si>
  <si>
    <t>Outdoor Tools - Reel Lawn Mowers -- Outdoor Tools - Reel Lawn Mowers</t>
  </si>
  <si>
    <t>Outdoor Tools - Shovels -- Outdoor Tools - Shovels</t>
  </si>
  <si>
    <t>Outdoor Tools - Sickles -- Outdoor Tools - Sickles</t>
  </si>
  <si>
    <t>Outdoor Tools - Snow Removal Rakes &amp; Hand Pushers -- Outdoor Tools - Snow Removal Rakes &amp; Hand Pushers</t>
  </si>
  <si>
    <t>Outdoor Tools - Snow Shovels -- Outdoor Tools - Snow Shovels</t>
  </si>
  <si>
    <t>Outdoor Tools - Spades -- Outdoor Tools - Spades</t>
  </si>
  <si>
    <t>Outdoor Tools - Stump Pullers -- Outdoor Tools - Stump Pullers</t>
  </si>
  <si>
    <t>Outdoor Tools - Watering Cans -- Outdoor Tools - Watering Cans</t>
  </si>
  <si>
    <t>Outdoor Tools - Weed Torches -- Outdoor Tools - Weed Torches</t>
  </si>
  <si>
    <t>Outdoor Tools - Wheelbarrows -- Outdoor Tools - Wheelbarrows</t>
  </si>
  <si>
    <t>Outdoor Tools - Yard Waste Bags -- Outdoor Tools - Yard Waste Bags</t>
  </si>
  <si>
    <t>Over-the-Counter Medicines -- Over-the-Counter Medicines</t>
  </si>
  <si>
    <t>Paintball - Paintball Drop Forwards -- Paintball - Paintball Drop Forwards</t>
  </si>
  <si>
    <t>Paintball - Paintball Fill Stations -- Paintball - Paintball Fill Stations</t>
  </si>
  <si>
    <t>Paintball - Paintball Harnesses -- Paintball - Paintball Harnesses</t>
  </si>
  <si>
    <t>Paintball - Paintball Hoppers &amp; Loaders -- Paintball - Paintball Hoppers &amp; Loaders</t>
  </si>
  <si>
    <t>Paintball - Paintball Marker Packages -- Paintball - Paintball Marker Packages</t>
  </si>
  <si>
    <t>Paintball - Paintball Markers -- Paintball - Paintball Markers</t>
  </si>
  <si>
    <t>Paintball - Paintball Regulators -- Paintball - Paintball Regulators</t>
  </si>
  <si>
    <t>Paintball - Paintball Remotes -- Paintball - Paintball Remotes</t>
  </si>
  <si>
    <t>Paintball - Paintball Tank &amp; Bottle Covers -- Paintball - Paintball Tank &amp; Bottle Covers</t>
  </si>
  <si>
    <t>Paintball - Paintball Tanks -- Paintball - Paintball Tanks</t>
  </si>
  <si>
    <t>Paintball - Paintballs -- Paintball - Paintballs</t>
  </si>
  <si>
    <t>Painting Supplies &amp; Wall Treatments - Caulk -- Painting Supplies &amp; Wall Treatments - Caulk</t>
  </si>
  <si>
    <t>Painting Supplies &amp; Wall Treatments - Construction Adhesives -- Painting Supplies &amp; Wall Treatments - Construction Adhesives</t>
  </si>
  <si>
    <t>Painting Supplies &amp; Wall Treatments - Decorative Wall Panels -- Painting Supplies &amp; Wall Treatments - Decorative Wall Panels</t>
  </si>
  <si>
    <t>Painting Supplies &amp; Wall Treatments - Drop Cloths -- Painting Supplies &amp; Wall Treatments - Drop Cloths</t>
  </si>
  <si>
    <t>Painting Supplies &amp; Wall Treatments - Empty Paint Cans -- Painting Supplies &amp; Wall Treatments - Empty Paint Cans</t>
  </si>
  <si>
    <t>Painting Supplies &amp; Wall Treatments - Epoxy Adhesives -- Painting Supplies &amp; Wall Treatments - Epoxy Adhesives</t>
  </si>
  <si>
    <t>Painting Supplies &amp; Wall Treatments - Epoxy Coatings -- Painting Supplies &amp; Wall Treatments - Epoxy Coatings</t>
  </si>
  <si>
    <t>Painting Supplies &amp; Wall Treatments - Heat Guns -- Painting Supplies &amp; Wall Treatments - Heat Guns</t>
  </si>
  <si>
    <t>Painting Supplies &amp; Wall Treatments - Household Paint Thinners &amp; Solvents -- Painting Supplies &amp; Wall Treatments - Household Paint Thinners &amp; Solvents</t>
  </si>
  <si>
    <t>Painting Supplies &amp; Wall Treatments - Household Paintbrushes -- Painting Supplies &amp; Wall Treatments - Household Paintbrushes</t>
  </si>
  <si>
    <t>Painting Supplies &amp; Wall Treatments - Household Paints &amp; Stains -- Painting Supplies &amp; Wall Treatments - Household Paints &amp; Stains</t>
  </si>
  <si>
    <t>Painting Supplies &amp; Wall Treatments - Joint Compound -- Painting Supplies &amp; Wall Treatments - Joint Compound</t>
  </si>
  <si>
    <t>Painting Supplies &amp; Wall Treatments - Paint Can Liners -- Painting Supplies &amp; Wall Treatments - Paint Can Liners</t>
  </si>
  <si>
    <t>Painting Supplies &amp; Wall Treatments - Paint Chips -- Painting Supplies &amp; Wall Treatments - Paint Chips</t>
  </si>
  <si>
    <t>Painting Supplies &amp; Wall Treatments - Paint Primers -- Painting Supplies &amp; Wall Treatments - Paint Primers</t>
  </si>
  <si>
    <t>Painting Supplies &amp; Wall Treatments - Paint Roller Trays -- Painting Supplies &amp; Wall Treatments - Paint Roller Trays</t>
  </si>
  <si>
    <t>Painting Supplies &amp; Wall Treatments - Paint Rollers &amp; Roller Sets -- Painting Supplies &amp; Wall Treatments - Paint Rollers &amp; Roller Sets</t>
  </si>
  <si>
    <t>Painting Supplies &amp; Wall Treatments - Paint Samples -- Painting Supplies &amp; Wall Treatments - Paint Samples</t>
  </si>
  <si>
    <t>Painting Supplies &amp; Wall Treatments - Paint Strainers -- Painting Supplies &amp; Wall Treatments - Paint Strainers</t>
  </si>
  <si>
    <t>Painting Supplies &amp; Wall Treatments - Plaster -- Painting Supplies &amp; Wall Treatments - Plaster</t>
  </si>
  <si>
    <t>Painting Supplies &amp; Wall Treatments - Putty Knives -- Painting Supplies &amp; Wall Treatments - Putty Knives</t>
  </si>
  <si>
    <t>Painting Supplies &amp; Wall Treatments - Sandpaper -- Painting Supplies &amp; Wall Treatments - Sandpaper</t>
  </si>
  <si>
    <t>Painting Supplies &amp; Wall Treatments - Spray Guns -- Painting Supplies &amp; Wall Treatments - Spray Guns</t>
  </si>
  <si>
    <t>Painting Supplies &amp; Wall Treatments - Spray Paints -- Painting Supplies &amp; Wall Treatments - Spray Paints</t>
  </si>
  <si>
    <t>Painting Supplies &amp; Wall Treatments - Surface Protection Film -- Painting Supplies &amp; Wall Treatments - Surface Protection Film</t>
  </si>
  <si>
    <t>Painting Supplies &amp; Wall Treatments - Tarps -- Painting Supplies &amp; Wall Treatments - Tarps</t>
  </si>
  <si>
    <t>Painting Supplies &amp; Wall Treatments - Wall Fillers -- Painting Supplies &amp; Wall Treatments - Wall Fillers</t>
  </si>
  <si>
    <t>Painting Supplies &amp; Wall Treatments - Wallpaper -- Painting Supplies &amp; Wall Treatments - Wallpaper</t>
  </si>
  <si>
    <t>Painting Supplies &amp; Wall Treatments - Wallpaper Smoothing Tools -- Painting Supplies &amp; Wall Treatments - Wallpaper Smoothing Tools</t>
  </si>
  <si>
    <t>Painting Supplies &amp; Wall Treatments - Wallpaper Strippers -- Painting Supplies &amp; Wall Treatments - Wallpaper Strippers</t>
  </si>
  <si>
    <t>Painting Supplies &amp; Wall Treatments - Wood Finish -- Painting Supplies &amp; Wall Treatments - Wood Finish</t>
  </si>
  <si>
    <t>Paper Crafts &amp; Accessories - Bookbinding Supplies -- Paper Crafts &amp; Accessories - Bookbinding Supplies</t>
  </si>
  <si>
    <t>Paper Crafts &amp; Accessories - Card Making Kits -- Paper Crafts &amp; Accessories - Card Making Kits</t>
  </si>
  <si>
    <t>Paper Crafts &amp; Accessories - Chipboard -- Paper Crafts &amp; Accessories - Chipboard</t>
  </si>
  <si>
    <t>Paper Crafts &amp; Accessories - Construction Paper -- Paper Crafts &amp; Accessories - Construction Paper</t>
  </si>
  <si>
    <t>Paper Crafts &amp; Accessories - Craft Paper -- Paper Crafts &amp; Accessories - Craft Paper</t>
  </si>
  <si>
    <t>Paper Crafts &amp; Accessories - Decoupage Tools &amp; Sets -- Paper Crafts &amp; Accessories - Decoupage Tools &amp; Sets</t>
  </si>
  <si>
    <t>Paper Crafts &amp; Accessories - Paper &amp; Cardboard Cutouts -- Paper Crafts &amp; Accessories - Paper &amp; Cardboard Cutouts</t>
  </si>
  <si>
    <t>Paper Crafts &amp; Accessories - Paper Making Kits -- Paper Crafts &amp; Accessories - Paper Making Kits</t>
  </si>
  <si>
    <t>Paper Crafts &amp; Accessories - Papier-Mache Boxes &amp; Shapes -- Paper Crafts &amp; Accessories - Papier-Mache Boxes &amp; Shapes</t>
  </si>
  <si>
    <t>Paper Crafts &amp; Accessories - Raffia -- Paper Crafts &amp; Accessories - Raffia</t>
  </si>
  <si>
    <t>Paper Crafts &amp; Accessories - Scratchboard Art Tools &amp; Kits -- Paper Crafts &amp; Accessories - Scratchboard Art Tools &amp; Kits</t>
  </si>
  <si>
    <t>Paper Crafts &amp; Accessories - Scratchboards -- Paper Crafts &amp; Accessories - Scratchboards</t>
  </si>
  <si>
    <t>Paper Crafts &amp; Accessories - Transfer Paper -- Paper Crafts &amp; Accessories - Transfer Paper</t>
  </si>
  <si>
    <t>Paper, Cards, Notebooks &amp; Journals - Blank Diaries &amp; Journals -- Paper, Cards, Notebooks &amp; Journals - Blank Diaries &amp; Journals</t>
  </si>
  <si>
    <t>Paper, Cards, Notebooks &amp; Journals - Card Stock -- Paper, Cards, Notebooks &amp; Journals - Card Stock</t>
  </si>
  <si>
    <t>Paper, Cards, Notebooks &amp; Journals - Composition Notebooks -- Paper, Cards, Notebooks &amp; Journals - Composition Notebooks</t>
  </si>
  <si>
    <t>Paper, Cards, Notebooks &amp; Journals - Envelopes -- Paper, Cards, Notebooks &amp; Journals - Envelopes</t>
  </si>
  <si>
    <t>Paper, Cards, Notebooks &amp; Journals - Filler Paper -- Paper, Cards, Notebooks &amp; Journals - Filler Paper</t>
  </si>
  <si>
    <t>Paper, Cards, Notebooks &amp; Journals - Graph Paper -- Paper, Cards, Notebooks &amp; Journals - Graph Paper</t>
  </si>
  <si>
    <t>Paper, Cards, Notebooks &amp; Journals - Index Cards -- Paper, Cards, Notebooks &amp; Journals - Index Cards</t>
  </si>
  <si>
    <t>Paper, Cards, Notebooks &amp; Journals - Kraft Paper -- Paper, Cards, Notebooks &amp; Journals - Kraft Paper</t>
  </si>
  <si>
    <t>Paper, Cards, Notebooks &amp; Journals - Note Cards -- Paper, Cards, Notebooks &amp; Journals - Note Cards</t>
  </si>
  <si>
    <t>Paper, Cards, Notebooks &amp; Journals - Photo Paper -- Paper, Cards, Notebooks &amp; Journals - Photo Paper</t>
  </si>
  <si>
    <t>Paper, Cards, Notebooks &amp; Journals - Postcards -- Paper, Cards, Notebooks &amp; Journals - Postcards</t>
  </si>
  <si>
    <t>Paper, Cards, Notebooks &amp; Journals - Poster Boards -- Paper, Cards, Notebooks &amp; Journals - Poster Boards</t>
  </si>
  <si>
    <t>Paper, Cards, Notebooks &amp; Journals - School &amp; Office Paper -- Paper, Cards, Notebooks &amp; Journals - School &amp; Office Paper</t>
  </si>
  <si>
    <t>Paper, Cards, Notebooks &amp; Journals - Stationery &amp; Stationery Sets -- Paper, Cards, Notebooks &amp; Journals - Stationery &amp; Stationery Sets</t>
  </si>
  <si>
    <t>Paper, Cards, Notebooks &amp; Journals - Sticky Notes -- Paper, Cards, Notebooks &amp; Journals - Sticky Notes</t>
  </si>
  <si>
    <t>Paper, Cards, Notebooks &amp; Journals - Transparency Film -- Paper, Cards, Notebooks &amp; Journals - Transparency Film</t>
  </si>
  <si>
    <t>Paper, Cards, Notebooks &amp; Journals - Writing Notebooks &amp; Sketch Books -- Paper, Cards, Notebooks &amp; Journals - Writing Notebooks &amp; Sketch Books</t>
  </si>
  <si>
    <t>Paper, Cards, Notebooks &amp; Journals - Writing Pads -- Paper, Cards, Notebooks &amp; Journals - Writing Pads</t>
  </si>
  <si>
    <t>Party Mixes -- Party Mixes</t>
  </si>
  <si>
    <t>Pasta, Noodles &amp; Rice - Noodles -- Pasta, Noodles &amp; Rice - Noodles</t>
  </si>
  <si>
    <t>Pasta, Noodles &amp; Rice - Pasta -- Pasta, Noodles &amp; Rice - Pasta</t>
  </si>
  <si>
    <t>Pasta, Noodles &amp; Rice - Rice -- Pasta, Noodles &amp; Rice - Rice</t>
  </si>
  <si>
    <t>Patio Sets - Bar Sets -- Patio Sets - Bar Sets</t>
  </si>
  <si>
    <t>Patio Sets - Fire Pit Sets -- Patio Sets - Fire Pit Sets</t>
  </si>
  <si>
    <t>Patio Sets - Outdoor Bistro Sets -- Patio Sets - Outdoor Bistro Sets</t>
  </si>
  <si>
    <t>Patio Sets - Outdoor Chat Sets -- Patio Sets - Outdoor Chat Sets</t>
  </si>
  <si>
    <t>Patio Sets - Outdoor Conversation Sets -- Patio Sets - Outdoor Conversation Sets</t>
  </si>
  <si>
    <t>Patio Sets - Patio Furniture Sets -- Patio Sets - Patio Furniture Sets</t>
  </si>
  <si>
    <t>Pedals &amp; Effects - Audio Delay Effects -- Pedals &amp; Effects - Audio Delay Effects</t>
  </si>
  <si>
    <t>Pedals &amp; Effects - Audio Reverb Effects -- Pedals &amp; Effects - Audio Reverb Effects</t>
  </si>
  <si>
    <t>Pedals &amp; Effects - Audio Sustain Effects -- Pedals &amp; Effects - Audio Sustain Effects</t>
  </si>
  <si>
    <t>Pedals &amp; Effects - Effects Pedal Boards -- Pedals &amp; Effects - Effects Pedal Boards</t>
  </si>
  <si>
    <t>Pedals &amp; Effects - Effects Processors -- Pedals &amp; Effects - Effects Processors</t>
  </si>
  <si>
    <t>Pedals &amp; Effects - Guitar Effects Pedals -- Pedals &amp; Effects - Guitar Effects Pedals</t>
  </si>
  <si>
    <t>Pedals &amp; Effects - Harmonic Exciters -- Pedals &amp; Effects - Harmonic Exciters</t>
  </si>
  <si>
    <t>Pedals &amp; Effects - Line Switch Boxes -- Pedals &amp; Effects - Line Switch Boxes</t>
  </si>
  <si>
    <t>Pedals &amp; Effects - MIDI Pedalboards -- Pedals &amp; Effects - MIDI Pedalboards</t>
  </si>
  <si>
    <t>Pedals &amp; Effects - Stock Audio Clips -- Pedals &amp; Effects - Stock Audio Clips</t>
  </si>
  <si>
    <t>Peepee Cones -- Peepee Cones</t>
  </si>
  <si>
    <t>Pens, Pencils &amp; Markers - Bottled Pen Ink -- Pens, Pencils &amp; Markers - Bottled Pen Ink</t>
  </si>
  <si>
    <t>Pens, Pencils &amp; Markers - Highlighters -- Pens, Pencils &amp; Markers - Highlighters</t>
  </si>
  <si>
    <t>Pens, Pencils &amp; Markers - Ink Pen Refills -- Pens, Pencils &amp; Markers - Ink Pen Refills</t>
  </si>
  <si>
    <t>Pens, Pencils &amp; Markers - Markers -- Pens, Pencils &amp; Markers - Markers</t>
  </si>
  <si>
    <t>Pens, Pencils &amp; Markers - Mechanical Pencil Refills -- Pens, Pencils &amp; Markers - Mechanical Pencil Refills</t>
  </si>
  <si>
    <t>Pens, Pencils &amp; Markers - Mechanical Pencils -- Pens, Pencils &amp; Markers - Mechanical Pencils</t>
  </si>
  <si>
    <t>Pens, Pencils &amp; Markers - Pencil Grips -- Pens, Pencils &amp; Markers - Pencil Grips</t>
  </si>
  <si>
    <t>Pens, Pencils &amp; Markers - Pencils -- Pens, Pencils &amp; Markers - Pencils</t>
  </si>
  <si>
    <t>Pens, Pencils &amp; Markers - Pens -- Pens, Pencils &amp; Markers - Pens</t>
  </si>
  <si>
    <t>Percussion Drum Instruments - Bass Drums -- Percussion Drum Instruments - Bass Drums</t>
  </si>
  <si>
    <t>Percussion Drum Instruments - Bata Drums -- Percussion Drum Instruments - Bata Drums</t>
  </si>
  <si>
    <t>Percussion Drum Instruments - Bodhrans -- Percussion Drum Instruments - Bodhrans</t>
  </si>
  <si>
    <t>Percussion Drum Instruments - Bongos -- Percussion Drum Instruments - Bongos</t>
  </si>
  <si>
    <t>Percussion Drum Instruments - Bougarabous -- Percussion Drum Instruments - Bougarabous</t>
  </si>
  <si>
    <t>Percussion Drum Instruments - Congas -- Percussion Drum Instruments - Congas</t>
  </si>
  <si>
    <t>Percussion Drum Instruments - Conguitas -- Percussion Drum Instruments - Conguitas</t>
  </si>
  <si>
    <t>Percussion Drum Instruments - Cuicas -- Percussion Drum Instruments - Cuicas</t>
  </si>
  <si>
    <t>Percussion Drum Instruments - Dholaks -- Percussion Drum Instruments - Dholaks</t>
  </si>
  <si>
    <t>Percussion Drum Instruments - Djembe Drums -- Percussion Drum Instruments - Djembe Drums</t>
  </si>
  <si>
    <t>Percussion Drum Instruments - Djun Djun Drums -- Percussion Drum Instruments - Djun Djun Drums</t>
  </si>
  <si>
    <t>Percussion Drum Instruments - Doumbeks -- Percussion Drum Instruments - Doumbeks</t>
  </si>
  <si>
    <t>Percussion Drum Instruments - Drum Sets -- Percussion Drum Instruments - Drum Sets</t>
  </si>
  <si>
    <t>Percussion Drum Instruments - Dunun Drums -- Percussion Drum Instruments - Dunun Drums</t>
  </si>
  <si>
    <t>Percussion Drum Instruments - Ibo Drums -- Percussion Drum Instruments - Ibo Drums</t>
  </si>
  <si>
    <t>Percussion Drum Instruments - Mridangas -- Percussion Drum Instruments - Mridangas</t>
  </si>
  <si>
    <t>Percussion Drum Instruments - Ngoma Drums -- Percussion Drum Instruments - Ngoma Drums</t>
  </si>
  <si>
    <t>Percussion Drum Instruments - Oke Daiko Drums -- Percussion Drum Instruments - Oke Daiko Drums</t>
  </si>
  <si>
    <t>Percussion Drum Instruments - Paddle Drums -- Percussion Drum Instruments - Paddle Drums</t>
  </si>
  <si>
    <t>Percussion Drum Instruments - Pan Drums -- Percussion Drum Instruments - Pan Drums</t>
  </si>
  <si>
    <t>Percussion Drum Instruments - Repinique Drums -- Percussion Drum Instruments - Repinique Drums</t>
  </si>
  <si>
    <t>Percussion Drum Instruments - Snare Drums -- Percussion Drum Instruments - Snare Drums</t>
  </si>
  <si>
    <t>Percussion Drum Instruments - Spring Drums -- Percussion Drum Instruments - Spring Drums</t>
  </si>
  <si>
    <t>Percussion Drum Instruments - Surdo Drums -- Percussion Drum Instruments - Surdo Drums</t>
  </si>
  <si>
    <t>Percussion Drum Instruments - Tablas -- Percussion Drum Instruments - Tablas</t>
  </si>
  <si>
    <t>Percussion Drum Instruments - Talking Drums -- Percussion Drum Instruments - Talking Drums</t>
  </si>
  <si>
    <t>Percussion Drum Instruments - Tenor Drums -- Percussion Drum Instruments - Tenor Drums</t>
  </si>
  <si>
    <t>Percussion Drum Instruments - Timbales -- Percussion Drum Instruments - Timbales</t>
  </si>
  <si>
    <t>Percussion Drum Instruments - Timpani -- Percussion Drum Instruments - Timpani</t>
  </si>
  <si>
    <t>Percussion Drum Instruments - Tom-Tom Drums -- Percussion Drum Instruments - Tom-Tom Drums</t>
  </si>
  <si>
    <t>Percussion Drum Instruments - Udu Drums -- Percussion Drum Instruments - Udu Drums</t>
  </si>
  <si>
    <t>Percussion Instrument Accessories - Bass Drum Pedals -- Percussion Instrument Accessories - Bass Drum Pedals</t>
  </si>
  <si>
    <t>Percussion Instrument Accessories - Cymbal Pads -- Percussion Instrument Accessories - Cymbal Pads</t>
  </si>
  <si>
    <t>Percussion Instrument Accessories - Cymbal Sizzlers -- Percussion Instrument Accessories - Cymbal Sizzlers</t>
  </si>
  <si>
    <t>Percussion Instrument Accessories - Drum Mufflers -- Percussion Instrument Accessories - Drum Mufflers</t>
  </si>
  <si>
    <t>Percussion Instrument Accessories - Drum Replacement Parts -- Percussion Instrument Accessories - Drum Replacement Parts</t>
  </si>
  <si>
    <t>Percussion Instrument Accessories - Drum Triggers -- Percussion Instrument Accessories - Drum Triggers</t>
  </si>
  <si>
    <t>Percussion Instrument Accessories - Marching Drum Carriers -- Percussion Instrument Accessories - Marching Drum Carriers</t>
  </si>
  <si>
    <t>Percussion Instrument Accessories - Marching Percussion Accessories -- Percussion Instrument Accessories - Marching Percussion Accessories</t>
  </si>
  <si>
    <t>Percussion Instrument Accessories - Percussion Brushes -- Percussion Instrument Accessories - Percussion Brushes</t>
  </si>
  <si>
    <t>Percussion Instrument Accessories - Percussion Drumsticks -- Percussion Instrument Accessories - Percussion Drumsticks</t>
  </si>
  <si>
    <t>Percussion Instrument Accessories - Percussion Impact Pads -- Percussion Instrument Accessories - Percussion Impact Pads</t>
  </si>
  <si>
    <t>Percussion Instrument Accessories - Percussion Mallets -- Percussion Instrument Accessories - Percussion Mallets</t>
  </si>
  <si>
    <t>Percussion Instrument Accessories - Percussion Mounts -- Percussion Instrument Accessories - Percussion Mounts</t>
  </si>
  <si>
    <t>Percussion Instrument Accessories - Percussion Trigger Pads -- Percussion Instrument Accessories - Percussion Trigger Pads</t>
  </si>
  <si>
    <t>Percussion Instrument Accessories - Tom &amp; Snare Dampeners -- Percussion Instrument Accessories - Tom &amp; Snare Dampeners</t>
  </si>
  <si>
    <t>Pest Bait, Traps &amp; Killers -- Pest Bait, Traps &amp; Killers</t>
  </si>
  <si>
    <t>Pest Control -- Pest Control</t>
  </si>
  <si>
    <t>Pest Control - Electronic Insect Killers -- Pest Control - Electronic Insect Killers</t>
  </si>
  <si>
    <t>Pest Control - Fly Swatters -- Pest Control - Fly Swatters</t>
  </si>
  <si>
    <t>Pest Control - Insect &amp; Pest Repellent -- Pest Control - Insect &amp; Pest Repellent</t>
  </si>
  <si>
    <t>Pest Control - Moth Protection -- Pest Control - Moth Protection</t>
  </si>
  <si>
    <t>Pest Control - Pest Bait, Traps &amp; Killers -- Pest Control - Pest Bait, Traps &amp; Killers</t>
  </si>
  <si>
    <t>Pest Control - Rodent Traps -- Pest Control - Rodent Traps</t>
  </si>
  <si>
    <t>Pet Apparel &amp; Accessories - Hiking Dog Packs -- Pet Apparel &amp; Accessories - Hiking Dog Packs</t>
  </si>
  <si>
    <t>Pet Apparel &amp; Accessories - Pet Apparel -- Pet Apparel &amp; Accessories - Pet Apparel</t>
  </si>
  <si>
    <t>Pet Apparel &amp; Accessories - Pet Collar Charms -- Pet Apparel &amp; Accessories - Pet Collar Charms</t>
  </si>
  <si>
    <t>Pet Apparel &amp; Accessories - Pet Collars -- Pet Apparel &amp; Accessories - Pet Collars</t>
  </si>
  <si>
    <t>Pet Apparel &amp; Accessories - Pet Harnesses -- Pet Apparel &amp; Accessories - Pet Harnesses</t>
  </si>
  <si>
    <t>Pet Apparel &amp; Accessories - Pet ID Tags -- Pet Apparel &amp; Accessories - Pet ID Tags</t>
  </si>
  <si>
    <t>Pet Apparel &amp; Accessories - Pet Leashes -- Pet Apparel &amp; Accessories - Pet Leashes</t>
  </si>
  <si>
    <t>Pet Apparel &amp; Accessories - Pet Muzzles -- Pet Apparel &amp; Accessories - Pet Muzzles</t>
  </si>
  <si>
    <t>Pet Bedding &amp; Furniture - Cat Hammocks -- Pet Bedding &amp; Furniture - Cat Hammocks</t>
  </si>
  <si>
    <t>Pet Bedding &amp; Furniture - Cat Perches -- Pet Bedding &amp; Furniture - Cat Perches</t>
  </si>
  <si>
    <t>Pet Bedding &amp; Furniture - Cat Scratching Pads -- Pet Bedding &amp; Furniture - Cat Scratching Pads</t>
  </si>
  <si>
    <t>Pet Bedding &amp; Furniture - Cat Scratching Posts -- Pet Bedding &amp; Furniture - Cat Scratching Posts</t>
  </si>
  <si>
    <t>Pet Bedding &amp; Furniture - Cat Trees -- Pet Bedding &amp; Furniture - Cat Trees</t>
  </si>
  <si>
    <t>Pet Bedding &amp; Furniture - Pet Bed Covers -- Pet Bedding &amp; Furniture - Pet Bed Covers</t>
  </si>
  <si>
    <t>Pet Bedding &amp; Furniture - Pet Bed Liners -- Pet Bedding &amp; Furniture - Pet Bed Liners</t>
  </si>
  <si>
    <t>Pet Bedding &amp; Furniture - Pet Bedding &amp; Litter -- Pet Bedding &amp; Furniture - Pet Bedding &amp; Litter</t>
  </si>
  <si>
    <t>Pet Bedding &amp; Furniture - Pet Beds -- Pet Bedding &amp; Furniture - Pet Beds</t>
  </si>
  <si>
    <t>Pet Bedding &amp; Furniture - Pet Blankets -- Pet Bedding &amp; Furniture - Pet Blankets</t>
  </si>
  <si>
    <t>Pet Bedding &amp; Furniture - Pet Pillows -- Pet Bedding &amp; Furniture - Pet Pillows</t>
  </si>
  <si>
    <t>Pet Bedding &amp; Furniture - Pet Sofa &amp; Chair Protectors -- Pet Bedding &amp; Furniture - Pet Sofa &amp; Chair Protectors</t>
  </si>
  <si>
    <t>Pet Bedding &amp; Furniture - Pet Sofas &amp; Chairs -- Pet Bedding &amp; Furniture - Pet Sofas &amp; Chairs</t>
  </si>
  <si>
    <t>Pet Bedding &amp; Furniture - Pet Stairs &amp; Steps -- Pet Bedding &amp; Furniture - Pet Stairs &amp; Steps</t>
  </si>
  <si>
    <t>Pet Containment - Pet Door Flaps -- Pet Containment - Pet Door Flaps</t>
  </si>
  <si>
    <t>Pet Containment - Pet Doors -- Pet Containment - Pet Doors</t>
  </si>
  <si>
    <t>Pet Containment - Pet Gates -- Pet Containment - Pet Gates</t>
  </si>
  <si>
    <t>Pet Containment - Pet Kennel &amp; Crate Covers -- Pet Containment - Pet Kennel &amp; Crate Covers</t>
  </si>
  <si>
    <t>Pet Containment - Pet Kennel &amp; Crate Pads -- Pet Containment - Pet Kennel &amp; Crate Pads</t>
  </si>
  <si>
    <t>Pet Containment - Pet Kennels &amp; Crates -- Pet Containment - Pet Kennels &amp; Crates</t>
  </si>
  <si>
    <t>Pet Containment - Pet Playpens -- Pet Containment - Pet Playpens</t>
  </si>
  <si>
    <t>Pet Containment - Pet Radio &amp; Wireless Fences -- Pet Containment - Pet Radio &amp; Wireless Fences</t>
  </si>
  <si>
    <t>Pet Containment - Pet Tie-Out Stakes -- Pet Containment - Pet Tie-Out Stakes</t>
  </si>
  <si>
    <t>Pet Containment - Pet Tie-Outs -- Pet Containment - Pet Tie-Outs</t>
  </si>
  <si>
    <t>Pet Stain Remover -- Pet Stain Remover</t>
  </si>
  <si>
    <t>Pet Toys - Cat Toys -- Pet Toys - Cat Toys</t>
  </si>
  <si>
    <t>Pet Toys - Dog Toys -- Pet Toys - Dog Toys</t>
  </si>
  <si>
    <t>Pet Training - Bark Control Training Aids -- Pet Training - Bark Control Training Aids</t>
  </si>
  <si>
    <t>Pet Training - Dog Agility Equipment -- Pet Training - Dog Agility Equipment</t>
  </si>
  <si>
    <t>Pet Training - Dog Whistles -- Pet Training - Dog Whistles</t>
  </si>
  <si>
    <t>Pet Training - Pet Doorbells -- Pet Training - Pet Doorbells</t>
  </si>
  <si>
    <t>Pet Training - Pet Repellents -- Pet Training - Pet Repellents</t>
  </si>
  <si>
    <t>Pet Training - Pet Training Clickers -- Pet Training - Pet Training Clickers</t>
  </si>
  <si>
    <t>Pet Training - Pet Training Collars -- Pet Training - Pet Training Collars</t>
  </si>
  <si>
    <t>Pet Transport - Pet Bicycle Carriers -- Pet Transport - Pet Bicycle Carriers</t>
  </si>
  <si>
    <t>Pet Transport - Pet Bicycle Trailers -- Pet Transport - Pet Bicycle Trailers</t>
  </si>
  <si>
    <t>Pet Transport - Pet Booster Seats -- Pet Transport - Pet Booster Seats</t>
  </si>
  <si>
    <t>Pet Transport - Pet Car Seat Covers -- Pet Transport - Pet Car Seat Covers</t>
  </si>
  <si>
    <t>Pet Transport - Pet Carriers -- Pet Transport - Pet Carriers</t>
  </si>
  <si>
    <t>Pet Transport - Pet Ramps -- Pet Transport - Pet Ramps</t>
  </si>
  <si>
    <t>Pet Transport - Pet Slings -- Pet Transport - Pet Slings</t>
  </si>
  <si>
    <t>Pet Transport - Pet Strollers -- Pet Transport - Pet Strollers</t>
  </si>
  <si>
    <t>Pet Transport - Pet Travel Barriers -- Pet Transport - Pet Travel Barriers</t>
  </si>
  <si>
    <t>Pet Transport - Pet Vehicle Harnesses -- Pet Transport - Pet Vehicle Harnesses</t>
  </si>
  <si>
    <t>Pet Waste Management - Cat Litter -- Pet Waste Management - Cat Litter</t>
  </si>
  <si>
    <t>Pet Waste Management - Cat Litter Box Liners -- Pet Waste Management - Cat Litter Box Liners</t>
  </si>
  <si>
    <t>Pet Waste Management - Cat Litter Boxes -- Pet Waste Management - Cat Litter Boxes</t>
  </si>
  <si>
    <t>Pet Waste Management - Cat Litter Disposal Systems -- Pet Waste Management - Cat Litter Disposal Systems</t>
  </si>
  <si>
    <t>Pet Waste Management - Cat Litter Mats -- Pet Waste Management - Cat Litter Mats</t>
  </si>
  <si>
    <t>Pet Waste Management - Cat Litter Scoops -- Pet Waste Management - Cat Litter Scoops</t>
  </si>
  <si>
    <t>Pet Waste Management - Dog Waste Bag Dispensers -- Pet Waste Management - Dog Waste Bag Dispensers</t>
  </si>
  <si>
    <t>Pet Waste Management - Dog Waste Bags -- Pet Waste Management - Dog Waste Bags</t>
  </si>
  <si>
    <t>Pet Waste Management - Pet Training Pad Trays -- Pet Waste Management - Pet Training Pad Trays</t>
  </si>
  <si>
    <t>Pet Waste Management - Pet Training Pads -- Pet Waste Management - Pet Training Pads</t>
  </si>
  <si>
    <t>Pet Waste Management - Pooper Scoopers -- Pet Waste Management - Pooper Scoopers</t>
  </si>
  <si>
    <t>Phone Accessories - Armband Phone Cases -- Phone Accessories - Armband Phone Cases</t>
  </si>
  <si>
    <t>Phone Accessories - Car Mounts -- Phone Accessories - Car Mounts</t>
  </si>
  <si>
    <t>Phone Accessories - Cell Phone Cases -- Phone Accessories - Cell Phone Cases</t>
  </si>
  <si>
    <t>Phone Accessories - Cell Phone Parts -- Phone Accessories - Cell Phone Parts</t>
  </si>
  <si>
    <t>Phone Accessories - Cell Phone Radiation Guards -- Phone Accessories - Cell Phone Radiation Guards</t>
  </si>
  <si>
    <t>Phone Accessories - Cell Phone Signal Boosters -- Phone Accessories - Cell Phone Signal Boosters</t>
  </si>
  <si>
    <t>Phone Accessories - Cell Phone Tool Kits -- Phone Accessories - Cell Phone Tool Kits</t>
  </si>
  <si>
    <t>Phone Accessories - Cell Service Prepaid Refills -- Phone Accessories - Cell Service Prepaid Refills</t>
  </si>
  <si>
    <t>Phone Accessories - Headset Adapters -- Phone Accessories - Headset Adapters</t>
  </si>
  <si>
    <t>Phone Accessories - Headsets -- Phone Accessories - Headsets</t>
  </si>
  <si>
    <t>Phone Accessories - Phone Amplifiers -- Phone Accessories - Phone Amplifiers</t>
  </si>
  <si>
    <t>Phone Accessories - Phone Grips -- Phone Accessories - Phone Grips</t>
  </si>
  <si>
    <t>Phone Accessories - Phone Jacks -- Phone Accessories - Phone Jacks</t>
  </si>
  <si>
    <t>Phone Accessories - Phone Shoulder Rests -- Phone Accessories - Phone Shoulder Rests</t>
  </si>
  <si>
    <t>Phone Accessories - Prepaid Calling Cards -- Phone Accessories - Prepaid Calling Cards</t>
  </si>
  <si>
    <t>Phone Accessories - SIM Card Backup Devices -- Phone Accessories - SIM Card Backup Devices</t>
  </si>
  <si>
    <t>Phone Accessories - SIM Card Holders -- Phone Accessories - SIM Card Holders</t>
  </si>
  <si>
    <t>Phone Accessories - SIM Card Readers -- Phone Accessories - SIM Card Readers</t>
  </si>
  <si>
    <t>Phone Accessories - SIM Cards -- Phone Accessories - SIM Cards</t>
  </si>
  <si>
    <t>Phone Accessories - Skins for Cell Phones -- Phone Accessories - Skins for Cell Phones</t>
  </si>
  <si>
    <t>Phone Accessories - Skins for Phone Grips -- Phone Accessories - Skins for Phone Grips</t>
  </si>
  <si>
    <t>Phone Accessories - Telephone Cables -- Phone Accessories - Telephone Cables</t>
  </si>
  <si>
    <t>Phone Accessories - VoIP Phone Adapters -- Phone Accessories - VoIP Phone Adapters</t>
  </si>
  <si>
    <t>Phone Accessories - Wireless Phone Jacks -- Phone Accessories - Wireless Phone Jacks</t>
  </si>
  <si>
    <t>Phones &amp; Communication - Answering Machines &amp; Caller ID -- Phones &amp; Communication - Answering Machines &amp; Caller ID</t>
  </si>
  <si>
    <t>Phones &amp; Communication - Audio Conferencing Phones -- Phones &amp; Communication - Audio Conferencing Phones</t>
  </si>
  <si>
    <t>Phones &amp; Communication - CB Radios &amp; Scanners -- Phones &amp; Communication - CB Radios &amp; Scanners</t>
  </si>
  <si>
    <t>Phones &amp; Communication - Cell Phones -- Phones &amp; Communication - Cell Phones</t>
  </si>
  <si>
    <t>Phones &amp; Communication - Corded Phones -- Phones &amp; Communication - Corded Phones</t>
  </si>
  <si>
    <t>Phones &amp; Communication - Corded/Cordless Phone Combos -- Phones &amp; Communication - Corded/Cordless Phone Combos</t>
  </si>
  <si>
    <t>Phones &amp; Communication - Cordless Phones -- Phones &amp; Communication - Cordless Phones</t>
  </si>
  <si>
    <t>Phones &amp; Communication - Dummy Cell Phones -- Phones &amp; Communication - Dummy Cell Phones</t>
  </si>
  <si>
    <t>Phones &amp; Communication - PBX Phone Systems -- Phones &amp; Communication - PBX Phone Systems</t>
  </si>
  <si>
    <t>Phones &amp; Communication - Pagers -- Phones &amp; Communication - Pagers</t>
  </si>
  <si>
    <t>Phones &amp; Communication - VoIP Phones -- Phones &amp; Communication - VoIP Phones</t>
  </si>
  <si>
    <t>Photo Albums &amp; Accessories - Baby Memory Book -- Photo Albums &amp; Accessories - Baby Memory Book</t>
  </si>
  <si>
    <t>Photo Albums &amp; Accessories - Photo Album Refills -- Photo Albums &amp; Accessories - Photo Album Refills</t>
  </si>
  <si>
    <t>Photo Albums &amp; Accessories - Photo Albums -- Photo Albums &amp; Accessories - Photo Albums</t>
  </si>
  <si>
    <t>Photo Albums &amp; Accessories - Photo Mounting Corners -- Photo Albums &amp; Accessories - Photo Mounting Corners</t>
  </si>
  <si>
    <t>Photo Albums &amp; Accessories - Photo Mounts -- Photo Albums &amp; Accessories - Photo Mounts</t>
  </si>
  <si>
    <t>Photo Studio - Photo Studio Backgrounds -- Photo Studio - Photo Studio Backgrounds</t>
  </si>
  <si>
    <t>Photo Studio - Photo Studio Posing Props -- Photo Studio - Photo Studio Posing Props</t>
  </si>
  <si>
    <t>Photo Studio - Photography Constant Lighting Units -- Photo Studio - Photography Constant Lighting Units</t>
  </si>
  <si>
    <t>Photo Studio - Photography Flash Heads -- Photo Studio - Photography Flash Heads</t>
  </si>
  <si>
    <t>Photo Studio - Photography Light Tents -- Photo Studio - Photography Light Tents</t>
  </si>
  <si>
    <t>Photo Studio - Photography Lighting Barn Door Frames -- Photo Studio - Photography Lighting Barn Door Frames</t>
  </si>
  <si>
    <t>Photo Studio - Photography Lighting Barn Doors -- Photo Studio - Photography Lighting Barn Doors</t>
  </si>
  <si>
    <t>Photo Studio - Photography Lighting Mounting Hardware -- Photo Studio - Photography Lighting Mounting Hardware</t>
  </si>
  <si>
    <t>Photo Studio - Photography Lighting Reflectors -- Photo Studio - Photography Lighting Reflectors</t>
  </si>
  <si>
    <t>Photo Studio - Photography Lighting Stands &amp; Booms -- Photo Studio - Photography Lighting Stands &amp; Booms</t>
  </si>
  <si>
    <t>Photo Studio - Photography Lighting Umbrellas -- Photo Studio - Photography Lighting Umbrellas</t>
  </si>
  <si>
    <t>Photo Studio - Photography Lighting Weight Bags -- Photo Studio - Photography Lighting Weight Bags</t>
  </si>
  <si>
    <t>Photo Studio - Photography Monolights -- Photo Studio - Photography Monolights</t>
  </si>
  <si>
    <t>Photo Studio - Photography Shooting Tables -- Photo Studio - Photography Shooting Tables</t>
  </si>
  <si>
    <t>Photo Studio - Photography Softboxes -- Photo Studio - Photography Softboxes</t>
  </si>
  <si>
    <t>Photo Studio - Stock Photographs -- Photo Studio - Stock Photographs</t>
  </si>
  <si>
    <t>Photo Studio - Transparency Lightboxes &amp; Light Tables -- Photo Studio - Transparency Lightboxes &amp; Light Tables</t>
  </si>
  <si>
    <t>Photography Services - Photo Services -- Photography Services - Photo Services</t>
  </si>
  <si>
    <t>Physical Therapy Aids - Physical Therapy Foot Rockers -- Physical Therapy Aids - Physical Therapy Foot Rockers</t>
  </si>
  <si>
    <t>Physical Therapy Aids - Physical Therapy Hand Exercisers -- Physical Therapy Aids - Physical Therapy Hand Exercisers</t>
  </si>
  <si>
    <t>Physical Therapy Aids - Physical Therapy Putty -- Physical Therapy Aids - Physical Therapy Putty</t>
  </si>
  <si>
    <t>Physical Therapy Aids - Physical Therapy Traction Equipment -- Physical Therapy Aids - Physical Therapy Traction Equipment</t>
  </si>
  <si>
    <t>Picture &amp; Art Décor - Art Prints -- Picture &amp; Art Décor - Art Prints</t>
  </si>
  <si>
    <t>Picture &amp; Art Décor - Canvas Art Prints -- Picture &amp; Art Décor - Canvas Art Prints</t>
  </si>
  <si>
    <t>Picture &amp; Art Décor - Drawings -- Picture &amp; Art Décor - Drawings</t>
  </si>
  <si>
    <t>Picture &amp; Art Décor - Folk Art -- Picture &amp; Art Décor - Folk Art</t>
  </si>
  <si>
    <t>Picture &amp; Art Décor - Mixed Media Art -- Picture &amp; Art Décor - Mixed Media Art</t>
  </si>
  <si>
    <t>Picture &amp; Art Décor - Paintings -- Picture &amp; Art Décor - Paintings</t>
  </si>
  <si>
    <t>Picture &amp; Art Décor - Photographic Art -- Picture &amp; Art Décor - Photographic Art</t>
  </si>
  <si>
    <t>Picture &amp; Art Décor - Picture Frames -- Picture &amp; Art Décor - Picture Frames</t>
  </si>
  <si>
    <t>Picture &amp; Art Décor - Posters -- Picture &amp; Art Décor - Posters</t>
  </si>
  <si>
    <t>Picture &amp; Art Décor - Sculptures -- Picture &amp; Art Décor - Sculptures</t>
  </si>
  <si>
    <t>Picture &amp; Art Décor - Shadow Boxes -- Picture &amp; Art Décor - Shadow Boxes</t>
  </si>
  <si>
    <t>Picture &amp; Art Décor - Stained Glass Panels -- Picture &amp; Art Décor - Stained Glass Panels</t>
  </si>
  <si>
    <t>Picture &amp; Art Décor - Sun Catchers -- Picture &amp; Art Décor - Sun Catchers</t>
  </si>
  <si>
    <t>Picture &amp; Art Décor - Tapestries -- Picture &amp; Art Décor - Tapestries</t>
  </si>
  <si>
    <t>Picture &amp; Art Décor - Textile Art -- Picture &amp; Art Décor - Textile Art</t>
  </si>
  <si>
    <t>Pilates - Pilates Barrels -- Pilates - Pilates Barrels</t>
  </si>
  <si>
    <t>Pilates - Pilates Equipment Straps -- Pilates - Pilates Equipment Straps</t>
  </si>
  <si>
    <t>Pilates - Pilates Exercise Chairs -- Pilates - Pilates Exercise Chairs</t>
  </si>
  <si>
    <t>Pilates - Pilates Fitness Circles -- Pilates - Pilates Fitness Circles</t>
  </si>
  <si>
    <t>Pilates - Pilates Flexbands -- Pilates - Pilates Flexbands</t>
  </si>
  <si>
    <t>Pilates - Pilates Machines -- Pilates - Pilates Machines</t>
  </si>
  <si>
    <t>Pilates - Pilates Reformer Boxes -- Pilates - Pilates Reformer Boxes</t>
  </si>
  <si>
    <t>Pilates - Pilates Reformers -- Pilates - Pilates Reformers</t>
  </si>
  <si>
    <t>Pilates - Pilates Spine Supporters -- Pilates - Pilates Spine Supporters</t>
  </si>
  <si>
    <t>Pitched Percussion Instruments - Bell Trees -- Pitched Percussion Instruments - Bell Trees</t>
  </si>
  <si>
    <t>Pitched Percussion Instruments - Glockenspiels -- Pitched Percussion Instruments - Glockenspiels</t>
  </si>
  <si>
    <t>Pitched Percussion Instruments - Gongs -- Pitched Percussion Instruments - Gongs</t>
  </si>
  <si>
    <t>Pitched Percussion Instruments - Hand Percussion Bells &amp; Chimes -- Pitched Percussion Instruments - Hand Percussion Bells &amp; Chimes</t>
  </si>
  <si>
    <t>Pitched Percussion Instruments - Kalimbas -- Pitched Percussion Instruments - Kalimbas</t>
  </si>
  <si>
    <t>Pitched Percussion Instruments - Marimbas -- Pitched Percussion Instruments - Marimbas</t>
  </si>
  <si>
    <t>Pitched Percussion Instruments - Marimbulas -- Pitched Percussion Instruments - Marimbulas</t>
  </si>
  <si>
    <t>Pitched Percussion Instruments - Musical Triangles -- Pitched Percussion Instruments - Musical Triangles</t>
  </si>
  <si>
    <t>Pitched Percussion Instruments - Tubular Bells -- Pitched Percussion Instruments - Tubular Bells</t>
  </si>
  <si>
    <t>Pitched Percussion Instruments - Vibraphones -- Pitched Percussion Instruments - Vibraphones</t>
  </si>
  <si>
    <t>Pitched Percussion Instruments - Xylophones -- Pitched Percussion Instruments - Xylophones</t>
  </si>
  <si>
    <t>Planting &amp; Gardening - Composting Bins -- Planting &amp; Gardening - Composting Bins</t>
  </si>
  <si>
    <t>Planting &amp; Gardening - Composting Replacement Filters -- Planting &amp; Gardening - Composting Replacement Filters</t>
  </si>
  <si>
    <t>Planting &amp; Gardening - Fertilizers -- Planting &amp; Gardening - Fertilizers</t>
  </si>
  <si>
    <t>Planting &amp; Gardening - Garden Shepherds Hooks -- Planting &amp; Gardening - Garden Shepherds Hooks</t>
  </si>
  <si>
    <t>Planting &amp; Gardening - Garden Stakes -- Planting &amp; Gardening - Garden Stakes</t>
  </si>
  <si>
    <t>Planting &amp; Gardening - Grow Bags -- Planting &amp; Gardening - Grow Bags</t>
  </si>
  <si>
    <t>Planting &amp; Gardening - Hanging Planters -- Planting &amp; Gardening - Hanging Planters</t>
  </si>
  <si>
    <t>Planting &amp; Gardening - Herbicides -- Planting &amp; Gardening - Herbicides</t>
  </si>
  <si>
    <t>Planting &amp; Gardening - Leaf &amp; Plant Cleaner -- Planting &amp; Gardening - Leaf &amp; Plant Cleaner</t>
  </si>
  <si>
    <t>Planting &amp; Gardening - Mulches -- Planting &amp; Gardening - Mulches</t>
  </si>
  <si>
    <t>Planting &amp; Gardening - Netting -- Planting &amp; Gardening - Netting</t>
  </si>
  <si>
    <t>Planting &amp; Gardening - Plant Caddies -- Planting &amp; Gardening - Plant Caddies</t>
  </si>
  <si>
    <t>Planting &amp; Gardening - Plant Cages -- Planting &amp; Gardening - Plant Cages</t>
  </si>
  <si>
    <t>Planting &amp; Gardening - Plant Covers -- Planting &amp; Gardening - Plant Covers</t>
  </si>
  <si>
    <t>Planting &amp; Gardening - Plant Germination Ballast Assemblies -- Planting &amp; Gardening - Plant Germination Ballast Assemblies</t>
  </si>
  <si>
    <t>Planting &amp; Gardening - Plant Germination Trays &amp; Kits -- Planting &amp; Gardening - Plant Germination Trays &amp; Kits</t>
  </si>
  <si>
    <t>Planting &amp; Gardening - Plant Growing Kits -- Planting &amp; Gardening - Plant Growing Kits</t>
  </si>
  <si>
    <t>Planting &amp; Gardening - Plant Hangers -- Planting &amp; Gardening - Plant Hangers</t>
  </si>
  <si>
    <t>Planting &amp; Gardening - Plant Misters -- Planting &amp; Gardening - Plant Misters</t>
  </si>
  <si>
    <t>Planting &amp; Gardening - Plant Pots &amp; Planters -- Planting &amp; Gardening - Plant Pots &amp; Planters</t>
  </si>
  <si>
    <t>Planting &amp; Gardening - Plant Saucers -- Planting &amp; Gardening - Plant Saucers</t>
  </si>
  <si>
    <t>Planting &amp; Gardening - Plant Stands &amp; Racks -- Planting &amp; Gardening - Plant Stands &amp; Racks</t>
  </si>
  <si>
    <t>Planting &amp; Gardening - Plant Terrariums -- Planting &amp; Gardening - Plant Terrariums</t>
  </si>
  <si>
    <t>Planting &amp; Gardening - Planter &amp; Stand Sets -- Planting &amp; Gardening - Planter &amp; Stand Sets</t>
  </si>
  <si>
    <t>Planting &amp; Gardening - Planter Boxes -- Planting &amp; Gardening - Planter Boxes</t>
  </si>
  <si>
    <t>Planting &amp; Gardening - Planter Liners -- Planting &amp; Gardening - Planter Liners</t>
  </si>
  <si>
    <t>Planting &amp; Gardening - Rail Planters -- Planting &amp; Gardening - Rail Planters</t>
  </si>
  <si>
    <t>Planting &amp; Gardening - Raised Garden Kits -- Planting &amp; Gardening - Raised Garden Kits</t>
  </si>
  <si>
    <t>Planting &amp; Gardening - Seedling Heat Mats -- Planting &amp; Gardening - Seedling Heat Mats</t>
  </si>
  <si>
    <t>Planting &amp; Gardening - Soil Testers -- Planting &amp; Gardening - Soil Testers</t>
  </si>
  <si>
    <t>Planting &amp; Gardening - Soils -- Planting &amp; Gardening - Soils</t>
  </si>
  <si>
    <t>Planting &amp; Gardening - Wall Planters -- Planting &amp; Gardening - Wall Planters</t>
  </si>
  <si>
    <t>Planting &amp; Gardening - Watering Globes -- Planting &amp; Gardening - Watering Globes</t>
  </si>
  <si>
    <t>Planting &amp; Gardening - Weed Barrier Fabric -- Planting &amp; Gardening - Weed Barrier Fabric</t>
  </si>
  <si>
    <t>Planting &amp; Gardening - Window Boxes -- Planting &amp; Gardening - Window Boxes</t>
  </si>
  <si>
    <t>Play Vehicles - Model Building Kits -- Play Vehicles - Model Building Kits</t>
  </si>
  <si>
    <t>Play Vehicles - Model Train Locomotives -- Play Vehicles - Model Train Locomotives</t>
  </si>
  <si>
    <t>Play Vehicles - Model Train Rolling Stock -- Play Vehicles - Model Train Rolling Stock</t>
  </si>
  <si>
    <t>Play Vehicles - Model Train Scenery -- Play Vehicles - Model Train Scenery</t>
  </si>
  <si>
    <t>Play Vehicles - Model Train Sets -- Play Vehicles - Model Train Sets</t>
  </si>
  <si>
    <t>Play Vehicles - Model Train Track -- Play Vehicles - Model Train Track</t>
  </si>
  <si>
    <t>Play Vehicles - Play Vehicles -- Play Vehicles - Play Vehicles</t>
  </si>
  <si>
    <t>Play Vehicles - Radio Control Airplanes -- Play Vehicles - Radio Control Airplanes</t>
  </si>
  <si>
    <t>Play Vehicles - Radio Control Boats &amp; Watercraft -- Play Vehicles - Radio Control Boats &amp; Watercraft</t>
  </si>
  <si>
    <t>Play Vehicles - Radio Control Cars -- Play Vehicles - Radio Control Cars</t>
  </si>
  <si>
    <t>Play Vehicles - Radio Control Helicopters -- Play Vehicles - Radio Control Helicopters</t>
  </si>
  <si>
    <t>Play Vehicles - Radio Control Tanks -- Play Vehicles - Radio Control Tanks</t>
  </si>
  <si>
    <t>Play Vehicles - Radio Control Vehicle Batteries -- Play Vehicles - Radio Control Vehicle Batteries</t>
  </si>
  <si>
    <t>Play Vehicles - Radio Control Vehicle Battery Chargers -- Play Vehicles - Radio Control Vehicle Battery Chargers</t>
  </si>
  <si>
    <t>Play Vehicles - Radio Control Vehicle Engines -- Play Vehicles - Radio Control Vehicle Engines</t>
  </si>
  <si>
    <t>Play Vehicles - Radio Control Vehicle Motors -- Play Vehicles - Radio Control Vehicle Motors</t>
  </si>
  <si>
    <t>Play Vehicles - Radio Control Vehicle Servos -- Play Vehicles - Radio Control Vehicle Servos</t>
  </si>
  <si>
    <t>Play Vehicles - Radio Control Vehicle Speed Controls -- Play Vehicles - Radio Control Vehicle Speed Controls</t>
  </si>
  <si>
    <t>Play Vehicles - Radio Control Vehicle Transmitters -- Play Vehicles - Radio Control Vehicle Transmitters</t>
  </si>
  <si>
    <t>Play Vehicles - Slot Car Replacement Parts -- Play Vehicles - Slot Car Replacement Parts</t>
  </si>
  <si>
    <t>Play Vehicles - Slot Car Sets -- Play Vehicles - Slot Car Sets</t>
  </si>
  <si>
    <t>Play Vehicles - Slot Car Track -- Play Vehicles - Slot Car Track</t>
  </si>
  <si>
    <t>Play Vehicles - Slot Cars -- Play Vehicles - Slot Cars</t>
  </si>
  <si>
    <t>Play Vehicles - Vehicle Playsets -- Play Vehicles - Vehicle Playsets</t>
  </si>
  <si>
    <t>Plug-in Fragrance Warmer Refills -- Plug-in Fragrance Warmer Refills</t>
  </si>
  <si>
    <t>Plumbing Supplies - Air-Powered Drain Clearing Tools -- Plumbing Supplies - Air-Powered Drain Clearing Tools</t>
  </si>
  <si>
    <t>Plumbing Supplies - Backflow Prevention Assemblies -- Plumbing Supplies - Backflow Prevention Assemblies</t>
  </si>
  <si>
    <t>Plumbing Supplies - Drain Cleaning Machines -- Plumbing Supplies - Drain Cleaning Machines</t>
  </si>
  <si>
    <t>Plumbing Supplies - Drain Cocks -- Plumbing Supplies - Drain Cocks</t>
  </si>
  <si>
    <t>Plumbing Supplies - Drain Snakes -- Plumbing Supplies - Drain Snakes</t>
  </si>
  <si>
    <t>Plumbing Supplies - Drainage Systems -- Plumbing Supplies - Drainage Systems</t>
  </si>
  <si>
    <t>Plumbing Supplies - Gas Line Connectors -- Plumbing Supplies - Gas Line Connectors</t>
  </si>
  <si>
    <t>Plumbing Supplies - Industrial Sealants -- Plumbing Supplies - Industrial Sealants</t>
  </si>
  <si>
    <t>Plumbing Supplies - Pipe &amp; Plumbing Strainers -- Plumbing Supplies - Pipe &amp; Plumbing Strainers</t>
  </si>
  <si>
    <t>Plumbing Supplies - Pipe &amp; Plumbing Tubing -- Plumbing Supplies - Pipe &amp; Plumbing Tubing</t>
  </si>
  <si>
    <t>Plumbing Supplies - Pipe Bevelers -- Plumbing Supplies - Pipe Bevelers</t>
  </si>
  <si>
    <t>Plumbing Supplies - Pipe Caps -- Plumbing Supplies - Pipe Caps</t>
  </si>
  <si>
    <t>Plumbing Supplies - Pipe Fitting Floor Flanges -- Plumbing Supplies - Pipe Fitting Floor Flanges</t>
  </si>
  <si>
    <t>Plumbing Supplies - Pipe Fitting Reducers -- Plumbing Supplies - Pipe Fitting Reducers</t>
  </si>
  <si>
    <t>Plumbing Supplies - Pipe Fittings &amp; Couplers -- Plumbing Supplies - Pipe Fittings &amp; Couplers</t>
  </si>
  <si>
    <t>Plumbing Supplies - Pipe Freezing Tools -- Plumbing Supplies - Pipe Freezing Tools</t>
  </si>
  <si>
    <t>Plumbing Supplies - Pipe Hogs -- Plumbing Supplies - Pipe Hogs</t>
  </si>
  <si>
    <t>Plumbing Supplies - Pipe Inspection Cameras -- Plumbing Supplies - Pipe Inspection Cameras</t>
  </si>
  <si>
    <t>Plumbing Supplies - Pipe Stands &amp; Supports -- Plumbing Supplies - Pipe Stands &amp; Supports</t>
  </si>
  <si>
    <t>Plumbing Supplies - Plumbing O-Rings &amp; Seals -- Plumbing Supplies - Plumbing O-Rings &amp; Seals</t>
  </si>
  <si>
    <t>Plumbing Supplies - Plumbing Pipes -- Plumbing Supplies - Plumbing Pipes</t>
  </si>
  <si>
    <t>Plumbing Supplies - Plumbing Pumps -- Plumbing Supplies - Plumbing Pumps</t>
  </si>
  <si>
    <t>Plumbing Supplies - Power Water &amp; Condensate Pumps -- Plumbing Supplies - Power Water &amp; Condensate Pumps</t>
  </si>
  <si>
    <t>Plumbing Supplies - Recirculating Pumps -- Plumbing Supplies - Recirculating Pumps</t>
  </si>
  <si>
    <t>Plumbing Supplies - Septic Tank Treatments -- Plumbing Supplies - Septic Tank Treatments</t>
  </si>
  <si>
    <t>Plumbing Supplies - Septic Tanks -- Plumbing Supplies - Septic Tanks</t>
  </si>
  <si>
    <t>Plumbing Supplies - Toilet Flappers -- Plumbing Supplies - Toilet Flappers</t>
  </si>
  <si>
    <t>Plumbing Supplies - Toilet Plungers -- Plumbing Supplies - Toilet Plungers</t>
  </si>
  <si>
    <t>Plumbing Supplies - Toilet Tank Levers -- Plumbing Supplies - Toilet Tank Levers</t>
  </si>
  <si>
    <t>Plumbing Supplies - Toilet Trip Levers -- Plumbing Supplies - Toilet Trip Levers</t>
  </si>
  <si>
    <t>Plumbing Supplies - Valves -- Plumbing Supplies - Valves</t>
  </si>
  <si>
    <t>Plumbing Supplies - Water Diverters -- Plumbing Supplies - Water Diverters</t>
  </si>
  <si>
    <t>Plumbing Supplies - Water Heater Connectors -- Plumbing Supplies - Water Heater Connectors</t>
  </si>
  <si>
    <t>Plumbing Supplies - Water Heater Pans -- Plumbing Supplies - Water Heater Pans</t>
  </si>
  <si>
    <t>Plumbing Supplies - Water Heaters -- Plumbing Supplies - Water Heaters</t>
  </si>
  <si>
    <t>Plumbing Supplies - Water Softeners -- Plumbing Supplies - Water Softeners</t>
  </si>
  <si>
    <t>Plumbing Supplies - Water Tanks -- Plumbing Supplies - Water Tanks</t>
  </si>
  <si>
    <t>Plumbing Supplies - Water Transfer Pumps -- Plumbing Supplies - Water Transfer Pumps</t>
  </si>
  <si>
    <t>Plush - Stuffed Animals &amp; Plush Toys -- Plush - Stuffed Animals &amp; Plush Toys</t>
  </si>
  <si>
    <t>Polo - Polo Balls -- Polo - Polo Balls</t>
  </si>
  <si>
    <t>Polo - Polo Mallets -- Polo - Polo Mallets</t>
  </si>
  <si>
    <t>Pond Accessories - Fountains -- Pond Accessories - Fountains</t>
  </si>
  <si>
    <t>Pond Accessories - Pond &amp; Birdbath Heaters &amp; De-Icers -- Pond Accessories - Pond &amp; Birdbath Heaters &amp; De-Icers</t>
  </si>
  <si>
    <t>Pond Accessories - Pond &amp; Birdbath Water Agitators -- Pond Accessories - Pond &amp; Birdbath Water Agitators</t>
  </si>
  <si>
    <t>Pond Accessories - Pond Decor -- Pond Accessories - Pond Decor</t>
  </si>
  <si>
    <t>Pond Accessories - Pond Filtration Supplies -- Pond Accessories - Pond Filtration Supplies</t>
  </si>
  <si>
    <t>Pond Accessories - Pond Liners -- Pond Accessories - Pond Liners</t>
  </si>
  <si>
    <t>Pond Accessories - Pond Netting -- Pond Accessories - Pond Netting</t>
  </si>
  <si>
    <t>Ponytail Holders &amp; Scrunchies -- Ponytail Holders &amp; Scrunchies</t>
  </si>
  <si>
    <t>Pools &amp; Spas - Automatic Pool Cleaners -- Pools &amp; Spas - Automatic Pool Cleaners</t>
  </si>
  <si>
    <t>Pools &amp; Spas - Diving Boards -- Pools &amp; Spas - Diving Boards</t>
  </si>
  <si>
    <t>Pools &amp; Spas - Floating Pool Lights -- Pools &amp; Spas - Floating Pool Lights</t>
  </si>
  <si>
    <t>Pools &amp; Spas - Fountain, Pond &amp; Pool Pumps -- Pools &amp; Spas - Fountain, Pond &amp; Pool Pumps</t>
  </si>
  <si>
    <t>Pools &amp; Spas - Handheld Pool Vacuums -- Pools &amp; Spas - Handheld Pool Vacuums</t>
  </si>
  <si>
    <t>Pools &amp; Spas - Outdoor Spa Accessories -- Pools &amp; Spas - Outdoor Spa Accessories</t>
  </si>
  <si>
    <t>Pools &amp; Spas - Outdoor Spas -- Pools &amp; Spas - Outdoor Spas</t>
  </si>
  <si>
    <t>Pools &amp; Spas - Pool &amp; Pond Test Kits -- Pools &amp; Spas - Pool &amp; Pond Test Kits</t>
  </si>
  <si>
    <t>Pools &amp; Spas - Pool &amp; Pond Thermometers -- Pools &amp; Spas - Pool &amp; Pond Thermometers</t>
  </si>
  <si>
    <t>Pools &amp; Spas - Pool Alarms -- Pools &amp; Spas - Pool Alarms</t>
  </si>
  <si>
    <t>Pools &amp; Spas - Pool Brushes -- Pools &amp; Spas - Pool Brushes</t>
  </si>
  <si>
    <t>Pools &amp; Spas - Pool Chemical Dispensers -- Pools &amp; Spas - Pool Chemical Dispensers</t>
  </si>
  <si>
    <t>Pools &amp; Spas - Pool Chemicals -- Pools &amp; Spas - Pool Chemicals</t>
  </si>
  <si>
    <t>Pools &amp; Spas - Pool Cover Reels -- Pools &amp; Spas - Pool Cover Reels</t>
  </si>
  <si>
    <t>Pools &amp; Spas - Pool Covers -- Pools &amp; Spas - Pool Covers</t>
  </si>
  <si>
    <t>Pools &amp; Spas - Pool Filter Cartridges -- Pools &amp; Spas - Pool Filter Cartridges</t>
  </si>
  <si>
    <t>Pools &amp; Spas - Pool Filter Sands -- Pools &amp; Spas - Pool Filter Sands</t>
  </si>
  <si>
    <t>Pools &amp; Spas - Pool Filter Valves -- Pools &amp; Spas - Pool Filter Valves</t>
  </si>
  <si>
    <t>Pools &amp; Spas - Pool Heater &amp; Heater Pump Parts &amp; Accessories -- Pools &amp; Spas - Pool Heater &amp; Heater Pump Parts &amp; Accessories</t>
  </si>
  <si>
    <t>Pools &amp; Spas - Pool Heaters -- Pools &amp; Spas - Pool Heaters</t>
  </si>
  <si>
    <t>Pools &amp; Spas - Pool Hoses -- Pools &amp; Spas - Pool Hoses</t>
  </si>
  <si>
    <t>Pools &amp; Spas - Pool Ladders -- Pools &amp; Spas - Pool Ladders</t>
  </si>
  <si>
    <t>Pools &amp; Spas - Pool Liners -- Pools &amp; Spas - Pool Liners</t>
  </si>
  <si>
    <t>Pools &amp; Spas - Pool Safety Supplies -- Pools &amp; Spas - Pool Safety Supplies</t>
  </si>
  <si>
    <t>Pools &amp; Spas - Pool Skimmers -- Pools &amp; Spas - Pool Skimmers</t>
  </si>
  <si>
    <t>Pools &amp; Spas - Pool Water Slides -- Pools &amp; Spas - Pool Water Slides</t>
  </si>
  <si>
    <t>Pools &amp; Spas - Sauna Heaters -- Pools &amp; Spas - Sauna Heaters</t>
  </si>
  <si>
    <t>Pools &amp; Spas - Saunas -- Pools &amp; Spas - Saunas</t>
  </si>
  <si>
    <t>Pools &amp; Spas - Spa Cover Lifts -- Pools &amp; Spas - Spa Cover Lifts</t>
  </si>
  <si>
    <t>Pools &amp; Spas - Spa Covers -- Pools &amp; Spas - Spa Covers</t>
  </si>
  <si>
    <t>Pools &amp; Spas - Swimming Pools -- Pools &amp; Spas - Swimming Pools</t>
  </si>
  <si>
    <t>Popcorns -- Popcorns</t>
  </si>
  <si>
    <t>Pork Rinds -- Pork Rinds</t>
  </si>
  <si>
    <t>Portable Audio - Boomboxes -- Portable Audio - Boomboxes</t>
  </si>
  <si>
    <t>Portable Audio - Digital Audio Players -- Portable Audio - Digital Audio Players</t>
  </si>
  <si>
    <t>Portable Audio - Headphones -- Portable Audio - Headphones</t>
  </si>
  <si>
    <t>Portable Audio - Portable Radios -- Portable Audio - Portable Radios</t>
  </si>
  <si>
    <t>Portable Audio - Portable Speakers -- Portable Audio - Portable Speakers</t>
  </si>
  <si>
    <t>Portable Audio - Voice Recorders -- Portable Audio - Voice Recorders</t>
  </si>
  <si>
    <t>Potpourri -- Potpourri</t>
  </si>
  <si>
    <t>Power Equipment - Air Compressors -- Power Equipment - Air Compressors</t>
  </si>
  <si>
    <t>Power Equipment - Arbor Presses -- Power Equipment - Arbor Presses</t>
  </si>
  <si>
    <t>Power Equipment - Drill Presses -- Power Equipment - Drill Presses</t>
  </si>
  <si>
    <t>Power Equipment - Dust Collectors -- Power Equipment - Dust Collectors</t>
  </si>
  <si>
    <t>Power Equipment - Hydraulic Presses -- Power Equipment - Hydraulic Presses</t>
  </si>
  <si>
    <t>Power Equipment - Lathes -- Power Equipment - Lathes</t>
  </si>
  <si>
    <t>Power Equipment - Power Milling Machines -- Power Equipment - Power Milling Machines</t>
  </si>
  <si>
    <t>Power Tools - Drill Drivers -- Power Tools - Drill Drivers</t>
  </si>
  <si>
    <t>Power Tools - Hammer Drills -- Power Tools - Hammer Drills</t>
  </si>
  <si>
    <t>Power Tools - Ice Augers -- Power Tools - Ice Augers</t>
  </si>
  <si>
    <t>Power Tools - Impact Drivers -- Power Tools - Impact Drivers</t>
  </si>
  <si>
    <t>Power Tools - Impact Wrenches -- Power Tools - Impact Wrenches</t>
  </si>
  <si>
    <t>Power Tools - Nail Guns -- Power Tools - Nail Guns</t>
  </si>
  <si>
    <t>Power Tools - Oscillating Power Tools -- Power Tools - Oscillating Power Tools</t>
  </si>
  <si>
    <t>Power Tools - Paving Breakers -- Power Tools - Paving Breakers</t>
  </si>
  <si>
    <t>Power Tools - Plate Compactors -- Power Tools - Plate Compactors</t>
  </si>
  <si>
    <t>Power Tools - Plate Joiners -- Power Tools - Plate Joiners</t>
  </si>
  <si>
    <t>Power Tools - Power Grinders -- Power Tools - Power Grinders</t>
  </si>
  <si>
    <t>Power Tools - Power Jointers -- Power Tools - Power Jointers</t>
  </si>
  <si>
    <t>Power Tools - Power Planers -- Power Tools - Power Planers</t>
  </si>
  <si>
    <t>Power Tools - Power Rotary Tools -- Power Tools - Power Rotary Tools</t>
  </si>
  <si>
    <t>Power Tools - Power Sand Blasters -- Power Tools - Power Sand Blasters</t>
  </si>
  <si>
    <t>Power Tools - Power Sanders -- Power Tools - Power Sanders</t>
  </si>
  <si>
    <t>Power Tools - Power Saws -- Power Tools - Power Saws</t>
  </si>
  <si>
    <t>Power Tools - Power Screwdrivers -- Power Tools - Power Screwdrivers</t>
  </si>
  <si>
    <t>Power Tools - Power Shapers -- Power Tools - Power Shapers</t>
  </si>
  <si>
    <t>Power Tools - Power Shears &amp; Nibblers -- Power Tools - Power Shears &amp; Nibblers</t>
  </si>
  <si>
    <t>Power Tools - Power Tool Polishers -- Power Tools - Power Tool Polishers</t>
  </si>
  <si>
    <t>Power Tools - Power Tool Sets -- Power Tools - Power Tool Sets</t>
  </si>
  <si>
    <t>Power Tools - Power Tools -- Power Tools - Power Tools</t>
  </si>
  <si>
    <t>Power Tools - Rotary Hammers -- Power Tools - Rotary Hammers</t>
  </si>
  <si>
    <t>Power Tools - Screw Guns -- Power Tools - Screw Guns</t>
  </si>
  <si>
    <t>Power Tools - Wet/Dry Vacuum Cleaners -- Power Tools - Wet/Dry Vacuum Cleaners</t>
  </si>
  <si>
    <t>Power Tools - Woodworking Routers -- Power Tools - Woodworking Routers</t>
  </si>
  <si>
    <t>Powered Toothbrush Replacement Heads -- Powered Toothbrush Replacement Heads</t>
  </si>
  <si>
    <t>Powered Toothbrushes -- Powered Toothbrushes</t>
  </si>
  <si>
    <t>Pregnancy, Breastfeeding &amp; Pumping Supplies - Baby Bottle &amp; Breast Pump Part Sterilizers -- Pregnancy, Breastfeeding &amp; Pumping Supplies - Baby Bottle &amp; Breast Pump Part Sterilizers</t>
  </si>
  <si>
    <t>Pregnancy, Breastfeeding &amp; Pumping Supplies - Breast Pump Accessory Sets -- Pregnancy, Breastfeeding &amp; Pumping Supplies - Breast Pump Accessory Sets</t>
  </si>
  <si>
    <t>Pregnancy, Breastfeeding &amp; Pumping Supplies - Breast Pump Breast Shields -- Pregnancy, Breastfeeding &amp; Pumping Supplies - Breast Pump Breast Shields</t>
  </si>
  <si>
    <t>Pregnancy, Breastfeeding &amp; Pumping Supplies - Breast Pump Replacement Tubing -- Pregnancy, Breastfeeding &amp; Pumping Supplies - Breast Pump Replacement Tubing</t>
  </si>
  <si>
    <t>Pregnancy, Breastfeeding &amp; Pumping Supplies - Breast Pump Valves &amp; Membranes -- Pregnancy, Breastfeeding &amp; Pumping Supplies - Breast Pump Valves &amp; Membranes</t>
  </si>
  <si>
    <t>Pregnancy, Breastfeeding &amp; Pumping Supplies - Breast Pumps -- Pregnancy, Breastfeeding &amp; Pumping Supplies - Breast Pumps</t>
  </si>
  <si>
    <t>Pregnancy, Breastfeeding &amp; Pumping Supplies - Breast Shells -- Pregnancy, Breastfeeding &amp; Pumping Supplies - Breast Shells</t>
  </si>
  <si>
    <t>Pregnancy, Breastfeeding &amp; Pumping Supplies - Breastmilk Storage Bags -- Pregnancy, Breastfeeding &amp; Pumping Supplies - Breastmilk Storage Bags</t>
  </si>
  <si>
    <t>Pregnancy, Breastfeeding &amp; Pumping Supplies - Hand-Free Breast Pump Bras -- Pregnancy, Breastfeeding &amp; Pumping Supplies - Hand-Free Breast Pump Bras</t>
  </si>
  <si>
    <t>Pregnancy, Breastfeeding &amp; Pumping Supplies - Nipple Shields -- Pregnancy, Breastfeeding &amp; Pumping Supplies - Nipple Shields</t>
  </si>
  <si>
    <t>Pregnancy, Breastfeeding &amp; Pumping Supplies - Nipple Soothing Creams -- Pregnancy, Breastfeeding &amp; Pumping Supplies - Nipple Soothing Creams</t>
  </si>
  <si>
    <t>Pregnancy, Breastfeeding &amp; Pumping Supplies - Nursing Covers -- Pregnancy, Breastfeeding &amp; Pumping Supplies - Nursing Covers</t>
  </si>
  <si>
    <t>Pregnancy, Breastfeeding &amp; Pumping Supplies - Nursing Pads -- Pregnancy, Breastfeeding &amp; Pumping Supplies - Nursing Pads</t>
  </si>
  <si>
    <t>Pregnancy, Breastfeeding &amp; Pumping Supplies - Nursing Pillows -- Pregnancy, Breastfeeding &amp; Pumping Supplies - Nursing Pillows</t>
  </si>
  <si>
    <t>Pregnancy, Breastfeeding &amp; Pumping Supplies - Pregnancy &amp; Nursing Pillow Covers -- Pregnancy, Breastfeeding &amp; Pumping Supplies - Pregnancy &amp; Nursing Pillow Covers</t>
  </si>
  <si>
    <t>Pregnancy, Breastfeeding &amp; Pumping Supplies - Pregnancy Pillows -- Pregnancy, Breastfeeding &amp; Pumping Supplies - Pregnancy Pillows</t>
  </si>
  <si>
    <t>Prepared &amp; Frozen Foods - Bread Stuffing -- Prepared &amp; Frozen Foods - Bread Stuffing</t>
  </si>
  <si>
    <t>Prepared &amp; Frozen Foods - Corn Dogs -- Prepared &amp; Frozen Foods - Corn Dogs</t>
  </si>
  <si>
    <t>Prepared &amp; Frozen Foods - French Toast -- Prepared &amp; Frozen Foods - French Toast</t>
  </si>
  <si>
    <t>Prepared &amp; Frozen Foods - Meal Kits -- Prepared &amp; Frozen Foods - Meal Kits</t>
  </si>
  <si>
    <t>Prepared &amp; Frozen Foods - Packaged Appetizers -- Prepared &amp; Frozen Foods - Packaged Appetizers</t>
  </si>
  <si>
    <t>Prepared &amp; Frozen Foods - Packaged Meals -- Prepared &amp; Frozen Foods - Packaged Meals</t>
  </si>
  <si>
    <t>Prepared &amp; Frozen Foods - Packaged Side Dishes -- Prepared &amp; Frozen Foods - Packaged Side Dishes</t>
  </si>
  <si>
    <t>Prepared &amp; Frozen Foods - Pancakes -- Prepared &amp; Frozen Foods - Pancakes</t>
  </si>
  <si>
    <t>Prepared &amp; Frozen Foods - Pizza -- Prepared &amp; Frozen Foods - Pizza</t>
  </si>
  <si>
    <t>Prepared &amp; Frozen Foods - Pizza Bites -- Prepared &amp; Frozen Foods - Pizza Bites</t>
  </si>
  <si>
    <t>Prepared &amp; Frozen Foods - Sandwiches, Filled Rolls &amp; Wraps -- Prepared &amp; Frozen Foods - Sandwiches, Filled Rolls &amp; Wraps</t>
  </si>
  <si>
    <t>Prepared &amp; Frozen Foods - Savory Pies &amp; Quiches -- Prepared &amp; Frozen Foods - Savory Pies &amp; Quiches</t>
  </si>
  <si>
    <t>Prepared &amp; Frozen Foods - Sushi Rolls -- Prepared &amp; Frozen Foods - Sushi Rolls</t>
  </si>
  <si>
    <t>Prepared &amp; Frozen Foods - Waffles -- Prepared &amp; Frozen Foods - Waffles</t>
  </si>
  <si>
    <t>Presentation Products - Banner Stands -- Presentation Products - Banner Stands</t>
  </si>
  <si>
    <t>Presentation Products - Bulletin Board Decorations -- Presentation Products - Bulletin Board Decorations</t>
  </si>
  <si>
    <t>Presentation Products - Bulletin Boards -- Presentation Products - Bulletin Boards</t>
  </si>
  <si>
    <t>Presentation Products - Chalkboard Chalk -- Presentation Products - Chalkboard Chalk</t>
  </si>
  <si>
    <t>Presentation Products - Chalkboard Erasers -- Presentation Products - Chalkboard Erasers</t>
  </si>
  <si>
    <t>Presentation Products - Chalkboards -- Presentation Products - Chalkboards</t>
  </si>
  <si>
    <t>Presentation Products - Dry Erase Markers -- Presentation Products - Dry Erase Markers</t>
  </si>
  <si>
    <t>Presentation Products - Easel Flip Charts -- Presentation Products - Easel Flip Charts</t>
  </si>
  <si>
    <t>Presentation Products - Easel Pads -- Presentation Products - Easel Pads</t>
  </si>
  <si>
    <t>Presentation Products - Electronic White Boards -- Presentation Products - Electronic White Boards</t>
  </si>
  <si>
    <t>Presentation Products - Laser Pointers -- Presentation Products - Laser Pointers</t>
  </si>
  <si>
    <t>Presentation Products - Presentation Boards -- Presentation Products - Presentation Boards</t>
  </si>
  <si>
    <t>Presentation Products - Presentation Pointers -- Presentation Products - Presentation Pointers</t>
  </si>
  <si>
    <t>Presentation Products - Presentation Remotes -- Presentation Products - Presentation Remotes</t>
  </si>
  <si>
    <t>Presentation Products - Wall Charts -- Presentation Products - Wall Charts</t>
  </si>
  <si>
    <t>Presentation Products - Whiteboards -- Presentation Products - Whiteboards</t>
  </si>
  <si>
    <t>Pretend Play - Construction Set Toys -- Pretend Play - Construction Set Toys</t>
  </si>
  <si>
    <t>Pretend Play - Crawl Tubes -- Pretend Play - Crawl Tubes</t>
  </si>
  <si>
    <t>Pretend Play - Play Cash Registers -- Pretend Play - Play Cash Registers</t>
  </si>
  <si>
    <t>Pretend Play - Play Construction Toys &amp; Tools -- Pretend Play - Play Construction Toys &amp; Tools</t>
  </si>
  <si>
    <t>Pretend Play - Play Cooking &amp; Baking Toys -- Pretend Play - Play Cooking &amp; Baking Toys</t>
  </si>
  <si>
    <t>Pretend Play - Play Food -- Pretend Play - Play Food</t>
  </si>
  <si>
    <t>Pretend Play - Play Gardening Tools -- Pretend Play - Play Gardening Tools</t>
  </si>
  <si>
    <t>Pretend Play - Play Housekeeping Toys -- Pretend Play - Play Housekeeping Toys</t>
  </si>
  <si>
    <t>Pretend Play - Play Kitchen Appliances -- Pretend Play - Play Kitchen Appliances</t>
  </si>
  <si>
    <t>Pretend Play - Play Kitchens -- Pretend Play - Play Kitchens</t>
  </si>
  <si>
    <t>Pretend Play - Play Medical Toys -- Pretend Play - Play Medical Toys</t>
  </si>
  <si>
    <t>Pretend Play - Play Money -- Pretend Play - Play Money</t>
  </si>
  <si>
    <t>Pretend Play - Play Shopping Baskets -- Pretend Play - Play Shopping Baskets</t>
  </si>
  <si>
    <t>Pretend Play - Play Shopping Carts -- Pretend Play - Play Shopping Carts</t>
  </si>
  <si>
    <t>Pretend Play - Play Tea Sets &amp; Dishes -- Pretend Play - Play Tea Sets &amp; Dishes</t>
  </si>
  <si>
    <t>Pretend Play - Play Tents -- Pretend Play - Play Tents</t>
  </si>
  <si>
    <t>Pretend Play - Puppet Theaters -- Pretend Play - Puppet Theaters</t>
  </si>
  <si>
    <t>Pretend Play - Puppets -- Pretend Play - Puppets</t>
  </si>
  <si>
    <t>Pretend Play - Toy Cameras -- Pretend Play - Toy Cameras</t>
  </si>
  <si>
    <t>Pretend Play - Toy Handcuffs -- Pretend Play - Toy Handcuffs</t>
  </si>
  <si>
    <t>Printer Ink &amp; Accessories - 3D Printer Filaments -- Printer Ink &amp; Accessories - 3D Printer Filaments</t>
  </si>
  <si>
    <t>Printer Ink &amp; Accessories - 3D Printer Parts -- Printer Ink &amp; Accessories - 3D Printer Parts</t>
  </si>
  <si>
    <t>Printer Ink &amp; Accessories - 3D Printer Pens -- Printer Ink &amp; Accessories - 3D Printer Pens</t>
  </si>
  <si>
    <t>Printer Ink &amp; Accessories - Printer Cartridges -- Printer Ink &amp; Accessories - Printer Cartridges</t>
  </si>
  <si>
    <t>Printer Ink &amp; Accessories - Printer Drums -- Printer Ink &amp; Accessories - Printer Drums</t>
  </si>
  <si>
    <t>Printer Ink &amp; Accessories - Printer Duplexers -- Printer Ink &amp; Accessories - Printer Duplexers</t>
  </si>
  <si>
    <t>Printer Ink &amp; Accessories - Printer Finishers -- Printer Ink &amp; Accessories - Printer Finishers</t>
  </si>
  <si>
    <t>Printer Ink &amp; Accessories - Printer Maintenance Kits -- Printer Ink &amp; Accessories - Printer Maintenance Kits</t>
  </si>
  <si>
    <t>Printer Ink &amp; Accessories - Printer Memory -- Printer Ink &amp; Accessories - Printer Memory</t>
  </si>
  <si>
    <t>Printer Ink &amp; Accessories - Printer Photoconductor Units -- Printer Ink &amp; Accessories - Printer Photoconductor Units</t>
  </si>
  <si>
    <t>Printer Ink &amp; Accessories - Printer Refills -- Printer Ink &amp; Accessories - Printer Refills</t>
  </si>
  <si>
    <t>Printer Ink &amp; Accessories - Printer Ribbons -- Printer Ink &amp; Accessories - Printer Ribbons</t>
  </si>
  <si>
    <t>Printer Ink &amp; Accessories - Printer Roll Holders -- Printer Ink &amp; Accessories - Printer Roll Holders</t>
  </si>
  <si>
    <t>Printer Ink &amp; Accessories - Printer Spindles -- Printer Ink &amp; Accessories - Printer Spindles</t>
  </si>
  <si>
    <t>Printer Ink &amp; Accessories - Printer Tractors -- Printer Ink &amp; Accessories - Printer Tractors</t>
  </si>
  <si>
    <t>Printer Ink &amp; Accessories - Printer Transfer Belts -- Printer Ink &amp; Accessories - Printer Transfer Belts</t>
  </si>
  <si>
    <t>Printer Ink &amp; Accessories - Printer Transfer Rollers -- Printer Ink &amp; Accessories - Printer Transfer Rollers</t>
  </si>
  <si>
    <t>Printer Ink &amp; Accessories - Printer Trays &amp; Feeders -- Printer Ink &amp; Accessories - Printer Trays &amp; Feeders</t>
  </si>
  <si>
    <t>Printmaking - Etching &amp; Lithography Plates -- Printmaking - Etching &amp; Lithography Plates</t>
  </si>
  <si>
    <t>Printmaking - Etching &amp; Lithography Tools -- Printmaking - Etching &amp; Lithography Tools</t>
  </si>
  <si>
    <t>Printmaking - Printing Press Accessories -- Printmaking - Printing Press Accessories</t>
  </si>
  <si>
    <t>Printmaking - Printing Presses -- Printmaking - Printing Presses</t>
  </si>
  <si>
    <t>Printmaking - Printmaking Inks -- Printmaking - Printmaking Inks</t>
  </si>
  <si>
    <t>Printmaking - Relief Printing Materials -- Printmaking - Relief Printing Materials</t>
  </si>
  <si>
    <t>Projectors - Mini Projectors -- Projectors - Mini Projectors</t>
  </si>
  <si>
    <t>Projectors - Multimedia Projectors -- Projectors - Multimedia Projectors</t>
  </si>
  <si>
    <t>Projectors - Overhead Projectors -- Projectors - Overhead Projectors</t>
  </si>
  <si>
    <t>Projectors - Projector &amp; Tripod Skirts -- Projectors - Projector &amp; Tripod Skirts</t>
  </si>
  <si>
    <t>Projectors - Projector Bags &amp; Cases -- Projectors - Projector Bags &amp; Cases</t>
  </si>
  <si>
    <t>Projectors - Projector Lenses -- Projectors - Projector Lenses</t>
  </si>
  <si>
    <t>Projectors - Projector Mounts -- Projectors - Projector Mounts</t>
  </si>
  <si>
    <t>Projectors - Projector Replacement Lamps -- Projectors - Projector Replacement Lamps</t>
  </si>
  <si>
    <t>Projectors - Projector Screen Stands -- Projectors - Projector Screen Stands</t>
  </si>
  <si>
    <t>Projectors - Projector Screens -- Projectors - Projector Screens</t>
  </si>
  <si>
    <t>Projectors - Slide Projector Trays -- Projectors - Slide Projector Trays</t>
  </si>
  <si>
    <t>Projectors - Slide Projectors -- Projectors - Slide Projectors</t>
  </si>
  <si>
    <t>Projectors - Video Projectors -- Projectors - Video Projectors</t>
  </si>
  <si>
    <t>Protein Snacks: Nuts, Nut Mixes, Dried Meats - Edible Nuts -- Protein Snacks: Nuts, Nut Mixes, Dried Meats - Edible Nuts</t>
  </si>
  <si>
    <t>Protein Snacks: Nuts, Nut Mixes, Dried Meats - Edible Seeds -- Protein Snacks: Nuts, Nut Mixes, Dried Meats - Edible Seeds</t>
  </si>
  <si>
    <t>Protein Snacks: Nuts, Nut Mixes, Dried Meats - Jerky &amp; Dried Meats -- Protein Snacks: Nuts, Nut Mixes, Dried Meats - Jerky &amp; Dried Meats</t>
  </si>
  <si>
    <t>Protein Snacks: Nuts, Nut Mixes, Dried Meats - Trail Mixes -- Protein Snacks: Nuts, Nut Mixes, Dried Meats - Trail Mixes</t>
  </si>
  <si>
    <t>Puffed Snacks -- Puffed Snacks</t>
  </si>
  <si>
    <t>Quilting Accessories - Quilting Basting Gun Tacks -- Quilting Accessories - Quilting Basting Gun Tacks</t>
  </si>
  <si>
    <t>Quilting Accessories - Quilting Basting Guns -- Quilting Accessories - Quilting Basting Guns</t>
  </si>
  <si>
    <t>Quilting Accessories - Quilting Clips -- Quilting Accessories - Quilting Clips</t>
  </si>
  <si>
    <t>Quilting Accessories - Quilting Frames -- Quilting Accessories - Quilting Frames</t>
  </si>
  <si>
    <t>RV Parts &amp; Accessories - RV Accessories -- RV Parts &amp; Accessories - RV Accessories</t>
  </si>
  <si>
    <t>RV Parts &amp; Accessories - RV Awnings -- RV Parts &amp; Accessories - RV Awnings</t>
  </si>
  <si>
    <t>RV Parts &amp; Accessories - RV Exterior Accessories -- RV Parts &amp; Accessories - RV Exterior Accessories</t>
  </si>
  <si>
    <t>RV Parts &amp; Accessories - RV Ladders -- RV Parts &amp; Accessories - RV Ladders</t>
  </si>
  <si>
    <t>RV Parts &amp; Accessories - RV Leveling Blocks -- RV Parts &amp; Accessories - RV Leveling Blocks</t>
  </si>
  <si>
    <t>RV Parts &amp; Accessories - RV Parts -- RV Parts &amp; Accessories - RV Parts</t>
  </si>
  <si>
    <t>RV Parts &amp; Accessories - RV Sewer System Accessories -- RV Parts &amp; Accessories - RV Sewer System Accessories</t>
  </si>
  <si>
    <t>RV Parts &amp; Accessories - RV Stabilizers -- RV Parts &amp; Accessories - RV Stabilizers</t>
  </si>
  <si>
    <t>RV Parts &amp; Accessories - RV Steps -- RV Parts &amp; Accessories - RV Steps</t>
  </si>
  <si>
    <t>RV Parts &amp; Accessories - RV Water System Accessories -- RV Parts &amp; Accessories - RV Water System Accessories</t>
  </si>
  <si>
    <t>Racks, Cables, &amp; Accessories - Audio Studio Racks -- Racks, Cables, &amp; Accessories - Audio Studio Racks</t>
  </si>
  <si>
    <t>Racks, Cables, &amp; Accessories - Color Guard Rifles -- Racks, Cables, &amp; Accessories - Color Guard Rifles</t>
  </si>
  <si>
    <t>Racks, Cables, &amp; Accessories - Gaffer Tape -- Racks, Cables, &amp; Accessories - Gaffer Tape</t>
  </si>
  <si>
    <t>Racks, Cables, &amp; Accessories - Instrument Cables -- Racks, Cables, &amp; Accessories - Instrument Cables</t>
  </si>
  <si>
    <t>Racks, Cables, &amp; Accessories - Microphone Cables -- Racks, Cables, &amp; Accessories - Microphone Cables</t>
  </si>
  <si>
    <t>Racks, Cables, &amp; Accessories - Patch Cables -- Racks, Cables, &amp; Accessories - Patch Cables</t>
  </si>
  <si>
    <t>Racquet Sports - Jai Alai Sets -- Racquet Sports - Jai Alai Sets</t>
  </si>
  <si>
    <t>Racquet Sports - Pickleball Balls -- Racquet Sports - Pickleball Balls</t>
  </si>
  <si>
    <t>Racquet Sports - Pickleball Nets -- Racquet Sports - Pickleball Nets</t>
  </si>
  <si>
    <t>Racquet Sports - Pickleball Paddles -- Racquet Sports - Pickleball Paddles</t>
  </si>
  <si>
    <t>Racquet Sports - Racquet Sport Balls -- Racquet Sports - Racquet Sport Balls</t>
  </si>
  <si>
    <t>Racquet Sports - Racquet Sport Net Posts -- Racquet Sports - Racquet Sport Net Posts</t>
  </si>
  <si>
    <t>Racquet Sports - Racquet Sport Nets -- Racquet Sports - Racquet Sport Nets</t>
  </si>
  <si>
    <t>Racquet Sports - Racquet Sport Racquet Bags &amp; Covers -- Racquet Sports - Racquet Sport Racquet Bags &amp; Covers</t>
  </si>
  <si>
    <t>Racquet Sports - Racquet Sport Racquet Grips -- Racquet Sports - Racquet Sport Racquet Grips</t>
  </si>
  <si>
    <t>Racquet Sports - Racquet Sport Racquet String -- Racquet Sports - Racquet Sport Racquet String</t>
  </si>
  <si>
    <t>Racquet Sports - Racquet Sport Racquets -- Racquet Sports - Racquet Sport Racquets</t>
  </si>
  <si>
    <t>Racquet Sports - Racquet Sport Stringing Machines -- Racquet Sports - Racquet Sport Stringing Machines</t>
  </si>
  <si>
    <t>Racquet Sports - Racquet Vibration Dampeners -- Racquet Sports - Racquet Vibration Dampeners</t>
  </si>
  <si>
    <t>Radio Communication &amp; Accessories - Ham Radio Amplifiers -- Radio Communication &amp; Accessories - Ham Radio Amplifiers</t>
  </si>
  <si>
    <t>Radio Communication &amp; Accessories - Ham Radio Power Supplies -- Radio Communication &amp; Accessories - Ham Radio Power Supplies</t>
  </si>
  <si>
    <t>Radio Communication &amp; Accessories - Ham Radio Receivers -- Radio Communication &amp; Accessories - Ham Radio Receivers</t>
  </si>
  <si>
    <t>Radio Communication &amp; Accessories - Ham Radio Transceivers -- Radio Communication &amp; Accessories - Ham Radio Transceivers</t>
  </si>
  <si>
    <t>Radio Communication &amp; Accessories - Ham Radio Transmitters -- Radio Communication &amp; Accessories - Ham Radio Transmitters</t>
  </si>
  <si>
    <t>Radio Communication &amp; Accessories - Marine Radios -- Radio Communication &amp; Accessories - Marine Radios</t>
  </si>
  <si>
    <t>Radio Communication &amp; Accessories - Radio Antennas -- Radio Communication &amp; Accessories - Radio Antennas</t>
  </si>
  <si>
    <t>Radio Communication &amp; Accessories - Radio Communication Antenna Tuners -- Radio Communication &amp; Accessories - Radio Communication Antenna Tuners</t>
  </si>
  <si>
    <t>Radio Communication &amp; Accessories - Radio Communication Earpieces &amp; Headsets -- Radio Communication &amp; Accessories - Radio Communication Earpieces &amp; Headsets</t>
  </si>
  <si>
    <t>Radio Communication &amp; Accessories - Radio Communication Microphones -- Radio Communication &amp; Accessories - Radio Communication Microphones</t>
  </si>
  <si>
    <t>Radio Communication &amp; Accessories - Radio Communication Speakers -- Radio Communication &amp; Accessories - Radio Communication Speakers</t>
  </si>
  <si>
    <t>Radio Communication &amp; Accessories - Two-Way Radios -- Radio Communication &amp; Accessories - Two-Way Radios</t>
  </si>
  <si>
    <t>Range &amp; Cooktop Parts &amp; Accessories - Range &amp; Cooktop Burner Grates -- Range &amp; Cooktop Parts &amp; Accessories - Range &amp; Cooktop Burner Grates</t>
  </si>
  <si>
    <t>Range &amp; Cooktop Parts &amp; Accessories - Range &amp; Cooktop Replacement Burners -- Range &amp; Cooktop Parts &amp; Accessories - Range &amp; Cooktop Replacement Burners</t>
  </si>
  <si>
    <t>Range &amp; Cooktop Parts &amp; Accessories - Range Backguards -- Range &amp; Cooktop Parts &amp; Accessories - Range Backguards</t>
  </si>
  <si>
    <t>Range &amp; Cooktop Parts &amp; Accessories - Range Burner Covers &amp; Heat Diffusers -- Range &amp; Cooktop Parts &amp; Accessories - Range Burner Covers &amp; Heat Diffusers</t>
  </si>
  <si>
    <t>Range &amp; Cooktop Parts &amp; Accessories - Range Drip Pans &amp; Trim Rings -- Range &amp; Cooktop Parts &amp; Accessories - Range Drip Pans &amp; Trim Rings</t>
  </si>
  <si>
    <t>Range &amp; Cooktop Parts &amp; Accessories - Range Hood Filters -- Range &amp; Cooktop Parts &amp; Accessories - Range Hood Filters</t>
  </si>
  <si>
    <t>Range &amp; Cooktop Parts &amp; Accessories - Range Replacement Built-in Thermometers -- Range &amp; Cooktop Parts &amp; Accessories - Range Replacement Built-in Thermometers</t>
  </si>
  <si>
    <t>Range &amp; Cooktop Parts &amp; Accessories - Range Replacement Built-in Timers -- Range &amp; Cooktop Parts &amp; Accessories - Range Replacement Built-in Timers</t>
  </si>
  <si>
    <t>Range &amp; Cooktop Parts &amp; Accessories - Range Replacement Heating Elements -- Range &amp; Cooktop Parts &amp; Accessories - Range Replacement Heating Elements</t>
  </si>
  <si>
    <t>Raw Materials - Carbon &amp; Graphite Raw Materials -- Raw Materials - Carbon &amp; Graphite Raw Materials</t>
  </si>
  <si>
    <t>Raw Materials - Ceramics Raw Materials -- Raw Materials - Ceramics Raw Materials</t>
  </si>
  <si>
    <t>Raw Materials - Foam Board -- Raw Materials - Foam Board</t>
  </si>
  <si>
    <t>Raw Materials - Glass Raw Materials -- Raw Materials - Glass Raw Materials</t>
  </si>
  <si>
    <t>Raw Materials - Metals -- Raw Materials - Metals</t>
  </si>
  <si>
    <t>Raw Materials - Plastics Raw Materials -- Raw Materials - Plastics Raw Materials</t>
  </si>
  <si>
    <t>Raw Materials - Precious Metals -- Raw Materials - Precious Metals</t>
  </si>
  <si>
    <t>Raw Materials - Rubber Raw Materials -- Raw Materials - Rubber Raw Materials</t>
  </si>
  <si>
    <t>Raw Materials - Sand -- Raw Materials - Sand</t>
  </si>
  <si>
    <t>Raw Materials - Shims &amp; Shim Stock Raw Materials -- Raw Materials - Shims &amp; Shim Stock Raw Materials</t>
  </si>
  <si>
    <t>Raw Materials - Stone Raw Materials -- Raw Materials - Stone Raw Materials</t>
  </si>
  <si>
    <t>Raw Materials - Textile Raw Materials -- Raw Materials - Textile Raw Materials</t>
  </si>
  <si>
    <t>Razor Replacement Heads -- Razor Replacement Heads</t>
  </si>
  <si>
    <t>Reed Diffusers -- Reed Diffusers</t>
  </si>
  <si>
    <t>Refrigeration, HVAC, &amp; Garbage Appliances - Air Conditioners -- Refrigeration, HVAC, &amp; Garbage Appliances - Air Conditioners</t>
  </si>
  <si>
    <t>Refrigeration, HVAC, &amp; Garbage Appliances - Air Purifiers -- Refrigeration, HVAC, &amp; Garbage Appliances - Air Purifiers</t>
  </si>
  <si>
    <t>Refrigeration, HVAC, &amp; Garbage Appliances - Commercial Refrigerators -- Refrigeration, HVAC, &amp; Garbage Appliances - Commercial Refrigerators</t>
  </si>
  <si>
    <t>Refrigeration, HVAC, &amp; Garbage Appliances - Dehumidifiers -- Refrigeration, HVAC, &amp; Garbage Appliances - Dehumidifiers</t>
  </si>
  <si>
    <t>Refrigeration, HVAC, &amp; Garbage Appliances - Evaporative Air Coolers -- Refrigeration, HVAC, &amp; Garbage Appliances - Evaporative Air Coolers</t>
  </si>
  <si>
    <t>Refrigeration, HVAC, &amp; Garbage Appliances - Freezers -- Refrigeration, HVAC, &amp; Garbage Appliances - Freezers</t>
  </si>
  <si>
    <t>Refrigeration, HVAC, &amp; Garbage Appliances - Furnaces -- Refrigeration, HVAC, &amp; Garbage Appliances - Furnaces</t>
  </si>
  <si>
    <t>Refrigeration, HVAC, &amp; Garbage Appliances - Garbage Disposals -- Refrigeration, HVAC, &amp; Garbage Appliances - Garbage Disposals</t>
  </si>
  <si>
    <t>Refrigeration, HVAC, &amp; Garbage Appliances - Humidifiers -- Refrigeration, HVAC, &amp; Garbage Appliances - Humidifiers</t>
  </si>
  <si>
    <t>Refrigeration, HVAC, &amp; Garbage Appliances - Ice Makers -- Refrigeration, HVAC, &amp; Garbage Appliances - Ice Makers</t>
  </si>
  <si>
    <t>Refrigeration, HVAC, &amp; Garbage Appliances - Ionizers -- Refrigeration, HVAC, &amp; Garbage Appliances - Ionizers</t>
  </si>
  <si>
    <t>Refrigeration, HVAC, &amp; Garbage Appliances - Refrigerators -- Refrigeration, HVAC, &amp; Garbage Appliances - Refrigerators</t>
  </si>
  <si>
    <t>Refrigeration, HVAC, &amp; Garbage Appliances - Trash Compactors -- Refrigeration, HVAC, &amp; Garbage Appliances - Trash Compactors</t>
  </si>
  <si>
    <t>Refrigeration, HVAC, &amp; Garbage Appliances - Wine Cellars -- Refrigeration, HVAC, &amp; Garbage Appliances - Wine Cellars</t>
  </si>
  <si>
    <t>Refrigerator, Dishwasher, Washer and Dryer Parts &amp; Accessories - Dishwasher Accessories -- Refrigerator, Dishwasher, Washer and Dryer Parts &amp; Accessories - Dishwasher Accessories</t>
  </si>
  <si>
    <t>Refrigerator, Dishwasher, Washer and Dryer Parts &amp; Accessories - Dishwasher Baskets &amp; Racks -- Refrigerator, Dishwasher, Washer and Dryer Parts &amp; Accessories - Dishwasher Baskets &amp; Racks</t>
  </si>
  <si>
    <t>Refrigerator, Dishwasher, Washer and Dryer Parts &amp; Accessories - Dishwasher Detergent Dispensers -- Refrigerator, Dishwasher, Washer and Dryer Parts &amp; Accessories - Dishwasher Detergent Dispensers</t>
  </si>
  <si>
    <t>Refrigerator, Dishwasher, Washer and Dryer Parts &amp; Accessories - Dishwasher Door Springs -- Refrigerator, Dishwasher, Washer and Dryer Parts &amp; Accessories - Dishwasher Door Springs</t>
  </si>
  <si>
    <t>Refrigerator, Dishwasher, Washer and Dryer Parts &amp; Accessories - Dishwasher Installation Kits -- Refrigerator, Dishwasher, Washer and Dryer Parts &amp; Accessories - Dishwasher Installation Kits</t>
  </si>
  <si>
    <t>Refrigerator, Dishwasher, Washer and Dryer Parts &amp; Accessories - Dishwasher Rack Adjusters -- Refrigerator, Dishwasher, Washer and Dryer Parts &amp; Accessories - Dishwasher Rack Adjusters</t>
  </si>
  <si>
    <t>Refrigerator, Dishwasher, Washer and Dryer Parts &amp; Accessories - Dishwasher Rack Rollers -- Refrigerator, Dishwasher, Washer and Dryer Parts &amp; Accessories - Dishwasher Rack Rollers</t>
  </si>
  <si>
    <t>Refrigerator, Dishwasher, Washer and Dryer Parts &amp; Accessories - Dishwasher Replacement Wash Arms -- Refrigerator, Dishwasher, Washer and Dryer Parts &amp; Accessories - Dishwasher Replacement Wash Arms</t>
  </si>
  <si>
    <t>Refrigerator, Dishwasher, Washer and Dryer Parts &amp; Accessories - Dishwasher Tailpieces -- Refrigerator, Dishwasher, Washer and Dryer Parts &amp; Accessories - Dishwasher Tailpieces</t>
  </si>
  <si>
    <t>Refrigerator, Dishwasher, Washer and Dryer Parts &amp; Accessories - Dryer Lint Screens -- Refrigerator, Dishwasher, Washer and Dryer Parts &amp; Accessories - Dryer Lint Screens</t>
  </si>
  <si>
    <t>Refrigerator, Dishwasher, Washer and Dryer Parts &amp; Accessories - Dryer Replacement Vents -- Refrigerator, Dishwasher, Washer and Dryer Parts &amp; Accessories - Dryer Replacement Vents</t>
  </si>
  <si>
    <t>Refrigerator, Dishwasher, Washer and Dryer Parts &amp; Accessories - Refrigerator Accessories -- Refrigerator, Dishwasher, Washer and Dryer Parts &amp; Accessories - Refrigerator Accessories</t>
  </si>
  <si>
    <t>Refrigerator, Dishwasher, Washer and Dryer Parts &amp; Accessories - Refrigerator Bins, Shelves &amp; Baskets -- Refrigerator, Dishwasher, Washer and Dryer Parts &amp; Accessories - Refrigerator Bins, Shelves &amp; Baskets</t>
  </si>
  <si>
    <t>Refrigerator, Dishwasher, Washer and Dryer Parts &amp; Accessories - Refrigerator Door Gasket Seals -- Refrigerator, Dishwasher, Washer and Dryer Parts &amp; Accessories - Refrigerator Door Gasket Seals</t>
  </si>
  <si>
    <t>Refrigerator, Dishwasher, Washer and Dryer Parts &amp; Accessories - Refrigerator Thermometers -- Refrigerator, Dishwasher, Washer and Dryer Parts &amp; Accessories - Refrigerator Thermometers</t>
  </si>
  <si>
    <t>Refrigerator, Dishwasher, Washer and Dryer Parts &amp; Accessories - Refrigerator Water Filters -- Refrigerator, Dishwasher, Washer and Dryer Parts &amp; Accessories - Refrigerator Water Filters</t>
  </si>
  <si>
    <t>Refrigerator, Dishwasher, Washer and Dryer Parts &amp; Accessories - Refrigerator Water Valves -- Refrigerator, Dishwasher, Washer and Dryer Parts &amp; Accessories - Refrigerator Water Valves</t>
  </si>
  <si>
    <t>Refrigerator, Dishwasher, Washer and Dryer Parts &amp; Accessories - Washer &amp; Dryer Accessories -- Refrigerator, Dishwasher, Washer and Dryer Parts &amp; Accessories - Washer &amp; Dryer Accessories</t>
  </si>
  <si>
    <t>Replacement Electrical Parts &amp; Equipment - Automotive Alarms -- Replacement Electrical Parts &amp; Equipment - Automotive Alarms</t>
  </si>
  <si>
    <t>Replacement Electrical Parts &amp; Equipment - Automotive Backup Alarms &amp; Sensors -- Replacement Electrical Parts &amp; Equipment - Automotive Backup Alarms &amp; Sensors</t>
  </si>
  <si>
    <t>Replacement Electrical Parts &amp; Equipment - Automotive Control Module -- Replacement Electrical Parts &amp; Equipment - Automotive Control Module</t>
  </si>
  <si>
    <t>Replacement Electrical Parts &amp; Equipment - Automotive Flex Tubes &amp; Wire Sleeves -- Replacement Electrical Parts &amp; Equipment - Automotive Flex Tubes &amp; Wire Sleeves</t>
  </si>
  <si>
    <t>Replacement Electrical Parts &amp; Equipment - Automotive Fuse Blocks -- Replacement Electrical Parts &amp; Equipment - Automotive Fuse Blocks</t>
  </si>
  <si>
    <t>Replacement Electrical Parts &amp; Equipment - Automotive Heating Parts -- Replacement Electrical Parts &amp; Equipment - Automotive Heating Parts</t>
  </si>
  <si>
    <t>Replacement Electrical Parts &amp; Equipment - Automotive Pigtails &amp; Sockets -- Replacement Electrical Parts &amp; Equipment - Automotive Pigtails &amp; Sockets</t>
  </si>
  <si>
    <t>Replacement Electrical Parts &amp; Equipment - Automotive Refrigeration &amp; Warming Units -- Replacement Electrical Parts &amp; Equipment - Automotive Refrigeration &amp; Warming Units</t>
  </si>
  <si>
    <t>Replacement Electrical Parts &amp; Equipment - Automotive Starters -- Replacement Electrical Parts &amp; Equipment - Automotive Starters</t>
  </si>
  <si>
    <t>Replacement Electrical Parts &amp; Equipment - Electronic Component Sensors -- Replacement Electrical Parts &amp; Equipment - Electronic Component Sensors</t>
  </si>
  <si>
    <t>Replacement Electrical Parts &amp; Equipment - Ignition Coils -- Replacement Electrical Parts &amp; Equipment - Ignition Coils</t>
  </si>
  <si>
    <t>Replacement Electrical Parts &amp; Equipment - Spark Plug Wires -- Replacement Electrical Parts &amp; Equipment - Spark Plug Wires</t>
  </si>
  <si>
    <t>Replacement Electrical Parts &amp; Equipment - Towing Tail Light Converters -- Replacement Electrical Parts &amp; Equipment - Towing Tail Light Converters</t>
  </si>
  <si>
    <t>Replacement Electrical Parts &amp; Equipment - Vehicle Switches -- Replacement Electrical Parts &amp; Equipment - Vehicle Switches</t>
  </si>
  <si>
    <t>Replacement Electrical Parts &amp; Equipment - Wiring Connectors &amp; Kits -- Replacement Electrical Parts &amp; Equipment - Wiring Connectors &amp; Kits</t>
  </si>
  <si>
    <t>Replacement Parts &amp; Spares - ATV Parts -- Replacement Parts &amp; Spares - ATV Parts</t>
  </si>
  <si>
    <t>Replacement Parts &amp; Spares - Automotive Air Conditioning Parts -- Replacement Parts &amp; Spares - Automotive Air Conditioning Parts</t>
  </si>
  <si>
    <t>Replacement Parts &amp; Spares - Automotive Coil Springs -- Replacement Parts &amp; Spares - Automotive Coil Springs</t>
  </si>
  <si>
    <t>Replacement Parts &amp; Spares - Automotive Dash Panels -- Replacement Parts &amp; Spares - Automotive Dash Panels</t>
  </si>
  <si>
    <t>Replacement Parts &amp; Spares - Automotive Disc Brake Simulators -- Replacement Parts &amp; Spares - Automotive Disc Brake Simulators</t>
  </si>
  <si>
    <t>Replacement Parts &amp; Spares - Automotive Door Panels -- Replacement Parts &amp; Spares - Automotive Door Panels</t>
  </si>
  <si>
    <t>Replacement Parts &amp; Spares - Automotive Horns -- Replacement Parts &amp; Spares - Automotive Horns</t>
  </si>
  <si>
    <t>Replacement Parts &amp; Spares - Automotive Lift Supports -- Replacement Parts &amp; Spares - Automotive Lift Supports</t>
  </si>
  <si>
    <t>Replacement Parts &amp; Spares - Automotive Replacement Belts -- Replacement Parts &amp; Spares - Automotive Replacement Belts</t>
  </si>
  <si>
    <t>Replacement Parts &amp; Spares - Automotive Shock Absorbers -- Replacement Parts &amp; Spares - Automotive Shock Absorbers</t>
  </si>
  <si>
    <t>Replacement Parts &amp; Spares - Automotive Specialty Parts -- Replacement Parts &amp; Spares - Automotive Specialty Parts</t>
  </si>
  <si>
    <t>Replacement Parts &amp; Spares - Automotive Specialty Tools -- Replacement Parts &amp; Spares - Automotive Specialty Tools</t>
  </si>
  <si>
    <t>Replacement Parts &amp; Spares - Automotive Struts -- Replacement Parts &amp; Spares - Automotive Struts</t>
  </si>
  <si>
    <t>Replacement Parts &amp; Spares - Automotive Valve Stems &amp; Caps -- Replacement Parts &amp; Spares - Automotive Valve Stems &amp; Caps</t>
  </si>
  <si>
    <t>Replacement Parts &amp; Spares - Automotive Winch Replacement Parts &amp; Hardware -- Replacement Parts &amp; Spares - Automotive Winch Replacement Parts &amp; Hardware</t>
  </si>
  <si>
    <t>Replacement Parts &amp; Spares - Automotive Window Regulators -- Replacement Parts &amp; Spares - Automotive Window Regulators</t>
  </si>
  <si>
    <t>Replacement Parts &amp; Spares - Brake System Replacement Parts &amp; Hardware -- Replacement Parts &amp; Spares - Brake System Replacement Parts &amp; Hardware</t>
  </si>
  <si>
    <t>Replacement Parts &amp; Spares - Coilover Spring and Shock Assemblies -- Replacement Parts &amp; Spares - Coilover Spring and Shock Assemblies</t>
  </si>
  <si>
    <t>Replacement Parts &amp; Spares - Fuel Flow Instruments -- Replacement Parts &amp; Spares - Fuel Flow Instruments</t>
  </si>
  <si>
    <t>Replacement Parts &amp; Spares - Fuel Injectors -- Replacement Parts &amp; Spares - Fuel Injectors</t>
  </si>
  <si>
    <t>Replacement Parts &amp; Spares - Intake Manifolds -- Replacement Parts &amp; Spares - Intake Manifolds</t>
  </si>
  <si>
    <t>Replacement Parts &amp; Spares - Lug Bolts -- Replacement Parts &amp; Spares - Lug Bolts</t>
  </si>
  <si>
    <t>Replacement Parts &amp; Spares - Lug Nuts -- Replacement Parts &amp; Spares - Lug Nuts</t>
  </si>
  <si>
    <t>Replacement Parts &amp; Spares - Motorcycle Horns -- Replacement Parts &amp; Spares - Motorcycle Horns</t>
  </si>
  <si>
    <t>Replacement Parts &amp; Spares - Motorcycle Parts -- Replacement Parts &amp; Spares - Motorcycle Parts</t>
  </si>
  <si>
    <t>Replacement Parts &amp; Spares - Motorcycle Stands -- Replacement Parts &amp; Spares - Motorcycle Stands</t>
  </si>
  <si>
    <t>Replacement Parts &amp; Spares - Odometers -- Replacement Parts &amp; Spares - Odometers</t>
  </si>
  <si>
    <t>Replacement Parts &amp; Spares - Resonators -- Replacement Parts &amp; Spares - Resonators</t>
  </si>
  <si>
    <t>Replacement Parts &amp; Spares - Small Engines -- Replacement Parts &amp; Spares - Small Engines</t>
  </si>
  <si>
    <t>Replacement Parts &amp; Spares - Spark Plugs -- Replacement Parts &amp; Spares - Spark Plugs</t>
  </si>
  <si>
    <t>Replacement Parts &amp; Spares - Speed Reducers -- Replacement Parts &amp; Spares - Speed Reducers</t>
  </si>
  <si>
    <t>Replacement Parts &amp; Spares - Speedometers -- Replacement Parts &amp; Spares - Speedometers</t>
  </si>
  <si>
    <t>Replacement Parts &amp; Spares - Suspension Bushings -- Replacement Parts &amp; Spares - Suspension Bushings</t>
  </si>
  <si>
    <t>Replacement Parts &amp; Spares - Suspension Control Arms -- Replacement Parts &amp; Spares - Suspension Control Arms</t>
  </si>
  <si>
    <t>Replacement Parts &amp; Spares - Suspension Leveling Kits -- Replacement Parts &amp; Spares - Suspension Leveling Kits</t>
  </si>
  <si>
    <t>Replacement Parts &amp; Spares - Suspension Lift Kits -- Replacement Parts &amp; Spares - Suspension Lift Kits</t>
  </si>
  <si>
    <t>Replacement Parts &amp; Spares - Suspension Lowering Kits -- Replacement Parts &amp; Spares - Suspension Lowering Kits</t>
  </si>
  <si>
    <t>Replacement Parts &amp; Spares - Suspension Stabilizer Bars -- Replacement Parts &amp; Spares - Suspension Stabilizer Bars</t>
  </si>
  <si>
    <t>Replacement Parts &amp; Spares - Tachometers -- Replacement Parts &amp; Spares - Tachometers</t>
  </si>
  <si>
    <t>Replacement Parts &amp; Spares - Throttle Bodies -- Replacement Parts &amp; Spares - Throttle Bodies</t>
  </si>
  <si>
    <t>Replacement Parts &amp; Spares - Throttle Body Spacers -- Replacement Parts &amp; Spares - Throttle Body Spacers</t>
  </si>
  <si>
    <t>Replacement Parts &amp; Spares - Vehicle Alternators -- Replacement Parts &amp; Spares - Vehicle Alternators</t>
  </si>
  <si>
    <t>Replacement Parts &amp; Spares - Vehicle Clutches -- Replacement Parts &amp; Spares - Vehicle Clutches</t>
  </si>
  <si>
    <t>Replacement Parts &amp; Spares - Vehicle Mufflers -- Replacement Parts &amp; Spares - Vehicle Mufflers</t>
  </si>
  <si>
    <t>Replacement Parts &amp; Spares - Wheel Bearings -- Replacement Parts &amp; Spares - Wheel Bearings</t>
  </si>
  <si>
    <t>Replacement Parts &amp; Spares - Windshield Wiper Tubes &amp; Hoses -- Replacement Parts &amp; Spares - Windshield Wiper Tubes &amp; Hoses</t>
  </si>
  <si>
    <t>Replacement Parts Accessories - Automotive Battery Clamps -- Replacement Parts Accessories - Automotive Battery Clamps</t>
  </si>
  <si>
    <t>Replacement Parts Accessories - Automotive Custom Hoods -- Replacement Parts Accessories - Automotive Custom Hoods</t>
  </si>
  <si>
    <t>Replacement Parts Accessories - Automotive Distributor Caps -- Replacement Parts Accessories - Automotive Distributor Caps</t>
  </si>
  <si>
    <t>Replacement Parts Accessories - Automotive Electrical Parts &amp; Accessories -- Replacement Parts Accessories - Automotive Electrical Parts &amp; Accessories</t>
  </si>
  <si>
    <t>Replacement Parts Accessories - Automotive Filter Installation &amp; Mounting Accessories -- Replacement Parts Accessories - Automotive Filter Installation &amp; Mounting Accessories</t>
  </si>
  <si>
    <t>Replacement Parts Accessories - Automotive Fluid Change Pumps &amp; Drains -- Replacement Parts Accessories - Automotive Fluid Change Pumps &amp; Drains</t>
  </si>
  <si>
    <t>Replacement Parts Accessories - Automotive Fuel Tank Caps -- Replacement Parts Accessories - Automotive Fuel Tank Caps</t>
  </si>
  <si>
    <t>Replacement Parts Accessories - Automotive Headliners -- Replacement Parts Accessories - Automotive Headliners</t>
  </si>
  <si>
    <t>Replacement Parts Accessories - Automotive Keys &amp; Remotes -- Replacement Parts Accessories - Automotive Keys &amp; Remotes</t>
  </si>
  <si>
    <t>Replacement Parts Accessories - Automotive Seats -- Replacement Parts Accessories - Automotive Seats</t>
  </si>
  <si>
    <t>Replacement Parts Accessories - Automotive Steering Wheels -- Replacement Parts Accessories - Automotive Steering Wheels</t>
  </si>
  <si>
    <t>Retail Services - Adult Care Services -- Retail Services - Adult Care Services</t>
  </si>
  <si>
    <t>Retail Services - Assembly Services -- Retail Services - Assembly Services</t>
  </si>
  <si>
    <t>Retail Services - Delivery Services (white glove) -- Retail Services - Delivery Services (white glove)</t>
  </si>
  <si>
    <t>Retail Services - Digital Content Access -- Retail Services - Digital Content Access</t>
  </si>
  <si>
    <t>Retail Services - Home Cleaning Services -- Retail Services - Home Cleaning Services</t>
  </si>
  <si>
    <t>Retail Services - Infant &amp; Child Services -- Retail Services - Infant &amp; Child Services</t>
  </si>
  <si>
    <t>Retail Services - Moving Services -- Retail Services - Moving Services</t>
  </si>
  <si>
    <t>Retail Services - Off-site Automotive Service -- Retail Services - Off-site Automotive Service</t>
  </si>
  <si>
    <t>Retail Services - Pest Control Services -- Retail Services - Pest Control Services</t>
  </si>
  <si>
    <t>Retail Services - Priced Home Services -- Retail Services - Priced Home Services</t>
  </si>
  <si>
    <t>Retail Services - Protection Plans (one-time) -- Retail Services - Protection Plans (one-time)</t>
  </si>
  <si>
    <t>Retail Services - Quotable Home Services -- Retail Services - Quotable Home Services</t>
  </si>
  <si>
    <t>Retail Services - Seasonal Services -- Retail Services - Seasonal Services</t>
  </si>
  <si>
    <t>Retail Services - Service Plans -- Retail Services - Service Plans</t>
  </si>
  <si>
    <t>Retail Services - Services -- Retail Services - Services</t>
  </si>
  <si>
    <t>Retail Services - Subscription Protection Plans -- Retail Services - Subscription Protection Plans</t>
  </si>
  <si>
    <t>Retail Services - Tech Repair Services -- Retail Services - Tech Repair Services</t>
  </si>
  <si>
    <t>Retail Services - Tech Setup &amp; Installation Services -- Retail Services - Tech Setup &amp; Installation Services</t>
  </si>
  <si>
    <t>Retail Services - Warranties -- Retail Services - Warranties</t>
  </si>
  <si>
    <t>Ride-Ons - Balance Bikes -- Ride-Ons - Balance Bikes</t>
  </si>
  <si>
    <t>Ride-Ons - Pogo Sticks -- Ride-Ons - Pogo Sticks</t>
  </si>
  <si>
    <t>Ride-Ons - Powered Ride-Ons -- Ride-Ons - Powered Ride-Ons</t>
  </si>
  <si>
    <t>Ride-Ons - Push &amp; Pedal Ride-Ons -- Ride-Ons - Push &amp; Pedal Ride-Ons</t>
  </si>
  <si>
    <t>Ride-Ons - Rocking &amp; Spring Ride-Ons -- Ride-Ons - Rocking &amp; Spring Ride-Ons</t>
  </si>
  <si>
    <t>Ride-Ons - Space Hoppers -- Ride-Ons - Space Hoppers</t>
  </si>
  <si>
    <t>Ride-Ons - Tricycles -- Ride-Ons - Tricycles</t>
  </si>
  <si>
    <t>Ride-Ons - Wagons -- Ride-Ons - Wagons</t>
  </si>
  <si>
    <t>Ride-Ons - Walking Stilts -- Ride-Ons - Walking Stilts</t>
  </si>
  <si>
    <t>Rodent Traps -- Rodent Traps</t>
  </si>
  <si>
    <t>Roofing Supplies - Chimney Caps -- Roofing Supplies - Chimney Caps</t>
  </si>
  <si>
    <t>Roofing Supplies - Cupolas -- Roofing Supplies - Cupolas</t>
  </si>
  <si>
    <t>Roofing Supplies - Roof Caps -- Roofing Supplies - Roof Caps</t>
  </si>
  <si>
    <t>Roofing Supplies - Roof Coating -- Roofing Supplies - Roof Coating</t>
  </si>
  <si>
    <t>Roofing Supplies - Roof Gutter Accessories -- Roofing Supplies - Roof Gutter Accessories</t>
  </si>
  <si>
    <t>Roofing Supplies - Roof Gutters -- Roofing Supplies - Roof Gutters</t>
  </si>
  <si>
    <t>Roofing Supplies - Roof Soffit Material -- Roofing Supplies - Roof Soffit Material</t>
  </si>
  <si>
    <t>Roofing Supplies - Roof Thatching -- Roofing Supplies - Roof Thatching</t>
  </si>
  <si>
    <t>Roofing Supplies - Roof Trusses -- Roofing Supplies - Roof Trusses</t>
  </si>
  <si>
    <t>Roofing Supplies - Skylights -- Roofing Supplies - Skylights</t>
  </si>
  <si>
    <t>Rowing - Rowing Shell Covers -- Rowing - Rowing Shell Covers</t>
  </si>
  <si>
    <t>Rowing - Rowing Shells -- Rowing - Rowing Shells</t>
  </si>
  <si>
    <t>Safety Wear - Back Support Belts -- Safety Wear - Back Support Belts</t>
  </si>
  <si>
    <t>Safety Wear - Controlled Environment Disposable Apparel -- Safety Wear - Controlled Environment Disposable Apparel</t>
  </si>
  <si>
    <t>Safety Wear - Dust &amp; Pollen Masks -- Safety Wear - Dust &amp; Pollen Masks</t>
  </si>
  <si>
    <t>Safety Wear - Fall-Arrest Kits -- Safety Wear - Fall-Arrest Kits</t>
  </si>
  <si>
    <t>Safety Wear - Handcuffs -- Safety Wear - Handcuffs</t>
  </si>
  <si>
    <t>Safety Wear - Hazmat Suits -- Safety Wear - Hazmat Suits</t>
  </si>
  <si>
    <t>Safety Wear - Lab Face Masks &amp; Shields -- Safety Wear - Lab Face Masks &amp; Shields</t>
  </si>
  <si>
    <t>Safety Wear - Protective Boot &amp; Shoe Covers -- Safety Wear - Protective Boot &amp; Shoe Covers</t>
  </si>
  <si>
    <t>Safety Wear - Protective Ear Muffs -- Safety Wear - Protective Ear Muffs</t>
  </si>
  <si>
    <t>Safety Wear - Protective Eyewear -- Safety Wear - Protective Eyewear</t>
  </si>
  <si>
    <t>Safety Wear - Protective Hardhats &amp; Helmets -- Safety Wear - Protective Hardhats &amp; Helmets</t>
  </si>
  <si>
    <t>Safety Wear - Protective Sleeves -- Safety Wear - Protective Sleeves</t>
  </si>
  <si>
    <t>Safety Wear - Safety Harnesses -- Safety Wear - Safety Harnesses</t>
  </si>
  <si>
    <t>Safety Wear - Safety Vests -- Safety Wear - Safety Vests</t>
  </si>
  <si>
    <t>Safety Wear - Workwear Knee Pads -- Safety Wear - Workwear Knee Pads</t>
  </si>
  <si>
    <t>Safety Wear - Workwear Safety Gloves -- Safety Wear - Workwear Safety Gloves</t>
  </si>
  <si>
    <t>Sailing - Sailboats -- Sailing - Sailboats</t>
  </si>
  <si>
    <t>Sailing - Sailing Rigging -- Sailing - Sailing Rigging</t>
  </si>
  <si>
    <t>Sanitizer Sprays -- Sanitizer Sprays</t>
  </si>
  <si>
    <t>Sanitizer Wands -- Sanitizer Wands</t>
  </si>
  <si>
    <t>Sausage, Dogs, Lunch &amp; Deli Meats - Bacon -- Sausage, Dogs, Lunch &amp; Deli Meats - Bacon</t>
  </si>
  <si>
    <t>Sausage, Dogs, Lunch &amp; Deli Meats - Lunch &amp; Deli Meats -- Sausage, Dogs, Lunch &amp; Deli Meats - Lunch &amp; Deli Meats</t>
  </si>
  <si>
    <t>Sausage, Dogs, Lunch &amp; Deli Meats - Sausages &amp; Hot Dogs -- Sausage, Dogs, Lunch &amp; Deli Meats - Sausages &amp; Hot Dogs</t>
  </si>
  <si>
    <t>School Supplies - Book Carts -- School Supplies - Book Carts</t>
  </si>
  <si>
    <t>School Supplies - Flash Cards -- School Supplies - Flash Cards</t>
  </si>
  <si>
    <t>School Supplies - Hall Passes -- School Supplies - Hall Passes</t>
  </si>
  <si>
    <t>School Supplies - Incentive Charts -- School Supplies - Incentive Charts</t>
  </si>
  <si>
    <t>School Supplies - Math Compasses -- School Supplies - Math Compasses</t>
  </si>
  <si>
    <t>School Supplies - Math Tool Kits -- School Supplies - Math Tool Kits</t>
  </si>
  <si>
    <t>School Supplies - Pocket Charts -- School Supplies - Pocket Charts</t>
  </si>
  <si>
    <t>School Supplies - Teacher Lesson Books -- School Supplies - Teacher Lesson Books</t>
  </si>
  <si>
    <t>Scientific Instruments - Anemometers -- Scientific Instruments - Anemometers</t>
  </si>
  <si>
    <t>Scientific Instruments - Barometers -- Scientific Instruments - Barometers</t>
  </si>
  <si>
    <t>Scientific Instruments - Calibration Setting Rings -- Scientific Instruments - Calibration Setting Rings</t>
  </si>
  <si>
    <t>Scientific Instruments - Calibration Surface Plates -- Scientific Instruments - Calibration Surface Plates</t>
  </si>
  <si>
    <t>Scientific Instruments - Calibration Weights -- Scientific Instruments - Calibration Weights</t>
  </si>
  <si>
    <t>Scientific Instruments - Calorimeters -- Scientific Instruments - Calorimeters</t>
  </si>
  <si>
    <t>Scientific Instruments - Electroporators -- Scientific Instruments - Electroporators</t>
  </si>
  <si>
    <t>Scientific Instruments - Fluorometers -- Scientific Instruments - Fluorometers</t>
  </si>
  <si>
    <t>Scientific Instruments - Gas Monitors -- Scientific Instruments - Gas Monitors</t>
  </si>
  <si>
    <t>Scientific Instruments - Hydrometers -- Scientific Instruments - Hydrometers</t>
  </si>
  <si>
    <t>Scientific Instruments - Luminometers -- Scientific Instruments - Luminometers</t>
  </si>
  <si>
    <t>Scientific Instruments - Multiparameter Meters -- Scientific Instruments - Multiparameter Meters</t>
  </si>
  <si>
    <t>Scientific Instruments - Osmometers -- Scientific Instruments - Osmometers</t>
  </si>
  <si>
    <t>Scientific Instruments - Refractometers -- Scientific Instruments - Refractometers</t>
  </si>
  <si>
    <t>Scientific Instruments - Spectrometers -- Scientific Instruments - Spectrometers</t>
  </si>
  <si>
    <t>Scientific Instruments - Spectrophotometers -- Scientific Instruments - Spectrophotometers</t>
  </si>
  <si>
    <t>Scientific Instruments - Turbidity Meters -- Scientific Instruments - Turbidity Meters</t>
  </si>
  <si>
    <t>Scientific Instruments - Viscometers -- Scientific Instruments - Viscometers</t>
  </si>
  <si>
    <t>Scientific Instruments - pH Meters -- Scientific Instruments - pH Meters</t>
  </si>
  <si>
    <t>Scientific Instruments - pH Test Strips -- Scientific Instruments - pH Test Strips</t>
  </si>
  <si>
    <t>Scissors, Cutting &amp; Measuring - Paper Trimmers -- Scissors, Cutting &amp; Measuring - Paper Trimmers</t>
  </si>
  <si>
    <t>Scissors, Cutting &amp; Measuring - Protractors -- Scissors, Cutting &amp; Measuring - Protractors</t>
  </si>
  <si>
    <t>Scissors, Cutting &amp; Measuring - Roll Dispensers &amp; Cutters -- Scissors, Cutting &amp; Measuring - Roll Dispensers &amp; Cutters</t>
  </si>
  <si>
    <t>Scissors, Cutting &amp; Measuring - Rulers -- Scissors, Cutting &amp; Measuring - Rulers</t>
  </si>
  <si>
    <t>Scissors, Cutting &amp; Measuring - Scissors -- Scissors, Cutting &amp; Measuring - Scissors</t>
  </si>
  <si>
    <t>Scooters - Electric Scooters -- Scooters - Electric Scooters</t>
  </si>
  <si>
    <t>Scooters - Gas-Powered Scooters -- Scooters - Gas-Powered Scooters</t>
  </si>
  <si>
    <t>Scooters - Hoverboards -- Scooters - Hoverboards</t>
  </si>
  <si>
    <t>Scooters - Kick Scooters -- Scooters - Kick Scooters</t>
  </si>
  <si>
    <t>Scooters - Scooter Decks -- Scooters - Scooter Decks</t>
  </si>
  <si>
    <t>Scooters - Scooter Forks -- Scooters - Scooter Forks</t>
  </si>
  <si>
    <t>Scooters - Scooter Motors -- Scooters - Scooter Motors</t>
  </si>
  <si>
    <t>Scrapbooks &amp; Scrapbook Accessories - Scrapbooking Embellishments -- Scrapbooks &amp; Scrapbook Accessories - Scrapbooking Embellishments</t>
  </si>
  <si>
    <t>Scrapbooks &amp; Scrapbook Accessories - Scrapbooking Kits -- Scrapbooks &amp; Scrapbook Accessories - Scrapbooking Kits</t>
  </si>
  <si>
    <t>Scrapbooks &amp; Scrapbook Accessories - Scrapbooking Quilling Strips &amp; Kits -- Scrapbooks &amp; Scrapbook Accessories - Scrapbooking Quilling Strips &amp; Kits</t>
  </si>
  <si>
    <t>Scrapbooks &amp; Scrapbook Accessories - Scrapbooking Quilling Tools -- Scrapbooks &amp; Scrapbook Accessories - Scrapbooking Quilling Tools</t>
  </si>
  <si>
    <t>Scrapbooks &amp; Scrapbook Accessories - Scrapbooking Tool Kits -- Scrapbooks &amp; Scrapbook Accessories - Scrapbooking Tool Kits</t>
  </si>
  <si>
    <t>Sculpture Supplies - Candle Making Kits -- Sculpture Supplies - Candle Making Kits</t>
  </si>
  <si>
    <t>Sculpture Supplies - Candle Wax -- Sculpture Supplies - Candle Wax</t>
  </si>
  <si>
    <t>Sculpture Supplies - Carving Tools &amp; Kits -- Sculpture Supplies - Carving Tools &amp; Kits</t>
  </si>
  <si>
    <t>Sculpture Supplies - Craft Molds -- Sculpture Supplies - Craft Molds</t>
  </si>
  <si>
    <t>Sculpture Supplies - Molding &amp; Casting Materials &amp; Kits -- Sculpture Supplies - Molding &amp; Casting Materials &amp; Kits</t>
  </si>
  <si>
    <t>Sculpture Supplies - Sculpting Tools &amp; Kits -- Sculpture Supplies - Sculpting Tools &amp; Kits</t>
  </si>
  <si>
    <t>Sculpture Supplies - Sculpture Modeling Compounds -- Sculpture Supplies - Sculpture Modeling Compounds</t>
  </si>
  <si>
    <t>Sculpture Supplies - Sculpture Release Agents -- Sculpture Supplies - Sculpture Release Agents</t>
  </si>
  <si>
    <t>Sculpture Supplies - Unfinished Wood -- Sculpture Supplies - Unfinished Wood</t>
  </si>
  <si>
    <t>Sculpture Supplies - Wax Molding Materials -- Sculpture Supplies - Wax Molding Materials</t>
  </si>
  <si>
    <t>Sculpture Supplies - Wood Burning Tools -- Sculpture Supplies - Wood Burning Tools</t>
  </si>
  <si>
    <t>Seafood - Clams -- Seafood - Clams</t>
  </si>
  <si>
    <t>Seafood - Crab -- Seafood - Crab</t>
  </si>
  <si>
    <t>Seafood - Dried Fish -- Seafood - Dried Fish</t>
  </si>
  <si>
    <t>Seafood - Fish -- Seafood - Fish</t>
  </si>
  <si>
    <t>Seafood - Imitation Crab -- Seafood - Imitation Crab</t>
  </si>
  <si>
    <t>Seafood - Lobster -- Seafood - Lobster</t>
  </si>
  <si>
    <t>Seafood - Mussels -- Seafood - Mussels</t>
  </si>
  <si>
    <t>Seafood - Oysters -- Seafood - Oysters</t>
  </si>
  <si>
    <t>Seafood - Scallops -- Seafood - Scallops</t>
  </si>
  <si>
    <t>Seafood - Shrimp &amp; Prawns -- Seafood - Shrimp &amp; Prawns</t>
  </si>
  <si>
    <t>Seafood - Smoked Fish -- Seafood - Smoked Fish</t>
  </si>
  <si>
    <t>Seasonings &amp; Spices - Fresh Herbs -- Seasonings &amp; Spices - Fresh Herbs</t>
  </si>
  <si>
    <t>Seasonings &amp; Spices - MSG -- Seasonings &amp; Spices - MSG</t>
  </si>
  <si>
    <t>Seasonings &amp; Spices - Mixed Spices &amp; Seasonings -- Seasonings &amp; Spices - Mixed Spices &amp; Seasonings</t>
  </si>
  <si>
    <t>Seasonings &amp; Spices - Pepper &amp; Peppercorns -- Seasonings &amp; Spices - Pepper &amp; Peppercorns</t>
  </si>
  <si>
    <t>Seasonings &amp; Spices - Salt -- Seasonings &amp; Spices - Salt</t>
  </si>
  <si>
    <t>Seasonings &amp; Spices - Salt Substitutes -- Seasonings &amp; Spices - Salt Substitutes</t>
  </si>
  <si>
    <t>Seasonings &amp; Spices - Single Herbs &amp; Spices -- Seasonings &amp; Spices - Single Herbs &amp; Spices</t>
  </si>
  <si>
    <t>Self-Tan Removers -- Self-Tan Removers</t>
  </si>
  <si>
    <t>Sewing Accessories - Bobbin Winders -- Sewing Accessories - Bobbin Winders</t>
  </si>
  <si>
    <t>Sewing Accessories - Dress Forms -- Sewing Accessories - Dress Forms</t>
  </si>
  <si>
    <t>Sewing Accessories - Fabric Punches -- Sewing Accessories - Fabric Punches</t>
  </si>
  <si>
    <t>Sewing Accessories - Marking &amp; Tracing Tools -- Sewing Accessories - Marking &amp; Tracing Tools</t>
  </si>
  <si>
    <t>Sewing Accessories - Needlework Hoops -- Sewing Accessories - Needlework Hoops</t>
  </si>
  <si>
    <t>Sewing Accessories - Pincushions -- Sewing Accessories - Pincushions</t>
  </si>
  <si>
    <t>Sewing Accessories - Pom Pom Makers -- Sewing Accessories - Pom Pom Makers</t>
  </si>
  <si>
    <t>Sewing Accessories - Seam Rippers -- Sewing Accessories - Seam Rippers</t>
  </si>
  <si>
    <t>Sewing Accessories - Sewing Baskets -- Sewing Accessories - Sewing Baskets</t>
  </si>
  <si>
    <t>Sewing Accessories - Sewing Fasteners -- Sewing Accessories - Sewing Fasteners</t>
  </si>
  <si>
    <t>Sewing Accessories - Sewing Machine Presser Feet -- Sewing Accessories - Sewing Machine Presser Feet</t>
  </si>
  <si>
    <t>Sewing Accessories - Sewing Patterns &amp; Templates -- Sewing Accessories - Sewing Patterns &amp; Templates</t>
  </si>
  <si>
    <t>Sewing Accessories - Thimbles -- Sewing Accessories - Thimbles</t>
  </si>
  <si>
    <t>Sewing Accessories - Thread Racks -- Sewing Accessories - Thread Racks</t>
  </si>
  <si>
    <t>Sewing Accessories - Threaders -- Sewing Accessories - Threaders</t>
  </si>
  <si>
    <t>Sewing Machines &amp; Cabinets - Knitting Machines -- Sewing Machines &amp; Cabinets - Knitting Machines</t>
  </si>
  <si>
    <t>Sewing Machines &amp; Cabinets - Sergers -- Sewing Machines &amp; Cabinets - Sergers</t>
  </si>
  <si>
    <t>Sewing Machines &amp; Cabinets - Sewing Cabinets -- Sewing Machines &amp; Cabinets - Sewing Cabinets</t>
  </si>
  <si>
    <t>Sewing Machines &amp; Cabinets - Sewing Machine Parts &amp; Accessories -- Sewing Machines &amp; Cabinets - Sewing Machine Parts &amp; Accessories</t>
  </si>
  <si>
    <t>Sewing Machines &amp; Cabinets - Sewing Machines -- Sewing Machines &amp; Cabinets - Sewing Machines</t>
  </si>
  <si>
    <t>Sewing, Knitting &amp; Weaving Kits - Crochet Kits -- Sewing, Knitting &amp; Weaving Kits - Crochet Kits</t>
  </si>
  <si>
    <t>Sewing, Knitting &amp; Weaving Kits - Cross-Stitch Kits -- Sewing, Knitting &amp; Weaving Kits - Cross-Stitch Kits</t>
  </si>
  <si>
    <t>Sewing, Knitting &amp; Weaving Kits - Embroidery Kits -- Sewing, Knitting &amp; Weaving Kits - Embroidery Kits</t>
  </si>
  <si>
    <t>Sewing, Knitting &amp; Weaving Kits - Knitting Kits -- Sewing, Knitting &amp; Weaving Kits - Knitting Kits</t>
  </si>
  <si>
    <t>Sewing, Knitting &amp; Weaving Kits - Needlepoint Kits -- Sewing, Knitting &amp; Weaving Kits - Needlepoint Kits</t>
  </si>
  <si>
    <t>Sewing, Knitting &amp; Weaving Kits - Sewing Sets &amp; Kits -- Sewing, Knitting &amp; Weaving Kits - Sewing Sets &amp; Kits</t>
  </si>
  <si>
    <t>Sexual Wellness - Anal Douches -- Sexual Wellness - Anal Douches</t>
  </si>
  <si>
    <t>Sexual Wellness - Anal Sex Toys -- Sexual Wellness - Anal Sex Toys</t>
  </si>
  <si>
    <t>Sexual Wellness - Ben Wa Balls -- Sexual Wellness - Ben Wa Balls</t>
  </si>
  <si>
    <t>Sexual Wellness - Dildos -- Sexual Wellness - Dildos</t>
  </si>
  <si>
    <t>Sexual Wellness - Kegel Exercisers -- Sexual Wellness - Kegel Exercisers</t>
  </si>
  <si>
    <t>Sexual Wellness - Masturbators -- Sexual Wellness - Masturbators</t>
  </si>
  <si>
    <t>Sexual Wellness - Penis Pumps &amp; Enlargers -- Sexual Wellness - Penis Pumps &amp; Enlargers</t>
  </si>
  <si>
    <t>Sexual Wellness - Penis Rings -- Sexual Wellness - Penis Rings</t>
  </si>
  <si>
    <t>Sexual Wellness - Sex Games -- Sexual Wellness - Sex Games</t>
  </si>
  <si>
    <t>Sexual Wellness - Sexual Arousal Creams &amp; Gels -- Sexual Wellness - Sexual Arousal Creams &amp; Gels</t>
  </si>
  <si>
    <t>Sexual Wellness - Sexual Desensitizing Creams &amp; Gels -- Sexual Wellness - Sexual Desensitizing Creams &amp; Gels</t>
  </si>
  <si>
    <t>Sexual Wellness - Vaginal Pumps -- Sexual Wellness - Vaginal Pumps</t>
  </si>
  <si>
    <t>Sexual Wellness - Vibrators -- Sexual Wellness - Vibrators</t>
  </si>
  <si>
    <t>Shampoo &amp; Conditioner Sets -- Shampoo &amp; Conditioner Sets</t>
  </si>
  <si>
    <t>Shampoos -- Shampoos</t>
  </si>
  <si>
    <t>Shaving &amp; Hair Cutting -- Shaving &amp; Hair Cutting</t>
  </si>
  <si>
    <t>Shaving &amp; Hair Cutting - Aftershave Treatments -- Shaving &amp; Hair Cutting - Aftershave Treatments</t>
  </si>
  <si>
    <t>Shaving &amp; Hair Cutting - Aftershaves -- Shaving &amp; Hair Cutting - Aftershaves</t>
  </si>
  <si>
    <t>Shaving &amp; Hair Cutting - Body Groomers -- Shaving &amp; Hair Cutting - Body Groomers</t>
  </si>
  <si>
    <t>Shaving &amp; Hair Cutting - Electric Shaver Cleaning Solutions -- Shaving &amp; Hair Cutting - Electric Shaver Cleaning Solutions</t>
  </si>
  <si>
    <t>Shaving &amp; Hair Cutting - Electric Shavers -- Shaving &amp; Hair Cutting - Electric Shavers</t>
  </si>
  <si>
    <t>Shaving &amp; Hair Cutting - Grooming Kits -- Shaving &amp; Hair Cutting - Grooming Kits</t>
  </si>
  <si>
    <t>Shaving &amp; Hair Cutting - Hair Clipper Blades -- Shaving &amp; Hair Cutting - Hair Clipper Blades</t>
  </si>
  <si>
    <t>Shaving &amp; Hair Cutting - Hair Clipper Guides -- Shaving &amp; Hair Cutting - Hair Clipper Guides</t>
  </si>
  <si>
    <t>Shaving &amp; Hair Cutting - Hair Cutting Capes -- Shaving &amp; Hair Cutting - Hair Cutting Capes</t>
  </si>
  <si>
    <t>Shaving &amp; Hair Cutting - Hair Cutting Kits -- Shaving &amp; Hair Cutting - Hair Cutting Kits</t>
  </si>
  <si>
    <t>Shaving &amp; Hair Cutting - Hair Scissors -- Shaving &amp; Hair Cutting - Hair Scissors</t>
  </si>
  <si>
    <t>Shaving &amp; Hair Cutting - Hair Trimmers &amp; Clippers -- Shaving &amp; Hair Cutting - Hair Trimmers &amp; Clippers</t>
  </si>
  <si>
    <t>Shaving &amp; Hair Cutting - Manual Shaving Razors -- Shaving &amp; Hair Cutting - Manual Shaving Razors</t>
  </si>
  <si>
    <t>Shaving &amp; Hair Cutting - Multi-groomers -- Shaving &amp; Hair Cutting - Multi-groomers</t>
  </si>
  <si>
    <t>Shaving &amp; Hair Cutting - Nose &amp; Ear Trimmers -- Shaving &amp; Hair Cutting - Nose &amp; Ear Trimmers</t>
  </si>
  <si>
    <t>Shaving &amp; Hair Cutting - Razor Replacement Heads -- Shaving &amp; Hair Cutting - Razor Replacement Heads</t>
  </si>
  <si>
    <t>Shaving &amp; Hair Cutting - Replacement Shaver Heads -- Shaving &amp; Hair Cutting - Replacement Shaver Heads</t>
  </si>
  <si>
    <t>Shaving &amp; Hair Cutting - Shaving Creams &amp; Balms -- Shaving &amp; Hair Cutting - Shaving Creams &amp; Balms</t>
  </si>
  <si>
    <t>Shaving &amp; Hair Cutting - Shaving Sets -- Shaving &amp; Hair Cutting - Shaving Sets</t>
  </si>
  <si>
    <t>Shaving Creams &amp; Balms -- Shaving Creams &amp; Balms</t>
  </si>
  <si>
    <t>Shower Caps -- Shower Caps</t>
  </si>
  <si>
    <t>Shuffleboarding - Shuffleboard Accessories -- Shuffleboarding - Shuffleboard Accessories</t>
  </si>
  <si>
    <t>Shuffleboarding - Shuffleboard Powder -- Shuffleboarding - Shuffleboard Powder</t>
  </si>
  <si>
    <t>Shuffleboarding - Shuffleboard Pucks -- Shuffleboarding - Shuffleboard Pucks</t>
  </si>
  <si>
    <t>Shuffleboarding - Shuffleboard Sets -- Shuffleboarding - Shuffleboard Sets</t>
  </si>
  <si>
    <t>Shuffleboarding - Shuffleboard Tables -- Shuffleboarding - Shuffleboard Tables</t>
  </si>
  <si>
    <t>Skateboarding - Skateboard Decks -- Skateboarding - Skateboard Decks</t>
  </si>
  <si>
    <t>Skateboarding - Skateboard Grind Rails -- Skateboarding - Skateboard Grind Rails</t>
  </si>
  <si>
    <t>Skateboarding - Skateboard Ramps -- Skateboarding - Skateboard Ramps</t>
  </si>
  <si>
    <t>Skateboarding - Skateboard Risers -- Skateboarding - Skateboard Risers</t>
  </si>
  <si>
    <t>Skateboarding - Skateboard Trucks -- Skateboarding - Skateboard Trucks</t>
  </si>
  <si>
    <t>Skateboarding - Skateboard Wheels -- Skateboarding - Skateboard Wheels</t>
  </si>
  <si>
    <t>Skateboarding - Skateboards -- Skateboarding - Skateboards</t>
  </si>
  <si>
    <t>Skating - Ice Skates -- Skating - Ice Skates</t>
  </si>
  <si>
    <t>Skating - Inline Skates -- Skating - Inline Skates</t>
  </si>
  <si>
    <t>Skating - Roller &amp; Inline Skate Replacement Wheels -- Skating - Roller &amp; Inline Skate Replacement Wheels</t>
  </si>
  <si>
    <t>Skating - Roller Skates -- Skating - Roller Skates</t>
  </si>
  <si>
    <t>Skating - Skate Guards -- Skating - Skate Guards</t>
  </si>
  <si>
    <t>Skin Care -- Skin Care</t>
  </si>
  <si>
    <t>Skin Care - Acne Creams -- Skin Care - Acne Creams</t>
  </si>
  <si>
    <t>Skin Care - Acne Treatment Systems -- Skin Care - Acne Treatment Systems</t>
  </si>
  <si>
    <t>Skin Care - Exfoliants &amp; Scrubs -- Skin Care - Exfoliants &amp; Scrubs</t>
  </si>
  <si>
    <t>Skin Care - Eye Creams &amp; Serums -- Skin Care - Eye Creams &amp; Serums</t>
  </si>
  <si>
    <t>Skin Care - Eye Masks -- Skin Care - Eye Masks</t>
  </si>
  <si>
    <t>Skin Care - Face Serums -- Skin Care - Face Serums</t>
  </si>
  <si>
    <t>Skin Care - Facial Cleansers -- Skin Care - Facial Cleansers</t>
  </si>
  <si>
    <t>Skin Care - Facial Masks -- Skin Care - Facial Masks</t>
  </si>
  <si>
    <t>Skin Care - Facial Moisturizers -- Skin Care - Facial Moisturizers</t>
  </si>
  <si>
    <t>Skin Care - Facial Toners &amp; Astringents -- Skin Care - Facial Toners &amp; Astringents</t>
  </si>
  <si>
    <t>Skin Care - Facial Treatments -- Skin Care - Facial Treatments</t>
  </si>
  <si>
    <t>Skin Care - Facial Wipes -- Skin Care - Facial Wipes</t>
  </si>
  <si>
    <t>Skin Care - Makeup Removers -- Skin Care - Makeup Removers</t>
  </si>
  <si>
    <t>Skin Care - Skin Care Sets -- Skin Care - Skin Care Sets</t>
  </si>
  <si>
    <t>Skin Care - Skin Lighteners -- Skin Care - Skin Lighteners</t>
  </si>
  <si>
    <t>Skin Care Sets -- Skin Care Sets</t>
  </si>
  <si>
    <t>Skin Care Tools -- Skin Care Tools</t>
  </si>
  <si>
    <t>Skin Care Tools - Acne Clearing Devices -- Skin Care Tools - Acne Clearing Devices</t>
  </si>
  <si>
    <t>Skin Care Tools - Blackhead &amp; Whitehead Remover Tools -- Skin Care Tools - Blackhead &amp; Whitehead Remover Tools</t>
  </si>
  <si>
    <t>Skin Care Tools - Derma Rollers -- Skin Care Tools - Derma Rollers</t>
  </si>
  <si>
    <t>Skin Care Tools - Facial Cleansing Brush Heads -- Skin Care Tools - Facial Cleansing Brush Heads</t>
  </si>
  <si>
    <t>Skin Care Tools - Facial Cleansing Brushes -- Skin Care Tools - Facial Cleansing Brushes</t>
  </si>
  <si>
    <t>Skin Care Tools - Microdermabrasion Devices -- Skin Care Tools - Microdermabrasion Devices</t>
  </si>
  <si>
    <t>Skin Care Tools - Skin Toning Devices -- Skin Care Tools - Skin Toning Devices</t>
  </si>
  <si>
    <t>Skin Lighteners -- Skin Lighteners</t>
  </si>
  <si>
    <t>Skin Toning Devices -- Skin Toning Devices</t>
  </si>
  <si>
    <t>Sleep Aids &amp; CPAP -- Sleep Aids &amp; CPAP</t>
  </si>
  <si>
    <t>Sleep Aids &amp; CPAP - CPAP Bed Pillows -- Sleep Aids &amp; CPAP - CPAP Bed Pillows</t>
  </si>
  <si>
    <t>Sleep Aids &amp; CPAP - CPAP Cleaning Machines -- Sleep Aids &amp; CPAP - CPAP Cleaning Machines</t>
  </si>
  <si>
    <t>Sleep Aids &amp; CPAP - CPAP Filters -- Sleep Aids &amp; CPAP - CPAP Filters</t>
  </si>
  <si>
    <t>Sleep Aids &amp; CPAP - CPAP Headgear -- Sleep Aids &amp; CPAP - CPAP Headgear</t>
  </si>
  <si>
    <t>Sleep Aids &amp; CPAP - CPAP Machines -- Sleep Aids &amp; CPAP - CPAP Machines</t>
  </si>
  <si>
    <t>Sleep Aids &amp; CPAP - CPAP Masks -- Sleep Aids &amp; CPAP - CPAP Masks</t>
  </si>
  <si>
    <t>Sleep Aids &amp; CPAP - CPAP Tubing -- Sleep Aids &amp; CPAP - CPAP Tubing</t>
  </si>
  <si>
    <t>Sleep Aids &amp; CPAP - Sleep Masks -- Sleep Aids &amp; CPAP - Sleep Masks</t>
  </si>
  <si>
    <t>Sleep Aids &amp; CPAP - Sleeping Disorder Nasal Strips -- Sleep Aids &amp; CPAP - Sleeping Disorder Nasal Strips</t>
  </si>
  <si>
    <t>Sleep Aids &amp; CPAP - Snore Reducing Chin Straps -- Sleep Aids &amp; CPAP - Snore Reducing Chin Straps</t>
  </si>
  <si>
    <t>Sleep Aids &amp; CPAP - Snore Reducing Pillows -- Sleep Aids &amp; CPAP - Snore Reducing Pillows</t>
  </si>
  <si>
    <t>Sleep Masks -- Sleep Masks</t>
  </si>
  <si>
    <t>Sleeping Disorder Nasal Strips -- Sleeping Disorder Nasal Strips</t>
  </si>
  <si>
    <t>Small Animal Supplies - Small Animal Exercise Wheels -- Small Animal Supplies - Small Animal Exercise Wheels</t>
  </si>
  <si>
    <t>Small Animal Supplies - Small Animal Habitat Decor -- Small Animal Supplies - Small Animal Habitat Decor</t>
  </si>
  <si>
    <t>Small Animal Supplies - Small Animal Habitats &amp; Cages -- Small Animal Supplies - Small Animal Habitats &amp; Cages</t>
  </si>
  <si>
    <t>Small Animal Supplies - Small Animal Toys -- Small Animal Supplies - Small Animal Toys</t>
  </si>
  <si>
    <t>Small Animal Supplies - Small Animal Tubes &amp; Tunnels -- Small Animal Supplies - Small Animal Tubes &amp; Tunnels</t>
  </si>
  <si>
    <t>Smoking, Vaping &amp; Electronics Cigarettes - Ashtrays -- Smoking, Vaping &amp; Electronics Cigarettes - Ashtrays</t>
  </si>
  <si>
    <t>Smoking, Vaping &amp; Electronics Cigarettes - Chewing Tobacco -- Smoking, Vaping &amp; Electronics Cigarettes - Chewing Tobacco</t>
  </si>
  <si>
    <t>Smoking, Vaping &amp; Electronics Cigarettes - Cigar Cases -- Smoking, Vaping &amp; Electronics Cigarettes - Cigar Cases</t>
  </si>
  <si>
    <t>Smoking, Vaping &amp; Electronics Cigarettes - Cigar Cutters -- Smoking, Vaping &amp; Electronics Cigarettes - Cigar Cutters</t>
  </si>
  <si>
    <t>Smoking, Vaping &amp; Electronics Cigarettes - Cigar Humidor Accessories -- Smoking, Vaping &amp; Electronics Cigarettes - Cigar Humidor Accessories</t>
  </si>
  <si>
    <t>Smoking, Vaping &amp; Electronics Cigarettes - Cigar Humidors -- Smoking, Vaping &amp; Electronics Cigarettes - Cigar Humidors</t>
  </si>
  <si>
    <t>Smoking, Vaping &amp; Electronics Cigarettes - Cigarette Cases -- Smoking, Vaping &amp; Electronics Cigarettes - Cigarette Cases</t>
  </si>
  <si>
    <t>Smoking, Vaping &amp; Electronics Cigarettes - Cigarette Filters -- Smoking, Vaping &amp; Electronics Cigarettes - Cigarette Filters</t>
  </si>
  <si>
    <t>Smoking, Vaping &amp; Electronics Cigarettes - Cigarette Holders -- Smoking, Vaping &amp; Electronics Cigarettes - Cigarette Holders</t>
  </si>
  <si>
    <t>Smoking, Vaping &amp; Electronics Cigarettes - Cigarette Rolling Machines &amp; Injectors -- Smoking, Vaping &amp; Electronics Cigarettes - Cigarette Rolling Machines &amp; Injectors</t>
  </si>
  <si>
    <t>Smoking, Vaping &amp; Electronics Cigarettes - Cigarette Tubes -- Smoking, Vaping &amp; Electronics Cigarettes - Cigarette Tubes</t>
  </si>
  <si>
    <t>Smoking, Vaping &amp; Electronics Cigarettes - Cigarettes -- Smoking, Vaping &amp; Electronics Cigarettes - Cigarettes</t>
  </si>
  <si>
    <t>Smoking, Vaping &amp; Electronics Cigarettes - Cigars -- Smoking, Vaping &amp; Electronics Cigarettes - Cigars</t>
  </si>
  <si>
    <t>Smoking, Vaping &amp; Electronics Cigarettes - Electronic Cigar Humidifiers -- Smoking, Vaping &amp; Electronics Cigarettes - Electronic Cigar Humidifiers</t>
  </si>
  <si>
    <t>Smoking, Vaping &amp; Electronics Cigarettes - Electronic Cigarette Batteries -- Smoking, Vaping &amp; Electronics Cigarettes - Electronic Cigarette Batteries</t>
  </si>
  <si>
    <t>Smoking, Vaping &amp; Electronics Cigarettes - Electronic Cigarette Cartridges -- Smoking, Vaping &amp; Electronics Cigarettes - Electronic Cigarette Cartridges</t>
  </si>
  <si>
    <t>Smoking, Vaping &amp; Electronics Cigarettes - Electronic Cigarette Starter Kits -- Smoking, Vaping &amp; Electronics Cigarettes - Electronic Cigarette Starter Kits</t>
  </si>
  <si>
    <t>Smoking, Vaping &amp; Electronics Cigarettes - Electronic Cigarettes -- Smoking, Vaping &amp; Electronics Cigarettes - Electronic Cigarettes</t>
  </si>
  <si>
    <t>Smoking, Vaping &amp; Electronics Cigarettes - Herbal Cigarettes -- Smoking, Vaping &amp; Electronics Cigarettes - Herbal Cigarettes</t>
  </si>
  <si>
    <t>Smoking, Vaping &amp; Electronics Cigarettes - Hookah Charcoal -- Smoking, Vaping &amp; Electronics Cigarettes - Hookah Charcoal</t>
  </si>
  <si>
    <t>Smoking, Vaping &amp; Electronics Cigarettes - Hookah Hoses -- Smoking, Vaping &amp; Electronics Cigarettes - Hookah Hoses</t>
  </si>
  <si>
    <t>Smoking, Vaping &amp; Electronics Cigarettes - Hookahs -- Smoking, Vaping &amp; Electronics Cigarettes - Hookahs</t>
  </si>
  <si>
    <t>Smoking, Vaping &amp; Electronics Cigarettes - Lighters -- Smoking, Vaping &amp; Electronics Cigarettes - Lighters</t>
  </si>
  <si>
    <t>Smoking, Vaping &amp; Electronics Cigarettes - Loose Tobacco -- Smoking, Vaping &amp; Electronics Cigarettes - Loose Tobacco</t>
  </si>
  <si>
    <t>Smoking, Vaping &amp; Electronics Cigarettes - Rolling Papers -- Smoking, Vaping &amp; Electronics Cigarettes - Rolling Papers</t>
  </si>
  <si>
    <t>Smoking, Vaping &amp; Electronics Cigarettes - Rosin Presses -- Smoking, Vaping &amp; Electronics Cigarettes - Rosin Presses</t>
  </si>
  <si>
    <t>Smoking, Vaping &amp; Electronics Cigarettes - Skins for Vape Pens -- Smoking, Vaping &amp; Electronics Cigarettes - Skins for Vape Pens</t>
  </si>
  <si>
    <t>Smoking, Vaping &amp; Electronics Cigarettes - Tobacco &amp; Pipe Pouches &amp; Jars -- Smoking, Vaping &amp; Electronics Cigarettes - Tobacco &amp; Pipe Pouches &amp; Jars</t>
  </si>
  <si>
    <t>Smoking, Vaping &amp; Electronics Cigarettes - Tobacco Pipe Cleaners -- Smoking, Vaping &amp; Electronics Cigarettes - Tobacco Pipe Cleaners</t>
  </si>
  <si>
    <t>Smoking, Vaping &amp; Electronics Cigarettes - Tobacco Pipe Stands &amp; Racks -- Smoking, Vaping &amp; Electronics Cigarettes - Tobacco Pipe Stands &amp; Racks</t>
  </si>
  <si>
    <t>Smoking, Vaping &amp; Electronics Cigarettes - Tobacco Pipe Tools -- Smoking, Vaping &amp; Electronics Cigarettes - Tobacco Pipe Tools</t>
  </si>
  <si>
    <t>Smoking, Vaping &amp; Electronics Cigarettes - Tobacco Pipes -- Smoking, Vaping &amp; Electronics Cigarettes - Tobacco Pipes</t>
  </si>
  <si>
    <t>Snack Boxes -- Snack Boxes</t>
  </si>
  <si>
    <t>Snack Chips -- Snack Chips</t>
  </si>
  <si>
    <t>Snack Crackers -- Snack Crackers</t>
  </si>
  <si>
    <t>Snack Foods (All Crisps, Fruity Snack &amp; Shelf Puddings) -- Snack Foods (All Crisps, Fruity Snack &amp; Shelf Puddings)</t>
  </si>
  <si>
    <t>Snack Foods (All Crisps, Fruity Snack &amp; Shelf Puddings) - Food Gift Assortments -- Snack Foods (All Crisps, Fruity Snack &amp; Shelf Puddings) - Food Gift Assortments</t>
  </si>
  <si>
    <t>Snack Foods (All Crisps, Fruity Snack &amp; Shelf Puddings) - Fruit Leathers -- Snack Foods (All Crisps, Fruity Snack &amp; Shelf Puddings) - Fruit Leathers</t>
  </si>
  <si>
    <t>Snack Foods (All Crisps, Fruity Snack &amp; Shelf Puddings) - Fruit Snacks -- Snack Foods (All Crisps, Fruity Snack &amp; Shelf Puddings) - Fruit Snacks</t>
  </si>
  <si>
    <t>Snack Foods (All Crisps, Fruity Snack &amp; Shelf Puddings) - Party Mixes -- Snack Foods (All Crisps, Fruity Snack &amp; Shelf Puddings) - Party Mixes</t>
  </si>
  <si>
    <t>Snack Foods (All Crisps, Fruity Snack &amp; Shelf Puddings) - Popcorns -- Snack Foods (All Crisps, Fruity Snack &amp; Shelf Puddings) - Popcorns</t>
  </si>
  <si>
    <t>Snack Foods (All Crisps, Fruity Snack &amp; Shelf Puddings) - Pork Rinds -- Snack Foods (All Crisps, Fruity Snack &amp; Shelf Puddings) - Pork Rinds</t>
  </si>
  <si>
    <t>Snack Foods (All Crisps, Fruity Snack &amp; Shelf Puddings) - Pretzels -- Snack Foods (All Crisps, Fruity Snack &amp; Shelf Puddings) - Pretzels</t>
  </si>
  <si>
    <t>Snack Foods (All Crisps, Fruity Snack &amp; Shelf Puddings) - Puffed Snacks -- Snack Foods (All Crisps, Fruity Snack &amp; Shelf Puddings) - Puffed Snacks</t>
  </si>
  <si>
    <t>Snack Foods (All Crisps, Fruity Snack &amp; Shelf Puddings) - Rice Cakes -- Snack Foods (All Crisps, Fruity Snack &amp; Shelf Puddings) - Rice Cakes</t>
  </si>
  <si>
    <t>Snack Foods (All Crisps, Fruity Snack &amp; Shelf Puddings) - Snack Boxes -- Snack Foods (All Crisps, Fruity Snack &amp; Shelf Puddings) - Snack Boxes</t>
  </si>
  <si>
    <t>Snack Foods (All Crisps, Fruity Snack &amp; Shelf Puddings) - Snack Chips -- Snack Foods (All Crisps, Fruity Snack &amp; Shelf Puddings) - Snack Chips</t>
  </si>
  <si>
    <t>Snack Foods (All Crisps, Fruity Snack &amp; Shelf Puddings) - Snack Crackers -- Snack Foods (All Crisps, Fruity Snack &amp; Shelf Puddings) - Snack Crackers</t>
  </si>
  <si>
    <t>Snack Foods (All Crisps, Fruity Snack &amp; Shelf Puddings) - Snack Pudding &amp; Gelatin -- Snack Foods (All Crisps, Fruity Snack &amp; Shelf Puddings) - Snack Pudding &amp; Gelatin</t>
  </si>
  <si>
    <t>Snooker - Snooker Balls -- Snooker - Snooker Balls</t>
  </si>
  <si>
    <t>Snooker - Snooker Cues -- Snooker - Snooker Cues</t>
  </si>
  <si>
    <t>Snooker - Snooker Tables -- Snooker - Snooker Tables</t>
  </si>
  <si>
    <t>Snore Reducing Chin Straps -- Snore Reducing Chin Straps</t>
  </si>
  <si>
    <t>Snore Reducing Pillows -- Snore Reducing Pillows</t>
  </si>
  <si>
    <t>Snow Sports - Ski Skins -- Snow Sports - Ski Skins</t>
  </si>
  <si>
    <t>Snow Sports - Sleds -- Snow Sports - Sleds</t>
  </si>
  <si>
    <t>Snow Sports - Snow Probes -- Snow Sports - Snow Probes</t>
  </si>
  <si>
    <t>Snow Sports - Snow Skiing &amp; Snowboarding Back Protectors -- Snow Sports - Snow Skiing &amp; Snowboarding Back Protectors</t>
  </si>
  <si>
    <t>Snow Sports - Snow Skis -- Snow Sports - Snow Skis</t>
  </si>
  <si>
    <t>Snow Sports - Snow Sport Poles -- Snow Sports - Snow Sport Poles</t>
  </si>
  <si>
    <t>Snow Sports - Snowboards -- Snow Sports - Snowboards</t>
  </si>
  <si>
    <t>Snowmobiling - Snowmobile Clutch Tools -- Snowmobiling - Snowmobile Clutch Tools</t>
  </si>
  <si>
    <t>Snowmobiling - Snowmobile Covers -- Snowmobiling - Snowmobile Covers</t>
  </si>
  <si>
    <t>Snowmobiling - Snowmobile Dolly Sets -- Snowmobiling - Snowmobile Dolly Sets</t>
  </si>
  <si>
    <t>Snowmobiling - Snowmobile Lifts -- Snowmobiling - Snowmobile Lifts</t>
  </si>
  <si>
    <t>Snowmobiling - Snowmobile Riser Blocks -- Snowmobiling - Snowmobile Riser Blocks</t>
  </si>
  <si>
    <t>Snowmobiling - Snowmobile Ski Guards -- Snowmobiling - Snowmobile Ski Guards</t>
  </si>
  <si>
    <t>Snowmobiling - Snowmobile Skis -- Snowmobiling - Snowmobile Skis</t>
  </si>
  <si>
    <t>Snowmobiling - Snowmobile Sled Slides -- Snowmobiling - Snowmobile Sled Slides</t>
  </si>
  <si>
    <t>Snowmobiling - Snowmobile Traction -- Snowmobiling - Snowmobile Traction</t>
  </si>
  <si>
    <t>Snowmobiling - Snowmobiles -- Snowmobiling - Snowmobiles</t>
  </si>
  <si>
    <t>Snowshoeing - Snowshoeing Boots -- Snowshoeing - Snowshoeing Boots</t>
  </si>
  <si>
    <t>Snowshoeing - Snowshoes -- Snowshoeing - Snowshoes</t>
  </si>
  <si>
    <t>Soap Making - Lye -- Soap Making - Lye</t>
  </si>
  <si>
    <t>Soap Making - Soap Making Bases -- Soap Making - Soap Making Bases</t>
  </si>
  <si>
    <t>Soap Making - Soap Making Kits -- Soap Making - Soap Making Kits</t>
  </si>
  <si>
    <t>Soccer - Backyard Soccer Goals -- Soccer - Backyard Soccer Goals</t>
  </si>
  <si>
    <t>Soccer - Competition Soccer Goals -- Soccer - Competition Soccer Goals</t>
  </si>
  <si>
    <t>Soccer - Penalty Cards -- Soccer - Penalty Cards</t>
  </si>
  <si>
    <t>Soccer - Pop Up Soccer Goals -- Soccer - Pop Up Soccer Goals</t>
  </si>
  <si>
    <t>Soccer - Soccer Armbands -- Soccer - Soccer Armbands</t>
  </si>
  <si>
    <t>Soccer - Soccer Balls -- Soccer - Soccer Balls</t>
  </si>
  <si>
    <t>Soccer - Soccer Goalie Gloves -- Soccer - Soccer Goalie Gloves</t>
  </si>
  <si>
    <t>Soccer - Soccer Nets -- Soccer - Soccer Nets</t>
  </si>
  <si>
    <t>Soccer - Soccer Rebounders -- Soccer - Soccer Rebounders</t>
  </si>
  <si>
    <t>Soccer - Soccer Shin Guards -- Soccer - Soccer Shin Guards</t>
  </si>
  <si>
    <t>Soccer - Soccer Training Cones -- Soccer - Soccer Training Cones</t>
  </si>
  <si>
    <t>Soccer - Sports Corner Flags -- Soccer - Sports Corner Flags</t>
  </si>
  <si>
    <t>Soups, Broths &amp; Bouillon - Bouillon, Broths &amp; Stocks -- Soups, Broths &amp; Bouillon - Bouillon, Broths &amp; Stocks</t>
  </si>
  <si>
    <t>Soups, Broths &amp; Bouillon - Prepared &amp; Packaged Soups -- Soups, Broths &amp; Bouillon - Prepared &amp; Packaged Soups</t>
  </si>
  <si>
    <t>Spa Mitts -- Spa Mitts</t>
  </si>
  <si>
    <t>Speakers &amp; Accessories - Karaoke Machines -- Speakers &amp; Accessories - Karaoke Machines</t>
  </si>
  <si>
    <t>Speakers &amp; Accessories - Loudspeaker Cabinets -- Speakers &amp; Accessories - Loudspeaker Cabinets</t>
  </si>
  <si>
    <t>Speakers &amp; Accessories - Loudspeakers -- Speakers &amp; Accessories - Loudspeakers</t>
  </si>
  <si>
    <t>Speakers &amp; Accessories - PA Systems -- Speakers &amp; Accessories - PA Systems</t>
  </si>
  <si>
    <t>Speakers &amp; Accessories - Pro Audio Speaker Stands -- Speakers &amp; Accessories - Pro Audio Speaker Stands</t>
  </si>
  <si>
    <t>Speakers &amp; Accessories - Stage Monitors -- Speakers &amp; Accessories - Stage Monitors</t>
  </si>
  <si>
    <t>Speakers &amp; Accessories - Subwoofers -- Speakers &amp; Accessories - Subwoofers</t>
  </si>
  <si>
    <t>Speakers &amp; Accessories - Tone Generators -- Speakers &amp; Accessories - Tone Generators</t>
  </si>
  <si>
    <t>Sport Protective Gear - Arm Guards -- Sport Protective Gear - Arm Guards</t>
  </si>
  <si>
    <t>Sport Protective Gear - Athletic Arm Sleeves -- Sport Protective Gear - Athletic Arm Sleeves</t>
  </si>
  <si>
    <t>Sport Protective Gear - Chaps -- Sport Protective Gear - Chaps</t>
  </si>
  <si>
    <t>Sport Protective Gear - Chest Protector Shirts -- Sport Protective Gear - Chest Protector Shirts</t>
  </si>
  <si>
    <t>Sport Protective Gear - Helmet Covers -- Sport Protective Gear - Helmet Covers</t>
  </si>
  <si>
    <t>Sport Protective Gear - Helmet Hardware Kits -- Sport Protective Gear - Helmet Hardware Kits</t>
  </si>
  <si>
    <t>Sport Protective Gear - Helmet Jaw Pads -- Sport Protective Gear - Helmet Jaw Pads</t>
  </si>
  <si>
    <t>Sport Protective Gear - Helmet Pumps -- Sport Protective Gear - Helmet Pumps</t>
  </si>
  <si>
    <t>Sport Protective Gear - Jock Straps -- Sport Protective Gear - Jock Straps</t>
  </si>
  <si>
    <t>Sport Protective Gear - Sport Abdominal Guards -- Sport Protective Gear - Sport Abdominal Guards</t>
  </si>
  <si>
    <t>Sport Protective Gear - Sport Chest Protectors -- Sport Protective Gear - Sport Chest Protectors</t>
  </si>
  <si>
    <t>Sport Protective Gear - Sport Elbow Pads -- Sport Protective Gear - Sport Elbow Pads</t>
  </si>
  <si>
    <t>Sport Protective Gear - Sport Face Guards &amp; Masks -- Sport Protective Gear - Sport Face Guards &amp; Masks</t>
  </si>
  <si>
    <t>Sport Protective Gear - Sport Hand &amp; Arm Pads -- Sport Protective Gear - Sport Hand &amp; Arm Pads</t>
  </si>
  <si>
    <t>Sport Protective Gear - Sport Harnesses -- Sport Protective Gear - Sport Harnesses</t>
  </si>
  <si>
    <t>Sport Protective Gear - Sport Helmets -- Sport Protective Gear - Sport Helmets</t>
  </si>
  <si>
    <t>Sport Protective Gear - Sport Hip &amp; Tail Pads -- Sport Protective Gear - Sport Hip &amp; Tail Pads</t>
  </si>
  <si>
    <t>Sport Protective Gear - Sport Knee Pads -- Sport Protective Gear - Sport Knee Pads</t>
  </si>
  <si>
    <t>Sport Protective Gear - Sport Leg Guards -- Sport Protective Gear - Sport Leg Guards</t>
  </si>
  <si>
    <t>Sport Protective Gear - Sport Mouth Guards -- Sport Protective Gear - Sport Mouth Guards</t>
  </si>
  <si>
    <t>Sport Protective Gear - Sport Neck Protectors -- Sport Protective Gear - Sport Neck Protectors</t>
  </si>
  <si>
    <t>Sport Protective Gear - Sport Protective Cups -- Sport Protective Gear - Sport Protective Cups</t>
  </si>
  <si>
    <t>Sport Protective Gear - Sport Protective Head Gear -- Sport Protective Gear - Sport Protective Head Gear</t>
  </si>
  <si>
    <t>Sport Protective Gear - Sport Rib Protectors -- Sport Protective Gear - Sport Rib Protectors</t>
  </si>
  <si>
    <t>Sport Protective Gear - Sport Safety Eyewear -- Sport Protective Gear - Sport Safety Eyewear</t>
  </si>
  <si>
    <t>Sport Protective Gear - Sport Shin Guards -- Sport Protective Gear - Sport Shin Guards</t>
  </si>
  <si>
    <t>Sport Protective Gear - Sport Shoulder Pads -- Sport Protective Gear - Sport Shoulder Pads</t>
  </si>
  <si>
    <t>Sport Protective Gear - Sport Starters Hearing Protectors -- Sport Protective Gear - Sport Starters Hearing Protectors</t>
  </si>
  <si>
    <t>Sports Apparel - Fishing Jackets -- Sports Apparel - Fishing Jackets</t>
  </si>
  <si>
    <t>Sports Apparel - Fishing Shirts -- Sports Apparel - Fishing Shirts</t>
  </si>
  <si>
    <t>Sports Apparel - Golf Gloves -- Sports Apparel - Golf Gloves</t>
  </si>
  <si>
    <t>Sports Apparel - Golf Hats -- Sports Apparel - Golf Hats</t>
  </si>
  <si>
    <t>Sports Apparel - Golf Pants -- Sports Apparel - Golf Pants</t>
  </si>
  <si>
    <t>Sports Apparel - Golf Polos -- Sports Apparel - Golf Polos</t>
  </si>
  <si>
    <t>Sports Apparel - Golf Shirts -- Sports Apparel - Golf Shirts</t>
  </si>
  <si>
    <t>Sports Apparel - Golf Shorts -- Sports Apparel - Golf Shorts</t>
  </si>
  <si>
    <t>Sports Apparel - Golf Skirts -- Sports Apparel - Golf Skirts</t>
  </si>
  <si>
    <t>Sports Apparel - Golf Skorts -- Sports Apparel - Golf Skorts</t>
  </si>
  <si>
    <t>Sports Apparel - Golf Visors -- Sports Apparel - Golf Visors</t>
  </si>
  <si>
    <t>Sports Apparel - Hunting Jackets -- Sports Apparel - Hunting Jackets</t>
  </si>
  <si>
    <t>Sports Apparel - Hunting Shirts -- Sports Apparel - Hunting Shirts</t>
  </si>
  <si>
    <t>Sports Apparel - Motorsport Jerseys -- Sports Apparel - Motorsport Jerseys</t>
  </si>
  <si>
    <t>Sports Apparel - Soccer Jerseys -- Sports Apparel - Soccer Jerseys</t>
  </si>
  <si>
    <t>Sports Apparel - Soccer Pants -- Sports Apparel - Soccer Pants</t>
  </si>
  <si>
    <t>Sports Apparel - Soccer Shorts -- Sports Apparel - Soccer Shorts</t>
  </si>
  <si>
    <t>Sports Apparel - Tennis Hats -- Sports Apparel - Tennis Hats</t>
  </si>
  <si>
    <t>Sports Apparel - Tennis Pants -- Sports Apparel - Tennis Pants</t>
  </si>
  <si>
    <t>Sports Apparel - Tennis Polos -- Sports Apparel - Tennis Polos</t>
  </si>
  <si>
    <t>Sports Apparel - Tennis Shorts -- Sports Apparel - Tennis Shorts</t>
  </si>
  <si>
    <t>Sports Apparel - Tennis Skirts -- Sports Apparel - Tennis Skirts</t>
  </si>
  <si>
    <t>Sports Apparel - Tennis Skorts -- Sports Apparel - Tennis Skorts</t>
  </si>
  <si>
    <t>Sports Apparel - Tennis Visors -- Sports Apparel - Tennis Visors</t>
  </si>
  <si>
    <t>Sports Apparel - Volleyball Shirts -- Sports Apparel - Volleyball Shirts</t>
  </si>
  <si>
    <t>Sports Apparel - Volleyball Shorts -- Sports Apparel - Volleyball Shorts</t>
  </si>
  <si>
    <t>Sports Apparel - Wingsuits -- Sports Apparel - Wingsuits</t>
  </si>
  <si>
    <t>Spray Bottles -- Spray Bottles</t>
  </si>
  <si>
    <t>Squeegees -- Squeegees</t>
  </si>
  <si>
    <t>Stain Remover -- Stain Remover</t>
  </si>
  <si>
    <t>Stamping &amp; Accessories - Stamp Ink Pads -- Stamping &amp; Accessories - Stamp Ink Pads</t>
  </si>
  <si>
    <t>Stamping &amp; Accessories - Stamp Pad Ink -- Stamping &amp; Accessories - Stamp Pad Ink</t>
  </si>
  <si>
    <t>Stamping &amp; Accessories - Stamps &amp; Stamp Sets -- Stamping &amp; Accessories - Stamps &amp; Stamp Sets</t>
  </si>
  <si>
    <t>Stamping &amp; Accessories - Wax Sealing Stamps -- Stamping &amp; Accessories - Wax Sealing Stamps</t>
  </si>
  <si>
    <t>Staplers &amp; Punches - Desk Stapler Staples -- Staplers &amp; Punches - Desk Stapler Staples</t>
  </si>
  <si>
    <t>Staplers &amp; Punches - Desk Staplers -- Staplers &amp; Punches - Desk Staplers</t>
  </si>
  <si>
    <t>Staplers &amp; Punches - Paper Hole Punches -- Staplers &amp; Punches - Paper Hole Punches</t>
  </si>
  <si>
    <t>Staplers &amp; Punches - Staple Removers -- Staplers &amp; Punches - Staple Removers</t>
  </si>
  <si>
    <t>Stickers &amp; Embellishments - Adhesive Dots -- Stickers &amp; Embellishments - Adhesive Dots</t>
  </si>
  <si>
    <t>Stickers &amp; Embellishments - Eyelets &amp; Brads -- Stickers &amp; Embellishments - Eyelets &amp; Brads</t>
  </si>
  <si>
    <t>Stickers &amp; Embellishments - Sticker Machines -- Stickers &amp; Embellishments - Sticker Machines</t>
  </si>
  <si>
    <t>Stickers &amp; Embellishments - Stickers -- Stickers &amp; Embellishments - Stickers</t>
  </si>
  <si>
    <t>Storage - Bathtub &amp; Shower Organizers -- Storage - Bathtub &amp; Shower Organizers</t>
  </si>
  <si>
    <t>Storage - Cabinet Organizers -- Storage - Cabinet Organizers</t>
  </si>
  <si>
    <t>Storage - Closet Organizers -- Storage - Closet Organizers</t>
  </si>
  <si>
    <t>Storage - Clothes Drying Racks -- Storage - Clothes Drying Racks</t>
  </si>
  <si>
    <t>Storage - Clothes Hangers -- Storage - Clothes Hangers</t>
  </si>
  <si>
    <t>Storage - Clothes Lines -- Storage - Clothes Lines</t>
  </si>
  <si>
    <t>Storage - Clothes Pins -- Storage - Clothes Pins</t>
  </si>
  <si>
    <t>Storage - Clothes Racks -- Storage - Clothes Racks</t>
  </si>
  <si>
    <t>Storage - Coat Hooks -- Storage - Coat Hooks</t>
  </si>
  <si>
    <t>Storage - Deck Boxes -- Storage - Deck Boxes</t>
  </si>
  <si>
    <t>Storage - Drawer &amp; Shelf Liners -- Storage - Drawer &amp; Shelf Liners</t>
  </si>
  <si>
    <t>Storage - Garage Cabinets -- Storage - Garage Cabinets</t>
  </si>
  <si>
    <t>Storage - Hanging Organizers -- Storage - Hanging Organizers</t>
  </si>
  <si>
    <t>Storage - Laundry Baskets, Sorters &amp; Hampers -- Storage - Laundry Baskets, Sorters &amp; Hampers</t>
  </si>
  <si>
    <t>Storage - Locker Shelves -- Storage - Locker Shelves</t>
  </si>
  <si>
    <t>Storage - Organizing Racks -- Storage - Organizing Racks</t>
  </si>
  <si>
    <t>Storage - Overhead Storage Racks -- Storage - Overhead Storage Racks</t>
  </si>
  <si>
    <t>Storage - Shelves &amp; Shelf Units -- Storage - Shelves &amp; Shelf Units</t>
  </si>
  <si>
    <t>Storage - Shoe Racks -- Storage - Shoe Racks</t>
  </si>
  <si>
    <t>Storage - Sink Caddies -- Storage - Sink Caddies</t>
  </si>
  <si>
    <t>Storage - Storage Chests &amp; Boxes -- Storage - Storage Chests &amp; Boxes</t>
  </si>
  <si>
    <t>Storage - Storage Lockers -- Storage - Storage Lockers</t>
  </si>
  <si>
    <t>Storage - Storage Sheds -- Storage - Storage Sheds</t>
  </si>
  <si>
    <t>Storage - Towel Holders -- Storage - Towel Holders</t>
  </si>
  <si>
    <t>Storage - Track Storage Systems -- Storage - Track Storage Systems</t>
  </si>
  <si>
    <t>Storage, Cabinet &amp; Wall Furniture - Accent Cabinets -- Storage, Cabinet &amp; Wall Furniture - Accent Cabinets</t>
  </si>
  <si>
    <t>Storage, Cabinet &amp; Wall Furniture - Armoires -- Storage, Cabinet &amp; Wall Furniture - Armoires</t>
  </si>
  <si>
    <t>Storage, Cabinet &amp; Wall Furniture - Baker's Racks -- Storage, Cabinet &amp; Wall Furniture - Baker's Racks</t>
  </si>
  <si>
    <t>Storage, Cabinet &amp; Wall Furniture - Bar Cabinets -- Storage, Cabinet &amp; Wall Furniture - Bar Cabinets</t>
  </si>
  <si>
    <t>Storage, Cabinet &amp; Wall Furniture - Bathroom Vanities -- Storage, Cabinet &amp; Wall Furniture - Bathroom Vanities</t>
  </si>
  <si>
    <t>Storage, Cabinet &amp; Wall Furniture - Book Stands -- Storage, Cabinet &amp; Wall Furniture - Book Stands</t>
  </si>
  <si>
    <t>Storage, Cabinet &amp; Wall Furniture - Bookcases -- Storage, Cabinet &amp; Wall Furniture - Bookcases</t>
  </si>
  <si>
    <t>Storage, Cabinet &amp; Wall Furniture - Cabinets -- Storage, Cabinet &amp; Wall Furniture - Cabinets</t>
  </si>
  <si>
    <t>Storage, Cabinet &amp; Wall Furniture - China Cabinets &amp; Hutches -- Storage, Cabinet &amp; Wall Furniture - China Cabinets &amp; Hutches</t>
  </si>
  <si>
    <t>Storage, Cabinet &amp; Wall Furniture - Coat &amp; Hat Racks -- Storage, Cabinet &amp; Wall Furniture - Coat &amp; Hat Racks</t>
  </si>
  <si>
    <t>Storage, Cabinet &amp; Wall Furniture - Computer &amp; Machine Carts -- Storage, Cabinet &amp; Wall Furniture - Computer &amp; Machine Carts</t>
  </si>
  <si>
    <t>Storage, Cabinet &amp; Wall Furniture - Credenzas &amp; Sideboards -- Storage, Cabinet &amp; Wall Furniture - Credenzas &amp; Sideboards</t>
  </si>
  <si>
    <t>Storage, Cabinet &amp; Wall Furniture - Curio &amp; Display Cabinets -- Storage, Cabinet &amp; Wall Furniture - Curio &amp; Display Cabinets</t>
  </si>
  <si>
    <t>Storage, Cabinet &amp; Wall Furniture - Dressers -- Storage, Cabinet &amp; Wall Furniture - Dressers</t>
  </si>
  <si>
    <t>Storage, Cabinet &amp; Wall Furniture - Entertainment Centers -- Storage, Cabinet &amp; Wall Furniture - Entertainment Centers</t>
  </si>
  <si>
    <t>Storage, Cabinet &amp; Wall Furniture - File Cabinets, Boxes &amp; Carts -- Storage, Cabinet &amp; Wall Furniture - File Cabinets, Boxes &amp; Carts</t>
  </si>
  <si>
    <t>Storage, Cabinet &amp; Wall Furniture - Hall Trees -- Storage, Cabinet &amp; Wall Furniture - Hall Trees</t>
  </si>
  <si>
    <t>Storage, Cabinet &amp; Wall Furniture - Jewelry Armoires -- Storage, Cabinet &amp; Wall Furniture - Jewelry Armoires</t>
  </si>
  <si>
    <t>Storage, Cabinet &amp; Wall Furniture - Kitchen Islands -- Storage, Cabinet &amp; Wall Furniture - Kitchen Islands</t>
  </si>
  <si>
    <t>Storage, Cabinet &amp; Wall Furniture - Kitchen Serving Carts -- Storage, Cabinet &amp; Wall Furniture - Kitchen Serving Carts</t>
  </si>
  <si>
    <t>Storage, Cabinet &amp; Wall Furniture - Kitchen Storage Carts -- Storage, Cabinet &amp; Wall Furniture - Kitchen Storage Carts</t>
  </si>
  <si>
    <t>Storage, Cabinet &amp; Wall Furniture - Media Storage Cabinets -- Storage, Cabinet &amp; Wall Furniture - Media Storage Cabinets</t>
  </si>
  <si>
    <t>Storage, Cabinet &amp; Wall Furniture - Medicine Cabinets -- Storage, Cabinet &amp; Wall Furniture - Medicine Cabinets</t>
  </si>
  <si>
    <t>Storage, Cabinet &amp; Wall Furniture - Microwave Racks -- Storage, Cabinet &amp; Wall Furniture - Microwave Racks</t>
  </si>
  <si>
    <t>Storage, Cabinet &amp; Wall Furniture - Nightstands -- Storage, Cabinet &amp; Wall Furniture - Nightstands</t>
  </si>
  <si>
    <t>Storage, Cabinet &amp; Wall Furniture - Office Hutches -- Storage, Cabinet &amp; Wall Furniture - Office Hutches</t>
  </si>
  <si>
    <t>Storage, Cabinet &amp; Wall Furniture - Ottomans -- Storage, Cabinet &amp; Wall Furniture - Ottomans</t>
  </si>
  <si>
    <t>Storage, Cabinet &amp; Wall Furniture - Pantry Cabinets -- Storage, Cabinet &amp; Wall Furniture - Pantry Cabinets</t>
  </si>
  <si>
    <t>Storage, Cabinet &amp; Wall Furniture - Shoe Cabinets -- Storage, Cabinet &amp; Wall Furniture - Shoe Cabinets</t>
  </si>
  <si>
    <t>Storage, Cabinet &amp; Wall Furniture - Television Stands -- Storage, Cabinet &amp; Wall Furniture - Television Stands</t>
  </si>
  <si>
    <t>Storage, Cabinet &amp; Wall Furniture - Utility Carts -- Storage, Cabinet &amp; Wall Furniture - Utility Carts</t>
  </si>
  <si>
    <t>Storage, Cabinet &amp; Wall Furniture - Wine Cabinets -- Storage, Cabinet &amp; Wall Furniture - Wine Cabinets</t>
  </si>
  <si>
    <t>Store &amp; Business Supplies - Attendance Time Cards -- Store &amp; Business Supplies - Attendance Time Cards</t>
  </si>
  <si>
    <t>Store &amp; Business Supplies - Attendance Time Clocks -- Store &amp; Business Supplies - Attendance Time Clocks</t>
  </si>
  <si>
    <t>Store &amp; Business Supplies - Badge &amp; ID Holders -- Store &amp; Business Supplies - Badge &amp; ID Holders</t>
  </si>
  <si>
    <t>Store &amp; Business Supplies - Badge Reels -- Store &amp; Business Supplies - Badge Reels</t>
  </si>
  <si>
    <t>Store &amp; Business Supplies - Blank Identification Badges -- Store &amp; Business Supplies - Blank Identification Badges</t>
  </si>
  <si>
    <t>Store &amp; Business Supplies - Business Card Holders -- Store &amp; Business Supplies - Business Card Holders</t>
  </si>
  <si>
    <t>Store &amp; Business Supplies - Certificate Holders -- Store &amp; Business Supplies - Certificate Holders</t>
  </si>
  <si>
    <t>Store &amp; Business Supplies - Form Holders &amp; Clipboards -- Store &amp; Business Supplies - Form Holders &amp; Clipboards</t>
  </si>
  <si>
    <t>Store &amp; Business Supplies - Gavels -- Store &amp; Business Supplies - Gavels</t>
  </si>
  <si>
    <t>Store &amp; Business Supplies - Lanyards -- Store &amp; Business Supplies - Lanyards</t>
  </si>
  <si>
    <t>Store &amp; Business Supplies - Manual Imprinters -- Store &amp; Business Supplies - Manual Imprinters</t>
  </si>
  <si>
    <t>Store &amp; Business Supplies - Name Plates -- Store &amp; Business Supplies - Name Plates</t>
  </si>
  <si>
    <t>Store &amp; Business Supplies - Office Desk Call Bells -- Store &amp; Business Supplies - Office Desk Call Bells</t>
  </si>
  <si>
    <t>Store &amp; Business Supplies - Point of Sale Systems -- Store &amp; Business Supplies - Point of Sale Systems</t>
  </si>
  <si>
    <t>Store &amp; Business Supplies - Receipt Paper Rolls -- Store &amp; Business Supplies - Receipt Paper Rolls</t>
  </si>
  <si>
    <t>Store &amp; Business Supplies - Receipt Printers -- Store &amp; Business Supplies - Receipt Printers</t>
  </si>
  <si>
    <t>Store &amp; Business Supplies - Sign Holders -- Store &amp; Business Supplies - Sign Holders</t>
  </si>
  <si>
    <t>Store &amp; Business Supplies - Standard Forms &amp; Applications -- Store &amp; Business Supplies - Standard Forms &amp; Applications</t>
  </si>
  <si>
    <t>Store &amp; Business Supplies - Tag Attacher Guns -- Store &amp; Business Supplies - Tag Attacher Guns</t>
  </si>
  <si>
    <t>Store &amp; Business Supplies - Ticket Dispensers -- Store &amp; Business Supplies - Ticket Dispensers</t>
  </si>
  <si>
    <t>Store &amp; Business Supplies - Ticket Holders -- Store &amp; Business Supplies - Ticket Holders</t>
  </si>
  <si>
    <t>Store &amp; Business Supplies - Ticket Rolls -- Store &amp; Business Supplies - Ticket Rolls</t>
  </si>
  <si>
    <t>Store, School, Restaurant &amp; Business Supplies - Display Cases -- Store, School, Restaurant &amp; Business Supplies - Display Cases</t>
  </si>
  <si>
    <t>Store, School, Restaurant &amp; Business Supplies - Gridwall Bases -- Store, School, Restaurant &amp; Business Supplies - Gridwall Bases</t>
  </si>
  <si>
    <t>Store, School, Restaurant &amp; Business Supplies - Gridwall Panels -- Store, School, Restaurant &amp; Business Supplies - Gridwall Panels</t>
  </si>
  <si>
    <t>Store, School, Restaurant &amp; Business Supplies - Hand Dryers -- Store, School, Restaurant &amp; Business Supplies - Hand Dryers</t>
  </si>
  <si>
    <t>Store, School, Restaurant &amp; Business Supplies - Janitor-Housekeeping Carts -- Store, School, Restaurant &amp; Business Supplies - Janitor-Housekeeping Carts</t>
  </si>
  <si>
    <t>Store, School, Restaurant &amp; Business Supplies - Mannequins -- Store, School, Restaurant &amp; Business Supplies - Mannequins</t>
  </si>
  <si>
    <t>Store, School, Restaurant &amp; Business Supplies - Necklace Bust -- Store, School, Restaurant &amp; Business Supplies - Necklace Bust</t>
  </si>
  <si>
    <t>Store, School, Restaurant &amp; Business Supplies - Oxygen Absorbers -- Store, School, Restaurant &amp; Business Supplies - Oxygen Absorbers</t>
  </si>
  <si>
    <t>Store, School, Restaurant &amp; Business Supplies - Poly Bag Dispensers -- Store, School, Restaurant &amp; Business Supplies - Poly Bag Dispensers</t>
  </si>
  <si>
    <t>Store, School, Restaurant &amp; Business Supplies - Poly Bags -- Store, School, Restaurant &amp; Business Supplies - Poly Bags</t>
  </si>
  <si>
    <t>Store, School, Restaurant &amp; Business Supplies - Recycling Bins -- Store, School, Restaurant &amp; Business Supplies - Recycling Bins</t>
  </si>
  <si>
    <t>Store, School, Restaurant &amp; Business Supplies - Restaurant Booth Seats -- Store, School, Restaurant &amp; Business Supplies - Restaurant Booth Seats</t>
  </si>
  <si>
    <t>Store, School, Restaurant &amp; Business Supplies - Retail Display Cases -- Store, School, Restaurant &amp; Business Supplies - Retail Display Cases</t>
  </si>
  <si>
    <t>Store, School, Restaurant &amp; Business Supplies - Sanitary Products Receptacles -- Store, School, Restaurant &amp; Business Supplies - Sanitary Products Receptacles</t>
  </si>
  <si>
    <t>Store, School, Restaurant &amp; Business Supplies - Shopping Carts -- Store, School, Restaurant &amp; Business Supplies - Shopping Carts</t>
  </si>
  <si>
    <t>Store, School, Restaurant &amp; Business Supplies - Slatwall Panels -- Store, School, Restaurant &amp; Business Supplies - Slatwall Panels</t>
  </si>
  <si>
    <t>Store, School, Restaurant &amp; Business Supplies - Slatwall Shelves -- Store, School, Restaurant &amp; Business Supplies - Slatwall Shelves</t>
  </si>
  <si>
    <t>Store, School, Restaurant &amp; Business Supplies - Stanchions -- Store, School, Restaurant &amp; Business Supplies - Stanchions</t>
  </si>
  <si>
    <t>Store, School, Restaurant &amp; Business Supplies - Take-Out Containers -- Store, School, Restaurant &amp; Business Supplies - Take-Out Containers</t>
  </si>
  <si>
    <t>Store, School, Restaurant &amp; Business Supplies - Vending Machines -- Store, School, Restaurant &amp; Business Supplies - Vending Machines</t>
  </si>
  <si>
    <t>Strength Training - Abdominal Trainers -- Strength Training - Abdominal Trainers</t>
  </si>
  <si>
    <t>Strength Training - Aqua Dumbbells -- Strength Training - Aqua Dumbbells</t>
  </si>
  <si>
    <t>Strength Training - Aquatic Weights -- Strength Training - Aquatic Weights</t>
  </si>
  <si>
    <t>Strength Training - Arm Exercise Machines -- Strength Training - Arm Exercise Machines</t>
  </si>
  <si>
    <t>Strength Training - Back Exercise Machines -- Strength Training - Back Exercise Machines</t>
  </si>
  <si>
    <t>Strength Training - Dip Stands -- Strength Training - Dip Stands</t>
  </si>
  <si>
    <t>Strength Training - Dumbbells -- Strength Training - Dumbbells</t>
  </si>
  <si>
    <t>Strength Training - Exercise Power Cages -- Strength Training - Exercise Power Cages</t>
  </si>
  <si>
    <t>Strength Training - Exercise Power Stands -- Strength Training - Exercise Power Stands</t>
  </si>
  <si>
    <t>Strength Training - Exercise Weights -- Strength Training - Exercise Weights</t>
  </si>
  <si>
    <t>Strength Training - Home Gyms -- Strength Training - Home Gyms</t>
  </si>
  <si>
    <t>Strength Training - Kettlebells -- Strength Training - Kettlebells</t>
  </si>
  <si>
    <t>Strength Training - Leg Exercise Machines -- Strength Training - Leg Exercise Machines</t>
  </si>
  <si>
    <t>Strength Training - Pull-Up Bars -- Strength Training - Pull-Up Bars</t>
  </si>
  <si>
    <t>Strength Training - Push-Up Stands -- Strength Training - Push-Up Stands</t>
  </si>
  <si>
    <t>Strength Training - Roman Chairs -- Strength Training - Roman Chairs</t>
  </si>
  <si>
    <t>Strength Training - Smith Machines -- Strength Training - Smith Machines</t>
  </si>
  <si>
    <t>Strength Training - Weight Bars -- Strength Training - Weight Bars</t>
  </si>
  <si>
    <t>Strength Training - Weight Benches -- Strength Training - Weight Benches</t>
  </si>
  <si>
    <t>Strength Training - Weight Lifting Belts -- Strength Training - Weight Lifting Belts</t>
  </si>
  <si>
    <t>Strength Training - Weight Plates -- Strength Training - Weight Plates</t>
  </si>
  <si>
    <t>Strength Training - Weight Racks -- Strength Training - Weight Racks</t>
  </si>
  <si>
    <t>String Instrument Accessories - Capos -- String Instrument Accessories - Capos</t>
  </si>
  <si>
    <t>String Instrument Accessories - Fretting Tools -- String Instrument Accessories - Fretting Tools</t>
  </si>
  <si>
    <t>String Instrument Accessories - Guitar Mutes -- String Instrument Accessories - Guitar Mutes</t>
  </si>
  <si>
    <t>String Instrument Accessories - Guitar Picks -- String Instrument Accessories - Guitar Picks</t>
  </si>
  <si>
    <t>String Instrument Accessories - Guitar Pickups -- String Instrument Accessories - Guitar Pickups</t>
  </si>
  <si>
    <t>String Instrument Accessories - Guitar Replacement Parts -- String Instrument Accessories - Guitar Replacement Parts</t>
  </si>
  <si>
    <t>String Instrument Accessories - Guitar Slides -- String Instrument Accessories - Guitar Slides</t>
  </si>
  <si>
    <t>String Instrument Accessories - Keyboard Instrument Replacement Parts -- String Instrument Accessories - Keyboard Instrument Replacement Parts</t>
  </si>
  <si>
    <t>String Instrument Accessories - Musical Bow Cases -- String Instrument Accessories - Musical Bow Cases</t>
  </si>
  <si>
    <t>String Instrument Accessories - Musical Bows -- String Instrument Accessories - Musical Bows</t>
  </si>
  <si>
    <t>String Instrument Accessories - Musical Instrument Bodies -- String Instrument Accessories - Musical Instrument Bodies</t>
  </si>
  <si>
    <t>String Instrument Accessories - Musical Instrument Chinrests -- String Instrument Accessories - Musical Instrument Chinrests</t>
  </si>
  <si>
    <t>String Instrument Accessories - Musical Instrument Necks -- String Instrument Accessories - Musical Instrument Necks</t>
  </si>
  <si>
    <t>String Instrument Accessories - Musical Instrument Straps -- String Instrument Accessories - Musical Instrument Straps</t>
  </si>
  <si>
    <t>String Instrument Accessories - Rosin -- String Instrument Accessories - Rosin</t>
  </si>
  <si>
    <t>String Instrument Accessories - Stringed Instrument Mutes -- String Instrument Accessories - Stringed Instrument Mutes</t>
  </si>
  <si>
    <t>String Instrument Accessories - Stringed Instrument Replacement Parts -- String Instrument Accessories - Stringed Instrument Replacement Parts</t>
  </si>
  <si>
    <t>String Instrument Accessories - Stringed Instrument Strings -- String Instrument Accessories - Stringed Instrument Strings</t>
  </si>
  <si>
    <t>String Instruments - Acoustic Bass Guitars -- String Instruments - Acoustic Bass Guitars</t>
  </si>
  <si>
    <t>String Instruments - Acoustic Guitars -- String Instruments - Acoustic Guitars</t>
  </si>
  <si>
    <t>String Instruments - Appalachian Dulcimers -- String Instruments - Appalachian Dulcimers</t>
  </si>
  <si>
    <t>String Instruments - Autoharps -- String Instruments - Autoharps</t>
  </si>
  <si>
    <t>String Instruments - Banjos -- String Instruments - Banjos</t>
  </si>
  <si>
    <t>String Instruments - Bouzoukis -- String Instruments - Bouzoukis</t>
  </si>
  <si>
    <t>String Instruments - Cellos -- String Instruments - Cellos</t>
  </si>
  <si>
    <t>String Instruments - Classical Guitars -- String Instruments - Classical Guitars</t>
  </si>
  <si>
    <t>String Instruments - Double Basses -- String Instruments - Double Basses</t>
  </si>
  <si>
    <t>String Instruments - Hammered Dulcimers -- String Instruments - Hammered Dulcimers</t>
  </si>
  <si>
    <t>String Instruments - Harps -- String Instruments - Harps</t>
  </si>
  <si>
    <t>String Instruments - Lap Guitars -- String Instruments - Lap Guitars</t>
  </si>
  <si>
    <t>String Instruments - Lutes -- String Instruments - Lutes</t>
  </si>
  <si>
    <t>String Instruments - Mandolins -- String Instruments - Mandolins</t>
  </si>
  <si>
    <t>String Instruments - Ouds -- String Instruments - Ouds</t>
  </si>
  <si>
    <t>String Instruments - Psalteries -- String Instruments - Psalteries</t>
  </si>
  <si>
    <t>String Instruments - Sarangis -- String Instruments - Sarangis</t>
  </si>
  <si>
    <t>String Instruments - Sarods -- String Instruments - Sarods</t>
  </si>
  <si>
    <t>String Instruments - Sitars -- String Instruments - Sitars</t>
  </si>
  <si>
    <t>String Instruments - Tanpuras -- String Instruments - Tanpuras</t>
  </si>
  <si>
    <t>String Instruments - Ukuleles -- String Instruments - Ukuleles</t>
  </si>
  <si>
    <t>String Instruments - Veenas -- String Instruments - Veenas</t>
  </si>
  <si>
    <t>String Instruments - Violas -- String Instruments - Violas</t>
  </si>
  <si>
    <t>String Instruments - Violins -- String Instruments - Violins</t>
  </si>
  <si>
    <t>String Instruments - Zithers -- String Instruments - Zithers</t>
  </si>
  <si>
    <t>Studio Audio Production - Acoustic Dampers -- Studio Audio Production - Acoustic Dampers</t>
  </si>
  <si>
    <t>Studio Audio Production - Acoustic Reflectors -- Studio Audio Production - Acoustic Reflectors</t>
  </si>
  <si>
    <t>Studio Audio Production - Audio Channel Strips -- Studio Audio Production - Audio Channel Strips</t>
  </si>
  <si>
    <t>Studio Audio Production - Audio Compressors -- Studio Audio Production - Audio Compressors</t>
  </si>
  <si>
    <t>Studio Audio Production - Audio Compressors &amp; Limiters -- Studio Audio Production - Audio Compressors &amp; Limiters</t>
  </si>
  <si>
    <t>Studio Audio Production - Audio Crossovers -- Studio Audio Production - Audio Crossovers</t>
  </si>
  <si>
    <t>Studio Audio Production - Audio Dimmer Switches -- Studio Audio Production - Audio Dimmer Switches</t>
  </si>
  <si>
    <t>Studio Audio Production - Audio Direct Boxes -- Studio Audio Production - Audio Direct Boxes</t>
  </si>
  <si>
    <t>Studio Audio Production - Audio Feedback Suppressors -- Studio Audio Production - Audio Feedback Suppressors</t>
  </si>
  <si>
    <t>Studio Audio Production - Audio Loop Controllers -- Studio Audio Production - Audio Loop Controllers</t>
  </si>
  <si>
    <t>Studio Audio Production - Audio Mixers -- Studio Audio Production - Audio Mixers</t>
  </si>
  <si>
    <t>Studio Audio Production - Audio Samplers -- Studio Audio Production - Audio Samplers</t>
  </si>
  <si>
    <t>Studio Audio Production - Audio Sequencers -- Studio Audio Production - Audio Sequencers</t>
  </si>
  <si>
    <t>Studio Audio Production - Crossfaders -- Studio Audio Production - Crossfaders</t>
  </si>
  <si>
    <t>Studio Audio Production - Drum Machines -- Studio Audio Production - Drum Machines</t>
  </si>
  <si>
    <t>Studio Audio Production - Keyboard Synthesizers -- Studio Audio Production - Keyboard Synthesizers</t>
  </si>
  <si>
    <t>Studio Audio Production - Modular Synthesizers -- Studio Audio Production - Modular Synthesizers</t>
  </si>
  <si>
    <t>Studio Audio Production - Patch Bays -- Studio Audio Production - Patch Bays</t>
  </si>
  <si>
    <t>Studio Audio Production - Sound Diffusors -- Studio Audio Production - Sound Diffusors</t>
  </si>
  <si>
    <t>Studio Audio Production - Sound Pressure Level Meters -- Studio Audio Production - Sound Pressure Level Meters</t>
  </si>
  <si>
    <t>Sun Care &amp; Tanning -- Sun Care &amp; Tanning</t>
  </si>
  <si>
    <t>Sun Care &amp; Tanning - After Sun Skin Care -- Sun Care &amp; Tanning - After Sun Skin Care</t>
  </si>
  <si>
    <t>Sun Care &amp; Tanning - Airbrush Tanning Systems -- Sun Care &amp; Tanning - Airbrush Tanning Systems</t>
  </si>
  <si>
    <t>Sun Care &amp; Tanning - Body Bronzers -- Sun Care &amp; Tanning - Body Bronzers</t>
  </si>
  <si>
    <t>Sun Care &amp; Tanning - Body Self-Tanners -- Sun Care &amp; Tanning - Body Self-Tanners</t>
  </si>
  <si>
    <t>Sun Care &amp; Tanning - Facial Self-Tanners -- Sun Care &amp; Tanning - Facial Self-Tanners</t>
  </si>
  <si>
    <t>Sun Care &amp; Tanning - Facial Sunscreens -- Sun Care &amp; Tanning - Facial Sunscreens</t>
  </si>
  <si>
    <t>Sun Care &amp; Tanning - Self-Tan Removers -- Sun Care &amp; Tanning - Self-Tan Removers</t>
  </si>
  <si>
    <t>Sun Care &amp; Tanning - Sunscreens -- Sun Care &amp; Tanning - Sunscreens</t>
  </si>
  <si>
    <t>Sun Care &amp; Tanning - Tanning Beds -- Sun Care &amp; Tanning - Tanning Beds</t>
  </si>
  <si>
    <t>Sun Care &amp; Tanning - Tanning Oils -- Sun Care &amp; Tanning - Tanning Oils</t>
  </si>
  <si>
    <t>Sunscreens -- Sunscreens</t>
  </si>
  <si>
    <t>Supplements - Amino Acid Supplements -- Supplements - Amino Acid Supplements</t>
  </si>
  <si>
    <t>Supplements - Appetite Control &amp; Suppressants -- Supplements - Appetite Control &amp; Suppressants</t>
  </si>
  <si>
    <t>Supplements - Breastfeeding Supplements -- Supplements - Breastfeeding Supplements</t>
  </si>
  <si>
    <t>Supplements - Dietary Supplements -- Supplements - Dietary Supplements</t>
  </si>
  <si>
    <t>Supplements - Electrolyte Supplements -- Supplements - Electrolyte Supplements</t>
  </si>
  <si>
    <t>Supplements - Fiber Supplements -- Supplements - Fiber Supplements</t>
  </si>
  <si>
    <t>Supplements - Glucose Supplements -- Supplements - Glucose Supplements</t>
  </si>
  <si>
    <t>Supplements - Herbal Supplements -- Supplements - Herbal Supplements</t>
  </si>
  <si>
    <t>Supplements - Homeopathic &amp; Herbal Remedies -- Supplements - Homeopathic &amp; Herbal Remedies</t>
  </si>
  <si>
    <t>Supplements - Hormone Supplements -- Supplements - Hormone Supplements</t>
  </si>
  <si>
    <t>Supplements - Menopause Treatments -- Supplements - Menopause Treatments</t>
  </si>
  <si>
    <t>Supplements - Mineral Supplements -- Supplements - Mineral Supplements</t>
  </si>
  <si>
    <t>Supplements - Multivitamin Supplements -- Supplements - Multivitamin Supplements</t>
  </si>
  <si>
    <t>Supplements - Omega Fatty Acid Supplements -- Supplements - Omega Fatty Acid Supplements</t>
  </si>
  <si>
    <t>Supplements - Probiotic Supplements -- Supplements - Probiotic Supplements</t>
  </si>
  <si>
    <t>Supplements - Protein Supplements -- Supplements - Protein Supplements</t>
  </si>
  <si>
    <t>Supplements - Vitamin Supplements -- Supplements - Vitamin Supplements</t>
  </si>
  <si>
    <t>Surface Cleaning Scrapers -- Surface Cleaning Scrapers</t>
  </si>
  <si>
    <t>Swimming - Swim Belts -- Swimming - Swim Belts</t>
  </si>
  <si>
    <t>Swimming - Swim Caps -- Swimming - Swim Caps</t>
  </si>
  <si>
    <t>Swimming - Swim Parachutes -- Swimming - Swim Parachutes</t>
  </si>
  <si>
    <t>Swimming - Swim Vests -- Swimming - Swim Vests</t>
  </si>
  <si>
    <t>Swimming - Swimming Ear Plugs -- Swimming - Swimming Ear Plugs</t>
  </si>
  <si>
    <t>Swimming - Swimming Gear Bags -- Swimming - Swimming Gear Bags</t>
  </si>
  <si>
    <t>Swimming - Swimming Hand Paddles -- Swimming - Swimming Hand Paddles</t>
  </si>
  <si>
    <t>Swimming - Swimming Kickboards -- Swimming - Swimming Kickboards</t>
  </si>
  <si>
    <t>Swimming - Swimming Monofins -- Swimming - Swimming Monofins</t>
  </si>
  <si>
    <t>Swimming - Swimming Nose Clips -- Swimming - Swimming Nose Clips</t>
  </si>
  <si>
    <t>Swimming - Swimming Pull Buoys -- Swimming - Swimming Pull Buoys</t>
  </si>
  <si>
    <t>Swimwear - Athletic Rash Guards -- Swimwear - Athletic Rash Guards</t>
  </si>
  <si>
    <t>Swimwear - Bikini &amp; Tankini Tops -- Swimwear - Bikini &amp; Tankini Tops</t>
  </si>
  <si>
    <t>Swimwear - Fitness Swimsuits -- Swimwear - Fitness Swimsuits</t>
  </si>
  <si>
    <t>Swimwear - Lifeguard Swimsuits -- Swimwear - Lifeguard Swimsuits</t>
  </si>
  <si>
    <t>Swimwear - One-Piece Swimsuits -- Swimwear - One-Piece Swimsuits</t>
  </si>
  <si>
    <t>Swimwear - Swim Parkas -- Swimwear - Swim Parkas</t>
  </si>
  <si>
    <t>Swimwear - Swimsuit Sets -- Swimwear - Swimsuit Sets</t>
  </si>
  <si>
    <t>Swimwear - Swimwear Bottoms -- Swimwear - Swimwear Bottoms</t>
  </si>
  <si>
    <t>Swimwear - Swimwear Cover-Ups -- Swimwear - Swimwear Cover-Ups</t>
  </si>
  <si>
    <t>Table &amp; Dining Accessories - Cloth Napkins -- Table &amp; Dining Accessories - Cloth Napkins</t>
  </si>
  <si>
    <t>Table &amp; Dining Accessories - Coasters -- Table &amp; Dining Accessories - Coasters</t>
  </si>
  <si>
    <t>Table &amp; Dining Accessories - Dining Table Pads -- Table &amp; Dining Accessories - Dining Table Pads</t>
  </si>
  <si>
    <t>Table &amp; Dining Accessories - Napkin Holders &amp; Dispensers -- Table &amp; Dining Accessories - Napkin Holders &amp; Dispensers</t>
  </si>
  <si>
    <t>Table &amp; Dining Accessories - Napkin Rings -- Table &amp; Dining Accessories - Napkin Rings</t>
  </si>
  <si>
    <t>Table &amp; Dining Accessories - Napkins -- Table &amp; Dining Accessories - Napkins</t>
  </si>
  <si>
    <t>Table &amp; Dining Accessories - Salt &amp; Pepper Mills -- Table &amp; Dining Accessories - Salt &amp; Pepper Mills</t>
  </si>
  <si>
    <t>Table &amp; Dining Accessories - Salt &amp; Pepper Shakers -- Table &amp; Dining Accessories - Salt &amp; Pepper Shakers</t>
  </si>
  <si>
    <t>Table &amp; Dining Accessories - Seating Cushions -- Table &amp; Dining Accessories - Seating Cushions</t>
  </si>
  <si>
    <t>Table &amp; Dining Accessories - Straws -- Table &amp; Dining Accessories - Straws</t>
  </si>
  <si>
    <t>Table &amp; Dining Accessories - Table Place Mats -- Table &amp; Dining Accessories - Table Place Mats</t>
  </si>
  <si>
    <t>Table &amp; Dining Accessories - Table Runners -- Table &amp; Dining Accessories - Table Runners</t>
  </si>
  <si>
    <t>Table &amp; Dining Accessories - Table Skirts -- Table &amp; Dining Accessories - Table Skirts</t>
  </si>
  <si>
    <t>Table &amp; Dining Accessories - Tablecloth Clamps -- Table &amp; Dining Accessories - Tablecloth Clamps</t>
  </si>
  <si>
    <t>Table &amp; Dining Accessories - Tablecloths -- Table &amp; Dining Accessories - Tablecloths</t>
  </si>
  <si>
    <t>Table &amp; Dining Accessories - Tabletop Wine Chillers -- Table &amp; Dining Accessories - Tabletop Wine Chillers</t>
  </si>
  <si>
    <t>Table &amp; Dining Accessories - Tableware Storage Chests -- Table &amp; Dining Accessories - Tableware Storage Chests</t>
  </si>
  <si>
    <t>Table &amp; Dining Accessories - Toothpicks -- Table &amp; Dining Accessories - Toothpicks</t>
  </si>
  <si>
    <t>Table Furniture - Activity Tables -- Table Furniture - Activity Tables</t>
  </si>
  <si>
    <t>Table Furniture - Bars -- Table Furniture - Bars</t>
  </si>
  <si>
    <t>Table Furniture - Coffee Tables -- Table Furniture - Coffee Tables</t>
  </si>
  <si>
    <t>Table Furniture - Conference Room Tables -- Table Furniture - Conference Room Tables</t>
  </si>
  <si>
    <t>Table Furniture - Console Tables -- Table Furniture - Console Tables</t>
  </si>
  <si>
    <t>Table Furniture - Desks -- Table Furniture - Desks</t>
  </si>
  <si>
    <t>Table Furniture - Dining Tables -- Table Furniture - Dining Tables</t>
  </si>
  <si>
    <t>Table Furniture - Drafting Tables -- Table Furniture - Drafting Tables</t>
  </si>
  <si>
    <t>Table Furniture - End Tables -- Table Furniture - End Tables</t>
  </si>
  <si>
    <t>Table Furniture - Folding Tables -- Table Furniture - Folding Tables</t>
  </si>
  <si>
    <t>Table Furniture - Game &amp; Card Tables -- Table Furniture - Game &amp; Card Tables</t>
  </si>
  <si>
    <t>Table Furniture - Garden Stools -- Table Furniture - Garden Stools</t>
  </si>
  <si>
    <t>Table Furniture - General Purpose Tables -- Table Furniture - General Purpose Tables</t>
  </si>
  <si>
    <t>Table Furniture - Kids Picnic Tables -- Table Furniture - Kids Picnic Tables</t>
  </si>
  <si>
    <t>Table Furniture - Lecterns -- Table Furniture - Lecterns</t>
  </si>
  <si>
    <t>Table Furniture - Outdoor Bars -- Table Furniture - Outdoor Bars</t>
  </si>
  <si>
    <t>Table Furniture - Outdoor Bistro Tables -- Table Furniture - Outdoor Bistro Tables</t>
  </si>
  <si>
    <t>Table Furniture - Outdoor Dining Tables -- Table Furniture - Outdoor Dining Tables</t>
  </si>
  <si>
    <t>Table Furniture - Patio Bar Tables -- Table Furniture - Patio Bar Tables</t>
  </si>
  <si>
    <t>Table Furniture - Picnic Tables -- Table Furniture - Picnic Tables</t>
  </si>
  <si>
    <t>Table Furniture - Podiums -- Table Furniture - Podiums</t>
  </si>
  <si>
    <t>Table Furniture - Pub Tables -- Table Furniture - Pub Tables</t>
  </si>
  <si>
    <t>Table Furniture - Sewing Tables -- Table Furniture - Sewing Tables</t>
  </si>
  <si>
    <t>Table Furniture - TV Trays -- Table Furniture - TV Trays</t>
  </si>
  <si>
    <t>Table Furniture - Table Bases -- Table Furniture - Table Bases</t>
  </si>
  <si>
    <t>Table Furniture - Table Tops -- Table Furniture - Table Tops</t>
  </si>
  <si>
    <t>Table Furniture - Workstations -- Table Furniture - Workstations</t>
  </si>
  <si>
    <t>Table Tennis - Paddleball Paddles -- Table Tennis - Paddleball Paddles</t>
  </si>
  <si>
    <t>Table Tennis - Ping Pong Balls -- Table Tennis - Ping Pong Balls</t>
  </si>
  <si>
    <t>Table Tennis - Table Tennis Paddles -- Table Tennis - Table Tennis Paddles</t>
  </si>
  <si>
    <t>Table Tennis - Table Tennis Rubbers -- Table Tennis - Table Tennis Rubbers</t>
  </si>
  <si>
    <t>Table Tennis - Table Tennis Sets -- Table Tennis - Table Tennis Sets</t>
  </si>
  <si>
    <t>Table Tennis - Table Tennis Tables -- Table Tennis - Table Tennis Tables</t>
  </si>
  <si>
    <t>Tablets - E-Book Readers -- Tablets - E-Book Readers</t>
  </si>
  <si>
    <t>Tablets - Graphics Tablets -- Tablets - Graphics Tablets</t>
  </si>
  <si>
    <t>Tablets - PDAs -- Tablets - PDAs</t>
  </si>
  <si>
    <t>Tablets - Tablet Computers -- Tablets - Tablet Computers</t>
  </si>
  <si>
    <t>Tableware Dishes - Accent Plates -- Tableware Dishes - Accent Plates</t>
  </si>
  <si>
    <t>Tableware Dishes - Appetizer Plates -- Tableware Dishes - Appetizer Plates</t>
  </si>
  <si>
    <t>Tableware Dishes - Bread &amp; Butter Plates -- Tableware Dishes - Bread &amp; Butter Plates</t>
  </si>
  <si>
    <t>Tableware Dishes - Buffet Plates -- Tableware Dishes - Buffet Plates</t>
  </si>
  <si>
    <t>Tableware Dishes - Butter Dishes -- Tableware Dishes - Butter Dishes</t>
  </si>
  <si>
    <t>Tableware Dishes - Charger Plates -- Tableware Dishes - Charger Plates</t>
  </si>
  <si>
    <t>Tableware Dishes - Cheese Board Sets -- Tableware Dishes - Cheese Board Sets</t>
  </si>
  <si>
    <t>Tableware Dishes - Cheese Boards -- Tableware Dishes - Cheese Boards</t>
  </si>
  <si>
    <t>Tableware Dishes - Chip &amp; Dip Sets -- Tableware Dishes - Chip &amp; Dip Sets</t>
  </si>
  <si>
    <t>Tableware Dishes - Condiment Servers -- Tableware Dishes - Condiment Servers</t>
  </si>
  <si>
    <t>Tableware Dishes - Creamers, Sugar Bowls &amp; Sets -- Tableware Dishes - Creamers, Sugar Bowls &amp; Sets</t>
  </si>
  <si>
    <t>Tableware Dishes - Dessert Plates -- Tableware Dishes - Dessert Plates</t>
  </si>
  <si>
    <t>Tableware Dishes - Dinner Plates -- Tableware Dishes - Dinner Plates</t>
  </si>
  <si>
    <t>Tableware Dishes - Gravy Boats, Stands &amp; Sets -- Tableware Dishes - Gravy Boats, Stands &amp; Sets</t>
  </si>
  <si>
    <t>Tableware Dishes - Party Bowls -- Tableware Dishes - Party Bowls</t>
  </si>
  <si>
    <t>Tableware Dishes - Party Plates -- Tableware Dishes - Party Plates</t>
  </si>
  <si>
    <t>Tableware Dishes - Salad Plates -- Tableware Dishes - Salad Plates</t>
  </si>
  <si>
    <t>Tableware Dishes - Salad Serving Sets -- Tableware Dishes - Salad Serving Sets</t>
  </si>
  <si>
    <t>Tableware Dishes - Saucers -- Tableware Dishes - Saucers</t>
  </si>
  <si>
    <t>Tableware Dishes - Serving Bowl Sets -- Tableware Dishes - Serving Bowl Sets</t>
  </si>
  <si>
    <t>Tableware Dishes - Serving Bowls -- Tableware Dishes - Serving Bowls</t>
  </si>
  <si>
    <t>Tableware Dishes - Serving Platters -- Tableware Dishes - Serving Platters</t>
  </si>
  <si>
    <t>Tableware Dishes - Serving Trays -- Tableware Dishes - Serving Trays</t>
  </si>
  <si>
    <t>Tableware Dishes - Sugar Packet Holders -- Tableware Dishes - Sugar Packet Holders</t>
  </si>
  <si>
    <t>Tableware Dishes - Tableware Bowls -- Tableware Dishes - Tableware Bowls</t>
  </si>
  <si>
    <t>Tableware Dishes - Tableware Plates -- Tableware Dishes - Tableware Plates</t>
  </si>
  <si>
    <t>Tableware Dishes - Tableware Sets -- Tableware Dishes - Tableware Sets</t>
  </si>
  <si>
    <t>Tableware Utensils - Bar Spoons -- Tableware Utensils - Bar Spoons</t>
  </si>
  <si>
    <t>Tableware Utensils - Cake Servers -- Tableware Utensils - Cake Servers</t>
  </si>
  <si>
    <t>Tableware Utensils - Cake Serving Sets -- Tableware Utensils - Cake Serving Sets</t>
  </si>
  <si>
    <t>Tableware Utensils - Cheese Spreaders -- Tableware Utensils - Cheese Spreaders</t>
  </si>
  <si>
    <t>Tableware Utensils - Chopstick Holders -- Tableware Utensils - Chopstick Holders</t>
  </si>
  <si>
    <t>Tableware Utensils - Chopsticks -- Tableware Utensils - Chopsticks</t>
  </si>
  <si>
    <t>Tableware Utensils - Corn Holders -- Tableware Utensils - Corn Holders</t>
  </si>
  <si>
    <t>Tableware Utensils - Flatware Sets -- Tableware Utensils - Flatware Sets</t>
  </si>
  <si>
    <t>Tableware Utensils - Grapefruit Utensils -- Tableware Utensils - Grapefruit Utensils</t>
  </si>
  <si>
    <t>Tableware Utensils - Salad Serving Utensils -- Tableware Utensils - Salad Serving Utensils</t>
  </si>
  <si>
    <t>Tableware Utensils - Serving Forks -- Tableware Utensils - Serving Forks</t>
  </si>
  <si>
    <t>Tableware Utensils - Serving Spoons -- Tableware Utensils - Serving Spoons</t>
  </si>
  <si>
    <t>Tableware Utensils - Serving Utensils &amp; Sets -- Tableware Utensils - Serving Utensils &amp; Sets</t>
  </si>
  <si>
    <t>Tableware Utensils - Tableware Forks -- Tableware Utensils - Tableware Forks</t>
  </si>
  <si>
    <t>Tableware Utensils - Tableware Knives -- Tableware Utensils - Tableware Knives</t>
  </si>
  <si>
    <t>Tableware Utensils - Tableware Spoons -- Tableware Utensils - Tableware Spoons</t>
  </si>
  <si>
    <t>Tanning Beds -- Tanning Beds</t>
  </si>
  <si>
    <t>Tanning Oils -- Tanning Oils</t>
  </si>
  <si>
    <t>Tapes, Adhesives &amp; Fasteners - Adhesive Removers -- Tapes, Adhesives &amp; Fasteners - Adhesive Removers</t>
  </si>
  <si>
    <t>Tapes, Adhesives &amp; Fasteners - Adhesive Tape Dispensers -- Tapes, Adhesives &amp; Fasteners - Adhesive Tape Dispensers</t>
  </si>
  <si>
    <t>Tapes, Adhesives &amp; Fasteners - Adhesive Tapes -- Tapes, Adhesives &amp; Fasteners - Adhesive Tapes</t>
  </si>
  <si>
    <t>Tapes, Adhesives &amp; Fasteners - Drafting Tapes -- Tapes, Adhesives &amp; Fasteners - Drafting Tapes</t>
  </si>
  <si>
    <t>Tapes, Adhesives &amp; Fasteners - Duct Tapes -- Tapes, Adhesives &amp; Fasteners - Duct Tapes</t>
  </si>
  <si>
    <t>Tapes, Adhesives &amp; Fasteners - Glue -- Tapes, Adhesives &amp; Fasteners - Glue</t>
  </si>
  <si>
    <t>Tapes, Adhesives &amp; Fasteners - Glue Pens -- Tapes, Adhesives &amp; Fasteners - Glue Pens</t>
  </si>
  <si>
    <t>Tapes, Adhesives &amp; Fasteners - Hook &amp; Loop Fasteners -- Tapes, Adhesives &amp; Fasteners - Hook &amp; Loop Fasteners</t>
  </si>
  <si>
    <t>Tapes, Adhesives &amp; Fasteners - Masking Tapes -- Tapes, Adhesives &amp; Fasteners - Masking Tapes</t>
  </si>
  <si>
    <t>Tapes, Adhesives &amp; Fasteners - Mounting Tapes -- Tapes, Adhesives &amp; Fasteners - Mounting Tapes</t>
  </si>
  <si>
    <t>Tapes, Adhesives &amp; Fasteners - Packing Tapes -- Tapes, Adhesives &amp; Fasteners - Packing Tapes</t>
  </si>
  <si>
    <t>Tapes, Adhesives &amp; Fasteners - Painter's Tapes -- Tapes, Adhesives &amp; Fasteners - Painter's Tapes</t>
  </si>
  <si>
    <t>Tapes, Adhesives &amp; Fasteners - Paper Clips -- Tapes, Adhesives &amp; Fasteners - Paper Clips</t>
  </si>
  <si>
    <t>Tapes, Adhesives &amp; Fasteners - Pins &amp; Tacks -- Tapes, Adhesives &amp; Fasteners - Pins &amp; Tacks</t>
  </si>
  <si>
    <t>Tapes, Adhesives &amp; Fasteners - Reflective Tapes -- Tapes, Adhesives &amp; Fasteners - Reflective Tapes</t>
  </si>
  <si>
    <t>Tapes, Adhesives &amp; Fasteners - Rubber Bands -- Tapes, Adhesives &amp; Fasteners - Rubber Bands</t>
  </si>
  <si>
    <t>Tapes, Adhesives &amp; Fasteners - Rubber Cement -- Tapes, Adhesives &amp; Fasteners - Rubber Cement</t>
  </si>
  <si>
    <t>Tapes, Adhesives &amp; Fasteners - Spray Adhesives -- Tapes, Adhesives &amp; Fasteners - Spray Adhesives</t>
  </si>
  <si>
    <t>Tapes, Adhesives &amp; Fasteners - Strapping Tapes -- Tapes, Adhesives &amp; Fasteners - Strapping Tapes</t>
  </si>
  <si>
    <t>Tapes, Adhesives &amp; Fasteners - Tag Fasteners -- Tapes, Adhesives &amp; Fasteners - Tag Fasteners</t>
  </si>
  <si>
    <t>Tapes, Adhesives &amp; Fasteners - Tape Runners -- Tapes, Adhesives &amp; Fasteners - Tape Runners</t>
  </si>
  <si>
    <t>Tapes, Adhesives &amp; Fasteners - Transparent Tapes -- Tapes, Adhesives &amp; Fasteners - Transparent Tapes</t>
  </si>
  <si>
    <t>Tapes, Adhesives &amp; Fasteners - Wall Mount Adhesives -- Tapes, Adhesives &amp; Fasteners - Wall Mount Adhesives</t>
  </si>
  <si>
    <t>Tattooing Supplies - Tattoo Guns &amp; Kits -- Tattooing Supplies - Tattoo Guns &amp; Kits</t>
  </si>
  <si>
    <t>Tattooing Supplies - Tattoo Ink -- Tattooing Supplies - Tattoo Ink</t>
  </si>
  <si>
    <t>Tattooing Supplies - Tattoo Ink Cups -- Tattooing Supplies - Tattoo Ink Cups</t>
  </si>
  <si>
    <t>Tattooing Supplies - Tattoo Needles -- Tattooing Supplies - Tattoo Needles</t>
  </si>
  <si>
    <t>Tattooing Supplies - Tattoo Practice Skins -- Tattooing Supplies - Tattoo Practice Skins</t>
  </si>
  <si>
    <t>Teeth Whitening -- Teeth Whitening</t>
  </si>
  <si>
    <t>Tennis - Tennis Backboards -- Tennis - Tennis Backboards</t>
  </si>
  <si>
    <t>Tennis - Tennis Ball Hoppers -- Tennis - Tennis Ball Hoppers</t>
  </si>
  <si>
    <t>Tennis - Tennis Ball Machines -- Tennis - Tennis Ball Machines</t>
  </si>
  <si>
    <t>Tennis - Tennis Balls -- Tennis - Tennis Balls</t>
  </si>
  <si>
    <t>Tennis - Tennis Court Drying Equipment -- Tennis - Tennis Court Drying Equipment</t>
  </si>
  <si>
    <t>Tennis - Tennis Court Sponge Rollers -- Tennis - Tennis Court Sponge Rollers</t>
  </si>
  <si>
    <t>Tennis - Tennis Nets -- Tennis - Tennis Nets</t>
  </si>
  <si>
    <t>Tennis - Tennis Racquet Stringing Tools -- Tennis - Tennis Racquet Stringing Tools</t>
  </si>
  <si>
    <t>Tennis - Tennis Racquets -- Tennis - Tennis Racquets</t>
  </si>
  <si>
    <t>Tennis - Tennis Rebounders -- Tennis - Tennis Rebounders</t>
  </si>
  <si>
    <t>Tennis - Tennis Vibration Dampeners -- Tennis - Tennis Vibration Dampeners</t>
  </si>
  <si>
    <t>Testing &amp; Measurement Equipment - Bench Top Power Supplies -- Testing &amp; Measurement Equipment - Bench Top Power Supplies</t>
  </si>
  <si>
    <t>Testing &amp; Measurement Equipment - Borescopes -- Testing &amp; Measurement Equipment - Borescopes</t>
  </si>
  <si>
    <t>Testing &amp; Measurement Equipment - Calibration Standard Rods -- Testing &amp; Measurement Equipment - Calibration Standard Rods</t>
  </si>
  <si>
    <t>Testing &amp; Measurement Equipment - Calibration V-Blocks -- Testing &amp; Measurement Equipment - Calibration V-Blocks</t>
  </si>
  <si>
    <t>Testing &amp; Measurement Equipment - Capacitance &amp; Resistance Meters -- Testing &amp; Measurement Equipment - Capacitance &amp; Resistance Meters</t>
  </si>
  <si>
    <t>Testing &amp; Measurement Equipment - Chart Recorder Paper -- Testing &amp; Measurement Equipment - Chart Recorder Paper</t>
  </si>
  <si>
    <t>Testing &amp; Measurement Equipment - Chart Recorder Pens -- Testing &amp; Measurement Equipment - Chart Recorder Pens</t>
  </si>
  <si>
    <t>Testing &amp; Measurement Equipment - Chart Recorders -- Testing &amp; Measurement Equipment - Chart Recorders</t>
  </si>
  <si>
    <t>Testing &amp; Measurement Equipment - Circuit Tracers &amp; Analyzers -- Testing &amp; Measurement Equipment - Circuit Tracers &amp; Analyzers</t>
  </si>
  <si>
    <t>Testing &amp; Measurement Equipment - Colorimeters -- Testing &amp; Measurement Equipment - Colorimeters</t>
  </si>
  <si>
    <t>Testing &amp; Measurement Equipment - Combustion Analyzers -- Testing &amp; Measurement Equipment - Combustion Analyzers</t>
  </si>
  <si>
    <t>Testing &amp; Measurement Equipment - Component Testers -- Testing &amp; Measurement Equipment - Component Testers</t>
  </si>
  <si>
    <t>Testing &amp; Measurement Equipment - Data Loggers -- Testing &amp; Measurement Equipment - Data Loggers</t>
  </si>
  <si>
    <t>Testing &amp; Measurement Equipment - Dimensional Measurement Gauges -- Testing &amp; Measurement Equipment - Dimensional Measurement Gauges</t>
  </si>
  <si>
    <t>Testing &amp; Measurement Equipment - EMF Meters -- Testing &amp; Measurement Equipment - EMF Meters</t>
  </si>
  <si>
    <t>Testing &amp; Measurement Equipment - Frequency Counters &amp; Pulse Generators -- Testing &amp; Measurement Equipment - Frequency Counters &amp; Pulse Generators</t>
  </si>
  <si>
    <t>Testing &amp; Measurement Equipment - Function Generators -- Testing &amp; Measurement Equipment - Function Generators</t>
  </si>
  <si>
    <t>Testing &amp; Measurement Equipment - Gage Balls -- Testing &amp; Measurement Equipment - Gage Balls</t>
  </si>
  <si>
    <t>Testing &amp; Measurement Equipment - Gage Block Accessories -- Testing &amp; Measurement Equipment - Gage Block Accessories</t>
  </si>
  <si>
    <t>Testing &amp; Measurement Equipment - Gage Blocks -- Testing &amp; Measurement Equipment - Gage Blocks</t>
  </si>
  <si>
    <t>Testing &amp; Measurement Equipment - Hardness Test Blocks -- Testing &amp; Measurement Equipment - Hardness Test Blocks</t>
  </si>
  <si>
    <t>Testing &amp; Measurement Equipment - Hardness Testers -- Testing &amp; Measurement Equipment - Hardness Testers</t>
  </si>
  <si>
    <t>Testing &amp; Measurement Equipment - Hygrometers -- Testing &amp; Measurement Equipment - Hygrometers</t>
  </si>
  <si>
    <t>Testing &amp; Measurement Equipment - Inspection Mirrors -- Testing &amp; Measurement Equipment - Inspection Mirrors</t>
  </si>
  <si>
    <t>Testing &amp; Measurement Equipment - Logic Analyzers -- Testing &amp; Measurement Equipment - Logic Analyzers</t>
  </si>
  <si>
    <t>Testing &amp; Measurement Equipment - Manometers -- Testing &amp; Measurement Equipment - Manometers</t>
  </si>
  <si>
    <t>Testing &amp; Measurement Equipment - Micrometer Heads -- Testing &amp; Measurement Equipment - Micrometer Heads</t>
  </si>
  <si>
    <t>Testing &amp; Measurement Equipment - Micrometers -- Testing &amp; Measurement Equipment - Micrometers</t>
  </si>
  <si>
    <t>Testing &amp; Measurement Equipment - Ohmmeters -- Testing &amp; Measurement Equipment - Ohmmeters</t>
  </si>
  <si>
    <t>Testing &amp; Measurement Equipment - Oscilloscope Accessories -- Testing &amp; Measurement Equipment - Oscilloscope Accessories</t>
  </si>
  <si>
    <t>Testing &amp; Measurement Equipment - Oscilloscopes -- Testing &amp; Measurement Equipment - Oscilloscopes</t>
  </si>
  <si>
    <t>Testing &amp; Measurement Equipment - Pressure Transmitters -- Testing &amp; Measurement Equipment - Pressure Transmitters</t>
  </si>
  <si>
    <t>Testing &amp; Measurement Equipment - Solar Radiation Meters -- Testing &amp; Measurement Equipment - Solar Radiation Meters</t>
  </si>
  <si>
    <t>Testing &amp; Measurement Equipment - Spectrum Analyzers -- Testing &amp; Measurement Equipment - Spectrum Analyzers</t>
  </si>
  <si>
    <t>Testing &amp; Measurement Equipment - Stroboscopes -- Testing &amp; Measurement Equipment - Stroboscopes</t>
  </si>
  <si>
    <t>Testing &amp; Measurement Equipment - Sunshine Recorders -- Testing &amp; Measurement Equipment - Sunshine Recorders</t>
  </si>
  <si>
    <t>Testing &amp; Measurement Equipment - Temperature Indicators -- Testing &amp; Measurement Equipment - Temperature Indicators</t>
  </si>
  <si>
    <t>Testing &amp; Measurement Equipment - Test Probes &amp; Leads -- Testing &amp; Measurement Equipment - Test Probes &amp; Leads</t>
  </si>
  <si>
    <t>Testing &amp; Measurement Equipment - Thermal Imaging Cameras -- Testing &amp; Measurement Equipment - Thermal Imaging Cameras</t>
  </si>
  <si>
    <t>Testing &amp; Measurement Equipment - Thermohygrometers -- Testing &amp; Measurement Equipment - Thermohygrometers</t>
  </si>
  <si>
    <t>Testing &amp; Measurement Equipment - Thermowells -- Testing &amp; Measurement Equipment - Thermowells</t>
  </si>
  <si>
    <t>Testing &amp; Measurement Equipment - Vibration Meters -- Testing &amp; Measurement Equipment - Vibration Meters</t>
  </si>
  <si>
    <t>Tickets - Entertainment Tickets -- Tickets - Entertainment Tickets</t>
  </si>
  <si>
    <t>Tires &amp; Wheel Accessories - Automotive Mud Flaps &amp; Splash Guards -- Tires &amp; Wheel Accessories - Automotive Mud Flaps &amp; Splash Guards</t>
  </si>
  <si>
    <t>Tires &amp; Wheel Accessories - Automotive Snow Chains -- Tires &amp; Wheel Accessories - Automotive Snow Chains</t>
  </si>
  <si>
    <t>Tires &amp; Wheel Accessories - Tire Patching &amp; Plugging Tools -- Tires &amp; Wheel Accessories - Tire Patching &amp; Plugging Tools</t>
  </si>
  <si>
    <t>Tires &amp; Wheel Accessories - Tire Pressure Gauges -- Tires &amp; Wheel Accessories - Tire Pressure Gauges</t>
  </si>
  <si>
    <t>Tires &amp; Wheel Accessories - Tire Pumps -- Tires &amp; Wheel Accessories - Tire Pumps</t>
  </si>
  <si>
    <t>Tires &amp; Wheel Accessories - Tire Steps -- Tires &amp; Wheel Accessories - Tire Steps</t>
  </si>
  <si>
    <t>Tires &amp; Wheel Accessories - Vehicle Ramps -- Tires &amp; Wheel Accessories - Vehicle Ramps</t>
  </si>
  <si>
    <t>Tires &amp; Wheel Accessories - Wheel Chocks &amp; Stops -- Tires &amp; Wheel Accessories - Wheel Chocks &amp; Stops</t>
  </si>
  <si>
    <t>Tires - ATV Tires -- Tires - ATV Tires</t>
  </si>
  <si>
    <t>Tires - Bicycle Tires -- Tires - Bicycle Tires</t>
  </si>
  <si>
    <t>Tires - Farm Tires -- Tires - Farm Tires</t>
  </si>
  <si>
    <t>Tires - Motorcycle Tires -- Tires - Motorcycle Tires</t>
  </si>
  <si>
    <t>Tires - Tires -- Tires - Tires</t>
  </si>
  <si>
    <t>Tofu &amp; Soy Products - Seitan -- Tofu &amp; Soy Products - Seitan</t>
  </si>
  <si>
    <t>Tofu &amp; Soy Products - Tempeh -- Tofu &amp; Soy Products - Tempeh</t>
  </si>
  <si>
    <t>Tofu &amp; Soy Products - Tofu -- Tofu &amp; Soy Products - Tofu</t>
  </si>
  <si>
    <t>Toilet Brushes &amp; Holders -- Toilet Brushes &amp; Holders</t>
  </si>
  <si>
    <t>Toilet Paper -- Toilet Paper</t>
  </si>
  <si>
    <t>Tongue Scrapers -- Tongue Scrapers</t>
  </si>
  <si>
    <t>Tools Accessories - Abrasive Belt Cleaners -- Tools Accessories - Abrasive Belt Cleaners</t>
  </si>
  <si>
    <t>Tools Accessories - Abrasive Sanding Belts -- Tools Accessories - Abrasive Sanding Belts</t>
  </si>
  <si>
    <t>Tools Accessories - Abrasive Wheels &amp; Discs -- Tools Accessories - Abrasive Wheels &amp; Discs</t>
  </si>
  <si>
    <t>Tools Accessories - Abrasives -- Tools Accessories - Abrasives</t>
  </si>
  <si>
    <t>Tools Accessories - Belt Drives -- Tools Accessories - Belt Drives</t>
  </si>
  <si>
    <t>Tools Accessories - Blade Dispensers -- Tools Accessories - Blade Dispensers</t>
  </si>
  <si>
    <t>Tools Accessories - Blade Sharpeners -- Tools Accessories - Blade Sharpeners</t>
  </si>
  <si>
    <t>Tools Accessories - Drill Bit Extensions -- Tools Accessories - Drill Bit Extensions</t>
  </si>
  <si>
    <t>Tools Accessories - Drill Bit Sharpeners -- Tools Accessories - Drill Bit Sharpeners</t>
  </si>
  <si>
    <t>Tools Accessories - Drill Bit Tip Holders -- Tools Accessories - Drill Bit Tip Holders</t>
  </si>
  <si>
    <t>Tools Accessories - Drill Bits &amp; Sets -- Tools Accessories - Drill Bits &amp; Sets</t>
  </si>
  <si>
    <t>Tools Accessories - Drill Chucks -- Tools Accessories - Drill Chucks</t>
  </si>
  <si>
    <t>Tools Accessories - Dust Extractor Telescope Hoses -- Tools Accessories - Dust Extractor Telescope Hoses</t>
  </si>
  <si>
    <t>Tools Accessories - Extension Poles -- Tools Accessories - Extension Poles</t>
  </si>
  <si>
    <t>Tools Accessories - Handsaw Blades -- Tools Accessories - Handsaw Blades</t>
  </si>
  <si>
    <t>Tools Accessories - Home Improvement Installation Aids -- Tools Accessories - Home Improvement Installation Aids</t>
  </si>
  <si>
    <t>Tools Accessories - Lathe Centers -- Tools Accessories - Lathe Centers</t>
  </si>
  <si>
    <t>Tools Accessories - Lathe Cole Jaws -- Tools Accessories - Lathe Cole Jaws</t>
  </si>
  <si>
    <t>Tools Accessories - Lathe Cylindrical Rollers -- Tools Accessories - Lathe Cylindrical Rollers</t>
  </si>
  <si>
    <t>Tools Accessories - Lathe Spindle Adapters -- Tools Accessories - Lathe Spindle Adapters</t>
  </si>
  <si>
    <t>Tools Accessories - Lathe Steady Rests -- Tools Accessories - Lathe Steady Rests</t>
  </si>
  <si>
    <t>Tools Accessories - Lathe Tool Rests -- Tools Accessories - Lathe Tool Rests</t>
  </si>
  <si>
    <t>Tools Accessories - Lathe Tools -- Tools Accessories - Lathe Tools</t>
  </si>
  <si>
    <t>Tools Accessories - Miter Boxes -- Tools Accessories - Miter Boxes</t>
  </si>
  <si>
    <t>Tools Accessories - Mobile Power Tool Bases -- Tools Accessories - Mobile Power Tool Bases</t>
  </si>
  <si>
    <t>Tools Accessories - Paving Breaker Frost &amp; Asphalt Wedges -- Tools Accessories - Paving Breaker Frost &amp; Asphalt Wedges</t>
  </si>
  <si>
    <t>Tools Accessories - Power Rotary Tool Chuck Arbors -- Tools Accessories - Power Rotary Tool Chuck Arbors</t>
  </si>
  <si>
    <t>Tools Accessories - Power Rotary Tool Chucks -- Tools Accessories - Power Rotary Tool Chucks</t>
  </si>
  <si>
    <t>Tools Accessories - Power Rotary Tool Collets -- Tools Accessories - Power Rotary Tool Collets</t>
  </si>
  <si>
    <t>Tools Accessories - Power Rotary Tool Mandrels -- Tools Accessories - Power Rotary Tool Mandrels</t>
  </si>
  <si>
    <t>Tools Accessories - Power Tool Blades -- Tools Accessories - Power Tool Blades</t>
  </si>
  <si>
    <t>Tools Accessories - Power Tool Stands -- Tools Accessories - Power Tool Stands</t>
  </si>
  <si>
    <t>Tools Accessories - Pressure Regulators -- Tools Accessories - Pressure Regulators</t>
  </si>
  <si>
    <t>Tools Accessories - Rubbing Bricks -- Tools Accessories - Rubbing Bricks</t>
  </si>
  <si>
    <t>Tools Accessories - Sanding Blocks -- Tools Accessories - Sanding Blocks</t>
  </si>
  <si>
    <t>Tools Accessories - Sanding Frames -- Tools Accessories - Sanding Frames</t>
  </si>
  <si>
    <t>Tools Accessories - Saw Horses -- Tools Accessories - Saw Horses</t>
  </si>
  <si>
    <t>Tools Accessories - Sharpening Stones -- Tools Accessories - Sharpening Stones</t>
  </si>
  <si>
    <t>Tools Accessories - Shovel Handles -- Tools Accessories - Shovel Handles</t>
  </si>
  <si>
    <t>Tools Accessories - Tool Bags -- Tools Accessories - Tool Bags</t>
  </si>
  <si>
    <t>Tools Accessories - Tool Balancers -- Tools Accessories - Tool Balancers</t>
  </si>
  <si>
    <t>Tools Accessories - Tool Belts -- Tools Accessories - Tool Belts</t>
  </si>
  <si>
    <t>Tools Accessories - Tool Boxes &amp; Organizers -- Tools Accessories - Tool Boxes &amp; Organizers</t>
  </si>
  <si>
    <t>Tools Accessories - Tool Handles -- Tools Accessories - Tool Handles</t>
  </si>
  <si>
    <t>Tools Accessories - Tool Lanyards -- Tools Accessories - Tool Lanyards</t>
  </si>
  <si>
    <t>Tools Accessories - Tool Sheaths -- Tools Accessories - Tool Sheaths</t>
  </si>
  <si>
    <t>Tools Accessories - Work Safety Eye Protection -- Tools Accessories - Work Safety Eye Protection</t>
  </si>
  <si>
    <t>Tools Accessories - Workbenches -- Tools Accessories - Workbenches</t>
  </si>
  <si>
    <t>Toothbrush Covers -- Toothbrush Covers</t>
  </si>
  <si>
    <t>Toothbrush Sanitizers -- Toothbrush Sanitizers</t>
  </si>
  <si>
    <t>Toothpastes -- Toothpastes</t>
  </si>
  <si>
    <t>Toy Crafts - Ant Farms -- Toy Crafts - Ant Farms</t>
  </si>
  <si>
    <t>Toy Crafts - Bug Collecting Kits -- Toy Crafts - Bug Collecting Kits</t>
  </si>
  <si>
    <t>Toy Crafts - Living Animal Kits -- Toy Crafts - Living Animal Kits</t>
  </si>
  <si>
    <t>Toy Crafts - Slime -- Toy Crafts - Slime</t>
  </si>
  <si>
    <t>Toy Crafts - Solar System Toys -- Toy Crafts - Solar System Toys</t>
  </si>
  <si>
    <t>Toy Replacement Parts &amp; Accessories - Toy Replacement Parts &amp; Accessories -- Toy Replacement Parts &amp; Accessories - Toy Replacement Parts &amp; Accessories</t>
  </si>
  <si>
    <t>Track &amp; Field - Batons -- Track &amp; Field - Batons</t>
  </si>
  <si>
    <t>Track &amp; Field - Discuses -- Track &amp; Field - Discuses</t>
  </si>
  <si>
    <t>Track &amp; Field - High Jump Standards -- Track &amp; Field - High Jump Standards</t>
  </si>
  <si>
    <t>Track &amp; Field - Javelin Nockenballs -- Track &amp; Field - Javelin Nockenballs</t>
  </si>
  <si>
    <t>Track &amp; Field - Javelins -- Track &amp; Field - Javelins</t>
  </si>
  <si>
    <t>Track &amp; Field - Parachutes -- Track &amp; Field - Parachutes</t>
  </si>
  <si>
    <t>Track &amp; Field - Pole Vault Poles -- Track &amp; Field - Pole Vault Poles</t>
  </si>
  <si>
    <t>Track &amp; Field - Pole Vault Standards -- Track &amp; Field - Pole Vault Standards</t>
  </si>
  <si>
    <t>Track &amp; Field - Shot Puts -- Track &amp; Field - Shot Puts</t>
  </si>
  <si>
    <t>Track &amp; Field - Sport Hurdles -- Track &amp; Field - Sport Hurdles</t>
  </si>
  <si>
    <t>Track &amp; Field - Sport Starter Pistol Blanks -- Track &amp; Field - Sport Starter Pistol Blanks</t>
  </si>
  <si>
    <t>Track &amp; Field - Sport Starter Pistols -- Track &amp; Field - Sport Starter Pistols</t>
  </si>
  <si>
    <t>Track &amp; Field - Track &amp; Field Cages -- Track &amp; Field - Track &amp; Field Cages</t>
  </si>
  <si>
    <t>Track &amp; Field - Track &amp; Field Competitor Numbers -- Track &amp; Field - Track &amp; Field Competitor Numbers</t>
  </si>
  <si>
    <t>Track &amp; Field - Track &amp; Field Cones -- Track &amp; Field - Track &amp; Field Cones</t>
  </si>
  <si>
    <t>Track &amp; Field - Track &amp; Field Crossbars -- Track &amp; Field - Track &amp; Field Crossbars</t>
  </si>
  <si>
    <t>Track &amp; Field - Track &amp; Field Flags -- Track &amp; Field - Track &amp; Field Flags</t>
  </si>
  <si>
    <t>Track &amp; Field - Track &amp; Field Hammer &amp; Weight Throws -- Track &amp; Field - Track &amp; Field Hammer &amp; Weight Throws</t>
  </si>
  <si>
    <t>Track &amp; Field - Track &amp; Field Hurdle Carts -- Track &amp; Field - Track &amp; Field Hurdle Carts</t>
  </si>
  <si>
    <t>Track &amp; Field - Track &amp; Field Landing Pads -- Track &amp; Field - Track &amp; Field Landing Pads</t>
  </si>
  <si>
    <t>Track &amp; Field - Track &amp; Field Lap Counters -- Track &amp; Field - Track &amp; Field Lap Counters</t>
  </si>
  <si>
    <t>Track &amp; Field - Track &amp; Field Markers -- Track &amp; Field - Track &amp; Field Markers</t>
  </si>
  <si>
    <t>Track &amp; Field - Track &amp; Field Pit Rakes -- Track &amp; Field - Track &amp; Field Pit Rakes</t>
  </si>
  <si>
    <t>Track &amp; Field - Track &amp; Field Pits -- Track &amp; Field - Track &amp; Field Pits</t>
  </si>
  <si>
    <t>Track &amp; Field - Track &amp; Field Relay Batons -- Track &amp; Field - Track &amp; Field Relay Batons</t>
  </si>
  <si>
    <t>Track &amp; Field - Track &amp; Field Starting Block Carts -- Track &amp; Field - Track &amp; Field Starting Block Carts</t>
  </si>
  <si>
    <t>Track &amp; Field - Track &amp; Field Starting Blocks -- Track &amp; Field - Track &amp; Field Starting Blocks</t>
  </si>
  <si>
    <t>Track &amp; Field - Track &amp; Field Throwing Circles -- Track &amp; Field - Track &amp; Field Throwing Circles</t>
  </si>
  <si>
    <t>Track &amp; Field - Track &amp; Field Toe Boards -- Track &amp; Field - Track &amp; Field Toe Boards</t>
  </si>
  <si>
    <t>Traditional Garments - Baptism Gowns &amp; Outfits -- Traditional Garments - Baptism Gowns &amp; Outfits</t>
  </si>
  <si>
    <t>Traditional Garments - Religious Vestments -- Traditional Garments - Religious Vestments</t>
  </si>
  <si>
    <t>Traditional Garments - Traditional Abayas -- Traditional Garments - Traditional Abayas</t>
  </si>
  <si>
    <t>Traditional Garments - Traditional Boubous -- Traditional Garments - Traditional Boubous</t>
  </si>
  <si>
    <t>Traditional Garments - Traditional Cheongsams -- Traditional Garments - Traditional Cheongsams</t>
  </si>
  <si>
    <t>Traditional Garments - Traditional Cholis -- Traditional Garments - Traditional Cholis</t>
  </si>
  <si>
    <t>Traditional Garments - Traditional Dirndls -- Traditional Garments - Traditional Dirndls</t>
  </si>
  <si>
    <t>Traditional Garments - Traditional Djellabas -- Traditional Garments - Traditional Djellabas</t>
  </si>
  <si>
    <t>Traditional Garments - Traditional Huipils -- Traditional Garments - Traditional Huipils</t>
  </si>
  <si>
    <t>Traditional Garments - Traditional Jingle Dresses -- Traditional Garments - Traditional Jingle Dresses</t>
  </si>
  <si>
    <t>Traditional Garments - Traditional Kilts -- Traditional Garments - Traditional Kilts</t>
  </si>
  <si>
    <t>Traditional Garments - Traditional Kimonos -- Traditional Garments - Traditional Kimonos</t>
  </si>
  <si>
    <t>Traditional Garments - Traditional Kurtas -- Traditional Garments - Traditional Kurtas</t>
  </si>
  <si>
    <t>Traditional Garments - Traditional Lederhosens -- Traditional Garments - Traditional Lederhosens</t>
  </si>
  <si>
    <t>Traditional Garments - Traditional Salwar Kameez -- Traditional Garments - Traditional Salwar Kameez</t>
  </si>
  <si>
    <t>Traditional Garments - Traditional Saris -- Traditional Garments - Traditional Saris</t>
  </si>
  <si>
    <t>Traditional Garments - Traditional Sporrans -- Traditional Garments - Traditional Sporrans</t>
  </si>
  <si>
    <t>Trail Mixes -- Trail Mixes</t>
  </si>
  <si>
    <t>Trampolines &amp; Accessories - Trampoline Accessories -- Trampolines &amp; Accessories - Trampoline Accessories</t>
  </si>
  <si>
    <t>Trampolines &amp; Accessories - Trampoline Anchor Kits -- Trampolines &amp; Accessories - Trampoline Anchor Kits</t>
  </si>
  <si>
    <t>Trampolines &amp; Accessories - Trampoline Covers -- Trampolines &amp; Accessories - Trampoline Covers</t>
  </si>
  <si>
    <t>Trampolines &amp; Accessories - Trampoline Enclosure Kits -- Trampolines &amp; Accessories - Trampoline Enclosure Kits</t>
  </si>
  <si>
    <t>Trampolines &amp; Accessories - Trampoline Games -- Trampolines &amp; Accessories - Trampoline Games</t>
  </si>
  <si>
    <t>Trampolines &amp; Accessories - Trampoline Ladders -- Trampolines &amp; Accessories - Trampoline Ladders</t>
  </si>
  <si>
    <t>Trampolines &amp; Accessories - Trampoline Mats -- Trampolines &amp; Accessories - Trampoline Mats</t>
  </si>
  <si>
    <t>Trampolines &amp; Accessories - Trampoline Pads -- Trampolines &amp; Accessories - Trampoline Pads</t>
  </si>
  <si>
    <t>Trampolines &amp; Accessories - Trampoline Parts -- Trampolines &amp; Accessories - Trampoline Parts</t>
  </si>
  <si>
    <t>Trampolines &amp; Accessories - Trampoline Poles -- Trampolines &amp; Accessories - Trampoline Poles</t>
  </si>
  <si>
    <t>Trampolines &amp; Accessories - Trampoline Safety Nets -- Trampolines &amp; Accessories - Trampoline Safety Nets</t>
  </si>
  <si>
    <t>Trampolines &amp; Accessories - Trampoline Skirts -- Trampolines &amp; Accessories - Trampoline Skirts</t>
  </si>
  <si>
    <t>Trampolines &amp; Accessories - Trampoline Springs -- Trampolines &amp; Accessories - Trampoline Springs</t>
  </si>
  <si>
    <t>Trampolines &amp; Accessories - Trampoline Tents -- Trampolines &amp; Accessories - Trampoline Tents</t>
  </si>
  <si>
    <t>Trampolines &amp; Accessories - Trampolines -- Trampolines &amp; Accessories - Trampolines</t>
  </si>
  <si>
    <t>Travel Accessories - Luggage Carts -- Travel Accessories - Luggage Carts</t>
  </si>
  <si>
    <t>Travel Accessories - Luggage Locks -- Travel Accessories - Luggage Locks</t>
  </si>
  <si>
    <t>Travel Accessories - Luggage Racks -- Travel Accessories - Luggage Racks</t>
  </si>
  <si>
    <t>Travel Accessories - Luggage Scales -- Travel Accessories - Luggage Scales</t>
  </si>
  <si>
    <t>Travel Accessories - Luggage Tags -- Travel Accessories - Luggage Tags</t>
  </si>
  <si>
    <t>Travel Accessories - Packing Organizers, Cubes &amp; Folders -- Travel Accessories - Packing Organizers, Cubes &amp; Folders</t>
  </si>
  <si>
    <t>Travel Accessories - Refillable Travel Bottles -- Travel Accessories - Refillable Travel Bottles</t>
  </si>
  <si>
    <t>Travel Accessories - Travel Pillows -- Travel Accessories - Travel Pillows</t>
  </si>
  <si>
    <t>Travel Accessories - Travel Sleep Collars -- Travel Accessories - Travel Sleep Collars</t>
  </si>
  <si>
    <t>Trophies &amp; Awards - Award Certificates -- Trophies &amp; Awards - Award Certificates</t>
  </si>
  <si>
    <t>Trophies &amp; Awards - Trophies &amp; Awards -- Trophies &amp; Awards - Trophies &amp; Awards</t>
  </si>
  <si>
    <t>Underwear &amp; Lingerie Accessories - Body Shaping Tapes -- Underwear &amp; Lingerie Accessories - Body Shaping Tapes</t>
  </si>
  <si>
    <t>Underwear &amp; Lingerie Accessories - Bra Back Adapters -- Underwear &amp; Lingerie Accessories - Bra Back Adapters</t>
  </si>
  <si>
    <t>Underwear &amp; Lingerie Accessories - Bra Extenders -- Underwear &amp; Lingerie Accessories - Bra Extenders</t>
  </si>
  <si>
    <t>Underwear &amp; Lingerie Accessories - Bra Inserts -- Underwear &amp; Lingerie Accessories - Bra Inserts</t>
  </si>
  <si>
    <t>Underwear &amp; Lingerie Accessories - Bra Strap Cushions -- Underwear &amp; Lingerie Accessories - Bra Strap Cushions</t>
  </si>
  <si>
    <t>Underwear &amp; Lingerie Accessories - Bra Straps -- Underwear &amp; Lingerie Accessories - Bra Straps</t>
  </si>
  <si>
    <t>Underwear &amp; Lingerie Accessories - Breast Forms -- Underwear &amp; Lingerie Accessories - Breast Forms</t>
  </si>
  <si>
    <t>Underwear &amp; Lingerie Accessories - Breast Tape -- Underwear &amp; Lingerie Accessories - Breast Tape</t>
  </si>
  <si>
    <t>Underwear &amp; Lingerie Accessories - Garter Belts -- Underwear &amp; Lingerie Accessories - Garter Belts</t>
  </si>
  <si>
    <t>Underwear &amp; Lingerie Accessories - Garters -- Underwear &amp; Lingerie Accessories - Garters</t>
  </si>
  <si>
    <t>Underwear &amp; Lingerie Accessories - Nipple Covers -- Underwear &amp; Lingerie Accessories - Nipple Covers</t>
  </si>
  <si>
    <t>Underwear, Nightwear &amp; Lingerie - Arm Warmers -- Underwear, Nightwear &amp; Lingerie - Arm Warmers</t>
  </si>
  <si>
    <t>Underwear, Nightwear &amp; Lingerie - Athletic Compression Sleeves -- Underwear, Nightwear &amp; Lingerie - Athletic Compression Sleeves</t>
  </si>
  <si>
    <t>Underwear, Nightwear &amp; Lingerie - Athletic Compression Socks -- Underwear, Nightwear &amp; Lingerie - Athletic Compression Socks</t>
  </si>
  <si>
    <t>Underwear, Nightwear &amp; Lingerie - Base Layers -- Underwear, Nightwear &amp; Lingerie - Base Layers</t>
  </si>
  <si>
    <t>Underwear, Nightwear &amp; Lingerie - Bras -- Underwear, Nightwear &amp; Lingerie - Bras</t>
  </si>
  <si>
    <t>Underwear, Nightwear &amp; Lingerie - Corsets &amp; Bustiers -- Underwear, Nightwear &amp; Lingerie - Corsets &amp; Bustiers</t>
  </si>
  <si>
    <t>Underwear, Nightwear &amp; Lingerie - Leg Warmers -- Underwear, Nightwear &amp; Lingerie - Leg Warmers</t>
  </si>
  <si>
    <t>Underwear, Nightwear &amp; Lingerie - Lingerie Camisoles -- Underwear, Nightwear &amp; Lingerie - Lingerie Camisoles</t>
  </si>
  <si>
    <t>Underwear, Nightwear &amp; Lingerie - Lingerie Sets -- Underwear, Nightwear &amp; Lingerie - Lingerie Sets</t>
  </si>
  <si>
    <t>Underwear, Nightwear &amp; Lingerie - Long Underwear -- Underwear, Nightwear &amp; Lingerie - Long Underwear</t>
  </si>
  <si>
    <t>Underwear, Nightwear &amp; Lingerie - Nightgowns &amp; Sleepshirts -- Underwear, Nightwear &amp; Lingerie - Nightgowns &amp; Sleepshirts</t>
  </si>
  <si>
    <t>Underwear, Nightwear &amp; Lingerie - Pajamas -- Underwear, Nightwear &amp; Lingerie - Pajamas</t>
  </si>
  <si>
    <t>Underwear, Nightwear &amp; Lingerie - Panties -- Underwear, Nightwear &amp; Lingerie - Panties</t>
  </si>
  <si>
    <t>Underwear, Nightwear &amp; Lingerie - Pantyhose &amp; Tights -- Underwear, Nightwear &amp; Lingerie - Pantyhose &amp; Tights</t>
  </si>
  <si>
    <t>Underwear, Nightwear &amp; Lingerie - Shapewear -- Underwear, Nightwear &amp; Lingerie - Shapewear</t>
  </si>
  <si>
    <t>Underwear, Nightwear &amp; Lingerie - Shapewear Bodysuits -- Underwear, Nightwear &amp; Lingerie - Shapewear Bodysuits</t>
  </si>
  <si>
    <t>Underwear, Nightwear &amp; Lingerie - Shapewear Camisoles -- Underwear, Nightwear &amp; Lingerie - Shapewear Camisoles</t>
  </si>
  <si>
    <t>Underwear, Nightwear &amp; Lingerie - Shapewear Panties -- Underwear, Nightwear &amp; Lingerie - Shapewear Panties</t>
  </si>
  <si>
    <t>Underwear, Nightwear &amp; Lingerie - Shapewear Slips -- Underwear, Nightwear &amp; Lingerie - Shapewear Slips</t>
  </si>
  <si>
    <t>Underwear, Nightwear &amp; Lingerie - Sleepwear Robes &amp; Bathrobes -- Underwear, Nightwear &amp; Lingerie - Sleepwear Robes &amp; Bathrobes</t>
  </si>
  <si>
    <t>Underwear, Nightwear &amp; Lingerie - Slips -- Underwear, Nightwear &amp; Lingerie - Slips</t>
  </si>
  <si>
    <t>Underwear, Nightwear &amp; Lingerie - Socks -- Underwear, Nightwear &amp; Lingerie - Socks</t>
  </si>
  <si>
    <t>Underwear, Nightwear &amp; Lingerie - Sports Bras -- Underwear, Nightwear &amp; Lingerie - Sports Bras</t>
  </si>
  <si>
    <t>Underwear, Nightwear &amp; Lingerie - Stockings -- Underwear, Nightwear &amp; Lingerie - Stockings</t>
  </si>
  <si>
    <t>Underwear, Nightwear &amp; Lingerie - Teddies &amp; Bodystockings -- Underwear, Nightwear &amp; Lingerie - Teddies &amp; Bodystockings</t>
  </si>
  <si>
    <t>Underwear, Nightwear &amp; Lingerie - Thigh Shapers -- Underwear, Nightwear &amp; Lingerie - Thigh Shapers</t>
  </si>
  <si>
    <t>Underwear, Nightwear &amp; Lingerie - Underpants -- Underwear, Nightwear &amp; Lingerie - Underpants</t>
  </si>
  <si>
    <t>Underwear, Nightwear &amp; Lingerie - Waist Shapers -- Underwear, Nightwear &amp; Lingerie - Waist Shapers</t>
  </si>
  <si>
    <t>Uniforms - Academic &amp; Judicial Robes -- Uniforms - Academic &amp; Judicial Robes</t>
  </si>
  <si>
    <t>Uniforms - Athletic Uniform Sets -- Uniforms - Athletic Uniform Sets</t>
  </si>
  <si>
    <t>Uniforms - Chef Whites -- Uniforms - Chef Whites</t>
  </si>
  <si>
    <t>Uniforms - Flight Suits -- Uniforms - Flight Suits</t>
  </si>
  <si>
    <t>Uniforms - Hospital Gowns -- Uniforms - Hospital Gowns</t>
  </si>
  <si>
    <t>Uniforms - Lab Coats -- Uniforms - Lab Coats</t>
  </si>
  <si>
    <t>Uniforms - Military Uniforms -- Uniforms - Military Uniforms</t>
  </si>
  <si>
    <t>Uniforms - Scouting Uniforms -- Uniforms - Scouting Uniforms</t>
  </si>
  <si>
    <t>Uniforms - Scrub Bottoms -- Uniforms - Scrub Bottoms</t>
  </si>
  <si>
    <t>Uniforms - Scrub Jackets -- Uniforms - Scrub Jackets</t>
  </si>
  <si>
    <t>Uniforms - Scrub Sets -- Uniforms - Scrub Sets</t>
  </si>
  <si>
    <t>Uniforms - Scrub Tops -- Uniforms - Scrub Tops</t>
  </si>
  <si>
    <t>Uniforms - Surgical Gowns -- Uniforms - Surgical Gowns</t>
  </si>
  <si>
    <t>Uniforms - Workwear Overalls &amp; Coveralls -- Uniforms - Workwear Overalls &amp; Coveralls</t>
  </si>
  <si>
    <t>Uniforms - Workwear Uniform Bottoms -- Uniforms - Workwear Uniform Bottoms</t>
  </si>
  <si>
    <t>Uniforms - Workwear Uniform Dresses -- Uniforms - Workwear Uniform Dresses</t>
  </si>
  <si>
    <t>Uniforms - Workwear Uniform Jackets -- Uniforms - Workwear Uniform Jackets</t>
  </si>
  <si>
    <t>Uniforms - Workwear Uniform Outfit Sets -- Uniforms - Workwear Uniform Outfit Sets</t>
  </si>
  <si>
    <t>Uniforms - Workwear Uniform Tops -- Uniforms - Workwear Uniform Tops</t>
  </si>
  <si>
    <t>Uniforms - Workwear Uniform Vests -- Uniforms - Workwear Uniform Vests</t>
  </si>
  <si>
    <t>Upper Body Garments - Athletic Jackets -- Upper Body Garments - Athletic Jackets</t>
  </si>
  <si>
    <t>Upper Body Garments - Athletic Shirts &amp; Tops -- Upper Body Garments - Athletic Shirts &amp; Tops</t>
  </si>
  <si>
    <t>Upper Body Garments - Athletic Sweatshirts -- Upper Body Garments - Athletic Sweatshirts</t>
  </si>
  <si>
    <t>Upper Body Garments - Blouses &amp; Tops -- Upper Body Garments - Blouses &amp; Tops</t>
  </si>
  <si>
    <t>Upper Body Garments - Button-Up Shirts -- Upper Body Garments - Button-Up Shirts</t>
  </si>
  <si>
    <t>Upper Body Garments - Capes &amp; Cloaks -- Upper Body Garments - Capes &amp; Cloaks</t>
  </si>
  <si>
    <t>Upper Body Garments - Dress Shirts -- Upper Body Garments - Dress Shirts</t>
  </si>
  <si>
    <t>Upper Body Garments - Fashion Jackets -- Upper Body Garments - Fashion Jackets</t>
  </si>
  <si>
    <t>Upper Body Garments - Outerwear Coats -- Upper Body Garments - Outerwear Coats</t>
  </si>
  <si>
    <t>Upper Body Garments - Outerwear Jackets -- Upper Body Garments - Outerwear Jackets</t>
  </si>
  <si>
    <t>Upper Body Garments - Outerwear Vests -- Upper Body Garments - Outerwear Vests</t>
  </si>
  <si>
    <t>Upper Body Garments - Polos -- Upper Body Garments - Polos</t>
  </si>
  <si>
    <t>Upper Body Garments - Ponchos -- Upper Body Garments - Ponchos</t>
  </si>
  <si>
    <t>Upper Body Garments - Rain Coats -- Upper Body Garments - Rain Coats</t>
  </si>
  <si>
    <t>Upper Body Garments - Rugbys -- Upper Body Garments - Rugbys</t>
  </si>
  <si>
    <t>Upper Body Garments - Scrimmage Vests -- Upper Body Garments - Scrimmage Vests</t>
  </si>
  <si>
    <t>Upper Body Garments - Shrugs &amp; Boleros -- Upper Body Garments - Shrugs &amp; Boleros</t>
  </si>
  <si>
    <t>Upper Body Garments - Ski Jackets -- Upper Body Garments - Ski Jackets</t>
  </si>
  <si>
    <t>Upper Body Garments - Snow Jackets -- Upper Body Garments - Snow Jackets</t>
  </si>
  <si>
    <t>Upper Body Garments - Sports Fan Jerseys -- Upper Body Garments - Sports Fan Jerseys</t>
  </si>
  <si>
    <t>Upper Body Garments - Suit Jackets, Blazers &amp; Sport Coats -- Upper Body Garments - Suit Jackets, Blazers &amp; Sport Coats</t>
  </si>
  <si>
    <t>Upper Body Garments - Sweater Vests -- Upper Body Garments - Sweater Vests</t>
  </si>
  <si>
    <t>Upper Body Garments - Sweaters -- Upper Body Garments - Sweaters</t>
  </si>
  <si>
    <t>Upper Body Garments - Sweatshirts &amp; Hoodies -- Upper Body Garments - Sweatshirts &amp; Hoodies</t>
  </si>
  <si>
    <t>Upper Body Garments - T-Shirts -- Upper Body Garments - T-Shirts</t>
  </si>
  <si>
    <t>Upper Body Garments - Tailored Vests -- Upper Body Garments - Tailored Vests</t>
  </si>
  <si>
    <t>Upper Body Garments - Tank Tops -- Upper Body Garments - Tank Tops</t>
  </si>
  <si>
    <t>Upper Body Garments - Undershirts -- Upper Body Garments - Undershirts</t>
  </si>
  <si>
    <t>Video - Analog-to-Digital Converters -- Video - Analog-to-Digital Converters</t>
  </si>
  <si>
    <t>Video - Blu Ray &amp; DVD Players -- Video - Blu Ray &amp; DVD Players</t>
  </si>
  <si>
    <t>Video - DVD/VCR Player Combos -- Video - DVD/VCR Player Combos</t>
  </si>
  <si>
    <t>Video - Digital Video Recorders -- Video - Digital Video Recorders</t>
  </si>
  <si>
    <t>Video - Home Theater Systems -- Video - Home Theater Systems</t>
  </si>
  <si>
    <t>Video - Portable Blu Ray &amp; DVD Players -- Video - Portable Blu Ray &amp; DVD Players</t>
  </si>
  <si>
    <t>Video - Satellite TV Receivers -- Video - Satellite TV Receivers</t>
  </si>
  <si>
    <t>Video - Streaming Media Players -- Video - Streaming Media Players</t>
  </si>
  <si>
    <t>Video - Surveillance Video Recorders &amp; Players -- Video - Surveillance Video Recorders &amp; Players</t>
  </si>
  <si>
    <t>Video - VCRs -- Video - VCRs</t>
  </si>
  <si>
    <t>Video - Video Editing Systems -- Video - Video Editing Systems</t>
  </si>
  <si>
    <t>Video Gaming - Arcade Game Systems -- Video Gaming - Arcade Game Systems</t>
  </si>
  <si>
    <t>Video Gaming - Skins for VR Headsets -- Video Gaming - Skins for VR Headsets</t>
  </si>
  <si>
    <t>Video Gaming - Skins for Video Games -- Video Gaming - Skins for Video Games</t>
  </si>
  <si>
    <t>Video Gaming - VR Headsets -- Video Gaming - VR Headsets</t>
  </si>
  <si>
    <t>Video Gaming - Video Game Accessories -- Video Gaming - Video Game Accessories</t>
  </si>
  <si>
    <t>Video Gaming - Video Game Console Keypads -- Video Gaming - Video Game Console Keypads</t>
  </si>
  <si>
    <t>Video Gaming - Video Game Console Parts -- Video Gaming - Video Game Console Parts</t>
  </si>
  <si>
    <t>Video Gaming - Video Game Console Plug-in Cams -- Video Gaming - Video Game Console Plug-in Cams</t>
  </si>
  <si>
    <t>Video Gaming - Video Game Consoles -- Video Gaming - Video Game Consoles</t>
  </si>
  <si>
    <t>Video Gaming - Video Game Controllers -- Video Gaming - Video Game Controllers</t>
  </si>
  <si>
    <t>Video Gaming - Video Game Dance Pads -- Video Gaming - Video Game Dance Pads</t>
  </si>
  <si>
    <t>Vinyl System Accessories - Turntable Headshells -- Vinyl System Accessories - Turntable Headshells</t>
  </si>
  <si>
    <t>Vinyl System Accessories - Vacuum Tubes -- Vinyl System Accessories - Vacuum Tubes</t>
  </si>
  <si>
    <t>Volleyball - Volleyball Ball Carts -- Volleyball - Volleyball Ball Carts</t>
  </si>
  <si>
    <t>Volleyball - Volleyball Knee Pads -- Volleyball - Volleyball Knee Pads</t>
  </si>
  <si>
    <t>Volleyball - Volleyball Net Antennas -- Volleyball - Volleyball Net Antennas</t>
  </si>
  <si>
    <t>Volleyball - Volleyball Net Systems -- Volleyball - Volleyball Net Systems</t>
  </si>
  <si>
    <t>Volleyball - Volleyball Nets -- Volleyball - Volleyball Nets</t>
  </si>
  <si>
    <t>Volleyball - Volleyball Pole Sets -- Volleyball - Volleyball Pole Sets</t>
  </si>
  <si>
    <t>Volleyball - Volleyball Practice Machines -- Volleyball - Volleyball Practice Machines</t>
  </si>
  <si>
    <t>Volleyball - Volleyball Spike Trainers -- Volleyball - Volleyball Spike Trainers</t>
  </si>
  <si>
    <t>Volleyball - Volleyballs -- Volleyball - Volleyballs</t>
  </si>
  <si>
    <t>Walking Canes, Crutches &amp; Accessories - Cane Accessories -- Walking Canes, Crutches &amp; Accessories - Cane Accessories</t>
  </si>
  <si>
    <t>Walking Canes, Crutches &amp; Accessories - Crutch Handgrips -- Walking Canes, Crutches &amp; Accessories - Crutch Handgrips</t>
  </si>
  <si>
    <t>Walking Canes, Crutches &amp; Accessories - Crutch Pads -- Walking Canes, Crutches &amp; Accessories - Crutch Pads</t>
  </si>
  <si>
    <t>Walking Canes, Crutches &amp; Accessories - Crutches -- Walking Canes, Crutches &amp; Accessories - Crutches</t>
  </si>
  <si>
    <t>Walking Canes, Crutches &amp; Accessories - Walking Cane &amp; Crutch Tips -- Walking Canes, Crutches &amp; Accessories - Walking Cane &amp; Crutch Tips</t>
  </si>
  <si>
    <t>Walking Canes, Crutches &amp; Accessories - Walking Cane Flashlights -- Walking Canes, Crutches &amp; Accessories - Walking Cane Flashlights</t>
  </si>
  <si>
    <t>Walking Canes, Crutches &amp; Accessories - Walking Cane Holders -- Walking Canes, Crutches &amp; Accessories - Walking Cane Holders</t>
  </si>
  <si>
    <t>Walking Canes, Crutches &amp; Accessories - Walking Canes -- Walking Canes, Crutches &amp; Accessories - Walking Canes</t>
  </si>
  <si>
    <t>Watch Accessories - Pocket Watch Chains -- Watch Accessories - Pocket Watch Chains</t>
  </si>
  <si>
    <t>Watch Accessories - Watch &amp; Clock Hands -- Watch Accessories - Watch &amp; Clock Hands</t>
  </si>
  <si>
    <t>Watch Accessories - Watch Band Spring Bars -- Watch Accessories - Watch Band Spring Bars</t>
  </si>
  <si>
    <t>Watch Accessories - Watch Bezels -- Watch Accessories - Watch Bezels</t>
  </si>
  <si>
    <t>Watch Accessories - Watch Boxes &amp; Cases -- Watch Accessories - Watch Boxes &amp; Cases</t>
  </si>
  <si>
    <t>Watch Accessories - Watch Crystals -- Watch Accessories - Watch Crystals</t>
  </si>
  <si>
    <t>Watch Accessories - Watch Faces -- Watch Accessories - Watch Faces</t>
  </si>
  <si>
    <t>Watch Accessories - Watch Housings -- Watch Accessories - Watch Housings</t>
  </si>
  <si>
    <t>Watch Accessories - Watch Movements -- Watch Accessories - Watch Movements</t>
  </si>
  <si>
    <t>Watch Accessories - Watch Parts &amp; Kits -- Watch Accessories - Watch Parts &amp; Kits</t>
  </si>
  <si>
    <t>Watch Accessories - Watch Repair Tools &amp; Kits -- Watch Accessories - Watch Repair Tools &amp; Kits</t>
  </si>
  <si>
    <t>Watch Accessories - Watch Winders -- Watch Accessories - Watch Winders</t>
  </si>
  <si>
    <t>Watch Accessories - Wristwatch Bands -- Watch Accessories - Wristwatch Bands</t>
  </si>
  <si>
    <t>Watches - Golf Watches -- Watches - Golf Watches</t>
  </si>
  <si>
    <t>Watches - Pocket Watches -- Watches - Pocket Watches</t>
  </si>
  <si>
    <t>Watches - Wristwatches -- Watches - Wristwatches</t>
  </si>
  <si>
    <t>Water Fitness - Water Trampoline Attachments -- Water Fitness - Water Trampoline Attachments</t>
  </si>
  <si>
    <t>Water Fitness - Water Trampolines -- Water Fitness - Water Trampolines</t>
  </si>
  <si>
    <t>Water Play - Bath Toy Storage -- Water Play - Bath Toy Storage</t>
  </si>
  <si>
    <t>Water Play - Bath Toys -- Water Play - Bath Toys</t>
  </si>
  <si>
    <t>Water Play - Lawn Water Slides -- Water Play - Lawn Water Slides</t>
  </si>
  <si>
    <t>Water Play - Pool Toys &amp; Floats -- Water Play - Pool Toys &amp; Floats</t>
  </si>
  <si>
    <t>Water Play - Water Balloons -- Water Play - Water Balloons</t>
  </si>
  <si>
    <t>Water Play - Water Bead Ammunition -- Water Play - Water Bead Ammunition</t>
  </si>
  <si>
    <t>Water Play - Water Bead Blasters -- Water Play - Water Bead Blasters</t>
  </si>
  <si>
    <t>Water Play - Water Bead Hydration Tubs -- Water Play - Water Bead Hydration Tubs</t>
  </si>
  <si>
    <t>Water Play - Water Guns -- Water Play - Water Guns</t>
  </si>
  <si>
    <t>Water Polo - Water Polo Balls -- Water Polo - Water Polo Balls</t>
  </si>
  <si>
    <t>Water Polo - Water Polo Goals -- Water Polo - Water Polo Goals</t>
  </si>
  <si>
    <t>Water Racks &amp; Storage - Bicycle Mounted Surfboard Racks -- Water Racks &amp; Storage - Bicycle Mounted Surfboard Racks</t>
  </si>
  <si>
    <t>Water Racks &amp; Storage - Kayak Covers -- Water Racks &amp; Storage - Kayak Covers</t>
  </si>
  <si>
    <t>Water Racks &amp; Storage - Kayak Storage Racks -- Water Racks &amp; Storage - Kayak Storage Racks</t>
  </si>
  <si>
    <t>Watercraft Dry Gear - Dry Bags -- Watercraft Dry Gear - Dry Bags</t>
  </si>
  <si>
    <t>Watercraft Dry Gear - Dry Boxes -- Watercraft Dry Gear - Dry Boxes</t>
  </si>
  <si>
    <t>Watersport &amp; Watercraft Accessories - Life Jackets &amp; Vests -- Watersport &amp; Watercraft Accessories - Life Jackets &amp; Vests</t>
  </si>
  <si>
    <t>Watersport &amp; Watercraft Accessories - Snorkels -- Watersport &amp; Watercraft Accessories - Snorkels</t>
  </si>
  <si>
    <t>Watersport &amp; Watercraft Accessories - Swim Fins -- Watersport &amp; Watercraft Accessories - Swim Fins</t>
  </si>
  <si>
    <t>Watersports Apparel - Drysuits -- Watersports Apparel - Drysuits</t>
  </si>
  <si>
    <t>Watersports Apparel - Mermaid Tails -- Watersports Apparel - Mermaid Tails</t>
  </si>
  <si>
    <t>Watersports Apparel - Wetsuit Booties -- Watersports Apparel - Wetsuit Booties</t>
  </si>
  <si>
    <t>Watersports Apparel - Wetsuit Gloves -- Watersports Apparel - Wetsuit Gloves</t>
  </si>
  <si>
    <t>Watersports Apparel - Wetsuits -- Watersports Apparel - Wetsuits</t>
  </si>
  <si>
    <t>Watersports Towables - Board Sport Bindings -- Watersports Towables - Board Sport Bindings</t>
  </si>
  <si>
    <t>Watersports Towables - Board Sport Boots -- Watersports Towables - Board Sport Boots</t>
  </si>
  <si>
    <t>Watersports Towables - Wakeboarding Boards -- Watersports Towables - Wakeboarding Boards</t>
  </si>
  <si>
    <t>Watersports Towables - Wakeboarding Lines -- Watersports Towables - Wakeboarding Lines</t>
  </si>
  <si>
    <t>Watersports Towables - Wakeskating Boards -- Watersports Towables - Wakeskating Boards</t>
  </si>
  <si>
    <t>Watersports Towables - Wakesurf Boards -- Watersports Towables - Wakesurf Boards</t>
  </si>
  <si>
    <t>Watersports Towables - Waterskiing Kneeboards -- Watersports Towables - Waterskiing Kneeboards</t>
  </si>
  <si>
    <t>Watersports Towables - Waterskiing Ropes &amp; Handles -- Watersports Towables - Waterskiing Ropes &amp; Handles</t>
  </si>
  <si>
    <t>Watersports Towables - Waterskiing Towables -- Watersports Towables - Waterskiing Towables</t>
  </si>
  <si>
    <t>Watersports Towables - Waterskis -- Watersports Towables - Waterskis</t>
  </si>
  <si>
    <t>Waveboarding - Board Sport Wax -- Waveboarding - Board Sport Wax</t>
  </si>
  <si>
    <t>Waveboarding - Bodyboards -- Waveboarding - Bodyboards</t>
  </si>
  <si>
    <t>Waveboarding - Skimboards -- Waveboarding - Skimboards</t>
  </si>
  <si>
    <t>Waveboarding - Surfboards -- Waveboarding - Surfboards</t>
  </si>
  <si>
    <t>Waveboarding - Surfing Leashes -- Waveboarding - Surfing Leashes</t>
  </si>
  <si>
    <t>Waveboarding - Surfing Training Tools -- Waveboarding - Surfing Training Tools</t>
  </si>
  <si>
    <t>Waveboarding - Water Board Fins -- Waveboarding - Water Board Fins</t>
  </si>
  <si>
    <t>Waveboarding - Windsurfing Boards -- Waveboarding - Windsurfing Boards</t>
  </si>
  <si>
    <t>Waveboarding - Windsurfing Booms -- Waveboarding - Windsurfing Booms</t>
  </si>
  <si>
    <t>Waveboarding - Windsurfing Masts -- Waveboarding - Windsurfing Masts</t>
  </si>
  <si>
    <t>Waveboarding - Windsurfing Sails -- Waveboarding - Windsurfing Sails</t>
  </si>
  <si>
    <t>Wax Melts -- Wax Melts</t>
  </si>
  <si>
    <t>Wax Warmers -- Wax Warmers</t>
  </si>
  <si>
    <t>Waxing &amp; Hair Removal - After-Wax Cooling Gels -- Waxing &amp; Hair Removal - After-Wax Cooling Gels</t>
  </si>
  <si>
    <t>Waxing &amp; Hair Removal - Dermaplaning Tools -- Waxing &amp; Hair Removal - Dermaplaning Tools</t>
  </si>
  <si>
    <t>Waxing &amp; Hair Removal - Epilators -- Waxing &amp; Hair Removal - Epilators</t>
  </si>
  <si>
    <t>Waxing &amp; Hair Removal - Hair Removal Depilatories -- Waxing &amp; Hair Removal - Hair Removal Depilatories</t>
  </si>
  <si>
    <t>Waxing &amp; Hair Removal - Hair Removal Devices -- Waxing &amp; Hair Removal - Hair Removal Devices</t>
  </si>
  <si>
    <t>Waxing &amp; Hair Removal - Hair Removal Electrolysis Treatments -- Waxing &amp; Hair Removal - Hair Removal Electrolysis Treatments</t>
  </si>
  <si>
    <t>Waxing &amp; Hair Removal - Hair Removal Wax Applicators -- Waxing &amp; Hair Removal - Hair Removal Wax Applicators</t>
  </si>
  <si>
    <t>Waxing &amp; Hair Removal - Hair Removal Wax Warmers -- Waxing &amp; Hair Removal - Hair Removal Wax Warmers</t>
  </si>
  <si>
    <t>Waxing &amp; Hair Removal - Hair Removal Waxes &amp; Waxing Kits -- Waxing &amp; Hair Removal - Hair Removal Waxes &amp; Waxing Kits</t>
  </si>
  <si>
    <t>Waxing &amp; Hair Removal - Hair Removal Waxing Strips -- Waxing &amp; Hair Removal - Hair Removal Waxing Strips</t>
  </si>
  <si>
    <t>Waxing &amp; Hair Removal - Pre-Epilation Skin Treatments -- Waxing &amp; Hair Removal - Pre-Epilation Skin Treatments</t>
  </si>
  <si>
    <t>Weatherproofing Supplies - Insulation -- Weatherproofing Supplies - Insulation</t>
  </si>
  <si>
    <t>Weatherproofing Supplies - Weather Stripping -- Weatherproofing Supplies - Weather Stripping</t>
  </si>
  <si>
    <t>Weatherproofing Supplies - Weatherproofing Garage Door Seals -- Weatherproofing Supplies - Weatherproofing Garage Door Seals</t>
  </si>
  <si>
    <t>Weatherproofing Supplies - Weatherproofing Pipe Coverings -- Weatherproofing Supplies - Weatherproofing Pipe Coverings</t>
  </si>
  <si>
    <t>Weatherproofing Supplies - Weatherproofing Window Insulation Kits -- Weatherproofing Supplies - Weatherproofing Window Insulation Kits</t>
  </si>
  <si>
    <t>Weaving Accessories - Knitting &amp; Crochet Needle Gauge Checks -- Weaving Accessories - Knitting &amp; Crochet Needle Gauge Checks</t>
  </si>
  <si>
    <t>Weaving Accessories - Knitting &amp; Crochet Stitch Counters -- Weaving Accessories - Knitting &amp; Crochet Stitch Counters</t>
  </si>
  <si>
    <t>Weaving Accessories - Knitting &amp; Crochet Stitch Markers -- Weaving Accessories - Knitting &amp; Crochet Stitch Markers</t>
  </si>
  <si>
    <t>Weaving Accessories - Knitting Looms -- Weaving Accessories - Knitting Looms</t>
  </si>
  <si>
    <t>Weaving Accessories - Spindles -- Weaving Accessories - Spindles</t>
  </si>
  <si>
    <t>Weaving Accessories - Stitch Holders -- Weaving Accessories - Stitch Holders</t>
  </si>
  <si>
    <t>Weaving Accessories - Weaving Ball Winders -- Weaving Accessories - Weaving Ball Winders</t>
  </si>
  <si>
    <t>Weaving Accessories - Weaving Loom Clips -- Weaving Accessories - Weaving Loom Clips</t>
  </si>
  <si>
    <t>Weaving Accessories - Weaving Looms -- Weaving Accessories - Weaving Looms</t>
  </si>
  <si>
    <t>Weaving Accessories - Weaving Shuttles -- Weaving Accessories - Weaving Shuttles</t>
  </si>
  <si>
    <t>Weaving Accessories - Weaving Spinning Wheels -- Weaving Accessories - Weaving Spinning Wheels</t>
  </si>
  <si>
    <t>Weaving Accessories - Weaving Warping Tools -- Weaving Accessories - Weaving Warping Tools</t>
  </si>
  <si>
    <t>Welding &amp; Soldering Supplies - Brazing &amp; Welding Flux -- Welding &amp; Soldering Supplies - Brazing &amp; Welding Flux</t>
  </si>
  <si>
    <t>Welding &amp; Soldering Supplies - Brazing &amp; Welding Rods -- Welding &amp; Soldering Supplies - Brazing &amp; Welding Rods</t>
  </si>
  <si>
    <t>Welding &amp; Soldering Supplies - Brazing Torches -- Welding &amp; Soldering Supplies - Brazing Torches</t>
  </si>
  <si>
    <t>Welding &amp; Soldering Supplies - Desoldering Wicks -- Welding &amp; Soldering Supplies - Desoldering Wicks</t>
  </si>
  <si>
    <t>Welding &amp; Soldering Supplies - Fume Extractor Arms -- Welding &amp; Soldering Supplies - Fume Extractor Arms</t>
  </si>
  <si>
    <t>Welding &amp; Soldering Supplies - Fume Extractors -- Welding &amp; Soldering Supplies - Fume Extractors</t>
  </si>
  <si>
    <t>Welding &amp; Soldering Supplies - Gas Cutting Torches -- Welding &amp; Soldering Supplies - Gas Cutting Torches</t>
  </si>
  <si>
    <t>Welding &amp; Soldering Supplies - Gas Mixers -- Welding &amp; Soldering Supplies - Gas Mixers</t>
  </si>
  <si>
    <t>Welding &amp; Soldering Supplies - Plasma Cutters -- Welding &amp; Soldering Supplies - Plasma Cutters</t>
  </si>
  <si>
    <t>Welding &amp; Soldering Supplies - Solder -- Welding &amp; Soldering Supplies - Solder</t>
  </si>
  <si>
    <t>Welding &amp; Soldering Supplies - Soldering &amp; Desoldering Stations -- Welding &amp; Soldering Supplies - Soldering &amp; Desoldering Stations</t>
  </si>
  <si>
    <t>Welding &amp; Soldering Supplies - Soldering Guns &amp; Irons -- Welding &amp; Soldering Supplies - Soldering Guns &amp; Irons</t>
  </si>
  <si>
    <t>Welding &amp; Soldering Supplies - Soldering Pots -- Welding &amp; Soldering Supplies - Soldering Pots</t>
  </si>
  <si>
    <t>Welding &amp; Soldering Supplies - Soldering Tips -- Welding &amp; Soldering Supplies - Soldering Tips</t>
  </si>
  <si>
    <t>Welding &amp; Soldering Supplies - Water Coolant Systems -- Welding &amp; Soldering Supplies - Water Coolant Systems</t>
  </si>
  <si>
    <t>Welding &amp; Soldering Supplies - Welders -- Welding &amp; Soldering Supplies - Welders</t>
  </si>
  <si>
    <t>Welding &amp; Soldering Supplies - Welding Alloys -- Welding &amp; Soldering Supplies - Welding Alloys</t>
  </si>
  <si>
    <t>Welding &amp; Soldering Supplies - Welding Cable Connectors -- Welding &amp; Soldering Supplies - Welding Cable Connectors</t>
  </si>
  <si>
    <t>Welding &amp; Soldering Supplies - Welding Carts -- Welding &amp; Soldering Supplies - Welding Carts</t>
  </si>
  <si>
    <t>Welding &amp; Soldering Supplies - Welding Electrodes -- Welding &amp; Soldering Supplies - Welding Electrodes</t>
  </si>
  <si>
    <t>Welding &amp; Soldering Supplies - Welding Helmets -- Welding &amp; Soldering Supplies - Welding Helmets</t>
  </si>
  <si>
    <t>Welding &amp; Soldering Supplies - Welding Hoses -- Welding &amp; Soldering Supplies - Welding Hoses</t>
  </si>
  <si>
    <t>Welding &amp; Soldering Supplies - Welding Tips -- Welding &amp; Soldering Supplies - Welding Tips</t>
  </si>
  <si>
    <t>Wheels - ATV Wheels -- Wheels - ATV Wheels</t>
  </si>
  <si>
    <t>Wheels - Automotive Rims -- Wheels - Automotive Rims</t>
  </si>
  <si>
    <t>Wheels - Automotive Wheel Bearing Protectors -- Wheels - Automotive Wheel Bearing Protectors</t>
  </si>
  <si>
    <t>Wheels - Automotive Wheel Covers &amp; Hub Caps -- Wheels - Automotive Wheel Covers &amp; Hub Caps</t>
  </si>
  <si>
    <t>Wig Liquid Adhesives -- Wig Liquid Adhesives</t>
  </si>
  <si>
    <t>Winch - Automotive Winch Fairleads -- Winch - Automotive Winch Fairleads</t>
  </si>
  <si>
    <t>Winch - Automotive Winch Mounting Systems -- Winch - Automotive Winch Mounting Systems</t>
  </si>
  <si>
    <t>Winch - Towing Winches -- Winch - Towing Winches</t>
  </si>
  <si>
    <t>Window &amp; Wall Décor - Curtain Holdbacks -- Window &amp; Wall Décor - Curtain Holdbacks</t>
  </si>
  <si>
    <t>Window &amp; Wall Décor - Curtain Rings -- Window &amp; Wall Décor - Curtain Rings</t>
  </si>
  <si>
    <t>Window &amp; Wall Décor - Curtain Rod Holders -- Window &amp; Wall Décor - Curtain Rod Holders</t>
  </si>
  <si>
    <t>Window &amp; Wall Décor - Curtain Rods &amp; Rod Sets -- Window &amp; Wall Décor - Curtain Rods &amp; Rod Sets</t>
  </si>
  <si>
    <t>Window &amp; Wall Décor - Curtain Tracks -- Window &amp; Wall Décor - Curtain Tracks</t>
  </si>
  <si>
    <t>Window &amp; Wall Décor - Curtains &amp; Valances -- Window &amp; Wall Décor - Curtains &amp; Valances</t>
  </si>
  <si>
    <t>Window &amp; Wall Décor - Floating Shelves -- Window &amp; Wall Décor - Floating Shelves</t>
  </si>
  <si>
    <t>Window &amp; Wall Décor - Vertical Blind Replacement Slats -- Window &amp; Wall Décor - Vertical Blind Replacement Slats</t>
  </si>
  <si>
    <t>Window &amp; Wall Décor - Wall Decals &amp; Stickers -- Window &amp; Wall Décor - Wall Decals &amp; Stickers</t>
  </si>
  <si>
    <t>Window &amp; Wall Décor - Wall Growth Charts -- Window &amp; Wall Décor - Wall Growth Charts</t>
  </si>
  <si>
    <t>Window &amp; Wall Décor - Wall Pediments -- Window &amp; Wall Décor - Wall Pediments</t>
  </si>
  <si>
    <t>Window &amp; Wall Décor - Wall Sculptures -- Window &amp; Wall Décor - Wall Sculptures</t>
  </si>
  <si>
    <t>Window &amp; Wall Décor - Window Alert Decals -- Window &amp; Wall Décor - Window Alert Decals</t>
  </si>
  <si>
    <t>Window &amp; Wall Décor - Window Blinds -- Window &amp; Wall Décor - Window Blinds</t>
  </si>
  <si>
    <t>Window &amp; Wall Décor - Window Film -- Window &amp; Wall Décor - Window Film</t>
  </si>
  <si>
    <t>Window &amp; Wall Décor - Window Shades -- Window &amp; Wall Décor - Window Shades</t>
  </si>
  <si>
    <t>Window &amp; Wall Décor - Window Shutters -- Window &amp; Wall Décor - Window Shutters</t>
  </si>
  <si>
    <t>Wiper - Automotive Wiper Arm Covers -- Wiper - Automotive Wiper Arm Covers</t>
  </si>
  <si>
    <t>Wiper - Automotive Wiper Arms -- Wiper - Automotive Wiper Arms</t>
  </si>
  <si>
    <t>Wiper - Automotive Wiper Blade Refills -- Wiper - Automotive Wiper Blade Refills</t>
  </si>
  <si>
    <t>Wiper - Automotive Wiper Blades -- Wiper - Automotive Wiper Blades</t>
  </si>
  <si>
    <t>Wiper - Automotive Wiper Cowls -- Wiper - Automotive Wiper Cowls</t>
  </si>
  <si>
    <t>Wiper - Automotive Wiper Motors -- Wiper - Automotive Wiper Motors</t>
  </si>
  <si>
    <t>Wiper - Automotive Wiper Nozzles -- Wiper - Automotive Wiper Nozzles</t>
  </si>
  <si>
    <t>Wiper - Automotive Wiper Pumps -- Wiper - Automotive Wiper Pumps</t>
  </si>
  <si>
    <t>Wood Polishes -- Wood Polishes</t>
  </si>
  <si>
    <t>Woodwind Instruments - Bagpipes -- Woodwind Instruments - Bagpipes</t>
  </si>
  <si>
    <t>Woodwind Instruments - Bassoons -- Woodwind Instruments - Bassoons</t>
  </si>
  <si>
    <t>Woodwind Instruments - Clarinets -- Woodwind Instruments - Clarinets</t>
  </si>
  <si>
    <t>Woodwind Instruments - Didgeridoos -- Woodwind Instruments - Didgeridoos</t>
  </si>
  <si>
    <t>Woodwind Instruments - English Horns -- Woodwind Instruments - English Horns</t>
  </si>
  <si>
    <t>Woodwind Instruments - Flutes -- Woodwind Instruments - Flutes</t>
  </si>
  <si>
    <t>Woodwind Instruments - Harmonicas -- Woodwind Instruments - Harmonicas</t>
  </si>
  <si>
    <t>Woodwind Instruments - Kazoos -- Woodwind Instruments - Kazoos</t>
  </si>
  <si>
    <t>Woodwind Instruments - Musical Whistles -- Woodwind Instruments - Musical Whistles</t>
  </si>
  <si>
    <t>Woodwind Instruments - Oboes -- Woodwind Instruments - Oboes</t>
  </si>
  <si>
    <t>Woodwind Instruments - Ocarinas -- Woodwind Instruments - Ocarinas</t>
  </si>
  <si>
    <t>Woodwind Instruments - Pan Pipes -- Woodwind Instruments - Pan Pipes</t>
  </si>
  <si>
    <t>Woodwind Instruments - Piccolos -- Woodwind Instruments - Piccolos</t>
  </si>
  <si>
    <t>Woodwind Instruments - Recorders -- Woodwind Instruments - Recorders</t>
  </si>
  <si>
    <t>Woodwind Instruments - Saxophones -- Woodwind Instruments - Saxophones</t>
  </si>
  <si>
    <t>Woodwind Instruments - Shofars -- Woodwind Instruments - Shofars</t>
  </si>
  <si>
    <t>Worn Fashion Accessories - Athletic Glove Liners -- Worn Fashion Accessories - Athletic Glove Liners</t>
  </si>
  <si>
    <t>Worn Fashion Accessories - Athletic Gloves -- Worn Fashion Accessories - Athletic Gloves</t>
  </si>
  <si>
    <t>Worn Fashion Accessories - Balaclavas -- Worn Fashion Accessories - Balaclavas</t>
  </si>
  <si>
    <t>Worn Fashion Accessories - Belt Buckles -- Worn Fashion Accessories - Belt Buckles</t>
  </si>
  <si>
    <t>Worn Fashion Accessories - Belts -- Worn Fashion Accessories - Belts</t>
  </si>
  <si>
    <t>Worn Fashion Accessories - Bolo Ties -- Worn Fashion Accessories - Bolo Ties</t>
  </si>
  <si>
    <t>Worn Fashion Accessories - Button Pins -- Worn Fashion Accessories - Button Pins</t>
  </si>
  <si>
    <t>Worn Fashion Accessories - Clothing Collars -- Worn Fashion Accessories - Clothing Collars</t>
  </si>
  <si>
    <t>Worn Fashion Accessories - Cummerbund &amp; Bow Tie Sets -- Worn Fashion Accessories - Cummerbund &amp; Bow Tie Sets</t>
  </si>
  <si>
    <t>Worn Fashion Accessories - Cummerbunds -- Worn Fashion Accessories - Cummerbunds</t>
  </si>
  <si>
    <t>Worn Fashion Accessories - Gloves &amp; Mittens -- Worn Fashion Accessories - Gloves &amp; Mittens</t>
  </si>
  <si>
    <t>Worn Fashion Accessories - Hat, Scarf &amp; Glove Sets -- Worn Fashion Accessories - Hat, Scarf &amp; Glove Sets</t>
  </si>
  <si>
    <t>Worn Fashion Accessories - Neckties -- Worn Fashion Accessories - Neckties</t>
  </si>
  <si>
    <t>Worn Fashion Accessories - Sashes -- Worn Fashion Accessories - Sashes</t>
  </si>
  <si>
    <t>Worn Fashion Accessories - Scarves, Shawls &amp; Wraps -- Worn Fashion Accessories - Scarves, Shawls &amp; Wraps</t>
  </si>
  <si>
    <t>Worn Fashion Accessories - Sunglasses -- Worn Fashion Accessories - Sunglasses</t>
  </si>
  <si>
    <t>Worn Fashion Accessories - Sunglasses Replacement Lenses -- Worn Fashion Accessories - Sunglasses Replacement Lenses</t>
  </si>
  <si>
    <t>Worn Fashion Accessories - Suspenders -- Worn Fashion Accessories - Suspenders</t>
  </si>
  <si>
    <t>Worn Fashion Accessories - Workwear Uniform Aprons -- Worn Fashion Accessories - Workwear Uniform Aprons</t>
  </si>
  <si>
    <t>Worn Fashion Accessories - Workwear Uniform Badges -- Worn Fashion Accessories - Workwear Uniform Badges</t>
  </si>
  <si>
    <t>Worn Fashion Accessories - Wristbands -- Worn Fashion Accessories - Wristbands</t>
  </si>
  <si>
    <t>Wrestling - Wrestling Dummies -- Wrestling - Wrestling Dummies</t>
  </si>
  <si>
    <t>Yoga - Yoga Blankets -- Yoga - Yoga Blankets</t>
  </si>
  <si>
    <t>Yoga - Yoga Blocks -- Yoga - Yoga Blocks</t>
  </si>
  <si>
    <t>Yoga - Yoga Bolsters -- Yoga - Yoga Bolsters</t>
  </si>
  <si>
    <t>Yoga - Yoga Gloves -- Yoga - Yoga Gloves</t>
  </si>
  <si>
    <t>Yoga - Yoga Mat Bags -- Yoga - Yoga Mat Bags</t>
  </si>
  <si>
    <t>Yoga - Yoga Mat Cleaners -- Yoga - Yoga Mat Cleaners</t>
  </si>
  <si>
    <t>Yoga - Yoga Mats -- Yoga - Yoga Mats</t>
  </si>
  <si>
    <t>Yoga - Yoga Sandbags -- Yoga - Yoga Sandbags</t>
  </si>
  <si>
    <t>Yoga - Yoga Slings -- Yoga - Yoga Slings</t>
  </si>
  <si>
    <t>Yoga - Yoga Socks -- Yoga - Yoga Socks</t>
  </si>
  <si>
    <t>Yoga - Yoga Starter Sets -- Yoga - Yoga Starter Sets</t>
  </si>
  <si>
    <t>Yoga - Yoga Straps -- Yoga - Yoga Straps</t>
  </si>
  <si>
    <t>Yoga - Yoga Towels -- Yoga - Yoga Towels</t>
  </si>
  <si>
    <t>Yoga - Yoga Wedges -- Yoga - Yoga Wedges</t>
  </si>
  <si>
    <t>Yoga - Yoga Wheels -- Yoga - Yoga Wheels</t>
  </si>
  <si>
    <t>WalTwoImageUrlProductType</t>
  </si>
  <si>
    <t>3D Printer Filaments -- 3D Printer Filaments</t>
  </si>
  <si>
    <t>3D Printer Parts -- 3D Printer Parts</t>
  </si>
  <si>
    <t>3D Printer Pens -- 3D Printer Pens</t>
  </si>
  <si>
    <t>ATV Wheels -- ATV Wheels</t>
  </si>
  <si>
    <t>Abrasives -- Abrasives</t>
  </si>
  <si>
    <t>Action Figure Accessories -- Action Figure Accessories</t>
  </si>
  <si>
    <t>Action Figures -- Action Figures</t>
  </si>
  <si>
    <t>Address Books -- Address Books</t>
  </si>
  <si>
    <t>Adhesive Removers -- Adhesive Removers</t>
  </si>
  <si>
    <t>Adhesive Tape Dispensers -- Adhesive Tape Dispensers</t>
  </si>
  <si>
    <t>Adhesive Tapes -- Adhesive Tapes</t>
  </si>
  <si>
    <t>Aerial Drone Replacement Parts -- Aerial Drone Replacement Parts</t>
  </si>
  <si>
    <t>Air Blow Guns -- Air Blow Guns</t>
  </si>
  <si>
    <t>Air Compressor Pressure Switches -- Air Compressor Pressure Switches</t>
  </si>
  <si>
    <t>Air Compressor Tanks -- Air Compressor Tanks</t>
  </si>
  <si>
    <t>Air Cylinder Mufflers -- Air Cylinder Mufflers</t>
  </si>
  <si>
    <t>Air Hockey Pucks -- Air Hockey Pucks</t>
  </si>
  <si>
    <t>Air Tool Anti-Vibration Pads -- Air Tool Anti-Vibration Pads</t>
  </si>
  <si>
    <t>Air Tool Fittings -- Air Tool Fittings</t>
  </si>
  <si>
    <t>Alto Horns -- Alto Horns</t>
  </si>
  <si>
    <t>Answering Machines &amp; Caller ID -- Answering Machines &amp; Caller ID</t>
  </si>
  <si>
    <t>Anti-Chafing Creams -- Anti-Chafing Creams</t>
  </si>
  <si>
    <t>Anti-Fatigue Mats -- Anti-Fatigue Mats</t>
  </si>
  <si>
    <t>Antiseptics -- Antiseptics</t>
  </si>
  <si>
    <t>Appalachian Dulcimers -- Appalachian Dulcimers</t>
  </si>
  <si>
    <t>Archery Bow Slings -- Archery Bow Slings</t>
  </si>
  <si>
    <t>Archery Bowstrings -- Archery Bowstrings</t>
  </si>
  <si>
    <t>Archery Finger Tabs -- Archery Finger Tabs</t>
  </si>
  <si>
    <t>Archery Release Aids -- Archery Release Aids</t>
  </si>
  <si>
    <t>Archery Rests -- Archery Rests</t>
  </si>
  <si>
    <t>Architectural Corbels -- Architectural Corbels</t>
  </si>
  <si>
    <t>Archival Photo &amp; Negative Sleeves -- Archival Photo &amp; Negative Sleeves</t>
  </si>
  <si>
    <t>Attendance Time Cards -- Attendance Time Cards</t>
  </si>
  <si>
    <t>Attendance Time Clocks -- Attendance Time Clocks</t>
  </si>
  <si>
    <t>Audio/Video Cables -- Audio/Video Cables</t>
  </si>
  <si>
    <t>Autoharps -- Autoharps</t>
  </si>
  <si>
    <t>Automatic Transmission Filters -- Automatic Transmission Filters</t>
  </si>
  <si>
    <t>Automotive Dipsticks -- Automotive Dipsticks</t>
  </si>
  <si>
    <t>Automotive Door Panels -- Automotive Door Panels</t>
  </si>
  <si>
    <t>Automotive Drain Plugs -- Automotive Drain Plugs</t>
  </si>
  <si>
    <t>Automotive Gaskets -- Automotive Gaskets</t>
  </si>
  <si>
    <t>Automotive Glass Repair Compounds -- Automotive Glass Repair Compounds</t>
  </si>
  <si>
    <t>Automotive Glow Plugs -- Automotive Glow Plugs</t>
  </si>
  <si>
    <t>Automotive Hood Shields &amp; Bug Deflectors -- Automotive Hood Shields &amp; Bug Deflectors</t>
  </si>
  <si>
    <t>Automotive Line Disconnect Tools -- Automotive Line Disconnect Tools</t>
  </si>
  <si>
    <t>Automotive Oxygen Sensors -- Automotive Oxygen Sensors</t>
  </si>
  <si>
    <t>Automotive Radiator Repair Parts &amp; Hardware -- Automotive Radiator Repair Parts &amp; Hardware</t>
  </si>
  <si>
    <t>Automotive Rims -- Automotive Rims</t>
  </si>
  <si>
    <t>Automotive Steering Wheel Covers -- Automotive Steering Wheel Covers</t>
  </si>
  <si>
    <t>Automotive Valances -- Automotive Valances</t>
  </si>
  <si>
    <t>Automotive Wiper Arm Covers -- Automotive Wiper Arm Covers</t>
  </si>
  <si>
    <t>Automotive Wiper Arms -- Automotive Wiper Arms</t>
  </si>
  <si>
    <t>Automotive Wiper Blade Refills -- Automotive Wiper Blade Refills</t>
  </si>
  <si>
    <t>Automotive Wiper Blades -- Automotive Wiper Blades</t>
  </si>
  <si>
    <t>Automotive Wiper Cowls -- Automotive Wiper Cowls</t>
  </si>
  <si>
    <t>Automotive Wiper Motors -- Automotive Wiper Motors</t>
  </si>
  <si>
    <t>Automotive Wiper Nozzles -- Automotive Wiper Nozzles</t>
  </si>
  <si>
    <t>Automotive Wiper Pumps -- Automotive Wiper Pumps</t>
  </si>
  <si>
    <t>Baby Bibs -- Baby Bibs</t>
  </si>
  <si>
    <t>Baby Bottle Nipples -- Baby Bottle Nipples</t>
  </si>
  <si>
    <t>Baby Car Seat Angle Adjusters -- Baby Car Seat Angle Adjusters</t>
  </si>
  <si>
    <t>Baby Car Seat Back Protectors -- Baby Car Seat Back Protectors</t>
  </si>
  <si>
    <t>Baby Car Seat Latch Guides -- Baby Car Seat Latch Guides</t>
  </si>
  <si>
    <t>Baby Foods -- Baby Foods</t>
  </si>
  <si>
    <t>Baby Formula -- Baby Formula</t>
  </si>
  <si>
    <t>Baby Formula Dispensers &amp; Mixers -- Baby Formula Dispensers &amp; Mixers</t>
  </si>
  <si>
    <t>Baby Juices -- Baby Juices</t>
  </si>
  <si>
    <t>Baby Pacifiers -- Baby Pacifiers</t>
  </si>
  <si>
    <t>Baby Snack Feeders -- Baby Snack Feeders</t>
  </si>
  <si>
    <t>Baby Snacks -- Baby Snacks</t>
  </si>
  <si>
    <t>Back Support Belts -- Back Support Belts</t>
  </si>
  <si>
    <t>Badge &amp; ID Holders -- Badge &amp; ID Holders</t>
  </si>
  <si>
    <t>Badge Reels -- Badge Reels</t>
  </si>
  <si>
    <t>Bagels -- Bagels</t>
  </si>
  <si>
    <t>Baking Stencils -- Baking Stencils</t>
  </si>
  <si>
    <t>Ball Pit Balls -- Ball Pit Balls</t>
  </si>
  <si>
    <t>Ball Pits -- Ball Pits</t>
  </si>
  <si>
    <t>Banana Hangers -- Banana Hangers</t>
  </si>
  <si>
    <t>Banjos -- Banjos</t>
  </si>
  <si>
    <t>Baritone Horns -- Baritone Horns</t>
  </si>
  <si>
    <t>Barn Door Hardware Kits -- Barn Door Hardware Kits</t>
  </si>
  <si>
    <t>Basal Thermometers -- Basal Thermometers</t>
  </si>
  <si>
    <t>Basket Liners -- Basket Liners</t>
  </si>
  <si>
    <t>Bath Appliques -- Bath Appliques</t>
  </si>
  <si>
    <t>Bathing Cast &amp; Wound Covers -- Bathing Cast &amp; Wound Covers</t>
  </si>
  <si>
    <t>Bathroom Butlers -- Bathroom Butlers</t>
  </si>
  <si>
    <t>Bathroom Canisters &amp; Sets -- Bathroom Canisters &amp; Sets</t>
  </si>
  <si>
    <t>Bathroom Cosmetic &amp; Toiletry Organizers -- Bathroom Cosmetic &amp; Toiletry Organizers</t>
  </si>
  <si>
    <t>Battery Holders -- Battery Holders</t>
  </si>
  <si>
    <t>Battery Mounting &amp; Installation Parts &amp; Hardware -- Battery Mounting &amp; Installation Parts &amp; Hardware</t>
  </si>
  <si>
    <t>Battery Size Converters -- Battery Size Converters</t>
  </si>
  <si>
    <t>Bento Boxes -- Bento Boxes</t>
  </si>
  <si>
    <t>Beverage Pod Holders -- Beverage Pod Holders</t>
  </si>
  <si>
    <t>Bicycle Tires -- Bicycle Tires</t>
  </si>
  <si>
    <t>Bidet Attachments -- Bidet Attachments</t>
  </si>
  <si>
    <t>Bidet Toilet Seats -- Bidet Toilet Seats</t>
  </si>
  <si>
    <t>Binder Clips -- Binder Clips</t>
  </si>
  <si>
    <t>Binder Insert Strips -- Binder Insert Strips</t>
  </si>
  <si>
    <t>Binder Pockets -- Binder Pockets</t>
  </si>
  <si>
    <t>Binder Sheet Lifters -- Binder Sheet Lifters</t>
  </si>
  <si>
    <t>Binders -- Binders</t>
  </si>
  <si>
    <t>Binding Combs, Spines &amp; Bars -- Binding Combs, Spines &amp; Bars</t>
  </si>
  <si>
    <t>Binding Machines -- Binding Machines</t>
  </si>
  <si>
    <t>Blade Dispensers -- Blade Dispensers</t>
  </si>
  <si>
    <t>Blank Diaries &amp; Journals -- Blank Diaries &amp; Journals</t>
  </si>
  <si>
    <t>Blank Identification Badges -- Blank Identification Badges</t>
  </si>
  <si>
    <t>Blender Bottles -- Blender Bottles</t>
  </si>
  <si>
    <t>Blood Pressure Monitors -- Blood Pressure Monitors</t>
  </si>
  <si>
    <t>Boas &amp; Leis -- Boas &amp; Leis</t>
  </si>
  <si>
    <t>Bobbin Winders -- Bobbin Winders</t>
  </si>
  <si>
    <t>Bobbins -- Bobbins</t>
  </si>
  <si>
    <t>Bobbleheads -- Bobbleheads</t>
  </si>
  <si>
    <t>Book Plates -- Book Plates</t>
  </si>
  <si>
    <t>Bookmarks -- Bookmarks</t>
  </si>
  <si>
    <t>Bouzoukis -- Bouzoukis</t>
  </si>
  <si>
    <t>Braces, Splints &amp; Slings -- Braces, Splints &amp; Slings</t>
  </si>
  <si>
    <t>Bread Boxes -- Bread Boxes</t>
  </si>
  <si>
    <t>Breads &amp; Buns -- Breads &amp; Buns</t>
  </si>
  <si>
    <t>Breadsticks -- Breadsticks</t>
  </si>
  <si>
    <t>Breathalyzer Alcohol Monitors -- Breathalyzer Alcohol Monitors</t>
  </si>
  <si>
    <t>Brining Bags -- Brining Bags</t>
  </si>
  <si>
    <t>Bubble Wrap -- Bubble Wrap</t>
  </si>
  <si>
    <t>Bugles -- Bugles</t>
  </si>
  <si>
    <t>Bungee Cords -- Bungee Cords</t>
  </si>
  <si>
    <t>Burn Care -- Burn Care</t>
  </si>
  <si>
    <t>Burp Cloths -- Burp Cloths</t>
  </si>
  <si>
    <t>Business Card Holders -- Business Card Holders</t>
  </si>
  <si>
    <t>Butane Torches -- Butane Torches</t>
  </si>
  <si>
    <t>Butcher Block Oil &amp; Conditioner -- Butcher Block Oil &amp; Conditioner</t>
  </si>
  <si>
    <t>Button Hook Dressing Aids -- Button Hook Dressing Aids</t>
  </si>
  <si>
    <t>Cabin Air Filters -- Cabin Air Filters</t>
  </si>
  <si>
    <t>Cabinet &amp; Furniture Drawer Slides -- Cabinet &amp; Furniture Drawer Slides</t>
  </si>
  <si>
    <t>Cabinet &amp; Furniture Pulls -- Cabinet &amp; Furniture Pulls</t>
  </si>
  <si>
    <t>Cable Ties -- Cable Ties</t>
  </si>
  <si>
    <t>Cake Boxes -- Cake Boxes</t>
  </si>
  <si>
    <t>Cake Toppers -- Cake Toppers</t>
  </si>
  <si>
    <t>Cake Turntables -- Cake Turntables</t>
  </si>
  <si>
    <t>Cakes -- Cakes</t>
  </si>
  <si>
    <t>Camera &amp; Camcorder Mounts -- Camera &amp; Camcorder Mounts</t>
  </si>
  <si>
    <t>Camera Accessory Bundles -- Camera Accessory Bundles</t>
  </si>
  <si>
    <t>Camera Bag Padded Partitions -- Camera Bag Padded Partitions</t>
  </si>
  <si>
    <t>Camera Bags &amp; Cases -- Camera Bags &amp; Cases</t>
  </si>
  <si>
    <t>Camera Belts &amp; Harnesses -- Camera Belts &amp; Harnesses</t>
  </si>
  <si>
    <t>Camera Cleaning Equipment -- Camera Cleaning Equipment</t>
  </si>
  <si>
    <t>Camera Docking Stations -- Camera Docking Stations</t>
  </si>
  <si>
    <t>Camera Film -- Camera Film</t>
  </si>
  <si>
    <t>Camera Film Backs &amp; Holders -- Camera Film Backs &amp; Holders</t>
  </si>
  <si>
    <t>Camera Film Winders -- Camera Film Winders</t>
  </si>
  <si>
    <t>Camera Flash Adapters -- Camera Flash Adapters</t>
  </si>
  <si>
    <t>Camera Flash Brackets -- Camera Flash Brackets</t>
  </si>
  <si>
    <t>Camera Flash Diffusers -- Camera Flash Diffusers</t>
  </si>
  <si>
    <t>Camera Flash Slave Trigger Units -- Camera Flash Slave Trigger Units</t>
  </si>
  <si>
    <t>Camera Flash Snoots -- Camera Flash Snoots</t>
  </si>
  <si>
    <t>Camera Flashes -- Camera Flashes</t>
  </si>
  <si>
    <t>Camera LCD Hoods -- Camera LCD Hoods</t>
  </si>
  <si>
    <t>Camera Lenses -- Camera Lenses</t>
  </si>
  <si>
    <t>Camera Lighting Sync Cords -- Camera Lighting Sync Cords</t>
  </si>
  <si>
    <t>Camera Rain Covers -- Camera Rain Covers</t>
  </si>
  <si>
    <t>Camera Remote Controls -- Camera Remote Controls</t>
  </si>
  <si>
    <t>Camera Stabilizers -- Camera Stabilizers</t>
  </si>
  <si>
    <t>Camera Straps -- Camera Straps</t>
  </si>
  <si>
    <t>Camera Tool Kits -- Camera Tool Kits</t>
  </si>
  <si>
    <t>Camera Vests &amp; Jackets -- Camera Vests &amp; Jackets</t>
  </si>
  <si>
    <t>Can Crushers -- Can Crushers</t>
  </si>
  <si>
    <t>Candle Holders -- Candle Holders</t>
  </si>
  <si>
    <t>Candle Shades &amp; Covers -- Candle Shades &amp; Covers</t>
  </si>
  <si>
    <t>Candle Wicks -- Candle Wicks</t>
  </si>
  <si>
    <t>Canning Jar Lids &amp; Rings -- Canning Jar Lids &amp; Rings</t>
  </si>
  <si>
    <t>Canning Jars -- Canning Jars</t>
  </si>
  <si>
    <t>Canning Pressure Regulators -- Canning Pressure Regulators</t>
  </si>
  <si>
    <t>Canning Tools -- Canning Tools</t>
  </si>
  <si>
    <t>Capacitors -- Capacitors</t>
  </si>
  <si>
    <t>Capos -- Capos</t>
  </si>
  <si>
    <t>Car Cassette Adapters -- Car Cassette Adapters</t>
  </si>
  <si>
    <t>Carbon &amp; Graphite Raw Materials -- Carbon &amp; Graphite Raw Materials</t>
  </si>
  <si>
    <t>Card Stock -- Card Stock</t>
  </si>
  <si>
    <t>Carpet Protectors -- Carpet Protectors</t>
  </si>
  <si>
    <t>Cassette Tape Head Cleaners -- Cassette Tape Head Cleaners</t>
  </si>
  <si>
    <t>Casting Tape -- Casting Tape</t>
  </si>
  <si>
    <t>Cat Litter Scoops -- Cat Litter Scoops</t>
  </si>
  <si>
    <t>Ceiling Fan Scrolls -- Ceiling Fan Scrolls</t>
  </si>
  <si>
    <t>Cell Phone Radiation Guards -- Cell Phone Radiation Guards</t>
  </si>
  <si>
    <t>Cell Phone Tool Kits -- Cell Phone Tool Kits</t>
  </si>
  <si>
    <t>Cellos -- Cellos</t>
  </si>
  <si>
    <t>Cement Mixers -- Cement Mixers</t>
  </si>
  <si>
    <t>Ceramics Raw Materials -- Ceramics Raw Materials</t>
  </si>
  <si>
    <t>Certificate Holders -- Certificate Holders</t>
  </si>
  <si>
    <t>Chain &amp; Rope Fittings -- Chain &amp; Rope Fittings</t>
  </si>
  <si>
    <t>Chain Hoists -- Chain Hoists</t>
  </si>
  <si>
    <t>Chainsaw Bars -- Chainsaw Bars</t>
  </si>
  <si>
    <t>Cheese Making Kits -- Cheese Making Kits</t>
  </si>
  <si>
    <t>Cheesecloth -- Cheesecloth</t>
  </si>
  <si>
    <t>Cholesterol Monitors -- Cholesterol Monitors</t>
  </si>
  <si>
    <t>Classical Guitars -- Classical Guitars</t>
  </si>
  <si>
    <t>Clock Parts -- Clock Parts</t>
  </si>
  <si>
    <t>Cloth Face Masks -- Cloth Face Masks</t>
  </si>
  <si>
    <t>Cloth Napkins -- Cloth Napkins</t>
  </si>
  <si>
    <t>Coffee Maker Carafe Lids -- Coffee Maker Carafe Lids</t>
  </si>
  <si>
    <t>Coilover Spring and Shock Assemblies -- Coilover Spring and Shock Assemblies</t>
  </si>
  <si>
    <t>Cold Packs -- Cold Packs</t>
  </si>
  <si>
    <t>Colognes -- Colognes</t>
  </si>
  <si>
    <t>Complete Canning Kits -- Complete Canning Kits</t>
  </si>
  <si>
    <t>Composition Notebooks -- Composition Notebooks</t>
  </si>
  <si>
    <t>Compressed Air Filters -- Compressed Air Filters</t>
  </si>
  <si>
    <t>Computer Port Cards -- Computer Port Cards</t>
  </si>
  <si>
    <t>Computer Replacement Parts -- Computer Replacement Parts</t>
  </si>
  <si>
    <t>Computer Software -- Computer Software</t>
  </si>
  <si>
    <t>Concrete Air-Entraining Agents -- Concrete Air-Entraining Agents</t>
  </si>
  <si>
    <t>Concrete Bonding Agents -- Concrete Bonding Agents</t>
  </si>
  <si>
    <t>Concrete Chutes -- Concrete Chutes</t>
  </si>
  <si>
    <t>Concrete Darbies -- Concrete Darbies</t>
  </si>
  <si>
    <t>Concrete Stains &amp; Finishes -- Concrete Stains &amp; Finishes</t>
  </si>
  <si>
    <t>Condoms -- Condoms</t>
  </si>
  <si>
    <t>Construction Bricks -- Construction Bricks</t>
  </si>
  <si>
    <t>Construction Flashing -- Construction Flashing</t>
  </si>
  <si>
    <t>Construction Shingles &amp; Shakes -- Construction Shingles &amp; Shakes</t>
  </si>
  <si>
    <t>Construction Siding -- Construction Siding</t>
  </si>
  <si>
    <t>Contraceptive Sponges -- Contraceptive Sponges</t>
  </si>
  <si>
    <t>Controlled Environment Disposable Apparel -- Controlled Environment Disposable Apparel</t>
  </si>
  <si>
    <t>Conversion Lenses -- Conversion Lenses</t>
  </si>
  <si>
    <t>Conveyor Belting -- Conveyor Belting</t>
  </si>
  <si>
    <t>Cookies -- Cookies</t>
  </si>
  <si>
    <t>Coolant Filters -- Coolant Filters</t>
  </si>
  <si>
    <t>Cornets -- Cornets</t>
  </si>
  <si>
    <t>Correction Fluid -- Correction Fluid</t>
  </si>
  <si>
    <t>Correction Tape -- Correction Tape</t>
  </si>
  <si>
    <t>Costume Accessories -- Costume Accessories</t>
  </si>
  <si>
    <t>Costume Facial Hair -- Costume Facial Hair</t>
  </si>
  <si>
    <t>Costume Glasses -- Costume Glasses</t>
  </si>
  <si>
    <t>Costume Masks -- Costume Masks</t>
  </si>
  <si>
    <t>Costume Prosthetics -- Costume Prosthetics</t>
  </si>
  <si>
    <t>Costume Tails -- Costume Tails</t>
  </si>
  <si>
    <t>Costume Wigs -- Costume Wigs</t>
  </si>
  <si>
    <t>Costume Wings -- Costume Wings</t>
  </si>
  <si>
    <t>Cotton Candy Cones -- Cotton Candy Cones</t>
  </si>
  <si>
    <t>Counter &amp; Drying Mats -- Counter &amp; Drying Mats</t>
  </si>
  <si>
    <t>Countertop Plastic Bag Dryers -- Countertop Plastic Bag Dryers</t>
  </si>
  <si>
    <t>Craft Paper -- Craft Paper</t>
  </si>
  <si>
    <t>Craft Pom Poms -- Craft Pom Poms</t>
  </si>
  <si>
    <t>Crochet Hooks -- Crochet Hooks</t>
  </si>
  <si>
    <t>Crochet Kits -- Crochet Kits</t>
  </si>
  <si>
    <t>Cross-Stitch Aida Cloth -- Cross-Stitch Aida Cloth</t>
  </si>
  <si>
    <t>Cross-Stitch Kits -- Cross-Stitch Kits</t>
  </si>
  <si>
    <t>Croutons -- Croutons</t>
  </si>
  <si>
    <t>Curtain Holdbacks -- Curtain Holdbacks</t>
  </si>
  <si>
    <t>Cutting Boards &amp; Butcher Blocks -- Cutting Boards &amp; Butcher Blocks</t>
  </si>
  <si>
    <t>Cylinder Head Gaskets -- Cylinder Head Gaskets</t>
  </si>
  <si>
    <t>DC-to-DC Converters -- DC-to-DC Converters</t>
  </si>
  <si>
    <t>DVD/VCR Player Combos -- DVD/VCR Player Combos</t>
  </si>
  <si>
    <t>Darkroom Analyzers -- Darkroom Analyzers</t>
  </si>
  <si>
    <t>Darkroom Developing Trays -- Darkroom Developing Trays</t>
  </si>
  <si>
    <t>Darkroom Dry Mount Presses -- Darkroom Dry Mount Presses</t>
  </si>
  <si>
    <t>Darkroom Easels -- Darkroom Easels</t>
  </si>
  <si>
    <t>Darkroom Fans &amp; Louvers -- Darkroom Fans &amp; Louvers</t>
  </si>
  <si>
    <t>Darkroom Film &amp; Print Processors -- Darkroom Film &amp; Print Processors</t>
  </si>
  <si>
    <t>Darkroom Focusers &amp; Magnifiers -- Darkroom Focusers &amp; Magnifiers</t>
  </si>
  <si>
    <t>Darkroom Paper Safes -- Darkroom Paper Safes</t>
  </si>
  <si>
    <t>Darkroom Print &amp; Film Dryers -- Darkroom Print &amp; Film Dryers</t>
  </si>
  <si>
    <t>Darkroom Print &amp; Film Washers -- Darkroom Print &amp; Film Washers</t>
  </si>
  <si>
    <t>Darkroom Print Tongs -- Darkroom Print Tongs</t>
  </si>
  <si>
    <t>Darkroom Roller Transport Processors -- Darkroom Roller Transport Processors</t>
  </si>
  <si>
    <t>Darkroom Safelight Filters -- Darkroom Safelight Filters</t>
  </si>
  <si>
    <t>Darkroom Safelights -- Darkroom Safelights</t>
  </si>
  <si>
    <t>Darkroom Sinks -- Darkroom Sinks</t>
  </si>
  <si>
    <t>Darkroom Squeegees -- Darkroom Squeegees</t>
  </si>
  <si>
    <t>Darkroom Tanks &amp; Reels -- Darkroom Tanks &amp; Reels</t>
  </si>
  <si>
    <t>Darkroom Timers -- Darkroom Timers</t>
  </si>
  <si>
    <t>Darkroom Water Temperature Controls -- Darkroom Water Temperature Controls</t>
  </si>
  <si>
    <t>Decade Boxes -- Decade Boxes</t>
  </si>
  <si>
    <t>Decanter Drying Stands -- Decanter Drying Stands</t>
  </si>
  <si>
    <t>Decorative Balls -- Decorative Balls</t>
  </si>
  <si>
    <t>Deep Fryer Accessories -- Deep Fryer Accessories</t>
  </si>
  <si>
    <t>Defibrillators -- Defibrillators</t>
  </si>
  <si>
    <t>Desk Calendars -- Desk Calendars</t>
  </si>
  <si>
    <t>Desk Stapler Staples -- Desk Stapler Staples</t>
  </si>
  <si>
    <t>Desktop Computers -- Desktop Computers</t>
  </si>
  <si>
    <t>Device-Specific Electronics Batteries -- Device-Specific Electronics Batteries</t>
  </si>
  <si>
    <t>Device-Specific Electronics Chargers -- Device-Specific Electronics Chargers</t>
  </si>
  <si>
    <t>Dew Shields -- Dew Shields</t>
  </si>
  <si>
    <t>Diaper Cakes -- Diaper Cakes</t>
  </si>
  <si>
    <t>Diaper Sprayers -- Diaper Sprayers</t>
  </si>
  <si>
    <t>Digital Camera Backs -- Digital Camera Backs</t>
  </si>
  <si>
    <t>Digital Camera Parts -- Digital Camera Parts</t>
  </si>
  <si>
    <t>Digital Disc Cleaners -- Digital Disc Cleaners</t>
  </si>
  <si>
    <t>Diodes -- Diodes</t>
  </si>
  <si>
    <t>Disc Repairers -- Disc Repairers</t>
  </si>
  <si>
    <t>Dish Racks -- Dish Racks</t>
  </si>
  <si>
    <t>Display Cases -- Display Cases</t>
  </si>
  <si>
    <t>Disposable Diaper Bags -- Disposable Diaper Bags</t>
  </si>
  <si>
    <t>Disposable Gloves -- Disposable Gloves</t>
  </si>
  <si>
    <t>Diving Boards -- Diving Boards</t>
  </si>
  <si>
    <t>Dog Whistles -- Dog Whistles</t>
  </si>
  <si>
    <t>Doll Accessories -- Doll Accessories</t>
  </si>
  <si>
    <t>Doll Clothing -- Doll Clothing</t>
  </si>
  <si>
    <t>Doll Furniture -- Doll Furniture</t>
  </si>
  <si>
    <t>Doll Playsets -- Doll Playsets</t>
  </si>
  <si>
    <t>Doll Strollers -- Doll Strollers</t>
  </si>
  <si>
    <t>Dollhouse Accessories -- Dollhouse Accessories</t>
  </si>
  <si>
    <t>Dollhouse Furniture -- Dollhouse Furniture</t>
  </si>
  <si>
    <t>Dollhouses -- Dollhouses</t>
  </si>
  <si>
    <t>Door Bottoms &amp; Sweeps -- Door Bottoms &amp; Sweeps</t>
  </si>
  <si>
    <t>Door Chimes &amp; Bells -- Door Chimes &amp; Bells</t>
  </si>
  <si>
    <t>Door Closers -- Door Closers</t>
  </si>
  <si>
    <t>Door Grilles -- Door Grilles</t>
  </si>
  <si>
    <t>Door Handle Sets -- Door Handle Sets</t>
  </si>
  <si>
    <t>Door Kick Plates -- Door Kick Plates</t>
  </si>
  <si>
    <t>Door Knockers -- Door Knockers</t>
  </si>
  <si>
    <t>Door Mail Slots -- Door Mail Slots</t>
  </si>
  <si>
    <t>Door Strike Plates -- Door Strike Plates</t>
  </si>
  <si>
    <t>Door Thresholds -- Door Thresholds</t>
  </si>
  <si>
    <t>Door Viewers -- Door Viewers</t>
  </si>
  <si>
    <t>Doorknobs -- Doorknobs</t>
  </si>
  <si>
    <t>Doorstops -- Doorstops</t>
  </si>
  <si>
    <t>Double Basses -- Double Basses</t>
  </si>
  <si>
    <t>Dough Dockers -- Dough Dockers</t>
  </si>
  <si>
    <t>Dowel Pins -- Dowel Pins</t>
  </si>
  <si>
    <t>Dowels -- Dowels</t>
  </si>
  <si>
    <t>Drafting Tapes -- Drafting Tapes</t>
  </si>
  <si>
    <t>Drain Catches -- Drain Catches</t>
  </si>
  <si>
    <t>Drain Leaf Guards -- Drain Leaf Guards</t>
  </si>
  <si>
    <t>Drain Stoppers -- Drain Stoppers</t>
  </si>
  <si>
    <t>Dress Forms -- Dress Forms</t>
  </si>
  <si>
    <t>Drill Bit Sharpeners -- Drill Bit Sharpeners</t>
  </si>
  <si>
    <t>Drip Irrigation Fittings -- Drip Irrigation Fittings</t>
  </si>
  <si>
    <t>Drip Irrigation Stakes -- Drip Irrigation Stakes</t>
  </si>
  <si>
    <t>Drip Irrigation Tubing -- Drip Irrigation Tubing</t>
  </si>
  <si>
    <t>Drip Irrigation Valves -- Drip Irrigation Valves</t>
  </si>
  <si>
    <t>Drive Bay Caddies -- Drive Bay Caddies</t>
  </si>
  <si>
    <t>Drone Propellers -- Drone Propellers</t>
  </si>
  <si>
    <t>Drop Cloths -- Drop Cloths</t>
  </si>
  <si>
    <t>Duct Tapes -- Duct Tapes</t>
  </si>
  <si>
    <t>Dummy Cell Phones -- Dummy Cell Phones</t>
  </si>
  <si>
    <t>Ear Thermometer Replacement Lens Filters -- Ear Thermometer Replacement Lens Filters</t>
  </si>
  <si>
    <t>Earbud Covers -- Earbud Covers</t>
  </si>
  <si>
    <t>Earbud Tips -- Earbud Tips</t>
  </si>
  <si>
    <t>Earloop Face Masks -- Earloop Face Masks</t>
  </si>
  <si>
    <t>Electric Buffet Servers -- Electric Buffet Servers</t>
  </si>
  <si>
    <t>Electric Can Openers -- Electric Can Openers</t>
  </si>
  <si>
    <t>Electric Erasers -- Electric Erasers</t>
  </si>
  <si>
    <t>Electric Fence Insulators -- Electric Fence Insulators</t>
  </si>
  <si>
    <t>Electric Food Choppers -- Electric Food Choppers</t>
  </si>
  <si>
    <t>Electric Organs -- Electric Organs</t>
  </si>
  <si>
    <t>Electromagnets -- Electromagnets</t>
  </si>
  <si>
    <t>Electronic Oscillators -- Electronic Oscillators</t>
  </si>
  <si>
    <t>Embossing Powders -- Embossing Powders</t>
  </si>
  <si>
    <t>Embroidery Floss -- Embroidery Floss</t>
  </si>
  <si>
    <t>Embroidery Kits -- Embroidery Kits</t>
  </si>
  <si>
    <t>Emergency Preparedness Kits -- Emergency Preparedness Kits</t>
  </si>
  <si>
    <t>Emergency Road Flares -- Emergency Road Flares</t>
  </si>
  <si>
    <t>Emergency Roadside Kits -- Emergency Roadside Kits</t>
  </si>
  <si>
    <t>Engine Air Filters -- Engine Air Filters</t>
  </si>
  <si>
    <t>English Muffins -- English Muffins</t>
  </si>
  <si>
    <t>Envelope &amp; Stamp Moisteners -- Envelope &amp; Stamp Moisteners</t>
  </si>
  <si>
    <t>Equalizers -- Equalizers</t>
  </si>
  <si>
    <t>Espresso Machine Backflush Inserts -- Espresso Machine Backflush Inserts</t>
  </si>
  <si>
    <t>Euphoniums -- Euphoniums</t>
  </si>
  <si>
    <t>Exhaust Gaskets -- Exhaust Gaskets</t>
  </si>
  <si>
    <t>Eyelets &amp; Brads -- Eyelets &amp; Brads</t>
  </si>
  <si>
    <t>Eyes -- Eyes</t>
  </si>
  <si>
    <t>Fabric Interfacing -- Fabric Interfacing</t>
  </si>
  <si>
    <t>Fabric Painting &amp; Dyeing Repellents -- Fabric Painting &amp; Dyeing Repellents</t>
  </si>
  <si>
    <t>Fabric Punches -- Fabric Punches</t>
  </si>
  <si>
    <t>Fabric Stabilizers -- Fabric Stabilizers</t>
  </si>
  <si>
    <t>Facial Tissue Covers -- Facial Tissue Covers</t>
  </si>
  <si>
    <t>Fashion Shoulder Pads -- Fashion Shoulder Pads</t>
  </si>
  <si>
    <t>Fax Machines -- Fax Machines</t>
  </si>
  <si>
    <t>Feed Scoops -- Feed Scoops</t>
  </si>
  <si>
    <t>Felting Needle Tools -- Felting Needle Tools</t>
  </si>
  <si>
    <t>Fermentation Airlocks -- Fermentation Airlocks</t>
  </si>
  <si>
    <t>Fertility Charting -- Fertility Charting</t>
  </si>
  <si>
    <t>Festoon Systems -- Festoon Systems</t>
  </si>
  <si>
    <t>File &amp; Paper Fasteners -- File &amp; Paper Fasteners</t>
  </si>
  <si>
    <t>File Folders -- File Folders</t>
  </si>
  <si>
    <t>File Guides -- File Guides</t>
  </si>
  <si>
    <t>File Organizers -- File Organizers</t>
  </si>
  <si>
    <t>Filler Paper -- Filler Paper</t>
  </si>
  <si>
    <t>Film Camera Parts -- Film Camera Parts</t>
  </si>
  <si>
    <t>Finger Cots -- Finger Cots</t>
  </si>
  <si>
    <t>Finger Moisteners -- Finger Moisteners</t>
  </si>
  <si>
    <t>Finger Pads -- Finger Pads</t>
  </si>
  <si>
    <t>First Aid Gauze &amp; Pads -- First Aid Gauze &amp; Pads</t>
  </si>
  <si>
    <t>First Aid Kits -- First Aid Kits</t>
  </si>
  <si>
    <t>First Aid Tape -- First Aid Tape</t>
  </si>
  <si>
    <t>Flagpole Brackets &amp; Mounts -- Flagpole Brackets &amp; Mounts</t>
  </si>
  <si>
    <t>Flagpoles -- Flagpoles</t>
  </si>
  <si>
    <t>Flame Snuffers -- Flame Snuffers</t>
  </si>
  <si>
    <t>Floor Games -- Floor Games</t>
  </si>
  <si>
    <t>Flugelhorns -- Flugelhorns</t>
  </si>
  <si>
    <t>Foam Board -- Foam Board</t>
  </si>
  <si>
    <t>Folk Art -- Folk Art</t>
  </si>
  <si>
    <t>Follow-Focus Levers -- Follow-Focus Levers</t>
  </si>
  <si>
    <t>Food Covers -- Food Covers</t>
  </si>
  <si>
    <t>Food Processor Accessories -- Food Processor Accessories</t>
  </si>
  <si>
    <t>Food Storage Canisters -- Food Storage Canisters</t>
  </si>
  <si>
    <t>Food Storage Jars &amp; Containers -- Food Storage Jars &amp; Containers</t>
  </si>
  <si>
    <t>Food Strainers &amp; Colanders -- Food Strainers &amp; Colanders</t>
  </si>
  <si>
    <t>Foosball Balls -- Foosball Balls</t>
  </si>
  <si>
    <t>Foot Bags -- Foot Bags</t>
  </si>
  <si>
    <t>Foot Files &amp; Pumice Stones -- Foot Files &amp; Pumice Stones</t>
  </si>
  <si>
    <t>Foot Scrubs -- Foot Scrubs</t>
  </si>
  <si>
    <t>Foot Soaks -- Foot Soaks</t>
  </si>
  <si>
    <t>Forklift Booms -- Forklift Booms</t>
  </si>
  <si>
    <t>Form Holders &amp; Clipboards -- Form Holders &amp; Clipboards</t>
  </si>
  <si>
    <t>Fountains -- Fountains</t>
  </si>
  <si>
    <t>Franking Machines -- Franking Machines</t>
  </si>
  <si>
    <t>French Horns -- French Horns</t>
  </si>
  <si>
    <t>Fresh &amp; Frozen Beans &amp; Legumes -- Fresh &amp; Frozen Beans &amp; Legumes</t>
  </si>
  <si>
    <t>Fresh &amp; Frozen Fruits -- Fresh &amp; Frozen Fruits</t>
  </si>
  <si>
    <t>Fresh &amp; Frozen Vegetables -- Fresh &amp; Frozen Vegetables</t>
  </si>
  <si>
    <t>Fresh Herbs -- Fresh Herbs</t>
  </si>
  <si>
    <t>Fretting Tools -- Fretting Tools</t>
  </si>
  <si>
    <t>Fuel Distributors -- Fuel Distributors</t>
  </si>
  <si>
    <t>Fuel Filters -- Fuel Filters</t>
  </si>
  <si>
    <t>Fuel Gases -- Fuel Gases</t>
  </si>
  <si>
    <t>Fuel Injection Accessories &amp; Parts -- Fuel Injection Accessories &amp; Parts</t>
  </si>
  <si>
    <t>Furniture Grippers, Pads &amp; Sliders -- Furniture Grippers, Pads &amp; Sliders</t>
  </si>
  <si>
    <t>Furniture Legs -- Furniture Legs</t>
  </si>
  <si>
    <t>Furniture Touch-Up Kits -- Furniture Touch-Up Kits</t>
  </si>
  <si>
    <t>GPS Software -- GPS Software</t>
  </si>
  <si>
    <t>Game Add-On -- Game Add-On</t>
  </si>
  <si>
    <t>Game Replacement Parts -- Game Replacement Parts</t>
  </si>
  <si>
    <t>Garage Door Opener Systems &amp; Supplies -- Garage Door Opener Systems &amp; Supplies</t>
  </si>
  <si>
    <t>Garage Door Remotes -- Garage Door Remotes</t>
  </si>
  <si>
    <t>Gas Mixers -- Gas Mixers</t>
  </si>
  <si>
    <t>Gavels -- Gavels</t>
  </si>
  <si>
    <t>Glass Markers &amp; Stemware Charms -- Glass Markers &amp; Stemware Charms</t>
  </si>
  <si>
    <t>Glass Raw Materials -- Glass Raw Materials</t>
  </si>
  <si>
    <t>Glow Rings -- Glow Rings</t>
  </si>
  <si>
    <t>Glue -- Glue</t>
  </si>
  <si>
    <t>Glue Pens -- Glue Pens</t>
  </si>
  <si>
    <t>Graph Paper -- Graph Paper</t>
  </si>
  <si>
    <t>Gridwall Bases -- Gridwall Bases</t>
  </si>
  <si>
    <t>Gridwall Panels -- Gridwall Panels</t>
  </si>
  <si>
    <t>Grill Baskets -- Grill Baskets</t>
  </si>
  <si>
    <t>Guitar Mutes -- Guitar Mutes</t>
  </si>
  <si>
    <t>Guitar Picks -- Guitar Picks</t>
  </si>
  <si>
    <t>Guitar Pickups -- Guitar Pickups</t>
  </si>
  <si>
    <t>Guitar Replacement Parts -- Guitar Replacement Parts</t>
  </si>
  <si>
    <t>Guitar Slides -- Guitar Slides</t>
  </si>
  <si>
    <t>Hair Clipper Blades -- Hair Clipper Blades</t>
  </si>
  <si>
    <t>Hair Clipper Guides -- Hair Clipper Guides</t>
  </si>
  <si>
    <t>Hair Cutting Capes -- Hair Cutting Capes</t>
  </si>
  <si>
    <t>Hammered Dulcimers -- Hammered Dulcimers</t>
  </si>
  <si>
    <t>Hand Dryers -- Hand Dryers</t>
  </si>
  <si>
    <t>Hand-Sewing Needles -- Hand-Sewing Needles</t>
  </si>
  <si>
    <t>Handcuffs -- Handcuffs</t>
  </si>
  <si>
    <t>Hanging File Folder Frames -- Hanging File Folder Frames</t>
  </si>
  <si>
    <t>Hardware Back Plates -- Hardware Back Plates</t>
  </si>
  <si>
    <t>Hardware Braces -- Hardware Braces</t>
  </si>
  <si>
    <t>Hardware Brackets -- Hardware Brackets</t>
  </si>
  <si>
    <t>Hardware Bumpers -- Hardware Bumpers</t>
  </si>
  <si>
    <t>Hardware Chain Links -- Hardware Chain Links</t>
  </si>
  <si>
    <t>Hardware Chains -- Hardware Chains</t>
  </si>
  <si>
    <t>Hardware Clips -- Hardware Clips</t>
  </si>
  <si>
    <t>Hardware Grab Hooks -- Hardware Grab Hooks</t>
  </si>
  <si>
    <t>Hardware Grommets -- Hardware Grommets</t>
  </si>
  <si>
    <t>Hardware Hasps -- Hardware Hasps</t>
  </si>
  <si>
    <t>Hardware Hinges -- Hardware Hinges</t>
  </si>
  <si>
    <t>Hardware Hoist Rings -- Hardware Hoist Rings</t>
  </si>
  <si>
    <t>Hardware Hooks -- Hardware Hooks</t>
  </si>
  <si>
    <t>Hardware Knobs -- Hardware Knobs</t>
  </si>
  <si>
    <t>Hardware Latches &amp; Catches -- Hardware Latches &amp; Catches</t>
  </si>
  <si>
    <t>Hardware Lid Stays &amp; Supports -- Hardware Lid Stays &amp; Supports</t>
  </si>
  <si>
    <t>Hardware Locks -- Hardware Locks</t>
  </si>
  <si>
    <t>Hardware Snaps -- Hardware Snaps</t>
  </si>
  <si>
    <t>Hardware Springs -- Hardware Springs</t>
  </si>
  <si>
    <t>Hardware Threaded Rods -- Hardware Threaded Rods</t>
  </si>
  <si>
    <t>Harps -- Harps</t>
  </si>
  <si>
    <t>Headlight Repair Kits -- Headlight Repair Kits</t>
  </si>
  <si>
    <t>Headlights -- Headlights</t>
  </si>
  <si>
    <t>Headphone Amplifiers -- Headphone Amplifiers</t>
  </si>
  <si>
    <t>Headset Adapters -- Headset Adapters</t>
  </si>
  <si>
    <t>Henna Applicators -- Henna Applicators</t>
  </si>
  <si>
    <t>Hernia Belts &amp; Supports -- Hernia Belts &amp; Supports</t>
  </si>
  <si>
    <t>Hiking Dog Packs -- Hiking Dog Packs</t>
  </si>
  <si>
    <t>Hog Watering Nipples -- Hog Watering Nipples</t>
  </si>
  <si>
    <t>Home Brewing Beer Line Connectors -- Home Brewing Beer Line Connectors</t>
  </si>
  <si>
    <t>Home Brewing Kettle False Bottom Adapters -- Home Brewing Kettle False Bottom Adapters</t>
  </si>
  <si>
    <t>Home Brewing Sanitization Kits -- Home Brewing Sanitization Kits</t>
  </si>
  <si>
    <t>Home Brewing Thermometers &amp; Temperature Controllers -- Home Brewing Thermometers &amp; Temperature Controllers</t>
  </si>
  <si>
    <t>Honey Jars -- Honey Jars</t>
  </si>
  <si>
    <t>Hook &amp; Loop Fasteners -- Hook &amp; Loop Fasteners</t>
  </si>
  <si>
    <t>Horse Treats -- Horse Treats</t>
  </si>
  <si>
    <t>Horseshoe Games -- Horseshoe Games</t>
  </si>
  <si>
    <t>Hose Connectors -- Hose Connectors</t>
  </si>
  <si>
    <t>Hot Water Bottles -- Hot Water Bottles</t>
  </si>
  <si>
    <t>Hourglass Timers -- Hourglass Timers</t>
  </si>
  <si>
    <t>House Numbers &amp; Letters -- House Numbers &amp; Letters</t>
  </si>
  <si>
    <t>Hydraulic Filters -- Hydraulic Filters</t>
  </si>
  <si>
    <t>Ice Bucket &amp; Tong Sets -- Ice Bucket &amp; Tong Sets</t>
  </si>
  <si>
    <t>Ice Buckets -- Ice Buckets</t>
  </si>
  <si>
    <t>Ice Packs -- Ice Packs</t>
  </si>
  <si>
    <t>Ice Pop Makers -- Ice Pop Makers</t>
  </si>
  <si>
    <t>Icing Smoothers &amp; Spatulas -- Icing Smoothers &amp; Spatulas</t>
  </si>
  <si>
    <t>Index Cards -- Index Cards</t>
  </si>
  <si>
    <t>Index Dividers -- Index Dividers</t>
  </si>
  <si>
    <t>Index Tab Inserts -- Index Tab Inserts</t>
  </si>
  <si>
    <t>Index Tabs -- Index Tabs</t>
  </si>
  <si>
    <t>Inductors -- Inductors</t>
  </si>
  <si>
    <t>Inflatable Bouncers -- Inflatable Bouncers</t>
  </si>
  <si>
    <t>Intake Manifold Gaskets -- Intake Manifold Gaskets</t>
  </si>
  <si>
    <t>Interlocking Block Building Sets -- Interlocking Block Building Sets</t>
  </si>
  <si>
    <t>Irrigation Timers -- Irrigation Timers</t>
  </si>
  <si>
    <t>Itching &amp; Rash Treatments -- Itching &amp; Rash Treatments</t>
  </si>
  <si>
    <t>Janitor-Housekeeping Carts -- Janitor-Housekeeping Carts</t>
  </si>
  <si>
    <t>Jaw Harps -- Jaw Harps</t>
  </si>
  <si>
    <t>Jock Itch Treatments -- Jock Itch Treatments</t>
  </si>
  <si>
    <t>Joiner Tenons -- Joiner Tenons</t>
  </si>
  <si>
    <t>Karaoke Song Cartridges -- Karaoke Song Cartridges</t>
  </si>
  <si>
    <t>Key Blanks -- Key Blanks</t>
  </si>
  <si>
    <t>Keyboard Instrument Replacement Parts -- Keyboard Instrument Replacement Parts</t>
  </si>
  <si>
    <t>Kitchen Scales -- Kitchen Scales</t>
  </si>
  <si>
    <t>Kitchen Seed Sprouters -- Kitchen Seed Sprouters</t>
  </si>
  <si>
    <t>Kitchen Towels -- Kitchen Towels</t>
  </si>
  <si>
    <t>Kitchen Utensil Organizers -- Kitchen Utensil Organizers</t>
  </si>
  <si>
    <t>Kites -- Kites</t>
  </si>
  <si>
    <t>Knife Blocks &amp; Storage -- Knife Blocks &amp; Storage</t>
  </si>
  <si>
    <t>Knife Sharpeners -- Knife Sharpeners</t>
  </si>
  <si>
    <t>Knife Sharpening Guides -- Knife Sharpening Guides</t>
  </si>
  <si>
    <t>Knife Sleeves &amp; Guards -- Knife Sleeves &amp; Guards</t>
  </si>
  <si>
    <t>Knitting &amp; Crochet Needle Gauge Checks -- Knitting &amp; Crochet Needle Gauge Checks</t>
  </si>
  <si>
    <t>Knitting &amp; Crochet Stitch Counters -- Knitting &amp; Crochet Stitch Counters</t>
  </si>
  <si>
    <t>Knitting &amp; Crochet Stitch Markers -- Knitting &amp; Crochet Stitch Markers</t>
  </si>
  <si>
    <t>Knitting Kits -- Knitting Kits</t>
  </si>
  <si>
    <t>Knitting Looms -- Knitting Looms</t>
  </si>
  <si>
    <t>Knitting Machines -- Knitting Machines</t>
  </si>
  <si>
    <t>Knitting Needles -- Knitting Needles</t>
  </si>
  <si>
    <t>Kraft Paper -- Kraft Paper</t>
  </si>
  <si>
    <t>Landing Pads -- Landing Pads</t>
  </si>
  <si>
    <t>Lanyards -- Lanyards</t>
  </si>
  <si>
    <t>Lap Guitars -- Lap Guitars</t>
  </si>
  <si>
    <t>Lazy Susans -- Lazy Susans</t>
  </si>
  <si>
    <t>Lens Boards -- Lens Boards</t>
  </si>
  <si>
    <t>Lens Caps -- Lens Caps</t>
  </si>
  <si>
    <t>Lens Cases -- Lens Cases</t>
  </si>
  <si>
    <t>Lens Extension Tubes -- Lens Extension Tubes</t>
  </si>
  <si>
    <t>Lens Filter Holders -- Lens Filter Holders</t>
  </si>
  <si>
    <t>Lens Filter Step Rings -- Lens Filter Step Rings</t>
  </si>
  <si>
    <t>Lens Filters -- Lens Filters</t>
  </si>
  <si>
    <t>Lens Hoods -- Lens Hoods</t>
  </si>
  <si>
    <t>Lens Mount Adapters -- Lens Mount Adapters</t>
  </si>
  <si>
    <t>Lens Supports -- Lens Supports</t>
  </si>
  <si>
    <t>Lice Combs -- Lice Combs</t>
  </si>
  <si>
    <t>Lice Household Protection Sprays -- Lice Household Protection Sprays</t>
  </si>
  <si>
    <t>Lice Shampoos -- Lice Shampoos</t>
  </si>
  <si>
    <t>Lice Treatment Kits -- Lice Treatment Kits</t>
  </si>
  <si>
    <t>Lifting Hoists -- Lifting Hoists</t>
  </si>
  <si>
    <t>Lifting Magnets -- Lifting Magnets</t>
  </si>
  <si>
    <t>Light Meters -- Light Meters</t>
  </si>
  <si>
    <t>Lighter Fluids -- Lighter Fluids</t>
  </si>
  <si>
    <t>Line Conditioners -- Line Conditioners</t>
  </si>
  <si>
    <t>Lip Liners -- Lip Liners</t>
  </si>
  <si>
    <t>Lip Scrubs -- Lip Scrubs</t>
  </si>
  <si>
    <t>Liquid Bandages -- Liquid Bandages</t>
  </si>
  <si>
    <t>Liquid Fuels -- Liquid Fuels</t>
  </si>
  <si>
    <t>Load Binders -- Load Binders</t>
  </si>
  <si>
    <t>Loading Dock Bumpers -- Loading Dock Bumpers</t>
  </si>
  <si>
    <t>Loading Dock Levelers -- Loading Dock Levelers</t>
  </si>
  <si>
    <t>Lock Replacement Sets -- Lock Replacement Sets</t>
  </si>
  <si>
    <t>Lollipop &amp; Treat Sticks -- Lollipop &amp; Treat Sticks</t>
  </si>
  <si>
    <t>Lutes -- Lutes</t>
  </si>
  <si>
    <t>Mail Bags &amp; Transit Sacks -- Mail Bags &amp; Transit Sacks</t>
  </si>
  <si>
    <t>Mail Carts -- Mail Carts</t>
  </si>
  <si>
    <t>Mail Posting Tubs -- Mail Posting Tubs</t>
  </si>
  <si>
    <t>Mailbox Covers -- Mailbox Covers</t>
  </si>
  <si>
    <t>Mailbox Flags -- Mailbox Flags</t>
  </si>
  <si>
    <t>Mailbox Posts -- Mailbox Posts</t>
  </si>
  <si>
    <t>Mailers -- Mailers</t>
  </si>
  <si>
    <t>Mandolins -- Mandolins</t>
  </si>
  <si>
    <t>Manicure Sets -- Manicure Sets</t>
  </si>
  <si>
    <t>Mannequins -- Mannequins</t>
  </si>
  <si>
    <t>Manual Imprinters -- Manual Imprinters</t>
  </si>
  <si>
    <t>Marbles -- Marbles</t>
  </si>
  <si>
    <t>Marking &amp; Tracing Tools -- Marking &amp; Tracing Tools</t>
  </si>
  <si>
    <t>Masking Tapes -- Masking Tapes</t>
  </si>
  <si>
    <t>Material Handling Equipment Wheels -- Material Handling Equipment Wheels</t>
  </si>
  <si>
    <t>Medical ID Bracelets -- Medical ID Bracelets</t>
  </si>
  <si>
    <t>Medical Thermometers -- Medical Thermometers</t>
  </si>
  <si>
    <t>Medicine Dosing Containers -- Medicine Dosing Containers</t>
  </si>
  <si>
    <t>Mellophones -- Mellophones</t>
  </si>
  <si>
    <t>Metals -- Metals</t>
  </si>
  <si>
    <t>Metalworking Spring Plungers -- Metalworking Spring Plungers</t>
  </si>
  <si>
    <t>Microwave Food Defrosters -- Microwave Food Defrosters</t>
  </si>
  <si>
    <t>Monopods -- Monopods</t>
  </si>
  <si>
    <t>Morse Code Keyers -- Morse Code Keyers</t>
  </si>
  <si>
    <t>Mortar Mix -- Mortar Mix</t>
  </si>
  <si>
    <t>Motor Oil Filters -- Motor Oil Filters</t>
  </si>
  <si>
    <t>Mounting Tapes -- Mounting Tapes</t>
  </si>
  <si>
    <t>Movies -- Movies</t>
  </si>
  <si>
    <t>Moving Blankets -- Moving Blankets</t>
  </si>
  <si>
    <t>Moving Straps -- Moving Straps</t>
  </si>
  <si>
    <t>Mug Trees &amp; Storage Racks -- Mug Trees &amp; Storage Racks</t>
  </si>
  <si>
    <t>Musical Bow Cases -- Musical Bow Cases</t>
  </si>
  <si>
    <t>Musical Bows -- Musical Bows</t>
  </si>
  <si>
    <t>Musical Instrument Bodies -- Musical Instrument Bodies</t>
  </si>
  <si>
    <t>Musical Instrument Chinrests -- Musical Instrument Chinrests</t>
  </si>
  <si>
    <t>Musical Instrument Necks -- Musical Instrument Necks</t>
  </si>
  <si>
    <t>Musical Instrument Straps -- Musical Instrument Straps</t>
  </si>
  <si>
    <t>Nail Glue -- Nail Glue</t>
  </si>
  <si>
    <t>Nail Polish -- Nail Polish</t>
  </si>
  <si>
    <t>Nail Soakers -- Nail Soakers</t>
  </si>
  <si>
    <t>Nail Training Hands -- Nail Training Hands</t>
  </si>
  <si>
    <t>Nail Treatments -- Nail Treatments</t>
  </si>
  <si>
    <t>Name Plates -- Name Plates</t>
  </si>
  <si>
    <t>Napkin Holders &amp; Dispensers -- Napkin Holders &amp; Dispensers</t>
  </si>
  <si>
    <t>Napkin Rings -- Napkin Rings</t>
  </si>
  <si>
    <t>Necklace Bust -- Necklace Bust</t>
  </si>
  <si>
    <t>Needlepoint Kits -- Needlepoint Kits</t>
  </si>
  <si>
    <t>Needlework Hoops -- Needlework Hoops</t>
  </si>
  <si>
    <t>Note Cards -- Note Cards</t>
  </si>
  <si>
    <t>Office Book Rings -- Office Book Rings</t>
  </si>
  <si>
    <t>Office Desk Call Bells -- Office Desk Call Bells</t>
  </si>
  <si>
    <t>Oil Pan Gaskets -- Oil Pan Gaskets</t>
  </si>
  <si>
    <t>On-Camera Lights -- On-Camera Lights</t>
  </si>
  <si>
    <t>Op Amps -- Op Amps</t>
  </si>
  <si>
    <t>Oral Electrolyte Solutions -- Oral Electrolyte Solutions</t>
  </si>
  <si>
    <t>Ouds -- Ouds</t>
  </si>
  <si>
    <t>Outdoor Candle Holders -- Outdoor Candle Holders</t>
  </si>
  <si>
    <t>Outdoor Decor -- Outdoor Decor</t>
  </si>
  <si>
    <t>Outdoor Decorative Stones -- Outdoor Decorative Stones</t>
  </si>
  <si>
    <t>Outdoor Playsets -- Outdoor Playsets</t>
  </si>
  <si>
    <t>Oven Racks -- Oven Racks</t>
  </si>
  <si>
    <t>Oxygen Absorbers -- Oxygen Absorbers</t>
  </si>
  <si>
    <t>PBX Phone Systems -- PBX Phone Systems</t>
  </si>
  <si>
    <t>Pacifier Holders -- Pacifier Holders</t>
  </si>
  <si>
    <t>Package Cushioning Materials -- Package Cushioning Materials</t>
  </si>
  <si>
    <t>Packaged Salads -- Packaged Salads</t>
  </si>
  <si>
    <t>Packing &amp; Shipping Boxes -- Packing &amp; Shipping Boxes</t>
  </si>
  <si>
    <t>Packing Tapes -- Packing Tapes</t>
  </si>
  <si>
    <t>Padlocks -- Padlocks</t>
  </si>
  <si>
    <t>Pagers -- Pagers</t>
  </si>
  <si>
    <t>Paint Can Liners -- Paint Can Liners</t>
  </si>
  <si>
    <t>Paint Chips -- Paint Chips</t>
  </si>
  <si>
    <t>Painter's Tapes -- Painter's Tapes</t>
  </si>
  <si>
    <t>Pallet Busters -- Pallet Busters</t>
  </si>
  <si>
    <t>Pallet Covers -- Pallet Covers</t>
  </si>
  <si>
    <t>Pallets -- Pallets</t>
  </si>
  <si>
    <t>Paper Clips -- Paper Clips</t>
  </si>
  <si>
    <t>Paper Drills -- Paper Drills</t>
  </si>
  <si>
    <t>Paper Hole Punches -- Paper Hole Punches</t>
  </si>
  <si>
    <t>Paper Towel Holders -- Paper Towel Holders</t>
  </si>
  <si>
    <t>Paper Trimmers -- Paper Trimmers</t>
  </si>
  <si>
    <t>Pasta Drying Racks -- Pasta Drying Racks</t>
  </si>
  <si>
    <t>Pasta Makers -- Pasta Makers</t>
  </si>
  <si>
    <t>Pastries -- Pastries</t>
  </si>
  <si>
    <t>Paternity Tests -- Paternity Tests</t>
  </si>
  <si>
    <t>Pediatric Nutrition Shakes -- Pediatric Nutrition Shakes</t>
  </si>
  <si>
    <t>Pencil &amp; Pen Erasers -- Pencil &amp; Pen Erasers</t>
  </si>
  <si>
    <t>Pencil Grips -- Pencil Grips</t>
  </si>
  <si>
    <t>Pencil Holders -- Pencil Holders</t>
  </si>
  <si>
    <t>Perfumes -- Perfumes</t>
  </si>
  <si>
    <t>Perineal Cleansers -- Perineal Cleansers</t>
  </si>
  <si>
    <t>Personal Organizers -- Personal Organizers</t>
  </si>
  <si>
    <t>Pet Booster Seats -- Pet Booster Seats</t>
  </si>
  <si>
    <t>Pet Collar Charms -- Pet Collar Charms</t>
  </si>
  <si>
    <t>Pet Collars -- Pet Collars</t>
  </si>
  <si>
    <t>Pet Doorbells -- Pet Doorbells</t>
  </si>
  <si>
    <t>Pet ID Tags -- Pet ID Tags</t>
  </si>
  <si>
    <t>Pet Muzzles -- Pet Muzzles</t>
  </si>
  <si>
    <t>Pet Ramps -- Pet Ramps</t>
  </si>
  <si>
    <t>Pet Strollers -- Pet Strollers</t>
  </si>
  <si>
    <t>Pet Tie-Out Stakes -- Pet Tie-Out Stakes</t>
  </si>
  <si>
    <t>Pet Training Clickers -- Pet Training Clickers</t>
  </si>
  <si>
    <t>Phone Amplifiers -- Phone Amplifiers</t>
  </si>
  <si>
    <t>Phone Jacks -- Phone Jacks</t>
  </si>
  <si>
    <t>Photo Enlarger Filters -- Photo Enlarger Filters</t>
  </si>
  <si>
    <t>Photo Enlarger Heads -- Photo Enlarger Heads</t>
  </si>
  <si>
    <t>Photo Enlarger Lens Mounts -- Photo Enlarger Lens Mounts</t>
  </si>
  <si>
    <t>Photo Enlarger Lenses -- Photo Enlarger Lenses</t>
  </si>
  <si>
    <t>Photo Enlargers -- Photo Enlargers</t>
  </si>
  <si>
    <t>Photo Enlarging Paper -- Photo Enlarging Paper</t>
  </si>
  <si>
    <t>Photo Mounting Corners -- Photo Mounting Corners</t>
  </si>
  <si>
    <t>Photo Mounts -- Photo Mounts</t>
  </si>
  <si>
    <t>Photo Paper -- Photo Paper</t>
  </si>
  <si>
    <t>Photo Studio Backgrounds -- Photo Studio Backgrounds</t>
  </si>
  <si>
    <t>Photo Studio Posing Props -- Photo Studio Posing Props</t>
  </si>
  <si>
    <t>Photography Developer -- Photography Developer</t>
  </si>
  <si>
    <t>Photography Fixers -- Photography Fixers</t>
  </si>
  <si>
    <t>Photography Lighting Barn Door Frames -- Photography Lighting Barn Door Frames</t>
  </si>
  <si>
    <t>Photography Lighting Barn Doors -- Photography Lighting Barn Doors</t>
  </si>
  <si>
    <t>Photography Lighting Mounting Hardware -- Photography Lighting Mounting Hardware</t>
  </si>
  <si>
    <t>Photography Lighting Reflectors -- Photography Lighting Reflectors</t>
  </si>
  <si>
    <t>Photography Lighting Stands &amp; Booms -- Photography Lighting Stands &amp; Booms</t>
  </si>
  <si>
    <t>Photography Lighting Umbrellas -- Photography Lighting Umbrellas</t>
  </si>
  <si>
    <t>Photography Lighting Weight Bags -- Photography Lighting Weight Bags</t>
  </si>
  <si>
    <t>Photography Negative Carriers -- Photography Negative Carriers</t>
  </si>
  <si>
    <t>Photography Slide Holders -- Photography Slide Holders</t>
  </si>
  <si>
    <t>Photography Slide Viewers -- Photography Slide Viewers</t>
  </si>
  <si>
    <t>Photography Slides -- Photography Slides</t>
  </si>
  <si>
    <t>Photography Softboxes -- Photography Softboxes</t>
  </si>
  <si>
    <t>Photography Stop Baths -- Photography Stop Baths</t>
  </si>
  <si>
    <t>Photography Toners -- Photography Toners</t>
  </si>
  <si>
    <t>Physical Therapy Putty -- Physical Therapy Putty</t>
  </si>
  <si>
    <t>Pickle Ball Equipment -- Pickle Ball Equipment</t>
  </si>
  <si>
    <t>Picture Hangers &amp; Kits -- Picture Hangers &amp; Kits</t>
  </si>
  <si>
    <t>Pie Crust Shields -- Pie Crust Shields</t>
  </si>
  <si>
    <t>Pincushions -- Pincushions</t>
  </si>
  <si>
    <t>Pins &amp; Tacks -- Pins &amp; Tacks</t>
  </si>
  <si>
    <t>Pinwheels &amp; Wind Spinners -- Pinwheels &amp; Wind Spinners</t>
  </si>
  <si>
    <t>Piston Connecting Rods -- Piston Connecting Rods</t>
  </si>
  <si>
    <t>Piston Rings -- Piston Rings</t>
  </si>
  <si>
    <t>Pistons -- Pistons</t>
  </si>
  <si>
    <t>Planners &amp; Appointment Books -- Planners &amp; Appointment Books</t>
  </si>
  <si>
    <t>Plant Hangers -- Plant Hangers</t>
  </si>
  <si>
    <t>Plastics Raw Materials -- Plastics Raw Materials</t>
  </si>
  <si>
    <t>Play Parachutes -- Play Parachutes</t>
  </si>
  <si>
    <t>Play Shopping Baskets -- Play Shopping Baskets</t>
  </si>
  <si>
    <t>Play Tea Sets &amp; Dishes -- Play Tea Sets &amp; Dishes</t>
  </si>
  <si>
    <t>Playground Balance Beams -- Playground Balance Beams</t>
  </si>
  <si>
    <t>Playground Balls -- Playground Balls</t>
  </si>
  <si>
    <t>Playground Climbers -- Playground Climbers</t>
  </si>
  <si>
    <t>Playground Merry-Go-Rounds -- Playground Merry-Go-Rounds</t>
  </si>
  <si>
    <t>Playground Slides -- Playground Slides</t>
  </si>
  <si>
    <t>Playhouses -- Playhouses</t>
  </si>
  <si>
    <t>Pneumatic Air Cylinders -- Pneumatic Air Cylinders</t>
  </si>
  <si>
    <t>Pocket Folders -- Pocket Folders</t>
  </si>
  <si>
    <t>Pocket Protectors -- Pocket Protectors</t>
  </si>
  <si>
    <t>Point of Sale Systems -- Point of Sale Systems</t>
  </si>
  <si>
    <t>Poison Ivy, Oak &amp; Sumac Cleansers -- Poison Ivy, Oak &amp; Sumac Cleansers</t>
  </si>
  <si>
    <t>Poker Buttons -- Poker Buttons</t>
  </si>
  <si>
    <t>Poker Chips -- Poker Chips</t>
  </si>
  <si>
    <t>Poly Bag Dispensers -- Poly Bag Dispensers</t>
  </si>
  <si>
    <t>Poly Bags -- Poly Bags</t>
  </si>
  <si>
    <t>Pom Pom Makers -- Pom Pom Makers</t>
  </si>
  <si>
    <t>Pond Decor -- Pond Decor</t>
  </si>
  <si>
    <t>Pool Filter Sands -- Pool Filter Sands</t>
  </si>
  <si>
    <t>Pool Heater &amp; Heater Pump Parts &amp; Accessories -- Pool Heater &amp; Heater Pump Parts &amp; Accessories</t>
  </si>
  <si>
    <t>Popcorn Buckets -- Popcorn Buckets</t>
  </si>
  <si>
    <t>Postage Stamp Holders -- Postage Stamp Holders</t>
  </si>
  <si>
    <t>Postage Stamps -- Postage Stamps</t>
  </si>
  <si>
    <t>Postcards -- Postcards</t>
  </si>
  <si>
    <t>Poster Boards -- Poster Boards</t>
  </si>
  <si>
    <t>Posters -- Posters</t>
  </si>
  <si>
    <t>Pot Racks &amp; Cooking Utensil Bars -- Pot Racks &amp; Cooking Utensil Bars</t>
  </si>
  <si>
    <t>Potentiometers -- Potentiometers</t>
  </si>
  <si>
    <t>Power Adapters -- Power Adapters</t>
  </si>
  <si>
    <t>Power Cables -- Power Cables</t>
  </si>
  <si>
    <t>Power Entry Modules -- Power Entry Modules</t>
  </si>
  <si>
    <t>Power Steering Filters -- Power Steering Filters</t>
  </si>
  <si>
    <t>Power Tool Batteries -- Power Tool Batteries</t>
  </si>
  <si>
    <t>Power Tool Chargers -- Power Tool Chargers</t>
  </si>
  <si>
    <t>Prayer Cards -- Prayer Cards</t>
  </si>
  <si>
    <t>Precious Metals -- Precious Metals</t>
  </si>
  <si>
    <t>Precut Quilt Squares -- Precut Quilt Squares</t>
  </si>
  <si>
    <t>Prepaid Calling Cards -- Prepaid Calling Cards</t>
  </si>
  <si>
    <t>Print Servers -- Print Servers</t>
  </si>
  <si>
    <t>Printed Circuit Assemblies -- Printed Circuit Assemblies</t>
  </si>
  <si>
    <t>Printing Presses -- Printing Presses</t>
  </si>
  <si>
    <t>Prisms -- Prisms</t>
  </si>
  <si>
    <t>Projector &amp; Tripod Skirts -- Projector &amp; Tripod Skirts</t>
  </si>
  <si>
    <t>Projector Lenses -- Projector Lenses</t>
  </si>
  <si>
    <t>Protective Boot &amp; Shoe Covers -- Protective Boot &amp; Shoe Covers</t>
  </si>
  <si>
    <t>Protective Ear Muffs -- Protective Ear Muffs</t>
  </si>
  <si>
    <t>Protractors -- Protractors</t>
  </si>
  <si>
    <t>Psalteries -- Psalteries</t>
  </si>
  <si>
    <t>Pullers -- Pullers</t>
  </si>
  <si>
    <t>Pulley Blocks -- Pulley Blocks</t>
  </si>
  <si>
    <t>Pulse Oximeters -- Pulse Oximeters</t>
  </si>
  <si>
    <t>Puzzle Replacement Parts &amp; Accessories -- Puzzle Replacement Parts &amp; Accessories</t>
  </si>
  <si>
    <t>Quick Dry Nail Lacquers -- Quick Dry Nail Lacquers</t>
  </si>
  <si>
    <t>Quilting Batting -- Quilting Batting</t>
  </si>
  <si>
    <t>Quilting Fabric Assortments -- Quilting Fabric Assortments</t>
  </si>
  <si>
    <t>RV Leveling Blocks -- RV Leveling Blocks</t>
  </si>
  <si>
    <t>RV Stabilizers -- RV Stabilizers</t>
  </si>
  <si>
    <t>RV Water System Accessories -- RV Water System Accessories</t>
  </si>
  <si>
    <t>Radio Control Vehicle Engines -- Radio Control Vehicle Engines</t>
  </si>
  <si>
    <t>Radio Control Vehicle Motors -- Radio Control Vehicle Motors</t>
  </si>
  <si>
    <t>Radio Control Vehicle Servos -- Radio Control Vehicle Servos</t>
  </si>
  <si>
    <t>Radio Control Vehicle Speed Controls -- Radio Control Vehicle Speed Controls</t>
  </si>
  <si>
    <t>Radio Control Vehicle Transmitters -- Radio Control Vehicle Transmitters</t>
  </si>
  <si>
    <t>Rain &amp; Snow Gauges -- Rain &amp; Snow Gauges</t>
  </si>
  <si>
    <t>Rearview Mirror Repair Kits -- Rearview Mirror Repair Kits</t>
  </si>
  <si>
    <t>Receipt Paper Rolls -- Receipt Paper Rolls</t>
  </si>
  <si>
    <t>Receipt Printers -- Receipt Printers</t>
  </si>
  <si>
    <t>Recipe Boxes &amp; Holders -- Recipe Boxes &amp; Holders</t>
  </si>
  <si>
    <t>Recycling Bins -- Recycling Bins</t>
  </si>
  <si>
    <t>Reflective Tapes -- Reflective Tapes</t>
  </si>
  <si>
    <t>Reinforcing Bars -- Reinforcing Bars</t>
  </si>
  <si>
    <t>Repair Patch Kits -- Repair Patch Kits</t>
  </si>
  <si>
    <t>Report Covers -- Report Covers</t>
  </si>
  <si>
    <t>Resistors -- Resistors</t>
  </si>
  <si>
    <t>Restaurant Booth Seats -- Restaurant Booth Seats</t>
  </si>
  <si>
    <t>Retail Display Cases -- Retail Display Cases</t>
  </si>
  <si>
    <t>Reusable Lunch Bags &amp; Boxes -- Reusable Lunch Bags &amp; Boxes</t>
  </si>
  <si>
    <t>Rinse-Free Cleansers -- Rinse-Free Cleansers</t>
  </si>
  <si>
    <t>Rod Couplers -- Rod Couplers</t>
  </si>
  <si>
    <t>Roll Dispensers &amp; Cutters -- Roll Dispensers &amp; Cutters</t>
  </si>
  <si>
    <t>Ropes -- Ropes</t>
  </si>
  <si>
    <t>Rosin -- Rosin</t>
  </si>
  <si>
    <t>Rotary File Cards -- Rotary File Cards</t>
  </si>
  <si>
    <t>Rubber Bands -- Rubber Bands</t>
  </si>
  <si>
    <t>Rubber Cement -- Rubber Cement</t>
  </si>
  <si>
    <t>Rubber Raw Materials -- Rubber Raw Materials</t>
  </si>
  <si>
    <t>Rug Pads -- Rug Pads</t>
  </si>
  <si>
    <t>Rulers -- Rulers</t>
  </si>
  <si>
    <t>S'mores Makers -- S'mores Makers</t>
  </si>
  <si>
    <t>SIM Card Backup Devices -- SIM Card Backup Devices</t>
  </si>
  <si>
    <t>SIM Card Holders -- SIM Card Holders</t>
  </si>
  <si>
    <t>SIM Card Readers -- SIM Card Readers</t>
  </si>
  <si>
    <t>SIM Cards -- SIM Cards</t>
  </si>
  <si>
    <t>Safety Gate Extensions &amp; Kits -- Safety Gate Extensions &amp; Kits</t>
  </si>
  <si>
    <t>Salad Shakers -- Salad Shakers</t>
  </si>
  <si>
    <t>Salad Spinners -- Salad Spinners</t>
  </si>
  <si>
    <t>Salt Boxes -- Salt Boxes</t>
  </si>
  <si>
    <t>Sand -- Sand</t>
  </si>
  <si>
    <t>Sand &amp; Water Tables -- Sand &amp; Water Tables</t>
  </si>
  <si>
    <t>Sand Toys -- Sand Toys</t>
  </si>
  <si>
    <t>Sandboxes -- Sandboxes</t>
  </si>
  <si>
    <t>Sanitary Products Receptacles -- Sanitary Products Receptacles</t>
  </si>
  <si>
    <t>Sarangis -- Sarangis</t>
  </si>
  <si>
    <t>Sarods -- Sarods</t>
  </si>
  <si>
    <t>Satellite LNB Downconverters -- Satellite LNB Downconverters</t>
  </si>
  <si>
    <t>Satellite Multiswitches -- Satellite Multiswitches</t>
  </si>
  <si>
    <t>Saw Horses -- Saw Horses</t>
  </si>
  <si>
    <t>School &amp; Office Paper -- School &amp; Office Paper</t>
  </si>
  <si>
    <t>Scissors -- Scissors</t>
  </si>
  <si>
    <t>Screen Rolls -- Screen Rolls</t>
  </si>
  <si>
    <t>Seam Rippers -- Seam Rippers</t>
  </si>
  <si>
    <t>Seat Belt Extenders -- Seat Belt Extenders</t>
  </si>
  <si>
    <t>Seat Belt Locking Clips -- Seat Belt Locking Clips</t>
  </si>
  <si>
    <t>Security Bars -- Security Bars</t>
  </si>
  <si>
    <t>Security Door Chains &amp; Guards -- Security Door Chains &amp; Guards</t>
  </si>
  <si>
    <t>Seesaws -- Seesaws</t>
  </si>
  <si>
    <t>Selfie Sticks -- Selfie Sticks</t>
  </si>
  <si>
    <t>Sergers -- Sergers</t>
  </si>
  <si>
    <t>Sewing &amp; Craft Elastic -- Sewing &amp; Craft Elastic</t>
  </si>
  <si>
    <t>Sewing &amp; Craft Fabric -- Sewing &amp; Craft Fabric</t>
  </si>
  <si>
    <t>Sewing Baskets -- Sewing Baskets</t>
  </si>
  <si>
    <t>Sewing Bias Tape -- Sewing Bias Tape</t>
  </si>
  <si>
    <t>Sewing Cabinets -- Sewing Cabinets</t>
  </si>
  <si>
    <t>Sewing Fasteners -- Sewing Fasteners</t>
  </si>
  <si>
    <t>Sewing Hem Tape -- Sewing Hem Tape</t>
  </si>
  <si>
    <t>Sewing Machine Needles -- Sewing Machine Needles</t>
  </si>
  <si>
    <t>Sewing Machine Parts &amp; Accessories -- Sewing Machine Parts &amp; Accessories</t>
  </si>
  <si>
    <t>Sewing Machine Presser Feet -- Sewing Machine Presser Feet</t>
  </si>
  <si>
    <t>Sewing Machines -- Sewing Machines</t>
  </si>
  <si>
    <t>Sewing Patches &amp; Appliques -- Sewing Patches &amp; Appliques</t>
  </si>
  <si>
    <t>Sewing Patterns &amp; Templates -- Sewing Patterns &amp; Templates</t>
  </si>
  <si>
    <t>Sewing Pins -- Sewing Pins</t>
  </si>
  <si>
    <t>Sewing Sets &amp; Kits -- Sewing Sets &amp; Kits</t>
  </si>
  <si>
    <t>Sewing Trim &amp; Embellishments -- Sewing Trim &amp; Embellishments</t>
  </si>
  <si>
    <t>Sheet Protectors -- Sheet Protectors</t>
  </si>
  <si>
    <t>Shims &amp; Shim Stock Raw Materials -- Shims &amp; Shim Stock Raw Materials</t>
  </si>
  <si>
    <t>Shopping Carts -- Shopping Carts</t>
  </si>
  <si>
    <t>Shower Curtain Rings -- Shower Curtain Rings</t>
  </si>
  <si>
    <t>Shower Curtain Rods -- Shower Curtain Rods</t>
  </si>
  <si>
    <t>Shredder Bags -- Shredder Bags</t>
  </si>
  <si>
    <t>Shredder Lubricant Sheets -- Shredder Lubricant Sheets</t>
  </si>
  <si>
    <t>Sign Holders -- Sign Holders</t>
  </si>
  <si>
    <t>Sippy Cups -- Sippy Cups</t>
  </si>
  <si>
    <t>Sitars -- Sitars</t>
  </si>
  <si>
    <t>Sitz Baths -- Sitz Baths</t>
  </si>
  <si>
    <t>Skins for Aerial Drones -- Skins for Aerial Drones</t>
  </si>
  <si>
    <t>Skins for Cameras -- Skins for Cameras</t>
  </si>
  <si>
    <t>Skins for Cell Phones -- Skins for Cell Phones</t>
  </si>
  <si>
    <t>Skins for Headphones -- Skins for Headphones</t>
  </si>
  <si>
    <t>Skins for Phone Grips -- Skins for Phone Grips</t>
  </si>
  <si>
    <t>Skull Caps -- Skull Caps</t>
  </si>
  <si>
    <t>Slot Car Replacement Parts -- Slot Car Replacement Parts</t>
  </si>
  <si>
    <t>Small Engines -- Small Engines</t>
  </si>
  <si>
    <t>Soap &amp; Lotion Dispenser Pumps -- Soap &amp; Lotion Dispenser Pumps</t>
  </si>
  <si>
    <t>Soap &amp; Lotion Dispensers -- Soap &amp; Lotion Dispensers</t>
  </si>
  <si>
    <t>Soap Dishes &amp; Holders -- Soap Dishes &amp; Holders</t>
  </si>
  <si>
    <t>Sock Dressing Aids -- Sock Dressing Aids</t>
  </si>
  <si>
    <t>Soils -- Soils</t>
  </si>
  <si>
    <t>Sound Cards -- Sound Cards</t>
  </si>
  <si>
    <t>Sousaphones -- Sousaphones</t>
  </si>
  <si>
    <t>Spa Cover Lifts -- Spa Cover Lifts</t>
  </si>
  <si>
    <t>Speaker Mounts &amp; Brackets -- Speaker Mounts &amp; Brackets</t>
  </si>
  <si>
    <t>Spice Racks &amp; Organizers -- Spice Racks &amp; Organizers</t>
  </si>
  <si>
    <t>Spindles -- Spindles</t>
  </si>
  <si>
    <t>Spinning Tops -- Spinning Tops</t>
  </si>
  <si>
    <t>Sport Chalk -- Sport Chalk</t>
  </si>
  <si>
    <t>Sport Goggles -- Sport Goggles</t>
  </si>
  <si>
    <t>Sports Cones -- Sports Cones</t>
  </si>
  <si>
    <t>Sports Pole Holders &amp; Bases -- Sports Pole Holders &amp; Bases</t>
  </si>
  <si>
    <t>Spray Adhesives -- Spray Adhesives</t>
  </si>
  <si>
    <t>Sprinkler System Rain Sensors -- Sprinkler System Rain Sensors</t>
  </si>
  <si>
    <t>Sprinkler Valves -- Sprinkler Valves</t>
  </si>
  <si>
    <t>Stained Glass Panels -- Stained Glass Panels</t>
  </si>
  <si>
    <t>Staircase &amp; Floor Step Treads -- Staircase &amp; Floor Step Treads</t>
  </si>
  <si>
    <t>Staircase &amp; Railing Balusters &amp; Newels -- Staircase &amp; Railing Balusters &amp; Newels</t>
  </si>
  <si>
    <t>Staircase &amp; Railing Handrails -- Staircase &amp; Railing Handrails</t>
  </si>
  <si>
    <t>Stamp Ink Pads -- Stamp Ink Pads</t>
  </si>
  <si>
    <t>Stamp Pad Ink -- Stamp Pad Ink</t>
  </si>
  <si>
    <t>Stanchions -- Stanchions</t>
  </si>
  <si>
    <t>Standard Forms &amp; Applications -- Standard Forms &amp; Applications</t>
  </si>
  <si>
    <t>Staple Gun Staples -- Staple Gun Staples</t>
  </si>
  <si>
    <t>Staple Removers -- Staple Removers</t>
  </si>
  <si>
    <t>Starting Fluid -- Starting Fluid</t>
  </si>
  <si>
    <t>Stationery &amp; Stationery Sets -- Stationery &amp; Stationery Sets</t>
  </si>
  <si>
    <t>Stemware Holders -- Stemware Holders</t>
  </si>
  <si>
    <t>Stickers -- Stickers</t>
  </si>
  <si>
    <t>Sticky Notes -- Sticky Notes</t>
  </si>
  <si>
    <t>Stitch Holders -- Stitch Holders</t>
  </si>
  <si>
    <t>Stone Raw Materials -- Stone Raw Materials</t>
  </si>
  <si>
    <t>Stovetop Espresso Pot Replacement Gaskets &amp; Filters -- Stovetop Espresso Pot Replacement Gaskets &amp; Filters</t>
  </si>
  <si>
    <t>Strapping Tapes -- Strapping Tapes</t>
  </si>
  <si>
    <t>Straw Dispensers -- Straw Dispensers</t>
  </si>
  <si>
    <t>Streaming Media Players -- Streaming Media Players</t>
  </si>
  <si>
    <t>Stretch Film &amp; Shrink Wrap -- Stretch Film &amp; Shrink Wrap</t>
  </si>
  <si>
    <t>Stretch Film &amp; Shrink Wrap Dispensers -- Stretch Film &amp; Shrink Wrap Dispensers</t>
  </si>
  <si>
    <t>String &amp; Twine -- String &amp; Twine</t>
  </si>
  <si>
    <t>Stringed Instrument Mutes -- Stringed Instrument Mutes</t>
  </si>
  <si>
    <t>Stringed Instrument Replacement Parts -- Stringed Instrument Replacement Parts</t>
  </si>
  <si>
    <t>Stringed Instrument Strings -- Stringed Instrument Strings</t>
  </si>
  <si>
    <t>Sun Catchers -- Sun Catchers</t>
  </si>
  <si>
    <t>Sunglass Visor Clips -- Sunglass Visor Clips</t>
  </si>
  <si>
    <t>Surge Suppressors -- Surge Suppressors</t>
  </si>
  <si>
    <t>Surveillance Camera Housings -- Surveillance Camera Housings</t>
  </si>
  <si>
    <t>Surveillance Camera Lenses -- Surveillance Camera Lenses</t>
  </si>
  <si>
    <t>Suspension Bushings -- Suspension Bushings</t>
  </si>
  <si>
    <t>Suspension Control Arms -- Suspension Control Arms</t>
  </si>
  <si>
    <t>Suspension Leveling Kits -- Suspension Leveling Kits</t>
  </si>
  <si>
    <t>Suspension Lift Kits -- Suspension Lift Kits</t>
  </si>
  <si>
    <t>Suspension Lowering Kits -- Suspension Lowering Kits</t>
  </si>
  <si>
    <t>Suspension Stabilizer Bars -- Suspension Stabilizer Bars</t>
  </si>
  <si>
    <t>Sweet Pies, Tarts &amp; Prepared Desserts -- Sweet Pies, Tarts &amp; Prepared Desserts</t>
  </si>
  <si>
    <t>Swing Set Accessories -- Swing Set Accessories</t>
  </si>
  <si>
    <t>Swing Sets -- Swing Sets</t>
  </si>
  <si>
    <t>Switch &amp; Outlet Plates -- Switch &amp; Outlet Plates</t>
  </si>
  <si>
    <t>TV Shows -- TV Shows</t>
  </si>
  <si>
    <t>TV Tuners -- TV Tuners</t>
  </si>
  <si>
    <t>Tablecloth Clamps -- Tablecloth Clamps</t>
  </si>
  <si>
    <t>Taco Shells -- Taco Shells</t>
  </si>
  <si>
    <t>Tag Attacher Guns -- Tag Attacher Guns</t>
  </si>
  <si>
    <t>Tag Fasteners -- Tag Fasteners</t>
  </si>
  <si>
    <t>Tail Lights -- Tail Lights</t>
  </si>
  <si>
    <t>Take-Out Containers -- Take-Out Containers</t>
  </si>
  <si>
    <t>Tanpuras -- Tanpuras</t>
  </si>
  <si>
    <t>Tape Flags -- Tape Flags</t>
  </si>
  <si>
    <t>Tape Runners -- Tape Runners</t>
  </si>
  <si>
    <t>Tapestries -- Tapestries</t>
  </si>
  <si>
    <t>Tea Bag Coasters -- Tea Bag Coasters</t>
  </si>
  <si>
    <t>Tea Cozies -- Tea Cozies</t>
  </si>
  <si>
    <t>Tea Strainers -- Tea Strainers</t>
  </si>
  <si>
    <t>Teapot Warmers -- Teapot Warmers</t>
  </si>
  <si>
    <t>Telephone Cables -- Telephone Cables</t>
  </si>
  <si>
    <t>Telescope Eyepiece &amp; Filter Sets -- Telescope Eyepiece &amp; Filter Sets</t>
  </si>
  <si>
    <t>Telescope Eyepieces -- Telescope Eyepieces</t>
  </si>
  <si>
    <t>Television Signal Amplifiers -- Television Signal Amplifiers</t>
  </si>
  <si>
    <t>Terminal Blocks -- Terminal Blocks</t>
  </si>
  <si>
    <t>Tetherball Equipment -- Tetherball Equipment</t>
  </si>
  <si>
    <t>Textile Art -- Textile Art</t>
  </si>
  <si>
    <t>Textile Raw Materials -- Textile Raw Materials</t>
  </si>
  <si>
    <t>Theremins -- Theremins</t>
  </si>
  <si>
    <t>Thermometer Probe Covers -- Thermometer Probe Covers</t>
  </si>
  <si>
    <t>Thimbles -- Thimbles</t>
  </si>
  <si>
    <t>Threaders -- Threaders</t>
  </si>
  <si>
    <t>Throttle Body Gaskets -- Throttle Body Gaskets</t>
  </si>
  <si>
    <t>Ticket Dispensers -- Ticket Dispensers</t>
  </si>
  <si>
    <t>Ticket Holders -- Ticket Holders</t>
  </si>
  <si>
    <t>Ticket Rolls -- Ticket Rolls</t>
  </si>
  <si>
    <t>Timers -- Timers</t>
  </si>
  <si>
    <t>Tire Replacement Tools &amp; Kits -- Tire Replacement Tools &amp; Kits</t>
  </si>
  <si>
    <t>Tire Sealer &amp; Foam -- Tire Sealer &amp; Foam</t>
  </si>
  <si>
    <t>Tire Steps -- Tire Steps</t>
  </si>
  <si>
    <t>Toaster Oven Toast Bags -- Toaster Oven Toast Bags</t>
  </si>
  <si>
    <t>Toddler Formulas -- Toddler Formulas</t>
  </si>
  <si>
    <t>Toilet Paper Storage Containers -- Toilet Paper Storage Containers</t>
  </si>
  <si>
    <t>Toilet Seat Covers -- Toilet Seat Covers</t>
  </si>
  <si>
    <t>Tonearms -- Tonearms</t>
  </si>
  <si>
    <t>Tool Belts -- Tool Belts</t>
  </si>
  <si>
    <t>Tool Lanyards -- Tool Lanyards</t>
  </si>
  <si>
    <t>Tool Sheaths -- Tool Sheaths</t>
  </si>
  <si>
    <t>Toothbrush Holders -- Toothbrush Holders</t>
  </si>
  <si>
    <t>Tortillas &amp; Wraps -- Tortillas &amp; Wraps</t>
  </si>
  <si>
    <t>Towing Locks -- Towing Locks</t>
  </si>
  <si>
    <t>Toy Blocks -- Toy Blocks</t>
  </si>
  <si>
    <t>Toy Handcuffs -- Toy Handcuffs</t>
  </si>
  <si>
    <t>Toy Jacks -- Toy Jacks</t>
  </si>
  <si>
    <t>Toy Musical Instruments -- Toy Musical Instruments</t>
  </si>
  <si>
    <t>Toy Phones -- Toy Phones</t>
  </si>
  <si>
    <t>Toy Sports Equipment -- Toy Sports Equipment</t>
  </si>
  <si>
    <t>Trading Card Games -- Trading Card Games</t>
  </si>
  <si>
    <t>Trading Cards -- Trading Cards</t>
  </si>
  <si>
    <t>Transparent Tapes -- Transparent Tapes</t>
  </si>
  <si>
    <t>Transport Drums -- Transport Drums</t>
  </si>
  <si>
    <t>Tripod Cases -- Tripod Cases</t>
  </si>
  <si>
    <t>Tripod Heads -- Tripod Heads</t>
  </si>
  <si>
    <t>Tripods -- Tripods</t>
  </si>
  <si>
    <t>Trombones -- Trombones</t>
  </si>
  <si>
    <t>Trumpets -- Trumpets</t>
  </si>
  <si>
    <t>Tubas -- Tubas</t>
  </si>
  <si>
    <t>Turntable Cartridge Styli -- Turntable Cartridge Styli</t>
  </si>
  <si>
    <t>Turntable Cartridges -- Turntable Cartridges</t>
  </si>
  <si>
    <t>Turntable Platter Mats -- Turntable Platter Mats</t>
  </si>
  <si>
    <t>Twist Ties -- Twist Ties</t>
  </si>
  <si>
    <t>Typewriter Ribbons -- Typewriter Ribbons</t>
  </si>
  <si>
    <t>Ukuleles -- Ukuleles</t>
  </si>
  <si>
    <t>Underwater Camera Housings -- Underwater Camera Housings</t>
  </si>
  <si>
    <t>Uninterruptible Power Supplies -- Uninterruptible Power Supplies</t>
  </si>
  <si>
    <t>Valve Cover Gaskets -- Valve Cover Gaskets</t>
  </si>
  <si>
    <t>Veenas -- Veenas</t>
  </si>
  <si>
    <t>Vehicle Alternators -- Vehicle Alternators</t>
  </si>
  <si>
    <t>Vehicle Body Repair Kits -- Vehicle Body Repair Kits</t>
  </si>
  <si>
    <t>Vehicle Escape Tools -- Vehicle Escape Tools</t>
  </si>
  <si>
    <t>Vehicle Ramps -- Vehicle Ramps</t>
  </si>
  <si>
    <t>Vehicle Tracking Systems -- Vehicle Tracking Systems</t>
  </si>
  <si>
    <t>Vending Machines -- Vending Machines</t>
  </si>
  <si>
    <t>Video Camera Microphones -- Video Camera Microphones</t>
  </si>
  <si>
    <t>Video Camera Parts -- Video Camera Parts</t>
  </si>
  <si>
    <t>Video Game Console Parts -- Video Game Console Parts</t>
  </si>
  <si>
    <t>Video Switchers -- Video Switchers</t>
  </si>
  <si>
    <t>Vinyl Figures -- Vinyl Figures</t>
  </si>
  <si>
    <t>Violas -- Violas</t>
  </si>
  <si>
    <t>Violins -- Violins</t>
  </si>
  <si>
    <t>VoIP Phone Adapters -- VoIP Phone Adapters</t>
  </si>
  <si>
    <t>VoIP Phones -- VoIP Phones</t>
  </si>
  <si>
    <t>Voltage Regulator Integrated Circuits -- Voltage Regulator Integrated Circuits</t>
  </si>
  <si>
    <t>Wall Calendars -- Wall Calendars</t>
  </si>
  <si>
    <t>Wall Mount Adhesives -- Wall Mount Adhesives</t>
  </si>
  <si>
    <t>Wart Removers -- Wart Removers</t>
  </si>
  <si>
    <t>Water Balloons -- Water Balloons</t>
  </si>
  <si>
    <t>Water Bottles -- Water Bottles</t>
  </si>
  <si>
    <t>Water Coolant Systems -- Water Coolant Systems</t>
  </si>
  <si>
    <t>Waterbed Heaters -- Waterbed Heaters</t>
  </si>
  <si>
    <t>Waterbed Liners -- Waterbed Liners</t>
  </si>
  <si>
    <t>Watermelons -- Watermelons</t>
  </si>
  <si>
    <t>Weather Stripping -- Weather Stripping</t>
  </si>
  <si>
    <t>Weatherproofing Garage Door Seals -- Weatherproofing Garage Door Seals</t>
  </si>
  <si>
    <t>Weatherproofing Pipe Coverings -- Weatherproofing Pipe Coverings</t>
  </si>
  <si>
    <t>Weaving Ball Winders -- Weaving Ball Winders</t>
  </si>
  <si>
    <t>Weaving Loom Clips -- Weaving Loom Clips</t>
  </si>
  <si>
    <t>Weaving Looms -- Weaving Looms</t>
  </si>
  <si>
    <t>Weaving Shuttles -- Weaving Shuttles</t>
  </si>
  <si>
    <t>Weaving Spinning Wheels -- Weaving Spinning Wheels</t>
  </si>
  <si>
    <t>Weaving Warping Tools -- Weaving Warping Tools</t>
  </si>
  <si>
    <t>Wheel Chocks &amp; Stops -- Wheel Chocks &amp; Stops</t>
  </si>
  <si>
    <t>Wick Trimmers -- Wick Trimmers</t>
  </si>
  <si>
    <t>Window &amp; Door Sills -- Window &amp; Door Sills</t>
  </si>
  <si>
    <t>Window &amp; Sliding Door Moveable Stops -- Window &amp; Sliding Door Moveable Stops</t>
  </si>
  <si>
    <t>Window Balances -- Window Balances</t>
  </si>
  <si>
    <t>Window Operators -- Window Operators</t>
  </si>
  <si>
    <t>Window Wells -- Window Wells</t>
  </si>
  <si>
    <t>Wireless Phone Jacks -- Wireless Phone Jacks</t>
  </si>
  <si>
    <t>Work Safety Eye Protection -- Work Safety Eye Protection</t>
  </si>
  <si>
    <t>Writing Notebooks &amp; Sketch Books -- Writing Notebooks &amp; Sketch Books</t>
  </si>
  <si>
    <t>Writing Pads -- Writing Pads</t>
  </si>
  <si>
    <t>Yarn &amp; Ribbon Needles -- Yarn &amp; Ribbon Needles</t>
  </si>
  <si>
    <t>Zipper Binders -- Zipper Binders</t>
  </si>
  <si>
    <t>Zithers -- Zithers</t>
  </si>
  <si>
    <t>WalmartProductTypeCodeVV</t>
  </si>
  <si>
    <t>360° Cameras -- 360° Cameras</t>
  </si>
  <si>
    <t>3D Glasses -- 3D Glasses</t>
  </si>
  <si>
    <t>3D Printers -- 3D Printers</t>
  </si>
  <si>
    <t>3D Puzzles -- 3D Puzzles</t>
  </si>
  <si>
    <t>ATV Accessories -- ATV Accessories</t>
  </si>
  <si>
    <t>ATV Bumpers -- ATV Bumpers</t>
  </si>
  <si>
    <t>ATV Cargo Storage -- ATV Cargo Storage</t>
  </si>
  <si>
    <t>ATV Covers -- ATV Covers</t>
  </si>
  <si>
    <t>ATV Footwear -- ATV Footwear</t>
  </si>
  <si>
    <t>ATV Gloves -- ATV Gloves</t>
  </si>
  <si>
    <t>ATV Hitches -- ATV Hitches</t>
  </si>
  <si>
    <t>ATV Parts -- ATV Parts</t>
  </si>
  <si>
    <t>ATV Ramps -- ATV Ramps</t>
  </si>
  <si>
    <t>ATV Tires -- ATV Tires</t>
  </si>
  <si>
    <t>Abacuses -- Abacuses</t>
  </si>
  <si>
    <t>Abdominal Trainers -- Abdominal Trainers</t>
  </si>
  <si>
    <t>Abrasive Belt Cleaners -- Abrasive Belt Cleaners</t>
  </si>
  <si>
    <t>Abrasive Sanding Belts -- Abrasive Sanding Belts</t>
  </si>
  <si>
    <t>Abrasive Wheels &amp; Discs -- Abrasive Wheels &amp; Discs</t>
  </si>
  <si>
    <t>Academic &amp; Judicial Robes -- Academic &amp; Judicial Robes</t>
  </si>
  <si>
    <t>Accent Cabinets -- Accent Cabinets</t>
  </si>
  <si>
    <t>Accent Plates -- Accent Plates</t>
  </si>
  <si>
    <t>Accordions -- Accordions</t>
  </si>
  <si>
    <t>Acid Cleaners -- Acid Cleaners</t>
  </si>
  <si>
    <t>Acoustic Bass Guitars -- Acoustic Bass Guitars</t>
  </si>
  <si>
    <t>Acoustic Dampers -- Acoustic Dampers</t>
  </si>
  <si>
    <t>Acoustic Guitars -- Acoustic Guitars</t>
  </si>
  <si>
    <t>Acoustic Reflectors -- Acoustic Reflectors</t>
  </si>
  <si>
    <t>Action Figure Sets -- Action Figure Sets</t>
  </si>
  <si>
    <t>Activity Tables -- Activity Tables</t>
  </si>
  <si>
    <t>Acupuncture Massage Rings -- Acupuncture Massage Rings</t>
  </si>
  <si>
    <t>Acupuncture Models -- Acupuncture Models</t>
  </si>
  <si>
    <t>Acupuncture Needles -- Acupuncture Needles</t>
  </si>
  <si>
    <t>Acupuncture Pens -- Acupuncture Pens</t>
  </si>
  <si>
    <t>Adaptive Living Shampoo Basins &amp; Trays -- Adaptive Living Shampoo Basins &amp; Trays</t>
  </si>
  <si>
    <t>Adhesive Bandages -- Adhesive Bandages</t>
  </si>
  <si>
    <t>Adhesive Body Art -- Adhesive Body Art</t>
  </si>
  <si>
    <t>Adhesive Dots -- Adhesive Dots</t>
  </si>
  <si>
    <t>Adirondack Chairs -- Adirondack Chairs</t>
  </si>
  <si>
    <t>Adult Care Services -- Adult Care Services</t>
  </si>
  <si>
    <t>Advent Calendars -- Advent Calendars</t>
  </si>
  <si>
    <t>Aerial Drone Accessories -- Aerial Drone Accessories</t>
  </si>
  <si>
    <t>Aerial Drone Controllers -- Aerial Drone Controllers</t>
  </si>
  <si>
    <t>Aerial Drone Goggles -- Aerial Drone Goggles</t>
  </si>
  <si>
    <t>Aerial Drone Propeller Guards -- Aerial Drone Propeller Guards</t>
  </si>
  <si>
    <t>Aerial Drones -- Aerial Drones</t>
  </si>
  <si>
    <t>After-Wax Cooling Gels -- After-Wax Cooling Gels</t>
  </si>
  <si>
    <t>Agility Ladders -- Agility Ladders</t>
  </si>
  <si>
    <t>Air Beds -- Air Beds</t>
  </si>
  <si>
    <t>Air Compressor Pumps -- Air Compressor Pumps</t>
  </si>
  <si>
    <t>Air Compressors -- Air Compressors</t>
  </si>
  <si>
    <t>Air Conditioner Covers -- Air Conditioner Covers</t>
  </si>
  <si>
    <t>Air Conditioners -- Air Conditioners</t>
  </si>
  <si>
    <t>Air Cylinder Sensors -- Air Cylinder Sensors</t>
  </si>
  <si>
    <t>Air Cylinder Speed Controllers -- Air Cylinder Speed Controllers</t>
  </si>
  <si>
    <t>Air Fryer Liners -- Air Fryer Liners</t>
  </si>
  <si>
    <t>Air Fryers -- Air Fryers</t>
  </si>
  <si>
    <t>Air Gun Tools -- Air Gun Tools</t>
  </si>
  <si>
    <t>Air Guns -- Air Guns</t>
  </si>
  <si>
    <t>Air Hockey Sets -- Air Hockey Sets</t>
  </si>
  <si>
    <t>Air Hoses -- Air Hoses</t>
  </si>
  <si>
    <t>Air Inflation Couplers -- Air Inflation Couplers</t>
  </si>
  <si>
    <t>Air Press Coffee Makers -- Air Press Coffee Makers</t>
  </si>
  <si>
    <t>Air Pumps -- Air Pumps</t>
  </si>
  <si>
    <t>Air Purifiers -- Air Purifiers</t>
  </si>
  <si>
    <t>Air-Powered Drain Clearing Tools -- Air-Powered Drain Clearing Tools</t>
  </si>
  <si>
    <t>Airbrush Cleaners -- Airbrush Cleaners</t>
  </si>
  <si>
    <t>Airbrush Guns -- Airbrush Guns</t>
  </si>
  <si>
    <t>Airbrush Hoses -- Airbrush Hoses</t>
  </si>
  <si>
    <t>Airbrush Kits -- Airbrush Kits</t>
  </si>
  <si>
    <t>Airpots -- Airpots</t>
  </si>
  <si>
    <t>Alarm Clocks -- Alarm Clocks</t>
  </si>
  <si>
    <t>Alcohol Test Strips -- Alcohol Test Strips</t>
  </si>
  <si>
    <t>All-Terrain Vehicles -- All-Terrain Vehicles</t>
  </si>
  <si>
    <t>Allergy Tests -- Allergy Tests</t>
  </si>
  <si>
    <t>Alphabet Toys -- Alphabet Toys</t>
  </si>
  <si>
    <t>Alternator &amp; Battery Testers -- Alternator &amp; Battery Testers</t>
  </si>
  <si>
    <t>Altimeters -- Altimeters</t>
  </si>
  <si>
    <t>Amino Acid Supplements -- Amino Acid Supplements</t>
  </si>
  <si>
    <t>Ammunition -- Ammunition</t>
  </si>
  <si>
    <t>Ammunition Cases &amp; Holders -- Ammunition Cases &amp; Holders</t>
  </si>
  <si>
    <t>Amplifier Heads -- Amplifier Heads</t>
  </si>
  <si>
    <t>Anal Douches -- Anal Douches</t>
  </si>
  <si>
    <t>Anal Sex Toys -- Anal Sex Toys</t>
  </si>
  <si>
    <t>Analog-to-Digital Converters -- Analog-to-Digital Converters</t>
  </si>
  <si>
    <t>Anatomy Models -- Anatomy Models</t>
  </si>
  <si>
    <t>Anemometers -- Anemometers</t>
  </si>
  <si>
    <t>Animal Acupuncture Models -- Animal Acupuncture Models</t>
  </si>
  <si>
    <t>Animal Conditioners -- Animal Conditioners</t>
  </si>
  <si>
    <t>Animal Dental Care Tools -- Animal Dental Care Tools</t>
  </si>
  <si>
    <t>Animal Dewormers -- Animal Dewormers</t>
  </si>
  <si>
    <t>Animal Feed -- Animal Feed</t>
  </si>
  <si>
    <t>Animal Grooming Electric Clipper Blades -- Animal Grooming Electric Clipper Blades</t>
  </si>
  <si>
    <t>Animal Grooming Electric Clippers -- Animal Grooming Electric Clippers</t>
  </si>
  <si>
    <t>Animal Grooming Scissors -- Animal Grooming Scissors</t>
  </si>
  <si>
    <t>Animal Shampoos -- Animal Shampoos</t>
  </si>
  <si>
    <t>Animal Supplements &amp; Vitamins -- Animal Supplements &amp; Vitamins</t>
  </si>
  <si>
    <t>Ankle Weights -- Ankle Weights</t>
  </si>
  <si>
    <t>Anklets -- Anklets</t>
  </si>
  <si>
    <t>Ant Farms -- Ant Farms</t>
  </si>
  <si>
    <t>Antenna Mounts &amp; Brackets -- Antenna Mounts &amp; Brackets</t>
  </si>
  <si>
    <t>Antenna Toppers -- Antenna Toppers</t>
  </si>
  <si>
    <t>Antennas -- Antennas</t>
  </si>
  <si>
    <t>Anti-Theft Devices -- Anti-Theft Devices</t>
  </si>
  <si>
    <t>Antifreeze &amp; Coolants -- Antifreeze &amp; Coolants</t>
  </si>
  <si>
    <t>Antifungal Remedies -- Antifungal Remedies</t>
  </si>
  <si>
    <t>Anvils -- Anvils</t>
  </si>
  <si>
    <t>Appetite Control &amp; Suppressants -- Appetite Control &amp; Suppressants</t>
  </si>
  <si>
    <t>Appetizer Plates -- Appetizer Plates</t>
  </si>
  <si>
    <t>Applesauce &amp; Fruit Sauces -- Applesauce &amp; Fruit Sauces</t>
  </si>
  <si>
    <t>Appliance Air Filters -- Appliance Air Filters</t>
  </si>
  <si>
    <t>Appliance Belts -- Appliance Belts</t>
  </si>
  <si>
    <t>Appliance Blower Wheels -- Appliance Blower Wheels</t>
  </si>
  <si>
    <t>Appliance Control Boards -- Appliance Control Boards</t>
  </si>
  <si>
    <t>Appliance Control Panels -- Appliance Control Panels</t>
  </si>
  <si>
    <t>Appliance Covers -- Appliance Covers</t>
  </si>
  <si>
    <t>Appliance Door Gasket Seals -- Appliance Door Gasket Seals</t>
  </si>
  <si>
    <t>Appliance Door Latches &amp; Kits -- Appliance Door Latches &amp; Kits</t>
  </si>
  <si>
    <t>Appliance Grills -- Appliance Grills</t>
  </si>
  <si>
    <t>Appliance Handles -- Appliance Handles</t>
  </si>
  <si>
    <t>Appliance Hoses -- Appliance Hoses</t>
  </si>
  <si>
    <t>Appliance Rollers -- Appliance Rollers</t>
  </si>
  <si>
    <t>Appliance Sensors -- Appliance Sensors</t>
  </si>
  <si>
    <t>Appliance Water Valves -- Appliance Water Valves</t>
  </si>
  <si>
    <t>Aqua Dumbbells -- Aqua Dumbbells</t>
  </si>
  <si>
    <t>Aquarium &amp; Terrarium Substrate -- Aquarium &amp; Terrarium Substrate</t>
  </si>
  <si>
    <t>Aquarium Air Pumps -- Aquarium Air Pumps</t>
  </si>
  <si>
    <t>Aquarium Breeder Tanks -- Aquarium Breeder Tanks</t>
  </si>
  <si>
    <t>Aquarium Cleaning Tools -- Aquarium Cleaning Tools</t>
  </si>
  <si>
    <t>Aquarium Decor -- Aquarium Decor</t>
  </si>
  <si>
    <t>Aquarium Filter Media -- Aquarium Filter Media</t>
  </si>
  <si>
    <t>Aquarium Filters -- Aquarium Filters</t>
  </si>
  <si>
    <t>Aquarium Gravel Cleaners -- Aquarium Gravel Cleaners</t>
  </si>
  <si>
    <t>Aquarium Heaters -- Aquarium Heaters</t>
  </si>
  <si>
    <t>Aquarium Hoods -- Aquarium Hoods</t>
  </si>
  <si>
    <t>Aquarium Hydrometers -- Aquarium Hydrometers</t>
  </si>
  <si>
    <t>Aquarium Lights -- Aquarium Lights</t>
  </si>
  <si>
    <t>Aquarium Nets -- Aquarium Nets</t>
  </si>
  <si>
    <t>Aquarium Parts -- Aquarium Parts</t>
  </si>
  <si>
    <t>Aquarium Stands -- Aquarium Stands</t>
  </si>
  <si>
    <t>Aquarium Starter Kits -- Aquarium Starter Kits</t>
  </si>
  <si>
    <t>Aquarium Tank Dividers -- Aquarium Tank Dividers</t>
  </si>
  <si>
    <t>Aquarium Test Kits -- Aquarium Test Kits</t>
  </si>
  <si>
    <t>Aquarium Thermometers -- Aquarium Thermometers</t>
  </si>
  <si>
    <t>Aquarium Water Pumps -- Aquarium Water Pumps</t>
  </si>
  <si>
    <t>Aquarium Water Treatments -- Aquarium Water Treatments</t>
  </si>
  <si>
    <t>Aquariums -- Aquariums</t>
  </si>
  <si>
    <t>Aquatic Plants -- Aquatic Plants</t>
  </si>
  <si>
    <t>Aquatic Weights -- Aquatic Weights</t>
  </si>
  <si>
    <t>Arbor Presses -- Arbor Presses</t>
  </si>
  <si>
    <t>Arbors -- Arbors</t>
  </si>
  <si>
    <t>Arcade Game Systems -- Arcade Game Systems</t>
  </si>
  <si>
    <t>Arcade Pinball Machines -- Arcade Pinball Machines</t>
  </si>
  <si>
    <t>Arcade Video Game Machines -- Arcade Video Game Machines</t>
  </si>
  <si>
    <t>Archery Arrows -- Archery Arrows</t>
  </si>
  <si>
    <t>Archery Bow Cases -- Archery Bow Cases</t>
  </si>
  <si>
    <t>Archery Bows -- Archery Bows</t>
  </si>
  <si>
    <t>Archery Broadheads -- Archery Broadheads</t>
  </si>
  <si>
    <t>Archery Cocking Devices -- Archery Cocking Devices</t>
  </si>
  <si>
    <t>Archery Fletches -- Archery Fletches</t>
  </si>
  <si>
    <t>Archery Kisser Buttons -- Archery Kisser Buttons</t>
  </si>
  <si>
    <t>Archery Nocks -- Archery Nocks</t>
  </si>
  <si>
    <t>Archery Points -- Archery Points</t>
  </si>
  <si>
    <t>Archery Quivers -- Archery Quivers</t>
  </si>
  <si>
    <t>Archery Stabilizers -- Archery Stabilizers</t>
  </si>
  <si>
    <t>Architectural Molding &amp; Trim -- Architectural Molding &amp; Trim</t>
  </si>
  <si>
    <t>Area Rugs -- Area Rugs</t>
  </si>
  <si>
    <t>Arm Exercise Machines -- Arm Exercise Machines</t>
  </si>
  <si>
    <t>Arm Guards -- Arm Guards</t>
  </si>
  <si>
    <t>Arm Warmers -- Arm Warmers</t>
  </si>
  <si>
    <t>Armband Phone Cases -- Armband Phone Cases</t>
  </si>
  <si>
    <t>Armchairs &amp; Accent Chairs -- Armchairs &amp; Accent Chairs</t>
  </si>
  <si>
    <t>Armoires -- Armoires</t>
  </si>
  <si>
    <t>Aromatherapy &amp; Essential Oils -- Aromatherapy &amp; Essential Oils</t>
  </si>
  <si>
    <t>Art &amp; Blueprint Tubes -- Art &amp; Blueprint Tubes</t>
  </si>
  <si>
    <t>Art &amp; Craft Filling -- Art &amp; Craft Filling</t>
  </si>
  <si>
    <t>Art &amp; Craft Kits -- Art &amp; Craft Kits</t>
  </si>
  <si>
    <t>Art &amp; Craft Storage Carts -- Art &amp; Craft Storage Carts</t>
  </si>
  <si>
    <t>Art &amp; Craft Styrofoam -- Art &amp; Craft Styrofoam</t>
  </si>
  <si>
    <t>Art &amp; Craft Tape -- Art &amp; Craft Tape</t>
  </si>
  <si>
    <t>Art Aprons -- Art Aprons</t>
  </si>
  <si>
    <t>Art Boards &amp; Canvas -- Art Boards &amp; Canvas</t>
  </si>
  <si>
    <t>Art Brushes -- Art Brushes</t>
  </si>
  <si>
    <t>Art Charcoals -- Art Charcoals</t>
  </si>
  <si>
    <t>Art Easels -- Art Easels</t>
  </si>
  <si>
    <t>Art Pads &amp; Paper -- Art Pads &amp; Paper</t>
  </si>
  <si>
    <t>Art Paint Finishes -- Art Paint Finishes</t>
  </si>
  <si>
    <t>Art Paint Mediums -- Art Paint Mediums</t>
  </si>
  <si>
    <t>Art Paint Primers -- Art Paint Primers</t>
  </si>
  <si>
    <t>Art Paint Sealers -- Art Paint Sealers</t>
  </si>
  <si>
    <t>Art Paint Sponges -- Art Paint Sponges</t>
  </si>
  <si>
    <t>Art Paint Thinners -- Art Paint Thinners</t>
  </si>
  <si>
    <t>Art Paints &amp; Pigment Powders -- Art Paints &amp; Pigment Powders</t>
  </si>
  <si>
    <t>Art Palette Knives -- Art Palette Knives</t>
  </si>
  <si>
    <t>Art Palettes -- Art Palettes</t>
  </si>
  <si>
    <t>Art Pastels -- Art Pastels</t>
  </si>
  <si>
    <t>Art Pencils -- Art Pencils</t>
  </si>
  <si>
    <t>Art Prints -- Art Prints</t>
  </si>
  <si>
    <t>Art Sets -- Art Sets</t>
  </si>
  <si>
    <t>Art Smocks -- Art Smocks</t>
  </si>
  <si>
    <t>Art Stencils &amp; Templates -- Art Stencils &amp; Templates</t>
  </si>
  <si>
    <t>Art Tool Cleaners -- Art Tool Cleaners</t>
  </si>
  <si>
    <t>Artificial Flowers -- Artificial Flowers</t>
  </si>
  <si>
    <t>Artificial Fruits &amp; Vegetables -- Artificial Fruits &amp; Vegetables</t>
  </si>
  <si>
    <t>Artificial Greenery Panel -- Artificial Greenery Panel</t>
  </si>
  <si>
    <t>Artificial Plants -- Artificial Plants</t>
  </si>
  <si>
    <t>Artificial Topiaries -- Artificial Topiaries</t>
  </si>
  <si>
    <t>Artificial Trees -- Artificial Trees</t>
  </si>
  <si>
    <t>Artificial Turf -- Artificial Turf</t>
  </si>
  <si>
    <t>Artist Manikins -- Artist Manikins</t>
  </si>
  <si>
    <t>Artwork Cases &amp; Portfolios -- Artwork Cases &amp; Portfolios</t>
  </si>
  <si>
    <t>Ashtrays -- Ashtrays</t>
  </si>
  <si>
    <t>Assembly &amp; Disassembly Puzzles -- Assembly &amp; Disassembly Puzzles</t>
  </si>
  <si>
    <t>Assembly Services -- Assembly Services</t>
  </si>
  <si>
    <t>Asthma Inhalers -- Asthma Inhalers</t>
  </si>
  <si>
    <t>Astrolabes -- Astrolabes</t>
  </si>
  <si>
    <t>Athletic Arm Sleeves -- Athletic Arm Sleeves</t>
  </si>
  <si>
    <t>Athletic Boots -- Athletic Boots</t>
  </si>
  <si>
    <t>Athletic Cleats -- Athletic Cleats</t>
  </si>
  <si>
    <t>Athletic Compression Sleeves -- Athletic Compression Sleeves</t>
  </si>
  <si>
    <t>Athletic Compression Socks -- Athletic Compression Socks</t>
  </si>
  <si>
    <t>Athletic Glove Liners -- Athletic Glove Liners</t>
  </si>
  <si>
    <t>Athletic Gloves -- Athletic Gloves</t>
  </si>
  <si>
    <t>Athletic Jackets -- Athletic Jackets</t>
  </si>
  <si>
    <t>Athletic Outfit Sets -- Athletic Outfit Sets</t>
  </si>
  <si>
    <t>Athletic Pants -- Athletic Pants</t>
  </si>
  <si>
    <t>Athletic Rash Guards -- Athletic Rash Guards</t>
  </si>
  <si>
    <t>Athletic Shirts &amp; Tops -- Athletic Shirts &amp; Tops</t>
  </si>
  <si>
    <t>Athletic Shoes -- Athletic Shoes</t>
  </si>
  <si>
    <t>Athletic Shorts -- Athletic Shorts</t>
  </si>
  <si>
    <t>Athletic Sweatshirts -- Athletic Sweatshirts</t>
  </si>
  <si>
    <t>Athletic Uniform Sets -- Athletic Uniform Sets</t>
  </si>
  <si>
    <t>Attenuators -- Attenuators</t>
  </si>
  <si>
    <t>Audio &amp; Video Receivers -- Audio &amp; Video Receivers</t>
  </si>
  <si>
    <t>Audio Channel Strips -- Audio Channel Strips</t>
  </si>
  <si>
    <t>Audio Compressors -- Audio Compressors</t>
  </si>
  <si>
    <t>Audio Compressors &amp; Limiters -- Audio Compressors &amp; Limiters</t>
  </si>
  <si>
    <t>Audio Conferencing Phones -- Audio Conferencing Phones</t>
  </si>
  <si>
    <t>Audio Crossovers -- Audio Crossovers</t>
  </si>
  <si>
    <t>Audio Delay Effects -- Audio Delay Effects</t>
  </si>
  <si>
    <t>Audio Dimmer Switches -- Audio Dimmer Switches</t>
  </si>
  <si>
    <t>Audio Direct Boxes -- Audio Direct Boxes</t>
  </si>
  <si>
    <t>Audio Feedback Suppressors -- Audio Feedback Suppressors</t>
  </si>
  <si>
    <t>Audio Loop Controllers -- Audio Loop Controllers</t>
  </si>
  <si>
    <t>Audio Mixers -- Audio Mixers</t>
  </si>
  <si>
    <t>Audio Power Amplifiers -- Audio Power Amplifiers</t>
  </si>
  <si>
    <t>Audio Reverb Effects -- Audio Reverb Effects</t>
  </si>
  <si>
    <t>Audio Samplers -- Audio Samplers</t>
  </si>
  <si>
    <t>Audio Sequencers -- Audio Sequencers</t>
  </si>
  <si>
    <t>Audio Studio Racks -- Audio Studio Racks</t>
  </si>
  <si>
    <t>Audio Sustain Effects -- Audio Sustain Effects</t>
  </si>
  <si>
    <t>Audio Turntables -- Audio Turntables</t>
  </si>
  <si>
    <t>Augers &amp; Post Hole Diggers -- Augers &amp; Post Hole Diggers</t>
  </si>
  <si>
    <t>Autoclave Accessories -- Autoclave Accessories</t>
  </si>
  <si>
    <t>Autoclaves -- Autoclaves</t>
  </si>
  <si>
    <t>Autographed Collectibles -- Autographed Collectibles</t>
  </si>
  <si>
    <t>Automatic Fish Feeders -- Automatic Fish Feeders</t>
  </si>
  <si>
    <t>Automatic Pet Feeders -- Automatic Pet Feeders</t>
  </si>
  <si>
    <t>Automatic Pool Cleaners -- Automatic Pool Cleaners</t>
  </si>
  <si>
    <t>Automatic Transmission Fluids -- Automatic Transmission Fluids</t>
  </si>
  <si>
    <t>Automotive Additives -- Automotive Additives</t>
  </si>
  <si>
    <t>Automotive Adhesives -- Automotive Adhesives</t>
  </si>
  <si>
    <t>Automotive Aerodynamics Kits -- Automotive Aerodynamics Kits</t>
  </si>
  <si>
    <t>Automotive Air Conditioning Parts -- Automotive Air Conditioning Parts</t>
  </si>
  <si>
    <t>Automotive Air Fresheners -- Automotive Air Fresheners</t>
  </si>
  <si>
    <t>Automotive Alarms -- Automotive Alarms</t>
  </si>
  <si>
    <t>Automotive Ashtrays -- Automotive Ashtrays</t>
  </si>
  <si>
    <t>Automotive Backup Alarms &amp; Sensors -- Automotive Backup Alarms &amp; Sensors</t>
  </si>
  <si>
    <t>Automotive Backup Camera Systems -- Automotive Backup Camera Systems</t>
  </si>
  <si>
    <t>Automotive Batteries -- Automotive Batteries</t>
  </si>
  <si>
    <t>Automotive Battery Chargers -- Automotive Battery Chargers</t>
  </si>
  <si>
    <t>Automotive Battery Clamps -- Automotive Battery Clamps</t>
  </si>
  <si>
    <t>Automotive Battery Heaters -- Automotive Battery Heaters</t>
  </si>
  <si>
    <t>Automotive Body Filler &amp; Patches -- Automotive Body Filler &amp; Patches</t>
  </si>
  <si>
    <t>Automotive Body Paint -- Automotive Body Paint</t>
  </si>
  <si>
    <t>Automotive Brakes -- Automotive Brakes</t>
  </si>
  <si>
    <t>Automotive Brush &amp; Grille Guards -- Automotive Brush &amp; Grille Guards</t>
  </si>
  <si>
    <t>Automotive Bug &amp; Tar Remover -- Automotive Bug &amp; Tar Remover</t>
  </si>
  <si>
    <t>Automotive Bumper Covers &amp; Guards -- Automotive Bumper Covers &amp; Guards</t>
  </si>
  <si>
    <t>Automotive Bumper End Caps -- Automotive Bumper End Caps</t>
  </si>
  <si>
    <t>Automotive Bumpers -- Automotive Bumpers</t>
  </si>
  <si>
    <t>Automotive Cab Fairings -- Automotive Cab Fairings</t>
  </si>
  <si>
    <t>Automotive Cargo Boxes -- Automotive Cargo Boxes</t>
  </si>
  <si>
    <t>Automotive Cargo Nets -- Automotive Cargo Nets</t>
  </si>
  <si>
    <t>Automotive Carpet &amp; Flooring -- Automotive Carpet &amp; Flooring</t>
  </si>
  <si>
    <t>Automotive Cigarette Lighters &amp; Plugs -- Automotive Cigarette Lighters &amp; Plugs</t>
  </si>
  <si>
    <t>Automotive Cleaners, Polishes &amp; Waxes -- Automotive Cleaners, Polishes &amp; Waxes</t>
  </si>
  <si>
    <t>Automotive Clearance &amp; Marker Lights -- Automotive Clearance &amp; Marker Lights</t>
  </si>
  <si>
    <t>Automotive Clock, Thermometer &amp; Compass Combination Sets -- Automotive Clock, Thermometer &amp; Compass Combination Sets</t>
  </si>
  <si>
    <t>Automotive Clocks -- Automotive Clocks</t>
  </si>
  <si>
    <t>Automotive Clothes Bars &amp; Rods -- Automotive Clothes Bars &amp; Rods</t>
  </si>
  <si>
    <t>Automotive Coil Springs -- Automotive Coil Springs</t>
  </si>
  <si>
    <t>Automotive Consoles -- Automotive Consoles</t>
  </si>
  <si>
    <t>Automotive Control Module -- Automotive Control Module</t>
  </si>
  <si>
    <t>Automotive Creepers -- Automotive Creepers</t>
  </si>
  <si>
    <t>Automotive Custom Hoods -- Automotive Custom Hoods</t>
  </si>
  <si>
    <t>Automotive Dash Panels -- Automotive Dash Panels</t>
  </si>
  <si>
    <t>Automotive Dashboard Covers -- Automotive Dashboard Covers</t>
  </si>
  <si>
    <t>Automotive Dashboard Trim Kits -- Automotive Dashboard Trim Kits</t>
  </si>
  <si>
    <t>Automotive Decals &amp; Stickers -- Automotive Decals &amp; Stickers</t>
  </si>
  <si>
    <t>Automotive Decorative Interior Hardware &amp; Accessories -- Automotive Decorative Interior Hardware &amp; Accessories</t>
  </si>
  <si>
    <t>Automotive Dent Pullers -- Automotive Dent Pullers</t>
  </si>
  <si>
    <t>Automotive Diagnostic Tools -- Automotive Diagnostic Tools</t>
  </si>
  <si>
    <t>Automotive Diffusers &amp; Splitters -- Automotive Diffusers &amp; Splitters</t>
  </si>
  <si>
    <t>Automotive Disc Brake Simulators -- Automotive Disc Brake Simulators</t>
  </si>
  <si>
    <t>Automotive Distributor Caps -- Automotive Distributor Caps</t>
  </si>
  <si>
    <t>Automotive Door Guards -- Automotive Door Guards</t>
  </si>
  <si>
    <t>Automotive Door Sill Plates -- Automotive Door Sill Plates</t>
  </si>
  <si>
    <t>Automotive Drain Pans -- Automotive Drain Pans</t>
  </si>
  <si>
    <t>Automotive Electrical Parts &amp; Accessories -- Automotive Electrical Parts &amp; Accessories</t>
  </si>
  <si>
    <t>Automotive Engine Paint -- Automotive Engine Paint</t>
  </si>
  <si>
    <t>Automotive Exterior Decorative Lights -- Automotive Exterior Decorative Lights</t>
  </si>
  <si>
    <t>Automotive Exterior Trim -- Automotive Exterior Trim</t>
  </si>
  <si>
    <t>Automotive Fenders &amp; Fender Flares -- Automotive Fenders &amp; Fender Flares</t>
  </si>
  <si>
    <t>Automotive Filter Installation &amp; Mounting Accessories -- Automotive Filter Installation &amp; Mounting Accessories</t>
  </si>
  <si>
    <t>Automotive Filter Wrenches -- Automotive Filter Wrenches</t>
  </si>
  <si>
    <t>Automotive Flex Tubes &amp; Wire Sleeves -- Automotive Flex Tubes &amp; Wire Sleeves</t>
  </si>
  <si>
    <t>Automotive Floor Mats -- Automotive Floor Mats</t>
  </si>
  <si>
    <t>Automotive Fluid Change Kits -- Automotive Fluid Change Kits</t>
  </si>
  <si>
    <t>Automotive Fluid Change Pumps &amp; Drains -- Automotive Fluid Change Pumps &amp; Drains</t>
  </si>
  <si>
    <t>Automotive Fog Light Accessories &amp; Mounting Hardware -- Automotive Fog Light Accessories &amp; Mounting Hardware</t>
  </si>
  <si>
    <t>Automotive Fog Lights -- Automotive Fog Lights</t>
  </si>
  <si>
    <t>Automotive Fuel Tank Caps -- Automotive Fuel Tank Caps</t>
  </si>
  <si>
    <t>Automotive Fuse Blocks -- Automotive Fuse Blocks</t>
  </si>
  <si>
    <t>Automotive Glass Repair Tools -- Automotive Glass Repair Tools</t>
  </si>
  <si>
    <t>Automotive Grille Inserts -- Automotive Grille Inserts</t>
  </si>
  <si>
    <t>Automotive Grilles -- Automotive Grilles</t>
  </si>
  <si>
    <t>Automotive Handles &amp; Cranks -- Automotive Handles &amp; Cranks</t>
  </si>
  <si>
    <t>Automotive Headlight Restorer -- Automotive Headlight Restorer</t>
  </si>
  <si>
    <t>Automotive Headliner Retainers -- Automotive Headliner Retainers</t>
  </si>
  <si>
    <t>Automotive Headliners -- Automotive Headliners</t>
  </si>
  <si>
    <t>Automotive Heating &amp; Air conditioning Repair Tools &amp; Kits -- Automotive Heating &amp; Air conditioning Repair Tools &amp; Kits</t>
  </si>
  <si>
    <t>Automotive Heating Parts -- Automotive Heating Parts</t>
  </si>
  <si>
    <t>Automotive Hitch &amp; Towing Parts &amp; Sets -- Automotive Hitch &amp; Towing Parts &amp; Sets</t>
  </si>
  <si>
    <t>Automotive Hitch Ball Mounts -- Automotive Hitch Ball Mounts</t>
  </si>
  <si>
    <t>Automotive Hitch Balls -- Automotive Hitch Balls</t>
  </si>
  <si>
    <t>Automotive Hitch Clips &amp; Pins -- Automotive Hitch Clips &amp; Pins</t>
  </si>
  <si>
    <t>Automotive Hitch Covers -- Automotive Hitch Covers</t>
  </si>
  <si>
    <t>Automotive Hitch Drawbars -- Automotive Hitch Drawbars</t>
  </si>
  <si>
    <t>Automotive Hitch Steps -- Automotive Hitch Steps</t>
  </si>
  <si>
    <t>Automotive Hones &amp; Brushes -- Automotive Hones &amp; Brushes</t>
  </si>
  <si>
    <t>Automotive Hood Scoops -- Automotive Hood Scoops</t>
  </si>
  <si>
    <t>Automotive Horns -- Automotive Horns</t>
  </si>
  <si>
    <t>Automotive Installable Roofs -- Automotive Installable Roofs</t>
  </si>
  <si>
    <t>Automotive Interior Lights -- Automotive Interior Lights</t>
  </si>
  <si>
    <t>Automotive Interior Thermometers -- Automotive Interior Thermometers</t>
  </si>
  <si>
    <t>Automotive Jump Starters -- Automotive Jump Starters</t>
  </si>
  <si>
    <t>Automotive Key Holders -- Automotive Key Holders</t>
  </si>
  <si>
    <t>Automotive Keys &amp; Remotes -- Automotive Keys &amp; Remotes</t>
  </si>
  <si>
    <t>Automotive License Plates -- Automotive License Plates</t>
  </si>
  <si>
    <t>Automotive Lift Supports -- Automotive Lift Supports</t>
  </si>
  <si>
    <t>Automotive Light Bars -- Automotive Light Bars</t>
  </si>
  <si>
    <t>Automotive Light Bulbs -- Automotive Light Bulbs</t>
  </si>
  <si>
    <t>Automotive Light Covers &amp; Guards -- Automotive Light Covers &amp; Guards</t>
  </si>
  <si>
    <t>Automotive Light Lenses -- Automotive Light Lenses</t>
  </si>
  <si>
    <t>Automotive Litter Bags &amp; Baskets -- Automotive Litter Bags &amp; Baskets</t>
  </si>
  <si>
    <t>Automotive Locking Devices -- Automotive Locking Devices</t>
  </si>
  <si>
    <t>Automotive Lockout Tools -- Automotive Lockout Tools</t>
  </si>
  <si>
    <t>Automotive Mirror Overlays -- Automotive Mirror Overlays</t>
  </si>
  <si>
    <t>Automotive Mud Flaps &amp; Splash Guards -- Automotive Mud Flaps &amp; Splash Guards</t>
  </si>
  <si>
    <t>Automotive Organizers -- Automotive Organizers</t>
  </si>
  <si>
    <t>Automotive Paint Pens -- Automotive Paint Pens</t>
  </si>
  <si>
    <t>Automotive Panel Clocks -- Automotive Panel Clocks</t>
  </si>
  <si>
    <t>Automotive Panels &amp; Trim -- Automotive Panels &amp; Trim</t>
  </si>
  <si>
    <t>Automotive Part Pullers &amp; Installers -- Automotive Part Pullers &amp; Installers</t>
  </si>
  <si>
    <t>Automotive Pigtails &amp; Sockets -- Automotive Pigtails &amp; Sockets</t>
  </si>
  <si>
    <t>Automotive Push Bars -- Automotive Push Bars</t>
  </si>
  <si>
    <t>Automotive Rack Load Bars -- Automotive Rack Load Bars</t>
  </si>
  <si>
    <t>Automotive Racks -- Automotive Racks</t>
  </si>
  <si>
    <t>Automotive Reflectors -- Automotive Reflectors</t>
  </si>
  <si>
    <t>Automotive Refrigerant -- Automotive Refrigerant</t>
  </si>
  <si>
    <t>Automotive Refrigeration &amp; Warming Units -- Automotive Refrigeration &amp; Warming Units</t>
  </si>
  <si>
    <t>Automotive Remote Starters -- Automotive Remote Starters</t>
  </si>
  <si>
    <t>Automotive Replacement Belts -- Automotive Replacement Belts</t>
  </si>
  <si>
    <t>Automotive Safety Parts &amp; Accessories -- Automotive Safety Parts &amp; Accessories</t>
  </si>
  <si>
    <t>Automotive Seat Covers -- Automotive Seat Covers</t>
  </si>
  <si>
    <t>Automotive Seat Cushions -- Automotive Seat Cushions</t>
  </si>
  <si>
    <t>Automotive Seat Heaters -- Automotive Seat Heaters</t>
  </si>
  <si>
    <t>Automotive Seats -- Automotive Seats</t>
  </si>
  <si>
    <t>Automotive Shifter Boots &amp; Kits -- Automotive Shifter Boots &amp; Kits</t>
  </si>
  <si>
    <t>Automotive Shifter Knobs &amp; Handles -- Automotive Shifter Knobs &amp; Handles</t>
  </si>
  <si>
    <t>Automotive Shock Absorbers -- Automotive Shock Absorbers</t>
  </si>
  <si>
    <t>Automotive Skid Plates -- Automotive Skid Plates</t>
  </si>
  <si>
    <t>Automotive Snow Chains -- Automotive Snow Chains</t>
  </si>
  <si>
    <t>Automotive Specialty Parts -- Automotive Specialty Parts</t>
  </si>
  <si>
    <t>Automotive Specialty Tools -- Automotive Specialty Tools</t>
  </si>
  <si>
    <t>Automotive Spoilers &amp; Wings -- Automotive Spoilers &amp; Wings</t>
  </si>
  <si>
    <t>Automotive Spray Guns -- Automotive Spray Guns</t>
  </si>
  <si>
    <t>Automotive Starters -- Automotive Starters</t>
  </si>
  <si>
    <t>Automotive Steering Wheel Mounting Hardware &amp; Kits -- Automotive Steering Wheel Mounting Hardware &amp; Kits</t>
  </si>
  <si>
    <t>Automotive Steering Wheels -- Automotive Steering Wheels</t>
  </si>
  <si>
    <t>Automotive Steps -- Automotive Steps</t>
  </si>
  <si>
    <t>Automotive Struts -- Automotive Struts</t>
  </si>
  <si>
    <t>Automotive Sun Visors -- Automotive Sun Visors</t>
  </si>
  <si>
    <t>Automotive Tire Covers -- Automotive Tire Covers</t>
  </si>
  <si>
    <t>Automotive Topcoating -- Automotive Topcoating</t>
  </si>
  <si>
    <t>Automotive Touch-Up Paints -- Automotive Touch-Up Paints</t>
  </si>
  <si>
    <t>Automotive Trailers -- Automotive Trailers</t>
  </si>
  <si>
    <t>Automotive Undercoating -- Automotive Undercoating</t>
  </si>
  <si>
    <t>Automotive Valve Stems &amp; Caps -- Automotive Valve Stems &amp; Caps</t>
  </si>
  <si>
    <t>Automotive Wheel Bearing Protectors -- Automotive Wheel Bearing Protectors</t>
  </si>
  <si>
    <t>Automotive Wheel Covers &amp; Hub Caps -- Automotive Wheel Covers &amp; Hub Caps</t>
  </si>
  <si>
    <t>Automotive Winch Covers -- Automotive Winch Covers</t>
  </si>
  <si>
    <t>Automotive Winch Fairleads -- Automotive Winch Fairleads</t>
  </si>
  <si>
    <t>Automotive Winch Mounting Systems -- Automotive Winch Mounting Systems</t>
  </si>
  <si>
    <t>Automotive Winch Remote Controls -- Automotive Winch Remote Controls</t>
  </si>
  <si>
    <t>Automotive Winch Replacement Parts &amp; Hardware -- Automotive Winch Replacement Parts &amp; Hardware</t>
  </si>
  <si>
    <t>Automotive Window Louvers -- Automotive Window Louvers</t>
  </si>
  <si>
    <t>Automotive Window Regulators -- Automotive Window Regulators</t>
  </si>
  <si>
    <t>Automotive Window Shades -- Automotive Window Shades</t>
  </si>
  <si>
    <t>Autoradiography Film -- Autoradiography Film</t>
  </si>
  <si>
    <t>Award Certificates -- Award Certificates</t>
  </si>
  <si>
    <t>Awls -- Awls</t>
  </si>
  <si>
    <t>Awnings -- Awnings</t>
  </si>
  <si>
    <t>Axes -- Axes</t>
  </si>
  <si>
    <t>BB Cream -- BB Cream</t>
  </si>
  <si>
    <t>Baby &amp; Toddler Car Seats -- Baby &amp; Toddler Car Seats</t>
  </si>
  <si>
    <t>Baby Activity Centers -- Baby Activity Centers</t>
  </si>
  <si>
    <t>Baby Bath Seats &amp; Rings -- Baby Bath Seats &amp; Rings</t>
  </si>
  <si>
    <t>Baby Bath Thermometers -- Baby Bath Thermometers</t>
  </si>
  <si>
    <t>Baby Bathtubs -- Baby Bathtubs</t>
  </si>
  <si>
    <t>Baby Blankets -- Baby Blankets</t>
  </si>
  <si>
    <t>Baby Bodysuit Extenders -- Baby Bodysuit Extenders</t>
  </si>
  <si>
    <t>Baby Bodysuits &amp; One-Pieces -- Baby Bodysuits &amp; One-Pieces</t>
  </si>
  <si>
    <t>Baby Bottle &amp; Breast Pump Part Sterilizers -- Baby Bottle &amp; Breast Pump Part Sterilizers</t>
  </si>
  <si>
    <t>Baby Bottle Brushes -- Baby Bottle Brushes</t>
  </si>
  <si>
    <t>Baby Bottle Drying Racks -- Baby Bottle Drying Racks</t>
  </si>
  <si>
    <t>Baby Bottle Liners -- Baby Bottle Liners</t>
  </si>
  <si>
    <t>Baby Bottle Warmers -- Baby Bottle Warmers</t>
  </si>
  <si>
    <t>Baby Bottles -- Baby Bottles</t>
  </si>
  <si>
    <t>Baby Bouncer &amp; Rocker Chairs -- Baby Bouncer &amp; Rocker Chairs</t>
  </si>
  <si>
    <t>Baby Car Seat Adapters -- Baby Car Seat Adapters</t>
  </si>
  <si>
    <t>Baby Car Seat Covers -- Baby Car Seat Covers</t>
  </si>
  <si>
    <t>Baby Car Seat Liners -- Baby Car Seat Liners</t>
  </si>
  <si>
    <t>Baby Car Seat Mirrors -- Baby Car Seat Mirrors</t>
  </si>
  <si>
    <t>Baby Car Seat Trays -- Baby Car Seat Trays</t>
  </si>
  <si>
    <t>Baby Carriers -- Baby Carriers</t>
  </si>
  <si>
    <t>Baby Cereals -- Baby Cereals</t>
  </si>
  <si>
    <t>Baby Crib Bumpers -- Baby Crib Bumpers</t>
  </si>
  <si>
    <t>Baby Cribs -- Baby Cribs</t>
  </si>
  <si>
    <t>Baby Feeding Chairs -- Baby Feeding Chairs</t>
  </si>
  <si>
    <t>Baby Feeding Smocks -- Baby Feeding Smocks</t>
  </si>
  <si>
    <t>Baby Food Makers -- Baby Food Makers</t>
  </si>
  <si>
    <t>Baby Food Storage &amp; Dispensers -- Baby Food Storage &amp; Dispensers</t>
  </si>
  <si>
    <t>Baby Gyms -- Baby Gyms</t>
  </si>
  <si>
    <t>Baby Head &amp; Body Support Cushions -- Baby Head &amp; Body Support Cushions</t>
  </si>
  <si>
    <t>Baby Jumping Exercisers -- Baby Jumping Exercisers</t>
  </si>
  <si>
    <t>Baby Layette &amp; Gift Sets -- Baby Layette &amp; Gift Sets</t>
  </si>
  <si>
    <t>Baby Lotions -- Baby Lotions</t>
  </si>
  <si>
    <t>Baby Memory Book -- Baby Memory Book</t>
  </si>
  <si>
    <t>Baby Mobiles -- Baby Mobiles</t>
  </si>
  <si>
    <t>Baby Monitors -- Baby Monitors</t>
  </si>
  <si>
    <t>Baby Play Yards -- Baby Play Yards</t>
  </si>
  <si>
    <t>Baby Playmats -- Baby Playmats</t>
  </si>
  <si>
    <t>Baby Rattles -- Baby Rattles</t>
  </si>
  <si>
    <t>Baby Safety Gates -- Baby Safety Gates</t>
  </si>
  <si>
    <t>Baby Safety Harnesses &amp; Leashes -- Baby Safety Harnesses &amp; Leashes</t>
  </si>
  <si>
    <t>Baby Safety Locks -- Baby Safety Locks</t>
  </si>
  <si>
    <t>Baby Safety Outlet Covers -- Baby Safety Outlet Covers</t>
  </si>
  <si>
    <t>Baby Safety Rails -- Baby Safety Rails</t>
  </si>
  <si>
    <t>Baby Scales -- Baby Scales</t>
  </si>
  <si>
    <t>Baby Sleep Positioners -- Baby Sleep Positioners</t>
  </si>
  <si>
    <t>Baby Sleep Sound Machines &amp; Soothers -- Baby Sleep Sound Machines &amp; Soothers</t>
  </si>
  <si>
    <t>Baby Sleepsacks -- Baby Sleepsacks</t>
  </si>
  <si>
    <t>Baby Strollers -- Baby Strollers</t>
  </si>
  <si>
    <t>Baby Swings -- Baby Swings</t>
  </si>
  <si>
    <t>Baby Teethers -- Baby Teethers</t>
  </si>
  <si>
    <t>Baby Walkers -- Baby Walkers</t>
  </si>
  <si>
    <t>Baby Wipe Holders -- Baby Wipe Holders</t>
  </si>
  <si>
    <t>Baby Wipe Warmers -- Baby Wipe Warmers</t>
  </si>
  <si>
    <t>Back Exercise Machines -- Back Exercise Machines</t>
  </si>
  <si>
    <t>Back Scratchers -- Back Scratchers</t>
  </si>
  <si>
    <t>Backflow Prevention Assemblies -- Backflow Prevention Assemblies</t>
  </si>
  <si>
    <t>Backing Boards -- Backing Boards</t>
  </si>
  <si>
    <t>Backpack Covers -- Backpack Covers</t>
  </si>
  <si>
    <t>Backpack Hip Belts -- Backpack Hip Belts</t>
  </si>
  <si>
    <t>Backpack Pockets -- Backpack Pockets</t>
  </si>
  <si>
    <t>Backpack Reservoirs -- Backpack Reservoirs</t>
  </si>
  <si>
    <t>Backpack Shoulder Straps -- Backpack Shoulder Straps</t>
  </si>
  <si>
    <t>Backpacking Backpacks -- Backpacking Backpacks</t>
  </si>
  <si>
    <t>Backpacking Stoves -- Backpacking Stoves</t>
  </si>
  <si>
    <t>Backpacks -- Backpacks</t>
  </si>
  <si>
    <t>Backyard Soccer Goals -- Backyard Soccer Goals</t>
  </si>
  <si>
    <t>Badminton Racquets -- Badminton Racquets</t>
  </si>
  <si>
    <t>Badminton Sets -- Badminton Sets</t>
  </si>
  <si>
    <t>Badminton Shuttlecocks -- Badminton Shuttlecocks</t>
  </si>
  <si>
    <t>Bag Charms -- Bag Charms</t>
  </si>
  <si>
    <t>Bag Clips -- Bag Clips</t>
  </si>
  <si>
    <t>Bagel Slicers -- Bagel Slicers</t>
  </si>
  <si>
    <t>Bagpipes -- Bagpipes</t>
  </si>
  <si>
    <t>Baker's Racks -- Baker's Racks</t>
  </si>
  <si>
    <t>Bakeware Sets -- Bakeware Sets</t>
  </si>
  <si>
    <t>Baking &amp; Cookie Sheets -- Baking &amp; Cookie Sheets</t>
  </si>
  <si>
    <t>Baking Chips -- Baking Chips</t>
  </si>
  <si>
    <t>Baking Cups -- Baking Cups</t>
  </si>
  <si>
    <t>Baking Dishes &amp; Casseroles -- Baking Dishes &amp; Casseroles</t>
  </si>
  <si>
    <t>Baking Extracts -- Baking Extracts</t>
  </si>
  <si>
    <t>Baking Mats -- Baking Mats</t>
  </si>
  <si>
    <t>Baking Mixes -- Baking Mixes</t>
  </si>
  <si>
    <t>Baking Sifters -- Baking Sifters</t>
  </si>
  <si>
    <t>Baking Soda -- Baking Soda</t>
  </si>
  <si>
    <t>Balaclavas -- Balaclavas</t>
  </si>
  <si>
    <t>Balance Bikes -- Balance Bikes</t>
  </si>
  <si>
    <t>Balance Boards -- Balance Boards</t>
  </si>
  <si>
    <t>Balance Trainer Half Balls -- Balance Trainer Half Balls</t>
  </si>
  <si>
    <t>Balance Trainer Pads -- Balance Trainer Pads</t>
  </si>
  <si>
    <t>Ballet Slippers -- Ballet Slippers</t>
  </si>
  <si>
    <t>Balloon Holders -- Balloon Holders</t>
  </si>
  <si>
    <t>Balloon Pumps -- Balloon Pumps</t>
  </si>
  <si>
    <t>Balloon Ribbons -- Balloon Ribbons</t>
  </si>
  <si>
    <t>Balloon Tie Tools -- Balloon Tie Tools</t>
  </si>
  <si>
    <t>Balloon Weights -- Balloon Weights</t>
  </si>
  <si>
    <t>Balloons -- Balloons</t>
  </si>
  <si>
    <t>Bandanas -- Bandanas</t>
  </si>
  <si>
    <t>Banner Stands -- Banner Stands</t>
  </si>
  <si>
    <t>Baptism Gowns &amp; Outfits -- Baptism Gowns &amp; Outfits</t>
  </si>
  <si>
    <t>Bar Cabinets -- Bar Cabinets</t>
  </si>
  <si>
    <t>Bar Sets -- Bar Sets</t>
  </si>
  <si>
    <t>Bar Spoons -- Bar Spoons</t>
  </si>
  <si>
    <t>Bar Stools -- Bar Stools</t>
  </si>
  <si>
    <t>Barbecue Sauces -- Barbecue Sauces</t>
  </si>
  <si>
    <t>Barbell Pads -- Barbell Pads</t>
  </si>
  <si>
    <t>Barcode Scanners -- Barcode Scanners</t>
  </si>
  <si>
    <t>Bark Control Training Aids -- Bark Control Training Aids</t>
  </si>
  <si>
    <t>Barometers -- Barometers</t>
  </si>
  <si>
    <t>Bars -- Bars</t>
  </si>
  <si>
    <t>Barware Sets -- Barware Sets</t>
  </si>
  <si>
    <t>Base Layers -- Base Layers</t>
  </si>
  <si>
    <t>Baseball Backstops -- Baseball Backstops</t>
  </si>
  <si>
    <t>Baseball Bases -- Baseball Bases</t>
  </si>
  <si>
    <t>Baseball Bat Racks -- Baseball Bat Racks</t>
  </si>
  <si>
    <t>Baseball Bat Sleeves -- Baseball Bat Sleeves</t>
  </si>
  <si>
    <t>Baseball Bats -- Baseball Bats</t>
  </si>
  <si>
    <t>Baseball Batting Tees -- Baseball Batting Tees</t>
  </si>
  <si>
    <t>Baseball Batting Weights -- Baseball Batting Weights</t>
  </si>
  <si>
    <t>Baseball Belts -- Baseball Belts</t>
  </si>
  <si>
    <t>Baseball Buckets -- Baseball Buckets</t>
  </si>
  <si>
    <t>Baseball Cleats -- Baseball Cleats</t>
  </si>
  <si>
    <t>Baseball Coach's Helmets -- Baseball Coach's Helmets</t>
  </si>
  <si>
    <t>Baseball Drag Mats -- Baseball Drag Mats</t>
  </si>
  <si>
    <t>Baseball Equipment Backpacks -- Baseball Equipment Backpacks</t>
  </si>
  <si>
    <t>Baseball Equipment Bags -- Baseball Equipment Bags</t>
  </si>
  <si>
    <t>Baseball Fencing -- Baseball Fencing</t>
  </si>
  <si>
    <t>Baseball Field Covers -- Baseball Field Covers</t>
  </si>
  <si>
    <t>Baseball Gloves &amp; Mitts -- Baseball Gloves &amp; Mitts</t>
  </si>
  <si>
    <t>Baseball Mitt Lace -- Baseball Mitt Lace</t>
  </si>
  <si>
    <t>Baseball Mitt Padding -- Baseball Mitt Padding</t>
  </si>
  <si>
    <t>Baseball Mitt Treatments -- Baseball Mitt Treatments</t>
  </si>
  <si>
    <t>Baseball Pants -- Baseball Pants</t>
  </si>
  <si>
    <t>Baseball Pine Tar -- Baseball Pine Tar</t>
  </si>
  <si>
    <t>Baseball Pitching Rubbers -- Baseball Pitching Rubbers</t>
  </si>
  <si>
    <t>Baseball Protective Screens -- Baseball Protective Screens</t>
  </si>
  <si>
    <t>Baseball Rebounders -- Baseball Rebounders</t>
  </si>
  <si>
    <t>Baseball Shirts -- Baseball Shirts</t>
  </si>
  <si>
    <t>Baseball Sliding Pads -- Baseball Sliding Pads</t>
  </si>
  <si>
    <t>Baseball Sliding Shorts -- Baseball Sliding Shorts</t>
  </si>
  <si>
    <t>Baseball Swing Trainers -- Baseball Swing Trainers</t>
  </si>
  <si>
    <t>Baseballs -- Baseballs</t>
  </si>
  <si>
    <t>Basketball Backboard Pads -- Basketball Backboard Pads</t>
  </si>
  <si>
    <t>Basketball Backboards -- Basketball Backboards</t>
  </si>
  <si>
    <t>Basketball Court Accessories -- Basketball Court Accessories</t>
  </si>
  <si>
    <t>Basketball Mounting Kits -- Basketball Mounting Kits</t>
  </si>
  <si>
    <t>Basketball Nets -- Basketball Nets</t>
  </si>
  <si>
    <t>Basketball Pole Pads -- Basketball Pole Pads</t>
  </si>
  <si>
    <t>Basketball Returns -- Basketball Returns</t>
  </si>
  <si>
    <t>Basketball Rims -- Basketball Rims</t>
  </si>
  <si>
    <t>Basketball Shooter Sleeves -- Basketball Shooter Sleeves</t>
  </si>
  <si>
    <t>Basketball Storage -- Basketball Storage</t>
  </si>
  <si>
    <t>Basketballs -- Basketballs</t>
  </si>
  <si>
    <t>Basketry &amp; Fiber Weaving Kits -- Basketry &amp; Fiber Weaving Kits</t>
  </si>
  <si>
    <t>Basketry Basket Bases -- Basketry Basket Bases</t>
  </si>
  <si>
    <t>Basketry Coiling Core -- Basketry Coiling Core</t>
  </si>
  <si>
    <t>Basketry Materials -- Basketry Materials</t>
  </si>
  <si>
    <t>Baskets -- Baskets</t>
  </si>
  <si>
    <t>Bass Drum Pedals -- Bass Drum Pedals</t>
  </si>
  <si>
    <t>Bass Drums -- Bass Drums</t>
  </si>
  <si>
    <t>Bassinets -- Bassinets</t>
  </si>
  <si>
    <t>Bassoons -- Bassoons</t>
  </si>
  <si>
    <t>Basting Brushes -- Basting Brushes</t>
  </si>
  <si>
    <t>Bat Shelters -- Bat Shelters</t>
  </si>
  <si>
    <t>Bata Drums -- Bata Drums</t>
  </si>
  <si>
    <t>Bath Accessories Sets -- Bath Accessories Sets</t>
  </si>
  <si>
    <t>Bath Faucet Covers -- Bath Faucet Covers</t>
  </si>
  <si>
    <t>Bath Pillows -- Bath Pillows</t>
  </si>
  <si>
    <t>Bath Rugs -- Bath Rugs</t>
  </si>
  <si>
    <t>Bath Toy Storage -- Bath Toy Storage</t>
  </si>
  <si>
    <t>Bath Toys -- Bath Toys</t>
  </si>
  <si>
    <t>Bathroom Linen &amp; Accessory Sets -- Bathroom Linen &amp; Accessory Sets</t>
  </si>
  <si>
    <t>Bathroom Side Splashes -- Bathroom Side Splashes</t>
  </si>
  <si>
    <t>Bathroom Tumblers -- Bathroom Tumblers</t>
  </si>
  <si>
    <t>Bathroom Vanities -- Bathroom Vanities</t>
  </si>
  <si>
    <t>Bathroom Vanity Tops -- Bathroom Vanity Tops</t>
  </si>
  <si>
    <t>Bathtub &amp; Shower Organizers -- Bathtub &amp; Shower Organizers</t>
  </si>
  <si>
    <t>Bathtub Mats -- Bathtub Mats</t>
  </si>
  <si>
    <t>Bathtub Rails &amp; Bars -- Bathtub Rails &amp; Bars</t>
  </si>
  <si>
    <t>Bathtub Splash Guards -- Bathtub Splash Guards</t>
  </si>
  <si>
    <t>Bathtub Walls -- Bathtub Walls</t>
  </si>
  <si>
    <t>Bathtubs -- Bathtubs</t>
  </si>
  <si>
    <t>Batons -- Batons</t>
  </si>
  <si>
    <t>Batter Dispensers -- Batter Dispensers</t>
  </si>
  <si>
    <t>Batters Guards -- Batters Guards</t>
  </si>
  <si>
    <t>Batters Helmet Face Masks -- Batters Helmet Face Masks</t>
  </si>
  <si>
    <t>Battery Acid Fillers -- Battery Acid Fillers</t>
  </si>
  <si>
    <t>Battery Backups -- Battery Backups</t>
  </si>
  <si>
    <t>Battery Storage Cases -- Battery Storage Cases</t>
  </si>
  <si>
    <t>Battery Testers -- Battery Testers</t>
  </si>
  <si>
    <t>Batting Bat Grips &amp; Grip Tape -- Batting Bat Grips &amp; Grip Tape</t>
  </si>
  <si>
    <t>Batting Cages -- Batting Cages</t>
  </si>
  <si>
    <t>Batting Gloves -- Batting Gloves</t>
  </si>
  <si>
    <t>Batting Helmets -- Batting Helmets</t>
  </si>
  <si>
    <t>Battle Ropes -- Battle Ropes</t>
  </si>
  <si>
    <t>Battling Tops -- Battling Tops</t>
  </si>
  <si>
    <t>Beach Chairs -- Beach Chairs</t>
  </si>
  <si>
    <t>Beach Tents -- Beach Tents</t>
  </si>
  <si>
    <t>Beach Umbrellas -- Beach Umbrellas</t>
  </si>
  <si>
    <t>Bead Bars &amp; Aligners -- Bead Bars &amp; Aligners</t>
  </si>
  <si>
    <t>Bead Boards -- Bead Boards</t>
  </si>
  <si>
    <t>Bead Caps -- Bead Caps</t>
  </si>
  <si>
    <t>Bead Looms -- Bead Looms</t>
  </si>
  <si>
    <t>Bead Reamers -- Bead Reamers</t>
  </si>
  <si>
    <t>Bead Tips -- Bead Tips</t>
  </si>
  <si>
    <t>Beading Machines -- Beading Machines</t>
  </si>
  <si>
    <t>Beading Needles -- Beading Needles</t>
  </si>
  <si>
    <t>Beakers -- Beakers</t>
  </si>
  <si>
    <t>Bean Bag Chairs -- Bean Bag Chairs</t>
  </si>
  <si>
    <t>Bean Dips &amp; Spreads -- Bean Dips &amp; Spreads</t>
  </si>
  <si>
    <t>Bean Pastes -- Bean Pastes</t>
  </si>
  <si>
    <t>Beanbag Toss Game Sets -- Beanbag Toss Game Sets</t>
  </si>
  <si>
    <t>Beanbags -- Beanbags</t>
  </si>
  <si>
    <t>Bear Protection -- Bear Protection</t>
  </si>
  <si>
    <t>Beard Balms -- Beard Balms</t>
  </si>
  <si>
    <t>Beard Brushes -- Beard Brushes</t>
  </si>
  <si>
    <t>Beard Combs -- Beard Combs</t>
  </si>
  <si>
    <t>Beard Kits -- Beard Kits</t>
  </si>
  <si>
    <t>Beard Oils -- Beard Oils</t>
  </si>
  <si>
    <t>Beard Washes -- Beard Washes</t>
  </si>
  <si>
    <t>Beauty Supply Making Exfoliants -- Beauty Supply Making Exfoliants</t>
  </si>
  <si>
    <t>Beauty Supply Making Extracts -- Beauty Supply Making Extracts</t>
  </si>
  <si>
    <t>Beauty Supply Making Fixed Oils &amp; Waxes -- Beauty Supply Making Fixed Oils &amp; Waxes</t>
  </si>
  <si>
    <t>Beauty Supply Making Herbs &amp; Botanicals -- Beauty Supply Making Herbs &amp; Botanicals</t>
  </si>
  <si>
    <t>Bed Blankets -- Bed Blankets</t>
  </si>
  <si>
    <t>Bed Canopies -- Bed Canopies</t>
  </si>
  <si>
    <t>Bed Frames -- Bed Frames</t>
  </si>
  <si>
    <t>Bed Headboards &amp; Footboards -- Bed Headboards &amp; Footboards</t>
  </si>
  <si>
    <t>Bed Pillows -- Bed Pillows</t>
  </si>
  <si>
    <t>Bed Rest Pillows -- Bed Rest Pillows</t>
  </si>
  <si>
    <t>Bed Runners -- Bed Runners</t>
  </si>
  <si>
    <t>Bed Safety &amp; Assisting Rails -- Bed Safety &amp; Assisting Rails</t>
  </si>
  <si>
    <t>Bed Sheets -- Bed Sheets</t>
  </si>
  <si>
    <t>Bed Skirts -- Bed Skirts</t>
  </si>
  <si>
    <t>Bed Slats -- Bed Slats</t>
  </si>
  <si>
    <t>Bed-in-a-Bag -- Bed-in-a-Bag</t>
  </si>
  <si>
    <t>Bedding Fasteners -- Bedding Fasteners</t>
  </si>
  <si>
    <t>Bedding Sets -- Bedding Sets</t>
  </si>
  <si>
    <t>Bedpans &amp; Urinals -- Bedpans &amp; Urinals</t>
  </si>
  <si>
    <t>Bedroom Furniture Sets -- Bedroom Furniture Sets</t>
  </si>
  <si>
    <t>Beds -- Beds</t>
  </si>
  <si>
    <t>Bedside Commodes -- Bedside Commodes</t>
  </si>
  <si>
    <t>Bedspreads &amp; Coverlets -- Bedspreads &amp; Coverlets</t>
  </si>
  <si>
    <t>Bedwetting Alarms -- Bedwetting Alarms</t>
  </si>
  <si>
    <t>Bee Guards -- Bee Guards</t>
  </si>
  <si>
    <t>Bee Houses -- Bee Houses</t>
  </si>
  <si>
    <t>Beer Glasses -- Beer Glasses</t>
  </si>
  <si>
    <t>Beer Tap Faucet Caps &amp; Brushes -- Beer Tap Faucet Caps &amp; Brushes</t>
  </si>
  <si>
    <t>Beer Tap Handles -- Beer Tap Handles</t>
  </si>
  <si>
    <t>Beeswax Food Wraps -- Beeswax Food Wraps</t>
  </si>
  <si>
    <t>Bell Glides &amp; Protection Guides -- Bell Glides &amp; Protection Guides</t>
  </si>
  <si>
    <t>Bell Trees -- Bell Trees</t>
  </si>
  <si>
    <t>Belly Button Rings -- Belly Button Rings</t>
  </si>
  <si>
    <t>Belt Buckles -- Belt Buckles</t>
  </si>
  <si>
    <t>Belt Drives -- Belt Drives</t>
  </si>
  <si>
    <t>Belts -- Belts</t>
  </si>
  <si>
    <t>Ben Wa Balls -- Ben Wa Balls</t>
  </si>
  <si>
    <t>Bench Scales -- Bench Scales</t>
  </si>
  <si>
    <t>Bench Top Power Supplies -- Bench Top Power Supplies</t>
  </si>
  <si>
    <t>Benches -- Benches</t>
  </si>
  <si>
    <t>Beverage Coolers -- Beverage Coolers</t>
  </si>
  <si>
    <t>Beverage Dispensers -- Beverage Dispensers</t>
  </si>
  <si>
    <t>Beverage Tubs -- Beverage Tubs</t>
  </si>
  <si>
    <t>Beverage Warmers -- Beverage Warmers</t>
  </si>
  <si>
    <t>Bib Snow Pants -- Bib Snow Pants</t>
  </si>
  <si>
    <t>Bicycle Baskets -- Bicycle Baskets</t>
  </si>
  <si>
    <t>Bicycle Bells &amp; Horns -- Bicycle Bells &amp; Horns</t>
  </si>
  <si>
    <t>Bicycle Bottle Cages -- Bicycle Bottle Cages</t>
  </si>
  <si>
    <t>Bicycle Bottom Brackets -- Bicycle Bottom Brackets</t>
  </si>
  <si>
    <t>Bicycle Brake Calipers -- Bicycle Brake Calipers</t>
  </si>
  <si>
    <t>Bicycle Brake Levers -- Bicycle Brake Levers</t>
  </si>
  <si>
    <t>Bicycle Brake Rotors -- Bicycle Brake Rotors</t>
  </si>
  <si>
    <t>Bicycle Brake Sets -- Bicycle Brake Sets</t>
  </si>
  <si>
    <t>Bicycle Cassettes -- Bicycle Cassettes</t>
  </si>
  <si>
    <t>Bicycle Chain Rings -- Bicycle Chain Rings</t>
  </si>
  <si>
    <t>Bicycle Chains -- Bicycle Chains</t>
  </si>
  <si>
    <t>Bicycle Child Seats -- Bicycle Child Seats</t>
  </si>
  <si>
    <t>Bicycle Child Seats &amp; Trailers -- Bicycle Child Seats &amp; Trailers</t>
  </si>
  <si>
    <t>Bicycle Cleaners &amp; Degreasers -- Bicycle Cleaners &amp; Degreasers</t>
  </si>
  <si>
    <t>Bicycle Cleats -- Bicycle Cleats</t>
  </si>
  <si>
    <t>Bicycle Computer Mounts -- Bicycle Computer Mounts</t>
  </si>
  <si>
    <t>Bicycle Computers -- Bicycle Computers</t>
  </si>
  <si>
    <t>Bicycle Covers -- Bicycle Covers</t>
  </si>
  <si>
    <t>Bicycle Cranksets -- Bicycle Cranksets</t>
  </si>
  <si>
    <t>Bicycle Cup Holders -- Bicycle Cup Holders</t>
  </si>
  <si>
    <t>Bicycle Derailleurs -- Bicycle Derailleurs</t>
  </si>
  <si>
    <t>Bicycle Fenders -- Bicycle Fenders</t>
  </si>
  <si>
    <t>Bicycle Forks -- Bicycle Forks</t>
  </si>
  <si>
    <t>Bicycle Frame Bags -- Bicycle Frame Bags</t>
  </si>
  <si>
    <t>Bicycle Frames -- Bicycle Frames</t>
  </si>
  <si>
    <t>Bicycle Front &amp; Rear Racks -- Bicycle Front &amp; Rear Racks</t>
  </si>
  <si>
    <t>Bicycle Grips -- Bicycle Grips</t>
  </si>
  <si>
    <t>Bicycle Headsets -- Bicycle Headsets</t>
  </si>
  <si>
    <t>Bicycle Helmets -- Bicycle Helmets</t>
  </si>
  <si>
    <t>Bicycle Hubs -- Bicycle Hubs</t>
  </si>
  <si>
    <t>Bicycle Jerseys -- Bicycle Jerseys</t>
  </si>
  <si>
    <t>Bicycle Kickstands -- Bicycle Kickstands</t>
  </si>
  <si>
    <t>Bicycle Lights -- Bicycle Lights</t>
  </si>
  <si>
    <t>Bicycle Locks -- Bicycle Locks</t>
  </si>
  <si>
    <t>Bicycle Lubricants &amp; Greases -- Bicycle Lubricants &amp; Greases</t>
  </si>
  <si>
    <t>Bicycle Mirrors -- Bicycle Mirrors</t>
  </si>
  <si>
    <t>Bicycle Mounted Surfboard Racks -- Bicycle Mounted Surfboard Racks</t>
  </si>
  <si>
    <t>Bicycle Panniers &amp; Rack Trunks -- Bicycle Panniers &amp; Rack Trunks</t>
  </si>
  <si>
    <t>Bicycle Pedals -- Bicycle Pedals</t>
  </si>
  <si>
    <t>Bicycle Pegs -- Bicycle Pegs</t>
  </si>
  <si>
    <t>Bicycle Pumps -- Bicycle Pumps</t>
  </si>
  <si>
    <t>Bicycle Rims -- Bicycle Rims</t>
  </si>
  <si>
    <t>Bicycle Saddle Covers -- Bicycle Saddle Covers</t>
  </si>
  <si>
    <t>Bicycle Saddles -- Bicycle Saddles</t>
  </si>
  <si>
    <t>Bicycle Seatpost Clamps -- Bicycle Seatpost Clamps</t>
  </si>
  <si>
    <t>Bicycle Seatposts -- Bicycle Seatposts</t>
  </si>
  <si>
    <t>Bicycle Shifters -- Bicycle Shifters</t>
  </si>
  <si>
    <t>Bicycle Shoe Covers -- Bicycle Shoe Covers</t>
  </si>
  <si>
    <t>Bicycle Shorts -- Bicycle Shorts</t>
  </si>
  <si>
    <t>Bicycle Spokes -- Bicycle Spokes</t>
  </si>
  <si>
    <t>Bicycle Stands -- Bicycle Stands</t>
  </si>
  <si>
    <t>Bicycle Storage Hooks -- Bicycle Storage Hooks</t>
  </si>
  <si>
    <t>Bicycle Suspension -- Bicycle Suspension</t>
  </si>
  <si>
    <t>Bicycle Tire Repair Kits -- Bicycle Tire Repair Kits</t>
  </si>
  <si>
    <t>Bicycle Tire Tubes -- Bicycle Tire Tubes</t>
  </si>
  <si>
    <t>Bicycle Tools -- Bicycle Tools</t>
  </si>
  <si>
    <t>Bicycle Trailers -- Bicycle Trailers</t>
  </si>
  <si>
    <t>Bicycle Trainers -- Bicycle Trainers</t>
  </si>
  <si>
    <t>Bicycle Training Wheels -- Bicycle Training Wheels</t>
  </si>
  <si>
    <t>Bicycle Travel Cases &amp; Bags -- Bicycle Travel Cases &amp; Bags</t>
  </si>
  <si>
    <t>Bicycle Tubes -- Bicycle Tubes</t>
  </si>
  <si>
    <t>Bicycle Wheel Nipples -- Bicycle Wheel Nipples</t>
  </si>
  <si>
    <t>Bicycle Wheels -- Bicycle Wheels</t>
  </si>
  <si>
    <t>Bicycle Workstands -- Bicycle Workstands</t>
  </si>
  <si>
    <t>Bicycles -- Bicycles</t>
  </si>
  <si>
    <t>Bidets -- Bidets</t>
  </si>
  <si>
    <t>Bikini &amp; Tankini Tops -- Bikini &amp; Tankini Tops</t>
  </si>
  <si>
    <t>Bill Counters -- Bill Counters</t>
  </si>
  <si>
    <t>Billiard Ball Racks -- Billiard Ball Racks</t>
  </si>
  <si>
    <t>Billiard Balls -- Billiard Balls</t>
  </si>
  <si>
    <t>Billiard Bridge Heads -- Billiard Bridge Heads</t>
  </si>
  <si>
    <t>Billiard Bridges -- Billiard Bridges</t>
  </si>
  <si>
    <t>Billiard Cue Cases -- Billiard Cue Cases</t>
  </si>
  <si>
    <t>Billiard Cue Chalk -- Billiard Cue Chalk</t>
  </si>
  <si>
    <t>Billiard Cue Racks -- Billiard Cue Racks</t>
  </si>
  <si>
    <t>Billiard Cue Tips -- Billiard Cue Tips</t>
  </si>
  <si>
    <t>Billiard Cues -- Billiard Cues</t>
  </si>
  <si>
    <t>Billiard Table Covers -- Billiard Table Covers</t>
  </si>
  <si>
    <t>Billiard Table Felt -- Billiard Table Felt</t>
  </si>
  <si>
    <t>Billiard Table Pockets -- Billiard Table Pockets</t>
  </si>
  <si>
    <t>Billiard Table Tennis Conversion Tops -- Billiard Table Tennis Conversion Tops</t>
  </si>
  <si>
    <t>Billiard Tables -- Billiard Tables</t>
  </si>
  <si>
    <t>Bingo Sets -- Bingo Sets</t>
  </si>
  <si>
    <t>Binoculars -- Binoculars</t>
  </si>
  <si>
    <t>Binoculars Cases -- Binoculars Cases</t>
  </si>
  <si>
    <t>Bioreagents -- Bioreagents</t>
  </si>
  <si>
    <t>Bird Feeder Domes &amp; Baffles -- Bird Feeder Domes &amp; Baffles</t>
  </si>
  <si>
    <t>Bird Feeders -- Bird Feeders</t>
  </si>
  <si>
    <t>Bird Food -- Bird Food</t>
  </si>
  <si>
    <t>Bird Houses -- Bird Houses</t>
  </si>
  <si>
    <t>Bird Ladders -- Bird Ladders</t>
  </si>
  <si>
    <t>Bird Nests &amp; Nesting Material -- Bird Nests &amp; Nesting Material</t>
  </si>
  <si>
    <t>Bird Perches -- Bird Perches</t>
  </si>
  <si>
    <t>Bird Seed Cakes -- Bird Seed Cakes</t>
  </si>
  <si>
    <t>Bird Seed Guards &amp; Catchers -- Bird Seed Guards &amp; Catchers</t>
  </si>
  <si>
    <t>Bird Swings -- Bird Swings</t>
  </si>
  <si>
    <t>Bird Toys -- Bird Toys</t>
  </si>
  <si>
    <t>Bird Treats -- Bird Treats</t>
  </si>
  <si>
    <t>Birdcage Baths -- Birdcage Baths</t>
  </si>
  <si>
    <t>Birdcage Covers -- Birdcage Covers</t>
  </si>
  <si>
    <t>Birdcage Stands -- Birdcage Stands</t>
  </si>
  <si>
    <t>Birdcages -- Birdcages</t>
  </si>
  <si>
    <t>Birthday Candles -- Birthday Candles</t>
  </si>
  <si>
    <t>Birthday Sashes -- Birthday Sashes</t>
  </si>
  <si>
    <t>Bivy Sacks -- Bivy Sacks</t>
  </si>
  <si>
    <t>Blade Sharpeners -- Blade Sharpeners</t>
  </si>
  <si>
    <t>Blank Audio Tapes -- Blank Audio Tapes</t>
  </si>
  <si>
    <t>Blank Video Tapes -- Blank Video Tapes</t>
  </si>
  <si>
    <t>Blasters &amp; Foam Play -- Blasters &amp; Foam Play</t>
  </si>
  <si>
    <t>Blender Parts -- Blender Parts</t>
  </si>
  <si>
    <t>Blender Pitchers -- Blender Pitchers</t>
  </si>
  <si>
    <t>Blenders -- Blenders</t>
  </si>
  <si>
    <t>Blindfolds -- Blindfolds</t>
  </si>
  <si>
    <t>Blood Glucose Monitors -- Blood Glucose Monitors</t>
  </si>
  <si>
    <t>Blood Glucose Test Strips -- Blood Glucose Test Strips</t>
  </si>
  <si>
    <t>Blood Lancets -- Blood Lancets</t>
  </si>
  <si>
    <t>Blouses &amp; Tops -- Blouses &amp; Tops</t>
  </si>
  <si>
    <t>Blu Ray &amp; DVD Players -- Blu Ray &amp; DVD Players</t>
  </si>
  <si>
    <t>Blush -- Blush</t>
  </si>
  <si>
    <t>Board Games -- Board Games</t>
  </si>
  <si>
    <t>Board Sport Bindings -- Board Sport Bindings</t>
  </si>
  <si>
    <t>Board Sport Boots -- Board Sport Boots</t>
  </si>
  <si>
    <t>Board Sport Wax -- Board Sport Wax</t>
  </si>
  <si>
    <t>Boat Accessories -- Boat Accessories</t>
  </si>
  <si>
    <t>Boat Autopilots -- Boat Autopilots</t>
  </si>
  <si>
    <t>Boat Bimini Tops -- Boat Bimini Tops</t>
  </si>
  <si>
    <t>Boat Cleats -- Boat Cleats</t>
  </si>
  <si>
    <t>Boat Docks -- Boat Docks</t>
  </si>
  <si>
    <t>Boat Fenders -- Boat Fenders</t>
  </si>
  <si>
    <t>Boat Fishing Rod Holders -- Boat Fishing Rod Holders</t>
  </si>
  <si>
    <t>Boat Hooks -- Boat Hooks</t>
  </si>
  <si>
    <t>Boat Motor Flushers -- Boat Motor Flushers</t>
  </si>
  <si>
    <t>Boat Motors -- Boat Motors</t>
  </si>
  <si>
    <t>Boat Outboard Motor Brackets -- Boat Outboard Motor Brackets</t>
  </si>
  <si>
    <t>Boat Propellers -- Boat Propellers</t>
  </si>
  <si>
    <t>Boat Seats -- Boat Seats</t>
  </si>
  <si>
    <t>Boat Throw Rings -- Boat Throw Rings</t>
  </si>
  <si>
    <t>Boat Trailers -- Boat Trailers</t>
  </si>
  <si>
    <t>Boat Vents &amp; Deck Plates -- Boat Vents &amp; Deck Plates</t>
  </si>
  <si>
    <t>Boat Windvanes -- Boat Windvanes</t>
  </si>
  <si>
    <t>Boating Anchors -- Boating Anchors</t>
  </si>
  <si>
    <t>Boating Bilge Pumps -- Boating Bilge Pumps</t>
  </si>
  <si>
    <t>Boating EPIRBs -- Boating EPIRBs</t>
  </si>
  <si>
    <t>Boating Heads -- Boating Heads</t>
  </si>
  <si>
    <t>Boating Holding Tanks -- Boating Holding Tanks</t>
  </si>
  <si>
    <t>Boating Jacklines -- Boating Jacklines</t>
  </si>
  <si>
    <t>Boating Waste Management Products -- Boating Waste Management Products</t>
  </si>
  <si>
    <t>Boating Windlasses -- Boating Windlasses</t>
  </si>
  <si>
    <t>Bocce Sets -- Bocce Sets</t>
  </si>
  <si>
    <t>Bodhrans -- Bodhrans</t>
  </si>
  <si>
    <t>Body Butters -- Body Butters</t>
  </si>
  <si>
    <t>Body Care Sets -- Body Care Sets</t>
  </si>
  <si>
    <t>Body Chains -- Body Chains</t>
  </si>
  <si>
    <t>Body Fat Analyzers -- Body Fat Analyzers</t>
  </si>
  <si>
    <t>Body Glitter -- Body Glitter</t>
  </si>
  <si>
    <t>Body Groomers -- Body Groomers</t>
  </si>
  <si>
    <t>Body Moisturizers -- Body Moisturizers</t>
  </si>
  <si>
    <t>Body Muds -- Body Muds</t>
  </si>
  <si>
    <t>Body Oils -- Body Oils</t>
  </si>
  <si>
    <t>Body Paint -- Body Paint</t>
  </si>
  <si>
    <t>Body Piercing Jewelry -- Body Piercing Jewelry</t>
  </si>
  <si>
    <t>Body Piercing Jewelry Parts -- Body Piercing Jewelry Parts</t>
  </si>
  <si>
    <t>Body Piercing Retainers -- Body Piercing Retainers</t>
  </si>
  <si>
    <t>Body Pillows -- Body Pillows</t>
  </si>
  <si>
    <t>Body Powder -- Body Powder</t>
  </si>
  <si>
    <t>Body Scrubs -- Body Scrubs</t>
  </si>
  <si>
    <t>Body Shaping Tapes -- Body Shaping Tapes</t>
  </si>
  <si>
    <t>Body Sprays -- Body Sprays</t>
  </si>
  <si>
    <t>Body Weight Scales -- Body Weight Scales</t>
  </si>
  <si>
    <t>Bodyboards -- Bodyboards</t>
  </si>
  <si>
    <t>Bodysuits -- Bodysuits</t>
  </si>
  <si>
    <t>Boiling Pots -- Boiling Pots</t>
  </si>
  <si>
    <t>Bolo Ties -- Bolo Ties</t>
  </si>
  <si>
    <t>Bongos -- Bongos</t>
  </si>
  <si>
    <t>Bonsai Tools -- Bonsai Tools</t>
  </si>
  <si>
    <t>Book Carts -- Book Carts</t>
  </si>
  <si>
    <t>Book Covers -- Book Covers</t>
  </si>
  <si>
    <t>Book Lights -- Book Lights</t>
  </si>
  <si>
    <t>Book Stands -- Book Stands</t>
  </si>
  <si>
    <t>Bookbinding Supplies -- Bookbinding Supplies</t>
  </si>
  <si>
    <t>Bookcases -- Bookcases</t>
  </si>
  <si>
    <t>Bookends -- Bookends</t>
  </si>
  <si>
    <t>Books -- Books</t>
  </si>
  <si>
    <t>Boomboxes -- Boomboxes</t>
  </si>
  <si>
    <t>Boomerangs -- Boomerangs</t>
  </si>
  <si>
    <t>Booster Seats -- Booster Seats</t>
  </si>
  <si>
    <t>Boots -- Boots</t>
  </si>
  <si>
    <t>Boots - Ankle Boots -- Boots - Ankle Boots</t>
  </si>
  <si>
    <t>Boots - Cowboy Boots -- Boots - Cowboy Boots</t>
  </si>
  <si>
    <t>Boots - Rain Boots -- Boots - Rain Boots</t>
  </si>
  <si>
    <t>Borescopes -- Borescopes</t>
  </si>
  <si>
    <t>Bottle Openers -- Bottle Openers</t>
  </si>
  <si>
    <t>Bottle Pourer Dust Tops -- Bottle Pourer Dust Tops</t>
  </si>
  <si>
    <t>Bottle Pourers -- Bottle Pourers</t>
  </si>
  <si>
    <t>Bottle Stoppers -- Bottle Stoppers</t>
  </si>
  <si>
    <t>Bottled Coffee Drinks -- Bottled Coffee Drinks</t>
  </si>
  <si>
    <t>Bottled Drinking Waters -- Bottled Drinking Waters</t>
  </si>
  <si>
    <t>Bottled Pen Ink -- Bottled Pen Ink</t>
  </si>
  <si>
    <t>Bottled Tea Drinks -- Bottled Tea Drinks</t>
  </si>
  <si>
    <t>Bougarabous -- Bougarabous</t>
  </si>
  <si>
    <t>Bouillon, Broths &amp; Stocks -- Bouillon, Broths &amp; Stocks</t>
  </si>
  <si>
    <t>Bowling Ball Polishers -- Bowling Ball Polishers</t>
  </si>
  <si>
    <t>Bowling Balls -- Bowling Balls</t>
  </si>
  <si>
    <t>Bowling Equipment Sets -- Bowling Equipment Sets</t>
  </si>
  <si>
    <t>Bowling Insert Tape -- Bowling Insert Tape</t>
  </si>
  <si>
    <t>Bowling Pins -- Bowling Pins</t>
  </si>
  <si>
    <t>Box Springs -- Box Springs</t>
  </si>
  <si>
    <t>Boxing &amp; Martial Arts Strike Pads -- Boxing &amp; Martial Arts Strike Pads</t>
  </si>
  <si>
    <t>Boxing Gloves -- Boxing Gloves</t>
  </si>
  <si>
    <t>Boxing Punch Mitts -- Boxing Punch Mitts</t>
  </si>
  <si>
    <t>Boxing Rings -- Boxing Rings</t>
  </si>
  <si>
    <t>Boxing Robes -- Boxing Robes</t>
  </si>
  <si>
    <t>Bra Back Adapters -- Bra Back Adapters</t>
  </si>
  <si>
    <t>Bra Extenders -- Bra Extenders</t>
  </si>
  <si>
    <t>Bra Inserts -- Bra Inserts</t>
  </si>
  <si>
    <t>Bra Strap Cushions -- Bra Strap Cushions</t>
  </si>
  <si>
    <t>Bra Straps -- Bra Straps</t>
  </si>
  <si>
    <t>Bracelet &amp; Necklace Extenders -- Bracelet &amp; Necklace Extenders</t>
  </si>
  <si>
    <t>Bracelet Charms -- Bracelet Charms</t>
  </si>
  <si>
    <t>Bracelets -- Bracelets</t>
  </si>
  <si>
    <t>Braisers -- Braisers</t>
  </si>
  <si>
    <t>Brake Booster Filters -- Brake Booster Filters</t>
  </si>
  <si>
    <t>Brake Cleaners -- Brake Cleaners</t>
  </si>
  <si>
    <t>Brake Fluids -- Brake Fluids</t>
  </si>
  <si>
    <t>Brake Launch Controls -- Brake Launch Controls</t>
  </si>
  <si>
    <t>Brake Pad Spreaders -- Brake Pad Spreaders</t>
  </si>
  <si>
    <t>Brake Shoes, Pads &amp; Drums -- Brake Shoes, Pads &amp; Drums</t>
  </si>
  <si>
    <t>Brake System Replacement Parts &amp; Hardware -- Brake System Replacement Parts &amp; Hardware</t>
  </si>
  <si>
    <t>Bras -- Bras</t>
  </si>
  <si>
    <t>Brass Instrument Mutes -- Brass Instrument Mutes</t>
  </si>
  <si>
    <t>Brass Instrument Replacement Parts -- Brass Instrument Replacement Parts</t>
  </si>
  <si>
    <t>Brazing &amp; Welding Flux -- Brazing &amp; Welding Flux</t>
  </si>
  <si>
    <t>Brazing &amp; Welding Rods -- Brazing &amp; Welding Rods</t>
  </si>
  <si>
    <t>Brazing Torches -- Brazing Torches</t>
  </si>
  <si>
    <t>Bread &amp; Butter Plates -- Bread &amp; Butter Plates</t>
  </si>
  <si>
    <t>Bread &amp; Loaf Pans -- Bread &amp; Loaf Pans</t>
  </si>
  <si>
    <t>Bread Makers -- Bread Makers</t>
  </si>
  <si>
    <t>Bread Stuffing -- Bread Stuffing</t>
  </si>
  <si>
    <t>Breadcrumbs -- Breadcrumbs</t>
  </si>
  <si>
    <t>Breakfast Bars &amp; Cereal Bars -- Breakfast Bars &amp; Cereal Bars</t>
  </si>
  <si>
    <t>Breast Forms -- Breast Forms</t>
  </si>
  <si>
    <t>Breast Pump Accessory Sets -- Breast Pump Accessory Sets</t>
  </si>
  <si>
    <t>Breast Pump Breast Shields -- Breast Pump Breast Shields</t>
  </si>
  <si>
    <t>Breast Pump Replacement Tubing -- Breast Pump Replacement Tubing</t>
  </si>
  <si>
    <t>Breast Pump Valves &amp; Membranes -- Breast Pump Valves &amp; Membranes</t>
  </si>
  <si>
    <t>Breast Pumps -- Breast Pumps</t>
  </si>
  <si>
    <t>Breast Shells -- Breast Shells</t>
  </si>
  <si>
    <t>Breast Tape -- Breast Tape</t>
  </si>
  <si>
    <t>Breastfeeding Supplements -- Breastfeeding Supplements</t>
  </si>
  <si>
    <t>Breastmilk Storage Bags -- Breastmilk Storage Bags</t>
  </si>
  <si>
    <t>Briefcases -- Briefcases</t>
  </si>
  <si>
    <t>Bronzing Makeup -- Bronzing Makeup</t>
  </si>
  <si>
    <t>Bubble Blowing Solution -- Bubble Blowing Solution</t>
  </si>
  <si>
    <t>Bubble Blowing Toys -- Bubble Blowing Toys</t>
  </si>
  <si>
    <t>Buffet Plates -- Buffet Plates</t>
  </si>
  <si>
    <t>Bug Collecting Kits -- Bug Collecting Kits</t>
  </si>
  <si>
    <t>Bulb Planter Tools -- Bulb Planter Tools</t>
  </si>
  <si>
    <t>Bulletin Board Decorations -- Bulletin Board Decorations</t>
  </si>
  <si>
    <t>Bulletin Boards -- Bulletin Boards</t>
  </si>
  <si>
    <t>Bunion Pads -- Bunion Pads</t>
  </si>
  <si>
    <t>Bunk Beds -- Bunk Beds</t>
  </si>
  <si>
    <t>Bunkie Boards -- Bunkie Boards</t>
  </si>
  <si>
    <t>Bunsen Burners -- Bunsen Burners</t>
  </si>
  <si>
    <t>Buoy Balls -- Buoy Balls</t>
  </si>
  <si>
    <t>Business &amp; Credit Card Cases -- Business &amp; Credit Card Cases</t>
  </si>
  <si>
    <t>Butter &amp; Margarine -- Butter &amp; Margarine</t>
  </si>
  <si>
    <t>Butter Dishes -- Butter Dishes</t>
  </si>
  <si>
    <t>Butter Warmers -- Butter Warmers</t>
  </si>
  <si>
    <t>Butterfly Feeders -- Butterfly Feeders</t>
  </si>
  <si>
    <t>Butterfly Hibernation Boxes -- Butterfly Hibernation Boxes</t>
  </si>
  <si>
    <t>Butterfly Nectar -- Butterfly Nectar</t>
  </si>
  <si>
    <t>Button Cell Batteries -- Button Cell Batteries</t>
  </si>
  <si>
    <t>Button Pins -- Button Pins</t>
  </si>
  <si>
    <t>Button-Up Shirts -- Button-Up Shirts</t>
  </si>
  <si>
    <t>CB Radios &amp; Scanners -- CB Radios &amp; Scanners</t>
  </si>
  <si>
    <t>CC Cream -- CC Cream</t>
  </si>
  <si>
    <t>CD Duplicators -- CD Duplicators</t>
  </si>
  <si>
    <t>CD Players -- CD Players</t>
  </si>
  <si>
    <t>CD Recorders -- CD Recorders</t>
  </si>
  <si>
    <t>CO2 Chargers -- CO2 Chargers</t>
  </si>
  <si>
    <t>COVID-19 Test Kits -- COVID-19 Test Kits</t>
  </si>
  <si>
    <t>CPAP Bed Pillows -- CPAP Bed Pillows</t>
  </si>
  <si>
    <t>CPAP Cleaning Machines -- CPAP Cleaning Machines</t>
  </si>
  <si>
    <t>CPAP Filters -- CPAP Filters</t>
  </si>
  <si>
    <t>CPAP Headgear -- CPAP Headgear</t>
  </si>
  <si>
    <t>CPAP Machines -- CPAP Machines</t>
  </si>
  <si>
    <t>CPAP Masks -- CPAP Masks</t>
  </si>
  <si>
    <t>CPAP Tubing -- CPAP Tubing</t>
  </si>
  <si>
    <t>Cabasas -- Cabasas</t>
  </si>
  <si>
    <t>Cabinet Organizers -- Cabinet Organizers</t>
  </si>
  <si>
    <t>Cabinets -- Cabinets</t>
  </si>
  <si>
    <t>Cable Connectors -- Cable Connectors</t>
  </si>
  <si>
    <t>Cable Covers -- Cable Covers</t>
  </si>
  <si>
    <t>Cable Insertion &amp; Extraction Tools -- Cable Insertion &amp; Extraction Tools</t>
  </si>
  <si>
    <t>Cable Markers -- Cable Markers</t>
  </si>
  <si>
    <t>Cable Organizers -- Cable Organizers</t>
  </si>
  <si>
    <t>Cable Splitters -- Cable Splitters</t>
  </si>
  <si>
    <t>Cable TV Boxes -- Cable TV Boxes</t>
  </si>
  <si>
    <t>Cable Testers -- Cable Testers</t>
  </si>
  <si>
    <t>Cable Tie Guns -- Cable Tie Guns</t>
  </si>
  <si>
    <t>Cajons -- Cajons</t>
  </si>
  <si>
    <t>Cake Boards &amp; Circles -- Cake Boards &amp; Circles</t>
  </si>
  <si>
    <t>Cake Pans -- Cake Pans</t>
  </si>
  <si>
    <t>Cake Pop Makers -- Cake Pop Makers</t>
  </si>
  <si>
    <t>Cake Servers -- Cake Servers</t>
  </si>
  <si>
    <t>Cake Serving Sets -- Cake Serving Sets</t>
  </si>
  <si>
    <t>Cake Stands -- Cake Stands</t>
  </si>
  <si>
    <t>Calculator Accessories -- Calculator Accessories</t>
  </si>
  <si>
    <t>Calculator Stands -- Calculator Stands</t>
  </si>
  <si>
    <t>Calculators -- Calculators</t>
  </si>
  <si>
    <t>Calibration Setting Rings -- Calibration Setting Rings</t>
  </si>
  <si>
    <t>Calibration Standard Rods -- Calibration Standard Rods</t>
  </si>
  <si>
    <t>Calibration Surface Plates -- Calibration Surface Plates</t>
  </si>
  <si>
    <t>Calibration V-Blocks -- Calibration V-Blocks</t>
  </si>
  <si>
    <t>Calibration Weights -- Calibration Weights</t>
  </si>
  <si>
    <t>Calipers -- Calipers</t>
  </si>
  <si>
    <t>Calligraphy Sets -- Calligraphy Sets</t>
  </si>
  <si>
    <t>Callus Remover Replacement Screens -- Callus Remover Replacement Screens</t>
  </si>
  <si>
    <t>Calorie Counters -- Calorie Counters</t>
  </si>
  <si>
    <t>Calorimeters -- Calorimeters</t>
  </si>
  <si>
    <t>Camera Battery Grips -- Camera Battery Grips</t>
  </si>
  <si>
    <t>Camping Chairs -- Camping Chairs</t>
  </si>
  <si>
    <t>Camping Lanterns -- Camping Lanterns</t>
  </si>
  <si>
    <t>Camping Mess Kits -- Camping Mess Kits</t>
  </si>
  <si>
    <t>Camping Stove Replacement Fuel -- Camping Stove Replacement Fuel</t>
  </si>
  <si>
    <t>Camping Stoves -- Camping Stoves</t>
  </si>
  <si>
    <t>Camping Tables -- Camping Tables</t>
  </si>
  <si>
    <t>Camping Water Filters -- Camping Water Filters</t>
  </si>
  <si>
    <t>Camping Water Purifiers -- Camping Water Purifiers</t>
  </si>
  <si>
    <t>Camping Water Storage -- Camping Water Storage</t>
  </si>
  <si>
    <t>Candle Making Kits -- Candle Making Kits</t>
  </si>
  <si>
    <t>Candle Wax -- Candle Wax</t>
  </si>
  <si>
    <t>Candy &amp; Food-Grade Molds -- Candy &amp; Food-Grade Molds</t>
  </si>
  <si>
    <t>Candy Bars &amp; Miniatures -- Candy Bars &amp; Miniatures</t>
  </si>
  <si>
    <t>Candy Brittle -- Candy Brittle</t>
  </si>
  <si>
    <t>Candy Canes -- Candy Canes</t>
  </si>
  <si>
    <t>Candy Corn -- Candy Corn</t>
  </si>
  <si>
    <t>Candy Melts -- Candy Melts</t>
  </si>
  <si>
    <t>Cane Accessories -- Cane Accessories</t>
  </si>
  <si>
    <t>Canned &amp; Jarred Beans &amp; Legumes -- Canned &amp; Jarred Beans &amp; Legumes</t>
  </si>
  <si>
    <t>Canned &amp; Jarred Meats -- Canned &amp; Jarred Meats</t>
  </si>
  <si>
    <t>Canned &amp; Jarred Poultry -- Canned &amp; Jarred Poultry</t>
  </si>
  <si>
    <t>Canned &amp; Jarred Seafood -- Canned &amp; Jarred Seafood</t>
  </si>
  <si>
    <t>Canned &amp; Jarred Vegetables -- Canned &amp; Jarred Vegetables</t>
  </si>
  <si>
    <t>Canned &amp; Packaged Meat Substitutes -- Canned &amp; Packaged Meat Substitutes</t>
  </si>
  <si>
    <t>Canned, Jarred &amp; Cup Fruits -- Canned, Jarred &amp; Cup Fruits</t>
  </si>
  <si>
    <t>Canning Kits -- Canning Kits</t>
  </si>
  <si>
    <t>Canoe Hardware -- Canoe Hardware</t>
  </si>
  <si>
    <t>Canoes -- Canoes</t>
  </si>
  <si>
    <t>Canvas Art Prints -- Canvas Art Prints</t>
  </si>
  <si>
    <t>Capacitance &amp; Resistance Meters -- Capacitance &amp; Resistance Meters</t>
  </si>
  <si>
    <t>Capes &amp; Cloaks -- Capes &amp; Cloaks</t>
  </si>
  <si>
    <t>Capris -- Capris</t>
  </si>
  <si>
    <t>Car CD Changers -- Car CD Changers</t>
  </si>
  <si>
    <t>Car Dash Cameras -- Car Dash Cameras</t>
  </si>
  <si>
    <t>Car Electronics Installation Kits -- Car Electronics Installation Kits</t>
  </si>
  <si>
    <t>Car In-Dash Units -- Car In-Dash Units</t>
  </si>
  <si>
    <t>Car Mounts -- Car Mounts</t>
  </si>
  <si>
    <t>Car Seat Button Covers -- Car Seat Button Covers</t>
  </si>
  <si>
    <t>Car Seat Travel Bags -- Car Seat Travel Bags</t>
  </si>
  <si>
    <t>Car Speakerphones -- Car Speakerphones</t>
  </si>
  <si>
    <t>Car Speakers -- Car Speakers</t>
  </si>
  <si>
    <t>Car Subwoofers -- Car Subwoofers</t>
  </si>
  <si>
    <t>Car Video Monitors -- Car Video Monitors</t>
  </si>
  <si>
    <t>Carabiners -- Carabiners</t>
  </si>
  <si>
    <t>Carafes -- Carafes</t>
  </si>
  <si>
    <t>Caramel Candy -- Caramel Candy</t>
  </si>
  <si>
    <t>Carbon Monoxide &amp; Smoke Combination Alarms -- Carbon Monoxide &amp; Smoke Combination Alarms</t>
  </si>
  <si>
    <t>Carbon Monoxide Alarms -- Carbon Monoxide Alarms</t>
  </si>
  <si>
    <t>Carbonating Bottles -- Carbonating Bottles</t>
  </si>
  <si>
    <t>Card Games -- Card Games</t>
  </si>
  <si>
    <t>Card Making Kits -- Card Making Kits</t>
  </si>
  <si>
    <t>Card Shufflers -- Card Shufflers</t>
  </si>
  <si>
    <t>Cardboard Stand-Ups -- Cardboard Stand-Ups</t>
  </si>
  <si>
    <t>Carob -- Carob</t>
  </si>
  <si>
    <t>Carpentry Squares -- Carpentry Squares</t>
  </si>
  <si>
    <t>Carpet -- Carpet</t>
  </si>
  <si>
    <t>Carpet Installer Knee Kickers -- Carpet Installer Knee Kickers</t>
  </si>
  <si>
    <t>Carpet Stretchers -- Carpet Stretchers</t>
  </si>
  <si>
    <t>Carpet Sweepers -- Carpet Sweepers</t>
  </si>
  <si>
    <t>Carpet Underlayments -- Carpet Underlayments</t>
  </si>
  <si>
    <t>Carports -- Carports</t>
  </si>
  <si>
    <t>Carving Tools &amp; Kits -- Carving Tools &amp; Kits</t>
  </si>
  <si>
    <t>Cash Boxes -- Cash Boxes</t>
  </si>
  <si>
    <t>Cash Register Drawers &amp; Trays -- Cash Register Drawers &amp; Trays</t>
  </si>
  <si>
    <t>Cash Registers -- Cash Registers</t>
  </si>
  <si>
    <t>Caskets -- Caskets</t>
  </si>
  <si>
    <t>Cassette Tape Duplicators -- Cassette Tape Duplicators</t>
  </si>
  <si>
    <t>Cassette Tape Recorders -- Cassette Tape Recorders</t>
  </si>
  <si>
    <t>Castanets -- Castanets</t>
  </si>
  <si>
    <t>Casters -- Casters</t>
  </si>
  <si>
    <t>Casual &amp; Dress Shoes -- Casual &amp; Dress Shoes</t>
  </si>
  <si>
    <t>Cat Food -- Cat Food</t>
  </si>
  <si>
    <t>Cat Hairball Remedies -- Cat Hairball Remedies</t>
  </si>
  <si>
    <t>Cat Hammocks -- Cat Hammocks</t>
  </si>
  <si>
    <t>Cat Houses -- Cat Houses</t>
  </si>
  <si>
    <t>Cat Litter -- Cat Litter</t>
  </si>
  <si>
    <t>Cat Litter Box Liners -- Cat Litter Box Liners</t>
  </si>
  <si>
    <t>Cat Litter Boxes -- Cat Litter Boxes</t>
  </si>
  <si>
    <t>Cat Litter Disposal Systems -- Cat Litter Disposal Systems</t>
  </si>
  <si>
    <t>Cat Litter Mats -- Cat Litter Mats</t>
  </si>
  <si>
    <t>Cat Perches -- Cat Perches</t>
  </si>
  <si>
    <t>Cat Scratching Pads -- Cat Scratching Pads</t>
  </si>
  <si>
    <t>Cat Scratching Posts -- Cat Scratching Posts</t>
  </si>
  <si>
    <t>Cat Toys -- Cat Toys</t>
  </si>
  <si>
    <t>Cat Treats -- Cat Treats</t>
  </si>
  <si>
    <t>Cat Trees -- Cat Trees</t>
  </si>
  <si>
    <t>Catalogs -- Catalogs</t>
  </si>
  <si>
    <t>Catchers Chest Protectors -- Catchers Chest Protectors</t>
  </si>
  <si>
    <t>Catchers Helmets -- Catchers Helmets</t>
  </si>
  <si>
    <t>Catchers Knee Savers -- Catchers Knee Savers</t>
  </si>
  <si>
    <t>Catchers Leg Guards -- Catchers Leg Guards</t>
  </si>
  <si>
    <t>Catchers Masks -- Catchers Masks</t>
  </si>
  <si>
    <t>Catchers Mitts -- Catchers Mitts</t>
  </si>
  <si>
    <t>Catchers Sets -- Catchers Sets</t>
  </si>
  <si>
    <t>Catheters -- Catheters</t>
  </si>
  <si>
    <t>Catsuits -- Catsuits</t>
  </si>
  <si>
    <t>Caulk -- Caulk</t>
  </si>
  <si>
    <t>Caulking Guns -- Caulking Guns</t>
  </si>
  <si>
    <t>Caviar &amp; Fish Roe -- Caviar &amp; Fish Roe</t>
  </si>
  <si>
    <t>Ceiling Fan &amp; Light Remote Controls -- Ceiling Fan &amp; Light Remote Controls</t>
  </si>
  <si>
    <t>Ceiling Fan Downrods -- Ceiling Fan Downrods</t>
  </si>
  <si>
    <t>Ceiling Fan Lighting Kits -- Ceiling Fan Lighting Kits</t>
  </si>
  <si>
    <t>Ceiling Fans -- Ceiling Fans</t>
  </si>
  <si>
    <t>Ceiling Lights -- Ceiling Lights</t>
  </si>
  <si>
    <t>Ceiling Medallions -- Ceiling Medallions</t>
  </si>
  <si>
    <t>Ceiling Suspension Systems -- Ceiling Suspension Systems</t>
  </si>
  <si>
    <t>Ceiling Tile -- Ceiling Tile</t>
  </si>
  <si>
    <t>Cell Phone Cases -- Cell Phone Cases</t>
  </si>
  <si>
    <t>Cell Phone Parts -- Cell Phone Parts</t>
  </si>
  <si>
    <t>Cell Phone Signal Boosters -- Cell Phone Signal Boosters</t>
  </si>
  <si>
    <t>Cell Phones -- Cell Phones</t>
  </si>
  <si>
    <t>Cell Service Prepaid Refills -- Cell Service Prepaid Refills</t>
  </si>
  <si>
    <t>Cellar Wine Bottle Tags -- Cellar Wine Bottle Tags</t>
  </si>
  <si>
    <t>Cellophane -- Cellophane</t>
  </si>
  <si>
    <t>Cement -- Cement</t>
  </si>
  <si>
    <t>Centerpieces -- Centerpieces</t>
  </si>
  <si>
    <t>Ceramics Fusible Glass &amp; Decals -- Ceramics Fusible Glass &amp; Decals</t>
  </si>
  <si>
    <t>Ceramics Glazes -- Ceramics Glazes</t>
  </si>
  <si>
    <t>Ceramics Kilns -- Ceramics Kilns</t>
  </si>
  <si>
    <t>Ceramics Pyrometric Cones -- Ceramics Pyrometric Cones</t>
  </si>
  <si>
    <t>Chafing Dishes -- Chafing Dishes</t>
  </si>
  <si>
    <t>Chainsaw Accessories -- Chainsaw Accessories</t>
  </si>
  <si>
    <t>Chainsaw Chains -- Chainsaw Chains</t>
  </si>
  <si>
    <t>Chainsaws -- Chainsaws</t>
  </si>
  <si>
    <t>Chair Arms -- Chair Arms</t>
  </si>
  <si>
    <t>Chair Connectors -- Chair Connectors</t>
  </si>
  <si>
    <t>Chair Foot Rings -- Chair Foot Rings</t>
  </si>
  <si>
    <t>Chair Headrests -- Chair Headrests</t>
  </si>
  <si>
    <t>Chair Sashes -- Chair Sashes</t>
  </si>
  <si>
    <t>Chaises -- Chaises</t>
  </si>
  <si>
    <t>Chalkboard Chalk -- Chalkboard Chalk</t>
  </si>
  <si>
    <t>Chalkboard Erasers -- Chalkboard Erasers</t>
  </si>
  <si>
    <t>Chalkboards -- Chalkboards</t>
  </si>
  <si>
    <t>Champagne Glasses -- Champagne Glasses</t>
  </si>
  <si>
    <t>Chandeliers -- Chandeliers</t>
  </si>
  <si>
    <t>Chaps -- Chaps</t>
  </si>
  <si>
    <t>Charcoal Briquettes -- Charcoal Briquettes</t>
  </si>
  <si>
    <t>Charcoal Grills -- Charcoal Grills</t>
  </si>
  <si>
    <t>Charger Plates -- Charger Plates</t>
  </si>
  <si>
    <t>Chart Recorder Paper -- Chart Recorder Paper</t>
  </si>
  <si>
    <t>Chart Recorder Pens -- Chart Recorder Pens</t>
  </si>
  <si>
    <t>Chart Recorders -- Chart Recorders</t>
  </si>
  <si>
    <t>Check Writers -- Check Writers</t>
  </si>
  <si>
    <t>Checkbook Covers -- Checkbook Covers</t>
  </si>
  <si>
    <t>Cheerleading Poms -- Cheerleading Poms</t>
  </si>
  <si>
    <t>Cheese Board Sets -- Cheese Board Sets</t>
  </si>
  <si>
    <t>Cheese Boards -- Cheese Boards</t>
  </si>
  <si>
    <t>Cheese Dips &amp; Spreads -- Cheese Dips &amp; Spreads</t>
  </si>
  <si>
    <t>Cheese Slicers -- Cheese Slicers</t>
  </si>
  <si>
    <t>Cheese Spreaders -- Cheese Spreaders</t>
  </si>
  <si>
    <t>Cheese Wax -- Cheese Wax</t>
  </si>
  <si>
    <t>Cheeses -- Cheeses</t>
  </si>
  <si>
    <t>Chef Whites -- Chef Whites</t>
  </si>
  <si>
    <t>Chemical Acids -- Chemical Acids</t>
  </si>
  <si>
    <t>Chemical Bases -- Chemical Bases</t>
  </si>
  <si>
    <t>Chemical Buffers -- Chemical Buffers</t>
  </si>
  <si>
    <t>Chemical Hand &amp; Foot Warmers -- Chemical Hand &amp; Foot Warmers</t>
  </si>
  <si>
    <t>Chemical Solvents -- Chemical Solvents</t>
  </si>
  <si>
    <t>Chemical Standards -- Chemical Standards</t>
  </si>
  <si>
    <t>Chemical Water Treaters -- Chemical Water Treaters</t>
  </si>
  <si>
    <t>Chemistry Experiment Kits -- Chemistry Experiment Kits</t>
  </si>
  <si>
    <t>Chess Boards &amp; Chess Game Sets -- Chess Boards &amp; Chess Game Sets</t>
  </si>
  <si>
    <t>Chess Pieces -- Chess Pieces</t>
  </si>
  <si>
    <t>Chest Protector Shirts -- Chest Protector Shirts</t>
  </si>
  <si>
    <t>Chewing Gum -- Chewing Gum</t>
  </si>
  <si>
    <t>Chewing Tobacco -- Chewing Tobacco</t>
  </si>
  <si>
    <t>Chewy Candy -- Chewy Candy</t>
  </si>
  <si>
    <t>Chia Pets -- Chia Pets</t>
  </si>
  <si>
    <t>Chicken Coop Accessories -- Chicken Coop Accessories</t>
  </si>
  <si>
    <t>Chicken Coops -- Chicken Coops</t>
  </si>
  <si>
    <t>Chicken Runs -- Chicken Runs</t>
  </si>
  <si>
    <t>Chimineas -- Chimineas</t>
  </si>
  <si>
    <t>Chimney Caps -- Chimney Caps</t>
  </si>
  <si>
    <t>Chimney Starters -- Chimney Starters</t>
  </si>
  <si>
    <t>China Cabinets &amp; Hutches -- China Cabinets &amp; Hutches</t>
  </si>
  <si>
    <t>Chip &amp; Dip Sets -- Chip &amp; Dip Sets</t>
  </si>
  <si>
    <t>Chipboard -- Chipboard</t>
  </si>
  <si>
    <t>Chippers, Shredders &amp; Mulchers -- Chippers, Shredders &amp; Mulchers</t>
  </si>
  <si>
    <t>Chisels -- Chisels</t>
  </si>
  <si>
    <t>Chocolate &amp; Candy Assortments -- Chocolate &amp; Candy Assortments</t>
  </si>
  <si>
    <t>Chocolate Candy -- Chocolate Candy</t>
  </si>
  <si>
    <t>Chocolate Covered Fruits -- Chocolate Covered Fruits</t>
  </si>
  <si>
    <t>Chocolate Covered Nuts -- Chocolate Covered Nuts</t>
  </si>
  <si>
    <t>Chocolate Covered Snacks -- Chocolate Covered Snacks</t>
  </si>
  <si>
    <t>Chocolate Drink Mixes -- Chocolate Drink Mixes</t>
  </si>
  <si>
    <t>Chocolate Fountains -- Chocolate Fountains</t>
  </si>
  <si>
    <t>Chocolate Truffles -- Chocolate Truffles</t>
  </si>
  <si>
    <t>Cholesterol Test Kits -- Cholesterol Test Kits</t>
  </si>
  <si>
    <t>Chopstick Holders -- Chopstick Holders</t>
  </si>
  <si>
    <t>Chopsticks -- Chopsticks</t>
  </si>
  <si>
    <t>Christmas Stocking Holders -- Christmas Stocking Holders</t>
  </si>
  <si>
    <t>Christmas Stockings -- Christmas Stockings</t>
  </si>
  <si>
    <t>Christmas Tree Skirts -- Christmas Tree Skirts</t>
  </si>
  <si>
    <t>Christmas Tree Stands -- Christmas Tree Stands</t>
  </si>
  <si>
    <t>Christmas Tree Toppers -- Christmas Tree Toppers</t>
  </si>
  <si>
    <t>Christmas Trees -- Christmas Trees</t>
  </si>
  <si>
    <t>Chutneys -- Chutneys</t>
  </si>
  <si>
    <t>Cigar Cases -- Cigar Cases</t>
  </si>
  <si>
    <t>Cigar Cutters -- Cigar Cutters</t>
  </si>
  <si>
    <t>Cigar Humidor Accessories -- Cigar Humidor Accessories</t>
  </si>
  <si>
    <t>Cigar Humidors -- Cigar Humidors</t>
  </si>
  <si>
    <t>Cigarette Cases -- Cigarette Cases</t>
  </si>
  <si>
    <t>Cigarette Filters -- Cigarette Filters</t>
  </si>
  <si>
    <t>Cigarette Holders -- Cigarette Holders</t>
  </si>
  <si>
    <t>Cigarette Lighter Adapters -- Cigarette Lighter Adapters</t>
  </si>
  <si>
    <t>Cigarette Rolling Machines &amp; Injectors -- Cigarette Rolling Machines &amp; Injectors</t>
  </si>
  <si>
    <t>Cigarette Tubes -- Cigarette Tubes</t>
  </si>
  <si>
    <t>Cigarettes -- Cigarettes</t>
  </si>
  <si>
    <t>Cigars -- Cigars</t>
  </si>
  <si>
    <t>Circuit Breaker Panels -- Circuit Breaker Panels</t>
  </si>
  <si>
    <t>Circuit Breakers -- Circuit Breakers</t>
  </si>
  <si>
    <t>Circuit Testers -- Circuit Testers</t>
  </si>
  <si>
    <t>Circuit Tracers &amp; Analyzers -- Circuit Tracers &amp; Analyzers</t>
  </si>
  <si>
    <t>Citrus Reamers -- Citrus Reamers</t>
  </si>
  <si>
    <t>Clamps -- Clamps</t>
  </si>
  <si>
    <t>Clams -- Clams</t>
  </si>
  <si>
    <t>Clarinets -- Clarinets</t>
  </si>
  <si>
    <t>Class Rings -- Class Rings</t>
  </si>
  <si>
    <t>Claves -- Claves</t>
  </si>
  <si>
    <t>Clay &amp; Dough Extruders &amp; Presses -- Clay &amp; Dough Extruders &amp; Presses</t>
  </si>
  <si>
    <t>Clay Machines -- Clay Machines</t>
  </si>
  <si>
    <t>Clay Pigeon Throwers -- Clay Pigeon Throwers</t>
  </si>
  <si>
    <t>Clay Pigeons -- Clay Pigeons</t>
  </si>
  <si>
    <t>Clays &amp; Doughs -- Clays &amp; Doughs</t>
  </si>
  <si>
    <t>Cleat Cleaners -- Cleat Cleaners</t>
  </si>
  <si>
    <t>Cleat Covers -- Cleat Covers</t>
  </si>
  <si>
    <t>Climbing Active Protection Hardware -- Climbing Active Protection Hardware</t>
  </si>
  <si>
    <t>Climbing Ascenders -- Climbing Ascenders</t>
  </si>
  <si>
    <t>Climbing Belay Devices -- Climbing Belay Devices</t>
  </si>
  <si>
    <t>Climbing Chalk Bags -- Climbing Chalk Bags</t>
  </si>
  <si>
    <t>Climbing Crash Pads -- Climbing Crash Pads</t>
  </si>
  <si>
    <t>Climbing Daisy Chains -- Climbing Daisy Chains</t>
  </si>
  <si>
    <t>Climbing Descenders -- Climbing Descenders</t>
  </si>
  <si>
    <t>Climbing Holds -- Climbing Holds</t>
  </si>
  <si>
    <t>Climbing Passive Protection Hardware -- Climbing Passive Protection Hardware</t>
  </si>
  <si>
    <t>Climbing Pitons -- Climbing Pitons</t>
  </si>
  <si>
    <t>Climbing Pulleys -- Climbing Pulleys</t>
  </si>
  <si>
    <t>Climbing Rappel Devices -- Climbing Rappel Devices</t>
  </si>
  <si>
    <t>Climbing Rope Bags -- Climbing Rope Bags</t>
  </si>
  <si>
    <t>Climbing Ropes -- Climbing Ropes</t>
  </si>
  <si>
    <t>Climbing Slings -- Climbing Slings</t>
  </si>
  <si>
    <t>Climbing Utility Cord -- Climbing Utility Cord</t>
  </si>
  <si>
    <t>Climbing Webbing -- Climbing Webbing</t>
  </si>
  <si>
    <t>Clinometers -- Clinometers</t>
  </si>
  <si>
    <t>Closet Organizers -- Closet Organizers</t>
  </si>
  <si>
    <t>Clothes Dryers -- Clothes Dryers</t>
  </si>
  <si>
    <t>Clothes Drying Racks -- Clothes Drying Racks</t>
  </si>
  <si>
    <t>Clothes Hangers -- Clothes Hangers</t>
  </si>
  <si>
    <t>Clothes Iron Cleaners -- Clothes Iron Cleaners</t>
  </si>
  <si>
    <t>Clothes Iron Rests -- Clothes Iron Rests</t>
  </si>
  <si>
    <t>Clothes Irons -- Clothes Irons</t>
  </si>
  <si>
    <t>Clothes Lines -- Clothes Lines</t>
  </si>
  <si>
    <t>Clothes Pins -- Clothes Pins</t>
  </si>
  <si>
    <t>Clothes Racks -- Clothes Racks</t>
  </si>
  <si>
    <t>Clothing Collars -- Clothing Collars</t>
  </si>
  <si>
    <t>Clothing Protectors &amp; Adult Bibs -- Clothing Protectors &amp; Adult Bibs</t>
  </si>
  <si>
    <t>Coach Scorebooks -- Coach Scorebooks</t>
  </si>
  <si>
    <t>Coasters -- Coasters</t>
  </si>
  <si>
    <t>Coat &amp; Hat Racks -- Coat &amp; Hat Racks</t>
  </si>
  <si>
    <t>Coat Hooks -- Coat Hooks</t>
  </si>
  <si>
    <t>Coating Thickness Gauges -- Coating Thickness Gauges</t>
  </si>
  <si>
    <t>Coatings &amp; Batters -- Coatings &amp; Batters</t>
  </si>
  <si>
    <t>Cocktail Chilling Stones -- Cocktail Chilling Stones</t>
  </si>
  <si>
    <t>Cocktail Glass Rimmers &amp; Rimmer Sets -- Cocktail Glass Rimmers &amp; Rimmer Sets</t>
  </si>
  <si>
    <t>Cocktail Mixers -- Cocktail Mixers</t>
  </si>
  <si>
    <t>Cocktail Picks -- Cocktail Picks</t>
  </si>
  <si>
    <t>Cocktail Rimming Salts &amp; Sugars -- Cocktail Rimming Salts &amp; Sugars</t>
  </si>
  <si>
    <t>Cocktail Sauces -- Cocktail Sauces</t>
  </si>
  <si>
    <t>Cocktail Shakers -- Cocktail Shakers</t>
  </si>
  <si>
    <t>Cocktail Strainers -- Cocktail Strainers</t>
  </si>
  <si>
    <t>Cocktail Swizzle Sticks -- Cocktail Swizzle Sticks</t>
  </si>
  <si>
    <t>Coconut Knives -- Coconut Knives</t>
  </si>
  <si>
    <t>Coffee &amp; Espresso Maker Parts -- Coffee &amp; Espresso Maker Parts</t>
  </si>
  <si>
    <t>Coffee &amp; Tea Serving Sets -- Coffee &amp; Tea Serving Sets</t>
  </si>
  <si>
    <t>Coffee &amp; Tea Urns -- Coffee &amp; Tea Urns</t>
  </si>
  <si>
    <t>Coffee Decanters -- Coffee Decanters</t>
  </si>
  <si>
    <t>Coffee Drippers -- Coffee Drippers</t>
  </si>
  <si>
    <t>Coffee Filters -- Coffee Filters</t>
  </si>
  <si>
    <t>Coffee French Presses -- Coffee French Presses</t>
  </si>
  <si>
    <t>Coffee Grinders -- Coffee Grinders</t>
  </si>
  <si>
    <t>Coffee Maker Cleaning Products -- Coffee Maker Cleaning Products</t>
  </si>
  <si>
    <t>Coffee Percolators -- Coffee Percolators</t>
  </si>
  <si>
    <t>Coffee Pods -- Coffee Pods</t>
  </si>
  <si>
    <t>Coffee Substitutes -- Coffee Substitutes</t>
  </si>
  <si>
    <t>Coffee Tables -- Coffee Tables</t>
  </si>
  <si>
    <t>Coiled Spring Toys -- Coiled Spring Toys</t>
  </si>
  <si>
    <t>Coin Counters, Sorters &amp; Changers -- Coin Counters, Sorters &amp; Changers</t>
  </si>
  <si>
    <t>Coin Purses -- Coin Purses</t>
  </si>
  <si>
    <t>Coin Roll Wrappers -- Coin Roll Wrappers</t>
  </si>
  <si>
    <t>Coins -- Coins</t>
  </si>
  <si>
    <t>Cold Sore &amp; Fever Blister Treatments -- Cold Sore &amp; Fever Blister Treatments</t>
  </si>
  <si>
    <t>Collar Tips -- Collar Tips</t>
  </si>
  <si>
    <t>Collated Nails -- Collated Nails</t>
  </si>
  <si>
    <t>Collectible Buildings -- Collectible Buildings</t>
  </si>
  <si>
    <t>Collectible Ephemera -- Collectible Ephemera</t>
  </si>
  <si>
    <t>Collimation Tools -- Collimation Tools</t>
  </si>
  <si>
    <t>Colo-rectal Disease Tests -- Colo-rectal Disease Tests</t>
  </si>
  <si>
    <t>Color Guard Rifles -- Color Guard Rifles</t>
  </si>
  <si>
    <t>Colorimeters -- Colorimeters</t>
  </si>
  <si>
    <t>Coloring Books -- Coloring Books</t>
  </si>
  <si>
    <t>Combination Grill/Smokers -- Combination Grill/Smokers</t>
  </si>
  <si>
    <t>Combination Gun Stock &amp; Barrels -- Combination Gun Stock &amp; Barrels</t>
  </si>
  <si>
    <t>Combination Table Games -- Combination Table Games</t>
  </si>
  <si>
    <t>Combination Washing Machines &amp; Dryers -- Combination Washing Machines &amp; Dryers</t>
  </si>
  <si>
    <t>Combustion Analyzers -- Combustion Analyzers</t>
  </si>
  <si>
    <t>Comforters &amp; Duvets -- Comforters &amp; Duvets</t>
  </si>
  <si>
    <t>Comics -- Comics</t>
  </si>
  <si>
    <t>Commercial Dishwashers -- Commercial Dishwashers</t>
  </si>
  <si>
    <t>Commercial Refrigerators -- Commercial Refrigerators</t>
  </si>
  <si>
    <t>Commercial Vacuums -- Commercial Vacuums</t>
  </si>
  <si>
    <t>Commercial Washers &amp; Dryers -- Commercial Washers &amp; Dryers</t>
  </si>
  <si>
    <t>Commode Liners -- Commode Liners</t>
  </si>
  <si>
    <t>Compact Stereos -- Compact Stereos</t>
  </si>
  <si>
    <t>Compasses -- Compasses</t>
  </si>
  <si>
    <t>Competition Soccer Goals -- Competition Soccer Goals</t>
  </si>
  <si>
    <t>Component Testers -- Component Testers</t>
  </si>
  <si>
    <t>Composting Bins -- Composting Bins</t>
  </si>
  <si>
    <t>Composting Replacement Filters -- Composting Replacement Filters</t>
  </si>
  <si>
    <t>Compressed Air Dusters -- Compressed Air Dusters</t>
  </si>
  <si>
    <t>Compression Gloves, Sleeves &amp; Socks -- Compression Gloves, Sleeves &amp; Socks</t>
  </si>
  <si>
    <t>Computer &amp; Machine Carts -- Computer &amp; Machine Carts</t>
  </si>
  <si>
    <t>Computer Cables -- Computer Cables</t>
  </si>
  <si>
    <t>Computer Cases -- Computer Cases</t>
  </si>
  <si>
    <t>Computer Cooling -- Computer Cooling</t>
  </si>
  <si>
    <t>Computer Glasses -- Computer Glasses</t>
  </si>
  <si>
    <t>Computer Keyboard &amp; Mouse Sets -- Computer Keyboard &amp; Mouse Sets</t>
  </si>
  <si>
    <t>Computer Keyboard Trays -- Computer Keyboard Trays</t>
  </si>
  <si>
    <t>Computer Keyboards -- Computer Keyboards</t>
  </si>
  <si>
    <t>Computer Mice -- Computer Mice</t>
  </si>
  <si>
    <t>Computer Monitor Covers -- Computer Monitor Covers</t>
  </si>
  <si>
    <t>Computer Monitors -- Computer Monitors</t>
  </si>
  <si>
    <t>Computer Patch Panels -- Computer Patch Panels</t>
  </si>
  <si>
    <t>Computer Power Supplies -- Computer Power Supplies</t>
  </si>
  <si>
    <t>Computer Rack Hardware &amp; Accessories -- Computer Rack Hardware &amp; Accessories</t>
  </si>
  <si>
    <t>Computer Racks &amp; Mounts -- Computer Racks &amp; Mounts</t>
  </si>
  <si>
    <t>Computer Scanners -- Computer Scanners</t>
  </si>
  <si>
    <t>Computer Servers -- Computer Servers</t>
  </si>
  <si>
    <t>Computer Speakers -- Computer Speakers</t>
  </si>
  <si>
    <t>Computer System Testers -- Computer System Testers</t>
  </si>
  <si>
    <t>Computer Tape Drives -- Computer Tape Drives</t>
  </si>
  <si>
    <t>Computer Video Cards -- Computer Video Cards</t>
  </si>
  <si>
    <t>Concealer Makeup -- Concealer Makeup</t>
  </si>
  <si>
    <t>Concertinas -- Concertinas</t>
  </si>
  <si>
    <t>Concrete Kneeboards -- Concrete Kneeboards</t>
  </si>
  <si>
    <t>Concrete Power Screeds -- Concrete Power Screeds</t>
  </si>
  <si>
    <t>Concrete Roller Tubes -- Concrete Roller Tubes</t>
  </si>
  <si>
    <t>Concrete Screeds -- Concrete Screeds</t>
  </si>
  <si>
    <t>Concrete Vibrators -- Concrete Vibrators</t>
  </si>
  <si>
    <t>Condensed Milks -- Condensed Milks</t>
  </si>
  <si>
    <t>Condiment Dispensers -- Condiment Dispensers</t>
  </si>
  <si>
    <t>Condiment Servers -- Condiment Servers</t>
  </si>
  <si>
    <t>Conductor's Batons -- Conductor's Batons</t>
  </si>
  <si>
    <t>Conference Room Tables -- Conference Room Tables</t>
  </si>
  <si>
    <t>Confetti -- Confetti</t>
  </si>
  <si>
    <t>Confetti Poppers -- Confetti Poppers</t>
  </si>
  <si>
    <t>Congas -- Congas</t>
  </si>
  <si>
    <t>Conguitas -- Conguitas</t>
  </si>
  <si>
    <t>Console Tables -- Console Tables</t>
  </si>
  <si>
    <t>Construction Adhesives -- Construction Adhesives</t>
  </si>
  <si>
    <t>Construction Paper -- Construction Paper</t>
  </si>
  <si>
    <t>Construction Poles &amp; Pilings -- Construction Poles &amp; Pilings</t>
  </si>
  <si>
    <t>Construction Set Toys -- Construction Set Toys</t>
  </si>
  <si>
    <t>Contact Lens Cases -- Contact Lens Cases</t>
  </si>
  <si>
    <t>Contact Lens Cleaners -- Contact Lens Cleaners</t>
  </si>
  <si>
    <t>Contact Lens Cleaning Systems -- Contact Lens Cleaning Systems</t>
  </si>
  <si>
    <t>Contact Lens Inserters &amp; Removers -- Contact Lens Inserters &amp; Removers</t>
  </si>
  <si>
    <t>Contour Makeup Set -- Contour Makeup Set</t>
  </si>
  <si>
    <t>Contour Pillows -- Contour Pillows</t>
  </si>
  <si>
    <t>Conveyor Ovens -- Conveyor Ovens</t>
  </si>
  <si>
    <t>Cookie Cutters &amp; Stamps -- Cookie Cutters &amp; Stamps</t>
  </si>
  <si>
    <t>Cookie Presses -- Cookie Presses</t>
  </si>
  <si>
    <t>Cooking Aprons -- Cooking Aprons</t>
  </si>
  <si>
    <t>Cooking Oils -- Cooking Oils</t>
  </si>
  <si>
    <t>Cooking Ranges -- Cooking Ranges</t>
  </si>
  <si>
    <t>Cooking Sauces &amp; Marinades -- Cooking Sauces &amp; Marinades</t>
  </si>
  <si>
    <t>Cooking Skimmers -- Cooking Skimmers</t>
  </si>
  <si>
    <t>Cooking Spoons -- Cooking Spoons</t>
  </si>
  <si>
    <t>Cooking Sprays -- Cooking Sprays</t>
  </si>
  <si>
    <t>Cooking Wines -- Cooking Wines</t>
  </si>
  <si>
    <t>Cooktops -- Cooktops</t>
  </si>
  <si>
    <t>Cookware Sets -- Cookware Sets</t>
  </si>
  <si>
    <t>Cooler Backpacks -- Cooler Backpacks</t>
  </si>
  <si>
    <t>Cooler Carts -- Cooler Carts</t>
  </si>
  <si>
    <t>Coolers &amp; Flavored Alcoholic Beverages -- Coolers &amp; Flavored Alcoholic Beverages</t>
  </si>
  <si>
    <t>Cooling Racks -- Cooling Racks</t>
  </si>
  <si>
    <t>Copiers -- Copiers</t>
  </si>
  <si>
    <t>Cord Reels -- Cord Reels</t>
  </si>
  <si>
    <t>Corded Phones -- Corded Phones</t>
  </si>
  <si>
    <t>Corded/Cordless Phone Combos -- Corded/Cordless Phone Combos</t>
  </si>
  <si>
    <t>Cordless Phones -- Cordless Phones</t>
  </si>
  <si>
    <t>Cork Holders -- Cork Holders</t>
  </si>
  <si>
    <t>Corkscrews &amp; Wine Bottle Openers -- Corkscrews &amp; Wine Bottle Openers</t>
  </si>
  <si>
    <t>Corn &amp; Callus Remover Cushions -- Corn &amp; Callus Remover Cushions</t>
  </si>
  <si>
    <t>Corn &amp; Callus Trimmers -- Corn &amp; Callus Trimmers</t>
  </si>
  <si>
    <t>Corn Dogs -- Corn Dogs</t>
  </si>
  <si>
    <t>Corn Holders -- Corn Holders</t>
  </si>
  <si>
    <t>Corn Syrup -- Corn Syrup</t>
  </si>
  <si>
    <t>Cornstarch &amp; Cooking Thickeners -- Cornstarch &amp; Cooking Thickeners</t>
  </si>
  <si>
    <t>Corsets &amp; Bustiers -- Corsets &amp; Bustiers</t>
  </si>
  <si>
    <t>Cosmetic Brush Guards -- Cosmetic Brush Guards</t>
  </si>
  <si>
    <t>Cosmetic Pencil Sharpeners -- Cosmetic Pencil Sharpeners</t>
  </si>
  <si>
    <t>Costume Capes &amp; Cloaks -- Costume Capes &amp; Cloaks</t>
  </si>
  <si>
    <t>Cots -- Cots</t>
  </si>
  <si>
    <t>Cotton Candy -- Cotton Candy</t>
  </si>
  <si>
    <t>Cotton Candy Machines -- Cotton Candy Machines</t>
  </si>
  <si>
    <t>Counter-Surveillance &amp; Debugging Equipment -- Counter-Surveillance &amp; Debugging Equipment</t>
  </si>
  <si>
    <t>Counterfeit Bill Detector Pens -- Counterfeit Bill Detector Pens</t>
  </si>
  <si>
    <t>Counterfeit Bill Detectors -- Counterfeit Bill Detectors</t>
  </si>
  <si>
    <t>Countertop Burners -- Countertop Burners</t>
  </si>
  <si>
    <t>Countertops -- Countertops</t>
  </si>
  <si>
    <t>Crab -- Crab</t>
  </si>
  <si>
    <t>Craft &amp; Hobby Drying &amp; Print Racks -- Craft &amp; Hobby Drying &amp; Print Racks</t>
  </si>
  <si>
    <t>Craft &amp; Hobby Storage Bags &amp; Cases -- Craft &amp; Hobby Storage Bags &amp; Cases</t>
  </si>
  <si>
    <t>Craft &amp; Modeling Wire -- Craft &amp; Modeling Wire</t>
  </si>
  <si>
    <t>Craft Bases -- Craft Bases</t>
  </si>
  <si>
    <t>Craft Bells -- Craft Bells</t>
  </si>
  <si>
    <t>Craft Dyes -- Craft Dyes</t>
  </si>
  <si>
    <t>Craft Eyes -- Craft Eyes</t>
  </si>
  <si>
    <t>Craft Feathers -- Craft Feathers</t>
  </si>
  <si>
    <t>Craft Knives &amp; Cutters -- Craft Knives &amp; Cutters</t>
  </si>
  <si>
    <t>Craft Molds -- Craft Molds</t>
  </si>
  <si>
    <t>Craft Sealing Wax -- Craft Sealing Wax</t>
  </si>
  <si>
    <t>Craft Shells -- Craft Shells</t>
  </si>
  <si>
    <t>Craft Sticks -- Craft Sticks</t>
  </si>
  <si>
    <t>Craft Vinyl -- Craft Vinyl</t>
  </si>
  <si>
    <t>Craft Wire -- Craft Wire</t>
  </si>
  <si>
    <t>Crampons -- Crampons</t>
  </si>
  <si>
    <t>Crawl Tubes -- Crawl Tubes</t>
  </si>
  <si>
    <t>Crayons -- Crayons</t>
  </si>
  <si>
    <t>Cream Cheese -- Cream Cheese</t>
  </si>
  <si>
    <t>Cream Whippers -- Cream Whippers</t>
  </si>
  <si>
    <t>Creamers, Sugar Bowls &amp; Sets -- Creamers, Sugar Bowls &amp; Sets</t>
  </si>
  <si>
    <t>Credenzas &amp; Sideboards -- Credenzas &amp; Sideboards</t>
  </si>
  <si>
    <t>Credit Card Holders -- Credit Card Holders</t>
  </si>
  <si>
    <t>Cremation Urns -- Cremation Urns</t>
  </si>
  <si>
    <t>Crepe Spreaders -- Crepe Spreaders</t>
  </si>
  <si>
    <t>Crib Accessories -- Crib Accessories</t>
  </si>
  <si>
    <t>Crib Rail Covers -- Crib Rail Covers</t>
  </si>
  <si>
    <t>Crib Toys -- Crib Toys</t>
  </si>
  <si>
    <t>Cricket Balls -- Cricket Balls</t>
  </si>
  <si>
    <t>Cricket Bats -- Cricket Bats</t>
  </si>
  <si>
    <t>Cricket Gloves -- Cricket Gloves</t>
  </si>
  <si>
    <t>Cricket Wickets -- Cricket Wickets</t>
  </si>
  <si>
    <t>Crochet Thread -- Crochet Thread</t>
  </si>
  <si>
    <t>Croquet Sets -- Croquet Sets</t>
  </si>
  <si>
    <t>Crossbow Bolts -- Crossbow Bolts</t>
  </si>
  <si>
    <t>Crossbows -- Crossbows</t>
  </si>
  <si>
    <t>Crossfaders -- Crossfaders</t>
  </si>
  <si>
    <t>Crutch Handgrips -- Crutch Handgrips</t>
  </si>
  <si>
    <t>Crutch Pads -- Crutch Pads</t>
  </si>
  <si>
    <t>Crutches -- Crutches</t>
  </si>
  <si>
    <t>Crypto Hardware Wallets -- Crypto Hardware Wallets</t>
  </si>
  <si>
    <t>Cufflinks -- Cufflinks</t>
  </si>
  <si>
    <t>Cuicas -- Cuicas</t>
  </si>
  <si>
    <t>Cummerbund &amp; Bow Tie Sets -- Cummerbund &amp; Bow Tie Sets</t>
  </si>
  <si>
    <t>Cummerbunds -- Cummerbunds</t>
  </si>
  <si>
    <t>Cup &amp; Saucer Sets -- Cup &amp; Saucer Sets</t>
  </si>
  <si>
    <t>Cup Lids -- Cup Lids</t>
  </si>
  <si>
    <t>Cupcake Corers -- Cupcake Corers</t>
  </si>
  <si>
    <t>Cupcake Liners -- Cupcake Liners</t>
  </si>
  <si>
    <t>Cupcake Makers -- Cupcake Makers</t>
  </si>
  <si>
    <t>Cupcake Making Kits -- Cupcake Making Kits</t>
  </si>
  <si>
    <t>Cupolas -- Cupolas</t>
  </si>
  <si>
    <t>Cups &amp; Mugs -- Cups &amp; Mugs</t>
  </si>
  <si>
    <t>Curio &amp; Display Cabinets -- Curio &amp; Display Cabinets</t>
  </si>
  <si>
    <t>Curling Brushes -- Curling Brushes</t>
  </si>
  <si>
    <t>Curling Stones -- Curling Stones</t>
  </si>
  <si>
    <t>Currency Bands &amp; Straps -- Currency Bands &amp; Straps</t>
  </si>
  <si>
    <t>Current Testers -- Current Testers</t>
  </si>
  <si>
    <t>Curtain Rings -- Curtain Rings</t>
  </si>
  <si>
    <t>Curtain Rod Holders -- Curtain Rod Holders</t>
  </si>
  <si>
    <t>Curtain Rods &amp; Rod Sets -- Curtain Rods &amp; Rod Sets</t>
  </si>
  <si>
    <t>Curtain Tracks -- Curtain Tracks</t>
  </si>
  <si>
    <t>Curtains &amp; Valances -- Curtains &amp; Valances</t>
  </si>
  <si>
    <t>Customized Cake Order -- Customized Cake Order</t>
  </si>
  <si>
    <t>Cut Flowers -- Cut Flowers</t>
  </si>
  <si>
    <t>Cuticle Creams &amp; Oils -- Cuticle Creams &amp; Oils</t>
  </si>
  <si>
    <t>Cuticle Nippers -- Cuticle Nippers</t>
  </si>
  <si>
    <t>Cuticle Pushers -- Cuticle Pushers</t>
  </si>
  <si>
    <t>Cuticle Removers -- Cuticle Removers</t>
  </si>
  <si>
    <t>Cutting Mats -- Cutting Mats</t>
  </si>
  <si>
    <t>Cycling Jackets -- Cycling Jackets</t>
  </si>
  <si>
    <t>Cycling Pants -- Cycling Pants</t>
  </si>
  <si>
    <t>Cycling Tights -- Cycling Tights</t>
  </si>
  <si>
    <t>Cycling Vests -- Cycling Vests</t>
  </si>
  <si>
    <t>Cymbal Pads -- Cymbal Pads</t>
  </si>
  <si>
    <t>Cymbal Sizzlers -- Cymbal Sizzlers</t>
  </si>
  <si>
    <t>DAT Recorders -- DAT Recorders</t>
  </si>
  <si>
    <t>DJ CD Players -- DJ CD Players</t>
  </si>
  <si>
    <t>DJ Controllers -- DJ Controllers</t>
  </si>
  <si>
    <t>DJ Mixers -- DJ Mixers</t>
  </si>
  <si>
    <t>DNA Testing Kits -- DNA Testing Kits</t>
  </si>
  <si>
    <t>DVD Duplicators -- DVD Duplicators</t>
  </si>
  <si>
    <t>DVD Recorders -- DVD Recorders</t>
  </si>
  <si>
    <t>Dairy Creams -- Dairy Creams</t>
  </si>
  <si>
    <t>Dance Barres -- Dance Barres</t>
  </si>
  <si>
    <t>Dance Floors -- Dance Floors</t>
  </si>
  <si>
    <t>Dance Shoes -- Dance Shoes</t>
  </si>
  <si>
    <t>Dart Backboards -- Dart Backboards</t>
  </si>
  <si>
    <t>Dart Carrying Cases &amp; Wallets -- Dart Carrying Cases &amp; Wallets</t>
  </si>
  <si>
    <t>Dart Flights -- Dart Flights</t>
  </si>
  <si>
    <t>Dart Points -- Dart Points</t>
  </si>
  <si>
    <t>Dart Shafts -- Dart Shafts</t>
  </si>
  <si>
    <t>Dartboard Cabinets -- Dartboard Cabinets</t>
  </si>
  <si>
    <t>Dartboards -- Dartboards</t>
  </si>
  <si>
    <t>Darts -- Darts</t>
  </si>
  <si>
    <t>Data Backup Media -- Data Backup Media</t>
  </si>
  <si>
    <t>Data Loggers -- Data Loggers</t>
  </si>
  <si>
    <t>Daybeds -- Daybeds</t>
  </si>
  <si>
    <t>De-Icing Cables -- De-Icing Cables</t>
  </si>
  <si>
    <t>De-Icing Mats -- De-Icing Mats</t>
  </si>
  <si>
    <t>Decanters -- Decanters</t>
  </si>
  <si>
    <t>Deck &amp; Fence Gates -- Deck &amp; Fence Gates</t>
  </si>
  <si>
    <t>Deck Boxes -- Deck Boxes</t>
  </si>
  <si>
    <t>Deck Lights -- Deck Lights</t>
  </si>
  <si>
    <t>Deck Ovens -- Deck Ovens</t>
  </si>
  <si>
    <t>Decking &amp; Fencing Railings &amp; Pickets -- Decking &amp; Fencing Railings &amp; Pickets</t>
  </si>
  <si>
    <t>Decking Caps -- Decking Caps</t>
  </si>
  <si>
    <t>Decorating &amp; Pastry Bags -- Decorating &amp; Pastry Bags</t>
  </si>
  <si>
    <t>Decorative Bottles -- Decorative Bottles</t>
  </si>
  <si>
    <t>Decorative Bowls -- Decorative Bowls</t>
  </si>
  <si>
    <t>Decorative Boxes -- Decorative Boxes</t>
  </si>
  <si>
    <t>Decorative Clocks -- Decorative Clocks</t>
  </si>
  <si>
    <t>Decorative Nutcrackers -- Decorative Nutcrackers</t>
  </si>
  <si>
    <t>Decorative Pillow Covers -- Decorative Pillow Covers</t>
  </si>
  <si>
    <t>Decorative Pillow Inserts -- Decorative Pillow Inserts</t>
  </si>
  <si>
    <t>Decorative Pillows -- Decorative Pillows</t>
  </si>
  <si>
    <t>Decorative Plates -- Decorative Plates</t>
  </si>
  <si>
    <t>Decorative Stones -- Decorative Stones</t>
  </si>
  <si>
    <t>Decorative Trays -- Decorative Trays</t>
  </si>
  <si>
    <t>Decorative Wall Panels -- Decorative Wall Panels</t>
  </si>
  <si>
    <t>Decoupage Tools &amp; Sets -- Decoupage Tools &amp; Sets</t>
  </si>
  <si>
    <t>Dehumidifier Accessories -- Dehumidifier Accessories</t>
  </si>
  <si>
    <t>Dehumidifiers -- Dehumidifiers</t>
  </si>
  <si>
    <t>Delivery Services (white glove) -- Delivery Services (white glove)</t>
  </si>
  <si>
    <t>Deluxe Coolers -- Deluxe Coolers</t>
  </si>
  <si>
    <t>Depth Finders -- Depth Finders</t>
  </si>
  <si>
    <t>Dermaplaning Tools -- Dermaplaning Tools</t>
  </si>
  <si>
    <t>Dermatoscopes -- Dermatoscopes</t>
  </si>
  <si>
    <t>Desiccants -- Desiccants</t>
  </si>
  <si>
    <t>Desiccator Accessories -- Desiccator Accessories</t>
  </si>
  <si>
    <t>Desiccators -- Desiccators</t>
  </si>
  <si>
    <t>Desk Calendar Bases -- Desk Calendar Bases</t>
  </si>
  <si>
    <t>Desk Calendar Refills -- Desk Calendar Refills</t>
  </si>
  <si>
    <t>Desk Chairs -- Desk Chairs</t>
  </si>
  <si>
    <t>Desk Lamps -- Desk Lamps</t>
  </si>
  <si>
    <t>Desk Pads -- Desk Pads</t>
  </si>
  <si>
    <t>Desk Risers -- Desk Risers</t>
  </si>
  <si>
    <t>Desk Staplers -- Desk Staplers</t>
  </si>
  <si>
    <t>Desks -- Desks</t>
  </si>
  <si>
    <t>Desktop Copyholders -- Desktop Copyholders</t>
  </si>
  <si>
    <t>Desktop Organizers -- Desktop Organizers</t>
  </si>
  <si>
    <t>Desoldering Wicks -- Desoldering Wicks</t>
  </si>
  <si>
    <t>Dessert Dips -- Dessert Dips</t>
  </si>
  <si>
    <t>Dessert Plates -- Dessert Plates</t>
  </si>
  <si>
    <t>Dessert Sprinkles &amp; Decorations -- Dessert Sprinkles &amp; Decorations</t>
  </si>
  <si>
    <t>Dessert Syrups &amp; Sauces -- Dessert Syrups &amp; Sauces</t>
  </si>
  <si>
    <t>Detector Flashlights -- Detector Flashlights</t>
  </si>
  <si>
    <t>Dholaks -- Dholaks</t>
  </si>
  <si>
    <t>Diabetic Foot Care -- Diabetic Foot Care</t>
  </si>
  <si>
    <t>Diaper Bags -- Diaper Bags</t>
  </si>
  <si>
    <t>Diaper Changing Stations -- Diaper Changing Stations</t>
  </si>
  <si>
    <t>Diaper Changing Tables -- Diaper Changing Tables</t>
  </si>
  <si>
    <t>Diaper Organizers -- Diaper Organizers</t>
  </si>
  <si>
    <t>Diaper Pail Liners -- Diaper Pail Liners</t>
  </si>
  <si>
    <t>Diaper Pails -- Diaper Pails</t>
  </si>
  <si>
    <t>Diaper Rash Treatments -- Diaper Rash Treatments</t>
  </si>
  <si>
    <t>Diaper Wet Bags -- Diaper Wet Bags</t>
  </si>
  <si>
    <t>Dice -- Dice</t>
  </si>
  <si>
    <t>Dice Games -- Dice Games</t>
  </si>
  <si>
    <t>Didgeridoos -- Didgeridoos</t>
  </si>
  <si>
    <t>Die-Cut Cartridges -- Die-Cut Cartridges</t>
  </si>
  <si>
    <t>Die-Cut Dies -- Die-Cut Dies</t>
  </si>
  <si>
    <t>Die-Cut Machines -- Die-Cut Machines</t>
  </si>
  <si>
    <t>Die-Cut Plates -- Die-Cut Plates</t>
  </si>
  <si>
    <t>Diesel Exhaust Fluid -- Diesel Exhaust Fluid</t>
  </si>
  <si>
    <t>Dietary Supplements -- Dietary Supplements</t>
  </si>
  <si>
    <t>Digital Audio Players -- Digital Audio Players</t>
  </si>
  <si>
    <t>Digital Cameras -- Digital Cameras</t>
  </si>
  <si>
    <t>Digital Content Access -- Digital Content Access</t>
  </si>
  <si>
    <t>Digital Disc Title Printers -- Digital Disc Title Printers</t>
  </si>
  <si>
    <t>Digital Microscopes -- Digital Microscopes</t>
  </si>
  <si>
    <t>Digital Pens -- Digital Pens</t>
  </si>
  <si>
    <t>Digital Photo Frames -- Digital Photo Frames</t>
  </si>
  <si>
    <t>Digital Signal Processors -- Digital Signal Processors</t>
  </si>
  <si>
    <t>Digital Video Recorders -- Digital Video Recorders</t>
  </si>
  <si>
    <t>Digital-to-Analog Converters -- Digital-to-Analog Converters</t>
  </si>
  <si>
    <t>Dildos -- Dildos</t>
  </si>
  <si>
    <t>Dimensional Measurement Gauges -- Dimensional Measurement Gauges</t>
  </si>
  <si>
    <t>Dinghies -- Dinghies</t>
  </si>
  <si>
    <t>Dining Chairs -- Dining Chairs</t>
  </si>
  <si>
    <t>Dining Furniture Sets -- Dining Furniture Sets</t>
  </si>
  <si>
    <t>Dining Table Pads -- Dining Table Pads</t>
  </si>
  <si>
    <t>Dining Tables -- Dining Tables</t>
  </si>
  <si>
    <t>Dinner Plates -- Dinner Plates</t>
  </si>
  <si>
    <t>Dip Stands -- Dip Stands</t>
  </si>
  <si>
    <t>Disc &amp; Tape Storage -- Disc &amp; Tape Storage</t>
  </si>
  <si>
    <t>Disc Golf Approach Discs -- Disc Golf Approach Discs</t>
  </si>
  <si>
    <t>Disc Golf Drivers -- Disc Golf Drivers</t>
  </si>
  <si>
    <t>Disc Golf Mid-Range Discs -- Disc Golf Mid-Range Discs</t>
  </si>
  <si>
    <t>Disc Golf Putters -- Disc Golf Putters</t>
  </si>
  <si>
    <t>Disc Golf Starter Kits -- Disc Golf Starter Kits</t>
  </si>
  <si>
    <t>Disc Golf Targets -- Disc Golf Targets</t>
  </si>
  <si>
    <t>Disco Lights -- Disco Lights</t>
  </si>
  <si>
    <t>Discuses -- Discuses</t>
  </si>
  <si>
    <t>Dishwasher Accessories -- Dishwasher Accessories</t>
  </si>
  <si>
    <t>Dishwasher Baskets &amp; Racks -- Dishwasher Baskets &amp; Racks</t>
  </si>
  <si>
    <t>Dishwasher Detergent Dispensers -- Dishwasher Detergent Dispensers</t>
  </si>
  <si>
    <t>Dishwasher Door Springs -- Dishwasher Door Springs</t>
  </si>
  <si>
    <t>Dishwasher Installation Kits -- Dishwasher Installation Kits</t>
  </si>
  <si>
    <t>Dishwasher Rack Adjusters -- Dishwasher Rack Adjusters</t>
  </si>
  <si>
    <t>Dishwasher Rack Rollers -- Dishwasher Rack Rollers</t>
  </si>
  <si>
    <t>Dishwasher Replacement Wash Arms -- Dishwasher Replacement Wash Arms</t>
  </si>
  <si>
    <t>Dishwasher Tailpieces -- Dishwasher Tailpieces</t>
  </si>
  <si>
    <t>Dishwashers -- Dishwashers</t>
  </si>
  <si>
    <t>Disk Arrays -- Disk Arrays</t>
  </si>
  <si>
    <t>Dispensing Bottles -- Dispensing Bottles</t>
  </si>
  <si>
    <t>Disposable Cameras -- Disposable Cameras</t>
  </si>
  <si>
    <t>Disposable Cutlery Sets -- Disposable Cutlery Sets</t>
  </si>
  <si>
    <t>Disposable Forks -- Disposable Forks</t>
  </si>
  <si>
    <t>Disposable Knives -- Disposable Knives</t>
  </si>
  <si>
    <t>Disposable Serving Trays -- Disposable Serving Trays</t>
  </si>
  <si>
    <t>Disposable Spoons -- Disposable Spoons</t>
  </si>
  <si>
    <t>Disposable Storage Bags -- Disposable Storage Bags</t>
  </si>
  <si>
    <t>Distribution Amplifiers -- Distribution Amplifiers</t>
  </si>
  <si>
    <t>Dive Skins -- Dive Skins</t>
  </si>
  <si>
    <t>Diving Backpacks -- Diving Backpacks</t>
  </si>
  <si>
    <t>Diving Buoyancy Compensators -- Diving Buoyancy Compensators</t>
  </si>
  <si>
    <t>Diving Clips -- Diving Clips</t>
  </si>
  <si>
    <t>Diving Computers -- Diving Computers</t>
  </si>
  <si>
    <t>Diving Decompression Limit Monitors -- Diving Decompression Limit Monitors</t>
  </si>
  <si>
    <t>Diving Gauges -- Diving Gauges</t>
  </si>
  <si>
    <t>Diving Kits -- Diving Kits</t>
  </si>
  <si>
    <t>Diving Mask Defoggers -- Diving Mask Defoggers</t>
  </si>
  <si>
    <t>Diving Mask Slap Straps -- Diving Mask Slap Straps</t>
  </si>
  <si>
    <t>Diving Octopuses -- Diving Octopuses</t>
  </si>
  <si>
    <t>Diving Reels -- Diving Reels</t>
  </si>
  <si>
    <t>Diving Regulators -- Diving Regulators</t>
  </si>
  <si>
    <t>Diving Snorkel Vests -- Diving Snorkel Vests</t>
  </si>
  <si>
    <t>Diving Tanks -- Diving Tanks</t>
  </si>
  <si>
    <t>Diving Valves -- Diving Valves</t>
  </si>
  <si>
    <t>Diving Weights &amp; Belts -- Diving Weights &amp; Belts</t>
  </si>
  <si>
    <t>Djembe Drums -- Djembe Drums</t>
  </si>
  <si>
    <t>Djun Djun Drums -- Djun Djun Drums</t>
  </si>
  <si>
    <t>Dock Boxes -- Dock Boxes</t>
  </si>
  <si>
    <t>Dock Cleats -- Dock Cleats</t>
  </si>
  <si>
    <t>Dock Guards -- Dock Guards</t>
  </si>
  <si>
    <t>Dock Ladders -- Dock Ladders</t>
  </si>
  <si>
    <t>Dock Lines &amp; Rope -- Dock Lines &amp; Rope</t>
  </si>
  <si>
    <t>Dock Steps -- Dock Steps</t>
  </si>
  <si>
    <t>Dog Agility Equipment -- Dog Agility Equipment</t>
  </si>
  <si>
    <t>Dog Food -- Dog Food</t>
  </si>
  <si>
    <t>Dog Houses -- Dog Houses</t>
  </si>
  <si>
    <t>Dog Toys -- Dog Toys</t>
  </si>
  <si>
    <t>Dog Treats -- Dog Treats</t>
  </si>
  <si>
    <t>Dog Waste Bag Dispensers -- Dog Waste Bag Dispensers</t>
  </si>
  <si>
    <t>Dog Waste Bags -- Dog Waste Bags</t>
  </si>
  <si>
    <t>Dogsledding Ganglines -- Dogsledding Ganglines</t>
  </si>
  <si>
    <t>Dogsleds -- Dogsleds</t>
  </si>
  <si>
    <t>Doilies -- Doilies</t>
  </si>
  <si>
    <t>Doll Making Kits -- Doll Making Kits</t>
  </si>
  <si>
    <t>Dollies -- Dollies</t>
  </si>
  <si>
    <t>Dolls -- Dolls</t>
  </si>
  <si>
    <t>Door Latches &amp; Bolts -- Door Latches &amp; Bolts</t>
  </si>
  <si>
    <t>Doors -- Doors</t>
  </si>
  <si>
    <t>Double Boilers -- Double Boilers</t>
  </si>
  <si>
    <t>Dough &amp; Empanada Presses -- Dough &amp; Empanada Presses</t>
  </si>
  <si>
    <t>Doughnut Makers -- Doughnut Makers</t>
  </si>
  <si>
    <t>Doughs -- Doughs</t>
  </si>
  <si>
    <t>Doumbeks -- Doumbeks</t>
  </si>
  <si>
    <t>Draft Blocks -- Draft Blocks</t>
  </si>
  <si>
    <t>Drafting Tables -- Drafting Tables</t>
  </si>
  <si>
    <t>Drain Cleaning Machines -- Drain Cleaning Machines</t>
  </si>
  <si>
    <t>Drain Cocks -- Drain Cocks</t>
  </si>
  <si>
    <t>Drain Drip Trays -- Drain Drip Trays</t>
  </si>
  <si>
    <t>Drain Snakes -- Drain Snakes</t>
  </si>
  <si>
    <t>Drainage Grates -- Drainage Grates</t>
  </si>
  <si>
    <t>Drainage Systems -- Drainage Systems</t>
  </si>
  <si>
    <t>Draw Lottery Tickets -- Draw Lottery Tickets</t>
  </si>
  <si>
    <t>Drawer &amp; Shelf Liners -- Drawer &amp; Shelf Liners</t>
  </si>
  <si>
    <t>Drawing Art Blenders -- Drawing Art Blenders</t>
  </si>
  <si>
    <t>Drawing Boards -- Drawing Boards</t>
  </si>
  <si>
    <t>Drawing Rubbing Wax -- Drawing Rubbing Wax</t>
  </si>
  <si>
    <t>Drawings -- Drawings</t>
  </si>
  <si>
    <t>Dreidels -- Dreidels</t>
  </si>
  <si>
    <t>Dress Shirts -- Dress Shirts</t>
  </si>
  <si>
    <t>Dressers -- Dressers</t>
  </si>
  <si>
    <t>Dresses -- Dresses</t>
  </si>
  <si>
    <t>Dressing Aid Sticks -- Dressing Aid Sticks</t>
  </si>
  <si>
    <t>Dried Fish -- Dried Fish</t>
  </si>
  <si>
    <t>Dried Food Dispensers -- Dried Food Dispensers</t>
  </si>
  <si>
    <t>Dried Fruits -- Dried Fruits</t>
  </si>
  <si>
    <t>Dried Vegetables -- Dried Vegetables</t>
  </si>
  <si>
    <t>Drill Bit Extensions -- Drill Bit Extensions</t>
  </si>
  <si>
    <t>Drill Bit Tip Holders -- Drill Bit Tip Holders</t>
  </si>
  <si>
    <t>Drill Bits &amp; Sets -- Drill Bits &amp; Sets</t>
  </si>
  <si>
    <t>Drill Chucks -- Drill Chucks</t>
  </si>
  <si>
    <t>Drill Drivers -- Drill Drivers</t>
  </si>
  <si>
    <t>Drill Presses -- Drill Presses</t>
  </si>
  <si>
    <t>Drink Mixes -- Drink Mixes</t>
  </si>
  <si>
    <t>Drink Sleeves -- Drink Sleeves</t>
  </si>
  <si>
    <t>Drink Stirrers -- Drink Stirrers</t>
  </si>
  <si>
    <t>Drinking Flasks -- Drinking Flasks</t>
  </si>
  <si>
    <t>Drinkware Accessories -- Drinkware Accessories</t>
  </si>
  <si>
    <t>Drinkware Sets -- Drinkware Sets</t>
  </si>
  <si>
    <t>Drip Coffee Makers -- Drip Coffee Makers</t>
  </si>
  <si>
    <t>Drip Irrigation Emitters -- Drip Irrigation Emitters</t>
  </si>
  <si>
    <t>Drip Irrigation Filters &amp; Regulators -- Drip Irrigation Filters &amp; Regulators</t>
  </si>
  <si>
    <t>Drip Irrigation Kits -- Drip Irrigation Kits</t>
  </si>
  <si>
    <t>Drip Irrigation Manifolds -- Drip Irrigation Manifolds</t>
  </si>
  <si>
    <t>Drug Deactivation Pouches -- Drug Deactivation Pouches</t>
  </si>
  <si>
    <t>Drug Tests -- Drug Tests</t>
  </si>
  <si>
    <t>Drum &amp; Pail Heaters -- Drum &amp; Pail Heaters</t>
  </si>
  <si>
    <t>Drum &amp; Pail Lids -- Drum &amp; Pail Lids</t>
  </si>
  <si>
    <t>Drum &amp; Pail Mixers -- Drum &amp; Pail Mixers</t>
  </si>
  <si>
    <t>Drum &amp; Pail Openers &amp; Closers -- Drum &amp; Pail Openers &amp; Closers</t>
  </si>
  <si>
    <t>Drum Machines -- Drum Machines</t>
  </si>
  <si>
    <t>Drum Mufflers -- Drum Mufflers</t>
  </si>
  <si>
    <t>Drum Pumps -- Drum Pumps</t>
  </si>
  <si>
    <t>Drum Replacement Parts -- Drum Replacement Parts</t>
  </si>
  <si>
    <t>Drum Set Cymbals -- Drum Set Cymbals</t>
  </si>
  <si>
    <t>Drum Sets -- Drum Sets</t>
  </si>
  <si>
    <t>Drum Triggers -- Drum Triggers</t>
  </si>
  <si>
    <t>Dry Bags -- Dry Bags</t>
  </si>
  <si>
    <t>Dry Beans &amp; Legumes -- Dry Beans &amp; Legumes</t>
  </si>
  <si>
    <t>Dry Boxes -- Dry Boxes</t>
  </si>
  <si>
    <t>Dry Erase Markers -- Dry Erase Markers</t>
  </si>
  <si>
    <t>Dryer Lint Screens -- Dryer Lint Screens</t>
  </si>
  <si>
    <t>Dryer Replacement Vents -- Dryer Replacement Vents</t>
  </si>
  <si>
    <t>Drysuits -- Drysuits</t>
  </si>
  <si>
    <t>Drywall -- Drywall</t>
  </si>
  <si>
    <t>Drywall Lifts -- Drywall Lifts</t>
  </si>
  <si>
    <t>Ducting -- Ducting</t>
  </si>
  <si>
    <t>Duffel Bags -- Duffel Bags</t>
  </si>
  <si>
    <t>Dumbbells -- Dumbbells</t>
  </si>
  <si>
    <t>Dummy Cameras -- Dummy Cameras</t>
  </si>
  <si>
    <t>Dunun Drums -- Dunun Drums</t>
  </si>
  <si>
    <t>Dust &amp; Pollen Masks -- Dust &amp; Pollen Masks</t>
  </si>
  <si>
    <t>Dust Collectors -- Dust Collectors</t>
  </si>
  <si>
    <t>Dust Extractor Telescope Hoses -- Dust Extractor Telescope Hoses</t>
  </si>
  <si>
    <t>Dutch Ovens -- Dutch Ovens</t>
  </si>
  <si>
    <t>E-Book Readers -- E-Book Readers</t>
  </si>
  <si>
    <t>EMF Meters -- EMF Meters</t>
  </si>
  <si>
    <t>Ear Drops -- Ear Drops</t>
  </si>
  <si>
    <t>Ear Piercing Kits -- Ear Piercing Kits</t>
  </si>
  <si>
    <t>Ear Vaccaria Seeds -- Ear Vaccaria Seeds</t>
  </si>
  <si>
    <t>Ear Warmers -- Ear Warmers</t>
  </si>
  <si>
    <t>Earbud Straps -- Earbud Straps</t>
  </si>
  <si>
    <t>Earpicks -- Earpicks</t>
  </si>
  <si>
    <t>Earplugs -- Earplugs</t>
  </si>
  <si>
    <t>Earring Components -- Earring Components</t>
  </si>
  <si>
    <t>Earrings -- Earrings</t>
  </si>
  <si>
    <t>Earwax Removal Candles -- Earwax Removal Candles</t>
  </si>
  <si>
    <t>Earwax Removal Kits -- Earwax Removal Kits</t>
  </si>
  <si>
    <t>Easel Flip Charts -- Easel Flip Charts</t>
  </si>
  <si>
    <t>Easel Pads -- Easel Pads</t>
  </si>
  <si>
    <t>Easter Eggs -- Easter Eggs</t>
  </si>
  <si>
    <t>Edge &amp; Corner Guards -- Edge &amp; Corner Guards</t>
  </si>
  <si>
    <t>Edible Nuts -- Edible Nuts</t>
  </si>
  <si>
    <t>Edible Seeds -- Edible Seeds</t>
  </si>
  <si>
    <t>Educational Orbiters -- Educational Orbiters</t>
  </si>
  <si>
    <t>Effects Pedal Boards -- Effects Pedal Boards</t>
  </si>
  <si>
    <t>Effects Processors -- Effects Processors</t>
  </si>
  <si>
    <t>Egg &amp; Pancake Rings -- Egg &amp; Pancake Rings</t>
  </si>
  <si>
    <t>Egg Cartons -- Egg Cartons</t>
  </si>
  <si>
    <t>Egg Incubators -- Egg Incubators</t>
  </si>
  <si>
    <t>Egg Poachers -- Egg Poachers</t>
  </si>
  <si>
    <t>Egg Separators -- Egg Separators</t>
  </si>
  <si>
    <t>Egg Substitutes -- Egg Substitutes</t>
  </si>
  <si>
    <t>Eggnogs -- Eggnogs</t>
  </si>
  <si>
    <t>Eggs -- Eggs</t>
  </si>
  <si>
    <t>Electric Abdominal Toning Belts -- Electric Abdominal Toning Belts</t>
  </si>
  <si>
    <t>Electric Bass Guitars -- Electric Bass Guitars</t>
  </si>
  <si>
    <t>Electric Bicycle Conversion Kits -- Electric Bicycle Conversion Kits</t>
  </si>
  <si>
    <t>Electric Bicycles -- Electric Bicycles</t>
  </si>
  <si>
    <t>Electric Blankets -- Electric Blankets</t>
  </si>
  <si>
    <t>Electric Contact Grills -- Electric Contact Grills</t>
  </si>
  <si>
    <t>Electric Crepe Makers -- Electric Crepe Makers</t>
  </si>
  <si>
    <t>Electric Deep Fryers -- Electric Deep Fryers</t>
  </si>
  <si>
    <t>Electric Egg Cookers -- Electric Egg Cookers</t>
  </si>
  <si>
    <t>Electric Fence Energizers -- Electric Fence Energizers</t>
  </si>
  <si>
    <t>Electric Fencing -- Electric Fencing</t>
  </si>
  <si>
    <t>Electric Food Slicers -- Electric Food Slicers</t>
  </si>
  <si>
    <t>Electric Food Steamers -- Electric Food Steamers</t>
  </si>
  <si>
    <t>Electric Griddles -- Electric Griddles</t>
  </si>
  <si>
    <t>Electric Guitars -- Electric Guitars</t>
  </si>
  <si>
    <t>Electric Hot Pots -- Electric Hot Pots</t>
  </si>
  <si>
    <t>Electric Household Fans -- Electric Household Fans</t>
  </si>
  <si>
    <t>Electric Juicers -- Electric Juicers</t>
  </si>
  <si>
    <t>Electric Kettles -- Electric Kettles</t>
  </si>
  <si>
    <t>Electric Knife Sharpeners -- Electric Knife Sharpeners</t>
  </si>
  <si>
    <t>Electric Knives -- Electric Knives</t>
  </si>
  <si>
    <t>Electric Letter Openers -- Electric Letter Openers</t>
  </si>
  <si>
    <t>Electric Logs -- Electric Logs</t>
  </si>
  <si>
    <t>Electric Motors -- Electric Motors</t>
  </si>
  <si>
    <t>Electric Parts Cleaners -- Electric Parts Cleaners</t>
  </si>
  <si>
    <t>Electric Pencil Sharpeners -- Electric Pencil Sharpeners</t>
  </si>
  <si>
    <t>Electric Popcorn Poppers -- Electric Popcorn Poppers</t>
  </si>
  <si>
    <t>Electric Power Testers -- Electric Power Testers</t>
  </si>
  <si>
    <t>Electric Ratchets -- Electric Ratchets</t>
  </si>
  <si>
    <t>Electric Rice Cookers -- Electric Rice Cookers</t>
  </si>
  <si>
    <t>Electric Rotisseries &amp; Roasters -- Electric Rotisseries &amp; Roasters</t>
  </si>
  <si>
    <t>Electric Scooters -- Electric Scooters</t>
  </si>
  <si>
    <t>Electric Shaver Cleaning Solutions -- Electric Shaver Cleaning Solutions</t>
  </si>
  <si>
    <t>Electric Shavers -- Electric Shavers</t>
  </si>
  <si>
    <t>Electric Skillets -- Electric Skillets</t>
  </si>
  <si>
    <t>Electric Waffle Makers -- Electric Waffle Makers</t>
  </si>
  <si>
    <t>Electric Wheelchairs -- Electric Wheelchairs</t>
  </si>
  <si>
    <t>Electric Wine Bottle Openers -- Electric Wine Bottle Openers</t>
  </si>
  <si>
    <t>Electric Woks -- Electric Woks</t>
  </si>
  <si>
    <t>Electrical Ballasts -- Electrical Ballasts</t>
  </si>
  <si>
    <t>Electrical Boxes -- Electrical Boxes</t>
  </si>
  <si>
    <t>Electrical Conduit Fittings -- Electrical Conduit Fittings</t>
  </si>
  <si>
    <t>Electrical Fuses -- Electrical Fuses</t>
  </si>
  <si>
    <t>Electrical Outlets -- Electrical Outlets</t>
  </si>
  <si>
    <t>Electrical Plugs -- Electrical Plugs</t>
  </si>
  <si>
    <t>Electrical Switches -- Electrical Switches</t>
  </si>
  <si>
    <t>Electrical System Relays -- Electrical System Relays</t>
  </si>
  <si>
    <t>Electrical Wire -- Electrical Wire</t>
  </si>
  <si>
    <t>Electrodes -- Electrodes</t>
  </si>
  <si>
    <t>Electrolyte Solutions -- Electrolyte Solutions</t>
  </si>
  <si>
    <t>Electrolyte Supplements -- Electrolyte Supplements</t>
  </si>
  <si>
    <t>Electromechanical Controllers -- Electromechanical Controllers</t>
  </si>
  <si>
    <t>Electron Microscopes -- Electron Microscopes</t>
  </si>
  <si>
    <t>Electronic Basketball -- Electronic Basketball</t>
  </si>
  <si>
    <t>Electronic Chokes -- Electronic Chokes</t>
  </si>
  <si>
    <t>Electronic Cigar Humidifiers -- Electronic Cigar Humidifiers</t>
  </si>
  <si>
    <t>Electronic Cigarette Batteries -- Electronic Cigarette Batteries</t>
  </si>
  <si>
    <t>Electronic Cigarette Cartridges -- Electronic Cigarette Cartridges</t>
  </si>
  <si>
    <t>Electronic Cigarette Starter Kits -- Electronic Cigarette Starter Kits</t>
  </si>
  <si>
    <t>Electronic Cigarettes -- Electronic Cigarettes</t>
  </si>
  <si>
    <t>Electronic Coils -- Electronic Coils</t>
  </si>
  <si>
    <t>Electronic Component Sensors -- Electronic Component Sensors</t>
  </si>
  <si>
    <t>Electronic Crystals -- Electronic Crystals</t>
  </si>
  <si>
    <t>Electronic Dictionaries &amp; Translators -- Electronic Dictionaries &amp; Translators</t>
  </si>
  <si>
    <t>Electronic Drums -- Electronic Drums</t>
  </si>
  <si>
    <t>Electronic Ferrites -- Electronic Ferrites</t>
  </si>
  <si>
    <t>Electronic Learning Systems -- Electronic Learning Systems</t>
  </si>
  <si>
    <t>Electronic Pets -- Electronic Pets</t>
  </si>
  <si>
    <t>Electronic Pianos -- Electronic Pianos</t>
  </si>
  <si>
    <t>Electronic Touchpads -- Electronic Touchpads</t>
  </si>
  <si>
    <t>Electronic White Boards -- Electronic White Boards</t>
  </si>
  <si>
    <t>Electronics Carrying Cases -- Electronics Carrying Cases</t>
  </si>
  <si>
    <t>Electronics Cleaning Brushes -- Electronics Cleaning Brushes</t>
  </si>
  <si>
    <t>Electronics Cleaning Cloths -- Electronics Cleaning Cloths</t>
  </si>
  <si>
    <t>Electronics Cleaning Kits -- Electronics Cleaning Kits</t>
  </si>
  <si>
    <t>Electronics Docks &amp; Cradles -- Electronics Docks &amp; Cradles</t>
  </si>
  <si>
    <t>Electronics Film Protectors -- Electronics Film Protectors</t>
  </si>
  <si>
    <t>Electronics Hand Straps -- Electronics Hand Straps</t>
  </si>
  <si>
    <t>Electronics Port Dust Covers -- Electronics Port Dust Covers</t>
  </si>
  <si>
    <t>Electronics Repair Suction Screen Removers -- Electronics Repair Suction Screen Removers</t>
  </si>
  <si>
    <t>Electronics Stands -- Electronics Stands</t>
  </si>
  <si>
    <t>Electrophoresis Systems -- Electrophoresis Systems</t>
  </si>
  <si>
    <t>Electroporators -- Electroporators</t>
  </si>
  <si>
    <t>Electroscopes &amp; Van de Graffs -- Electroscopes &amp; Van de Graffs</t>
  </si>
  <si>
    <t>Elliptical Trainers -- Elliptical Trainers</t>
  </si>
  <si>
    <t>Embossing Machines -- Embossing Machines</t>
  </si>
  <si>
    <t>Embossing Pens -- Embossing Pens</t>
  </si>
  <si>
    <t>Embossing Plates -- Embossing Plates</t>
  </si>
  <si>
    <t>Embossing Tools -- Embossing Tools</t>
  </si>
  <si>
    <t>Emergency Blankets -- Emergency Blankets</t>
  </si>
  <si>
    <t>Emergency Food -- Emergency Food</t>
  </si>
  <si>
    <t>Emergency Food Kits -- Emergency Food Kits</t>
  </si>
  <si>
    <t>Emergency Fuel Containers -- Emergency Fuel Containers</t>
  </si>
  <si>
    <t>Emergency Lighting -- Emergency Lighting</t>
  </si>
  <si>
    <t>Emergency Shelters -- Emergency Shelters</t>
  </si>
  <si>
    <t>Empty Camping Stove Fuel Bottles -- Empty Camping Stove Fuel Bottles</t>
  </si>
  <si>
    <t>Empty Paint Cans -- Empty Paint Cans</t>
  </si>
  <si>
    <t>End Tables -- End Tables</t>
  </si>
  <si>
    <t>Endoscopes -- Endoscopes</t>
  </si>
  <si>
    <t>Enema Supplies -- Enema Supplies</t>
  </si>
  <si>
    <t>Engagement &amp; Wedding Ring Sets -- Engagement &amp; Wedding Ring Sets</t>
  </si>
  <si>
    <t>Engagement Rings -- Engagement Rings</t>
  </si>
  <si>
    <t>Engine Degreasers -- Engine Degreasers</t>
  </si>
  <si>
    <t>English Horns -- English Horns</t>
  </si>
  <si>
    <t>Engravers -- Engravers</t>
  </si>
  <si>
    <t>Enteral Feeding Tubes &amp; Supplies -- Enteral Feeding Tubes &amp; Supplies</t>
  </si>
  <si>
    <t>Entertainment Centers -- Entertainment Centers</t>
  </si>
  <si>
    <t>Entertainment Tickets -- Entertainment Tickets</t>
  </si>
  <si>
    <t>Envelopes -- Envelopes</t>
  </si>
  <si>
    <t>Epilators -- Epilators</t>
  </si>
  <si>
    <t>Epoxy Adhesives -- Epoxy Adhesives</t>
  </si>
  <si>
    <t>Epoxy Coatings -- Epoxy Coatings</t>
  </si>
  <si>
    <t>Ergonomic Backrests -- Ergonomic Backrests</t>
  </si>
  <si>
    <t>Ergonomic Footrests -- Ergonomic Footrests</t>
  </si>
  <si>
    <t>Espresso Cups -- Espresso Cups</t>
  </si>
  <si>
    <t>Espresso Machine &amp; Coffee-Maker Combos -- Espresso Machine &amp; Coffee-Maker Combos</t>
  </si>
  <si>
    <t>Espresso Machine Filter Baskets -- Espresso Machine Filter Baskets</t>
  </si>
  <si>
    <t>Espresso Machines -- Espresso Machines</t>
  </si>
  <si>
    <t>Espresso Tampers -- Espresso Tampers</t>
  </si>
  <si>
    <t>Etching &amp; Lithography Plates -- Etching &amp; Lithography Plates</t>
  </si>
  <si>
    <t>Etching &amp; Lithography Tools -- Etching &amp; Lithography Tools</t>
  </si>
  <si>
    <t>Evaporated Milks -- Evaporated Milks</t>
  </si>
  <si>
    <t>Evaporative Air Cooler Belts -- Evaporative Air Cooler Belts</t>
  </si>
  <si>
    <t>Evaporative Air Cooler Covers -- Evaporative Air Cooler Covers</t>
  </si>
  <si>
    <t>Evaporative Air Cooler Motors -- Evaporative Air Cooler Motors</t>
  </si>
  <si>
    <t>Evaporative Air Cooler Pads -- Evaporative Air Cooler Pads</t>
  </si>
  <si>
    <t>Evaporative Air Cooler Parts -- Evaporative Air Cooler Parts</t>
  </si>
  <si>
    <t>Evaporative Air Cooler Pulleys -- Evaporative Air Cooler Pulleys</t>
  </si>
  <si>
    <t>Evaporative Air Cooler Pumps -- Evaporative Air Cooler Pumps</t>
  </si>
  <si>
    <t>Evaporative Air Cooler Valves -- Evaporative Air Cooler Valves</t>
  </si>
  <si>
    <t>Evaporative Air Coolers -- Evaporative Air Coolers</t>
  </si>
  <si>
    <t>Exercise Balls -- Exercise Balls</t>
  </si>
  <si>
    <t>Exercise Bands -- Exercise Bands</t>
  </si>
  <si>
    <t>Exercise Bikes -- Exercise Bikes</t>
  </si>
  <si>
    <t>Exercise Collars -- Exercise Collars</t>
  </si>
  <si>
    <t>Exercise Foam Rollers -- Exercise Foam Rollers</t>
  </si>
  <si>
    <t>Exercise Machine Attachments -- Exercise Machine Attachments</t>
  </si>
  <si>
    <t>Exercise Mats -- Exercise Mats</t>
  </si>
  <si>
    <t>Exercise Power Cages -- Exercise Power Cages</t>
  </si>
  <si>
    <t>Exercise Power Stands -- Exercise Power Stands</t>
  </si>
  <si>
    <t>Exercise Protective Flooring -- Exercise Protective Flooring</t>
  </si>
  <si>
    <t>Exercise Rowers -- Exercise Rowers</t>
  </si>
  <si>
    <t>Exercise Sandbags -- Exercise Sandbags</t>
  </si>
  <si>
    <t>Exercise Sliders -- Exercise Sliders</t>
  </si>
  <si>
    <t>Exercise Treadmill Belts -- Exercise Treadmill Belts</t>
  </si>
  <si>
    <t>Exercise Treadmill Motors -- Exercise Treadmill Motors</t>
  </si>
  <si>
    <t>Exercise Treadmills -- Exercise Treadmills</t>
  </si>
  <si>
    <t>Exercise Weights -- Exercise Weights</t>
  </si>
  <si>
    <t>Exercise Wraps -- Exercise Wraps</t>
  </si>
  <si>
    <t>Extension Cords -- Extension Cords</t>
  </si>
  <si>
    <t>Extension Lights -- Extension Lights</t>
  </si>
  <si>
    <t>Extension Poles -- Extension Poles</t>
  </si>
  <si>
    <t>Exterior Automotive Accessories -- Exterior Automotive Accessories</t>
  </si>
  <si>
    <t>Eye Black -- Eye Black</t>
  </si>
  <si>
    <t>Eye Drop Guides -- Eye Drop Guides</t>
  </si>
  <si>
    <t>Eye Drops -- Eye Drops</t>
  </si>
  <si>
    <t>Eye Ointments -- Eye Ointments</t>
  </si>
  <si>
    <t>Eye Patches -- Eye Patches</t>
  </si>
  <si>
    <t>Eye Primer -- Eye Primer</t>
  </si>
  <si>
    <t>Eye Shadow -- Eye Shadow</t>
  </si>
  <si>
    <t>Eye Wash Units -- Eye Wash Units</t>
  </si>
  <si>
    <t>Eyebrow &amp; Eyelash Enhancers -- Eyebrow &amp; Eyelash Enhancers</t>
  </si>
  <si>
    <t>Eyebrow Color -- Eyebrow Color</t>
  </si>
  <si>
    <t>Eyebrow Conditioner -- Eyebrow Conditioner</t>
  </si>
  <si>
    <t>Eyebrow Sealers -- Eyebrow Sealers</t>
  </si>
  <si>
    <t>Eyebrow Stencils -- Eyebrow Stencils</t>
  </si>
  <si>
    <t>Eyeglass Cases -- Eyeglass Cases</t>
  </si>
  <si>
    <t>Eyeglass Chains &amp; Cords -- Eyeglass Chains &amp; Cords</t>
  </si>
  <si>
    <t>Eyeglass Cleaning Cloths -- Eyeglass Cleaning Cloths</t>
  </si>
  <si>
    <t>Eyeglass Frames -- Eyeglass Frames</t>
  </si>
  <si>
    <t>Eyeglass Lens Cleaners -- Eyeglass Lens Cleaners</t>
  </si>
  <si>
    <t>Eyeglass Lenses -- Eyeglass Lenses</t>
  </si>
  <si>
    <t>Eyeglass Repair Kits -- Eyeglass Repair Kits</t>
  </si>
  <si>
    <t>Eyelash Combs -- Eyelash Combs</t>
  </si>
  <si>
    <t>Eyelash Curler Pads -- Eyelash Curler Pads</t>
  </si>
  <si>
    <t>Eyelash Curlers -- Eyelash Curlers</t>
  </si>
  <si>
    <t>Eyelash Primers -- Eyelash Primers</t>
  </si>
  <si>
    <t>Eyelid Tapes -- Eyelid Tapes</t>
  </si>
  <si>
    <t>Eyeliner -- Eyeliner</t>
  </si>
  <si>
    <t>FM Transmitters -- FM Transmitters</t>
  </si>
  <si>
    <t>Fabric Care &amp; Repair Products -- Fabric Care &amp; Repair Products</t>
  </si>
  <si>
    <t>Fabric Dyes -- Fabric Dyes</t>
  </si>
  <si>
    <t>Fabric Painting &amp; Dyeing Fixatives -- Fabric Painting &amp; Dyeing Fixatives</t>
  </si>
  <si>
    <t>Fabric Painting &amp; Dyeing Tools -- Fabric Painting &amp; Dyeing Tools</t>
  </si>
  <si>
    <t>Fabric Paints -- Fabric Paints</t>
  </si>
  <si>
    <t>Face Mirrors -- Face Mirrors</t>
  </si>
  <si>
    <t>Fajita Platters &amp; Platter Sets -- Fajita Platters &amp; Platter Sets</t>
  </si>
  <si>
    <t>Fall-Arrest Kits -- Fall-Arrest Kits</t>
  </si>
  <si>
    <t>False Eyelash Adhesives -- False Eyelash Adhesives</t>
  </si>
  <si>
    <t>False Eyelash Applicators -- False Eyelash Applicators</t>
  </si>
  <si>
    <t>False Eyelashes -- False Eyelashes</t>
  </si>
  <si>
    <t>False Nails -- False Nails</t>
  </si>
  <si>
    <t>Fan Blade Arms -- Fan Blade Arms</t>
  </si>
  <si>
    <t>Fan Blades -- Fan Blades</t>
  </si>
  <si>
    <t>Fancy-Dress Costumes -- Fancy-Dress Costumes</t>
  </si>
  <si>
    <t>Fanny Packs -- Fanny Packs</t>
  </si>
  <si>
    <t>Farm Tires -- Farm Tires</t>
  </si>
  <si>
    <t>Fascinators -- Fascinators</t>
  </si>
  <si>
    <t>Fashion Cover-Ups -- Fashion Cover-Ups</t>
  </si>
  <si>
    <t>Fashion Jackets -- Fashion Jackets</t>
  </si>
  <si>
    <t>Fat Separators -- Fat Separators</t>
  </si>
  <si>
    <t>Faucet Air Gaps -- Faucet Air Gaps</t>
  </si>
  <si>
    <t>Faucet Escutcheon Plates -- Faucet Escutcheon Plates</t>
  </si>
  <si>
    <t>Faucet Water Filters -- Faucet Water Filters</t>
  </si>
  <si>
    <t>Faucets -- Faucets</t>
  </si>
  <si>
    <t>Feather Extensions -- Feather Extensions</t>
  </si>
  <si>
    <t>Feminine Hygiene Deodorant Powders &amp; Sprays -- Feminine Hygiene Deodorant Powders &amp; Sprays</t>
  </si>
  <si>
    <t>Feminine Hygiene Washes &amp; Douches -- Feminine Hygiene Washes &amp; Douches</t>
  </si>
  <si>
    <t>Feminine Wipes -- Feminine Wipes</t>
  </si>
  <si>
    <t>Fence Posts -- Fence Posts</t>
  </si>
  <si>
    <t>Fence Screens -- Fence Screens</t>
  </si>
  <si>
    <t>Fences -- Fences</t>
  </si>
  <si>
    <t>Fencing Body Cords -- Fencing Body Cords</t>
  </si>
  <si>
    <t>Fencing Sport Breast Protectors -- Fencing Sport Breast Protectors</t>
  </si>
  <si>
    <t>Fencing Sport Epee Parts -- Fencing Sport Epee Parts</t>
  </si>
  <si>
    <t>Fencing Sport Epees -- Fencing Sport Epees</t>
  </si>
  <si>
    <t>Fencing Sport Foil Parts -- Fencing Sport Foil Parts</t>
  </si>
  <si>
    <t>Fencing Sport Foils -- Fencing Sport Foils</t>
  </si>
  <si>
    <t>Fencing Sport Lames -- Fencing Sport Lames</t>
  </si>
  <si>
    <t>Fencing Sport Sabre Parts -- Fencing Sport Sabre Parts</t>
  </si>
  <si>
    <t>Fencing Sport Sabres -- Fencing Sport Sabres</t>
  </si>
  <si>
    <t>Fermentation Carboys -- Fermentation Carboys</t>
  </si>
  <si>
    <t>Fermentation Siphons -- Fermentation Siphons</t>
  </si>
  <si>
    <t>Fermenters -- Fermenters</t>
  </si>
  <si>
    <t>Fertilizers -- Fertilizers</t>
  </si>
  <si>
    <t>Fetal Dopplers -- Fetal Dopplers</t>
  </si>
  <si>
    <t>Fiber Optic Connectors -- Fiber Optic Connectors</t>
  </si>
  <si>
    <t>Fiber Supplements -- Fiber Supplements</t>
  </si>
  <si>
    <t>Fidget Spinners -- Fidget Spinners</t>
  </si>
  <si>
    <t>Field Hockey Balls -- Field Hockey Balls</t>
  </si>
  <si>
    <t>Field Hockey Gloves -- Field Hockey Gloves</t>
  </si>
  <si>
    <t>Field Hockey Goalie Hand Protectors -- Field Hockey Goalie Hand Protectors</t>
  </si>
  <si>
    <t>Field Hockey Goalie Kickers -- Field Hockey Goalie Kickers</t>
  </si>
  <si>
    <t>Field Hockey Goalie Pants -- Field Hockey Goalie Pants</t>
  </si>
  <si>
    <t>Field Hockey Goggles -- Field Hockey Goggles</t>
  </si>
  <si>
    <t>Field Hockey Grips -- Field Hockey Grips</t>
  </si>
  <si>
    <t>Field Hockey Nets -- Field Hockey Nets</t>
  </si>
  <si>
    <t>Field Hockey Shin Guards -- Field Hockey Shin Guards</t>
  </si>
  <si>
    <t>Field Hockey Starter Packs -- Field Hockey Starter Packs</t>
  </si>
  <si>
    <t>Field Hockey Sticks -- Field Hockey Sticks</t>
  </si>
  <si>
    <t>Fielders Masks -- Fielders Masks</t>
  </si>
  <si>
    <t>Figurines &amp; Knick-Knacks -- Figurines &amp; Knick-Knacks</t>
  </si>
  <si>
    <t>File Cabinets, Boxes &amp; Carts -- File Cabinets, Boxes &amp; Carts</t>
  </si>
  <si>
    <t>Fillet Knives -- Fillet Knives</t>
  </si>
  <si>
    <t>Film Cameras -- Film Cameras</t>
  </si>
  <si>
    <t>Finger Paints -- Finger Paints</t>
  </si>
  <si>
    <t>Fingerprint Readers -- Fingerprint Readers</t>
  </si>
  <si>
    <t>Finials -- Finials</t>
  </si>
  <si>
    <t>Fire Blankets -- Fire Blankets</t>
  </si>
  <si>
    <t>Fire Extinguishers -- Fire Extinguishers</t>
  </si>
  <si>
    <t>Fire Glass -- Fire Glass</t>
  </si>
  <si>
    <t>Fire Hoods -- Fire Hoods</t>
  </si>
  <si>
    <t>Fire Hoses -- Fire Hoses</t>
  </si>
  <si>
    <t>Fire Pit Spark Screens -- Fire Pit Spark Screens</t>
  </si>
  <si>
    <t>Fire Pits -- Fire Pits</t>
  </si>
  <si>
    <t>Fire Retardants -- Fire Retardants</t>
  </si>
  <si>
    <t>Fire Rings -- Fire Rings</t>
  </si>
  <si>
    <t>Fire Sprinklers -- Fire Sprinklers</t>
  </si>
  <si>
    <t>Fire Starters -- Fire Starters</t>
  </si>
  <si>
    <t>Firecrackers &amp; Fireworks -- Firecrackers &amp; Fireworks</t>
  </si>
  <si>
    <t>Firelogs -- Firelogs</t>
  </si>
  <si>
    <t>Fireplace Andirons -- Fireplace Andirons</t>
  </si>
  <si>
    <t>Fireplace Back Plates -- Fireplace Back Plates</t>
  </si>
  <si>
    <t>Fireplace Bellows -- Fireplace Bellows</t>
  </si>
  <si>
    <t>Fireplace Doors -- Fireplace Doors</t>
  </si>
  <si>
    <t>Fireplace Draft Stoppers -- Fireplace Draft Stoppers</t>
  </si>
  <si>
    <t>Fireplace Fans -- Fireplace Fans</t>
  </si>
  <si>
    <t>Fireplace Grates -- Fireplace Grates</t>
  </si>
  <si>
    <t>Fireplace Hearth Fenders -- Fireplace Hearth Fenders</t>
  </si>
  <si>
    <t>Fireplace Inserts -- Fireplace Inserts</t>
  </si>
  <si>
    <t>Fireplace Mantels &amp; Surrounds -- Fireplace Mantels &amp; Surrounds</t>
  </si>
  <si>
    <t>Fireplace Screens -- Fireplace Screens</t>
  </si>
  <si>
    <t>Fireplace Tools -- Fireplace Tools</t>
  </si>
  <si>
    <t>Firewire Audio Interfaces -- Firewire Audio Interfaces</t>
  </si>
  <si>
    <t>Firewood -- Firewood</t>
  </si>
  <si>
    <t>Fish Bowls -- Fish Bowls</t>
  </si>
  <si>
    <t>Fish Cleaning Tables -- Fish Cleaning Tables</t>
  </si>
  <si>
    <t>Fish Food -- Fish Food</t>
  </si>
  <si>
    <t>Fish Holders -- Fish Holders</t>
  </si>
  <si>
    <t>Fish Poachers &amp; Bakers -- Fish Poachers &amp; Bakers</t>
  </si>
  <si>
    <t>Fish Sauces -- Fish Sauces</t>
  </si>
  <si>
    <t>Fish Scalers -- Fish Scalers</t>
  </si>
  <si>
    <t>Fish Scales -- Fish Scales</t>
  </si>
  <si>
    <t>Fish Traps -- Fish Traps</t>
  </si>
  <si>
    <t>Fishfinders -- Fishfinders</t>
  </si>
  <si>
    <t>Fishing Attractants -- Fishing Attractants</t>
  </si>
  <si>
    <t>Fishing Bait Traps -- Fishing Bait Traps</t>
  </si>
  <si>
    <t>Fishing Belts -- Fishing Belts</t>
  </si>
  <si>
    <t>Fishing Boats -- Fishing Boats</t>
  </si>
  <si>
    <t>Fishing Dodgers -- Fishing Dodgers</t>
  </si>
  <si>
    <t>Fishing Downriggers -- Fishing Downriggers</t>
  </si>
  <si>
    <t>Fishing Flashers -- Fishing Flashers</t>
  </si>
  <si>
    <t>Fishing Flies -- Fishing Flies</t>
  </si>
  <si>
    <t>Fishing Float Tubes -- Fishing Float Tubes</t>
  </si>
  <si>
    <t>Fishing Floats -- Fishing Floats</t>
  </si>
  <si>
    <t>Fishing Gaffs -- Fishing Gaffs</t>
  </si>
  <si>
    <t>Fishing Hook Sharpeners -- Fishing Hook Sharpeners</t>
  </si>
  <si>
    <t>Fishing Hooks -- Fishing Hooks</t>
  </si>
  <si>
    <t>Fishing Jackets -- Fishing Jackets</t>
  </si>
  <si>
    <t>Fishing Line -- Fishing Line</t>
  </si>
  <si>
    <t>Fishing Lures -- Fishing Lures</t>
  </si>
  <si>
    <t>Fishing Marker Buoys -- Fishing Marker Buoys</t>
  </si>
  <si>
    <t>Fishing Nets -- Fishing Nets</t>
  </si>
  <si>
    <t>Fishing Pliers &amp; Tools -- Fishing Pliers &amp; Tools</t>
  </si>
  <si>
    <t>Fishing Reels -- Fishing Reels</t>
  </si>
  <si>
    <t>Fishing Rod &amp; Reel Combos -- Fishing Rod &amp; Reel Combos</t>
  </si>
  <si>
    <t>Fishing Rod Cases &amp; Tubes -- Fishing Rod Cases &amp; Tubes</t>
  </si>
  <si>
    <t>Fishing Rod Racks -- Fishing Rod Racks</t>
  </si>
  <si>
    <t>Fishing Rods -- Fishing Rods</t>
  </si>
  <si>
    <t>Fishing Shirts -- Fishing Shirts</t>
  </si>
  <si>
    <t>Fishing Tackle Boxes &amp; Bait Storage -- Fishing Tackle Boxes &amp; Bait Storage</t>
  </si>
  <si>
    <t>Fishing Tackle Wraps -- Fishing Tackle Wraps</t>
  </si>
  <si>
    <t>Fishing Terminal Tackle -- Fishing Terminal Tackle</t>
  </si>
  <si>
    <t>Fishing Vest &amp; Packs -- Fishing Vest &amp; Packs</t>
  </si>
  <si>
    <t>Fishing Wader Boots -- Fishing Wader Boots</t>
  </si>
  <si>
    <t>Fishing Weights -- Fishing Weights</t>
  </si>
  <si>
    <t>Fitness Charts &amp; Planners -- Fitness Charts &amp; Planners</t>
  </si>
  <si>
    <t>Fitness Swimsuits -- Fitness Swimsuits</t>
  </si>
  <si>
    <t>Fitness Trackers -- Fitness Trackers</t>
  </si>
  <si>
    <t>Flag Football Belts -- Flag Football Belts</t>
  </si>
  <si>
    <t>Flameless Candles -- Flameless Candles</t>
  </si>
  <si>
    <t>Flaring Tools -- Flaring Tools</t>
  </si>
  <si>
    <t>Flash Cards -- Flash Cards</t>
  </si>
  <si>
    <t>Flash Drives -- Flash Drives</t>
  </si>
  <si>
    <t>Flash Memory -- Flash Memory</t>
  </si>
  <si>
    <t>Flashlights -- Flashlights</t>
  </si>
  <si>
    <t>Flasks -- Flasks</t>
  </si>
  <si>
    <t>Flasks, Canteens &amp; Botas -- Flasks, Canteens &amp; Botas</t>
  </si>
  <si>
    <t>Flatware Sets -- Flatware Sets</t>
  </si>
  <si>
    <t>Flavored Syrups -- Flavored Syrups</t>
  </si>
  <si>
    <t>Flavorizer Bars -- Flavorizer Bars</t>
  </si>
  <si>
    <t>Flea &amp; Tick Collars -- Flea &amp; Tick Collars</t>
  </si>
  <si>
    <t>Flight Suits -- Flight Suits</t>
  </si>
  <si>
    <t>Floating Pool Lights -- Floating Pool Lights</t>
  </si>
  <si>
    <t>Floating Shelves -- Floating Shelves</t>
  </si>
  <si>
    <t>Flood &amp; Security Lights -- Flood &amp; Security Lights</t>
  </si>
  <si>
    <t>Floor Cleaning Machines -- Floor Cleaning Machines</t>
  </si>
  <si>
    <t>Floor Clocks -- Floor Clocks</t>
  </si>
  <si>
    <t>Floor Coating -- Floor Coating</t>
  </si>
  <si>
    <t>Floor Finish Compounds -- Floor Finish Compounds</t>
  </si>
  <si>
    <t>Floor Hockey Balls -- Floor Hockey Balls</t>
  </si>
  <si>
    <t>Floor Hockey Carts -- Floor Hockey Carts</t>
  </si>
  <si>
    <t>Floor Hockey Goals -- Floor Hockey Goals</t>
  </si>
  <si>
    <t>Floor Hockey Pucks -- Floor Hockey Pucks</t>
  </si>
  <si>
    <t>Floor Hockey Sets -- Floor Hockey Sets</t>
  </si>
  <si>
    <t>Floor Hockey Sticks -- Floor Hockey Sticks</t>
  </si>
  <si>
    <t>Floor Lamps -- Floor Lamps</t>
  </si>
  <si>
    <t>Floor Leveling Compounds -- Floor Leveling Compounds</t>
  </si>
  <si>
    <t>Floor Mats &amp; Doormats -- Floor Mats &amp; Doormats</t>
  </si>
  <si>
    <t>Floor Polishing Machine Replacement Pads -- Floor Polishing Machine Replacement Pads</t>
  </si>
  <si>
    <t>Floor Polishing Machines -- Floor Polishing Machines</t>
  </si>
  <si>
    <t>Flooring Materials -- Flooring Materials</t>
  </si>
  <si>
    <t>Floppy Disk Drives -- Floppy Disk Drives</t>
  </si>
  <si>
    <t>Floppy Disks -- Floppy Disks</t>
  </si>
  <si>
    <t>Floral Arranging Frogs -- Floral Arranging Frogs</t>
  </si>
  <si>
    <t>Floral Arranging Supplies -- Floral Arranging Supplies</t>
  </si>
  <si>
    <t>Floral Picks -- Floral Picks</t>
  </si>
  <si>
    <t>Flours -- Flours</t>
  </si>
  <si>
    <t>Flow Meters -- Flow Meters</t>
  </si>
  <si>
    <t>Flow Switches -- Flow Switches</t>
  </si>
  <si>
    <t>Flower Seeds -- Flower Seeds</t>
  </si>
  <si>
    <t>Fluorometers -- Fluorometers</t>
  </si>
  <si>
    <t>Flush Mount Lights -- Flush Mount Lights</t>
  </si>
  <si>
    <t>Flushable Cleansing Cloths -- Flushable Cleansing Cloths</t>
  </si>
  <si>
    <t>Flutes -- Flutes</t>
  </si>
  <si>
    <t>Fly Fishing Tools -- Fly Fishing Tools</t>
  </si>
  <si>
    <t>Fly Leaders &amp; Tippet Materials -- Fly Leaders &amp; Tippet Materials</t>
  </si>
  <si>
    <t>Fly Tying Kits -- Fly Tying Kits</t>
  </si>
  <si>
    <t>Fly Tying Materials -- Fly Tying Materials</t>
  </si>
  <si>
    <t>Flying Discs -- Flying Discs</t>
  </si>
  <si>
    <t>Foam Cups -- Foam Cups</t>
  </si>
  <si>
    <t>Fog Machines -- Fog Machines</t>
  </si>
  <si>
    <t>Folding &amp; Stacking Chairs -- Folding &amp; Stacking Chairs</t>
  </si>
  <si>
    <t>Folding Tables -- Folding Tables</t>
  </si>
  <si>
    <t>Fondue Forks -- Fondue Forks</t>
  </si>
  <si>
    <t>Fondue Pots &amp; Sets -- Fondue Pots &amp; Sets</t>
  </si>
  <si>
    <t>Food &amp; Candy Dipping Tools -- Food &amp; Candy Dipping Tools</t>
  </si>
  <si>
    <t>Food Choppers -- Food Choppers</t>
  </si>
  <si>
    <t>Food Coloring -- Food Coloring</t>
  </si>
  <si>
    <t>Food Dehydrators -- Food Dehydrators</t>
  </si>
  <si>
    <t>Food Gift Assortments -- Food Gift Assortments</t>
  </si>
  <si>
    <t>Food Grinders &amp; Mills -- Food Grinders &amp; Mills</t>
  </si>
  <si>
    <t>Food Peelers -- Food Peelers</t>
  </si>
  <si>
    <t>Food Processors -- Food Processors</t>
  </si>
  <si>
    <t>Food Smokers -- Food Smokers</t>
  </si>
  <si>
    <t>Food Thermometers -- Food Thermometers</t>
  </si>
  <si>
    <t>Food Tongs -- Food Tongs</t>
  </si>
  <si>
    <t>Food Warmers -- Food Warmers</t>
  </si>
  <si>
    <t>Food Wraps -- Food Wraps</t>
  </si>
  <si>
    <t>Foosball Tables -- Foosball Tables</t>
  </si>
  <si>
    <t>Foot Arch Supports -- Foot Arch Supports</t>
  </si>
  <si>
    <t>Foot Creams &amp; Lotions -- Foot Creams &amp; Lotions</t>
  </si>
  <si>
    <t>Foot Odor Control -- Foot Odor Control</t>
  </si>
  <si>
    <t>Football Back Plates -- Football Back Plates</t>
  </si>
  <si>
    <t>Football Chin Straps -- Football Chin Straps</t>
  </si>
  <si>
    <t>Football Cones &amp; Pylons -- Football Cones &amp; Pylons</t>
  </si>
  <si>
    <t>Football Dummies -- Football Dummies</t>
  </si>
  <si>
    <t>Football Facemasks -- Football Facemasks</t>
  </si>
  <si>
    <t>Football Flak Jackets -- Football Flak Jackets</t>
  </si>
  <si>
    <t>Football Girdles -- Football Girdles</t>
  </si>
  <si>
    <t>Football Gloves -- Football Gloves</t>
  </si>
  <si>
    <t>Football Hand Warmers -- Football Hand Warmers</t>
  </si>
  <si>
    <t>Football Helmet Stickers -- Football Helmet Stickers</t>
  </si>
  <si>
    <t>Football Helmet Visors -- Football Helmet Visors</t>
  </si>
  <si>
    <t>Football Helmets -- Football Helmets</t>
  </si>
  <si>
    <t>Football Kicking Cages -- Football Kicking Cages</t>
  </si>
  <si>
    <t>Football Kicking Holders &amp; Tees -- Football Kicking Holders &amp; Tees</t>
  </si>
  <si>
    <t>Football Knee Pads -- Football Knee Pads</t>
  </si>
  <si>
    <t>Football Machines -- Football Machines</t>
  </si>
  <si>
    <t>Football Neck Rolls -- Football Neck Rolls</t>
  </si>
  <si>
    <t>Football Pant Belts -- Football Pant Belts</t>
  </si>
  <si>
    <t>Football Pants -- Football Pants</t>
  </si>
  <si>
    <t>Football Practice Jerseys -- Football Practice Jerseys</t>
  </si>
  <si>
    <t>Football Replacement Cleats -- Football Replacement Cleats</t>
  </si>
  <si>
    <t>Football Shoulder Pads -- Football Shoulder Pads</t>
  </si>
  <si>
    <t>Football Sleds &amp; Chutes -- Football Sleds &amp; Chutes</t>
  </si>
  <si>
    <t>Football Target Nets -- Football Target Nets</t>
  </si>
  <si>
    <t>Football Thigh Pads -- Football Thigh Pads</t>
  </si>
  <si>
    <t>Football Towels -- Football Towels</t>
  </si>
  <si>
    <t>Football Yard Markers -- Football Yard Markers</t>
  </si>
  <si>
    <t>Footballs -- Footballs</t>
  </si>
  <si>
    <t>Force Gauges -- Force Gauges</t>
  </si>
  <si>
    <t>Forklifts -- Forklifts</t>
  </si>
  <si>
    <t>Foul Poles -- Foul Poles</t>
  </si>
  <si>
    <t>Foundation Makeup -- Foundation Makeup</t>
  </si>
  <si>
    <t>Foundation Primers -- Foundation Primers</t>
  </si>
  <si>
    <t>Fountain, Pond &amp; Pool Pumps -- Fountain, Pond &amp; Pool Pumps</t>
  </si>
  <si>
    <t>Fragrance Oils -- Fragrance Oils</t>
  </si>
  <si>
    <t>Fragrance Sets -- Fragrance Sets</t>
  </si>
  <si>
    <t>Frame Molding &amp; Frame Making Kits -- Frame Molding &amp; Frame Making Kits</t>
  </si>
  <si>
    <t>Frame Sections &amp; Parts -- Frame Sections &amp; Parts</t>
  </si>
  <si>
    <t>Framing Matboard &amp; Mounting Board -- Framing Matboard &amp; Mounting Board</t>
  </si>
  <si>
    <t>Framing Tools -- Framing Tools</t>
  </si>
  <si>
    <t>Free Trial Subscription -- Free Trial Subscription</t>
  </si>
  <si>
    <t>Freezers -- Freezers</t>
  </si>
  <si>
    <t>French Press Replacement Filter Mesh -- French Press Replacement Filter Mesh</t>
  </si>
  <si>
    <t>French Toast -- French Toast</t>
  </si>
  <si>
    <t>Frequency Counters &amp; Pulse Generators -- Frequency Counters &amp; Pulse Generators</t>
  </si>
  <si>
    <t>Fresh &amp; Frozen Meats -- Fresh &amp; Frozen Meats</t>
  </si>
  <si>
    <t>Fresh &amp; Frozen Poultry -- Fresh &amp; Frozen Poultry</t>
  </si>
  <si>
    <t>Fresh &amp; Frozen Seafood -- Fresh &amp; Frozen Seafood</t>
  </si>
  <si>
    <t>Fresh Fruits -- Fresh Fruits</t>
  </si>
  <si>
    <t>Fresh Vegetables -- Fresh Vegetables</t>
  </si>
  <si>
    <t>Frosting &amp; Icing -- Frosting &amp; Icing</t>
  </si>
  <si>
    <t>Frozen Drink Makers -- Frozen Drink Makers</t>
  </si>
  <si>
    <t>Frozen Fruits -- Frozen Fruits</t>
  </si>
  <si>
    <t>Frozen Vegetables -- Frozen Vegetables</t>
  </si>
  <si>
    <t>Fruit &amp; Vegetable Corers -- Fruit &amp; Vegetable Corers</t>
  </si>
  <si>
    <t>Fruit &amp; Vegetable Pitters -- Fruit &amp; Vegetable Pitters</t>
  </si>
  <si>
    <t>Fruit &amp; Wine Crushers &amp; Destemmers -- Fruit &amp; Wine Crushers &amp; Destemmers</t>
  </si>
  <si>
    <t>Fruit &amp; Wine Presses -- Fruit &amp; Wine Presses</t>
  </si>
  <si>
    <t>Fruit Butters -- Fruit Butters</t>
  </si>
  <si>
    <t>Fruit Flavored Candy -- Fruit Flavored Candy</t>
  </si>
  <si>
    <t>Fudge -- Fudge</t>
  </si>
  <si>
    <t>Fuel Flow Instruments -- Fuel Flow Instruments</t>
  </si>
  <si>
    <t>Fuel Injectors -- Fuel Injectors</t>
  </si>
  <si>
    <t>Fuel Tank &amp; Line Repairs -- Fuel Tank &amp; Line Repairs</t>
  </si>
  <si>
    <t>Fume Extractor Arms -- Fume Extractor Arms</t>
  </si>
  <si>
    <t>Fume Extractors -- Fume Extractors</t>
  </si>
  <si>
    <t>Function Generators -- Function Generators</t>
  </si>
  <si>
    <t>Funnels &amp; Funnel Sets -- Funnels &amp; Funnel Sets</t>
  </si>
  <si>
    <t>Furnace Filters -- Furnace Filters</t>
  </si>
  <si>
    <t>Furnaces -- Furnaces</t>
  </si>
  <si>
    <t>Furniture Risers -- Furniture Risers</t>
  </si>
  <si>
    <t>Futon Frames &amp; Sets -- Futon Frames &amp; Sets</t>
  </si>
  <si>
    <t>Futon Pads -- Futon Pads</t>
  </si>
  <si>
    <t>GPS Antennas -- GPS Antennas</t>
  </si>
  <si>
    <t>GPS Chartplotters -- GPS Chartplotters</t>
  </si>
  <si>
    <t>GPS Devices -- GPS Devices</t>
  </si>
  <si>
    <t>Gaffer Tape -- Gaffer Tape</t>
  </si>
  <si>
    <t>Gage Balls -- Gage Balls</t>
  </si>
  <si>
    <t>Gage Block Accessories -- Gage Block Accessories</t>
  </si>
  <si>
    <t>Gage Blocks -- Gage Blocks</t>
  </si>
  <si>
    <t>Gaiters -- Gaiters</t>
  </si>
  <si>
    <t>Game &amp; Card Tables -- Game &amp; Card Tables</t>
  </si>
  <si>
    <t>Gantry Cranes -- Gantry Cranes</t>
  </si>
  <si>
    <t>Garage Cabinets -- Garage Cabinets</t>
  </si>
  <si>
    <t>Garage Doors -- Garage Doors</t>
  </si>
  <si>
    <t>Garbage Bags -- Garbage Bags</t>
  </si>
  <si>
    <t>Garbage Cans &amp; Wastebaskets -- Garbage Cans &amp; Wastebaskets</t>
  </si>
  <si>
    <t>Garbage Disposal Switches -- Garbage Disposal Switches</t>
  </si>
  <si>
    <t>Garbage Disposals -- Garbage Disposals</t>
  </si>
  <si>
    <t>Garden Border Edging -- Garden Border Edging</t>
  </si>
  <si>
    <t>Garden Bridges -- Garden Bridges</t>
  </si>
  <si>
    <t>Garden Carts -- Garden Carts</t>
  </si>
  <si>
    <t>Garden Forks -- Garden Forks</t>
  </si>
  <si>
    <t>Garden Hoes -- Garden Hoes</t>
  </si>
  <si>
    <t>Garden Hoses -- Garden Hoses</t>
  </si>
  <si>
    <t>Garden Rakes -- Garden Rakes</t>
  </si>
  <si>
    <t>Garden Shepherds Hooks -- Garden Shepherds Hooks</t>
  </si>
  <si>
    <t>Garden Stakes -- Garden Stakes</t>
  </si>
  <si>
    <t>Garden Statues -- Garden Statues</t>
  </si>
  <si>
    <t>Garden Stools -- Garden Stools</t>
  </si>
  <si>
    <t>Garden Wagons -- Garden Wagons</t>
  </si>
  <si>
    <t>Gardening &amp; Hedge Shears -- Gardening &amp; Hedge Shears</t>
  </si>
  <si>
    <t>Gardening &amp; Work Aprons -- Gardening &amp; Work Aprons</t>
  </si>
  <si>
    <t>Gardening Gloves -- Gardening Gloves</t>
  </si>
  <si>
    <t>Gardening Kneelers -- Gardening Kneelers</t>
  </si>
  <si>
    <t>Gardening Tool &amp; Accessory Sets -- Gardening Tool &amp; Accessory Sets</t>
  </si>
  <si>
    <t>Garlands -- Garlands</t>
  </si>
  <si>
    <t>Garlic Presses -- Garlic Presses</t>
  </si>
  <si>
    <t>Garlic Twists -- Garlic Twists</t>
  </si>
  <si>
    <t>Garment Bags -- Garment Bags</t>
  </si>
  <si>
    <t>Garment Steamers -- Garment Steamers</t>
  </si>
  <si>
    <t>Garter Belts -- Garter Belts</t>
  </si>
  <si>
    <t>Garters -- Garters</t>
  </si>
  <si>
    <t>Gas Cutting Torches -- Gas Cutting Torches</t>
  </si>
  <si>
    <t>Gas Line Connectors -- Gas Line Connectors</t>
  </si>
  <si>
    <t>Gas Logs -- Gas Logs</t>
  </si>
  <si>
    <t>Gas Monitors -- Gas Monitors</t>
  </si>
  <si>
    <t>Gas-Powered Scooters -- Gas-Powered Scooters</t>
  </si>
  <si>
    <t>Gazebos -- Gazebos</t>
  </si>
  <si>
    <t>Gazing Balls -- Gazing Balls</t>
  </si>
  <si>
    <t>Gear Oil -- Gear Oil</t>
  </si>
  <si>
    <t>Geiger Counters -- Geiger Counters</t>
  </si>
  <si>
    <t>Gel Fuel -- Gel Fuel</t>
  </si>
  <si>
    <t>Gem Scales -- Gem Scales</t>
  </si>
  <si>
    <t>General Health Tests -- General Health Tests</t>
  </si>
  <si>
    <t>General Purpose Batteries -- General Purpose Batteries</t>
  </si>
  <si>
    <t>General Purpose Battery Chargers -- General Purpose Battery Chargers</t>
  </si>
  <si>
    <t>General Purpose Tables -- General Purpose Tables</t>
  </si>
  <si>
    <t>Geographic Globes -- Geographic Globes</t>
  </si>
  <si>
    <t>Gift Bags -- Gift Bags</t>
  </si>
  <si>
    <t>Gift Baskets &amp; Sets -- Gift Baskets &amp; Sets</t>
  </si>
  <si>
    <t>Gift Boxes -- Gift Boxes</t>
  </si>
  <si>
    <t>Gift Card Holders -- Gift Card Holders</t>
  </si>
  <si>
    <t>Gift Cards &amp; Certificates -- Gift Cards &amp; Certificates</t>
  </si>
  <si>
    <t>Gift Tags -- Gift Tags</t>
  </si>
  <si>
    <t>Gift Wrap Paper -- Gift Wrap Paper</t>
  </si>
  <si>
    <t>Gift Wrap Tissue -- Gift Wrap Tissue</t>
  </si>
  <si>
    <t>Gingerbread Kits -- Gingerbread Kits</t>
  </si>
  <si>
    <t>Glass Cutting Tools -- Glass Cutting Tools</t>
  </si>
  <si>
    <t>Glass Dropper &amp; Bottles -- Glass Dropper &amp; Bottles</t>
  </si>
  <si>
    <t>Glassware &amp; Drinkware -- Glassware &amp; Drinkware</t>
  </si>
  <si>
    <t>Glider Rocking Chairs -- Glider Rocking Chairs</t>
  </si>
  <si>
    <t>Glitter -- Glitter</t>
  </si>
  <si>
    <t>Globe Stands -- Globe Stands</t>
  </si>
  <si>
    <t>Glockenspiels -- Glockenspiels</t>
  </si>
  <si>
    <t>Gloves &amp; Mittens -- Gloves &amp; Mittens</t>
  </si>
  <si>
    <t>Glow Bracelets -- Glow Bracelets</t>
  </si>
  <si>
    <t>Glow Necklaces -- Glow Necklaces</t>
  </si>
  <si>
    <t>Glow Sticks -- Glow Sticks</t>
  </si>
  <si>
    <t>Glucose Supplements -- Glucose Supplements</t>
  </si>
  <si>
    <t>Glue Gun Sticks -- Glue Gun Sticks</t>
  </si>
  <si>
    <t>Glue Guns -- Glue Guns</t>
  </si>
  <si>
    <t>Gnocchi Boards -- Gnocchi Boards</t>
  </si>
  <si>
    <t>Go-Karts -- Go-Karts</t>
  </si>
  <si>
    <t>Golf Ball Markers -- Golf Ball Markers</t>
  </si>
  <si>
    <t>Golf Ball Retrievers -- Golf Ball Retrievers</t>
  </si>
  <si>
    <t>Golf Balls -- Golf Balls</t>
  </si>
  <si>
    <t>Golf Carts -- Golf Carts</t>
  </si>
  <si>
    <t>Golf Cleaning Tools -- Golf Cleaning Tools</t>
  </si>
  <si>
    <t>Golf Club Bags -- Golf Club Bags</t>
  </si>
  <si>
    <t>Golf Club Grips -- Golf Club Grips</t>
  </si>
  <si>
    <t>Golf Club Head Covers -- Golf Club Head Covers</t>
  </si>
  <si>
    <t>Golf Club Heads -- Golf Club Heads</t>
  </si>
  <si>
    <t>Golf Club Organizers -- Golf Club Organizers</t>
  </si>
  <si>
    <t>Golf Club Shafts -- Golf Club Shafts</t>
  </si>
  <si>
    <t>Golf Complete Sets -- Golf Complete Sets</t>
  </si>
  <si>
    <t>Golf Divot Tools -- Golf Divot Tools</t>
  </si>
  <si>
    <t>Golf Drivers -- Golf Drivers</t>
  </si>
  <si>
    <t>Golf Fairway Woods -- Golf Fairway Woods</t>
  </si>
  <si>
    <t>Golf GPS -- Golf GPS</t>
  </si>
  <si>
    <t>Golf Gloves -- Golf Gloves</t>
  </si>
  <si>
    <t>Golf Grip Repair Kits -- Golf Grip Repair Kits</t>
  </si>
  <si>
    <t>Golf Hats -- Golf Hats</t>
  </si>
  <si>
    <t>Golf Hitting &amp; Putting Mats -- Golf Hitting &amp; Putting Mats</t>
  </si>
  <si>
    <t>Golf Hitting Nets -- Golf Hitting Nets</t>
  </si>
  <si>
    <t>Golf Hybrids -- Golf Hybrids</t>
  </si>
  <si>
    <t>Golf Irons -- Golf Irons</t>
  </si>
  <si>
    <t>Golf Pants -- Golf Pants</t>
  </si>
  <si>
    <t>Golf Pin Flags -- Golf Pin Flags</t>
  </si>
  <si>
    <t>Golf Polos -- Golf Polos</t>
  </si>
  <si>
    <t>Golf Push &amp; Pull Carts -- Golf Push &amp; Pull Carts</t>
  </si>
  <si>
    <t>Golf Putters -- Golf Putters</t>
  </si>
  <si>
    <t>Golf Rangefinders -- Golf Rangefinders</t>
  </si>
  <si>
    <t>Golf Shirts -- Golf Shirts</t>
  </si>
  <si>
    <t>Golf Shorts -- Golf Shorts</t>
  </si>
  <si>
    <t>Golf Skirts -- Golf Skirts</t>
  </si>
  <si>
    <t>Golf Skorts -- Golf Skorts</t>
  </si>
  <si>
    <t>Golf Spike Wrenches -- Golf Spike Wrenches</t>
  </si>
  <si>
    <t>Golf Spikes -- Golf Spikes</t>
  </si>
  <si>
    <t>Golf Swing Trainers -- Golf Swing Trainers</t>
  </si>
  <si>
    <t>Golf Tees -- Golf Tees</t>
  </si>
  <si>
    <t>Golf Towels -- Golf Towels</t>
  </si>
  <si>
    <t>Golf Trunk Organizers -- Golf Trunk Organizers</t>
  </si>
  <si>
    <t>Golf Umbrellas -- Golf Umbrellas</t>
  </si>
  <si>
    <t>Golf Visors -- Golf Visors</t>
  </si>
  <si>
    <t>Golf Watches -- Golf Watches</t>
  </si>
  <si>
    <t>Golf Wedges -- Golf Wedges</t>
  </si>
  <si>
    <t>Golf Weighted Club Socks -- Golf Weighted Club Socks</t>
  </si>
  <si>
    <t>Gongs -- Gongs</t>
  </si>
  <si>
    <t>Goniometers -- Goniometers</t>
  </si>
  <si>
    <t>Gown Preservation Kits -- Gown Preservation Kits</t>
  </si>
  <si>
    <t>Grains -- Grains</t>
  </si>
  <si>
    <t>Granola -- Granola</t>
  </si>
  <si>
    <t>Grapefruit Utensils -- Grapefruit Utensils</t>
  </si>
  <si>
    <t>Graphics Tablets -- Graphics Tablets</t>
  </si>
  <si>
    <t>Grass Catchers -- Grass Catchers</t>
  </si>
  <si>
    <t>Grass Seeds -- Grass Seeds</t>
  </si>
  <si>
    <t>Graters &amp; Zesters -- Graters &amp; Zesters</t>
  </si>
  <si>
    <t>Gravies -- Gravies</t>
  </si>
  <si>
    <t>Gravy Boats, Stands &amp; Sets -- Gravy Boats, Stands &amp; Sets</t>
  </si>
  <si>
    <t>Grease Guns -- Grease Guns</t>
  </si>
  <si>
    <t>Greenhouses -- Greenhouses</t>
  </si>
  <si>
    <t>Greeting Cards -- Greeting Cards</t>
  </si>
  <si>
    <t>Griddles &amp; Grill Pans -- Griddles &amp; Grill Pans</t>
  </si>
  <si>
    <t>Grill &amp; Campfire Rotisseries -- Grill &amp; Campfire Rotisseries</t>
  </si>
  <si>
    <t>Grill Bags -- Grill Bags</t>
  </si>
  <si>
    <t>Grill Covers -- Grill Covers</t>
  </si>
  <si>
    <t>Grill Drip Pans -- Grill Drip Pans</t>
  </si>
  <si>
    <t>Grill Gloves -- Grill Gloves</t>
  </si>
  <si>
    <t>Grill Grid Lifters -- Grill Grid Lifters</t>
  </si>
  <si>
    <t>Grill Grids &amp; Racks -- Grill Grids &amp; Racks</t>
  </si>
  <si>
    <t>Grill Handle Lights -- Grill Handle Lights</t>
  </si>
  <si>
    <t>Grill Mats -- Grill Mats</t>
  </si>
  <si>
    <t>Grill Presses -- Grill Presses</t>
  </si>
  <si>
    <t>Grill Smoker Boxes -- Grill Smoker Boxes</t>
  </si>
  <si>
    <t>Grill Stands &amp; Carts -- Grill Stands &amp; Carts</t>
  </si>
  <si>
    <t>Grill Tongs -- Grill Tongs</t>
  </si>
  <si>
    <t>Grill Tool Sets -- Grill Tool Sets</t>
  </si>
  <si>
    <t>Grill Wood Pellets -- Grill Wood Pellets</t>
  </si>
  <si>
    <t>Grilling Planks -- Grilling Planks</t>
  </si>
  <si>
    <t>Grilling Side Burners -- Grilling Side Burners</t>
  </si>
  <si>
    <t>Grilling Skewers -- Grilling Skewers</t>
  </si>
  <si>
    <t>Grillz -- Grillz</t>
  </si>
  <si>
    <t>Grits -- Grits</t>
  </si>
  <si>
    <t>Grooming Kits -- Grooming Kits</t>
  </si>
  <si>
    <t>Ground Coffee -- Ground Coffee</t>
  </si>
  <si>
    <t>Grounding Braids -- Grounding Braids</t>
  </si>
  <si>
    <t>Grow Bags -- Grow Bags</t>
  </si>
  <si>
    <t>Grow Lights -- Grow Lights</t>
  </si>
  <si>
    <t>Growlers -- Growlers</t>
  </si>
  <si>
    <t>Guacamole -- Guacamole</t>
  </si>
  <si>
    <t>Guiros -- Guiros</t>
  </si>
  <si>
    <t>Guitar Effects Pedals -- Guitar Effects Pedals</t>
  </si>
  <si>
    <t>Gummy Candy -- Gummy Candy</t>
  </si>
  <si>
    <t>Gun Barrels -- Gun Barrels</t>
  </si>
  <si>
    <t>Gun Brushes -- Gun Brushes</t>
  </si>
  <si>
    <t>Gun Carriers -- Gun Carriers</t>
  </si>
  <si>
    <t>Gun Cases -- Gun Cases</t>
  </si>
  <si>
    <t>Gun Choke Tubes -- Gun Choke Tubes</t>
  </si>
  <si>
    <t>Gun Cleaning Kits -- Gun Cleaning Kits</t>
  </si>
  <si>
    <t>Gun Cleaning Solutions -- Gun Cleaning Solutions</t>
  </si>
  <si>
    <t>Gun Grips -- Gun Grips</t>
  </si>
  <si>
    <t>Gun Holsters &amp; Holders -- Gun Holsters &amp; Holders</t>
  </si>
  <si>
    <t>Gun Jags -- Gun Jags</t>
  </si>
  <si>
    <t>Gun Locks -- Gun Locks</t>
  </si>
  <si>
    <t>Gun Lubrication -- Gun Lubrication</t>
  </si>
  <si>
    <t>Gun Magazine Loaders -- Gun Magazine Loaders</t>
  </si>
  <si>
    <t>Gun Magazines -- Gun Magazines</t>
  </si>
  <si>
    <t>Gun Monopods, Bipods &amp; Accessories -- Gun Monopods, Bipods &amp; Accessories</t>
  </si>
  <si>
    <t>Gun Mounts -- Gun Mounts</t>
  </si>
  <si>
    <t>Gun Racks -- Gun Racks</t>
  </si>
  <si>
    <t>Gun Rails -- Gun Rails</t>
  </si>
  <si>
    <t>Gun Rods -- Gun Rods</t>
  </si>
  <si>
    <t>Gun Safes -- Gun Safes</t>
  </si>
  <si>
    <t>Gun Slings -- Gun Slings</t>
  </si>
  <si>
    <t>Gun Snakes -- Gun Snakes</t>
  </si>
  <si>
    <t>Gun Solvents -- Gun Solvents</t>
  </si>
  <si>
    <t>Gun Stocks -- Gun Stocks</t>
  </si>
  <si>
    <t>Gun Swivels -- Gun Swivels</t>
  </si>
  <si>
    <t>Gunsmithing Tools &amp; Accessories -- Gunsmithing Tools &amp; Accessories</t>
  </si>
  <si>
    <t>Gurneys -- Gurneys</t>
  </si>
  <si>
    <t>Gut Health Tests -- Gut Health Tests</t>
  </si>
  <si>
    <t>Gymnastics Balance Beams &amp; Bases -- Gymnastics Balance Beams &amp; Bases</t>
  </si>
  <si>
    <t>Gymnastics Bars -- Gymnastics Bars</t>
  </si>
  <si>
    <t>Gymnastics Clubs -- Gymnastics Clubs</t>
  </si>
  <si>
    <t>Gymnastics Flooring -- Gymnastics Flooring</t>
  </si>
  <si>
    <t>Gymnastics Hand Grips -- Gymnastics Hand Grips</t>
  </si>
  <si>
    <t>Gymnastics Parachutes -- Gymnastics Parachutes</t>
  </si>
  <si>
    <t>Gymnastics Pommel Horses -- Gymnastics Pommel Horses</t>
  </si>
  <si>
    <t>Gymnastics Ribbons -- Gymnastics Ribbons</t>
  </si>
  <si>
    <t>Gymnastics Rings -- Gymnastics Rings</t>
  </si>
  <si>
    <t>Gymnastics Skill Shapes -- Gymnastics Skill Shapes</t>
  </si>
  <si>
    <t>HIV Tests -- HIV Tests</t>
  </si>
  <si>
    <t>Hair Cutting Kits -- Hair Cutting Kits</t>
  </si>
  <si>
    <t>Hair Dryer Stands -- Hair Dryer Stands</t>
  </si>
  <si>
    <t>Hair Loss Treatments -- Hair Loss Treatments</t>
  </si>
  <si>
    <t>Hair Removal Depilatories -- Hair Removal Depilatories</t>
  </si>
  <si>
    <t>Hair Removal Devices -- Hair Removal Devices</t>
  </si>
  <si>
    <t>Hair Removal Electrolysis Treatments -- Hair Removal Electrolysis Treatments</t>
  </si>
  <si>
    <t>Hair Removal Wax Applicators -- Hair Removal Wax Applicators</t>
  </si>
  <si>
    <t>Hair Removal Wax Warmers -- Hair Removal Wax Warmers</t>
  </si>
  <si>
    <t>Hair Removal Waxes &amp; Waxing Kits -- Hair Removal Waxes &amp; Waxing Kits</t>
  </si>
  <si>
    <t>Hair Removal Waxing Strips -- Hair Removal Waxing Strips</t>
  </si>
  <si>
    <t>Hair Scissors -- Hair Scissors</t>
  </si>
  <si>
    <t>Hair Trimmers &amp; Clippers -- Hair Trimmers &amp; Clippers</t>
  </si>
  <si>
    <t>Hall Passes -- Hall Passes</t>
  </si>
  <si>
    <t>Hall Trees -- Hall Trees</t>
  </si>
  <si>
    <t>Halva -- Halva</t>
  </si>
  <si>
    <t>Ham Radio Amplifiers -- Ham Radio Amplifiers</t>
  </si>
  <si>
    <t>Ham Radio Power Supplies -- Ham Radio Power Supplies</t>
  </si>
  <si>
    <t>Ham Radio Receivers -- Ham Radio Receivers</t>
  </si>
  <si>
    <t>Ham Radio Transceivers -- Ham Radio Transceivers</t>
  </si>
  <si>
    <t>Ham Radio Transmitters -- Ham Radio Transmitters</t>
  </si>
  <si>
    <t>Hamburger Patty Makers -- Hamburger Patty Makers</t>
  </si>
  <si>
    <t>Hammer Drills -- Hammer Drills</t>
  </si>
  <si>
    <t>Hammers -- Hammers</t>
  </si>
  <si>
    <t>Hammock Accessories -- Hammock Accessories</t>
  </si>
  <si>
    <t>Hammock Chairs -- Hammock Chairs</t>
  </si>
  <si>
    <t>Hammock Pillows -- Hammock Pillows</t>
  </si>
  <si>
    <t>Hammock Stands -- Hammock Stands</t>
  </si>
  <si>
    <t>Hammocks -- Hammocks</t>
  </si>
  <si>
    <t>Hand Creams &amp; Lotions -- Hand Creams &amp; Lotions</t>
  </si>
  <si>
    <t>Hand Cultivators &amp; Tillers -- Hand Cultivators &amp; Tillers</t>
  </si>
  <si>
    <t>Hand Drills -- Hand Drills</t>
  </si>
  <si>
    <t>Hand Fans -- Hand Fans</t>
  </si>
  <si>
    <t>Hand Files &amp; Rasps -- Hand Files &amp; Rasps</t>
  </si>
  <si>
    <t>Hand Lawn Edgers -- Hand Lawn Edgers</t>
  </si>
  <si>
    <t>Hand Mixers -- Hand Mixers</t>
  </si>
  <si>
    <t>Hand Percussion Bells &amp; Chimes -- Hand Percussion Bells &amp; Chimes</t>
  </si>
  <si>
    <t>Hand Planes -- Hand Planes</t>
  </si>
  <si>
    <t>Hand Pruners &amp; Loppers -- Hand Pruners &amp; Loppers</t>
  </si>
  <si>
    <t>Hand Sanitizers -- Hand Sanitizers</t>
  </si>
  <si>
    <t>Hand Strengtheners -- Hand Strengtheners</t>
  </si>
  <si>
    <t>Hand Tampers -- Hand Tampers</t>
  </si>
  <si>
    <t>Hand Tool Crimpers &amp; Strippers -- Hand Tool Crimpers &amp; Strippers</t>
  </si>
  <si>
    <t>Hand Tool Cutters -- Hand Tool Cutters</t>
  </si>
  <si>
    <t>Hand Tool Nippers -- Hand Tool Nippers</t>
  </si>
  <si>
    <t>Hand Tool Punches -- Hand Tool Punches</t>
  </si>
  <si>
    <t>Hand Tool Squares -- Hand Tool Squares</t>
  </si>
  <si>
    <t>Hand Trucks -- Hand Trucks</t>
  </si>
  <si>
    <t>Hand-Free Breast Pump Bras -- Hand-Free Breast Pump Bras</t>
  </si>
  <si>
    <t>Handbag Hook Hangers -- Handbag Hook Hangers</t>
  </si>
  <si>
    <t>Handbag Organizers &amp; Inserts -- Handbag Organizers &amp; Inserts</t>
  </si>
  <si>
    <t>Handbags -- Handbags</t>
  </si>
  <si>
    <t>Handballs -- Handballs</t>
  </si>
  <si>
    <t>Handguns -- Handguns</t>
  </si>
  <si>
    <t>Handheld Pinball Games -- Handheld Pinball Games</t>
  </si>
  <si>
    <t>Handheld Pool Vacuums -- Handheld Pool Vacuums</t>
  </si>
  <si>
    <t>Handheld Video Games -- Handheld Video Games</t>
  </si>
  <si>
    <t>Handkerchiefs -- Handkerchiefs</t>
  </si>
  <si>
    <t>Handlebar Stems -- Handlebar Stems</t>
  </si>
  <si>
    <t>Handlebar Tape -- Handlebar Tape</t>
  </si>
  <si>
    <t>Handlebars -- Handlebars</t>
  </si>
  <si>
    <t>Handsaw Blades -- Handsaw Blades</t>
  </si>
  <si>
    <t>Handsaws -- Handsaws</t>
  </si>
  <si>
    <t>Hanging Chairs -- Hanging Chairs</t>
  </si>
  <si>
    <t>Hanging Organizers -- Hanging Organizers</t>
  </si>
  <si>
    <t>Hanging Planters -- Hanging Planters</t>
  </si>
  <si>
    <t>Hard Candy -- Hard Candy</t>
  </si>
  <si>
    <t>Hard Ciders -- Hard Ciders</t>
  </si>
  <si>
    <t>Hard Contact Lenses -- Hard Contact Lenses</t>
  </si>
  <si>
    <t>Hard Drives -- Hard Drives</t>
  </si>
  <si>
    <t>Hard-Sided Coolers -- Hard-Sided Coolers</t>
  </si>
  <si>
    <t>Hardness Test Blocks -- Hardness Test Blocks</t>
  </si>
  <si>
    <t>Hardness Testers -- Hardness Testers</t>
  </si>
  <si>
    <t>Hardware Adhesives -- Hardware Adhesives</t>
  </si>
  <si>
    <t>Hardware Anchors -- Hardware Anchors</t>
  </si>
  <si>
    <t>Hardware Biscuits &amp; Plugs -- Hardware Biscuits &amp; Plugs</t>
  </si>
  <si>
    <t>Hardware Bolts -- Hardware Bolts</t>
  </si>
  <si>
    <t>Hardware Joint Fasteners -- Hardware Joint Fasteners</t>
  </si>
  <si>
    <t>Hardware Nails -- Hardware Nails</t>
  </si>
  <si>
    <t>Hardware Nuts -- Hardware Nuts</t>
  </si>
  <si>
    <t>Hardware Pins -- Hardware Pins</t>
  </si>
  <si>
    <t>Hardware Retaining Rings -- Hardware Retaining Rings</t>
  </si>
  <si>
    <t>Hardware Rivets -- Hardware Rivets</t>
  </si>
  <si>
    <t>Hardware Screws -- Hardware Screws</t>
  </si>
  <si>
    <t>Hardware Spacers &amp; Standoffs -- Hardware Spacers &amp; Standoffs</t>
  </si>
  <si>
    <t>Hardware Threaded Inserts -- Hardware Threaded Inserts</t>
  </si>
  <si>
    <t>Hardware Tolerance Rings -- Hardware Tolerance Rings</t>
  </si>
  <si>
    <t>Hardware Turnbuckles -- Hardware Turnbuckles</t>
  </si>
  <si>
    <t>Hardware Washers -- Hardware Washers</t>
  </si>
  <si>
    <t>Harmonic Exciters -- Harmonic Exciters</t>
  </si>
  <si>
    <t>Harmonicas -- Harmonicas</t>
  </si>
  <si>
    <t>Harmoniums -- Harmoniums</t>
  </si>
  <si>
    <t>Hat Boxes -- Hat Boxes</t>
  </si>
  <si>
    <t>Hat Washers -- Hat Washers</t>
  </si>
  <si>
    <t>Hat, Scarf &amp; Glove Sets -- Hat, Scarf &amp; Glove Sets</t>
  </si>
  <si>
    <t>Hatchets -- Hatchets</t>
  </si>
  <si>
    <t>Hats -- Hats</t>
  </si>
  <si>
    <t>Hay Nets -- Hay Nets</t>
  </si>
  <si>
    <t>Hazardous Waste Storage Containers -- Hazardous Waste Storage Containers</t>
  </si>
  <si>
    <t>Hazmat Suits -- Hazmat Suits</t>
  </si>
  <si>
    <t>Head Boppers -- Head Boppers</t>
  </si>
  <si>
    <t>Headlamps -- Headlamps</t>
  </si>
  <si>
    <t>Headphone Cases -- Headphone Cases</t>
  </si>
  <si>
    <t>Headphone Cord Winders -- Headphone Cord Winders</t>
  </si>
  <si>
    <t>Headphones -- Headphones</t>
  </si>
  <si>
    <t>Headsets -- Headsets</t>
  </si>
  <si>
    <t>Health Care Transfer Boards -- Health Care Transfer Boards</t>
  </si>
  <si>
    <t>Health Monitor Accessories -- Health Monitor Accessories</t>
  </si>
  <si>
    <t>Hearing Aid Batteries -- Hearing Aid Batteries</t>
  </si>
  <si>
    <t>Hearing Aid Cleaning Kits -- Hearing Aid Cleaning Kits</t>
  </si>
  <si>
    <t>Hearing Aids -- Hearing Aids</t>
  </si>
  <si>
    <t>Heart Rate Monitors -- Heart Rate Monitors</t>
  </si>
  <si>
    <t>Hearth Rugs -- Hearth Rugs</t>
  </si>
  <si>
    <t>Heat Guns -- Heat Guns</t>
  </si>
  <si>
    <t>Heat Patches &amp; Wraps -- Heat Patches &amp; Wraps</t>
  </si>
  <si>
    <t>Heated Car Blankets -- Heated Car Blankets</t>
  </si>
  <si>
    <t>Heating &amp; Cooling Registers, Grilles &amp; Vents -- Heating &amp; Cooling Registers, Grilles &amp; Vents</t>
  </si>
  <si>
    <t>Heating Pads -- Heating Pads</t>
  </si>
  <si>
    <t>Heating Radiators -- Heating Radiators</t>
  </si>
  <si>
    <t>Heating Stoves -- Heating Stoves</t>
  </si>
  <si>
    <t>Helium Tanks -- Helium Tanks</t>
  </si>
  <si>
    <t>Helmet Covers -- Helmet Covers</t>
  </si>
  <si>
    <t>Helmet Hardware Kits -- Helmet Hardware Kits</t>
  </si>
  <si>
    <t>Helmet Jaw Pads -- Helmet Jaw Pads</t>
  </si>
  <si>
    <t>Helmet Pumps -- Helmet Pumps</t>
  </si>
  <si>
    <t>Henna Body Art Kits -- Henna Body Art Kits</t>
  </si>
  <si>
    <t>Henna Paste &amp; Powder -- Henna Paste &amp; Powder</t>
  </si>
  <si>
    <t>Henna Stencils -- Henna Stencils</t>
  </si>
  <si>
    <t>Herb Mincers -- Herb Mincers</t>
  </si>
  <si>
    <t>Herbal Cigarettes -- Herbal Cigarettes</t>
  </si>
  <si>
    <t>Herbal Supplements -- Herbal Supplements</t>
  </si>
  <si>
    <t>Herbicides -- Herbicides</t>
  </si>
  <si>
    <t>Hex Tools -- Hex Tools</t>
  </si>
  <si>
    <t>Hide Rugs -- Hide Rugs</t>
  </si>
  <si>
    <t>High Bay Light Fixtures -- High Bay Light Fixtures</t>
  </si>
  <si>
    <t>High Heel Protectors -- High Heel Protectors</t>
  </si>
  <si>
    <t>High Jump Standards -- High Jump Standards</t>
  </si>
  <si>
    <t>Highlighter Makeup -- Highlighter Makeup</t>
  </si>
  <si>
    <t>Highlighters -- Highlighters</t>
  </si>
  <si>
    <t>Historical Reenactment Apparel -- Historical Reenactment Apparel</t>
  </si>
  <si>
    <t>Hockey Balls -- Hockey Balls</t>
  </si>
  <si>
    <t>Hockey Chest Protectors -- Hockey Chest Protectors</t>
  </si>
  <si>
    <t>Hockey Elbow Pads -- Hockey Elbow Pads</t>
  </si>
  <si>
    <t>Hockey Gloves -- Hockey Gloves</t>
  </si>
  <si>
    <t>Hockey Goalie Blockers -- Hockey Goalie Blockers</t>
  </si>
  <si>
    <t>Hockey Goalie Catchers -- Hockey Goalie Catchers</t>
  </si>
  <si>
    <t>Hockey Goalie Gloves -- Hockey Goalie Gloves</t>
  </si>
  <si>
    <t>Hockey Goalie Leg Pads -- Hockey Goalie Leg Pads</t>
  </si>
  <si>
    <t>Hockey Goalie Masks -- Hockey Goalie Masks</t>
  </si>
  <si>
    <t>Hockey Goalie Sticks -- Hockey Goalie Sticks</t>
  </si>
  <si>
    <t>Hockey Goals -- Hockey Goals</t>
  </si>
  <si>
    <t>Hockey Helmet Visors -- Hockey Helmet Visors</t>
  </si>
  <si>
    <t>Hockey Helmets -- Hockey Helmets</t>
  </si>
  <si>
    <t>Hockey Hip Pads -- Hockey Hip Pads</t>
  </si>
  <si>
    <t>Hockey Pucks -- Hockey Pucks</t>
  </si>
  <si>
    <t>Hockey Sets -- Hockey Sets</t>
  </si>
  <si>
    <t>Hockey Shafts -- Hockey Shafts</t>
  </si>
  <si>
    <t>Hockey Shin Pads -- Hockey Shin Pads</t>
  </si>
  <si>
    <t>Hockey Shooting Pads -- Hockey Shooting Pads</t>
  </si>
  <si>
    <t>Hockey Shoulder Pads -- Hockey Shoulder Pads</t>
  </si>
  <si>
    <t>Hockey Sticks -- Hockey Sticks</t>
  </si>
  <si>
    <t>Hockey Training Pucks -- Hockey Training Pucks</t>
  </si>
  <si>
    <t>Hockey Training Targets -- Hockey Training Targets</t>
  </si>
  <si>
    <t>Hog Feeders -- Hog Feeders</t>
  </si>
  <si>
    <t>Hoist &amp; Winch Accessories -- Hoist &amp; Winch Accessories</t>
  </si>
  <si>
    <t>Holiday Lighting -- Holiday Lighting</t>
  </si>
  <si>
    <t>Home Assistants -- Home Assistants</t>
  </si>
  <si>
    <t>Home Bowling Alleys -- Home Bowling Alleys</t>
  </si>
  <si>
    <t>Home Brewing Beer Bottle Caps -- Home Brewing Beer Bottle Caps</t>
  </si>
  <si>
    <t>Home Brewing Beer Bottle Trees -- Home Brewing Beer Bottle Trees</t>
  </si>
  <si>
    <t>Home Brewing Beer Mixes -- Home Brewing Beer Mixes</t>
  </si>
  <si>
    <t>Home Brewing Bottle Cappers -- Home Brewing Bottle Cappers</t>
  </si>
  <si>
    <t>Home Brewing Cleansers -- Home Brewing Cleansers</t>
  </si>
  <si>
    <t>Home Brewing Equipment Kits -- Home Brewing Equipment Kits</t>
  </si>
  <si>
    <t>Home Brewing Filtration Supplies -- Home Brewing Filtration Supplies</t>
  </si>
  <si>
    <t>Home Brewing Grain &amp; Hop Bags -- Home Brewing Grain &amp; Hop Bags</t>
  </si>
  <si>
    <t>Home Brewing Hops -- Home Brewing Hops</t>
  </si>
  <si>
    <t>Home Brewing Hydrometers -- Home Brewing Hydrometers</t>
  </si>
  <si>
    <t>Home Brewing Kegs &amp; Keg Supplies -- Home Brewing Kegs &amp; Keg Supplies</t>
  </si>
  <si>
    <t>Home Brewing Kettle False Bottoms -- Home Brewing Kettle False Bottoms</t>
  </si>
  <si>
    <t>Home Brewing Kettles -- Home Brewing Kettles</t>
  </si>
  <si>
    <t>Home Brewing Line Assemblies -- Home Brewing Line Assemblies</t>
  </si>
  <si>
    <t>Home Brewing Mash Paddles -- Home Brewing Mash Paddles</t>
  </si>
  <si>
    <t>Home Brewing Refractometers -- Home Brewing Refractometers</t>
  </si>
  <si>
    <t>Home Brewing Valves &amp; Spigots -- Home Brewing Valves &amp; Spigots</t>
  </si>
  <si>
    <t>Home Brewing Wort Chillers -- Home Brewing Wort Chillers</t>
  </si>
  <si>
    <t>Home Cleaning Services -- Home Cleaning Services</t>
  </si>
  <si>
    <t>Home Decor Masks -- Home Decor Masks</t>
  </si>
  <si>
    <t>Home Gyms -- Home Gyms</t>
  </si>
  <si>
    <t>Home Improvement Installation Aids -- Home Improvement Installation Aids</t>
  </si>
  <si>
    <t>Home Speakers &amp; Subwoofers -- Home Speakers &amp; Subwoofers</t>
  </si>
  <si>
    <t>Home Theater Systems -- Home Theater Systems</t>
  </si>
  <si>
    <t>Homeopathic &amp; Herbal Remedies -- Homeopathic &amp; Herbal Remedies</t>
  </si>
  <si>
    <t>Homogenizer Accessories -- Homogenizer Accessories</t>
  </si>
  <si>
    <t>Homogenizers -- Homogenizers</t>
  </si>
  <si>
    <t>Honey Dippers -- Honey Dippers</t>
  </si>
  <si>
    <t>Honing Guides -- Honing Guides</t>
  </si>
  <si>
    <t>Hoof Picks -- Hoof Picks</t>
  </si>
  <si>
    <t>Hookah Charcoal -- Hookah Charcoal</t>
  </si>
  <si>
    <t>Hookah Hoses -- Hookah Hoses</t>
  </si>
  <si>
    <t>Hookahs -- Hookahs</t>
  </si>
  <si>
    <t>Hormone Supplements -- Hormone Supplements</t>
  </si>
  <si>
    <t>Hormone Tests -- Hormone Tests</t>
  </si>
  <si>
    <t>Horse Bits -- Horse Bits</t>
  </si>
  <si>
    <t>Horse Blankets &amp; Sheets -- Horse Blankets &amp; Sheets</t>
  </si>
  <si>
    <t>Horse Boots -- Horse Boots</t>
  </si>
  <si>
    <t>Horse Bridles -- Horse Bridles</t>
  </si>
  <si>
    <t>Horse Care Liniments -- Horse Care Liniments</t>
  </si>
  <si>
    <t>Horse Fly Masks -- Horse Fly Masks</t>
  </si>
  <si>
    <t>Horse Fly Repellent -- Horse Fly Repellent</t>
  </si>
  <si>
    <t>Horse Fly Sheets -- Horse Fly Sheets</t>
  </si>
  <si>
    <t>Horse Girths &amp; Cinches -- Horse Girths &amp; Cinches</t>
  </si>
  <si>
    <t>Horse Halters -- Horse Halters</t>
  </si>
  <si>
    <t>Horse Harnesses -- Horse Harnesses</t>
  </si>
  <si>
    <t>Horse Martingales &amp; Breastplates -- Horse Martingales &amp; Breastplates</t>
  </si>
  <si>
    <t>Horse Reins -- Horse Reins</t>
  </si>
  <si>
    <t>Horse Riding Crops -- Horse Riding Crops</t>
  </si>
  <si>
    <t>Horse Riding Spurs -- Horse Riding Spurs</t>
  </si>
  <si>
    <t>Horse Saddle Pads -- Horse Saddle Pads</t>
  </si>
  <si>
    <t>Horse Saddles -- Horse Saddles</t>
  </si>
  <si>
    <t>Horse Stirrups -- Horse Stirrups</t>
  </si>
  <si>
    <t>Horse Sweat Scrapers -- Horse Sweat Scrapers</t>
  </si>
  <si>
    <t>Hose Reels -- Hose Reels</t>
  </si>
  <si>
    <t>Hospital Beds -- Hospital Beds</t>
  </si>
  <si>
    <t>Hospital Gowns -- Hospital Gowns</t>
  </si>
  <si>
    <t>Hot Cereal -- Hot Cereal</t>
  </si>
  <si>
    <t>Hot Cocoa Pods -- Hot Cocoa Pods</t>
  </si>
  <si>
    <t>Hot Dog Machines -- Hot Dog Machines</t>
  </si>
  <si>
    <t>Hot Plates -- Hot Plates</t>
  </si>
  <si>
    <t>Hot Sauces -- Hot Sauces</t>
  </si>
  <si>
    <t>Household Paint Thinners &amp; Solvents -- Household Paint Thinners &amp; Solvents</t>
  </si>
  <si>
    <t>Household Paintbrushes -- Household Paintbrushes</t>
  </si>
  <si>
    <t>Household Paints &amp; Stains -- Household Paints &amp; Stains</t>
  </si>
  <si>
    <t>Household Sensors &amp; Alarms -- Household Sensors &amp; Alarms</t>
  </si>
  <si>
    <t>Household Vents &amp; Ventilation -- Household Vents &amp; Ventilation</t>
  </si>
  <si>
    <t>Household Water Sensors -- Household Water Sensors</t>
  </si>
  <si>
    <t>Hoverboards -- Hoverboards</t>
  </si>
  <si>
    <t>Hula Hoops -- Hula Hoops</t>
  </si>
  <si>
    <t>Humidifier Absorption Sleeves -- Humidifier Absorption Sleeves</t>
  </si>
  <si>
    <t>Humidifiers -- Humidifiers</t>
  </si>
  <si>
    <t>Hummingbird Feeders -- Hummingbird Feeders</t>
  </si>
  <si>
    <t>Hummingbird Nectar -- Hummingbird Nectar</t>
  </si>
  <si>
    <t>Hummus -- Hummus</t>
  </si>
  <si>
    <t>Hunting Attractants -- Hunting Attractants</t>
  </si>
  <si>
    <t>Hunting Blinds -- Hunting Blinds</t>
  </si>
  <si>
    <t>Hunting Cage Traps -- Hunting Cage Traps</t>
  </si>
  <si>
    <t>Hunting Calls &amp; Lures -- Hunting Calls &amp; Lures</t>
  </si>
  <si>
    <t>Hunting Camouflage Accessories -- Hunting Camouflage Accessories</t>
  </si>
  <si>
    <t>Hunting Decoys -- Hunting Decoys</t>
  </si>
  <si>
    <t>Hunting Game Belts &amp; Bags -- Hunting Game Belts &amp; Bags</t>
  </si>
  <si>
    <t>Hunting Game Carts -- Hunting Game Carts</t>
  </si>
  <si>
    <t>Hunting Game Feeders -- Hunting Game Feeders</t>
  </si>
  <si>
    <t>Hunting Game Finders -- Hunting Game Finders</t>
  </si>
  <si>
    <t>Hunting Game Hoists &amp; Gambrels -- Hunting Game Hoists &amp; Gambrels</t>
  </si>
  <si>
    <t>Hunting Hearing Enhancement Aids -- Hunting Hearing Enhancement Aids</t>
  </si>
  <si>
    <t>Hunting Jackets -- Hunting Jackets</t>
  </si>
  <si>
    <t>Hunting Recoil Pads -- Hunting Recoil Pads</t>
  </si>
  <si>
    <t>Hunting Scent Eliminators -- Hunting Scent Eliminators</t>
  </si>
  <si>
    <t>Hunting Scents -- Hunting Scents</t>
  </si>
  <si>
    <t>Hunting Shirts -- Hunting Shirts</t>
  </si>
  <si>
    <t>Hunting Trail Markers -- Hunting Trail Markers</t>
  </si>
  <si>
    <t>Hunting Trail Monitors -- Hunting Trail Monitors</t>
  </si>
  <si>
    <t>Hunting Tree Stands -- Hunting Tree Stands</t>
  </si>
  <si>
    <t>Hunting Tree Steps -- Hunting Tree Steps</t>
  </si>
  <si>
    <t>Hunting Trophy Mounts -- Hunting Trophy Mounts</t>
  </si>
  <si>
    <t>Hydration Packs -- Hydration Packs</t>
  </si>
  <si>
    <t>Hydraulic Oils -- Hydraulic Oils</t>
  </si>
  <si>
    <t>Hydraulic Presses -- Hydraulic Presses</t>
  </si>
  <si>
    <t>Hydrometers -- Hydrometers</t>
  </si>
  <si>
    <t>Hydroponic Systems -- Hydroponic Systems</t>
  </si>
  <si>
    <t>Hygrometers -- Hygrometers</t>
  </si>
  <si>
    <t>IO Modules -- IO Modules</t>
  </si>
  <si>
    <t>Ibo Drums -- Ibo Drums</t>
  </si>
  <si>
    <t>Ice -- Ice</t>
  </si>
  <si>
    <t>Ice Augers -- Ice Augers</t>
  </si>
  <si>
    <t>Ice Chest Water Coolers -- Ice Chest Water Coolers</t>
  </si>
  <si>
    <t>Ice Climbing Axes -- Ice Climbing Axes</t>
  </si>
  <si>
    <t>Ice Climbing Tools -- Ice Climbing Tools</t>
  </si>
  <si>
    <t>Ice Cream Bars, Cones &amp; Novelties -- Ice Cream Bars, Cones &amp; Novelties</t>
  </si>
  <si>
    <t>Ice Cream Makers -- Ice Cream Makers</t>
  </si>
  <si>
    <t>Ice Cream Scoops -- Ice Cream Scoops</t>
  </si>
  <si>
    <t>Ice Cream Wafers &amp; Cones -- Ice Cream Wafers &amp; Cones</t>
  </si>
  <si>
    <t>Ice Cream, Sorbet &amp; Frozen Yogurt -- Ice Cream, Sorbet &amp; Frozen Yogurt</t>
  </si>
  <si>
    <t>Ice Crushers -- Ice Crushers</t>
  </si>
  <si>
    <t>Ice Cube Molds &amp; Trays -- Ice Cube Molds &amp; Trays</t>
  </si>
  <si>
    <t>Ice Fishing Shelters -- Ice Fishing Shelters</t>
  </si>
  <si>
    <t>Ice Fishing Spearing Equipment -- Ice Fishing Spearing Equipment</t>
  </si>
  <si>
    <t>Ice Fishing Tip-Ups -- Ice Fishing Tip-Ups</t>
  </si>
  <si>
    <t>Ice Makers -- Ice Makers</t>
  </si>
  <si>
    <t>Ice Pops -- Ice Pops</t>
  </si>
  <si>
    <t>Ice Safety Picks -- Ice Safety Picks</t>
  </si>
  <si>
    <t>Ice Skates -- Ice Skates</t>
  </si>
  <si>
    <t>Ice Skimmers -- Ice Skimmers</t>
  </si>
  <si>
    <t>Ice Tongs -- Ice Tongs</t>
  </si>
  <si>
    <t>Ice-Melting Products -- Ice-Melting Products</t>
  </si>
  <si>
    <t>Iced Tea Machines -- Iced Tea Machines</t>
  </si>
  <si>
    <t>Icing Decorating Tips &amp; Sets -- Icing Decorating Tips &amp; Sets</t>
  </si>
  <si>
    <t>Ignition Coils -- Ignition Coils</t>
  </si>
  <si>
    <t>Imitation Crab -- Imitation Crab</t>
  </si>
  <si>
    <t>Impact Drivers -- Impact Drivers</t>
  </si>
  <si>
    <t>Impact Wrenches -- Impact Wrenches</t>
  </si>
  <si>
    <t>In Ground Basketball Systems -- In Ground Basketball Systems</t>
  </si>
  <si>
    <t>In-Store Signage -- In-Store Signage</t>
  </si>
  <si>
    <t>Incentive Charts -- Incentive Charts</t>
  </si>
  <si>
    <t>Incontinence Guards &amp; Shields -- Incontinence Guards &amp; Shields</t>
  </si>
  <si>
    <t>Incontinence Pads &amp; Liners -- Incontinence Pads &amp; Liners</t>
  </si>
  <si>
    <t>Indoor Fireplaces -- Indoor Fireplaces</t>
  </si>
  <si>
    <t>Industrial Sealants -- Industrial Sealants</t>
  </si>
  <si>
    <t>Infant &amp; Child Services -- Infant &amp; Child Services</t>
  </si>
  <si>
    <t>Infant Car Seat Bases -- Infant Car Seat Bases</t>
  </si>
  <si>
    <t>Infectious Disease Tests -- Infectious Disease Tests</t>
  </si>
  <si>
    <t>Inflatable Rafts -- Inflatable Rafts</t>
  </si>
  <si>
    <t>Inflation Needles -- Inflation Needles</t>
  </si>
  <si>
    <t>Ink Pen Refills -- Ink Pen Refills</t>
  </si>
  <si>
    <t>Inline Skates -- Inline Skates</t>
  </si>
  <si>
    <t>Inspection Mirrors -- Inspection Mirrors</t>
  </si>
  <si>
    <t>Instant Breakfast Drinks -- Instant Breakfast Drinks</t>
  </si>
  <si>
    <t>Instant Cameras -- Instant Cameras</t>
  </si>
  <si>
    <t>Instant Coffee -- Instant Coffee</t>
  </si>
  <si>
    <t>Instant Lottery Tickets -- Instant Lottery Tickets</t>
  </si>
  <si>
    <t>Instrument Amplifier Cabinets -- Instrument Amplifier Cabinets</t>
  </si>
  <si>
    <t>Instrument Cables -- Instrument Cables</t>
  </si>
  <si>
    <t>Instrument Cleaning Rods -- Instrument Cleaning Rods</t>
  </si>
  <si>
    <t>Instrument Power Amplifiers -- Instrument Power Amplifiers</t>
  </si>
  <si>
    <t>Instrument Preamplifiers -- Instrument Preamplifiers</t>
  </si>
  <si>
    <t>Instrument Trays -- Instrument Trays</t>
  </si>
  <si>
    <t>Insulation -- Insulation</t>
  </si>
  <si>
    <t>Insulin Injectors -- Insulin Injectors</t>
  </si>
  <si>
    <t>Intake Manifolds -- Intake Manifolds</t>
  </si>
  <si>
    <t>Intercoms -- Intercoms</t>
  </si>
  <si>
    <t>Interconnect Terminals -- Interconnect Terminals</t>
  </si>
  <si>
    <t>Interlocking Floor Mats -- Interlocking Floor Mats</t>
  </si>
  <si>
    <t>Inversion Equipment -- Inversion Equipment</t>
  </si>
  <si>
    <t>Inverter Generators -- Inverter Generators</t>
  </si>
  <si>
    <t>Ionizers -- Ionizers</t>
  </si>
  <si>
    <t>Iron Cordminders -- Iron Cordminders</t>
  </si>
  <si>
    <t>Ironing Board Cover Fasteners -- Ironing Board Cover Fasteners</t>
  </si>
  <si>
    <t>Ironing Board Covers -- Ironing Board Covers</t>
  </si>
  <si>
    <t>Ironing Board Holders -- Ironing Board Holders</t>
  </si>
  <si>
    <t>Ironing Boards -- Ironing Boards</t>
  </si>
  <si>
    <t>Ironing Mats -- Ironing Mats</t>
  </si>
  <si>
    <t>Ironing Sets &amp; Centers -- Ironing Sets &amp; Centers</t>
  </si>
  <si>
    <t>Jack Stands -- Jack Stands</t>
  </si>
  <si>
    <t>Jai Alai Sets -- Jai Alai Sets</t>
  </si>
  <si>
    <t>Jams, Jellies &amp; Preserves -- Jams, Jellies &amp; Preserves</t>
  </si>
  <si>
    <t>Javelin Nockenballs -- Javelin Nockenballs</t>
  </si>
  <si>
    <t>Javelins -- Javelins</t>
  </si>
  <si>
    <t>Jawbreakers -- Jawbreakers</t>
  </si>
  <si>
    <t>Jeans -- Jeans</t>
  </si>
  <si>
    <t>Jelly Beans -- Jelly Beans</t>
  </si>
  <si>
    <t>Jerky &amp; Dried Meats -- Jerky &amp; Dried Meats</t>
  </si>
  <si>
    <t>Jewel Setter Tools -- Jewel Setter Tools</t>
  </si>
  <si>
    <t>Jewelry Armoires -- Jewelry Armoires</t>
  </si>
  <si>
    <t>Jewelry Bails -- Jewelry Bails</t>
  </si>
  <si>
    <t>Jewelry Boxes -- Jewelry Boxes</t>
  </si>
  <si>
    <t>Jewelry Cards -- Jewelry Cards</t>
  </si>
  <si>
    <t>Jewelry Casting Machines -- Jewelry Casting Machines</t>
  </si>
  <si>
    <t>Jewelry Casting Metals -- Jewelry Casting Metals</t>
  </si>
  <si>
    <t>Jewelry Clasps &amp; Hooks -- Jewelry Clasps &amp; Hooks</t>
  </si>
  <si>
    <t>Jewelry Cleaner -- Jewelry Cleaner</t>
  </si>
  <si>
    <t>Jewelry Cleaning Machines -- Jewelry Cleaning Machines</t>
  </si>
  <si>
    <t>Jewelry Crimp Tubes, Covers &amp; Ends -- Jewelry Crimp Tubes, Covers &amp; Ends</t>
  </si>
  <si>
    <t>Jewelry Displays -- Jewelry Displays</t>
  </si>
  <si>
    <t>Jewelry Findings -- Jewelry Findings</t>
  </si>
  <si>
    <t>Jewelry Head &amp; Eye Pins -- Jewelry Head &amp; Eye Pins</t>
  </si>
  <si>
    <t>Jewelry Holders &amp; Organizers -- Jewelry Holders &amp; Organizers</t>
  </si>
  <si>
    <t>Jewelry Jump Rings &amp; Split Rings -- Jewelry Jump Rings &amp; Split Rings</t>
  </si>
  <si>
    <t>Jewelry Making &amp; Beading Kits -- Jewelry Making &amp; Beading Kits</t>
  </si>
  <si>
    <t>Jewelry Making Chain -- Jewelry Making Chain</t>
  </si>
  <si>
    <t>Jewelry Making Embellishments -- Jewelry Making Embellishments</t>
  </si>
  <si>
    <t>Jewelry Making Metal Blanks -- Jewelry Making Metal Blanks</t>
  </si>
  <si>
    <t>Jewelry Making Pliers -- Jewelry Making Pliers</t>
  </si>
  <si>
    <t>Jewelry Making Polishes -- Jewelry Making Polishes</t>
  </si>
  <si>
    <t>Jewelry Making Transfer Sheets -- Jewelry Making Transfer Sheets</t>
  </si>
  <si>
    <t>Jewelry Pin Backs -- Jewelry Pin Backs</t>
  </si>
  <si>
    <t>Jewelry Polishing Cloths -- Jewelry Polishing Cloths</t>
  </si>
  <si>
    <t>Jewelry Spacers &amp; Links -- Jewelry Spacers &amp; Links</t>
  </si>
  <si>
    <t>Jewelry Stringing Materials -- Jewelry Stringing Materials</t>
  </si>
  <si>
    <t>Jib Cranes -- Jib Cranes</t>
  </si>
  <si>
    <t>Jiggers -- Jiggers</t>
  </si>
  <si>
    <t>Jigs -- Jigs</t>
  </si>
  <si>
    <t>Jigsaw Puzzles -- Jigsaw Puzzles</t>
  </si>
  <si>
    <t>Jock Straps -- Jock Straps</t>
  </si>
  <si>
    <t>Joint Compound -- Joint Compound</t>
  </si>
  <si>
    <t>Juggling Toys -- Juggling Toys</t>
  </si>
  <si>
    <t>Juicer Accessories -- Juicer Accessories</t>
  </si>
  <si>
    <t>Jukeboxes -- Jukeboxes</t>
  </si>
  <si>
    <t>Jump Ropes -- Jump Ropes</t>
  </si>
  <si>
    <t>Jumping Trainers -- Jumping Trainers</t>
  </si>
  <si>
    <t>Jumpsuits -- Jumpsuits</t>
  </si>
  <si>
    <t>KVM Switches -- KVM Switches</t>
  </si>
  <si>
    <t>Kaleidoscopes -- Kaleidoscopes</t>
  </si>
  <si>
    <t>Kalimbas -- Kalimbas</t>
  </si>
  <si>
    <t>Kamado Grills -- Kamado Grills</t>
  </si>
  <si>
    <t>Karaoke Machines -- Karaoke Machines</t>
  </si>
  <si>
    <t>Kayak Carts -- Kayak Carts</t>
  </si>
  <si>
    <t>Kayak Covers -- Kayak Covers</t>
  </si>
  <si>
    <t>Kayak Spray Skirts -- Kayak Spray Skirts</t>
  </si>
  <si>
    <t>Kayak Storage Racks -- Kayak Storage Racks</t>
  </si>
  <si>
    <t>Kayaks -- Kayaks</t>
  </si>
  <si>
    <t>Kazoos -- Kazoos</t>
  </si>
  <si>
    <t>Kefir &amp; Yogurt Drinks -- Kefir &amp; Yogurt Drinks</t>
  </si>
  <si>
    <t>Kegel Exercisers -- Kegel Exercisers</t>
  </si>
  <si>
    <t>Ketchup -- Ketchup</t>
  </si>
  <si>
    <t>Kettlebells -- Kettlebells</t>
  </si>
  <si>
    <t>Key Cases -- Key Cases</t>
  </si>
  <si>
    <t>Key Tags -- Key Tags</t>
  </si>
  <si>
    <t>Key Turning &amp; Grip Aids -- Key Turning &amp; Grip Aids</t>
  </si>
  <si>
    <t>Keyboard Drawers &amp; Platforms -- Keyboard Drawers &amp; Platforms</t>
  </si>
  <si>
    <t>Keyboard Protectors -- Keyboard Protectors</t>
  </si>
  <si>
    <t>Keyboard Synthesizers -- Keyboard Synthesizers</t>
  </si>
  <si>
    <t>Keychains -- Keychains</t>
  </si>
  <si>
    <t>Kick Scooters -- Kick Scooters</t>
  </si>
  <si>
    <t>Kids Adirondack Chairs -- Kids Adirondack Chairs</t>
  </si>
  <si>
    <t>Kids Gardening Tools -- Kids Gardening Tools</t>
  </si>
  <si>
    <t>Kids Picnic Tables -- Kids Picnic Tables</t>
  </si>
  <si>
    <t>Kitchen &amp; Cooking Utensil Sets -- Kitchen &amp; Cooking Utensil Sets</t>
  </si>
  <si>
    <t>Kitchen Islands -- Kitchen Islands</t>
  </si>
  <si>
    <t>Kitchen Knives &amp; Cutlery Sets -- Kitchen Knives &amp; Cutlery Sets</t>
  </si>
  <si>
    <t>Kitchen Ladles -- Kitchen Ladles</t>
  </si>
  <si>
    <t>Kitchen Linen Sets -- Kitchen Linen Sets</t>
  </si>
  <si>
    <t>Kitchen Mats -- Kitchen Mats</t>
  </si>
  <si>
    <t>Kitchen Nutcrackers -- Kitchen Nutcrackers</t>
  </si>
  <si>
    <t>Kitchen Scoops -- Kitchen Scoops</t>
  </si>
  <si>
    <t>Kitchen Serving Carts -- Kitchen Serving Carts</t>
  </si>
  <si>
    <t>Kitchen Shears -- Kitchen Shears</t>
  </si>
  <si>
    <t>Kitchen Spatulas -- Kitchen Spatulas</t>
  </si>
  <si>
    <t>Kitchen Storage Carts -- Kitchen Storage Carts</t>
  </si>
  <si>
    <t>Kite Landboards -- Kite Landboards</t>
  </si>
  <si>
    <t>Kiteboard Control Bars -- Kiteboard Control Bars</t>
  </si>
  <si>
    <t>Kiteboard Control Lines -- Kiteboard Control Lines</t>
  </si>
  <si>
    <t>Kiteboards -- Kiteboards</t>
  </si>
  <si>
    <t>Kitesurfing Kites -- Kitesurfing Kites</t>
  </si>
  <si>
    <t>Knee Walker Scooters -- Knee Walker Scooters</t>
  </si>
  <si>
    <t>Kneeling Pads -- Kneeling Pads</t>
  </si>
  <si>
    <t>LED Ice Cubes -- LED Ice Cubes</t>
  </si>
  <si>
    <t>Lab Agar Media -- Lab Agar Media</t>
  </si>
  <si>
    <t>Lab Analytical Balances -- Lab Analytical Balances</t>
  </si>
  <si>
    <t>Lab Baths -- Lab Baths</t>
  </si>
  <si>
    <t>Lab Boiling Stones -- Lab Boiling Stones</t>
  </si>
  <si>
    <t>Lab Burettes -- Lab Burettes</t>
  </si>
  <si>
    <t>Lab Carboys -- Lab Carboys</t>
  </si>
  <si>
    <t>Lab Cell Scrapers &amp; Spreaders -- Lab Cell Scrapers &amp; Spreaders</t>
  </si>
  <si>
    <t>Lab Centrifuges -- Lab Centrifuges</t>
  </si>
  <si>
    <t>Lab Chromatography Column Packings -- Lab Chromatography Column Packings</t>
  </si>
  <si>
    <t>Lab Chromatography Columns -- Lab Chromatography Columns</t>
  </si>
  <si>
    <t>Lab Chromatography Paper -- Lab Chromatography Paper</t>
  </si>
  <si>
    <t>Lab Chromatography Solid Phases -- Lab Chromatography Solid Phases</t>
  </si>
  <si>
    <t>Lab Chromatography TLC Developing Tanks -- Lab Chromatography TLC Developing Tanks</t>
  </si>
  <si>
    <t>Lab Chromatography TLC Plates -- Lab Chromatography TLC Plates</t>
  </si>
  <si>
    <t>Lab Coats -- Lab Coats</t>
  </si>
  <si>
    <t>Lab Condensers -- Lab Condensers</t>
  </si>
  <si>
    <t>Lab Dissecting Equipment &amp; Kits -- Lab Dissecting Equipment &amp; Kits</t>
  </si>
  <si>
    <t>Lab Distillation Apparatus -- Lab Distillation Apparatus</t>
  </si>
  <si>
    <t>Lab Evaporators -- Lab Evaporators</t>
  </si>
  <si>
    <t>Lab Face Masks &amp; Shields -- Lab Face Masks &amp; Shields</t>
  </si>
  <si>
    <t>Lab Filters -- Lab Filters</t>
  </si>
  <si>
    <t>Lab Furnaces -- Lab Furnaces</t>
  </si>
  <si>
    <t>Lab Glassware -- Lab Glassware</t>
  </si>
  <si>
    <t>Lab Glassware Washers -- Lab Glassware Washers</t>
  </si>
  <si>
    <t>Lab Heat Blocks -- Lab Heat Blocks</t>
  </si>
  <si>
    <t>Lab Heating Mantles -- Lab Heating Mantles</t>
  </si>
  <si>
    <t>Lab Immersion Heaters -- Lab Immersion Heaters</t>
  </si>
  <si>
    <t>Lab Incubator Accessories -- Lab Incubator Accessories</t>
  </si>
  <si>
    <t>Lab Incubators -- Lab Incubators</t>
  </si>
  <si>
    <t>Lab Microplates -- Lab Microplates</t>
  </si>
  <si>
    <t>Lab Sample Bags -- Lab Sample Bags</t>
  </si>
  <si>
    <t>Lab Samplers -- Lab Samplers</t>
  </si>
  <si>
    <t>Lab Scalpel Blades -- Lab Scalpel Blades</t>
  </si>
  <si>
    <t>Lab Scalpels -- Lab Scalpels</t>
  </si>
  <si>
    <t>Lab Shaker Accessories -- Lab Shaker Accessories</t>
  </si>
  <si>
    <t>Lab Shakers -- Lab Shakers</t>
  </si>
  <si>
    <t>Lab Sharps Containers -- Lab Sharps Containers</t>
  </si>
  <si>
    <t>Lab Specimen Collection Containers -- Lab Specimen Collection Containers</t>
  </si>
  <si>
    <t>Lab Spill Control &amp; Response Supplies -- Lab Spill Control &amp; Response Supplies</t>
  </si>
  <si>
    <t>Lab Spoons, Spatulas &amp; Scoops -- Lab Spoons, Spatulas &amp; Scoops</t>
  </si>
  <si>
    <t>Lab Supply Dispensers -- Lab Supply Dispensers</t>
  </si>
  <si>
    <t>Lab Syringe Needles -- Lab Syringe Needles</t>
  </si>
  <si>
    <t>Lab Syringes -- Lab Syringes</t>
  </si>
  <si>
    <t>Lab Test Sieves -- Lab Test Sieves</t>
  </si>
  <si>
    <t>Lab Thermal Cyclers -- Lab Thermal Cyclers</t>
  </si>
  <si>
    <t>Lab Vacuum Chambers -- Lab Vacuum Chambers</t>
  </si>
  <si>
    <t>Lab Vacuum Traps -- Lab Vacuum Traps</t>
  </si>
  <si>
    <t>Label Applicators -- Label Applicators</t>
  </si>
  <si>
    <t>Label Holders -- Label Holders</t>
  </si>
  <si>
    <t>Label Maker Tape -- Label Maker Tape</t>
  </si>
  <si>
    <t>Label Makers -- Label Makers</t>
  </si>
  <si>
    <t>Label Printers -- Label Printers</t>
  </si>
  <si>
    <t>Labels -- Labels</t>
  </si>
  <si>
    <t>Labware Closures -- Labware Closures</t>
  </si>
  <si>
    <t>Lace Tighteners -- Lace Tighteners</t>
  </si>
  <si>
    <t>Lacrosse Balls -- Lacrosse Balls</t>
  </si>
  <si>
    <t>Lacrosse Chest Protectors -- Lacrosse Chest Protectors</t>
  </si>
  <si>
    <t>Lacrosse Cleats -- Lacrosse Cleats</t>
  </si>
  <si>
    <t>Lacrosse Elbow Pads -- Lacrosse Elbow Pads</t>
  </si>
  <si>
    <t>Lacrosse Gloves -- Lacrosse Gloves</t>
  </si>
  <si>
    <t>Lacrosse Goalie Gloves -- Lacrosse Goalie Gloves</t>
  </si>
  <si>
    <t>Lacrosse Goalie Pants -- Lacrosse Goalie Pants</t>
  </si>
  <si>
    <t>Lacrosse Goalie Shin Guards -- Lacrosse Goalie Shin Guards</t>
  </si>
  <si>
    <t>Lacrosse Goalie Sticks -- Lacrosse Goalie Sticks</t>
  </si>
  <si>
    <t>Lacrosse Goals -- Lacrosse Goals</t>
  </si>
  <si>
    <t>Lacrosse Goggles -- Lacrosse Goggles</t>
  </si>
  <si>
    <t>Lacrosse Helmets -- Lacrosse Helmets</t>
  </si>
  <si>
    <t>Lacrosse Mesh -- Lacrosse Mesh</t>
  </si>
  <si>
    <t>Lacrosse Nets -- Lacrosse Nets</t>
  </si>
  <si>
    <t>Lacrosse Rebounders -- Lacrosse Rebounders</t>
  </si>
  <si>
    <t>Lacrosse Sets -- Lacrosse Sets</t>
  </si>
  <si>
    <t>Lacrosse Shoulder Pads -- Lacrosse Shoulder Pads</t>
  </si>
  <si>
    <t>Lacrosse Stick Heads -- Lacrosse Stick Heads</t>
  </si>
  <si>
    <t>Lacrosse Stick Shafts -- Lacrosse Stick Shafts</t>
  </si>
  <si>
    <t>Lacrosse Sticks -- Lacrosse Sticks</t>
  </si>
  <si>
    <t>Lacrosse String -- Lacrosse String</t>
  </si>
  <si>
    <t>Lacrosse Stringing Kits -- Lacrosse Stringing Kits</t>
  </si>
  <si>
    <t>Lacrosse Training Tools -- Lacrosse Training Tools</t>
  </si>
  <si>
    <t>Ladder Accessories -- Ladder Accessories</t>
  </si>
  <si>
    <t>Ladder Ball Sets -- Ladder Ball Sets</t>
  </si>
  <si>
    <t>Ladders -- Ladders</t>
  </si>
  <si>
    <t>Laminating Pouches -- Laminating Pouches</t>
  </si>
  <si>
    <t>Laminators -- Laminators</t>
  </si>
  <si>
    <t>Lamp Bases -- Lamp Bases</t>
  </si>
  <si>
    <t>Lamp Oil -- Lamp Oil</t>
  </si>
  <si>
    <t>Lamp Sets -- Lamp Sets</t>
  </si>
  <si>
    <t>Lamp Shade Fitters -- Lamp Shade Fitters</t>
  </si>
  <si>
    <t>Lamp Shades -- Lamp Shades</t>
  </si>
  <si>
    <t>Landscape &amp; Walkway Lights -- Landscape &amp; Walkway Lights</t>
  </si>
  <si>
    <t>Lap Desks -- Lap Desks</t>
  </si>
  <si>
    <t>Laptop Bags -- Laptop Bags</t>
  </si>
  <si>
    <t>Laptop Cases -- Laptop Cases</t>
  </si>
  <si>
    <t>Laptop Computers -- Laptop Computers</t>
  </si>
  <si>
    <t>Laptop Cooling Pads -- Laptop Cooling Pads</t>
  </si>
  <si>
    <t>Laptop Docking Stations -- Laptop Docking Stations</t>
  </si>
  <si>
    <t>Laptop Replacement Keyboards -- Laptop Replacement Keyboards</t>
  </si>
  <si>
    <t>Laptop Replacement Screens -- Laptop Replacement Screens</t>
  </si>
  <si>
    <t>Laptop Security Locks -- Laptop Security Locks</t>
  </si>
  <si>
    <t>Laptop Shells -- Laptop Shells</t>
  </si>
  <si>
    <t>Laptop Sleeves -- Laptop Sleeves</t>
  </si>
  <si>
    <t>Laser Detectors -- Laser Detectors</t>
  </si>
  <si>
    <t>Laser Pointers -- Laser Pointers</t>
  </si>
  <si>
    <t>Latch Hook &amp; Rug Making Kits -- Latch Hook &amp; Rug Making Kits</t>
  </si>
  <si>
    <t>Latch Hooks -- Latch Hooks</t>
  </si>
  <si>
    <t>Latch Rug Canvases -- Latch Rug Canvases</t>
  </si>
  <si>
    <t>Lathe Centers -- Lathe Centers</t>
  </si>
  <si>
    <t>Lathe Cole Jaws -- Lathe Cole Jaws</t>
  </si>
  <si>
    <t>Lathe Cylindrical Rollers -- Lathe Cylindrical Rollers</t>
  </si>
  <si>
    <t>Lathe Spindle Adapters -- Lathe Spindle Adapters</t>
  </si>
  <si>
    <t>Lathe Steady Rests -- Lathe Steady Rests</t>
  </si>
  <si>
    <t>Lathe Tool Rests -- Lathe Tool Rests</t>
  </si>
  <si>
    <t>Lathe Tools -- Lathe Tools</t>
  </si>
  <si>
    <t>Lathes -- Lathes</t>
  </si>
  <si>
    <t>Laundry Baskets, Sorters &amp; Hampers -- Laundry Baskets, Sorters &amp; Hampers</t>
  </si>
  <si>
    <t>Lava Lamps -- Lava Lamps</t>
  </si>
  <si>
    <t>Lawn &amp; Garden Sprayers -- Lawn &amp; Garden Sprayers</t>
  </si>
  <si>
    <t>Lawn &amp; Garden Spreaders -- Lawn &amp; Garden Spreaders</t>
  </si>
  <si>
    <t>Lawn Dart Sets -- Lawn Dart Sets</t>
  </si>
  <si>
    <t>Lawn Games -- Lawn Games</t>
  </si>
  <si>
    <t>Lawn Mower Blades -- Lawn Mower Blades</t>
  </si>
  <si>
    <t>Lawn Mower Parts -- Lawn Mower Parts</t>
  </si>
  <si>
    <t>Lawn Rollers -- Lawn Rollers</t>
  </si>
  <si>
    <t>Lawn Sprinklers -- Lawn Sprinklers</t>
  </si>
  <si>
    <t>Lawn Sweepers -- Lawn Sweepers</t>
  </si>
  <si>
    <t>Lawn Water Slides -- Lawn Water Slides</t>
  </si>
  <si>
    <t>Lead Testing Kits -- Lead Testing Kits</t>
  </si>
  <si>
    <t>Leaf &amp; Plant Cleaner -- Leaf &amp; Plant Cleaner</t>
  </si>
  <si>
    <t>Leaf Blowers &amp; Vacuums -- Leaf Blowers &amp; Vacuums</t>
  </si>
  <si>
    <t>Leather &amp; Suede Care -- Leather &amp; Suede Care</t>
  </si>
  <si>
    <t>Leather &amp; Suede Dye -- Leather &amp; Suede Dye</t>
  </si>
  <si>
    <t>Leather Punches -- Leather Punches</t>
  </si>
  <si>
    <t>Leather Stamps -- Leather Stamps</t>
  </si>
  <si>
    <t>Leather Strips &amp; Shapes -- Leather Strips &amp; Shapes</t>
  </si>
  <si>
    <t>Leathercraft Accessories -- Leathercraft Accessories</t>
  </si>
  <si>
    <t>Leathercraft Kits -- Leathercraft Kits</t>
  </si>
  <si>
    <t>Lecterns -- Lecterns</t>
  </si>
  <si>
    <t>Leg Exercise Machines -- Leg Exercise Machines</t>
  </si>
  <si>
    <t>Leg Warmers -- Leg Warmers</t>
  </si>
  <si>
    <t>Leggings -- Leggings</t>
  </si>
  <si>
    <t>Letter Tray Stacking Posts -- Letter Tray Stacking Posts</t>
  </si>
  <si>
    <t>Letter Trays -- Letter Trays</t>
  </si>
  <si>
    <t>Leveling Shims -- Leveling Shims</t>
  </si>
  <si>
    <t>Levels -- Levels</t>
  </si>
  <si>
    <t>License Plate Frames -- License Plate Frames</t>
  </si>
  <si>
    <t>Licorice Candy -- Licorice Candy</t>
  </si>
  <si>
    <t>Life Jackets &amp; Vests -- Life Jackets &amp; Vests</t>
  </si>
  <si>
    <t>Life Rafts -- Life Rafts</t>
  </si>
  <si>
    <t>Lifeguard Swimsuits -- Lifeguard Swimsuits</t>
  </si>
  <si>
    <t>Lifting Clamps -- Lifting Clamps</t>
  </si>
  <si>
    <t>Lifting Cranes -- Lifting Cranes</t>
  </si>
  <si>
    <t>Lifting Jacks -- Lifting Jacks</t>
  </si>
  <si>
    <t>Lifting Tables -- Lifting Tables</t>
  </si>
  <si>
    <t>Light Bulb Changers -- Light Bulb Changers</t>
  </si>
  <si>
    <t>Light Bulb Sockets &amp; Extenders -- Light Bulb Sockets &amp; Extenders</t>
  </si>
  <si>
    <t>Light Bulbs -- Light Bulbs</t>
  </si>
  <si>
    <t>Light Dimmers &amp; Switches -- Light Dimmers &amp; Switches</t>
  </si>
  <si>
    <t>Light Ropes &amp; Strings -- Light Ropes &amp; Strings</t>
  </si>
  <si>
    <t>Light Sticks -- Light Sticks</t>
  </si>
  <si>
    <t>Light Timers -- Light Timers</t>
  </si>
  <si>
    <t>Lighters -- Lighters</t>
  </si>
  <si>
    <t>Lighting Cables -- Lighting Cables</t>
  </si>
  <si>
    <t>Lightning Rods -- Lightning Rods</t>
  </si>
  <si>
    <t>Line Switch Boxes -- Line Switch Boxes</t>
  </si>
  <si>
    <t>Line-Scan Cameras -- Line-Scan Cameras</t>
  </si>
  <si>
    <t>Lingerie Camisoles -- Lingerie Camisoles</t>
  </si>
  <si>
    <t>Lingerie Sets -- Lingerie Sets</t>
  </si>
  <si>
    <t>Lip Balms &amp; Conditioners -- Lip Balms &amp; Conditioners</t>
  </si>
  <si>
    <t>Lip Glosses -- Lip Glosses</t>
  </si>
  <si>
    <t>Lip Plumpers -- Lip Plumpers</t>
  </si>
  <si>
    <t>Lip Primers -- Lip Primers</t>
  </si>
  <si>
    <t>Lip Stains -- Lip Stains</t>
  </si>
  <si>
    <t>Lipsticks -- Lipsticks</t>
  </si>
  <si>
    <t>Liquid Eggs -- Liquid Eggs</t>
  </si>
  <si>
    <t>Liquor &amp; Spirits -- Liquor &amp; Spirits</t>
  </si>
  <si>
    <t>Liquor Dispensers -- Liquor Dispensers</t>
  </si>
  <si>
    <t>Literature Display Racks &amp; Organizers -- Literature Display Racks &amp; Organizers</t>
  </si>
  <si>
    <t>Live Bait -- Live Bait</t>
  </si>
  <si>
    <t>Live Insects -- Live Insects</t>
  </si>
  <si>
    <t>Live Plants -- Live Plants</t>
  </si>
  <si>
    <t>Live Shrubs -- Live Shrubs</t>
  </si>
  <si>
    <t>Live Topiaries -- Live Topiaries</t>
  </si>
  <si>
    <t>Live Trees -- Live Trees</t>
  </si>
  <si>
    <t>Live Worms -- Live Worms</t>
  </si>
  <si>
    <t>Living Animal Kits -- Living Animal Kits</t>
  </si>
  <si>
    <t>Living Room Furniture Sets -- Living Room Furniture Sets</t>
  </si>
  <si>
    <t>Living Room Table Sets -- Living Room Table Sets</t>
  </si>
  <si>
    <t>Loading Dock Plates -- Loading Dock Plates</t>
  </si>
  <si>
    <t>Lobster -- Lobster</t>
  </si>
  <si>
    <t>Locker Shelves -- Locker Shelves</t>
  </si>
  <si>
    <t>Lockout &amp; Tagout Devices -- Lockout &amp; Tagout Devices</t>
  </si>
  <si>
    <t>Loft Beds -- Loft Beds</t>
  </si>
  <si>
    <t>Log Carriers -- Log Carriers</t>
  </si>
  <si>
    <t>Log Racks &amp; Holders -- Log Racks &amp; Holders</t>
  </si>
  <si>
    <t>Logic Analyzers -- Logic Analyzers</t>
  </si>
  <si>
    <t>Lollipops &amp; Suckers -- Lollipops &amp; Suckers</t>
  </si>
  <si>
    <t>Long Underwear -- Long Underwear</t>
  </si>
  <si>
    <t>Loose Beads -- Loose Beads</t>
  </si>
  <si>
    <t>Loose Gemstones -- Loose Gemstones</t>
  </si>
  <si>
    <t>Loose Pearls -- Loose Pearls</t>
  </si>
  <si>
    <t>Loose Tobacco -- Loose Tobacco</t>
  </si>
  <si>
    <t>Loose-Leaf Tea -- Loose-Leaf Tea</t>
  </si>
  <si>
    <t>Lotion Making Kits -- Lotion Making Kits</t>
  </si>
  <si>
    <t>Lottery Ticket Redemptions -- Lottery Ticket Redemptions</t>
  </si>
  <si>
    <t>Loudspeaker Cabinets -- Loudspeaker Cabinets</t>
  </si>
  <si>
    <t>Loudspeakers -- Loudspeakers</t>
  </si>
  <si>
    <t>Loupes -- Loupes</t>
  </si>
  <si>
    <t>Loveseats -- Loveseats</t>
  </si>
  <si>
    <t>Lubricating Oil -- Lubricating Oil</t>
  </si>
  <si>
    <t>Lug Bolts -- Lug Bolts</t>
  </si>
  <si>
    <t>Lug Nuts -- Lug Nuts</t>
  </si>
  <si>
    <t>Luggage &amp; Luggage Sets -- Luggage &amp; Luggage Sets</t>
  </si>
  <si>
    <t>Luggage Carts -- Luggage Carts</t>
  </si>
  <si>
    <t>Luggage Handle Wraps -- Luggage Handle Wraps</t>
  </si>
  <si>
    <t>Luggage Locks -- Luggage Locks</t>
  </si>
  <si>
    <t>Luggage Racks -- Luggage Racks</t>
  </si>
  <si>
    <t>Luggage Scales -- Luggage Scales</t>
  </si>
  <si>
    <t>Luggage Straps -- Luggage Straps</t>
  </si>
  <si>
    <t>Luggage Tags -- Luggage Tags</t>
  </si>
  <si>
    <t>Luminometers -- Luminometers</t>
  </si>
  <si>
    <t>Lump Charcoals -- Lump Charcoals</t>
  </si>
  <si>
    <t>Lunch &amp; Deli Meats -- Lunch &amp; Deli Meats</t>
  </si>
  <si>
    <t>Lye -- Lye</t>
  </si>
  <si>
    <t>MIDI Adapters -- MIDI Adapters</t>
  </si>
  <si>
    <t>MIDI Interfaces -- MIDI Interfaces</t>
  </si>
  <si>
    <t>MIDI Pedalboards -- MIDI Pedalboards</t>
  </si>
  <si>
    <t>MREs -- MREs</t>
  </si>
  <si>
    <t>MSG -- MSG</t>
  </si>
  <si>
    <t>Machetes -- Machetes</t>
  </si>
  <si>
    <t>Machine &amp; Tool Lubricants -- Machine &amp; Tool Lubricants</t>
  </si>
  <si>
    <t>Magazine Racks &amp; Holders -- Magazine Racks &amp; Holders</t>
  </si>
  <si>
    <t>Magazines -- Magazines</t>
  </si>
  <si>
    <t>Magic Tricks -- Magic Tricks</t>
  </si>
  <si>
    <t>Magnetic Stirrers -- Magnetic Stirrers</t>
  </si>
  <si>
    <t>Magnetic Stripe Readers -- Magnetic Stripe Readers</t>
  </si>
  <si>
    <t>Magnetic Sweepers -- Magnetic Sweepers</t>
  </si>
  <si>
    <t>Magnetic Therapy -- Magnetic Therapy</t>
  </si>
  <si>
    <t>Magnetic Toys -- Magnetic Toys</t>
  </si>
  <si>
    <t>Magnifiers &amp; Low-Vision Aids -- Magnifiers &amp; Low-Vision Aids</t>
  </si>
  <si>
    <t>Magnifying Glasses -- Magnifying Glasses</t>
  </si>
  <si>
    <t>Mailboxes -- Mailboxes</t>
  </si>
  <si>
    <t>Makeup Bags -- Makeup Bags</t>
  </si>
  <si>
    <t>Makeup Blotting Paper -- Makeup Blotting Paper</t>
  </si>
  <si>
    <t>Makeup Brush Cleansers -- Makeup Brush Cleansers</t>
  </si>
  <si>
    <t>Makeup Brushes &amp; Applicators -- Makeup Brushes &amp; Applicators</t>
  </si>
  <si>
    <t>Makeup Cases -- Makeup Cases</t>
  </si>
  <si>
    <t>Makeup Finishing Powders -- Makeup Finishing Powders</t>
  </si>
  <si>
    <t>Makeup Organizers -- Makeup Organizers</t>
  </si>
  <si>
    <t>Makeup Palettes -- Makeup Palettes</t>
  </si>
  <si>
    <t>Makeup Puffs, Sponges &amp; Wedges -- Makeup Puffs, Sponges &amp; Wedges</t>
  </si>
  <si>
    <t>Makeup Sets -- Makeup Sets</t>
  </si>
  <si>
    <t>Makeup Setting Sprays -- Makeup Setting Sprays</t>
  </si>
  <si>
    <t>Male Fertility Tests -- Male Fertility Tests</t>
  </si>
  <si>
    <t>Mandolines &amp; Slicers -- Mandolines &amp; Slicers</t>
  </si>
  <si>
    <t>Manicure Drill Bits -- Manicure Drill Bits</t>
  </si>
  <si>
    <t>Manicure Tables -- Manicure Tables</t>
  </si>
  <si>
    <t>Mannequin Heads -- Mannequin Heads</t>
  </si>
  <si>
    <t>Manometers -- Manometers</t>
  </si>
  <si>
    <t>Manual Air Pumps -- Manual Air Pumps</t>
  </si>
  <si>
    <t>Manual Can Openers -- Manual Can Openers</t>
  </si>
  <si>
    <t>Manual Egg Beaters -- Manual Egg Beaters</t>
  </si>
  <si>
    <t>Manual Grinders -- Manual Grinders</t>
  </si>
  <si>
    <t>Manual Juicers -- Manual Juicers</t>
  </si>
  <si>
    <t>Manual Lawn Aerators -- Manual Lawn Aerators</t>
  </si>
  <si>
    <t>Manual Letter Openers -- Manual Letter Openers</t>
  </si>
  <si>
    <t>Manual Nibbler Tools -- Manual Nibbler Tools</t>
  </si>
  <si>
    <t>Manual Pencil Sharpeners -- Manual Pencil Sharpeners</t>
  </si>
  <si>
    <t>Manual Spice &amp; Herb Grinders -- Manual Spice &amp; Herb Grinders</t>
  </si>
  <si>
    <t>Manual Weeders -- Manual Weeders</t>
  </si>
  <si>
    <t>Manual Wheelchairs -- Manual Wheelchairs</t>
  </si>
  <si>
    <t>Manuals &amp; Guides -- Manuals &amp; Guides</t>
  </si>
  <si>
    <t>Maple Syrups -- Maple Syrups</t>
  </si>
  <si>
    <t>Maps -- Maps</t>
  </si>
  <si>
    <t>Maracas -- Maracas</t>
  </si>
  <si>
    <t>Marble Runs -- Marble Runs</t>
  </si>
  <si>
    <t>Marching Batons &amp; Maces -- Marching Batons &amp; Maces</t>
  </si>
  <si>
    <t>Marching Drum Carriers -- Marching Drum Carriers</t>
  </si>
  <si>
    <t>Marching Percussion Accessories -- Marching Percussion Accessories</t>
  </si>
  <si>
    <t>Margarita Glasses -- Margarita Glasses</t>
  </si>
  <si>
    <t>Marimbas -- Marimbas</t>
  </si>
  <si>
    <t>Marimbulas -- Marimbulas</t>
  </si>
  <si>
    <t>Marinade Injectors -- Marinade Injectors</t>
  </si>
  <si>
    <t>Marine Paints -- Marine Paints</t>
  </si>
  <si>
    <t>Marine Radios -- Marine Radios</t>
  </si>
  <si>
    <t>Markers -- Markers</t>
  </si>
  <si>
    <t>Marmalades -- Marmalades</t>
  </si>
  <si>
    <t>Marquee Signs -- Marquee Signs</t>
  </si>
  <si>
    <t>Marshmallows -- Marshmallows</t>
  </si>
  <si>
    <t>Martial Arts Belt Displays -- Martial Arts Belt Displays</t>
  </si>
  <si>
    <t>Martial Arts Belts -- Martial Arts Belts</t>
  </si>
  <si>
    <t>Martial Arts Hand Targets &amp; Focus Mitts -- Martial Arts Hand Targets &amp; Focus Mitts</t>
  </si>
  <si>
    <t>Martial Arts Kicking Shields -- Martial Arts Kicking Shields</t>
  </si>
  <si>
    <t>Martial Arts Targets -- Martial Arts Targets</t>
  </si>
  <si>
    <t>Martial Arts Training Sticks -- Martial Arts Training Sticks</t>
  </si>
  <si>
    <t>Martial Arts Weapon Cases -- Martial Arts Weapon Cases</t>
  </si>
  <si>
    <t>Martial Arts Weapon Stands -- Martial Arts Weapon Stands</t>
  </si>
  <si>
    <t>Martial Arts Weapons -- Martial Arts Weapons</t>
  </si>
  <si>
    <t>Martini Glasses -- Martini Glasses</t>
  </si>
  <si>
    <t>Marzipan &amp; Almond Pastes -- Marzipan &amp; Almond Pastes</t>
  </si>
  <si>
    <t>Marzipan Candy -- Marzipan Candy</t>
  </si>
  <si>
    <t>Mascara -- Mascara</t>
  </si>
  <si>
    <t>Mash Tuns -- Mash Tuns</t>
  </si>
  <si>
    <t>Mason Drinking Jars -- Mason Drinking Jars</t>
  </si>
  <si>
    <t>Masonry Brushes -- Masonry Brushes</t>
  </si>
  <si>
    <t>Masonry Floats -- Masonry Floats</t>
  </si>
  <si>
    <t>Masonry Forms -- Masonry Forms</t>
  </si>
  <si>
    <t>Massage Balls -- Massage Balls</t>
  </si>
  <si>
    <t>Massage Chairs -- Massage Chairs</t>
  </si>
  <si>
    <t>Massage Headrest Covers -- Massage Headrest Covers</t>
  </si>
  <si>
    <t>Massage Headrests -- Massage Headrests</t>
  </si>
  <si>
    <t>Massage Oil Warmers -- Massage Oil Warmers</t>
  </si>
  <si>
    <t>Massage Oils &amp; Lotions -- Massage Oils &amp; Lotions</t>
  </si>
  <si>
    <t>Massage Table Bolsters -- Massage Table Bolsters</t>
  </si>
  <si>
    <t>Massage Table Carrying Cases -- Massage Table Carrying Cases</t>
  </si>
  <si>
    <t>Massage Table Covers -- Massage Table Covers</t>
  </si>
  <si>
    <t>Massage Table Warmers -- Massage Table Warmers</t>
  </si>
  <si>
    <t>Massage Tables -- Massage Tables</t>
  </si>
  <si>
    <t>Massagers -- Massagers</t>
  </si>
  <si>
    <t>Masturbators -- Masturbators</t>
  </si>
  <si>
    <t>Matcha Tea Bowls &amp; Whisks -- Matcha Tea Bowls &amp; Whisks</t>
  </si>
  <si>
    <t>Matches -- Matches</t>
  </si>
  <si>
    <t>Material Handling Securing Straps -- Material Handling Securing Straps</t>
  </si>
  <si>
    <t>Maternity Belly Prosthetics -- Maternity Belly Prosthetics</t>
  </si>
  <si>
    <t>Maternity Skin Care -- Maternity Skin Care</t>
  </si>
  <si>
    <t>Maternity Support Belts -- Maternity Support Belts</t>
  </si>
  <si>
    <t>Math Compasses -- Math Compasses</t>
  </si>
  <si>
    <t>Math Tool Kits -- Math Tool Kits</t>
  </si>
  <si>
    <t>Mathematics &amp; Counting Toys -- Mathematics &amp; Counting Toys</t>
  </si>
  <si>
    <t>Mattocks &amp; Pickaxes -- Mattocks &amp; Pickaxes</t>
  </si>
  <si>
    <t>Mattress Encasements -- Mattress Encasements</t>
  </si>
  <si>
    <t>Mattress Pads -- Mattress Pads</t>
  </si>
  <si>
    <t>Mattress Sets -- Mattress Sets</t>
  </si>
  <si>
    <t>Mattress Toppers -- Mattress Toppers</t>
  </si>
  <si>
    <t>Mattresses -- Mattresses</t>
  </si>
  <si>
    <t>Mayo Stands -- Mayo Stands</t>
  </si>
  <si>
    <t>Mayonnaise -- Mayonnaise</t>
  </si>
  <si>
    <t>Meal Kits -- Meal Kits</t>
  </si>
  <si>
    <t>Meal Replacement Bars -- Meal Replacement Bars</t>
  </si>
  <si>
    <t>Meal Replacement Drinks -- Meal Replacement Drinks</t>
  </si>
  <si>
    <t>Measurement Lasers -- Measurement Lasers</t>
  </si>
  <si>
    <t>Measuring &amp; Layout Chalk Line Tools -- Measuring &amp; Layout Chalk Line Tools</t>
  </si>
  <si>
    <t>Measuring Cups -- Measuring Cups</t>
  </si>
  <si>
    <t>Measuring Spoons -- Measuring Spoons</t>
  </si>
  <si>
    <t>Measuring Tape -- Measuring Tape</t>
  </si>
  <si>
    <t>Measuring Wheels -- Measuring Wheels</t>
  </si>
  <si>
    <t>Meat Basters -- Meat Basters</t>
  </si>
  <si>
    <t>Meat Branders -- Meat Branders</t>
  </si>
  <si>
    <t>Meat Dips &amp; Spreads -- Meat Dips &amp; Spreads</t>
  </si>
  <si>
    <t>Meat Grinder Accessories -- Meat Grinder Accessories</t>
  </si>
  <si>
    <t>Meat Grinder Blades -- Meat Grinder Blades</t>
  </si>
  <si>
    <t>Meat Grinder Cleaners &amp; Cleaning Kits -- Meat Grinder Cleaners &amp; Cleaning Kits</t>
  </si>
  <si>
    <t>Meat Grinder Plates -- Meat Grinder Plates</t>
  </si>
  <si>
    <t>Meat Grinders -- Meat Grinders</t>
  </si>
  <si>
    <t>Meat Handler &amp; Carving Forks -- Meat Handler &amp; Carving Forks</t>
  </si>
  <si>
    <t>Meat Hooks &amp; Flippers -- Meat Hooks &amp; Flippers</t>
  </si>
  <si>
    <t>Meat Tenderizers -- Meat Tenderizers</t>
  </si>
  <si>
    <t>Mechanical Pencil Refills -- Mechanical Pencil Refills</t>
  </si>
  <si>
    <t>Mechanical Pencils -- Mechanical Pencils</t>
  </si>
  <si>
    <t>Media Duplicators -- Media Duplicators</t>
  </si>
  <si>
    <t>Media Storage Cabinets -- Media Storage Cabinets</t>
  </si>
  <si>
    <t>Medical Alert Devices -- Medical Alert Devices</t>
  </si>
  <si>
    <t>Medical Bags -- Medical Bags</t>
  </si>
  <si>
    <t>Medical Pinwheels -- Medical Pinwheels</t>
  </si>
  <si>
    <t>Medical Reflex Hammers -- Medical Reflex Hammers</t>
  </si>
  <si>
    <t>Medical Supply Plate Guards -- Medical Supply Plate Guards</t>
  </si>
  <si>
    <t>Medical Supply Utensil Holders &amp; Cuffs -- Medical Supply Utensil Holders &amp; Cuffs</t>
  </si>
  <si>
    <t>Medicine Balls -- Medicine Balls</t>
  </si>
  <si>
    <t>Medicine Cabinets -- Medicine Cabinets</t>
  </si>
  <si>
    <t>Megaphones -- Megaphones</t>
  </si>
  <si>
    <t>Megillah Cases -- Megillah Cases</t>
  </si>
  <si>
    <t>Melodicas -- Melodicas</t>
  </si>
  <si>
    <t>Melon Ballers -- Melon Ballers</t>
  </si>
  <si>
    <t>Memory Card Adapters -- Memory Card Adapters</t>
  </si>
  <si>
    <t>Memory Card Holders -- Memory Card Holders</t>
  </si>
  <si>
    <t>Memory Card Readers -- Memory Card Readers</t>
  </si>
  <si>
    <t>Menopause Treatments -- Menopause Treatments</t>
  </si>
  <si>
    <t>Menorahs -- Menorahs</t>
  </si>
  <si>
    <t>Menstrual Cups -- Menstrual Cups</t>
  </si>
  <si>
    <t>Mermaid Tails -- Mermaid Tails</t>
  </si>
  <si>
    <t>Messenger &amp; Shoulder Bags -- Messenger &amp; Shoulder Bags</t>
  </si>
  <si>
    <t>Metal Detectors -- Metal Detectors</t>
  </si>
  <si>
    <t>Metal Leafing Supplies -- Metal Leafing Supplies</t>
  </si>
  <si>
    <t>Metronomes -- Metronomes</t>
  </si>
  <si>
    <t>Mezuzahs -- Mezuzahs</t>
  </si>
  <si>
    <t>Microcontrollers -- Microcontrollers</t>
  </si>
  <si>
    <t>Micrometer Heads -- Micrometer Heads</t>
  </si>
  <si>
    <t>Micrometers -- Micrometers</t>
  </si>
  <si>
    <t>Microphone Cables -- Microphone Cables</t>
  </si>
  <si>
    <t>Microphone Cases -- Microphone Cases</t>
  </si>
  <si>
    <t>Microphone Mixers -- Microphone Mixers</t>
  </si>
  <si>
    <t>Microphone Pop Filters -- Microphone Pop Filters</t>
  </si>
  <si>
    <t>Microphone Preamplifiers -- Microphone Preamplifiers</t>
  </si>
  <si>
    <t>Microphone Splitters -- Microphone Splitters</t>
  </si>
  <si>
    <t>Microphone Stands &amp; Booms -- Microphone Stands &amp; Booms</t>
  </si>
  <si>
    <t>Microphone Windshields -- Microphone Windshields</t>
  </si>
  <si>
    <t>Microphones -- Microphones</t>
  </si>
  <si>
    <t>Microprocessors -- Microprocessors</t>
  </si>
  <si>
    <t>Microscope Blank Slides -- Microscope Blank Slides</t>
  </si>
  <si>
    <t>Microscope Cases -- Microscope Cases</t>
  </si>
  <si>
    <t>Microscope Eyepiece Cameras -- Microscope Eyepiece Cameras</t>
  </si>
  <si>
    <t>Microscope Eyepieces -- Microscope Eyepieces</t>
  </si>
  <si>
    <t>Microscope Mechanical Stages -- Microscope Mechanical Stages</t>
  </si>
  <si>
    <t>Microscope Parts -- Microscope Parts</t>
  </si>
  <si>
    <t>Microscope Prepared Slides -- Microscope Prepared Slides</t>
  </si>
  <si>
    <t>Microscope Slide Cover Slips -- Microscope Slide Cover Slips</t>
  </si>
  <si>
    <t>Microscope Slide Holders -- Microscope Slide Holders</t>
  </si>
  <si>
    <t>Microwave Ovens -- Microwave Ovens</t>
  </si>
  <si>
    <t>Microwave Racks -- Microwave Racks</t>
  </si>
  <si>
    <t>Microwave Turntables -- Microwave Turntables</t>
  </si>
  <si>
    <t>Military Uniforms -- Military Uniforms</t>
  </si>
  <si>
    <t>Milk Frothers &amp; Steamers -- Milk Frothers &amp; Steamers</t>
  </si>
  <si>
    <t>Milks -- Milks</t>
  </si>
  <si>
    <t>Milkshake Makers -- Milkshake Makers</t>
  </si>
  <si>
    <t>Mineral Makeup Making Kits -- Mineral Makeup Making Kits</t>
  </si>
  <si>
    <t>Mineral Supplements -- Mineral Supplements</t>
  </si>
  <si>
    <t>Mini Baseball Bats -- Mini Baseball Bats</t>
  </si>
  <si>
    <t>Mini Bikes -- Mini Bikes</t>
  </si>
  <si>
    <t>Mini Helmets -- Mini Helmets</t>
  </si>
  <si>
    <t>Mini Projectors -- Mini Projectors</t>
  </si>
  <si>
    <t>MiniDisc Players -- MiniDisc Players</t>
  </si>
  <si>
    <t>Mint Candy -- Mint Candy</t>
  </si>
  <si>
    <t>Mirror Balls -- Mirror Balls</t>
  </si>
  <si>
    <t>Mirrors -- Mirrors</t>
  </si>
  <si>
    <t>Misting Systems -- Misting Systems</t>
  </si>
  <si>
    <t>Miter Boxes -- Miter Boxes</t>
  </si>
  <si>
    <t>Mixed Media Art -- Mixed Media Art</t>
  </si>
  <si>
    <t>Mixed Piece Jewelry Sets -- Mixed Piece Jewelry Sets</t>
  </si>
  <si>
    <t>Mixed Spices &amp; Seasonings -- Mixed Spices &amp; Seasonings</t>
  </si>
  <si>
    <t>Mixing Bowls -- Mixing Bowls</t>
  </si>
  <si>
    <t>Mobile Power Tool Bases -- Mobile Power Tool Bases</t>
  </si>
  <si>
    <t>Mobility Aid Steps -- Mobility Aid Steps</t>
  </si>
  <si>
    <t>Mobility Leg &amp; Thigh Lifters -- Mobility Leg &amp; Thigh Lifters</t>
  </si>
  <si>
    <t>Mobility Lift Chairs -- Mobility Lift Chairs</t>
  </si>
  <si>
    <t>Mobility Lift Cushions -- Mobility Lift Cushions</t>
  </si>
  <si>
    <t>Mobility Ramps -- Mobility Ramps</t>
  </si>
  <si>
    <t>Mobility Scooters -- Mobility Scooters</t>
  </si>
  <si>
    <t>Mobility Walker Bags, Baskets &amp; Carriers -- Mobility Walker Bags, Baskets &amp; Carriers</t>
  </si>
  <si>
    <t>Mobility Walker Flip Trays -- Mobility Walker Flip Trays</t>
  </si>
  <si>
    <t>Mobility Walker Glides &amp; Balls -- Mobility Walker Glides &amp; Balls</t>
  </si>
  <si>
    <t>Mobility Walker Wheels -- Mobility Walker Wheels</t>
  </si>
  <si>
    <t>Mobility Walkers -- Mobility Walkers</t>
  </si>
  <si>
    <t>Model Building Kits -- Model Building Kits</t>
  </si>
  <si>
    <t>Model Train Locomotives -- Model Train Locomotives</t>
  </si>
  <si>
    <t>Model Train Rolling Stock -- Model Train Rolling Stock</t>
  </si>
  <si>
    <t>Model Train Scenery -- Model Train Scenery</t>
  </si>
  <si>
    <t>Model Train Sets -- Model Train Sets</t>
  </si>
  <si>
    <t>Model Train Track -- Model Train Track</t>
  </si>
  <si>
    <t>Modems -- Modems</t>
  </si>
  <si>
    <t>Modular Building &amp; Furniture Systems -- Modular Building &amp; Furniture Systems</t>
  </si>
  <si>
    <t>Modular Synthesizers -- Modular Synthesizers</t>
  </si>
  <si>
    <t>Moisture Meters -- Moisture Meters</t>
  </si>
  <si>
    <t>Moisturizing Socks -- Moisturizing Socks</t>
  </si>
  <si>
    <t>Molasses, Treacle &amp; Sugar Syrups -- Molasses, Treacle &amp; Sugar Syrups</t>
  </si>
  <si>
    <t>Mold Testing Kits -- Mold Testing Kits</t>
  </si>
  <si>
    <t>Molding &amp; Casting Materials &amp; Kits -- Molding &amp; Casting Materials &amp; Kits</t>
  </si>
  <si>
    <t>Moleskin -- Moleskin</t>
  </si>
  <si>
    <t>Money Belts -- Money Belts</t>
  </si>
  <si>
    <t>Money Clips -- Money Clips</t>
  </si>
  <si>
    <t>Money Deposit Bags -- Money Deposit Bags</t>
  </si>
  <si>
    <t>Money Services -- Money Services</t>
  </si>
  <si>
    <t>Monoculars -- Monoculars</t>
  </si>
  <si>
    <t>Mooring Buoys -- Mooring Buoys</t>
  </si>
  <si>
    <t>Mortars &amp; Pestles -- Mortars &amp; Pestles</t>
  </si>
  <si>
    <t>Mosaic Making Kits &amp; Supplies -- Mosaic Making Kits &amp; Supplies</t>
  </si>
  <si>
    <t>Moscow Mule Mugs -- Moscow Mule Mugs</t>
  </si>
  <si>
    <t>Moses Baskets -- Moses Baskets</t>
  </si>
  <si>
    <t>Mosquito Nets -- Mosquito Nets</t>
  </si>
  <si>
    <t>Motherboard &amp; CPU Combos -- Motherboard &amp; CPU Combos</t>
  </si>
  <si>
    <t>Motherboards -- Motherboards</t>
  </si>
  <si>
    <t>Motion Actuated Switches -- Motion Actuated Switches</t>
  </si>
  <si>
    <t>Motion Detectors -- Motion Detectors</t>
  </si>
  <si>
    <t>Motor Contactors -- Motor Contactors</t>
  </si>
  <si>
    <t>Motor Drives -- Motor Drives</t>
  </si>
  <si>
    <t>Motor Oil -- Motor Oil</t>
  </si>
  <si>
    <t>Motor Starters -- Motor Starters</t>
  </si>
  <si>
    <t>Motorcycle Accessories -- Motorcycle Accessories</t>
  </si>
  <si>
    <t>Motorcycle Bags -- Motorcycle Bags</t>
  </si>
  <si>
    <t>Motorcycle Boots -- Motorcycle Boots</t>
  </si>
  <si>
    <t>Motorcycle Covers -- Motorcycle Covers</t>
  </si>
  <si>
    <t>Motorcycle Glasses -- Motorcycle Glasses</t>
  </si>
  <si>
    <t>Motorcycle Gloves -- Motorcycle Gloves</t>
  </si>
  <si>
    <t>Motorcycle Goggles -- Motorcycle Goggles</t>
  </si>
  <si>
    <t>Motorcycle Helmets -- Motorcycle Helmets</t>
  </si>
  <si>
    <t>Motorcycle Horns -- Motorcycle Horns</t>
  </si>
  <si>
    <t>Motorcycle Jackets -- Motorcycle Jackets</t>
  </si>
  <si>
    <t>Motorcycle Jacks -- Motorcycle Jacks</t>
  </si>
  <si>
    <t>Motorcycle Lights -- Motorcycle Lights</t>
  </si>
  <si>
    <t>Motorcycle Mirrors -- Motorcycle Mirrors</t>
  </si>
  <si>
    <t>Motorcycle Parts -- Motorcycle Parts</t>
  </si>
  <si>
    <t>Motorcycle Stands -- Motorcycle Stands</t>
  </si>
  <si>
    <t>Motorcycle Tires -- Motorcycle Tires</t>
  </si>
  <si>
    <t>Motorcycle Tubes -- Motorcycle Tubes</t>
  </si>
  <si>
    <t>Motorcycles -- Motorcycles</t>
  </si>
  <si>
    <t>Motorized Dirt Bikes -- Motorized Dirt Bikes</t>
  </si>
  <si>
    <t>Motorsport Jerseys -- Motorsport Jerseys</t>
  </si>
  <si>
    <t>Motorsport Pants -- Motorsport Pants</t>
  </si>
  <si>
    <t>Mounted Basketball Systems -- Mounted Basketball Systems</t>
  </si>
  <si>
    <t>Mounted Soap Dispensers -- Mounted Soap Dispensers</t>
  </si>
  <si>
    <t>Mouse Pads -- Mouse Pads</t>
  </si>
  <si>
    <t>Movie Cameras -- Movie Cameras</t>
  </si>
  <si>
    <t>Moving Services -- Moving Services</t>
  </si>
  <si>
    <t>Mridangas -- Mridangas</t>
  </si>
  <si>
    <t>Muddlers -- Muddlers</t>
  </si>
  <si>
    <t>Muesli -- Muesli</t>
  </si>
  <si>
    <t>Muffin Pans &amp; Individual Baking Molds -- Muffin Pans &amp; Individual Baking Molds</t>
  </si>
  <si>
    <t>Mulches -- Mulches</t>
  </si>
  <si>
    <t>Multi-groomers -- Multi-groomers</t>
  </si>
  <si>
    <t>Multimedia Projectors -- Multimedia Projectors</t>
  </si>
  <si>
    <t>Multimeters -- Multimeters</t>
  </si>
  <si>
    <t>Multiparameter Meters -- Multiparameter Meters</t>
  </si>
  <si>
    <t>Multipots -- Multipots</t>
  </si>
  <si>
    <t>Multitools -- Multitools</t>
  </si>
  <si>
    <t>Multitrack Audio Recorders -- Multitrack Audio Recorders</t>
  </si>
  <si>
    <t>Multivitamin Supplements -- Multivitamin Supplements</t>
  </si>
  <si>
    <t>Music -- Music</t>
  </si>
  <si>
    <t>Music Boxes -- Music Boxes</t>
  </si>
  <si>
    <t>Music Performance Benches &amp; Stools -- Music Performance Benches &amp; Stools</t>
  </si>
  <si>
    <t>Music Stands -- Music Stands</t>
  </si>
  <si>
    <t>Musical Instrument Cases -- Musical Instrument Cases</t>
  </si>
  <si>
    <t>Musical Instrument Covers -- Musical Instrument Covers</t>
  </si>
  <si>
    <t>Musical Instrument Grease -- Musical Instrument Grease</t>
  </si>
  <si>
    <t>Musical Instrument Humidifiers -- Musical Instrument Humidifiers</t>
  </si>
  <si>
    <t>Musical Instrument Key Corks -- Musical Instrument Key Corks</t>
  </si>
  <si>
    <t>Musical Instrument Knobs -- Musical Instrument Knobs</t>
  </si>
  <si>
    <t>Musical Instrument Mouthpieces -- Musical Instrument Mouthpieces</t>
  </si>
  <si>
    <t>Musical Instrument Stands -- Musical Instrument Stands</t>
  </si>
  <si>
    <t>Musical Instrument Tuners -- Musical Instrument Tuners</t>
  </si>
  <si>
    <t>Musical Shakers -- Musical Shakers</t>
  </si>
  <si>
    <t>Musical Spoons -- Musical Spoons</t>
  </si>
  <si>
    <t>Musical Triangles -- Musical Triangles</t>
  </si>
  <si>
    <t>Musical Whistles -- Musical Whistles</t>
  </si>
  <si>
    <t>Mussels -- Mussels</t>
  </si>
  <si>
    <t>Mustards -- Mustards</t>
  </si>
  <si>
    <t>N2O Chargers -- N2O Chargers</t>
  </si>
  <si>
    <t>Nail Art -- Nail Art</t>
  </si>
  <si>
    <t>Nail Art Brushes &amp; Pens -- Nail Art Brushes &amp; Pens</t>
  </si>
  <si>
    <t>Nail Base Coat -- Nail Base Coat</t>
  </si>
  <si>
    <t>Nail Clippers -- Nail Clippers</t>
  </si>
  <si>
    <t>Nail Drills -- Nail Drills</t>
  </si>
  <si>
    <t>Nail Dryers -- Nail Dryers</t>
  </si>
  <si>
    <t>Nail Files -- Nail Files</t>
  </si>
  <si>
    <t>Nail Guns -- Nail Guns</t>
  </si>
  <si>
    <t>Nail Polish Corrector Pens -- Nail Polish Corrector Pens</t>
  </si>
  <si>
    <t>Nail Polish Removers -- Nail Polish Removers</t>
  </si>
  <si>
    <t>Nail Pullers -- Nail Pullers</t>
  </si>
  <si>
    <t>Nail Repair Kits -- Nail Repair Kits</t>
  </si>
  <si>
    <t>Nail Ridge Filler -- Nail Ridge Filler</t>
  </si>
  <si>
    <t>Nail Tool Sterilizers -- Nail Tool Sterilizers</t>
  </si>
  <si>
    <t>Nail Top Coat -- Nail Top Coat</t>
  </si>
  <si>
    <t>Napkins -- Napkins</t>
  </si>
  <si>
    <t>Nasal Aspirators -- Nasal Aspirators</t>
  </si>
  <si>
    <t>Nasal Irrigators -- Nasal Irrigators</t>
  </si>
  <si>
    <t>Nativity Scenes -- Nativity Scenes</t>
  </si>
  <si>
    <t>Nausea Wristbands -- Nausea Wristbands</t>
  </si>
  <si>
    <t>Nebulizers -- Nebulizers</t>
  </si>
  <si>
    <t>Neck Pillows -- Neck Pillows</t>
  </si>
  <si>
    <t>Necklace Pendants -- Necklace Pendants</t>
  </si>
  <si>
    <t>Necklaces -- Necklaces</t>
  </si>
  <si>
    <t>Neckties -- Neckties</t>
  </si>
  <si>
    <t>Neon Signs -- Neon Signs</t>
  </si>
  <si>
    <t>Netting -- Netting</t>
  </si>
  <si>
    <t>Network Adapters -- Network Adapters</t>
  </si>
  <si>
    <t>Network Cables -- Network Cables</t>
  </si>
  <si>
    <t>Network Cards -- Network Cards</t>
  </si>
  <si>
    <t>Network Hubs -- Network Hubs</t>
  </si>
  <si>
    <t>Network Router Memory -- Network Router Memory</t>
  </si>
  <si>
    <t>Network Routers -- Network Routers</t>
  </si>
  <si>
    <t>Network Security Devices -- Network Security Devices</t>
  </si>
  <si>
    <t>Network Switch Modules -- Network Switch Modules</t>
  </si>
  <si>
    <t>Network Switches -- Network Switches</t>
  </si>
  <si>
    <t>Network Testers -- Network Testers</t>
  </si>
  <si>
    <t>Network-Attached Storage Servers -- Network-Attached Storage Servers</t>
  </si>
  <si>
    <t>Networking Load Balancers -- Networking Load Balancers</t>
  </si>
  <si>
    <t>Newspapers -- Newspapers</t>
  </si>
  <si>
    <t>Ngoma Drums -- Ngoma Drums</t>
  </si>
  <si>
    <t>Nicotine Gums &amp; Lozenges -- Nicotine Gums &amp; Lozenges</t>
  </si>
  <si>
    <t>Nicotine Patches -- Nicotine Patches</t>
  </si>
  <si>
    <t>Night Lights -- Night Lights</t>
  </si>
  <si>
    <t>Night Vision Goggles -- Night Vision Goggles</t>
  </si>
  <si>
    <t>Nightgowns &amp; Sleepshirts -- Nightgowns &amp; Sleepshirts</t>
  </si>
  <si>
    <t>Nightstands -- Nightstands</t>
  </si>
  <si>
    <t>Nipple Covers -- Nipple Covers</t>
  </si>
  <si>
    <t>Nipple Rings -- Nipple Rings</t>
  </si>
  <si>
    <t>Nipple Shields -- Nipple Shields</t>
  </si>
  <si>
    <t>Nipple Soothing Creams -- Nipple Soothing Creams</t>
  </si>
  <si>
    <t>Non-Dairy Creamers -- Non-Dairy Creamers</t>
  </si>
  <si>
    <t>Non-Rebreather Bags &amp; Masks -- Non-Rebreather Bags &amp; Masks</t>
  </si>
  <si>
    <t>Nose &amp; Ear Trimmers -- Nose &amp; Ear Trimmers</t>
  </si>
  <si>
    <t>Nose Rings -- Nose Rings</t>
  </si>
  <si>
    <t>Nose Shaping Clips -- Nose Shaping Clips</t>
  </si>
  <si>
    <t>Novelty &amp; Gag Toys -- Novelty &amp; Gag Toys</t>
  </si>
  <si>
    <t>Novelty Charms -- Novelty Charms</t>
  </si>
  <si>
    <t>Novelty Lighting -- Novelty Lighting</t>
  </si>
  <si>
    <t>Nurse Watches -- Nurse Watches</t>
  </si>
  <si>
    <t>Nursing Covers -- Nursing Covers</t>
  </si>
  <si>
    <t>Nursing Pads -- Nursing Pads</t>
  </si>
  <si>
    <t>Nursing Pillows -- Nursing Pillows</t>
  </si>
  <si>
    <t>Nut &amp; Bolt Sets -- Nut &amp; Bolt Sets</t>
  </si>
  <si>
    <t>Nut Butters &amp; Spreads -- Nut Butters &amp; Spreads</t>
  </si>
  <si>
    <t>Nut Cluster Candy -- Nut Cluster Candy</t>
  </si>
  <si>
    <t>Nut Gatherers -- Nut Gatherers</t>
  </si>
  <si>
    <t>Nut Splitters -- Nut Splitters</t>
  </si>
  <si>
    <t>Nutrition Bars, Gels &amp; Chews -- Nutrition Bars, Gels &amp; Chews</t>
  </si>
  <si>
    <t>Nutrition Drinks -- Nutrition Drinks</t>
  </si>
  <si>
    <t>Oars -- Oars</t>
  </si>
  <si>
    <t>Oatmeal -- Oatmeal</t>
  </si>
  <si>
    <t>Oboes -- Oboes</t>
  </si>
  <si>
    <t>Ocarinas -- Ocarinas</t>
  </si>
  <si>
    <t>Odometers -- Odometers</t>
  </si>
  <si>
    <t>Off-Road Goggles -- Off-Road Goggles</t>
  </si>
  <si>
    <t>Off-road Helmets -- Off-road Helmets</t>
  </si>
  <si>
    <t>Off-site Automotive Service -- Off-site Automotive Service</t>
  </si>
  <si>
    <t>Office Boxes -- Office Boxes</t>
  </si>
  <si>
    <t>Office Chair Mats -- Office Chair Mats</t>
  </si>
  <si>
    <t>Office Desk Bridges &amp; Connectors -- Office Desk Bridges &amp; Connectors</t>
  </si>
  <si>
    <t>Office Hutches -- Office Hutches</t>
  </si>
  <si>
    <t>Ohmmeters -- Ohmmeters</t>
  </si>
  <si>
    <t>Oil &amp; Vinegar Dispensing Bottles &amp; Cruets -- Oil &amp; Vinegar Dispensing Bottles &amp; Cruets</t>
  </si>
  <si>
    <t>Oil Diffusers -- Oil Diffusers</t>
  </si>
  <si>
    <t>Oil Sprayers &amp; Misters -- Oil Sprayers &amp; Misters</t>
  </si>
  <si>
    <t>Oke Daiko Drums -- Oke Daiko Drums</t>
  </si>
  <si>
    <t>Olive Dips &amp; Spreads -- Olive Dips &amp; Spreads</t>
  </si>
  <si>
    <t>Omega Fatty Acid Supplements -- Omega Fatty Acid Supplements</t>
  </si>
  <si>
    <t>On-site Automotive Services -- On-site Automotive Services</t>
  </si>
  <si>
    <t>One-Piece Swimsuits -- One-Piece Swimsuits</t>
  </si>
  <si>
    <t>Onion Goggles -- Onion Goggles</t>
  </si>
  <si>
    <t>Opera Glasses -- Opera Glasses</t>
  </si>
  <si>
    <t>Optical Disk Drives -- Optical Disk Drives</t>
  </si>
  <si>
    <t>Optical Lens Cleaners -- Optical Lens Cleaners</t>
  </si>
  <si>
    <t>Optical Recording Media -- Optical Recording Media</t>
  </si>
  <si>
    <t>Optical Services -- Optical Services</t>
  </si>
  <si>
    <t>Optics Cases -- Optics Cases</t>
  </si>
  <si>
    <t>Optoelectronic Displays -- Optoelectronic Displays</t>
  </si>
  <si>
    <t>Optoelectronic Lamps -- Optoelectronic Lamps</t>
  </si>
  <si>
    <t>Organizing Racks -- Organizing Racks</t>
  </si>
  <si>
    <t>Ornaments -- Ornaments</t>
  </si>
  <si>
    <t>Oscillating Power Tools -- Oscillating Power Tools</t>
  </si>
  <si>
    <t>Oscilloscope Accessories -- Oscilloscope Accessories</t>
  </si>
  <si>
    <t>Oscilloscopes -- Oscilloscopes</t>
  </si>
  <si>
    <t>Osmometers -- Osmometers</t>
  </si>
  <si>
    <t>Other Air Conditioner Accessories -- Other Air Conditioner Accessories</t>
  </si>
  <si>
    <t>Other Air Tool Accessories -- Other Air Tool Accessories</t>
  </si>
  <si>
    <t>Other Airbrush Supplies -- Other Airbrush Supplies</t>
  </si>
  <si>
    <t>Other Aquatic Pet Supplies -- Other Aquatic Pet Supplies</t>
  </si>
  <si>
    <t>Other Archery Supplies -- Other Archery Supplies</t>
  </si>
  <si>
    <t>Other Art Supplies -- Other Art Supplies</t>
  </si>
  <si>
    <t>Other Baby Feeding Supplies -- Other Baby Feeding Supplies</t>
  </si>
  <si>
    <t>Other Baby Safety Supplies -- Other Baby Safety Supplies</t>
  </si>
  <si>
    <t>Other Backpacking &amp; Camping Supplies -- Other Backpacking &amp; Camping Supplies</t>
  </si>
  <si>
    <t>Other Backyard Birding Supplies -- Other Backyard Birding Supplies</t>
  </si>
  <si>
    <t>Other Backyard Wildlife Supplies -- Other Backyard Wildlife Supplies</t>
  </si>
  <si>
    <t>Other Baked Goods Decorating Tools -- Other Baked Goods Decorating Tools</t>
  </si>
  <si>
    <t>Other Baking Tools &amp; Accessories -- Other Baking Tools &amp; Accessories</t>
  </si>
  <si>
    <t>Other Bandages &amp; Bandaging Supplies -- Other Bandages &amp; Bandaging Supplies</t>
  </si>
  <si>
    <t>Other Bar Tools -- Other Bar Tools</t>
  </si>
  <si>
    <t>Other Baseball Supplies -- Other Baseball Supplies</t>
  </si>
  <si>
    <t>Other Basketball Supplies -- Other Basketball Supplies</t>
  </si>
  <si>
    <t>Other Bathing Accessories -- Other Bathing Accessories</t>
  </si>
  <si>
    <t>Other Bathroom Accessories -- Other Bathroom Accessories</t>
  </si>
  <si>
    <t>Other Beading &amp; Jewelry Making Supplies -- Other Beading &amp; Jewelry Making Supplies</t>
  </si>
  <si>
    <t>Other Bedding &amp; Bedroom Accessories -- Other Bedding &amp; Bedroom Accessories</t>
  </si>
  <si>
    <t>Other Bedroom Furniture -- Other Bedroom Furniture</t>
  </si>
  <si>
    <t>Other Bicycle Accessories -- Other Bicycle Accessories</t>
  </si>
  <si>
    <t>Other Bicycle Parts -- Other Bicycle Parts</t>
  </si>
  <si>
    <t>Other Billiard Supplies -- Other Billiard Supplies</t>
  </si>
  <si>
    <t>Other Bird Supplies -- Other Bird Supplies</t>
  </si>
  <si>
    <t>Other Bowling Supplies -- Other Bowling Supplies</t>
  </si>
  <si>
    <t>Other Boxing Supplies -- Other Boxing Supplies</t>
  </si>
  <si>
    <t>Other Breastfeeding &amp; Pumping Supplies -- Other Breastfeeding &amp; Pumping Supplies</t>
  </si>
  <si>
    <t>Other Camera Accessories -- Other Camera Accessories</t>
  </si>
  <si>
    <t>Other Candle Accessories -- Other Candle Accessories</t>
  </si>
  <si>
    <t>Other Candle Making Supplies -- Other Candle Making Supplies</t>
  </si>
  <si>
    <t>Other Canning Supplies -- Other Canning Supplies</t>
  </si>
  <si>
    <t>Other Cat Supplies -- Other Cat Supplies</t>
  </si>
  <si>
    <t>Other Ceiling Fan Parts &amp; Accessories -- Other Ceiling Fan Parts &amp; Accessories</t>
  </si>
  <si>
    <t>Other Cell Phone Accessories -- Other Cell Phone Accessories</t>
  </si>
  <si>
    <t>Other Ceramic &amp; Pottery Supplies -- Other Ceramic &amp; Pottery Supplies</t>
  </si>
  <si>
    <t>Other Cheese Making Supplies -- Other Cheese Making Supplies</t>
  </si>
  <si>
    <t>Other Climbing Accessories -- Other Climbing Accessories</t>
  </si>
  <si>
    <t>Other Coach &amp; Referee Gear -- Other Coach &amp; Referee Gear</t>
  </si>
  <si>
    <t>Other Computer Accessories -- Other Computer Accessories</t>
  </si>
  <si>
    <t>Other Concrete Supplies -- Other Concrete Supplies</t>
  </si>
  <si>
    <t>Other Condiments &amp; Sauces -- Other Condiments &amp; Sauces</t>
  </si>
  <si>
    <t>Other Construction Heating &amp; Cooling Supplies -- Other Construction Heating &amp; Cooling Supplies</t>
  </si>
  <si>
    <t>Other Cooking Utensils &amp; Gadgets -- Other Cooking Utensils &amp; Gadgets</t>
  </si>
  <si>
    <t>Other Cookware -- Other Cookware</t>
  </si>
  <si>
    <t>Other Cosmetics Making Supplies -- Other Cosmetics Making Supplies</t>
  </si>
  <si>
    <t>Other Cricket Supplies -- Other Cricket Supplies</t>
  </si>
  <si>
    <t>Other Dancing Supplies -- Other Dancing Supplies</t>
  </si>
  <si>
    <t>Other Darkroom Accessories -- Other Darkroom Accessories</t>
  </si>
  <si>
    <t>Other Dart Supplies -- Other Dart Supplies</t>
  </si>
  <si>
    <t>Other Decking &amp; Fencing Hardware -- Other Decking &amp; Fencing Hardware</t>
  </si>
  <si>
    <t>Other Denture Care -- Other Denture Care</t>
  </si>
  <si>
    <t>Other Diabetes Supplies -- Other Diabetes Supplies</t>
  </si>
  <si>
    <t>Other Dining Table Accessories -- Other Dining Table Accessories</t>
  </si>
  <si>
    <t>Other Disc Golf Supplies -- Other Disc Golf Supplies</t>
  </si>
  <si>
    <t>Other Diving Supplies -- Other Diving Supplies</t>
  </si>
  <si>
    <t>Other Dog Supplies -- Other Dog Supplies</t>
  </si>
  <si>
    <t>Other Dressing Aids -- Other Dressing Aids</t>
  </si>
  <si>
    <t>Other Drum Equipment -- Other Drum Equipment</t>
  </si>
  <si>
    <t>Other Ear Care -- Other Ear Care</t>
  </si>
  <si>
    <t>Other Eating &amp; Drinking Aids -- Other Eating &amp; Drinking Aids</t>
  </si>
  <si>
    <t>Other Electrical Equipment Supplies -- Other Electrical Equipment Supplies</t>
  </si>
  <si>
    <t>Other Electronic Components -- Other Electronic Components</t>
  </si>
  <si>
    <t>Other Electronic Components &amp; Accessories -- Other Electronic Components &amp; Accessories</t>
  </si>
  <si>
    <t>Other Embossing Supplies -- Other Embossing Supplies</t>
  </si>
  <si>
    <t>Other Equestrian Care &amp; Sport Supplies -- Other Equestrian Care &amp; Sport Supplies</t>
  </si>
  <si>
    <t>Other Etching &amp; Lithography Materials -- Other Etching &amp; Lithography Materials</t>
  </si>
  <si>
    <t>Other Exercise &amp; Fitness Accessories -- Other Exercise &amp; Fitness Accessories</t>
  </si>
  <si>
    <t>Other Fabric Painting &amp; Dyeing Supplies -- Other Fabric Painting &amp; Dyeing Supplies</t>
  </si>
  <si>
    <t>Other Fireplaces Accessories -- Other Fireplaces Accessories</t>
  </si>
  <si>
    <t>Other First Aid Supplies -- Other First Aid Supplies</t>
  </si>
  <si>
    <t>Other Fishing Accessories -- Other Fishing Accessories</t>
  </si>
  <si>
    <t>Other Flooring Supplies &amp; Accessories -- Other Flooring Supplies &amp; Accessories</t>
  </si>
  <si>
    <t>Other Foot Care -- Other Foot Care</t>
  </si>
  <si>
    <t>Other Football Supplies -- Other Football Supplies</t>
  </si>
  <si>
    <t>Other Games -- Other Games</t>
  </si>
  <si>
    <t>Other Gift Wrapping Supplies -- Other Gift Wrapping Supplies</t>
  </si>
  <si>
    <t>Other Golf Accessories -- Other Golf Accessories</t>
  </si>
  <si>
    <t>Other Gymnastics Accessories -- Other Gymnastics Accessories</t>
  </si>
  <si>
    <t>Other Hair Coloring Supplies -- Other Hair Coloring Supplies</t>
  </si>
  <si>
    <t>Other Hair Removal Supplies -- Other Hair Removal Supplies</t>
  </si>
  <si>
    <t>Other Hair Styling Tools &amp; Products -- Other Hair Styling Tools &amp; Products</t>
  </si>
  <si>
    <t>Other Hand Tools -- Other Hand Tools</t>
  </si>
  <si>
    <t>Other Hardware -- Other Hardware</t>
  </si>
  <si>
    <t>Other Health Monitors -- Other Health Monitors</t>
  </si>
  <si>
    <t>Other Hockey Supplies -- Other Hockey Supplies</t>
  </si>
  <si>
    <t>Other Home Audio Accessories -- Other Home Audio Accessories</t>
  </si>
  <si>
    <t>Other Home Brewing &amp; Wine Making Supplies -- Other Home Brewing &amp; Wine Making Supplies</t>
  </si>
  <si>
    <t>Other Household Appliance Accessories -- Other Household Appliance Accessories</t>
  </si>
  <si>
    <t>Other Household Appliance Replacement Parts -- Other Household Appliance Replacement Parts</t>
  </si>
  <si>
    <t>Other Hunting Supplies -- Other Hunting Supplies</t>
  </si>
  <si>
    <t>Other Hydraulics &amp; Pneumatics -- Other Hydraulics &amp; Pneumatics</t>
  </si>
  <si>
    <t>Other Incontinence Aids -- Other Incontinence Aids</t>
  </si>
  <si>
    <t>Other Indoor &amp; Outdoor Safety -- Other Indoor &amp; Outdoor Safety</t>
  </si>
  <si>
    <t>Other Kayaking Supplies -- Other Kayaking Supplies</t>
  </si>
  <si>
    <t>Other Kitchen &amp; Bath Fixtures Supplies -- Other Kitchen &amp; Bath Fixtures Supplies</t>
  </si>
  <si>
    <t>Other Kiteboarding Accessories -- Other Kiteboarding Accessories</t>
  </si>
  <si>
    <t>Other Knitting &amp; Crochet Supplies -- Other Knitting &amp; Crochet Supplies</t>
  </si>
  <si>
    <t>Other Lab Equipment -- Other Lab Equipment</t>
  </si>
  <si>
    <t>Other Labware -- Other Labware</t>
  </si>
  <si>
    <t>Other Learning &amp; Educational Toys -- Other Learning &amp; Educational Toys</t>
  </si>
  <si>
    <t>Other Lighting Accessories -- Other Lighting Accessories</t>
  </si>
  <si>
    <t>Other Lights &amp; Light Fixtures -- Other Lights &amp; Light Fixtures</t>
  </si>
  <si>
    <t>Other Makeup Brushes &amp; Tools -- Other Makeup Brushes &amp; Tools</t>
  </si>
  <si>
    <t>Other Martial Arts Supplies -- Other Martial Arts Supplies</t>
  </si>
  <si>
    <t>Other Material Handling Products -- Other Material Handling Products</t>
  </si>
  <si>
    <t>Other Microscope Accessories -- Other Microscope Accessories</t>
  </si>
  <si>
    <t>Other Microwave Accessories -- Other Microwave Accessories</t>
  </si>
  <si>
    <t>Other Mobility Aids &amp; Equipment -- Other Mobility Aids &amp; Equipment</t>
  </si>
  <si>
    <t>Other Mobility Walker Accessories -- Other Mobility Walker Accessories</t>
  </si>
  <si>
    <t>Other Nail Care -- Other Nail Care</t>
  </si>
  <si>
    <t>Other Needlework Supplies -- Other Needlework Supplies</t>
  </si>
  <si>
    <t>Other Occupational Health -- Other Occupational Health</t>
  </si>
  <si>
    <t>Other Optics Accessories -- Other Optics Accessories</t>
  </si>
  <si>
    <t>Other Orthodontic Supplies -- Other Orthodontic Supplies</t>
  </si>
  <si>
    <t>Other Paintball Supplies -- Other Paintball Supplies</t>
  </si>
  <si>
    <t>Other Painting Supplies -- Other Painting Supplies</t>
  </si>
  <si>
    <t>Other Party Supplies -- Other Party Supplies</t>
  </si>
  <si>
    <t>Other Pet Feeding &amp; Watering Supplies -- Other Pet Feeding &amp; Watering Supplies</t>
  </si>
  <si>
    <t>Other Pet Grooming Supplies -- Other Pet Grooming Supplies</t>
  </si>
  <si>
    <t>Other Pet Health Supplies -- Other Pet Health Supplies</t>
  </si>
  <si>
    <t>Other Physical Therapy Aids -- Other Physical Therapy Aids</t>
  </si>
  <si>
    <t>Other Power &amp; Hand Tool Accessories -- Other Power &amp; Hand Tool Accessories</t>
  </si>
  <si>
    <t>Other Pretend Play Toys -- Other Pretend Play Toys</t>
  </si>
  <si>
    <t>Other Projector Accessories -- Other Projector Accessories</t>
  </si>
  <si>
    <t>Other Quilting Accessories -- Other Quilting Accessories</t>
  </si>
  <si>
    <t>Other Racquet Sports Supplies -- Other Racquet Sports Supplies</t>
  </si>
  <si>
    <t>Other Range, Stovetop &amp; Oven Accessories -- Other Range, Stovetop &amp; Oven Accessories</t>
  </si>
  <si>
    <t>Other Range, Stovetop &amp; Oven Replacement Parts -- Other Range, Stovetop &amp; Oven Replacement Parts</t>
  </si>
  <si>
    <t>Other Reptile &amp; Amphibian Supplies -- Other Reptile &amp; Amphibian Supplies</t>
  </si>
  <si>
    <t>Other Roofing Supplies -- Other Roofing Supplies</t>
  </si>
  <si>
    <t>Other Rug Making &amp; Latch Hook Supplies -- Other Rug Making &amp; Latch Hook Supplies</t>
  </si>
  <si>
    <t>Other Scientific Instruments -- Other Scientific Instruments</t>
  </si>
  <si>
    <t>Other Scrapbooking Supplies -- Other Scrapbooking Supplies</t>
  </si>
  <si>
    <t>Other Sewing Accessories -- Other Sewing Accessories</t>
  </si>
  <si>
    <t>Other Shaving Supplies -- Other Shaving Supplies</t>
  </si>
  <si>
    <t>Other Skating Supplies -- Other Skating Supplies</t>
  </si>
  <si>
    <t>Other Skin Care Supplies -- Other Skin Care Supplies</t>
  </si>
  <si>
    <t>Other Sleep Aids -- Other Sleep Aids</t>
  </si>
  <si>
    <t>Other Small Animal Supplies -- Other Small Animal Supplies</t>
  </si>
  <si>
    <t>Other Small Kitchen Appliance Accessories -- Other Small Kitchen Appliance Accessories</t>
  </si>
  <si>
    <t>Other Small Kitchen Appliances -- Other Small Kitchen Appliances</t>
  </si>
  <si>
    <t>Other Soccer Supplies -- Other Soccer Supplies</t>
  </si>
  <si>
    <t>Other Swimming Supplies -- Other Swimming Supplies</t>
  </si>
  <si>
    <t>Other TV &amp; Video Accessories -- Other TV &amp; Video Accessories</t>
  </si>
  <si>
    <t>Other Table Tennis Supplies -- Other Table Tennis Supplies</t>
  </si>
  <si>
    <t>Other Tennis Supplies -- Other Tennis Supplies</t>
  </si>
  <si>
    <t>Other Test &amp; Measurement Equipment -- Other Test &amp; Measurement Equipment</t>
  </si>
  <si>
    <t>Other Toilet Accessories -- Other Toilet Accessories</t>
  </si>
  <si>
    <t>Other Toilet Parts -- Other Toilet Parts</t>
  </si>
  <si>
    <t>Other Travel Accessories -- Other Travel Accessories</t>
  </si>
  <si>
    <t>Other Underwear &amp; Lingerie Accessories -- Other Underwear &amp; Lingerie Accessories</t>
  </si>
  <si>
    <t>Other Vacuum Cleaner Accessories -- Other Vacuum Cleaner Accessories</t>
  </si>
  <si>
    <t>Other Volleyball Accessories -- Other Volleyball Accessories</t>
  </si>
  <si>
    <t>Other Wallpaper Supplies -- Other Wallpaper Supplies</t>
  </si>
  <si>
    <t>Other Water Sports Supplies -- Other Water Sports Supplies</t>
  </si>
  <si>
    <t>Other Weight Loss Supplies -- Other Weight Loss Supplies</t>
  </si>
  <si>
    <t>Other Welding Supplies -- Other Welding Supplies</t>
  </si>
  <si>
    <t>Other Worn Fashion Accessories -- Other Worn Fashion Accessories</t>
  </si>
  <si>
    <t>Other Yoga Accessories -- Other Yoga Accessories</t>
  </si>
  <si>
    <t>Otoscopes -- Otoscopes</t>
  </si>
  <si>
    <t>Ottomans -- Ottomans</t>
  </si>
  <si>
    <t>Outdoor Bar Stools -- Outdoor Bar Stools</t>
  </si>
  <si>
    <t>Outdoor Bars -- Outdoor Bars</t>
  </si>
  <si>
    <t>Outdoor Benches -- Outdoor Benches</t>
  </si>
  <si>
    <t>Outdoor Bird Bath Stands -- Outdoor Bird Bath Stands</t>
  </si>
  <si>
    <t>Outdoor Bird Baths -- Outdoor Bird Baths</t>
  </si>
  <si>
    <t>Outdoor Bistro Sets -- Outdoor Bistro Sets</t>
  </si>
  <si>
    <t>Outdoor Bistro Tables -- Outdoor Bistro Tables</t>
  </si>
  <si>
    <t>Outdoor Candles -- Outdoor Candles</t>
  </si>
  <si>
    <t>Outdoor Canopies -- Outdoor Canopies</t>
  </si>
  <si>
    <t>Outdoor Canopy Sidewalls -- Outdoor Canopy Sidewalls</t>
  </si>
  <si>
    <t>Outdoor Canopy Weights -- Outdoor Canopy Weights</t>
  </si>
  <si>
    <t>Outdoor Chaise Lounges -- Outdoor Chaise Lounges</t>
  </si>
  <si>
    <t>Outdoor Chat Sets -- Outdoor Chat Sets</t>
  </si>
  <si>
    <t>Outdoor Combo Grills -- Outdoor Combo Grills</t>
  </si>
  <si>
    <t>Outdoor Conversation Sets -- Outdoor Conversation Sets</t>
  </si>
  <si>
    <t>Outdoor Curtains -- Outdoor Curtains</t>
  </si>
  <si>
    <t>Outdoor Daybeds -- Outdoor Daybeds</t>
  </si>
  <si>
    <t>Outdoor Dining Chair -- Outdoor Dining Chair</t>
  </si>
  <si>
    <t>Outdoor Dining Tables -- Outdoor Dining Tables</t>
  </si>
  <si>
    <t>Outdoor Electric Grills -- Outdoor Electric Grills</t>
  </si>
  <si>
    <t>Outdoor Equipment Covers -- Outdoor Equipment Covers</t>
  </si>
  <si>
    <t>Outdoor Equipment Wheels -- Outdoor Equipment Wheels</t>
  </si>
  <si>
    <t>Outdoor Fireplaces -- Outdoor Fireplaces</t>
  </si>
  <si>
    <t>Outdoor Flags &amp; Banners -- Outdoor Flags &amp; Banners</t>
  </si>
  <si>
    <t>Outdoor Fryers -- Outdoor Fryers</t>
  </si>
  <si>
    <t>Outdoor Gas Grills -- Outdoor Gas Grills</t>
  </si>
  <si>
    <t>Outdoor Glider Benches -- Outdoor Glider Benches</t>
  </si>
  <si>
    <t>Outdoor Glider Chairs -- Outdoor Glider Chairs</t>
  </si>
  <si>
    <t>Outdoor Griddles -- Outdoor Griddles</t>
  </si>
  <si>
    <t>Outdoor Hanging Lanterns -- Outdoor Hanging Lanterns</t>
  </si>
  <si>
    <t>Outdoor Kitchen Serving &amp; Storage Carts -- Outdoor Kitchen Serving &amp; Storage Carts</t>
  </si>
  <si>
    <t>Outdoor Lamp Posts -- Outdoor Lamp Posts</t>
  </si>
  <si>
    <t>Outdoor Lamps -- Outdoor Lamps</t>
  </si>
  <si>
    <t>Outdoor Light Holders &amp; Ground Stakes -- Outdoor Light Holders &amp; Ground Stakes</t>
  </si>
  <si>
    <t>Outdoor Lounge Chairs -- Outdoor Lounge Chairs</t>
  </si>
  <si>
    <t>Outdoor Loveseats -- Outdoor Loveseats</t>
  </si>
  <si>
    <t>Outdoor Panel Privacy Screens -- Outdoor Panel Privacy Screens</t>
  </si>
  <si>
    <t>Outdoor Rugs -- Outdoor Rugs</t>
  </si>
  <si>
    <t>Outdoor Seating Cushions -- Outdoor Seating Cushions</t>
  </si>
  <si>
    <t>Outdoor Sectionals -- Outdoor Sectionals</t>
  </si>
  <si>
    <t>Outdoor Sofas -- Outdoor Sofas</t>
  </si>
  <si>
    <t>Outdoor Spa Accessories -- Outdoor Spa Accessories</t>
  </si>
  <si>
    <t>Outdoor Spas -- Outdoor Spas</t>
  </si>
  <si>
    <t>Outdoor Stoves -- Outdoor Stoves</t>
  </si>
  <si>
    <t>Outdoor Torches -- Outdoor Torches</t>
  </si>
  <si>
    <t>Outdoor Wall Lanterns -- Outdoor Wall Lanterns</t>
  </si>
  <si>
    <t>Outerwear Coats -- Outerwear Coats</t>
  </si>
  <si>
    <t>Outerwear Jackets -- Outerwear Jackets</t>
  </si>
  <si>
    <t>Outerwear Vests -- Outerwear Vests</t>
  </si>
  <si>
    <t>Outfit Sets -- Outfit Sets</t>
  </si>
  <si>
    <t>Oven Mitts -- Oven Mitts</t>
  </si>
  <si>
    <t>Oven Thermometers -- Oven Thermometers</t>
  </si>
  <si>
    <t>Overalls -- Overalls</t>
  </si>
  <si>
    <t>Overbed Tables -- Overbed Tables</t>
  </si>
  <si>
    <t>Overhead Projectors -- Overhead Projectors</t>
  </si>
  <si>
    <t>Overhead Storage Racks -- Overhead Storage Racks</t>
  </si>
  <si>
    <t>Ovulation &amp; Fertility Test Kits -- Ovulation &amp; Fertility Test Kits</t>
  </si>
  <si>
    <t>Oxygen Concentrators -- Oxygen Concentrators</t>
  </si>
  <si>
    <t>Oysters -- Oysters</t>
  </si>
  <si>
    <t>PA Systems -- PA Systems</t>
  </si>
  <si>
    <t>PDAs -- PDAs</t>
  </si>
  <si>
    <t>Packaged Appetizers -- Packaged Appetizers</t>
  </si>
  <si>
    <t>Packaged Breakfast Cereals -- Packaged Breakfast Cereals</t>
  </si>
  <si>
    <t>Packaged Meals -- Packaged Meals</t>
  </si>
  <si>
    <t>Packaged Side Dishes -- Packaged Side Dishes</t>
  </si>
  <si>
    <t>Packing Organizers, Cubes &amp; Folders -- Packing Organizers, Cubes &amp; Folders</t>
  </si>
  <si>
    <t>Padded Football Shirts -- Padded Football Shirts</t>
  </si>
  <si>
    <t>Paddle &amp; Oar Blades -- Paddle &amp; Oar Blades</t>
  </si>
  <si>
    <t>Paddle &amp; Oar Covers -- Paddle &amp; Oar Covers</t>
  </si>
  <si>
    <t>Paddle &amp; Oar Handles -- Paddle &amp; Oar Handles</t>
  </si>
  <si>
    <t>Paddle Boards -- Paddle Boards</t>
  </si>
  <si>
    <t>Paddle Drums -- Paddle Drums</t>
  </si>
  <si>
    <t>Paddleball Paddles -- Paddleball Paddles</t>
  </si>
  <si>
    <t>Padel Balls -- Padel Balls</t>
  </si>
  <si>
    <t>Padel Racquets -- Padel Racquets</t>
  </si>
  <si>
    <t>Pain Relief Patches -- Pain Relief Patches</t>
  </si>
  <si>
    <t>Paint Convenience Tools -- Paint Convenience Tools</t>
  </si>
  <si>
    <t>Paint Primers -- Paint Primers</t>
  </si>
  <si>
    <t>Paint Reducers &amp; Retarders -- Paint Reducers &amp; Retarders</t>
  </si>
  <si>
    <t>Paint Roller Covers -- Paint Roller Covers</t>
  </si>
  <si>
    <t>Paint Roller Frames -- Paint Roller Frames</t>
  </si>
  <si>
    <t>Paint Roller Sets -- Paint Roller Sets</t>
  </si>
  <si>
    <t>Paint Roller Trays -- Paint Roller Trays</t>
  </si>
  <si>
    <t>Paint Rollers -- Paint Rollers</t>
  </si>
  <si>
    <t>Paint Samples -- Paint Samples</t>
  </si>
  <si>
    <t>Paint Strainers -- Paint Strainers</t>
  </si>
  <si>
    <t>Paint Strippers &amp; Removers -- Paint Strippers &amp; Removers</t>
  </si>
  <si>
    <t>Paintball Drop Forwards -- Paintball Drop Forwards</t>
  </si>
  <si>
    <t>Paintball Fill Stations -- Paintball Fill Stations</t>
  </si>
  <si>
    <t>Paintball Harnesses -- Paintball Harnesses</t>
  </si>
  <si>
    <t>Paintball Hoppers &amp; Loaders -- Paintball Hoppers &amp; Loaders</t>
  </si>
  <si>
    <t>Paintball Marker Packages -- Paintball Marker Packages</t>
  </si>
  <si>
    <t>Paintball Markers -- Paintball Markers</t>
  </si>
  <si>
    <t>Paintball Regulators -- Paintball Regulators</t>
  </si>
  <si>
    <t>Paintball Remotes -- Paintball Remotes</t>
  </si>
  <si>
    <t>Paintball Tank &amp; Bottle Covers -- Paintball Tank &amp; Bottle Covers</t>
  </si>
  <si>
    <t>Paintball Tanks -- Paintball Tanks</t>
  </si>
  <si>
    <t>Paintballs -- Paintballs</t>
  </si>
  <si>
    <t>Paintings -- Paintings</t>
  </si>
  <si>
    <t>Pajamas -- Pajamas</t>
  </si>
  <si>
    <t>Pallet Scales -- Pallet Scales</t>
  </si>
  <si>
    <t>Pallet Trucks -- Pallet Trucks</t>
  </si>
  <si>
    <t>Pan Drums -- Pan Drums</t>
  </si>
  <si>
    <t>Pan Pipes -- Pan Pipes</t>
  </si>
  <si>
    <t>Pancake Syrups -- Pancake Syrups</t>
  </si>
  <si>
    <t>Pancakes -- Pancakes</t>
  </si>
  <si>
    <t>Panel Carriers -- Panel Carriers</t>
  </si>
  <si>
    <t>Pant Suits -- Pant Suits</t>
  </si>
  <si>
    <t>Panties -- Panties</t>
  </si>
  <si>
    <t>Pantry Cabinets -- Pantry Cabinets</t>
  </si>
  <si>
    <t>Pants -- Pants</t>
  </si>
  <si>
    <t>Panty Liners -- Panty Liners</t>
  </si>
  <si>
    <t>Pantyhose &amp; Tights -- Pantyhose &amp; Tights</t>
  </si>
  <si>
    <t>Paper &amp; Cardboard Cutouts -- Paper &amp; Cardboard Cutouts</t>
  </si>
  <si>
    <t>Paper Bowls -- Paper Bowls</t>
  </si>
  <si>
    <t>Paper Cups -- Paper Cups</t>
  </si>
  <si>
    <t>Paper Dolls -- Paper Dolls</t>
  </si>
  <si>
    <t>Paper Edgers -- Paper Edgers</t>
  </si>
  <si>
    <t>Paper Folding Machines -- Paper Folding Machines</t>
  </si>
  <si>
    <t>Paper Holders &amp; Dispensers -- Paper Holders &amp; Dispensers</t>
  </si>
  <si>
    <t>Paper Making Kits -- Paper Making Kits</t>
  </si>
  <si>
    <t>Paper Plates -- Paper Plates</t>
  </si>
  <si>
    <t>Paper Sorters -- Paper Sorters</t>
  </si>
  <si>
    <t>Paper Towels -- Paper Towels</t>
  </si>
  <si>
    <t>Paper Weights -- Paper Weights</t>
  </si>
  <si>
    <t>Papier-Mache Boxes &amp; Shapes -- Papier-Mache Boxes &amp; Shapes</t>
  </si>
  <si>
    <t>Parachutes -- Parachutes</t>
  </si>
  <si>
    <t>Paraffin Bath Wax Refills -- Paraffin Bath Wax Refills</t>
  </si>
  <si>
    <t>Paraffin Baths -- Paraffin Baths</t>
  </si>
  <si>
    <t>Paraffin Treatment Hand &amp; Foot Mitts -- Paraffin Treatment Hand &amp; Foot Mitts</t>
  </si>
  <si>
    <t>Parasols -- Parasols</t>
  </si>
  <si>
    <t>Parchment Paper -- Parchment Paper</t>
  </si>
  <si>
    <t>Partition Panels -- Partition Panels</t>
  </si>
  <si>
    <t>Party Bags -- Party Bags</t>
  </si>
  <si>
    <t>Party Banners -- Party Banners</t>
  </si>
  <si>
    <t>Party Bowls -- Party Bowls</t>
  </si>
  <si>
    <t>Party Decoration Kits -- Party Decoration Kits</t>
  </si>
  <si>
    <t>Party Favor Cups -- Party Favor Cups</t>
  </si>
  <si>
    <t>Party Favors -- Party Favors</t>
  </si>
  <si>
    <t>Party Glasses -- Party Glasses</t>
  </si>
  <si>
    <t>Party Hats -- Party Hats</t>
  </si>
  <si>
    <t>Party Lanterns &amp; Hanging Pom Poms -- Party Lanterns &amp; Hanging Pom Poms</t>
  </si>
  <si>
    <t>Party Noisemakers -- Party Noisemakers</t>
  </si>
  <si>
    <t>Party Plates -- Party Plates</t>
  </si>
  <si>
    <t>Party Streamers -- Party Streamers</t>
  </si>
  <si>
    <t>Party Supply Sets -- Party Supply Sets</t>
  </si>
  <si>
    <t>Passport Holders -- Passport Holders</t>
  </si>
  <si>
    <t>Pasta &amp; Dumpling Molds &amp; Stamps -- Pasta &amp; Dumpling Molds &amp; Stamps</t>
  </si>
  <si>
    <t>Pasta Forks -- Pasta Forks</t>
  </si>
  <si>
    <t>Pasta Sauces -- Pasta Sauces</t>
  </si>
  <si>
    <t>Pastry Brushes -- Pastry Brushes</t>
  </si>
  <si>
    <t>Pastry Cutters -- Pastry Cutters</t>
  </si>
  <si>
    <t>Patch Bays -- Patch Bays</t>
  </si>
  <si>
    <t>Patch Cables -- Patch Cables</t>
  </si>
  <si>
    <t>Pates -- Pates</t>
  </si>
  <si>
    <t>Patient Lifts -- Patient Lifts</t>
  </si>
  <si>
    <t>Patio Bar Tables -- Patio Bar Tables</t>
  </si>
  <si>
    <t>Patio Furniture Covers -- Patio Furniture Covers</t>
  </si>
  <si>
    <t>Patio Furniture Sets -- Patio Furniture Sets</t>
  </si>
  <si>
    <t>Patio Heaters -- Patio Heaters</t>
  </si>
  <si>
    <t>Patio Umbrella Base Weights -- Patio Umbrella Base Weights</t>
  </si>
  <si>
    <t>Patio Umbrella Bases -- Patio Umbrella Bases</t>
  </si>
  <si>
    <t>Patio Umbrella Canopies -- Patio Umbrella Canopies</t>
  </si>
  <si>
    <t>Patio Umbrella Lights -- Patio Umbrella Lights</t>
  </si>
  <si>
    <t>Patio Umbrella Screens -- Patio Umbrella Screens</t>
  </si>
  <si>
    <t>Patio Umbrellas -- Patio Umbrellas</t>
  </si>
  <si>
    <t>Paving Breaker Frost &amp; Asphalt Wedges -- Paving Breaker Frost &amp; Asphalt Wedges</t>
  </si>
  <si>
    <t>Paving Breakers -- Paving Breakers</t>
  </si>
  <si>
    <t>Paving Molds -- Paving Molds</t>
  </si>
  <si>
    <t>Pedal Boats -- Pedal Boats</t>
  </si>
  <si>
    <t>Pedal Covers -- Pedal Covers</t>
  </si>
  <si>
    <t>Pedals -- Pedals</t>
  </si>
  <si>
    <t>Pedicure Sets -- Pedicure Sets</t>
  </si>
  <si>
    <t>Pedometers -- Pedometers</t>
  </si>
  <si>
    <t>Pegboards -- Pegboards</t>
  </si>
  <si>
    <t>Pellet Grills -- Pellet Grills</t>
  </si>
  <si>
    <t>Penalty Cards -- Penalty Cards</t>
  </si>
  <si>
    <t>Pencil Boxes -- Pencil Boxes</t>
  </si>
  <si>
    <t>Pencil Cases -- Pencil Cases</t>
  </si>
  <si>
    <t>Pencils -- Pencils</t>
  </si>
  <si>
    <t>Pendant Lights -- Pendant Lights</t>
  </si>
  <si>
    <t>Penis Pumps &amp; Enlargers -- Penis Pumps &amp; Enlargers</t>
  </si>
  <si>
    <t>Penis Rings -- Penis Rings</t>
  </si>
  <si>
    <t>Pens -- Pens</t>
  </si>
  <si>
    <t>Pepper &amp; Peppercorns -- Pepper &amp; Peppercorns</t>
  </si>
  <si>
    <t>Pepper Spray -- Pepper Spray</t>
  </si>
  <si>
    <t>Percussion Brushes -- Percussion Brushes</t>
  </si>
  <si>
    <t>Percussion Clappers -- Percussion Clappers</t>
  </si>
  <si>
    <t>Percussion Drumsticks -- Percussion Drumsticks</t>
  </si>
  <si>
    <t>Percussion Impact Pads -- Percussion Impact Pads</t>
  </si>
  <si>
    <t>Percussion Jam Blocks -- Percussion Jam Blocks</t>
  </si>
  <si>
    <t>Percussion Mallets -- Percussion Mallets</t>
  </si>
  <si>
    <t>Percussion Mounts -- Percussion Mounts</t>
  </si>
  <si>
    <t>Percussion Trigger Pads -- Percussion Trigger Pads</t>
  </si>
  <si>
    <t>Percussion Woodblocks -- Percussion Woodblocks</t>
  </si>
  <si>
    <t>Pergolas -- Pergolas</t>
  </si>
  <si>
    <t>Period Panties -- Period Panties</t>
  </si>
  <si>
    <t>Permanent Magnets -- Permanent Magnets</t>
  </si>
  <si>
    <t>Personal Alarms -- Personal Alarms</t>
  </si>
  <si>
    <t>Personal Misters -- Personal Misters</t>
  </si>
  <si>
    <t>Personal Organizer Refills &amp; Accessories -- Personal Organizer Refills &amp; Accessories</t>
  </si>
  <si>
    <t>Personal Sound Amplifiers -- Personal Sound Amplifiers</t>
  </si>
  <si>
    <t>Personal Watercraft -- Personal Watercraft</t>
  </si>
  <si>
    <t>Personnel Lifts -- Personnel Lifts</t>
  </si>
  <si>
    <t>Pest Control Services -- Pest Control Services</t>
  </si>
  <si>
    <t>Pet Apparel -- Pet Apparel</t>
  </si>
  <si>
    <t>Pet Bed Covers -- Pet Bed Covers</t>
  </si>
  <si>
    <t>Pet Bed Liners -- Pet Bed Liners</t>
  </si>
  <si>
    <t>Pet Bedding &amp; Litter -- Pet Bedding &amp; Litter</t>
  </si>
  <si>
    <t>Pet Beds -- Pet Beds</t>
  </si>
  <si>
    <t>Pet Bicycle Carriers -- Pet Bicycle Carriers</t>
  </si>
  <si>
    <t>Pet Bicycle Trailers -- Pet Bicycle Trailers</t>
  </si>
  <si>
    <t>Pet Blankets -- Pet Blankets</t>
  </si>
  <si>
    <t>Pet Bowls -- Pet Bowls</t>
  </si>
  <si>
    <t>Pet Car Seat Covers -- Pet Car Seat Covers</t>
  </si>
  <si>
    <t>Pet Carriers -- Pet Carriers</t>
  </si>
  <si>
    <t>Pet Claw Care -- Pet Claw Care</t>
  </si>
  <si>
    <t>Pet Colognes -- Pet Colognes</t>
  </si>
  <si>
    <t>Pet Dander Reducers -- Pet Dander Reducers</t>
  </si>
  <si>
    <t>Pet Dematting Tools -- Pet Dematting Tools</t>
  </si>
  <si>
    <t>Pet Deodorizers -- Pet Deodorizers</t>
  </si>
  <si>
    <t>Pet Diapers -- Pet Diapers</t>
  </si>
  <si>
    <t>Pet Digestive Remedies -- Pet Digestive Remedies</t>
  </si>
  <si>
    <t>Pet Door Flaps -- Pet Door Flaps</t>
  </si>
  <si>
    <t>Pet Doors -- Pet Doors</t>
  </si>
  <si>
    <t>Pet Ear Care -- Pet Ear Care</t>
  </si>
  <si>
    <t>Pet Eye Care -- Pet Eye Care</t>
  </si>
  <si>
    <t>Pet Flea &amp; Tick Treatments -- Pet Flea &amp; Tick Treatments</t>
  </si>
  <si>
    <t>Pet Flea Combs -- Pet Flea Combs</t>
  </si>
  <si>
    <t>Pet Food Mats -- Pet Food Mats</t>
  </si>
  <si>
    <t>Pet Food Storage -- Pet Food Storage</t>
  </si>
  <si>
    <t>Pet Gates -- Pet Gates</t>
  </si>
  <si>
    <t>Pet Grooming Baths -- Pet Grooming Baths</t>
  </si>
  <si>
    <t>Pet Grooming Brushes -- Pet Grooming Brushes</t>
  </si>
  <si>
    <t>Pet Grooming Dryers -- Pet Grooming Dryers</t>
  </si>
  <si>
    <t>Pet Grooming Tables -- Pet Grooming Tables</t>
  </si>
  <si>
    <t>Pet Grooming Wipes -- Pet Grooming Wipes</t>
  </si>
  <si>
    <t>Pet Hair Removal &amp; Grooming Mitts -- Pet Hair Removal &amp; Grooming Mitts</t>
  </si>
  <si>
    <t>Pet Harnesses -- Pet Harnesses</t>
  </si>
  <si>
    <t>Pet Itch Remedies -- Pet Itch Remedies</t>
  </si>
  <si>
    <t>Pet Kennel &amp; Crate Covers -- Pet Kennel &amp; Crate Covers</t>
  </si>
  <si>
    <t>Pet Kennel &amp; Crate Pads -- Pet Kennel &amp; Crate Pads</t>
  </si>
  <si>
    <t>Pet Kennels &amp; Crates -- Pet Kennels &amp; Crates</t>
  </si>
  <si>
    <t>Pet Leashes -- Pet Leashes</t>
  </si>
  <si>
    <t>Pet Live Animals -- Pet Live Animals</t>
  </si>
  <si>
    <t>Pet Memorials -- Pet Memorials</t>
  </si>
  <si>
    <t>Pet Milk Replacers -- Pet Milk Replacers</t>
  </si>
  <si>
    <t>Pet Nursing Bottles &amp; Bottle Sets -- Pet Nursing Bottles &amp; Bottle Sets</t>
  </si>
  <si>
    <t>Pet Nursing Kits -- Pet Nursing Kits</t>
  </si>
  <si>
    <t>Pet Nursing Replacement Teats -- Pet Nursing Replacement Teats</t>
  </si>
  <si>
    <t>Pet Nursing Syringes -- Pet Nursing Syringes</t>
  </si>
  <si>
    <t>Pet Pillows -- Pet Pillows</t>
  </si>
  <si>
    <t>Pet Playpens -- Pet Playpens</t>
  </si>
  <si>
    <t>Pet Radio &amp; Wireless Fences -- Pet Radio &amp; Wireless Fences</t>
  </si>
  <si>
    <t>Pet Recovery Collars &amp; Cones -- Pet Recovery Collars &amp; Cones</t>
  </si>
  <si>
    <t>Pet Relaxants -- Pet Relaxants</t>
  </si>
  <si>
    <t>Pet Repellents -- Pet Repellents</t>
  </si>
  <si>
    <t>Pet Shower &amp; Bath Accessories -- Pet Shower &amp; Bath Accessories</t>
  </si>
  <si>
    <t>Pet Slings -- Pet Slings</t>
  </si>
  <si>
    <t>Pet Sofa &amp; Chair Protectors -- Pet Sofa &amp; Chair Protectors</t>
  </si>
  <si>
    <t>Pet Sofas &amp; Chairs -- Pet Sofas &amp; Chairs</t>
  </si>
  <si>
    <t>Pet Stairs &amp; Steps -- Pet Stairs &amp; Steps</t>
  </si>
  <si>
    <t>Pet Styptic Gels &amp; Powders -- Pet Styptic Gels &amp; Powders</t>
  </si>
  <si>
    <t>Pet Thermometers -- Pet Thermometers</t>
  </si>
  <si>
    <t>Pet Tie-Outs -- Pet Tie-Outs</t>
  </si>
  <si>
    <t>Pet Toothbrushes -- Pet Toothbrushes</t>
  </si>
  <si>
    <t>Pet Toothpaste -- Pet Toothpaste</t>
  </si>
  <si>
    <t>Pet Training Collars -- Pet Training Collars</t>
  </si>
  <si>
    <t>Pet Training Pad Trays -- Pet Training Pad Trays</t>
  </si>
  <si>
    <t>Pet Training Pads -- Pet Training Pads</t>
  </si>
  <si>
    <t>Pet Travel Barriers -- Pet Travel Barriers</t>
  </si>
  <si>
    <t>Pet Vehicle Harnesses -- Pet Vehicle Harnesses</t>
  </si>
  <si>
    <t>Pet Water Bottles -- Pet Water Bottles</t>
  </si>
  <si>
    <t>Pet Water Fountains -- Pet Water Fountains</t>
  </si>
  <si>
    <t>Pet Wheelchairs -- Pet Wheelchairs</t>
  </si>
  <si>
    <t>Petroleum Jelly -- Petroleum Jelly</t>
  </si>
  <si>
    <t>Phantom Power Supplies -- Phantom Power Supplies</t>
  </si>
  <si>
    <t>Phone Grips -- Phone Grips</t>
  </si>
  <si>
    <t>Phone Shoulder Rests -- Phone Shoulder Rests</t>
  </si>
  <si>
    <t>Photo Album Refills -- Photo Album Refills</t>
  </si>
  <si>
    <t>Photo Albums -- Photo Albums</t>
  </si>
  <si>
    <t>Photo Mints -- Photo Mints</t>
  </si>
  <si>
    <t>Photo Printers -- Photo Printers</t>
  </si>
  <si>
    <t>Photo Props -- Photo Props</t>
  </si>
  <si>
    <t>Photo Services -- Photo Services</t>
  </si>
  <si>
    <t>Photographic Art -- Photographic Art</t>
  </si>
  <si>
    <t>Photography Constant Lighting Units -- Photography Constant Lighting Units</t>
  </si>
  <si>
    <t>Photography Flash Heads -- Photography Flash Heads</t>
  </si>
  <si>
    <t>Photography Light Tents -- Photography Light Tents</t>
  </si>
  <si>
    <t>Photography Monolights -- Photography Monolights</t>
  </si>
  <si>
    <t>Photography Shooting Tables -- Photography Shooting Tables</t>
  </si>
  <si>
    <t>Physical Therapy Foot Rockers -- Physical Therapy Foot Rockers</t>
  </si>
  <si>
    <t>Physical Therapy Hand Exercisers -- Physical Therapy Hand Exercisers</t>
  </si>
  <si>
    <t>Physical Therapy Traction Equipment -- Physical Therapy Traction Equipment</t>
  </si>
  <si>
    <t>Pianos -- Pianos</t>
  </si>
  <si>
    <t>Piccolos -- Piccolos</t>
  </si>
  <si>
    <t>Pickleball Balls -- Pickleball Balls</t>
  </si>
  <si>
    <t>Pickleball Nets -- Pickleball Nets</t>
  </si>
  <si>
    <t>Pickleball Paddles -- Pickleball Paddles</t>
  </si>
  <si>
    <t>Pickles -- Pickles</t>
  </si>
  <si>
    <t>Picnic Baskets &amp; Bags -- Picnic Baskets &amp; Bags</t>
  </si>
  <si>
    <t>Picnic Blankets &amp; Mats -- Picnic Blankets &amp; Mats</t>
  </si>
  <si>
    <t>Picnic Tables -- Picnic Tables</t>
  </si>
  <si>
    <t>Picture Frames -- Picture Frames</t>
  </si>
  <si>
    <t>Picture Lights -- Picture Lights</t>
  </si>
  <si>
    <t>Pie &amp; Pastry Fillings -- Pie &amp; Pastry Fillings</t>
  </si>
  <si>
    <t>Pie &amp; Tart Pans -- Pie &amp; Tart Pans</t>
  </si>
  <si>
    <t>Pie Crusts -- Pie Crusts</t>
  </si>
  <si>
    <t>Pie Irons -- Pie Irons</t>
  </si>
  <si>
    <t>Piggy Banks &amp; Money Jars -- Piggy Banks &amp; Money Jars</t>
  </si>
  <si>
    <t>Pilates Barrels -- Pilates Barrels</t>
  </si>
  <si>
    <t>Pilates Equipment Straps -- Pilates Equipment Straps</t>
  </si>
  <si>
    <t>Pilates Exercise Chairs -- Pilates Exercise Chairs</t>
  </si>
  <si>
    <t>Pilates Fitness Circles -- Pilates Fitness Circles</t>
  </si>
  <si>
    <t>Pilates Flexbands -- Pilates Flexbands</t>
  </si>
  <si>
    <t>Pilates Machines -- Pilates Machines</t>
  </si>
  <si>
    <t>Pilates Reformer Boxes -- Pilates Reformer Boxes</t>
  </si>
  <si>
    <t>Pilates Reformers -- Pilates Reformers</t>
  </si>
  <si>
    <t>Pilates Spine Supporters -- Pilates Spine Supporters</t>
  </si>
  <si>
    <t>Pill Crushers &amp; Splitters -- Pill Crushers &amp; Splitters</t>
  </si>
  <si>
    <t>Pill Organizers -- Pill Organizers</t>
  </si>
  <si>
    <t>Pillow Protectors -- Pillow Protectors</t>
  </si>
  <si>
    <t>Pillow Shams -- Pillow Shams</t>
  </si>
  <si>
    <t>Pillowcases -- Pillowcases</t>
  </si>
  <si>
    <t>Pinatas -- Pinatas</t>
  </si>
  <si>
    <t>Ping Pong Balls -- Ping Pong Balls</t>
  </si>
  <si>
    <t>Pins &amp; Brooches -- Pins &amp; Brooches</t>
  </si>
  <si>
    <t>Pipe &amp; Cable Locators -- Pipe &amp; Cable Locators</t>
  </si>
  <si>
    <t>Pipe &amp; Plumbing Strainers -- Pipe &amp; Plumbing Strainers</t>
  </si>
  <si>
    <t>Pipe &amp; Plumbing Tubing -- Pipe &amp; Plumbing Tubing</t>
  </si>
  <si>
    <t>Pipe Benders -- Pipe Benders</t>
  </si>
  <si>
    <t>Pipe Bevelers -- Pipe Bevelers</t>
  </si>
  <si>
    <t>Pipe Caps -- Pipe Caps</t>
  </si>
  <si>
    <t>Pipe Fitting Floor Flanges -- Pipe Fitting Floor Flanges</t>
  </si>
  <si>
    <t>Pipe Fitting Reducers -- Pipe Fitting Reducers</t>
  </si>
  <si>
    <t>Pipe Fittings &amp; Couplers -- Pipe Fittings &amp; Couplers</t>
  </si>
  <si>
    <t>Pipe Freezing Tools -- Pipe Freezing Tools</t>
  </si>
  <si>
    <t>Pipe Hogs -- Pipe Hogs</t>
  </si>
  <si>
    <t>Pipe Inspection Cameras -- Pipe Inspection Cameras</t>
  </si>
  <si>
    <t>Pipe Stands &amp; Supports -- Pipe Stands &amp; Supports</t>
  </si>
  <si>
    <t>Pipette Tips -- Pipette Tips</t>
  </si>
  <si>
    <t>Pipettes -- Pipettes</t>
  </si>
  <si>
    <t>Pipettor Accessories -- Pipettor Accessories</t>
  </si>
  <si>
    <t>Pipettors -- Pipettors</t>
  </si>
  <si>
    <t>Pistols -- Pistols</t>
  </si>
  <si>
    <t>Pitch Pipes -- Pitch Pipes</t>
  </si>
  <si>
    <t>Pitchers -- Pitchers</t>
  </si>
  <si>
    <t>Pitching Enclosures -- Pitching Enclosures</t>
  </si>
  <si>
    <t>Pitching Machines -- Pitching Machines</t>
  </si>
  <si>
    <t>Pitching Mounds -- Pitching Mounds</t>
  </si>
  <si>
    <t>Pizza -- Pizza</t>
  </si>
  <si>
    <t>Pizza Bites -- Pizza Bites</t>
  </si>
  <si>
    <t>Pizza Cutters -- Pizza Cutters</t>
  </si>
  <si>
    <t>Pizza Makers -- Pizza Makers</t>
  </si>
  <si>
    <t>Pizza Ovens -- Pizza Ovens</t>
  </si>
  <si>
    <t>Pizza Peels -- Pizza Peels</t>
  </si>
  <si>
    <t>Pizza Sauces -- Pizza Sauces</t>
  </si>
  <si>
    <t>Pizza Stones &amp; Pans -- Pizza Stones &amp; Pans</t>
  </si>
  <si>
    <t>Planners &amp; Appointment Book Refills -- Planners &amp; Appointment Book Refills</t>
  </si>
  <si>
    <t>Plant Bulbs -- Plant Bulbs</t>
  </si>
  <si>
    <t>Plant Caddies -- Plant Caddies</t>
  </si>
  <si>
    <t>Plant Cages -- Plant Cages</t>
  </si>
  <si>
    <t>Plant Covers -- Plant Covers</t>
  </si>
  <si>
    <t>Plant Germination Ballast Assemblies -- Plant Germination Ballast Assemblies</t>
  </si>
  <si>
    <t>Plant Germination Trays &amp; Kits -- Plant Germination Trays &amp; Kits</t>
  </si>
  <si>
    <t>Plant Growing Kits -- Plant Growing Kits</t>
  </si>
  <si>
    <t>Plant Growing Tents -- Plant Growing Tents</t>
  </si>
  <si>
    <t>Plant Misters -- Plant Misters</t>
  </si>
  <si>
    <t>Plant Pots &amp; Planters -- Plant Pots &amp; Planters</t>
  </si>
  <si>
    <t>Plant Saucers -- Plant Saucers</t>
  </si>
  <si>
    <t>Plant Seeds -- Plant Seeds</t>
  </si>
  <si>
    <t>Plant Stands &amp; Racks -- Plant Stands &amp; Racks</t>
  </si>
  <si>
    <t>Plant Terrariums -- Plant Terrariums</t>
  </si>
  <si>
    <t>Plant-Based Milk -- Plant-Based Milk</t>
  </si>
  <si>
    <t>Planter &amp; Stand Sets -- Planter &amp; Stand Sets</t>
  </si>
  <si>
    <t>Planter Boxes -- Planter Boxes</t>
  </si>
  <si>
    <t>Planter Liners -- Planter Liners</t>
  </si>
  <si>
    <t>Plaques &amp; Signs -- Plaques &amp; Signs</t>
  </si>
  <si>
    <t>Plasma Balls -- Plasma Balls</t>
  </si>
  <si>
    <t>Plasma Cutters -- Plasma Cutters</t>
  </si>
  <si>
    <t>Plaster -- Plaster</t>
  </si>
  <si>
    <t>Plaster Hawks -- Plaster Hawks</t>
  </si>
  <si>
    <t>Plastic Baseball Bats -- Plastic Baseball Bats</t>
  </si>
  <si>
    <t>Plastic Cups -- Plastic Cups</t>
  </si>
  <si>
    <t>Plate Compactors -- Plate Compactors</t>
  </si>
  <si>
    <t>Plate Joiners -- Plate Joiners</t>
  </si>
  <si>
    <t>Platform Trucks &amp; Carts -- Platform Trucks &amp; Carts</t>
  </si>
  <si>
    <t>Play Cash Registers -- Play Cash Registers</t>
  </si>
  <si>
    <t>Play Construction Toys &amp; Tools -- Play Construction Toys &amp; Tools</t>
  </si>
  <si>
    <t>Play Cooking &amp; Baking Toys -- Play Cooking &amp; Baking Toys</t>
  </si>
  <si>
    <t>Play Doughs -- Play Doughs</t>
  </si>
  <si>
    <t>Play Food -- Play Food</t>
  </si>
  <si>
    <t>Play Furniture Sets -- Play Furniture Sets</t>
  </si>
  <si>
    <t>Play Gardening Tools -- Play Gardening Tools</t>
  </si>
  <si>
    <t>Play Housekeeping Toys -- Play Housekeeping Toys</t>
  </si>
  <si>
    <t>Play Kitchen Appliances -- Play Kitchen Appliances</t>
  </si>
  <si>
    <t>Play Kitchens -- Play Kitchens</t>
  </si>
  <si>
    <t>Play Medical Toys -- Play Medical Toys</t>
  </si>
  <si>
    <t>Play Money -- Play Money</t>
  </si>
  <si>
    <t>Play Shopping Carts -- Play Shopping Carts</t>
  </si>
  <si>
    <t>Play Tents -- Play Tents</t>
  </si>
  <si>
    <t>Play Vehicles -- Play Vehicles</t>
  </si>
  <si>
    <t>Playbook Wristband -- Playbook Wristband</t>
  </si>
  <si>
    <t>Pliers -- Pliers</t>
  </si>
  <si>
    <t>Plumb Bobs -- Plumb Bobs</t>
  </si>
  <si>
    <t>Plumbing O-Rings &amp; Seals -- Plumbing O-Rings &amp; Seals</t>
  </si>
  <si>
    <t>Plumbing Pipes -- Plumbing Pipes</t>
  </si>
  <si>
    <t>Plumbing Pumps -- Plumbing Pumps</t>
  </si>
  <si>
    <t>Plyo Boxes -- Plyo Boxes</t>
  </si>
  <si>
    <t>Pocket Charts -- Pocket Charts</t>
  </si>
  <si>
    <t>Pocket Knives -- Pocket Knives</t>
  </si>
  <si>
    <t>Pocket Watch Chains -- Pocket Watch Chains</t>
  </si>
  <si>
    <t>Pocket Watches -- Pocket Watches</t>
  </si>
  <si>
    <t>Podiums -- Podiums</t>
  </si>
  <si>
    <t>Pogo Sticks -- Pogo Sticks</t>
  </si>
  <si>
    <t>Poison Ingestion Treatments -- Poison Ingestion Treatments</t>
  </si>
  <si>
    <t>Poker Sets -- Poker Sets</t>
  </si>
  <si>
    <t>Pole Saws -- Pole Saws</t>
  </si>
  <si>
    <t>Pole Vault Poles -- Pole Vault Poles</t>
  </si>
  <si>
    <t>Pole Vault Standards -- Pole Vault Standards</t>
  </si>
  <si>
    <t>Polo Balls -- Polo Balls</t>
  </si>
  <si>
    <t>Polo Mallets -- Polo Mallets</t>
  </si>
  <si>
    <t>Polos -- Polos</t>
  </si>
  <si>
    <t>Pond &amp; Birdbath Heaters &amp; De-Icers -- Pond &amp; Birdbath Heaters &amp; De-Icers</t>
  </si>
  <si>
    <t>Pond &amp; Birdbath Water Agitators -- Pond &amp; Birdbath Water Agitators</t>
  </si>
  <si>
    <t>Pond Filtration Supplies -- Pond Filtration Supplies</t>
  </si>
  <si>
    <t>Pond Liners -- Pond Liners</t>
  </si>
  <si>
    <t>Pond Netting -- Pond Netting</t>
  </si>
  <si>
    <t>Pool &amp; Pond Test Kits -- Pool &amp; Pond Test Kits</t>
  </si>
  <si>
    <t>Pool &amp; Pond Thermometers -- Pool &amp; Pond Thermometers</t>
  </si>
  <si>
    <t>Pool &amp; Underwater Lighting -- Pool &amp; Underwater Lighting</t>
  </si>
  <si>
    <t>Pool Alarms -- Pool Alarms</t>
  </si>
  <si>
    <t>Pool Brushes -- Pool Brushes</t>
  </si>
  <si>
    <t>Pool Chemical Dispensers -- Pool Chemical Dispensers</t>
  </si>
  <si>
    <t>Pool Chemicals -- Pool Chemicals</t>
  </si>
  <si>
    <t>Pool Cover Reels -- Pool Cover Reels</t>
  </si>
  <si>
    <t>Pool Covers -- Pool Covers</t>
  </si>
  <si>
    <t>Pool Cues -- Pool Cues</t>
  </si>
  <si>
    <t>Pool Filter Cartridges -- Pool Filter Cartridges</t>
  </si>
  <si>
    <t>Pool Filter Valves -- Pool Filter Valves</t>
  </si>
  <si>
    <t>Pool Heaters -- Pool Heaters</t>
  </si>
  <si>
    <t>Pool Hoses -- Pool Hoses</t>
  </si>
  <si>
    <t>Pool Ladders -- Pool Ladders</t>
  </si>
  <si>
    <t>Pool Liners -- Pool Liners</t>
  </si>
  <si>
    <t>Pool Poles -- Pool Poles</t>
  </si>
  <si>
    <t>Pool Safety Supplies -- Pool Safety Supplies</t>
  </si>
  <si>
    <t>Pool Skimmers -- Pool Skimmers</t>
  </si>
  <si>
    <t>Pool Table Lights -- Pool Table Lights</t>
  </si>
  <si>
    <t>Pool Tables -- Pool Tables</t>
  </si>
  <si>
    <t>Pool Toys &amp; Floats -- Pool Toys &amp; Floats</t>
  </si>
  <si>
    <t>Pool Water Slides -- Pool Water Slides</t>
  </si>
  <si>
    <t>Poolside Basketball Systems -- Poolside Basketball Systems</t>
  </si>
  <si>
    <t>Pooper Scoopers -- Pooper Scoopers</t>
  </si>
  <si>
    <t>Pop Up Soccer Goals -- Pop Up Soccer Goals</t>
  </si>
  <si>
    <t>Porch Swing Stands -- Porch Swing Stands</t>
  </si>
  <si>
    <t>Porch Swings -- Porch Swings</t>
  </si>
  <si>
    <t>Pork -- Pork</t>
  </si>
  <si>
    <t>Portable Basketball Systems -- Portable Basketball Systems</t>
  </si>
  <si>
    <t>Portable Blu Ray &amp; DVD Players -- Portable Blu Ray &amp; DVD Players</t>
  </si>
  <si>
    <t>Portable Power Packs -- Portable Power Packs</t>
  </si>
  <si>
    <t>Portable Power Stations -- Portable Power Stations</t>
  </si>
  <si>
    <t>Portable Radios -- Portable Radios</t>
  </si>
  <si>
    <t>Portable Shower Gear -- Portable Shower Gear</t>
  </si>
  <si>
    <t>Portable Sinks &amp; Wash Stations -- Portable Sinks &amp; Wash Stations</t>
  </si>
  <si>
    <t>Portable Speakers -- Portable Speakers</t>
  </si>
  <si>
    <t>Portable Toilets -- Portable Toilets</t>
  </si>
  <si>
    <t>Portable Urination Devices -- Portable Urination Devices</t>
  </si>
  <si>
    <t>Portable Work Lights -- Portable Work Lights</t>
  </si>
  <si>
    <t>Postpartum Support Belts -- Postpartum Support Belts</t>
  </si>
  <si>
    <t>Pot &amp; Pan Handles -- Pot &amp; Pan Handles</t>
  </si>
  <si>
    <t>Pot &amp; Pan Lids -- Pot &amp; Pan Lids</t>
  </si>
  <si>
    <t>Pot Holders -- Pot Holders</t>
  </si>
  <si>
    <t>Potato Mashers &amp; Ricers -- Potato Mashers &amp; Ricers</t>
  </si>
  <si>
    <t>Pottery Wheel Accessories -- Pottery Wheel Accessories</t>
  </si>
  <si>
    <t>Pottery Wheels -- Pottery Wheels</t>
  </si>
  <si>
    <t>Potting Benches -- Potting Benches</t>
  </si>
  <si>
    <t>Poufs -- Poufs</t>
  </si>
  <si>
    <t>Poultry Conditioner -- Poultry Conditioner</t>
  </si>
  <si>
    <t>Poultry Feed -- Poultry Feed</t>
  </si>
  <si>
    <t>Poultry Treats -- Poultry Treats</t>
  </si>
  <si>
    <t>Powder Candy -- Powder Candy</t>
  </si>
  <si>
    <t>Powdered Baking Cocoa -- Powdered Baking Cocoa</t>
  </si>
  <si>
    <t>Powdered Eggs -- Powdered Eggs</t>
  </si>
  <si>
    <t>Powdered Tea -- Powdered Tea</t>
  </si>
  <si>
    <t>Power Distribution Units -- Power Distribution Units</t>
  </si>
  <si>
    <t>Power Edgers -- Power Edgers</t>
  </si>
  <si>
    <t>Power Generators -- Power Generators</t>
  </si>
  <si>
    <t>Power Grinders -- Power Grinders</t>
  </si>
  <si>
    <t>Power Hedge Trimmers -- Power Hedge Trimmers</t>
  </si>
  <si>
    <t>Power Inverters -- Power Inverters</t>
  </si>
  <si>
    <t>Power Jointers -- Power Jointers</t>
  </si>
  <si>
    <t>Power Log Splitters -- Power Log Splitters</t>
  </si>
  <si>
    <t>Power Milling Machines -- Power Milling Machines</t>
  </si>
  <si>
    <t>Power Paint Sprayers -- Power Paint Sprayers</t>
  </si>
  <si>
    <t>Power Planers -- Power Planers</t>
  </si>
  <si>
    <t>Power Rotary Tool Chuck Arbors -- Power Rotary Tool Chuck Arbors</t>
  </si>
  <si>
    <t>Power Rotary Tool Chucks -- Power Rotary Tool Chucks</t>
  </si>
  <si>
    <t>Power Rotary Tool Collets -- Power Rotary Tool Collets</t>
  </si>
  <si>
    <t>Power Rotary Tool Mandrels -- Power Rotary Tool Mandrels</t>
  </si>
  <si>
    <t>Power Rotary Tools -- Power Rotary Tools</t>
  </si>
  <si>
    <t>Power Sand Blasters -- Power Sand Blasters</t>
  </si>
  <si>
    <t>Power Sanders -- Power Sanders</t>
  </si>
  <si>
    <t>Power Saws -- Power Saws</t>
  </si>
  <si>
    <t>Power Screwdrivers -- Power Screwdrivers</t>
  </si>
  <si>
    <t>Power Shapers -- Power Shapers</t>
  </si>
  <si>
    <t>Power Shears &amp; Nibblers -- Power Shears &amp; Nibblers</t>
  </si>
  <si>
    <t>Power Steering Fluid -- Power Steering Fluid</t>
  </si>
  <si>
    <t>Power Tillers -- Power Tillers</t>
  </si>
  <si>
    <t>Power Tool Blades -- Power Tool Blades</t>
  </si>
  <si>
    <t>Power Tool Polishers -- Power Tool Polishers</t>
  </si>
  <si>
    <t>Power Tool Sets -- Power Tool Sets</t>
  </si>
  <si>
    <t>Power Tool Stands -- Power Tool Stands</t>
  </si>
  <si>
    <t>Power Tools -- Power Tools</t>
  </si>
  <si>
    <t>Power Transformers -- Power Transformers</t>
  </si>
  <si>
    <t>Power Water &amp; Condensate Pumps -- Power Water &amp; Condensate Pumps</t>
  </si>
  <si>
    <t>Power-Take-Off Generators -- Power-Take-Off Generators</t>
  </si>
  <si>
    <t>Powerboats &amp; Motorboats -- Powerboats &amp; Motorboats</t>
  </si>
  <si>
    <t>Powered Ride-Ons -- Powered Ride-Ons</t>
  </si>
  <si>
    <t>Pre-Epilation Skin Treatments -- Pre-Epilation Skin Treatments</t>
  </si>
  <si>
    <t>Preamplifiers -- Preamplifiers</t>
  </si>
  <si>
    <t>Precision Tweezers -- Precision Tweezers</t>
  </si>
  <si>
    <t>Prefabricated Stairs -- Prefabricated Stairs</t>
  </si>
  <si>
    <t>Preframed Window &amp; Door Screens -- Preframed Window &amp; Door Screens</t>
  </si>
  <si>
    <t>Pregnancy &amp; Nursing Pillow Covers -- Pregnancy &amp; Nursing Pillow Covers</t>
  </si>
  <si>
    <t>Pregnancy Pillows -- Pregnancy Pillows</t>
  </si>
  <si>
    <t>Pregnancy Tests -- Pregnancy Tests</t>
  </si>
  <si>
    <t>Prepaid Gaming Cards -- Prepaid Gaming Cards</t>
  </si>
  <si>
    <t>Prepared &amp; Packaged Soups -- Prepared &amp; Packaged Soups</t>
  </si>
  <si>
    <t>Prescription Medicines -- Prescription Medicines</t>
  </si>
  <si>
    <t>Presentation Boards -- Presentation Boards</t>
  </si>
  <si>
    <t>Presentation Pointers -- Presentation Pointers</t>
  </si>
  <si>
    <t>Presentation Remotes -- Presentation Remotes</t>
  </si>
  <si>
    <t>Pressing Pads &amp; Cloths -- Pressing Pads &amp; Cloths</t>
  </si>
  <si>
    <t>Pressure Cookers &amp; Canners -- Pressure Cookers &amp; Canners</t>
  </si>
  <si>
    <t>Pressure Gauges -- Pressure Gauges</t>
  </si>
  <si>
    <t>Pressure Regulators -- Pressure Regulators</t>
  </si>
  <si>
    <t>Pressure Transmitters -- Pressure Transmitters</t>
  </si>
  <si>
    <t>Pressure Washer Attachments -- Pressure Washer Attachments</t>
  </si>
  <si>
    <t>Pressure Washers -- Pressure Washers</t>
  </si>
  <si>
    <t>Priced Home Services -- Priced Home Services</t>
  </si>
  <si>
    <t>Printed Circuit Boards -- Printed Circuit Boards</t>
  </si>
  <si>
    <t>Printed Invitations -- Printed Invitations</t>
  </si>
  <si>
    <t>Printer Cartridges -- Printer Cartridges</t>
  </si>
  <si>
    <t>Printer Drums -- Printer Drums</t>
  </si>
  <si>
    <t>Printer Duplexers -- Printer Duplexers</t>
  </si>
  <si>
    <t>Printer Finishers -- Printer Finishers</t>
  </si>
  <si>
    <t>Printer Labels -- Printer Labels</t>
  </si>
  <si>
    <t>Printer Maintenance Kits -- Printer Maintenance Kits</t>
  </si>
  <si>
    <t>Printer Memory -- Printer Memory</t>
  </si>
  <si>
    <t>Printer Photoconductor Units -- Printer Photoconductor Units</t>
  </si>
  <si>
    <t>Printer Refills -- Printer Refills</t>
  </si>
  <si>
    <t>Printer Ribbons -- Printer Ribbons</t>
  </si>
  <si>
    <t>Printer Roll Holders -- Printer Roll Holders</t>
  </si>
  <si>
    <t>Printer Spindles -- Printer Spindles</t>
  </si>
  <si>
    <t>Printer Tractors -- Printer Tractors</t>
  </si>
  <si>
    <t>Printer Transfer Belts -- Printer Transfer Belts</t>
  </si>
  <si>
    <t>Printer Transfer Rollers -- Printer Transfer Rollers</t>
  </si>
  <si>
    <t>Printer Trays &amp; Feeders -- Printer Trays &amp; Feeders</t>
  </si>
  <si>
    <t>Printers &amp; All-in-Ones -- Printers &amp; All-in-Ones</t>
  </si>
  <si>
    <t>Printing Press Accessories -- Printing Press Accessories</t>
  </si>
  <si>
    <t>Printmaking Inks -- Printmaking Inks</t>
  </si>
  <si>
    <t>Pro Audio Speaker Stands -- Pro Audio Speaker Stands</t>
  </si>
  <si>
    <t>Probiotic Supplements -- Probiotic Supplements</t>
  </si>
  <si>
    <t>Processors -- Processors</t>
  </si>
  <si>
    <t>Projectiles -- Projectiles</t>
  </si>
  <si>
    <t>Projector Bags &amp; Cases -- Projector Bags &amp; Cases</t>
  </si>
  <si>
    <t>Projector Mounts -- Projector Mounts</t>
  </si>
  <si>
    <t>Projector Replacement Lamps -- Projector Replacement Lamps</t>
  </si>
  <si>
    <t>Projector Screen Stands -- Projector Screen Stands</t>
  </si>
  <si>
    <t>Projector Screens -- Projector Screens</t>
  </si>
  <si>
    <t>Protection Plans (one-time) -- Protection Plans (one-time)</t>
  </si>
  <si>
    <t>Protective Eyewear -- Protective Eyewear</t>
  </si>
  <si>
    <t>Protective Hardhats &amp; Helmets -- Protective Hardhats &amp; Helmets</t>
  </si>
  <si>
    <t>Protective Sleeves -- Protective Sleeves</t>
  </si>
  <si>
    <t>Protein Supplements -- Protein Supplements</t>
  </si>
  <si>
    <t>Pry Bars -- Pry Bars</t>
  </si>
  <si>
    <t>Pub Tables -- Pub Tables</t>
  </si>
  <si>
    <t>Pug Mills -- Pug Mills</t>
  </si>
  <si>
    <t>Pull-Up Bars -- Pull-Up Bars</t>
  </si>
  <si>
    <t>Pulleys -- Pulleys</t>
  </si>
  <si>
    <t>Pumpkin Carving Tools &amp; Kits -- Pumpkin Carving Tools &amp; Kits</t>
  </si>
  <si>
    <t>Punch Bowl Sets -- Punch Bowl Sets</t>
  </si>
  <si>
    <t>Punching Bag Floor Anchors -- Punching Bag Floor Anchors</t>
  </si>
  <si>
    <t>Punching Bag Hangers -- Punching Bag Hangers</t>
  </si>
  <si>
    <t>Punching Bags -- Punching Bags</t>
  </si>
  <si>
    <t>Puppet Theaters -- Puppet Theaters</t>
  </si>
  <si>
    <t>Puppets -- Puppets</t>
  </si>
  <si>
    <t>Purse Handles -- Purse Handles</t>
  </si>
  <si>
    <t>Purse Making Supplies -- Purse Making Supplies</t>
  </si>
  <si>
    <t>Push &amp; Pedal Ride-Ons -- Push &amp; Pedal Ride-Ons</t>
  </si>
  <si>
    <t>Push &amp; Pull Toys -- Push &amp; Pull Toys</t>
  </si>
  <si>
    <t>Push-Up Stands -- Push-Up Stands</t>
  </si>
  <si>
    <t>Putty Knives -- Putty Knives</t>
  </si>
  <si>
    <t>Puzzle Cubes -- Puzzle Cubes</t>
  </si>
  <si>
    <t>Puzzle Glue -- Puzzle Glue</t>
  </si>
  <si>
    <t>Puzzle Mats -- Puzzle Mats</t>
  </si>
  <si>
    <t>Puzzle Play Mats -- Puzzle Play Mats</t>
  </si>
  <si>
    <t>Puzzle Sorting Trays -- Puzzle Sorting Trays</t>
  </si>
  <si>
    <t>Quesadilla Makers -- Quesadilla Makers</t>
  </si>
  <si>
    <t>Quilt Racks &amp; Blanket Holders -- Quilt Racks &amp; Blanket Holders</t>
  </si>
  <si>
    <t>Quilting Basting Gun Tacks -- Quilting Basting Gun Tacks</t>
  </si>
  <si>
    <t>Quilting Basting Guns -- Quilting Basting Guns</t>
  </si>
  <si>
    <t>Quilting Clips -- Quilting Clips</t>
  </si>
  <si>
    <t>Quilting Frames -- Quilting Frames</t>
  </si>
  <si>
    <t>Quilts -- Quilts</t>
  </si>
  <si>
    <t>Quotable Home Services -- Quotable Home Services</t>
  </si>
  <si>
    <t>RAM Memory -- RAM Memory</t>
  </si>
  <si>
    <t>RV Accessories -- RV Accessories</t>
  </si>
  <si>
    <t>RV Awnings -- RV Awnings</t>
  </si>
  <si>
    <t>RV Covers -- RV Covers</t>
  </si>
  <si>
    <t>RV Exterior Accessories -- RV Exterior Accessories</t>
  </si>
  <si>
    <t>RV Ladders -- RV Ladders</t>
  </si>
  <si>
    <t>RV Parts -- RV Parts</t>
  </si>
  <si>
    <t>RV Sewer System Accessories -- RV Sewer System Accessories</t>
  </si>
  <si>
    <t>RV Steps -- RV Steps</t>
  </si>
  <si>
    <t>RV Wheel Covers -- RV Wheel Covers</t>
  </si>
  <si>
    <t>Racquet Sport Balls -- Racquet Sport Balls</t>
  </si>
  <si>
    <t>Racquet Sport Net Posts -- Racquet Sport Net Posts</t>
  </si>
  <si>
    <t>Racquet Sport Nets -- Racquet Sport Nets</t>
  </si>
  <si>
    <t>Racquet Sport Racquet Bags &amp; Covers -- Racquet Sport Racquet Bags &amp; Covers</t>
  </si>
  <si>
    <t>Racquet Sport Racquet Grips -- Racquet Sport Racquet Grips</t>
  </si>
  <si>
    <t>Racquet Sport Racquet String -- Racquet Sport Racquet String</t>
  </si>
  <si>
    <t>Racquet Sport Racquets -- Racquet Sport Racquets</t>
  </si>
  <si>
    <t>Racquet Sport Stringing Machines -- Racquet Sport Stringing Machines</t>
  </si>
  <si>
    <t>Racquet Vibration Dampeners -- Racquet Vibration Dampeners</t>
  </si>
  <si>
    <t>Radar Detectors -- Radar Detectors</t>
  </si>
  <si>
    <t>Radar Guns -- Radar Guns</t>
  </si>
  <si>
    <t>Radiant Barriers -- Radiant Barriers</t>
  </si>
  <si>
    <t>Radio Antennas -- Radio Antennas</t>
  </si>
  <si>
    <t>Radio Communication Antenna Tuners -- Radio Communication Antenna Tuners</t>
  </si>
  <si>
    <t>Radio Communication Earpieces &amp; Headsets -- Radio Communication Earpieces &amp; Headsets</t>
  </si>
  <si>
    <t>Radio Communication Filters -- Radio Communication Filters</t>
  </si>
  <si>
    <t>Radio Communication Microphones -- Radio Communication Microphones</t>
  </si>
  <si>
    <t>Radio Communication Speakers -- Radio Communication Speakers</t>
  </si>
  <si>
    <t>Radio Control Airplanes -- Radio Control Airplanes</t>
  </si>
  <si>
    <t>Radio Control Boats &amp; Watercraft -- Radio Control Boats &amp; Watercraft</t>
  </si>
  <si>
    <t>Radio Control Cars -- Radio Control Cars</t>
  </si>
  <si>
    <t>Radio Control Helicopters -- Radio Control Helicopters</t>
  </si>
  <si>
    <t>Radio Control Tanks -- Radio Control Tanks</t>
  </si>
  <si>
    <t>Radio Control Vehicle Batteries -- Radio Control Vehicle Batteries</t>
  </si>
  <si>
    <t>Radio Control Vehicle Battery Chargers -- Radio Control Vehicle Battery Chargers</t>
  </si>
  <si>
    <t>Radiometers -- Radiometers</t>
  </si>
  <si>
    <t>Radon Testing Kits -- Radon Testing Kits</t>
  </si>
  <si>
    <t>Raffia -- Raffia</t>
  </si>
  <si>
    <t>Rail Planters -- Rail Planters</t>
  </si>
  <si>
    <t>Rain Barrels -- Rain Barrels</t>
  </si>
  <si>
    <t>Rain Chains -- Rain Chains</t>
  </si>
  <si>
    <t>Rain Coats -- Rain Coats</t>
  </si>
  <si>
    <t>Rain Ponchos -- Rain Ponchos</t>
  </si>
  <si>
    <t>Rain Suits -- Rain Suits</t>
  </si>
  <si>
    <t>Rain Umbrellas -- Rain Umbrellas</t>
  </si>
  <si>
    <t>Raised Garden Kits -- Raised Garden Kits</t>
  </si>
  <si>
    <t>Ramekins -- Ramekins</t>
  </si>
  <si>
    <t>Range &amp; Cooktop Burner Grates -- Range &amp; Cooktop Burner Grates</t>
  </si>
  <si>
    <t>Range &amp; Cooktop Replacement Burners -- Range &amp; Cooktop Replacement Burners</t>
  </si>
  <si>
    <t>Range Backguards -- Range Backguards</t>
  </si>
  <si>
    <t>Range Bags &amp; Packs -- Range Bags &amp; Packs</t>
  </si>
  <si>
    <t>Range Burner Covers &amp; Heat Diffusers -- Range Burner Covers &amp; Heat Diffusers</t>
  </si>
  <si>
    <t>Range Drip Pans &amp; Trim Rings -- Range Drip Pans &amp; Trim Rings</t>
  </si>
  <si>
    <t>Range Hood Filters -- Range Hood Filters</t>
  </si>
  <si>
    <t>Range Hoods -- Range Hoods</t>
  </si>
  <si>
    <t>Range Replacement Built-in Thermometers -- Range Replacement Built-in Thermometers</t>
  </si>
  <si>
    <t>Range Replacement Built-in Timers -- Range Replacement Built-in Timers</t>
  </si>
  <si>
    <t>Range Replacement Heating Elements -- Range Replacement Heating Elements</t>
  </si>
  <si>
    <t>Rangefinders -- Rangefinders</t>
  </si>
  <si>
    <t>Ratchets -- Ratchets</t>
  </si>
  <si>
    <t>Ravioli Cutters -- Ravioli Cutters</t>
  </si>
  <si>
    <t>Raw Lumber -- Raw Lumber</t>
  </si>
  <si>
    <t>Reaching Aids -- Reaching Aids</t>
  </si>
  <si>
    <t>Reading Glasses -- Reading Glasses</t>
  </si>
  <si>
    <t>Reagent Bottles -- Reagent Bottles</t>
  </si>
  <si>
    <t>Rearview Mirrors -- Rearview Mirrors</t>
  </si>
  <si>
    <t>Rebounders -- Rebounders</t>
  </si>
  <si>
    <t>Reception Chairs &amp; Seating -- Reception Chairs &amp; Seating</t>
  </si>
  <si>
    <t>Recessed Lights -- Recessed Lights</t>
  </si>
  <si>
    <t>Recirculating Pumps -- Recirculating Pumps</t>
  </si>
  <si>
    <t>Recliners -- Recliners</t>
  </si>
  <si>
    <t>Record Books &amp; Ledgers -- Record Books &amp; Ledgers</t>
  </si>
  <si>
    <t>Recorders -- Recorders</t>
  </si>
  <si>
    <t>Reel Lawn Mowers -- Reel Lawn Mowers</t>
  </si>
  <si>
    <t>Refillable Travel Bottles -- Refillable Travel Bottles</t>
  </si>
  <si>
    <t>Refractometers -- Refractometers</t>
  </si>
  <si>
    <t>Refrigerator Accessories -- Refrigerator Accessories</t>
  </si>
  <si>
    <t>Refrigerator Bins, Shelves &amp; Baskets -- Refrigerator Bins, Shelves &amp; Baskets</t>
  </si>
  <si>
    <t>Refrigerator Door Gasket Seals -- Refrigerator Door Gasket Seals</t>
  </si>
  <si>
    <t>Refrigerator Magnets -- Refrigerator Magnets</t>
  </si>
  <si>
    <t>Refrigerator Thermometers -- Refrigerator Thermometers</t>
  </si>
  <si>
    <t>Refrigerator Water Filters -- Refrigerator Water Filters</t>
  </si>
  <si>
    <t>Refrigerator Water Valves -- Refrigerator Water Valves</t>
  </si>
  <si>
    <t>Refrigerators -- Refrigerators</t>
  </si>
  <si>
    <t>Relief Printing Materials -- Relief Printing Materials</t>
  </si>
  <si>
    <t>Religious Vestments -- Religious Vestments</t>
  </si>
  <si>
    <t>Reloading Dies -- Reloading Dies</t>
  </si>
  <si>
    <t>Reloading Presses -- Reloading Presses</t>
  </si>
  <si>
    <t>Remote Controls -- Remote Controls</t>
  </si>
  <si>
    <t>Renewable Energy Controllers -- Renewable Energy Controllers</t>
  </si>
  <si>
    <t>Repinique Drums -- Repinique Drums</t>
  </si>
  <si>
    <t>Replacement Appliance Knobs -- Replacement Appliance Knobs</t>
  </si>
  <si>
    <t>Replacement Cutting Blades -- Replacement Cutting Blades</t>
  </si>
  <si>
    <t>Replacement Easel Trays -- Replacement Easel Trays</t>
  </si>
  <si>
    <t>Replacement Faucet Water Filters -- Replacement Faucet Water Filters</t>
  </si>
  <si>
    <t>Replacement Heating Elements &amp; Igniters -- Replacement Heating Elements &amp; Igniters</t>
  </si>
  <si>
    <t>Replacement Hydraulic Cylinders -- Replacement Hydraulic Cylinders</t>
  </si>
  <si>
    <t>Replacement Inducer Blower Motors -- Replacement Inducer Blower Motors</t>
  </si>
  <si>
    <t>Replacement Oven Igniters -- Replacement Oven Igniters</t>
  </si>
  <si>
    <t>Replacement Shaver Heads -- Replacement Shaver Heads</t>
  </si>
  <si>
    <t>Replacement Water Filters -- Replacement Water Filters</t>
  </si>
  <si>
    <t>Replica Helmets -- Replica Helmets</t>
  </si>
  <si>
    <t>Reptile Food -- Reptile Food</t>
  </si>
  <si>
    <t>Reptile Thermometers -- Reptile Thermometers</t>
  </si>
  <si>
    <t>Resonators -- Resonators</t>
  </si>
  <si>
    <t>Respiration Flow Meters -- Respiration Flow Meters</t>
  </si>
  <si>
    <t>Respirators -- Respirators</t>
  </si>
  <si>
    <t>Reusable Eco Bags -- Reusable Eco Bags</t>
  </si>
  <si>
    <t>Reusable Training Pants -- Reusable Training Pants</t>
  </si>
  <si>
    <t>Revolvers -- Revolvers</t>
  </si>
  <si>
    <t>Rhythm Sticks -- Rhythm Sticks</t>
  </si>
  <si>
    <t>Rib Racks -- Rib Racks</t>
  </si>
  <si>
    <t>Ribbons &amp; Bows -- Ribbons &amp; Bows</t>
  </si>
  <si>
    <t>Riding Lawn Mowers -- Riding Lawn Mowers</t>
  </si>
  <si>
    <t>Rifles -- Rifles</t>
  </si>
  <si>
    <t>Riflescope Cases -- Riflescope Cases</t>
  </si>
  <si>
    <t>Riflescope Mounts, Rings &amp; Bases -- Riflescope Mounts, Rings &amp; Bases</t>
  </si>
  <si>
    <t>Riflescopes &amp; Sights -- Riflescopes &amp; Sights</t>
  </si>
  <si>
    <t>Ring Enhancers -- Ring Enhancers</t>
  </si>
  <si>
    <t>Ring Lights -- Ring Lights</t>
  </si>
  <si>
    <t>Ring Settings -- Ring Settings</t>
  </si>
  <si>
    <t>Ring Sizers -- Ring Sizers</t>
  </si>
  <si>
    <t>Rings -- Rings</t>
  </si>
  <si>
    <t>Riveters -- Riveters</t>
  </si>
  <si>
    <t>Roasting Pans &amp; Racks -- Roasting Pans &amp; Racks</t>
  </si>
  <si>
    <t>Robot Toys -- Robot Toys</t>
  </si>
  <si>
    <t>Robotic Floor Cleaners -- Robotic Floor Cleaners</t>
  </si>
  <si>
    <t>Robotic Lawn Mowers -- Robotic Lawn Mowers</t>
  </si>
  <si>
    <t>Rocars -- Rocars</t>
  </si>
  <si>
    <t>Rock Rosin -- Rock Rosin</t>
  </si>
  <si>
    <t>Rock Tumblers -- Rock Tumblers</t>
  </si>
  <si>
    <t>Rocking &amp; Spring Ride-Ons -- Rocking &amp; Spring Ride-Ons</t>
  </si>
  <si>
    <t>Rocking Chairs -- Rocking Chairs</t>
  </si>
  <si>
    <t>Rod Hockey -- Rod Hockey</t>
  </si>
  <si>
    <t>Roller &amp; Inline Skate Replacement Wheels -- Roller &amp; Inline Skate Replacement Wheels</t>
  </si>
  <si>
    <t>Roller Skates -- Roller Skates</t>
  </si>
  <si>
    <t>Roller Stands -- Roller Stands</t>
  </si>
  <si>
    <t>Rolling Coolers -- Rolling Coolers</t>
  </si>
  <si>
    <t>Rolling Papers -- Rolling Papers</t>
  </si>
  <si>
    <t>Rolling Pins -- Rolling Pins</t>
  </si>
  <si>
    <t>Roman Chairs -- Roman Chairs</t>
  </si>
  <si>
    <t>Rompers -- Rompers</t>
  </si>
  <si>
    <t>Roof Caps -- Roof Caps</t>
  </si>
  <si>
    <t>Roof Coating -- Roof Coating</t>
  </si>
  <si>
    <t>Roof Gutter Accessories -- Roof Gutter Accessories</t>
  </si>
  <si>
    <t>Roof Gutters -- Roof Gutters</t>
  </si>
  <si>
    <t>Roof Soffit Material -- Roof Soffit Material</t>
  </si>
  <si>
    <t>Roof Thatching -- Roof Thatching</t>
  </si>
  <si>
    <t>Roof Trusses -- Roof Trusses</t>
  </si>
  <si>
    <t>Room Dividers &amp; Panel Screens -- Room Dividers &amp; Panel Screens</t>
  </si>
  <si>
    <t>Rosaries &amp; Prayer Beads -- Rosaries &amp; Prayer Beads</t>
  </si>
  <si>
    <t>Rosin Bags -- Rosin Bags</t>
  </si>
  <si>
    <t>Rosin Presses -- Rosin Presses</t>
  </si>
  <si>
    <t>Rotary Hammers -- Rotary Hammers</t>
  </si>
  <si>
    <t>Roulette Wheels -- Roulette Wheels</t>
  </si>
  <si>
    <t>Rowing Shell Covers -- Rowing Shell Covers</t>
  </si>
  <si>
    <t>Rowing Shells -- Rowing Shells</t>
  </si>
  <si>
    <t>Rubbing Bricks -- Rubbing Bricks</t>
  </si>
  <si>
    <t>Rugby Balls -- Rugby Balls</t>
  </si>
  <si>
    <t>Rugbys -- Rugbys</t>
  </si>
  <si>
    <t>Runner Rugs -- Runner Rugs</t>
  </si>
  <si>
    <t>Running Belts -- Running Belts</t>
  </si>
  <si>
    <t>Saddle Bags -- Saddle Bags</t>
  </si>
  <si>
    <t>Safes -- Safes</t>
  </si>
  <si>
    <t>Safety &amp; Caution Tape -- Safety &amp; Caution Tape</t>
  </si>
  <si>
    <t>Safety Barriers -- Safety Barriers</t>
  </si>
  <si>
    <t>Safety Cones &amp; Triangles -- Safety Cones &amp; Triangles</t>
  </si>
  <si>
    <t>Safety Floor Markers -- Safety Floor Markers</t>
  </si>
  <si>
    <t>Safety Harnesses -- Safety Harnesses</t>
  </si>
  <si>
    <t>Safety Shoes &amp; Boots -- Safety Shoes &amp; Boots</t>
  </si>
  <si>
    <t>Safety Vests -- Safety Vests</t>
  </si>
  <si>
    <t>Sailboats -- Sailboats</t>
  </si>
  <si>
    <t>Sailing Rigging -- Sailing Rigging</t>
  </si>
  <si>
    <t>Salad Dressings -- Salad Dressings</t>
  </si>
  <si>
    <t>Salad Plates -- Salad Plates</t>
  </si>
  <si>
    <t>Salad Serving Sets -- Salad Serving Sets</t>
  </si>
  <si>
    <t>Salad Serving Utensils -- Salad Serving Utensils</t>
  </si>
  <si>
    <t>Salad Toppings -- Salad Toppings</t>
  </si>
  <si>
    <t>Salsas -- Salsas</t>
  </si>
  <si>
    <t>Salt -- Salt</t>
  </si>
  <si>
    <t>Salt &amp; Pepper Mills -- Salt &amp; Pepper Mills</t>
  </si>
  <si>
    <t>Salt &amp; Pepper Shakers -- Salt &amp; Pepper Shakers</t>
  </si>
  <si>
    <t>Salt Blocks -- Salt Blocks</t>
  </si>
  <si>
    <t>Salt Lamps -- Salt Lamps</t>
  </si>
  <si>
    <t>Salt Substitutes -- Salt Substitutes</t>
  </si>
  <si>
    <t>Sand Art Supplies -- Sand Art Supplies</t>
  </si>
  <si>
    <t>Sand Blocks -- Sand Blocks</t>
  </si>
  <si>
    <t>Sandals -- Sandals</t>
  </si>
  <si>
    <t>Sandbags &amp; Flood Guards -- Sandbags &amp; Flood Guards</t>
  </si>
  <si>
    <t>Sanding Blocks -- Sanding Blocks</t>
  </si>
  <si>
    <t>Sanding Frames -- Sanding Frames</t>
  </si>
  <si>
    <t>Sandpaper -- Sandpaper</t>
  </si>
  <si>
    <t>Sandwich Grills -- Sandwich Grills</t>
  </si>
  <si>
    <t>Sandwich Spreads -- Sandwich Spreads</t>
  </si>
  <si>
    <t>Sandwiches, Filled Rolls &amp; Wraps -- Sandwiches, Filled Rolls &amp; Wraps</t>
  </si>
  <si>
    <t>Sanitary Napkins -- Sanitary Napkins</t>
  </si>
  <si>
    <t>Sashes -- Sashes</t>
  </si>
  <si>
    <t>Satay Sauces -- Satay Sauces</t>
  </si>
  <si>
    <t>Satellite TV Receivers -- Satellite TV Receivers</t>
  </si>
  <si>
    <t>Saucepans -- Saucepans</t>
  </si>
  <si>
    <t>Saucers -- Saucers</t>
  </si>
  <si>
    <t>Sauna Heaters -- Sauna Heaters</t>
  </si>
  <si>
    <t>Sauna Suits -- Sauna Suits</t>
  </si>
  <si>
    <t>Saunas -- Saunas</t>
  </si>
  <si>
    <t>Sausage Casings -- Sausage Casings</t>
  </si>
  <si>
    <t>Sausage Stuffer Tubes -- Sausage Stuffer Tubes</t>
  </si>
  <si>
    <t>Sausage Stuffers &amp; Stuffing Kits -- Sausage Stuffers &amp; Stuffing Kits</t>
  </si>
  <si>
    <t>Sausages &amp; Hot Dogs -- Sausages &amp; Hot Dogs</t>
  </si>
  <si>
    <t>Savory Pies &amp; Quiches -- Savory Pies &amp; Quiches</t>
  </si>
  <si>
    <t>Saxophones -- Saxophones</t>
  </si>
  <si>
    <t>Scaffolding -- Scaffolding</t>
  </si>
  <si>
    <t>Scallops -- Scallops</t>
  </si>
  <si>
    <t>Scan Converters -- Scan Converters</t>
  </si>
  <si>
    <t>Scar Reducing Treatments -- Scar Reducing Treatments</t>
  </si>
  <si>
    <t>Scarecrow Decoys -- Scarecrow Decoys</t>
  </si>
  <si>
    <t>Scarf Rings -- Scarf Rings</t>
  </si>
  <si>
    <t>Scarves -- Scarves</t>
  </si>
  <si>
    <t>Scene Setters -- Scene Setters</t>
  </si>
  <si>
    <t>Science Models &amp; Kits -- Science Models &amp; Kits</t>
  </si>
  <si>
    <t>Science Sets -- Science Sets</t>
  </si>
  <si>
    <t>Scissor Lifts -- Scissor Lifts</t>
  </si>
  <si>
    <t>Sconces -- Sconces</t>
  </si>
  <si>
    <t>Scooter Decks -- Scooter Decks</t>
  </si>
  <si>
    <t>Scooter Forks -- Scooter Forks</t>
  </si>
  <si>
    <t>Scooter Motors -- Scooter Motors</t>
  </si>
  <si>
    <t>Scoreboards &amp; Timers -- Scoreboards &amp; Timers</t>
  </si>
  <si>
    <t>Scouting Uniforms -- Scouting Uniforms</t>
  </si>
  <si>
    <t>Scrapbooking Embellishments -- Scrapbooking Embellishments</t>
  </si>
  <si>
    <t>Scrapbooking Kits -- Scrapbooking Kits</t>
  </si>
  <si>
    <t>Scrapbooking Quilling Strips &amp; Kits -- Scrapbooking Quilling Strips &amp; Kits</t>
  </si>
  <si>
    <t>Scrapbooking Quilling Tools -- Scrapbooking Quilling Tools</t>
  </si>
  <si>
    <t>Scrapbooking Tool Kits -- Scrapbooking Tool Kits</t>
  </si>
  <si>
    <t>Scratch Repair Kits -- Scratch Repair Kits</t>
  </si>
  <si>
    <t>Scratchboard Art Tools &amp; Kits -- Scratchboard Art Tools &amp; Kits</t>
  </si>
  <si>
    <t>Scratchboards -- Scratchboards</t>
  </si>
  <si>
    <t>Screen Houses -- Screen Houses</t>
  </si>
  <si>
    <t>Screen Printing Accessories -- Screen Printing Accessories</t>
  </si>
  <si>
    <t>Screen Printing Chemicals -- Screen Printing Chemicals</t>
  </si>
  <si>
    <t>Screen Printing Exposure Units -- Screen Printing Exposure Units</t>
  </si>
  <si>
    <t>Screen Printing Kits -- Screen Printing Kits</t>
  </si>
  <si>
    <t>Screen Privacy Filters -- Screen Privacy Filters</t>
  </si>
  <si>
    <t>Screw Guns -- Screw Guns</t>
  </si>
  <si>
    <t>Screwdrivers -- Screwdrivers</t>
  </si>
  <si>
    <t>Scrimmage Vests -- Scrimmage Vests</t>
  </si>
  <si>
    <t>Scrub Bottoms -- Scrub Bottoms</t>
  </si>
  <si>
    <t>Scrub Jackets -- Scrub Jackets</t>
  </si>
  <si>
    <t>Scrub Sets -- Scrub Sets</t>
  </si>
  <si>
    <t>Scrub Tops -- Scrub Tops</t>
  </si>
  <si>
    <t>Scuba Communication Devices -- Scuba Communication Devices</t>
  </si>
  <si>
    <t>Sculpting Tools &amp; Kits -- Sculpting Tools &amp; Kits</t>
  </si>
  <si>
    <t>Sculpture Modeling Compounds -- Sculpture Modeling Compounds</t>
  </si>
  <si>
    <t>Sculpture Release Agents -- Sculpture Release Agents</t>
  </si>
  <si>
    <t>Sculptures -- Sculptures</t>
  </si>
  <si>
    <t>Seafood Dips &amp; Spreads -- Seafood Dips &amp; Spreads</t>
  </si>
  <si>
    <t>Seafood Serving &amp; Tool Sets -- Seafood Serving &amp; Tool Sets</t>
  </si>
  <si>
    <t>Seasonal Services -- Seasonal Services</t>
  </si>
  <si>
    <t>Seat Belt Pads -- Seat Belt Pads</t>
  </si>
  <si>
    <t>Seat Belts -- Seat Belts</t>
  </si>
  <si>
    <t>Seat Cushion Massagers -- Seat Cushion Massagers</t>
  </si>
  <si>
    <t>Seating Cushions -- Seating Cushions</t>
  </si>
  <si>
    <t>Seaweed &amp; Sea Vegetables -- Seaweed &amp; Sea Vegetables</t>
  </si>
  <si>
    <t>Sectional Sofas -- Sectional Sofas</t>
  </si>
  <si>
    <t>Security Alarms -- Security Alarms</t>
  </si>
  <si>
    <t>Seedling Heat Mats -- Seedling Heat Mats</t>
  </si>
  <si>
    <t>Semiconductor Interfaces -- Semiconductor Interfaces</t>
  </si>
  <si>
    <t>Semiconductor Timers -- Semiconductor Timers</t>
  </si>
  <si>
    <t>Septic Tank Treatments -- Septic Tank Treatments</t>
  </si>
  <si>
    <t>Septic Tanks -- Septic Tanks</t>
  </si>
  <si>
    <t>Service Plans -- Service Plans</t>
  </si>
  <si>
    <t>Services -- Services</t>
  </si>
  <si>
    <t>Serving Bowl Sets -- Serving Bowl Sets</t>
  </si>
  <si>
    <t>Serving Bowls -- Serving Bowls</t>
  </si>
  <si>
    <t>Serving Forks -- Serving Forks</t>
  </si>
  <si>
    <t>Serving Platters -- Serving Platters</t>
  </si>
  <si>
    <t>Serving Spoons -- Serving Spoons</t>
  </si>
  <si>
    <t>Serving Trays -- Serving Trays</t>
  </si>
  <si>
    <t>Serving Utensils &amp; Sets -- Serving Utensils &amp; Sets</t>
  </si>
  <si>
    <t>Settees -- Settees</t>
  </si>
  <si>
    <t>Sewing Tables -- Sewing Tables</t>
  </si>
  <si>
    <t>Sewing Thread -- Sewing Thread</t>
  </si>
  <si>
    <t>Sex Games -- Sex Games</t>
  </si>
  <si>
    <t>Sexual Arousal Creams &amp; Gels -- Sexual Arousal Creams &amp; Gels</t>
  </si>
  <si>
    <t>Sexual Desensitizing Creams &amp; Gels -- Sexual Desensitizing Creams &amp; Gels</t>
  </si>
  <si>
    <t>Sexual Health Tests -- Sexual Health Tests</t>
  </si>
  <si>
    <t>Sexual Lubricants -- Sexual Lubricants</t>
  </si>
  <si>
    <t>Shade Sails -- Shade Sails</t>
  </si>
  <si>
    <t>Shadow Boxes -- Shadow Boxes</t>
  </si>
  <si>
    <t>Shape Sorting Toys -- Shape Sorting Toys</t>
  </si>
  <si>
    <t>Shapewear -- Shapewear</t>
  </si>
  <si>
    <t>Shapewear Bodysuits -- Shapewear Bodysuits</t>
  </si>
  <si>
    <t>Shapewear Camisoles -- Shapewear Camisoles</t>
  </si>
  <si>
    <t>Shapewear Panties -- Shapewear Panties</t>
  </si>
  <si>
    <t>Shapewear Slips -- Shapewear Slips</t>
  </si>
  <si>
    <t>Sharpening Stones -- Sharpening Stones</t>
  </si>
  <si>
    <t>Shaved Ice Makers -- Shaved Ice Makers</t>
  </si>
  <si>
    <t>Shaving Sets -- Shaving Sets</t>
  </si>
  <si>
    <t>Sheet Music -- Sheet Music</t>
  </si>
  <si>
    <t>Shellfish Shuckers -- Shellfish Shuckers</t>
  </si>
  <si>
    <t>Shelves &amp; Shelf Units -- Shelves &amp; Shelf Units</t>
  </si>
  <si>
    <t>Shipping Tubes -- Shipping Tubes</t>
  </si>
  <si>
    <t>Shirt Studs -- Shirt Studs</t>
  </si>
  <si>
    <t>Shoe Bags -- Shoe Bags</t>
  </si>
  <si>
    <t>Shoe Brushes -- Shoe Brushes</t>
  </si>
  <si>
    <t>Shoe Cabinets -- Shoe Cabinets</t>
  </si>
  <si>
    <t>Shoe Care Kits -- Shoe Care Kits</t>
  </si>
  <si>
    <t>Shoe Cleaners -- Shoe Cleaners</t>
  </si>
  <si>
    <t>Shoe Decoration Charms -- Shoe Decoration Charms</t>
  </si>
  <si>
    <t>Shoe Dryers -- Shoe Dryers</t>
  </si>
  <si>
    <t>Shoe Horns &amp; Boot Jacks -- Shoe Horns &amp; Boot Jacks</t>
  </si>
  <si>
    <t>Shoe Ice &amp; Snow Grips -- Shoe Ice &amp; Snow Grips</t>
  </si>
  <si>
    <t>Shoe Insoles &amp; Inserts -- Shoe Insoles &amp; Inserts</t>
  </si>
  <si>
    <t>Shoe Measuring Devices -- Shoe Measuring Devices</t>
  </si>
  <si>
    <t>Shoe Odor Control -- Shoe Odor Control</t>
  </si>
  <si>
    <t>Shoe Polish -- Shoe Polish</t>
  </si>
  <si>
    <t>Shoe Racks -- Shoe Racks</t>
  </si>
  <si>
    <t>Shoe Repair Glue -- Shoe Repair Glue</t>
  </si>
  <si>
    <t>Shoe Replacement Soles &amp; Heels -- Shoe Replacement Soles &amp; Heels</t>
  </si>
  <si>
    <t>Shoe Trees &amp; Boot Shapers -- Shoe Trees &amp; Boot Shapers</t>
  </si>
  <si>
    <t>Shoelaces -- Shoelaces</t>
  </si>
  <si>
    <t>Shofars -- Shofars</t>
  </si>
  <si>
    <t>Shooting &amp; Archery Targets -- Shooting &amp; Archery Targets</t>
  </si>
  <si>
    <t>Shooting Rests -- Shooting Rests</t>
  </si>
  <si>
    <t>Shop Light Fixtures -- Shop Light Fixtures</t>
  </si>
  <si>
    <t>Shopping Cart &amp; High Chair Covers -- Shopping Cart &amp; High Chair Covers</t>
  </si>
  <si>
    <t>Shortening &amp; Lard -- Shortening &amp; Lard</t>
  </si>
  <si>
    <t>Shorts -- Shorts</t>
  </si>
  <si>
    <t>Shot Glasses -- Shot Glasses</t>
  </si>
  <si>
    <t>Shot Puts -- Shot Puts</t>
  </si>
  <si>
    <t>Shotguns -- Shotguns</t>
  </si>
  <si>
    <t>Shovel Handles -- Shovel Handles</t>
  </si>
  <si>
    <t>Shovels -- Shovels</t>
  </si>
  <si>
    <t>Shower &amp; Bath Stools &amp; Benches -- Shower &amp; Bath Stools &amp; Benches</t>
  </si>
  <si>
    <t>Shower Bases -- Shower Bases</t>
  </si>
  <si>
    <t>Shower Curtains &amp; Liners -- Shower Curtains &amp; Liners</t>
  </si>
  <si>
    <t>Shower Doors -- Shower Doors</t>
  </si>
  <si>
    <t>Shower Enclosures -- Shower Enclosures</t>
  </si>
  <si>
    <t>Shower Hoses -- Shower Hoses</t>
  </si>
  <si>
    <t>Shower Stalls -- Shower Stalls</t>
  </si>
  <si>
    <t>Shower Steam Generators -- Shower Steam Generators</t>
  </si>
  <si>
    <t>Shower Steam Head Controls -- Shower Steam Head Controls</t>
  </si>
  <si>
    <t>Shower Steam Heads -- Shower Steam Heads</t>
  </si>
  <si>
    <t>Shower Valve Trim -- Shower Valve Trim</t>
  </si>
  <si>
    <t>Showerhead Filters -- Showerhead Filters</t>
  </si>
  <si>
    <t>Showerheads &amp; Handheld Showers -- Showerheads &amp; Handheld Showers</t>
  </si>
  <si>
    <t>Shredder Oil -- Shredder Oil</t>
  </si>
  <si>
    <t>Shredders -- Shredders</t>
  </si>
  <si>
    <t>Shrimp &amp; Prawns -- Shrimp &amp; Prawns</t>
  </si>
  <si>
    <t>Shrimp Deveiners -- Shrimp Deveiners</t>
  </si>
  <si>
    <t>Shrugs &amp; Boleros -- Shrugs &amp; Boleros</t>
  </si>
  <si>
    <t>Shuffleboard Accessories -- Shuffleboard Accessories</t>
  </si>
  <si>
    <t>Shuffleboard Powder -- Shuffleboard Powder</t>
  </si>
  <si>
    <t>Shuffleboard Pucks -- Shuffleboard Pucks</t>
  </si>
  <si>
    <t>Shuffleboard Sets -- Shuffleboard Sets</t>
  </si>
  <si>
    <t>Shuffleboard Tables -- Shuffleboard Tables</t>
  </si>
  <si>
    <t>Sickles -- Sickles</t>
  </si>
  <si>
    <t>Side View Mirrors -- Side View Mirrors</t>
  </si>
  <si>
    <t>Sidewalk Chalks -- Sidewalk Chalks</t>
  </si>
  <si>
    <t>Signal Repeaters -- Signal Repeaters</t>
  </si>
  <si>
    <t>Single Herbs &amp; Spices -- Single Herbs &amp; Spices</t>
  </si>
  <si>
    <t>Single-Serve Brewers -- Single-Serve Brewers</t>
  </si>
  <si>
    <t>Sink Aerators -- Sink Aerators</t>
  </si>
  <si>
    <t>Sink Caddies -- Sink Caddies</t>
  </si>
  <si>
    <t>Sink Mats -- Sink Mats</t>
  </si>
  <si>
    <t>Sink Pedestals -- Sink Pedestals</t>
  </si>
  <si>
    <t>Sink Side Sprays -- Sink Side Sprays</t>
  </si>
  <si>
    <t>Sink Sound Dampening Kits -- Sink Sound Dampening Kits</t>
  </si>
  <si>
    <t>Sinks -- Sinks</t>
  </si>
  <si>
    <t>Skate Guards -- Skate Guards</t>
  </si>
  <si>
    <t>Skateboard Decks -- Skateboard Decks</t>
  </si>
  <si>
    <t>Skateboard Grind Rails -- Skateboard Grind Rails</t>
  </si>
  <si>
    <t>Skateboard Ramps -- Skateboard Ramps</t>
  </si>
  <si>
    <t>Skateboard Risers -- Skateboard Risers</t>
  </si>
  <si>
    <t>Skateboard Trucks -- Skateboard Trucks</t>
  </si>
  <si>
    <t>Skateboard Wheels -- Skateboard Wheels</t>
  </si>
  <si>
    <t>Skateboards -- Skateboards</t>
  </si>
  <si>
    <t>Skee-Ball Games -- Skee-Ball Games</t>
  </si>
  <si>
    <t>Ski Jackets -- Ski Jackets</t>
  </si>
  <si>
    <t>Ski Machines -- Ski Machines</t>
  </si>
  <si>
    <t>Ski Pants -- Ski Pants</t>
  </si>
  <si>
    <t>Ski Skins -- Ski Skins</t>
  </si>
  <si>
    <t>Skillets &amp; Frying Pans -- Skillets &amp; Frying Pans</t>
  </si>
  <si>
    <t>Skimboards -- Skimboards</t>
  </si>
  <si>
    <t>Skin Prep Pads -- Skin Prep Pads</t>
  </si>
  <si>
    <t>Skins for Drinkware -- Skins for Drinkware</t>
  </si>
  <si>
    <t>Skins for Laptops -- Skins for Laptops</t>
  </si>
  <si>
    <t>Skins for Tablets -- Skins for Tablets</t>
  </si>
  <si>
    <t>Skins for VR Headsets -- Skins for VR Headsets</t>
  </si>
  <si>
    <t>Skins for Vape Pens -- Skins for Vape Pens</t>
  </si>
  <si>
    <t>Skins for Video Games -- Skins for Video Games</t>
  </si>
  <si>
    <t>Skirt Suits -- Skirt Suits</t>
  </si>
  <si>
    <t>Skirts -- Skirts</t>
  </si>
  <si>
    <t>Skorts -- Skorts</t>
  </si>
  <si>
    <t>Skylights -- Skylights</t>
  </si>
  <si>
    <t>Slab Rollers -- Slab Rollers</t>
  </si>
  <si>
    <t>Slacklines -- Slacklines</t>
  </si>
  <si>
    <t>Slatwall Panels -- Slatwall Panels</t>
  </si>
  <si>
    <t>Slatwall Shelves -- Slatwall Shelves</t>
  </si>
  <si>
    <t>Sleds -- Sleds</t>
  </si>
  <si>
    <t>Sleeping Bag Compression &amp; Stuff Sacks -- Sleeping Bag Compression &amp; Stuff Sacks</t>
  </si>
  <si>
    <t>Sleeping Bag Expanders -- Sleeping Bag Expanders</t>
  </si>
  <si>
    <t>Sleeping Bag Liners -- Sleeping Bag Liners</t>
  </si>
  <si>
    <t>Sleeping Bags -- Sleeping Bags</t>
  </si>
  <si>
    <t>Sleeping Pads -- Sleeping Pads</t>
  </si>
  <si>
    <t>Sleepwear Robes &amp; Bathrobes -- Sleepwear Robes &amp; Bathrobes</t>
  </si>
  <si>
    <t>Slide Projector Trays -- Slide Projector Trays</t>
  </si>
  <si>
    <t>Slide Projectors -- Slide Projectors</t>
  </si>
  <si>
    <t>Slime -- Slime</t>
  </si>
  <si>
    <t>Sling Shot Ammunition -- Sling Shot Ammunition</t>
  </si>
  <si>
    <t>Sling Shots -- Sling Shots</t>
  </si>
  <si>
    <t>Slipcovers -- Slipcovers</t>
  </si>
  <si>
    <t>Slippers -- Slippers</t>
  </si>
  <si>
    <t>Slips -- Slips</t>
  </si>
  <si>
    <t>Slot Car Sets -- Slot Car Sets</t>
  </si>
  <si>
    <t>Slot Car Track -- Slot Car Track</t>
  </si>
  <si>
    <t>Slot Cars -- Slot Cars</t>
  </si>
  <si>
    <t>Slow Cookers -- Slow Cookers</t>
  </si>
  <si>
    <t>Slumber Bags &amp; Nap Mats -- Slumber Bags &amp; Nap Mats</t>
  </si>
  <si>
    <t>Small Animal Exercise Wheels -- Small Animal Exercise Wheels</t>
  </si>
  <si>
    <t>Small Animal Food -- Small Animal Food</t>
  </si>
  <si>
    <t>Small Animal Habitat Decor -- Small Animal Habitat Decor</t>
  </si>
  <si>
    <t>Small Animal Habitats &amp; Cages -- Small Animal Habitats &amp; Cages</t>
  </si>
  <si>
    <t>Small Animal Toys -- Small Animal Toys</t>
  </si>
  <si>
    <t>Small Animal Treats -- Small Animal Treats</t>
  </si>
  <si>
    <t>Small Animal Tubes &amp; Tunnels -- Small Animal Tubes &amp; Tunnels</t>
  </si>
  <si>
    <t>Small Water Cup Dispensers -- Small Water Cup Dispensers</t>
  </si>
  <si>
    <t>Smart Watches -- Smart Watches</t>
  </si>
  <si>
    <t>Smith Machines -- Smith Machines</t>
  </si>
  <si>
    <t>Smoke Alarms -- Smoke Alarms</t>
  </si>
  <si>
    <t>Smokeless Inhalers -- Smokeless Inhalers</t>
  </si>
  <si>
    <t>Smoker Chips -- Smoker Chips</t>
  </si>
  <si>
    <t>Snack Bars -- Snack Bars</t>
  </si>
  <si>
    <t>Snack Pudding &amp; Gelatin -- Snack Pudding &amp; Gelatin</t>
  </si>
  <si>
    <t>Snare Drums -- Snare Drums</t>
  </si>
  <si>
    <t>Snatch Rigging Blocks -- Snatch Rigging Blocks</t>
  </si>
  <si>
    <t>Snooker Balls -- Snooker Balls</t>
  </si>
  <si>
    <t>Snooker Cues -- Snooker Cues</t>
  </si>
  <si>
    <t>Snooker Tables -- Snooker Tables</t>
  </si>
  <si>
    <t>Snorkels -- Snorkels</t>
  </si>
  <si>
    <t>Snow Blowers -- Snow Blowers</t>
  </si>
  <si>
    <t>Snow Globes -- Snow Globes</t>
  </si>
  <si>
    <t>Snow Jackets -- Snow Jackets</t>
  </si>
  <si>
    <t>Snow Pants -- Snow Pants</t>
  </si>
  <si>
    <t>Snow Plow Pushers &amp; Attachments -- Snow Plow Pushers &amp; Attachments</t>
  </si>
  <si>
    <t>Snow Probes -- Snow Probes</t>
  </si>
  <si>
    <t>Snow Removal Rakes &amp; Hand Pushers -- Snow Removal Rakes &amp; Hand Pushers</t>
  </si>
  <si>
    <t>Snow Shovels -- Snow Shovels</t>
  </si>
  <si>
    <t>Snow Skiing &amp; Snowboarding Back Protectors -- Snow Skiing &amp; Snowboarding Back Protectors</t>
  </si>
  <si>
    <t>Snow Skis -- Snow Skis</t>
  </si>
  <si>
    <t>Snow Sport Poles -- Snow Sport Poles</t>
  </si>
  <si>
    <t>Snowboard Pants -- Snowboard Pants</t>
  </si>
  <si>
    <t>Snowboards -- Snowboards</t>
  </si>
  <si>
    <t>Snowmobile Clutch Tools -- Snowmobile Clutch Tools</t>
  </si>
  <si>
    <t>Snowmobile Covers -- Snowmobile Covers</t>
  </si>
  <si>
    <t>Snowmobile Dolly Sets -- Snowmobile Dolly Sets</t>
  </si>
  <si>
    <t>Snowmobile Lifts -- Snowmobile Lifts</t>
  </si>
  <si>
    <t>Snowmobile Riser Blocks -- Snowmobile Riser Blocks</t>
  </si>
  <si>
    <t>Snowmobile Ski Guards -- Snowmobile Ski Guards</t>
  </si>
  <si>
    <t>Snowmobile Skis -- Snowmobile Skis</t>
  </si>
  <si>
    <t>Snowmobile Sled Slides -- Snowmobile Sled Slides</t>
  </si>
  <si>
    <t>Snowmobile Traction -- Snowmobile Traction</t>
  </si>
  <si>
    <t>Snowmobiles -- Snowmobiles</t>
  </si>
  <si>
    <t>Snowshoeing Boots -- Snowshoeing Boots</t>
  </si>
  <si>
    <t>Snowshoes -- Snowshoes</t>
  </si>
  <si>
    <t>Snowsuits -- Snowsuits</t>
  </si>
  <si>
    <t>Soap Making Bases -- Soap Making Bases</t>
  </si>
  <si>
    <t>Soap Making Kits -- Soap Making Kits</t>
  </si>
  <si>
    <t>Soccer Armbands -- Soccer Armbands</t>
  </si>
  <si>
    <t>Soccer Balls -- Soccer Balls</t>
  </si>
  <si>
    <t>Soccer Cleats -- Soccer Cleats</t>
  </si>
  <si>
    <t>Soccer Goalie Gloves -- Soccer Goalie Gloves</t>
  </si>
  <si>
    <t>Soccer Jerseys -- Soccer Jerseys</t>
  </si>
  <si>
    <t>Soccer Nets -- Soccer Nets</t>
  </si>
  <si>
    <t>Soccer Pants -- Soccer Pants</t>
  </si>
  <si>
    <t>Soccer Rebounders -- Soccer Rebounders</t>
  </si>
  <si>
    <t>Soccer Shin Guards -- Soccer Shin Guards</t>
  </si>
  <si>
    <t>Soccer Shorts -- Soccer Shorts</t>
  </si>
  <si>
    <t>Soccer Training Cones -- Soccer Training Cones</t>
  </si>
  <si>
    <t>Socket Wrenches &amp; Sets -- Socket Wrenches &amp; Sets</t>
  </si>
  <si>
    <t>Sockets -- Sockets</t>
  </si>
  <si>
    <t>Socks -- Socks</t>
  </si>
  <si>
    <t>Soda Maker Kits -- Soda Maker Kits</t>
  </si>
  <si>
    <t>Soda Pop -- Soda Pop</t>
  </si>
  <si>
    <t>Soda Siphons -- Soda Siphons</t>
  </si>
  <si>
    <t>Soda Syrups -- Soda Syrups</t>
  </si>
  <si>
    <t>Sofas &amp; Couches -- Sofas &amp; Couches</t>
  </si>
  <si>
    <t>Soft Baby Books -- Soft Baby Books</t>
  </si>
  <si>
    <t>Soft Contact Lenses -- Soft Contact Lenses</t>
  </si>
  <si>
    <t>Soft-Sided Coolers -- Soft-Sided Coolers</t>
  </si>
  <si>
    <t>Softball Bats -- Softball Bats</t>
  </si>
  <si>
    <t>Softballs -- Softballs</t>
  </si>
  <si>
    <t>Soil Testers -- Soil Testers</t>
  </si>
  <si>
    <t>Solar Batteries -- Solar Batteries</t>
  </si>
  <si>
    <t>Solar Cells -- Solar Cells</t>
  </si>
  <si>
    <t>Solar Generators -- Solar Generators</t>
  </si>
  <si>
    <t>Solar Panels -- Solar Panels</t>
  </si>
  <si>
    <t>Solar Radiation Meters -- Solar Radiation Meters</t>
  </si>
  <si>
    <t>Solar System Toys -- Solar System Toys</t>
  </si>
  <si>
    <t>Solder -- Solder</t>
  </si>
  <si>
    <t>Soldering &amp; Desoldering Stations -- Soldering &amp; Desoldering Stations</t>
  </si>
  <si>
    <t>Soldering Guns &amp; Irons -- Soldering Guns &amp; Irons</t>
  </si>
  <si>
    <t>Soldering Pots -- Soldering Pots</t>
  </si>
  <si>
    <t>Soldering Tips -- Soldering Tips</t>
  </si>
  <si>
    <t>Solenoids -- Solenoids</t>
  </si>
  <si>
    <t>Solid Baking Chocolate -- Solid Baking Chocolate</t>
  </si>
  <si>
    <t>Sorbents -- Sorbents</t>
  </si>
  <si>
    <t>Sound Bars -- Sound Bars</t>
  </si>
  <si>
    <t>Sound Diffusors -- Sound Diffusors</t>
  </si>
  <si>
    <t>Sound Machines -- Sound Machines</t>
  </si>
  <si>
    <t>Sound Pressure Level Meters -- Sound Pressure Level Meters</t>
  </si>
  <si>
    <t>Soup &amp; Stockpots -- Soup &amp; Stockpots</t>
  </si>
  <si>
    <t>Sour Candy -- Sour Candy</t>
  </si>
  <si>
    <t>Soy Sauces -- Soy Sauces</t>
  </si>
  <si>
    <t>Spa Chemicals -- Spa Chemicals</t>
  </si>
  <si>
    <t>Spa Covers -- Spa Covers</t>
  </si>
  <si>
    <t>Space Heaters -- Space Heaters</t>
  </si>
  <si>
    <t>Space Hoppers -- Space Hoppers</t>
  </si>
  <si>
    <t>Spades -- Spades</t>
  </si>
  <si>
    <t>Spark Plug Wires -- Spark Plug Wires</t>
  </si>
  <si>
    <t>Spark Plugs -- Spark Plugs</t>
  </si>
  <si>
    <t>Sparkling Water -- Sparkling Water</t>
  </si>
  <si>
    <t>Spat Tape -- Spat Tape</t>
  </si>
  <si>
    <t>Speaker Stands -- Speaker Stands</t>
  </si>
  <si>
    <t>Specialty Oils -- Specialty Oils</t>
  </si>
  <si>
    <t>Spectrometers -- Spectrometers</t>
  </si>
  <si>
    <t>Spectrophotometers -- Spectrophotometers</t>
  </si>
  <si>
    <t>Spectrum Analyzers -- Spectrum Analyzers</t>
  </si>
  <si>
    <t>Speed Punching Bag Platforms -- Speed Punching Bag Platforms</t>
  </si>
  <si>
    <t>Speed Punching Bag Stands -- Speed Punching Bag Stands</t>
  </si>
  <si>
    <t>Speed Reducers -- Speed Reducers</t>
  </si>
  <si>
    <t>Speedometers -- Speedometers</t>
  </si>
  <si>
    <t>Spermicides -- Spermicides</t>
  </si>
  <si>
    <t>Spiralizers -- Spiralizers</t>
  </si>
  <si>
    <t>Spirometers -- Spirometers</t>
  </si>
  <si>
    <t>Splash Pads -- Splash Pads</t>
  </si>
  <si>
    <t>Splatter Screens -- Splatter Screens</t>
  </si>
  <si>
    <t>Spoon Rests -- Spoon Rests</t>
  </si>
  <si>
    <t>Sport Abdominal Guards -- Sport Abdominal Guards</t>
  </si>
  <si>
    <t>Sport Chest Protectors -- Sport Chest Protectors</t>
  </si>
  <si>
    <t>Sport Elbow Pads -- Sport Elbow Pads</t>
  </si>
  <si>
    <t>Sport Face Guards &amp; Masks -- Sport Face Guards &amp; Masks</t>
  </si>
  <si>
    <t>Sport Goal Nets -- Sport Goal Nets</t>
  </si>
  <si>
    <t>Sport Goal Posts -- Sport Goal Posts</t>
  </si>
  <si>
    <t>Sport Goals -- Sport Goals</t>
  </si>
  <si>
    <t>Sport Hand &amp; Arm Pads -- Sport Hand &amp; Arm Pads</t>
  </si>
  <si>
    <t>Sport Harnesses -- Sport Harnesses</t>
  </si>
  <si>
    <t>Sport Helmets -- Sport Helmets</t>
  </si>
  <si>
    <t>Sport Hip &amp; Tail Pads -- Sport Hip &amp; Tail Pads</t>
  </si>
  <si>
    <t>Sport Hurdles -- Sport Hurdles</t>
  </si>
  <si>
    <t>Sport Knee Pads -- Sport Knee Pads</t>
  </si>
  <si>
    <t>Sport Leg Guards -- Sport Leg Guards</t>
  </si>
  <si>
    <t>Sport Mouth Guards -- Sport Mouth Guards</t>
  </si>
  <si>
    <t>Sport Neck Protectors -- Sport Neck Protectors</t>
  </si>
  <si>
    <t>Sport Protective Cups -- Sport Protective Cups</t>
  </si>
  <si>
    <t>Sport Protective Head Gear -- Sport Protective Head Gear</t>
  </si>
  <si>
    <t>Sport Rib Protectors -- Sport Rib Protectors</t>
  </si>
  <si>
    <t>Sport Safety Eyewear -- Sport Safety Eyewear</t>
  </si>
  <si>
    <t>Sport Shin Guards -- Sport Shin Guards</t>
  </si>
  <si>
    <t>Sport Shoulder Pads -- Sport Shoulder Pads</t>
  </si>
  <si>
    <t>Sport Starter Pistol Blanks -- Sport Starter Pistol Blanks</t>
  </si>
  <si>
    <t>Sport Starter Pistols -- Sport Starter Pistols</t>
  </si>
  <si>
    <t>Sport Starters Hearing Protectors -- Sport Starters Hearing Protectors</t>
  </si>
  <si>
    <t>Sport Training Aids -- Sport Training Aids</t>
  </si>
  <si>
    <t>Sport Whistles -- Sport Whistles</t>
  </si>
  <si>
    <t>Sports Bleachers -- Sports Bleachers</t>
  </si>
  <si>
    <t>Sports Bras -- Sports Bras</t>
  </si>
  <si>
    <t>Sports Corner Flags -- Sports Corner Flags</t>
  </si>
  <si>
    <t>Sports Equipment Bags -- Sports Equipment Bags</t>
  </si>
  <si>
    <t>Sports Fan Jerseys -- Sports Fan Jerseys</t>
  </si>
  <si>
    <t>Sports Field Maintenance Equipment -- Sports Field Maintenance Equipment</t>
  </si>
  <si>
    <t>Sports Grip Tape -- Sports Grip Tape</t>
  </si>
  <si>
    <t>Sports Reflectors &amp; Reflective Gear -- Sports Reflectors &amp; Reflective Gear</t>
  </si>
  <si>
    <t>Sports Sweatbands -- Sports Sweatbands</t>
  </si>
  <si>
    <t>Sports Tapes -- Sports Tapes</t>
  </si>
  <si>
    <t>Spotlights -- Spotlights</t>
  </si>
  <si>
    <t>Spotting Scope Eyepieces -- Spotting Scope Eyepieces</t>
  </si>
  <si>
    <t>Spotting Scopes -- Spotting Scopes</t>
  </si>
  <si>
    <t>Spray Guns -- Spray Guns</t>
  </si>
  <si>
    <t>Spray Paints -- Spray Paints</t>
  </si>
  <si>
    <t>Spring Drums -- Spring Drums</t>
  </si>
  <si>
    <t>Sprinkler &amp; Watering Controllers &amp; Timers -- Sprinkler &amp; Watering Controllers &amp; Timers</t>
  </si>
  <si>
    <t>Sprinkler Heads -- Sprinkler Heads</t>
  </si>
  <si>
    <t>Squirrel &amp; Critter Food -- Squirrel &amp; Critter Food</t>
  </si>
  <si>
    <t>Squirrel Feeders -- Squirrel Feeders</t>
  </si>
  <si>
    <t>Stacking &amp; Nesting Toys -- Stacking &amp; Nesting Toys</t>
  </si>
  <si>
    <t>Stacking Games -- Stacking Games</t>
  </si>
  <si>
    <t>Stadium Seats &amp; Cushions -- Stadium Seats &amp; Cushions</t>
  </si>
  <si>
    <t>Stage Lights -- Stage Lights</t>
  </si>
  <si>
    <t>Stage Monitors -- Stage Monitors</t>
  </si>
  <si>
    <t>Stained Glass Kits -- Stained Glass Kits</t>
  </si>
  <si>
    <t>Stair Rods -- Stair Rods</t>
  </si>
  <si>
    <t>Stamps &amp; Stamp Sets -- Stamps &amp; Stamp Sets</t>
  </si>
  <si>
    <t>Stand Mixer Attachments -- Stand Mixer Attachments</t>
  </si>
  <si>
    <t>Stand Mixers -- Stand Mixers</t>
  </si>
  <si>
    <t>Standard Optical Microscopes -- Standard Optical Microscopes</t>
  </si>
  <si>
    <t>Standard Playing Card Decks -- Standard Playing Card Decks</t>
  </si>
  <si>
    <t>Staple Guns -- Staple Guns</t>
  </si>
  <si>
    <t>Steak Sauces -- Steak Sauces</t>
  </si>
  <si>
    <t>Steam Cleaners -- Steam Cleaners</t>
  </si>
  <si>
    <t>Steam Mop Pads &amp; Brushes -- Steam Mop Pads &amp; Brushes</t>
  </si>
  <si>
    <t>Steam Mops -- Steam Mops</t>
  </si>
  <si>
    <t>Steam Showers -- Steam Showers</t>
  </si>
  <si>
    <t>Steamer Baskets -- Steamer Baskets</t>
  </si>
  <si>
    <t>Steamer Steamboards -- Steamer Steamboards</t>
  </si>
  <si>
    <t>Step Machines -- Step Machines</t>
  </si>
  <si>
    <t>Step Platforms -- Step Platforms</t>
  </si>
  <si>
    <t>Step Stools -- Step Stools</t>
  </si>
  <si>
    <t>Stethoscope Accessories -- Stethoscope Accessories</t>
  </si>
  <si>
    <t>Stethoscopes -- Stethoscopes</t>
  </si>
  <si>
    <t>Stick Horses -- Stick Horses</t>
  </si>
  <si>
    <t>Sticker Machines -- Sticker Machines</t>
  </si>
  <si>
    <t>Stock Audio Clips -- Stock Audio Clips</t>
  </si>
  <si>
    <t>Stock Photographs -- Stock Photographs</t>
  </si>
  <si>
    <t>Stockings -- Stockings</t>
  </si>
  <si>
    <t>Stools -- Stools</t>
  </si>
  <si>
    <t>Stopwatches -- Stopwatches</t>
  </si>
  <si>
    <t>Storage Chests &amp; Boxes -- Storage Chests &amp; Boxes</t>
  </si>
  <si>
    <t>Storage Crates -- Storage Crates</t>
  </si>
  <si>
    <t>Storage Lockers -- Storage Lockers</t>
  </si>
  <si>
    <t>Storage Sheds -- Storage Sheds</t>
  </si>
  <si>
    <t>Stovetop Coffee Siphons -- Stovetop Coffee Siphons</t>
  </si>
  <si>
    <t>Stovetop Espresso Pots -- Stovetop Espresso Pots</t>
  </si>
  <si>
    <t>Stovetop Kettles -- Stovetop Kettles</t>
  </si>
  <si>
    <t>Stovetop Popcorn Poppers -- Stovetop Popcorn Poppers</t>
  </si>
  <si>
    <t>Stovetop Waffle Irons -- Stovetop Waffle Irons</t>
  </si>
  <si>
    <t>Straws -- Straws</t>
  </si>
  <si>
    <t>Stress Squeeze Balls -- Stress Squeeze Balls</t>
  </si>
  <si>
    <t>Stretch Marks Reducing Treatments -- Stretch Marks Reducing Treatments</t>
  </si>
  <si>
    <t>String Trimmer Heads -- String Trimmer Heads</t>
  </si>
  <si>
    <t>String Trimmer Lines -- String Trimmer Lines</t>
  </si>
  <si>
    <t>String Trimmer Replacement Parts -- String Trimmer Replacement Parts</t>
  </si>
  <si>
    <t>String Trimmers -- String Trimmers</t>
  </si>
  <si>
    <t>Strip Light Fixtures -- Strip Light Fixtures</t>
  </si>
  <si>
    <t>Stroboscopes -- Stroboscopes</t>
  </si>
  <si>
    <t>Stroller &amp; Car Seat Toys -- Stroller &amp; Car Seat Toys</t>
  </si>
  <si>
    <t>Stroller Accessories -- Stroller Accessories</t>
  </si>
  <si>
    <t>Stroller Attachments -- Stroller Attachments</t>
  </si>
  <si>
    <t>Stroller Connectors -- Stroller Connectors</t>
  </si>
  <si>
    <t>Stroller Footmuffs -- Stroller Footmuffs</t>
  </si>
  <si>
    <t>Stroller Organizers -- Stroller Organizers</t>
  </si>
  <si>
    <t>Stroller Weather Shields -- Stroller Weather Shields</t>
  </si>
  <si>
    <t>Structural Beams -- Structural Beams</t>
  </si>
  <si>
    <t>Structural Straps -- Structural Straps</t>
  </si>
  <si>
    <t>Stud Finders -- Stud Finders</t>
  </si>
  <si>
    <t>Study Carrels -- Study Carrels</t>
  </si>
  <si>
    <t>Stuffed Animals &amp; Plush Toys -- Stuffed Animals &amp; Plush Toys</t>
  </si>
  <si>
    <t>Stump Pullers -- Stump Pullers</t>
  </si>
  <si>
    <t>Stun Guns -- Stun Guns</t>
  </si>
  <si>
    <t>Stylus Pens -- Stylus Pens</t>
  </si>
  <si>
    <t>Subscription Protection Plans -- Subscription Protection Plans</t>
  </si>
  <si>
    <t>Subwoofers -- Subwoofers</t>
  </si>
  <si>
    <t>Sugar &amp; Spice Shakers &amp; Dispensers -- Sugar &amp; Spice Shakers &amp; Dispensers</t>
  </si>
  <si>
    <t>Sugar Packet Holders -- Sugar Packet Holders</t>
  </si>
  <si>
    <t>Sugar Substitutes -- Sugar Substitutes</t>
  </si>
  <si>
    <t>Sugars -- Sugars</t>
  </si>
  <si>
    <t>Suit Jackets, Blazers &amp; Sport Coats -- Suit Jackets, Blazers &amp; Sport Coats</t>
  </si>
  <si>
    <t>Sun Shades -- Sun Shades</t>
  </si>
  <si>
    <t>Sundials -- Sundials</t>
  </si>
  <si>
    <t>Sunglasses -- Sunglasses</t>
  </si>
  <si>
    <t>Sunglasses Replacement Lenses -- Sunglasses Replacement Lenses</t>
  </si>
  <si>
    <t>Sunshine Recorders -- Sunshine Recorders</t>
  </si>
  <si>
    <t>Surdo Drums -- Surdo Drums</t>
  </si>
  <si>
    <t>Surface Protection Film -- Surface Protection Film</t>
  </si>
  <si>
    <t>Surface-Forming Tools -- Surface-Forming Tools</t>
  </si>
  <si>
    <t>Surfboards -- Surfboards</t>
  </si>
  <si>
    <t>Surfing Leashes -- Surfing Leashes</t>
  </si>
  <si>
    <t>Surfing Training Tools -- Surfing Training Tools</t>
  </si>
  <si>
    <t>Surgical Gowns -- Surgical Gowns</t>
  </si>
  <si>
    <t>Surveillance Cameras -- Surveillance Cameras</t>
  </si>
  <si>
    <t>Surveillance Video Recorders &amp; Players -- Surveillance Video Recorders &amp; Players</t>
  </si>
  <si>
    <t>Survival Signal Whistles -- Survival Signal Whistles</t>
  </si>
  <si>
    <t>Sushi -- Sushi</t>
  </si>
  <si>
    <t>Sushi Making Rice Paddles -- Sushi Making Rice Paddles</t>
  </si>
  <si>
    <t>Sushi Rolling Mats &amp; Rolling Kits -- Sushi Rolling Mats &amp; Rolling Kits</t>
  </si>
  <si>
    <t>Suspenders -- Suspenders</t>
  </si>
  <si>
    <t>Sweater Vests -- Sweater Vests</t>
  </si>
  <si>
    <t>Sweaters -- Sweaters</t>
  </si>
  <si>
    <t>Sweatpants -- Sweatpants</t>
  </si>
  <si>
    <t>Sweatshirts &amp; Hoodies -- Sweatshirts &amp; Hoodies</t>
  </si>
  <si>
    <t>Sweatsuits -- Sweatsuits</t>
  </si>
  <si>
    <t>Swim Belts -- Swim Belts</t>
  </si>
  <si>
    <t>Swim Caps -- Swim Caps</t>
  </si>
  <si>
    <t>Swim Fins -- Swim Fins</t>
  </si>
  <si>
    <t>Swim Parachutes -- Swim Parachutes</t>
  </si>
  <si>
    <t>Swim Parkas -- Swim Parkas</t>
  </si>
  <si>
    <t>Swim Vests -- Swim Vests</t>
  </si>
  <si>
    <t>Swimming Ear Plugs -- Swimming Ear Plugs</t>
  </si>
  <si>
    <t>Swimming Gear Bags -- Swimming Gear Bags</t>
  </si>
  <si>
    <t>Swimming Hand Paddles -- Swimming Hand Paddles</t>
  </si>
  <si>
    <t>Swimming Kickboards -- Swimming Kickboards</t>
  </si>
  <si>
    <t>Swimming Monofins -- Swimming Monofins</t>
  </si>
  <si>
    <t>Swimming Nose Clips -- Swimming Nose Clips</t>
  </si>
  <si>
    <t>Swimming Pools -- Swimming Pools</t>
  </si>
  <si>
    <t>Swimming Pull Buoys -- Swimming Pull Buoys</t>
  </si>
  <si>
    <t>Swimsuit Sets -- Swimsuit Sets</t>
  </si>
  <si>
    <t>Swimwear Bottoms -- Swimwear Bottoms</t>
  </si>
  <si>
    <t>Swimwear Cover-Ups -- Swimwear Cover-Ups</t>
  </si>
  <si>
    <t>Switch Encoders -- Switch Encoders</t>
  </si>
  <si>
    <t>Swords -- Swords</t>
  </si>
  <si>
    <t>Syringe Pumps -- Syringe Pumps</t>
  </si>
  <si>
    <t>T-Shirts -- T-Shirts</t>
  </si>
  <si>
    <t>TV &amp; Monitor Mounts -- TV &amp; Monitor Mounts</t>
  </si>
  <si>
    <t>TV Antennas -- TV Antennas</t>
  </si>
  <si>
    <t>TV Trays -- TV Trays</t>
  </si>
  <si>
    <t>TV/DVD Player Combos -- TV/DVD Player Combos</t>
  </si>
  <si>
    <t>Tablas -- Tablas</t>
  </si>
  <si>
    <t>Table Bases -- Table Bases</t>
  </si>
  <si>
    <t>Table Lamps -- Table Lamps</t>
  </si>
  <si>
    <t>Table Paper -- Table Paper</t>
  </si>
  <si>
    <t>Table Place Card Holders -- Table Place Card Holders</t>
  </si>
  <si>
    <t>Table Place Cards -- Table Place Cards</t>
  </si>
  <si>
    <t>Table Place Mats -- Table Place Mats</t>
  </si>
  <si>
    <t>Table Runners -- Table Runners</t>
  </si>
  <si>
    <t>Table Skirts -- Table Skirts</t>
  </si>
  <si>
    <t>Table Tennis Paddles -- Table Tennis Paddles</t>
  </si>
  <si>
    <t>Table Tennis Rubbers -- Table Tennis Rubbers</t>
  </si>
  <si>
    <t>Table Tennis Sets -- Table Tennis Sets</t>
  </si>
  <si>
    <t>Table Tennis Tables -- Table Tennis Tables</t>
  </si>
  <si>
    <t>Table Tops -- Table Tops</t>
  </si>
  <si>
    <t>Tablecloths -- Tablecloths</t>
  </si>
  <si>
    <t>Tablet Computer Stands -- Tablet Computer Stands</t>
  </si>
  <si>
    <t>Tablet Computers -- Tablet Computers</t>
  </si>
  <si>
    <t>Tablet Holders, Carriers &amp; Cases -- Tablet Holders, Carriers &amp; Cases</t>
  </si>
  <si>
    <t>Tabletop Wine Chillers -- Tabletop Wine Chillers</t>
  </si>
  <si>
    <t>Tableware Bowls -- Tableware Bowls</t>
  </si>
  <si>
    <t>Tableware Forks -- Tableware Forks</t>
  </si>
  <si>
    <t>Tableware Knives -- Tableware Knives</t>
  </si>
  <si>
    <t>Tableware Plates -- Tableware Plates</t>
  </si>
  <si>
    <t>Tableware Sets -- Tableware Sets</t>
  </si>
  <si>
    <t>Tableware Spoons -- Tableware Spoons</t>
  </si>
  <si>
    <t>Tableware Storage Chests -- Tableware Storage Chests</t>
  </si>
  <si>
    <t>Tachometers -- Tachometers</t>
  </si>
  <si>
    <t>Tactical Knives -- Tactical Knives</t>
  </si>
  <si>
    <t>Taffy Candy -- Taffy Candy</t>
  </si>
  <si>
    <t>Tagines -- Tagines</t>
  </si>
  <si>
    <t>Tahini -- Tahini</t>
  </si>
  <si>
    <t>Tailored Vests -- Tailored Vests</t>
  </si>
  <si>
    <t>Talking Drums -- Talking Drums</t>
  </si>
  <si>
    <t>Tambourines -- Tambourines</t>
  </si>
  <si>
    <t>Tampons -- Tampons</t>
  </si>
  <si>
    <t>Tank Tops -- Tank Tops</t>
  </si>
  <si>
    <t>Tap Extractors -- Tap Extractors</t>
  </si>
  <si>
    <t>Taping Knives -- Taping Knives</t>
  </si>
  <si>
    <t>Target Toss Games -- Target Toss Games</t>
  </si>
  <si>
    <t>Tarps -- Tarps</t>
  </si>
  <si>
    <t>Tartar Sauces -- Tartar Sauces</t>
  </si>
  <si>
    <t>Tattoo &amp; Piercing Aftercare -- Tattoo &amp; Piercing Aftercare</t>
  </si>
  <si>
    <t>Tattoo Guns &amp; Kits -- Tattoo Guns &amp; Kits</t>
  </si>
  <si>
    <t>Tattoo Ink -- Tattoo Ink</t>
  </si>
  <si>
    <t>Tattoo Ink Cups -- Tattoo Ink Cups</t>
  </si>
  <si>
    <t>Tattoo Needles -- Tattoo Needles</t>
  </si>
  <si>
    <t>Tattoo Practice Skins -- Tattoo Practice Skins</t>
  </si>
  <si>
    <t>Tea Bags -- Tea Bags</t>
  </si>
  <si>
    <t>Tea Ball Infusers -- Tea Ball Infusers</t>
  </si>
  <si>
    <t>Tea Concentrates -- Tea Concentrates</t>
  </si>
  <si>
    <t>Tea Makers -- Tea Makers</t>
  </si>
  <si>
    <t>Tea Pods -- Tea Pods</t>
  </si>
  <si>
    <t>Tea Storage Boxes -- Tea Storage Boxes</t>
  </si>
  <si>
    <t>Teacher Lesson Books -- Teacher Lesson Books</t>
  </si>
  <si>
    <t>Teacups -- Teacups</t>
  </si>
  <si>
    <t>Teapots -- Teapots</t>
  </si>
  <si>
    <t>Tech Repair Services -- Tech Repair Services</t>
  </si>
  <si>
    <t>Tech Setup &amp; Installation Services -- Tech Setup &amp; Installation Services</t>
  </si>
  <si>
    <t>Teddies &amp; Bodystockings -- Teddies &amp; Bodystockings</t>
  </si>
  <si>
    <t>Telescope Adapters -- Telescope Adapters</t>
  </si>
  <si>
    <t>Telescope Cases -- Telescope Cases</t>
  </si>
  <si>
    <t>Telescope Filters -- Telescope Filters</t>
  </si>
  <si>
    <t>Telescope Mirrors -- Telescope Mirrors</t>
  </si>
  <si>
    <t>Telescope Mounts -- Telescope Mounts</t>
  </si>
  <si>
    <t>Telescopes -- Telescopes</t>
  </si>
  <si>
    <t>Television Stands -- Television Stands</t>
  </si>
  <si>
    <t>Televisions -- Televisions</t>
  </si>
  <si>
    <t>Temperature Indicators -- Temperature Indicators</t>
  </si>
  <si>
    <t>Temple Blocks -- Temple Blocks</t>
  </si>
  <si>
    <t>Temporary Tattoos -- Temporary Tattoos</t>
  </si>
  <si>
    <t>Tennis Backboards -- Tennis Backboards</t>
  </si>
  <si>
    <t>Tennis Ball Hoppers -- Tennis Ball Hoppers</t>
  </si>
  <si>
    <t>Tennis Ball Machines -- Tennis Ball Machines</t>
  </si>
  <si>
    <t>Tennis Balls -- Tennis Balls</t>
  </si>
  <si>
    <t>Tennis Court Drying Equipment -- Tennis Court Drying Equipment</t>
  </si>
  <si>
    <t>Tennis Court Sponge Rollers -- Tennis Court Sponge Rollers</t>
  </si>
  <si>
    <t>Tennis Hats -- Tennis Hats</t>
  </si>
  <si>
    <t>Tennis Nets -- Tennis Nets</t>
  </si>
  <si>
    <t>Tennis Pants -- Tennis Pants</t>
  </si>
  <si>
    <t>Tennis Polos -- Tennis Polos</t>
  </si>
  <si>
    <t>Tennis Racquet Stringing Tools -- Tennis Racquet Stringing Tools</t>
  </si>
  <si>
    <t>Tennis Racquets -- Tennis Racquets</t>
  </si>
  <si>
    <t>Tennis Rebounders -- Tennis Rebounders</t>
  </si>
  <si>
    <t>Tennis Shoes -- Tennis Shoes</t>
  </si>
  <si>
    <t>Tennis Shorts -- Tennis Shorts</t>
  </si>
  <si>
    <t>Tennis Skirts -- Tennis Skirts</t>
  </si>
  <si>
    <t>Tennis Skorts -- Tennis Skorts</t>
  </si>
  <si>
    <t>Tennis Vibration Dampeners -- Tennis Vibration Dampeners</t>
  </si>
  <si>
    <t>Tennis Visors -- Tennis Visors</t>
  </si>
  <si>
    <t>Tenor Drums -- Tenor Drums</t>
  </si>
  <si>
    <t>Tent Accessories -- Tent Accessories</t>
  </si>
  <si>
    <t>Tent Footprints -- Tent Footprints</t>
  </si>
  <si>
    <t>Tent Poles -- Tent Poles</t>
  </si>
  <si>
    <t>Tent Repair Kits -- Tent Repair Kits</t>
  </si>
  <si>
    <t>Tent Stakes -- Tent Stakes</t>
  </si>
  <si>
    <t>Tents -- Tents</t>
  </si>
  <si>
    <t>Terrarium Covers -- Terrarium Covers</t>
  </si>
  <si>
    <t>Terrarium Feeding Dishes -- Terrarium Feeding Dishes</t>
  </si>
  <si>
    <t>Terrarium Habitat Decor -- Terrarium Habitat Decor</t>
  </si>
  <si>
    <t>Terrarium Habitat Lighting -- Terrarium Habitat Lighting</t>
  </si>
  <si>
    <t>Terrarium Heat Lamps &amp; Mats -- Terrarium Heat Lamps &amp; Mats</t>
  </si>
  <si>
    <t>Terrariums -- Terrariums</t>
  </si>
  <si>
    <t>Test Probes &amp; Leads -- Test Probes &amp; Leads</t>
  </si>
  <si>
    <t>Test Tube Racks -- Test Tube Racks</t>
  </si>
  <si>
    <t>Textile Machinery -- Textile Machinery</t>
  </si>
  <si>
    <t>Therapeutic Light Boxes -- Therapeutic Light Boxes</t>
  </si>
  <si>
    <t>Thermal Carafes -- Thermal Carafes</t>
  </si>
  <si>
    <t>Thermal Cutoffs -- Thermal Cutoffs</t>
  </si>
  <si>
    <t>Thermal Imaging Cameras -- Thermal Imaging Cameras</t>
  </si>
  <si>
    <t>Thermocoolers -- Thermocoolers</t>
  </si>
  <si>
    <t>Thermohygrometers -- Thermohygrometers</t>
  </si>
  <si>
    <t>Thermoses -- Thermoses</t>
  </si>
  <si>
    <t>Thermostat Guards -- Thermostat Guards</t>
  </si>
  <si>
    <t>Thermostat Wall Plates -- Thermostat Wall Plates</t>
  </si>
  <si>
    <t>Thermostats -- Thermostats</t>
  </si>
  <si>
    <t>Thermowells -- Thermowells</t>
  </si>
  <si>
    <t>Thigh Shapers -- Thigh Shapers</t>
  </si>
  <si>
    <t>Thin Clients -- Thin Clients</t>
  </si>
  <si>
    <t>Thread Racks -- Thread Racks</t>
  </si>
  <si>
    <t>Threading Dies -- Threading Dies</t>
  </si>
  <si>
    <t>Threading Taps -- Threading Taps</t>
  </si>
  <si>
    <t>Throttle Bodies -- Throttle Bodies</t>
  </si>
  <si>
    <t>Throttle Body Spacers -- Throttle Body Spacers</t>
  </si>
  <si>
    <t>Through-the-Wall Air Conditioner Sleeve Kits -- Through-the-Wall Air Conditioner Sleeve Kits</t>
  </si>
  <si>
    <t>Throwing Axes -- Throwing Axes</t>
  </si>
  <si>
    <t>Throwing Knives -- Throwing Knives</t>
  </si>
  <si>
    <t>Throws -- Throws</t>
  </si>
  <si>
    <t>Tiaras, Crowns &amp; Wreaths -- Tiaras, Crowns &amp; Wreaths</t>
  </si>
  <si>
    <t>Tick Remover Tools -- Tick Remover Tools</t>
  </si>
  <si>
    <t>Tie Pins -- Tie Pins</t>
  </si>
  <si>
    <t>Tie-Down Ratcheting -- Tie-Down Ratcheting</t>
  </si>
  <si>
    <t>Tile -- Tile</t>
  </si>
  <si>
    <t>Tile Games -- Tile Games</t>
  </si>
  <si>
    <t>Tile Grout -- Tile Grout</t>
  </si>
  <si>
    <t>Timbales -- Timbales</t>
  </si>
  <si>
    <t>Timpani -- Timpani</t>
  </si>
  <si>
    <t>Tinted Moisturizers -- Tinted Moisturizers</t>
  </si>
  <si>
    <t>Tire Patching &amp; Plugging Tools -- Tire Patching &amp; Plugging Tools</t>
  </si>
  <si>
    <t>Tire Pressure Gauges -- Tire Pressure Gauges</t>
  </si>
  <si>
    <t>Tire Pumps -- Tire Pumps</t>
  </si>
  <si>
    <t>Tires -- Tires</t>
  </si>
  <si>
    <t>Titrators -- Titrators</t>
  </si>
  <si>
    <t>Toaster Oven Broilers &amp; Broiler Sets -- Toaster Oven Broilers &amp; Broiler Sets</t>
  </si>
  <si>
    <t>Toaster Oven Replacement Trays -- Toaster Oven Replacement Trays</t>
  </si>
  <si>
    <t>Toaster Ovens -- Toaster Ovens</t>
  </si>
  <si>
    <t>Toaster Pastries -- Toaster Pastries</t>
  </si>
  <si>
    <t>Toasters -- Toasters</t>
  </si>
  <si>
    <t>Tobacco &amp; Pipe Pouches &amp; Jars -- Tobacco &amp; Pipe Pouches &amp; Jars</t>
  </si>
  <si>
    <t>Tobacco Pipe Cleaners -- Tobacco Pipe Cleaners</t>
  </si>
  <si>
    <t>Tobacco Pipe Stands &amp; Racks -- Tobacco Pipe Stands &amp; Racks</t>
  </si>
  <si>
    <t>Tobacco Pipe Tools -- Tobacco Pipe Tools</t>
  </si>
  <si>
    <t>Tobacco Pipes -- Tobacco Pipes</t>
  </si>
  <si>
    <t>Toe Rings -- Toe Rings</t>
  </si>
  <si>
    <t>Toe Separators &amp; Straighteners -- Toe Separators &amp; Straighteners</t>
  </si>
  <si>
    <t>Toffee Candy -- Toffee Candy</t>
  </si>
  <si>
    <t>Toilet Bowls -- Toilet Bowls</t>
  </si>
  <si>
    <t>Toilet Flappers -- Toilet Flappers</t>
  </si>
  <si>
    <t>Toilet Lid &amp; Tank Covers -- Toilet Lid &amp; Tank Covers</t>
  </si>
  <si>
    <t>Toilet Paper Holders -- Toilet Paper Holders</t>
  </si>
  <si>
    <t>Toilet Plungers -- Toilet Plungers</t>
  </si>
  <si>
    <t>Toilet Safety Frames -- Toilet Safety Frames</t>
  </si>
  <si>
    <t>Toilet Seat Elevators -- Toilet Seat Elevators</t>
  </si>
  <si>
    <t>Toilet Seats -- Toilet Seats</t>
  </si>
  <si>
    <t>Toilet Tank Balls &amp; Rods -- Toilet Tank Balls &amp; Rods</t>
  </si>
  <si>
    <t>Toilet Tank Levers -- Toilet Tank Levers</t>
  </si>
  <si>
    <t>Toilet Tank Repair Kits -- Toilet Tank Repair Kits</t>
  </si>
  <si>
    <t>Toilet Tanks -- Toilet Tanks</t>
  </si>
  <si>
    <t>Toilet Training Pants -- Toilet Training Pants</t>
  </si>
  <si>
    <t>Toilet Training Potties -- Toilet Training Potties</t>
  </si>
  <si>
    <t>Toilet Training Seats -- Toilet Training Seats</t>
  </si>
  <si>
    <t>Toilet Trip Levers -- Toilet Trip Levers</t>
  </si>
  <si>
    <t>Toiletry Kits &amp; Bags -- Toiletry Kits &amp; Bags</t>
  </si>
  <si>
    <t>Toilets -- Toilets</t>
  </si>
  <si>
    <t>Tom &amp; Snare Dampeners -- Tom &amp; Snare Dampeners</t>
  </si>
  <si>
    <t>Tom-Tom Drums -- Tom-Tom Drums</t>
  </si>
  <si>
    <t>Tone Blocks -- Tone Blocks</t>
  </si>
  <si>
    <t>Tone Generators -- Tone Generators</t>
  </si>
  <si>
    <t>Tongue Depressors -- Tongue Depressors</t>
  </si>
  <si>
    <t>Tongue Rings -- Tongue Rings</t>
  </si>
  <si>
    <t>Tool Bags -- Tool Bags</t>
  </si>
  <si>
    <t>Tool Balancers -- Tool Balancers</t>
  </si>
  <si>
    <t>Tool Boxes &amp; Organizers -- Tool Boxes &amp; Organizers</t>
  </si>
  <si>
    <t>Tool Handles -- Tool Handles</t>
  </si>
  <si>
    <t>Tool Sets -- Tool Sets</t>
  </si>
  <si>
    <t>Toothpick Holders &amp; Dispensers -- Toothpick Holders &amp; Dispensers</t>
  </si>
  <si>
    <t>Toothpicks -- Toothpicks</t>
  </si>
  <si>
    <t>Tow Straps -- Tow Straps</t>
  </si>
  <si>
    <t>Towel Holders -- Towel Holders</t>
  </si>
  <si>
    <t>Towel Warmers -- Towel Warmers</t>
  </si>
  <si>
    <t>Towels &amp; Washcloths -- Towels &amp; Washcloths</t>
  </si>
  <si>
    <t>Towing Mirrors -- Towing Mirrors</t>
  </si>
  <si>
    <t>Towing Receiver Adapters &amp; Hitch Extenders -- Towing Receiver Adapters &amp; Hitch Extenders</t>
  </si>
  <si>
    <t>Towing Tail Light Converters -- Towing Tail Light Converters</t>
  </si>
  <si>
    <t>Towing Trailer Couplers -- Towing Trailer Couplers</t>
  </si>
  <si>
    <t>Towing Winches -- Towing Winches</t>
  </si>
  <si>
    <t>Toy Balls -- Toy Balls</t>
  </si>
  <si>
    <t>Toy Billiards -- Toy Billiards</t>
  </si>
  <si>
    <t>Toy Cameras -- Toy Cameras</t>
  </si>
  <si>
    <t>Toy Doodle Tablets -- Toy Doodle Tablets</t>
  </si>
  <si>
    <t>Toy Making Kits -- Toy Making Kits</t>
  </si>
  <si>
    <t>Toy Mazes -- Toy Mazes</t>
  </si>
  <si>
    <t>Toy Replacement Parts &amp; Accessories -- Toy Replacement Parts &amp; Accessories</t>
  </si>
  <si>
    <t>Toy Viewfinders -- Toy Viewfinders</t>
  </si>
  <si>
    <t>Track &amp; Field Cages -- Track &amp; Field Cages</t>
  </si>
  <si>
    <t>Track &amp; Field Competitor Numbers -- Track &amp; Field Competitor Numbers</t>
  </si>
  <si>
    <t>Track &amp; Field Cones -- Track &amp; Field Cones</t>
  </si>
  <si>
    <t>Track &amp; Field Crossbars -- Track &amp; Field Crossbars</t>
  </si>
  <si>
    <t>Track &amp; Field Flags -- Track &amp; Field Flags</t>
  </si>
  <si>
    <t>Track &amp; Field Hammer &amp; Weight Throws -- Track &amp; Field Hammer &amp; Weight Throws</t>
  </si>
  <si>
    <t>Track &amp; Field Hurdle Carts -- Track &amp; Field Hurdle Carts</t>
  </si>
  <si>
    <t>Track &amp; Field Landing Pads -- Track &amp; Field Landing Pads</t>
  </si>
  <si>
    <t>Track &amp; Field Lap Counters -- Track &amp; Field Lap Counters</t>
  </si>
  <si>
    <t>Track &amp; Field Markers -- Track &amp; Field Markers</t>
  </si>
  <si>
    <t>Track &amp; Field Pit Rakes -- Track &amp; Field Pit Rakes</t>
  </si>
  <si>
    <t>Track &amp; Field Pits -- Track &amp; Field Pits</t>
  </si>
  <si>
    <t>Track &amp; Field Relay Batons -- Track &amp; Field Relay Batons</t>
  </si>
  <si>
    <t>Track &amp; Field Starting Block Carts -- Track &amp; Field Starting Block Carts</t>
  </si>
  <si>
    <t>Track &amp; Field Starting Blocks -- Track &amp; Field Starting Blocks</t>
  </si>
  <si>
    <t>Track &amp; Field Throwing Circles -- Track &amp; Field Throwing Circles</t>
  </si>
  <si>
    <t>Track &amp; Field Toe Boards -- Track &amp; Field Toe Boards</t>
  </si>
  <si>
    <t>Track Lighting Heads -- Track Lighting Heads</t>
  </si>
  <si>
    <t>Track Lighting Rails -- Track Lighting Rails</t>
  </si>
  <si>
    <t>Track Lighting Sets -- Track Lighting Sets</t>
  </si>
  <si>
    <t>Track Storage Systems -- Track Storage Systems</t>
  </si>
  <si>
    <t>Tracking Devices -- Tracking Devices</t>
  </si>
  <si>
    <t>Tractor Attachments -- Tractor Attachments</t>
  </si>
  <si>
    <t>Tractors -- Tractors</t>
  </si>
  <si>
    <t>Trading Card Sleeves &amp; Holders -- Trading Card Sleeves &amp; Holders</t>
  </si>
  <si>
    <t>Traditional Abayas -- Traditional Abayas</t>
  </si>
  <si>
    <t>Traditional Boubous -- Traditional Boubous</t>
  </si>
  <si>
    <t>Traditional Cheongsams -- Traditional Cheongsams</t>
  </si>
  <si>
    <t>Traditional Cholis -- Traditional Cholis</t>
  </si>
  <si>
    <t>Traditional Dirndls -- Traditional Dirndls</t>
  </si>
  <si>
    <t>Traditional Djellabas -- Traditional Djellabas</t>
  </si>
  <si>
    <t>Traditional Huipils -- Traditional Huipils</t>
  </si>
  <si>
    <t>Traditional Jingle Dresses -- Traditional Jingle Dresses</t>
  </si>
  <si>
    <t>Traditional Kilts -- Traditional Kilts</t>
  </si>
  <si>
    <t>Traditional Kimonos -- Traditional Kimonos</t>
  </si>
  <si>
    <t>Traditional Kurtas -- Traditional Kurtas</t>
  </si>
  <si>
    <t>Traditional Lederhosens -- Traditional Lederhosens</t>
  </si>
  <si>
    <t>Traditional Salwar Kameez -- Traditional Salwar Kameez</t>
  </si>
  <si>
    <t>Traditional Saris -- Traditional Saris</t>
  </si>
  <si>
    <t>Traditional Sporrans -- Traditional Sporrans</t>
  </si>
  <si>
    <t>Trailer Weight Distributing Systems -- Trailer Weight Distributing Systems</t>
  </si>
  <si>
    <t>Trampoline Accessories -- Trampoline Accessories</t>
  </si>
  <si>
    <t>Trampoline Anchor Kits -- Trampoline Anchor Kits</t>
  </si>
  <si>
    <t>Trampoline Covers -- Trampoline Covers</t>
  </si>
  <si>
    <t>Trampoline Enclosure Kits -- Trampoline Enclosure Kits</t>
  </si>
  <si>
    <t>Trampoline Games -- Trampoline Games</t>
  </si>
  <si>
    <t>Trampoline Ladders -- Trampoline Ladders</t>
  </si>
  <si>
    <t>Trampoline Mats -- Trampoline Mats</t>
  </si>
  <si>
    <t>Trampoline Pads -- Trampoline Pads</t>
  </si>
  <si>
    <t>Trampoline Parts -- Trampoline Parts</t>
  </si>
  <si>
    <t>Trampoline Poles -- Trampoline Poles</t>
  </si>
  <si>
    <t>Trampoline Safety Nets -- Trampoline Safety Nets</t>
  </si>
  <si>
    <t>Trampoline Skirts -- Trampoline Skirts</t>
  </si>
  <si>
    <t>Trampoline Springs -- Trampoline Springs</t>
  </si>
  <si>
    <t>Trampoline Tents -- Trampoline Tents</t>
  </si>
  <si>
    <t>Trampolines -- Trampolines</t>
  </si>
  <si>
    <t>Transducers -- Transducers</t>
  </si>
  <si>
    <t>Transfer Paper -- Transfer Paper</t>
  </si>
  <si>
    <t>Transistors -- Transistors</t>
  </si>
  <si>
    <t>Transparency Film -- Transparency Film</t>
  </si>
  <si>
    <t>Transparency Lightboxes &amp; Light Tables -- Transparency Lightboxes &amp; Light Tables</t>
  </si>
  <si>
    <t>Transport Wheelchairs -- Transport Wheelchairs</t>
  </si>
  <si>
    <t>Trash Compactors -- Trash Compactors</t>
  </si>
  <si>
    <t>Travel Mugs -- Travel Mugs</t>
  </si>
  <si>
    <t>Travel Pillows -- Travel Pillows</t>
  </si>
  <si>
    <t>Travel Plug Adapters -- Travel Plug Adapters</t>
  </si>
  <si>
    <t>Travel Sleep Collars -- Travel Sleep Collars</t>
  </si>
  <si>
    <t>Trellises -- Trellises</t>
  </si>
  <si>
    <t>Triathlon Skinsuits -- Triathlon Skinsuits</t>
  </si>
  <si>
    <t>Triathlon Transition Packs -- Triathlon Transition Packs</t>
  </si>
  <si>
    <t>Tricycles -- Tricycles</t>
  </si>
  <si>
    <t>Trivets -- Trivets</t>
  </si>
  <si>
    <t>Trolleys -- Trolleys</t>
  </si>
  <si>
    <t>Trolling Motors -- Trolling Motors</t>
  </si>
  <si>
    <t>Trophies &amp; Awards -- Trophies &amp; Awards</t>
  </si>
  <si>
    <t>Trowels -- Trowels</t>
  </si>
  <si>
    <t>Truck Bed Coating -- Truck Bed Coating</t>
  </si>
  <si>
    <t>Truck Bed Extenders -- Truck Bed Extenders</t>
  </si>
  <si>
    <t>Truck Bed Liners -- Truck Bed Liners</t>
  </si>
  <si>
    <t>Truck Tonneau Covers -- Truck Tonneau Covers</t>
  </si>
  <si>
    <t>Tub Tea -- Tub Tea</t>
  </si>
  <si>
    <t>Tube Wringers -- Tube Wringers</t>
  </si>
  <si>
    <t>Tubular Bells -- Tubular Bells</t>
  </si>
  <si>
    <t>Tumblers -- Tumblers</t>
  </si>
  <si>
    <t>Tuning Forks -- Tuning Forks</t>
  </si>
  <si>
    <t>Turbidity Meters -- Turbidity Meters</t>
  </si>
  <si>
    <t>Turkey Fryers -- Turkey Fryers</t>
  </si>
  <si>
    <t>Turkish Coffee Pots -- Turkish Coffee Pots</t>
  </si>
  <si>
    <t>Turntable Headshells -- Turntable Headshells</t>
  </si>
  <si>
    <t>Tuxedos -- Tuxedos</t>
  </si>
  <si>
    <t>Tweezers -- Tweezers</t>
  </si>
  <si>
    <t>Twin Bed Bridges -- Twin Bed Bridges</t>
  </si>
  <si>
    <t>Two-Way Radios -- Two-Way Radios</t>
  </si>
  <si>
    <t>Typewriters -- Typewriters</t>
  </si>
  <si>
    <t>USB Hubs -- USB Hubs</t>
  </si>
  <si>
    <t>USB Lights -- USB Lights</t>
  </si>
  <si>
    <t>USB Wi-Fi Adapters -- USB Wi-Fi Adapters</t>
  </si>
  <si>
    <t>UTV Accessories -- UTV Accessories</t>
  </si>
  <si>
    <t>Udu Drums -- Udu Drums</t>
  </si>
  <si>
    <t>Ultrasound Gels -- Ultrasound Gels</t>
  </si>
  <si>
    <t>Umbrella Anchors -- Umbrella Anchors</t>
  </si>
  <si>
    <t>Umbrella Racks &amp; Stands -- Umbrella Racks &amp; Stands</t>
  </si>
  <si>
    <t>Umpire Bags -- Umpire Bags</t>
  </si>
  <si>
    <t>Umpire Chest Protectors -- Umpire Chest Protectors</t>
  </si>
  <si>
    <t>Umpire Indicators -- Umpire Indicators</t>
  </si>
  <si>
    <t>Umpire Kits -- Umpire Kits</t>
  </si>
  <si>
    <t>Umpire Leg Guards -- Umpire Leg Guards</t>
  </si>
  <si>
    <t>Umpire Masks -- Umpire Masks</t>
  </si>
  <si>
    <t>Under-Cabinet Lights -- Under-Cabinet Lights</t>
  </si>
  <si>
    <t>Under-Car Lighting -- Under-Car Lighting</t>
  </si>
  <si>
    <t>Under-Sink &amp; Countertop Filtration Systems -- Under-Sink &amp; Countertop Filtration Systems</t>
  </si>
  <si>
    <t>Underpants -- Underpants</t>
  </si>
  <si>
    <t>Undershirts -- Undershirts</t>
  </si>
  <si>
    <t>Underwater Cameras -- Underwater Cameras</t>
  </si>
  <si>
    <t>Underwater Scooters -- Underwater Scooters</t>
  </si>
  <si>
    <t>Unfinished Wood -- Unfinished Wood</t>
  </si>
  <si>
    <t>Unicycles -- Unicycles</t>
  </si>
  <si>
    <t>Unitards &amp; Leotards -- Unitards &amp; Leotards</t>
  </si>
  <si>
    <t>Urinal Deodorizers -- Urinal Deodorizers</t>
  </si>
  <si>
    <t>Urinals -- Urinals</t>
  </si>
  <si>
    <t>Urinary Drainage Bags -- Urinary Drainage Bags</t>
  </si>
  <si>
    <t>Urinary Tract Infection Test Strips -- Urinary Tract Infection Test Strips</t>
  </si>
  <si>
    <t>Utility Carts -- Utility Carts</t>
  </si>
  <si>
    <t>Utility Knives -- Utility Knives</t>
  </si>
  <si>
    <t>Utility Terrain Vehicles -- Utility Terrain Vehicles</t>
  </si>
  <si>
    <t>VCRs -- VCRs</t>
  </si>
  <si>
    <t>VR Headsets -- VR Headsets</t>
  </si>
  <si>
    <t>Vacuum Cleaner Attachments -- Vacuum Cleaner Attachments</t>
  </si>
  <si>
    <t>Vacuum Cleaner Bags -- Vacuum Cleaner Bags</t>
  </si>
  <si>
    <t>Vacuum Cleaner Belts -- Vacuum Cleaner Belts</t>
  </si>
  <si>
    <t>Vacuum Cleaner Filters -- Vacuum Cleaner Filters</t>
  </si>
  <si>
    <t>Vacuum Cleaners -- Vacuum Cleaners</t>
  </si>
  <si>
    <t>Vacuum Lifters -- Vacuum Lifters</t>
  </si>
  <si>
    <t>Vacuum Pumps -- Vacuum Pumps</t>
  </si>
  <si>
    <t>Vacuum Sealers -- Vacuum Sealers</t>
  </si>
  <si>
    <t>Vacuum Tubes -- Vacuum Tubes</t>
  </si>
  <si>
    <t>Vaginal Moisturizers -- Vaginal Moisturizers</t>
  </si>
  <si>
    <t>Vaginal Pumps -- Vaginal Pumps</t>
  </si>
  <si>
    <t>Valves -- Valves</t>
  </si>
  <si>
    <t>Vanity Lights -- Vanity Lights</t>
  </si>
  <si>
    <t>Vanity Tables &amp; Table &amp; Bench Sets -- Vanity Tables &amp; Table &amp; Bench Sets</t>
  </si>
  <si>
    <t>Vases -- Vases</t>
  </si>
  <si>
    <t>Vegetable Dips -- Vegetable Dips</t>
  </si>
  <si>
    <t>Vehicle Audio Amplifier -- Vehicle Audio Amplifier</t>
  </si>
  <si>
    <t>Vehicle Backup Cameras -- Vehicle Backup Cameras</t>
  </si>
  <si>
    <t>Vehicle Batteries -- Vehicle Batteries</t>
  </si>
  <si>
    <t>Vehicle Brake Pads -- Vehicle Brake Pads</t>
  </si>
  <si>
    <t>Vehicle Charging Stations -- Vehicle Charging Stations</t>
  </si>
  <si>
    <t>Vehicle Clutches -- Vehicle Clutches</t>
  </si>
  <si>
    <t>Vehicle Covers -- Vehicle Covers</t>
  </si>
  <si>
    <t>Vehicle Cup Holders -- Vehicle Cup Holders</t>
  </si>
  <si>
    <t>Vehicle Lifts -- Vehicle Lifts</t>
  </si>
  <si>
    <t>Vehicle Mufflers -- Vehicle Mufflers</t>
  </si>
  <si>
    <t>Vehicle Playsets -- Vehicle Playsets</t>
  </si>
  <si>
    <t>Vehicle Rotors -- Vehicle Rotors</t>
  </si>
  <si>
    <t>Vehicle Speakers -- Vehicle Speakers</t>
  </si>
  <si>
    <t>Vehicle Switches -- Vehicle Switches</t>
  </si>
  <si>
    <t>Vehicle Windshields -- Vehicle Windshields</t>
  </si>
  <si>
    <t>Veils -- Veils</t>
  </si>
  <si>
    <t>Vent Air Deflectors -- Vent Air Deflectors</t>
  </si>
  <si>
    <t>Ventilation Fans -- Ventilation Fans</t>
  </si>
  <si>
    <t>Vertical Blind Replacement Slats -- Vertical Blind Replacement Slats</t>
  </si>
  <si>
    <t>Vials -- Vials</t>
  </si>
  <si>
    <t>Vibraphones -- Vibraphones</t>
  </si>
  <si>
    <t>Vibraslaps -- Vibraslaps</t>
  </si>
  <si>
    <t>Vibrating Platform Exercise Machines -- Vibrating Platform Exercise Machines</t>
  </si>
  <si>
    <t>Vibration Meters -- Vibration Meters</t>
  </si>
  <si>
    <t>Vibrators -- Vibrators</t>
  </si>
  <si>
    <t>Video Cameras -- Video Cameras</t>
  </si>
  <si>
    <t>Video Capture Devices -- Video Capture Devices</t>
  </si>
  <si>
    <t>Video Editing Systems -- Video Editing Systems</t>
  </si>
  <si>
    <t>Video Game Accessories -- Video Game Accessories</t>
  </si>
  <si>
    <t>Video Game Chairs -- Video Game Chairs</t>
  </si>
  <si>
    <t>Video Game Console Keypads -- Video Game Console Keypads</t>
  </si>
  <si>
    <t>Video Game Console Plug-in Cams -- Video Game Console Plug-in Cams</t>
  </si>
  <si>
    <t>Video Game Consoles -- Video Game Consoles</t>
  </si>
  <si>
    <t>Video Game Controllers -- Video Game Controllers</t>
  </si>
  <si>
    <t>Video Game Dance Pads -- Video Game Dance Pads</t>
  </si>
  <si>
    <t>Video Games -- Video Games</t>
  </si>
  <si>
    <t>Video Monitors -- Video Monitors</t>
  </si>
  <si>
    <t>Video Projectors -- Video Projectors</t>
  </si>
  <si>
    <t>Viewfinders -- Viewfinders</t>
  </si>
  <si>
    <t>Vinegars -- Vinegars</t>
  </si>
  <si>
    <t>Viscometers -- Viscometers</t>
  </si>
  <si>
    <t>Vises -- Vises</t>
  </si>
  <si>
    <t>Vitamin Supplements -- Vitamin Supplements</t>
  </si>
  <si>
    <t>Voice Recorders -- Voice Recorders</t>
  </si>
  <si>
    <t>Volleyball Ball Carts -- Volleyball Ball Carts</t>
  </si>
  <si>
    <t>Volleyball Knee Pads -- Volleyball Knee Pads</t>
  </si>
  <si>
    <t>Volleyball Net Antennas -- Volleyball Net Antennas</t>
  </si>
  <si>
    <t>Volleyball Net Systems -- Volleyball Net Systems</t>
  </si>
  <si>
    <t>Volleyball Nets -- Volleyball Nets</t>
  </si>
  <si>
    <t>Volleyball Pole Sets -- Volleyball Pole Sets</t>
  </si>
  <si>
    <t>Volleyball Practice Machines -- Volleyball Practice Machines</t>
  </si>
  <si>
    <t>Volleyball Shirts -- Volleyball Shirts</t>
  </si>
  <si>
    <t>Volleyball Shoes -- Volleyball Shoes</t>
  </si>
  <si>
    <t>Volleyball Shorts -- Volleyball Shorts</t>
  </si>
  <si>
    <t>Volleyball Spike Trainers -- Volleyball Spike Trainers</t>
  </si>
  <si>
    <t>Volleyballs -- Volleyballs</t>
  </si>
  <si>
    <t>Voltage Testers -- Voltage Testers</t>
  </si>
  <si>
    <t>Volume Controllers -- Volume Controllers</t>
  </si>
  <si>
    <t>Wagons -- Wagons</t>
  </si>
  <si>
    <t>Waist Shapers -- Waist Shapers</t>
  </si>
  <si>
    <t>Waist Trimmers -- Waist Trimmers</t>
  </si>
  <si>
    <t>Wakeboarding Boards -- Wakeboarding Boards</t>
  </si>
  <si>
    <t>Wakeboarding Lines -- Wakeboarding Lines</t>
  </si>
  <si>
    <t>Wakeskating Boards -- Wakeskating Boards</t>
  </si>
  <si>
    <t>Wakesurf Boards -- Wakesurf Boards</t>
  </si>
  <si>
    <t>Walk-Behind Mowers -- Walk-Behind Mowers</t>
  </si>
  <si>
    <t>Walking Cane &amp; Crutch Tips -- Walking Cane &amp; Crutch Tips</t>
  </si>
  <si>
    <t>Walking Cane Flashlights -- Walking Cane Flashlights</t>
  </si>
  <si>
    <t>Walking Cane Holders -- Walking Cane Holders</t>
  </si>
  <si>
    <t>Walking Canes -- Walking Canes</t>
  </si>
  <si>
    <t>Walking Poles -- Walking Poles</t>
  </si>
  <si>
    <t>Walking Stilts -- Walking Stilts</t>
  </si>
  <si>
    <t>Wall Charts -- Wall Charts</t>
  </si>
  <si>
    <t>Wall Decals &amp; Stickers -- Wall Decals &amp; Stickers</t>
  </si>
  <si>
    <t>Wall Fillers -- Wall Fillers</t>
  </si>
  <si>
    <t>Wall Growth Charts -- Wall Growth Charts</t>
  </si>
  <si>
    <t>Wall Lights -- Wall Lights</t>
  </si>
  <si>
    <t>Wall Ovens -- Wall Ovens</t>
  </si>
  <si>
    <t>Wall Pediments -- Wall Pediments</t>
  </si>
  <si>
    <t>Wall Planters -- Wall Planters</t>
  </si>
  <si>
    <t>Wall Sculptures -- Wall Sculptures</t>
  </si>
  <si>
    <t>Wallets -- Wallets</t>
  </si>
  <si>
    <t>Wallpaper -- Wallpaper</t>
  </si>
  <si>
    <t>Wallpaper Smoothing Tools -- Wallpaper Smoothing Tools</t>
  </si>
  <si>
    <t>Wallpaper Strippers -- Wallpaper Strippers</t>
  </si>
  <si>
    <t>Warming Drawers -- Warming Drawers</t>
  </si>
  <si>
    <t>Warning Alarms &amp; Sirens -- Warning Alarms &amp; Sirens</t>
  </si>
  <si>
    <t>Warning Lights &amp; Beacons -- Warning Lights &amp; Beacons</t>
  </si>
  <si>
    <t>Warranties -- Warranties</t>
  </si>
  <si>
    <t>Wasabi -- Wasabi</t>
  </si>
  <si>
    <t>Wash Bottles -- Wash Bottles</t>
  </si>
  <si>
    <t>Washboards -- Washboards</t>
  </si>
  <si>
    <t>Washer &amp; Dryer Accessories -- Washer &amp; Dryer Accessories</t>
  </si>
  <si>
    <t>Washing Machine &amp; Dryer Sets -- Washing Machine &amp; Dryer Sets</t>
  </si>
  <si>
    <t>Washing Machines -- Washing Machines</t>
  </si>
  <si>
    <t>Watch &amp; Clock Hands -- Watch &amp; Clock Hands</t>
  </si>
  <si>
    <t>Watch Band Spring Bars -- Watch Band Spring Bars</t>
  </si>
  <si>
    <t>Watch Bezels -- Watch Bezels</t>
  </si>
  <si>
    <t>Watch Boxes &amp; Cases -- Watch Boxes &amp; Cases</t>
  </si>
  <si>
    <t>Watch Crystals -- Watch Crystals</t>
  </si>
  <si>
    <t>Watch Faces -- Watch Faces</t>
  </si>
  <si>
    <t>Watch Housings -- Watch Housings</t>
  </si>
  <si>
    <t>Watch Movements -- Watch Movements</t>
  </si>
  <si>
    <t>Watch Parts &amp; Kits -- Watch Parts &amp; Kits</t>
  </si>
  <si>
    <t>Watch Repair Tools &amp; Kits -- Watch Repair Tools &amp; Kits</t>
  </si>
  <si>
    <t>Watch Winders -- Watch Winders</t>
  </si>
  <si>
    <t>Water Bead Ammunition -- Water Bead Ammunition</t>
  </si>
  <si>
    <t>Water Bead Blasters -- Water Bead Blasters</t>
  </si>
  <si>
    <t>Water Bead Hydration Tubs -- Water Bead Hydration Tubs</t>
  </si>
  <si>
    <t>Water Board Fins -- Water Board Fins</t>
  </si>
  <si>
    <t>Water Coolers -- Water Coolers</t>
  </si>
  <si>
    <t>Water Distillers -- Water Distillers</t>
  </si>
  <si>
    <t>Water Diverter Trim -- Water Diverter Trim</t>
  </si>
  <si>
    <t>Water Diverters -- Water Diverters</t>
  </si>
  <si>
    <t>Water Filter Cleaners -- Water Filter Cleaners</t>
  </si>
  <si>
    <t>Water Filtration Pitchers -- Water Filtration Pitchers</t>
  </si>
  <si>
    <t>Water Guns -- Water Guns</t>
  </si>
  <si>
    <t>Water Heater Connectors -- Water Heater Connectors</t>
  </si>
  <si>
    <t>Water Heater Pans -- Water Heater Pans</t>
  </si>
  <si>
    <t>Water Heaters -- Water Heaters</t>
  </si>
  <si>
    <t>Water Polo Balls -- Water Polo Balls</t>
  </si>
  <si>
    <t>Water Polo Goals -- Water Polo Goals</t>
  </si>
  <si>
    <t>Water Pressure Gauges -- Water Pressure Gauges</t>
  </si>
  <si>
    <t>Water Softeners -- Water Softeners</t>
  </si>
  <si>
    <t>Water Tanks -- Water Tanks</t>
  </si>
  <si>
    <t>Water Trampoline Attachments -- Water Trampoline Attachments</t>
  </si>
  <si>
    <t>Water Trampolines -- Water Trampolines</t>
  </si>
  <si>
    <t>Water Transfer Pumps -- Water Transfer Pumps</t>
  </si>
  <si>
    <t>Watercraft Paddle &amp; Oar Accessories -- Watercraft Paddle &amp; Oar Accessories</t>
  </si>
  <si>
    <t>Watercraft Paddles &amp; Oars -- Watercraft Paddles &amp; Oars</t>
  </si>
  <si>
    <t>Watercraft Seats &amp; Thwarts -- Watercraft Seats &amp; Thwarts</t>
  </si>
  <si>
    <t>Watering Cans -- Watering Cans</t>
  </si>
  <si>
    <t>Watering Globes -- Watering Globes</t>
  </si>
  <si>
    <t>Watering Nozzles -- Watering Nozzles</t>
  </si>
  <si>
    <t>Waterproofing Sprays -- Waterproofing Sprays</t>
  </si>
  <si>
    <t>Waterskiing Kneeboards -- Waterskiing Kneeboards</t>
  </si>
  <si>
    <t>Waterskiing Ropes &amp; Handles -- Waterskiing Ropes &amp; Handles</t>
  </si>
  <si>
    <t>Waterskiing Towables -- Waterskiing Towables</t>
  </si>
  <si>
    <t>Waterskis -- Waterskis</t>
  </si>
  <si>
    <t>Wattmeters -- Wattmeters</t>
  </si>
  <si>
    <t>Wax Molding Materials -- Wax Molding Materials</t>
  </si>
  <si>
    <t>Wax Sealing Stamps -- Wax Sealing Stamps</t>
  </si>
  <si>
    <t>Weather Stations -- Weather Stations</t>
  </si>
  <si>
    <t>Weather Thermometers -- Weather Thermometers</t>
  </si>
  <si>
    <t>Weatherproofing Window Insulation Kits -- Weatherproofing Window Insulation Kits</t>
  </si>
  <si>
    <t>Weathervanes -- Weathervanes</t>
  </si>
  <si>
    <t>Webcam Privacy Covers -- Webcam Privacy Covers</t>
  </si>
  <si>
    <t>Webcams -- Webcams</t>
  </si>
  <si>
    <t>Wedding Dresses -- Wedding Dresses</t>
  </si>
  <si>
    <t>Wedding Rings -- Wedding Rings</t>
  </si>
  <si>
    <t>Wedge Pillows -- Wedge Pillows</t>
  </si>
  <si>
    <t>Wedging Boards &amp; Angles -- Wedging Boards &amp; Angles</t>
  </si>
  <si>
    <t>Weed Barrier Fabric -- Weed Barrier Fabric</t>
  </si>
  <si>
    <t>Weed Torches -- Weed Torches</t>
  </si>
  <si>
    <t>Weight Bars -- Weight Bars</t>
  </si>
  <si>
    <t>Weight Benches -- Weight Benches</t>
  </si>
  <si>
    <t>Weight Lifting Belts -- Weight Lifting Belts</t>
  </si>
  <si>
    <t>Weight Lifting Gloves -- Weight Lifting Gloves</t>
  </si>
  <si>
    <t>Weight Lifting Straps -- Weight Lifting Straps</t>
  </si>
  <si>
    <t>Weight Plates -- Weight Plates</t>
  </si>
  <si>
    <t>Weight Racks -- Weight Racks</t>
  </si>
  <si>
    <t>Weighted Vests -- Weighted Vests</t>
  </si>
  <si>
    <t>Welders -- Welders</t>
  </si>
  <si>
    <t>Welding Alloys -- Welding Alloys</t>
  </si>
  <si>
    <t>Welding Cable Connectors -- Welding Cable Connectors</t>
  </si>
  <si>
    <t>Welding Carts -- Welding Carts</t>
  </si>
  <si>
    <t>Welding Electrodes -- Welding Electrodes</t>
  </si>
  <si>
    <t>Welding Helmets -- Welding Helmets</t>
  </si>
  <si>
    <t>Welding Hoses -- Welding Hoses</t>
  </si>
  <si>
    <t>Welding Tips -- Welding Tips</t>
  </si>
  <si>
    <t>Wet/Dry Vacuum Cleaners -- Wet/Dry Vacuum Cleaners</t>
  </si>
  <si>
    <t>Wetsuit Booties -- Wetsuit Booties</t>
  </si>
  <si>
    <t>Wetsuit Gloves -- Wetsuit Gloves</t>
  </si>
  <si>
    <t>Wetsuits -- Wetsuits</t>
  </si>
  <si>
    <t>Wheel Bearings -- Wheel Bearings</t>
  </si>
  <si>
    <t>Wheel Trim Rings -- Wheel Trim Rings</t>
  </si>
  <si>
    <t>Wheelbarrows -- Wheelbarrows</t>
  </si>
  <si>
    <t>Wheelchair &amp; Mobility Scooter Carriers -- Wheelchair &amp; Mobility Scooter Carriers</t>
  </si>
  <si>
    <t>Wheelchair Bags &amp; Baskets -- Wheelchair Bags &amp; Baskets</t>
  </si>
  <si>
    <t>Wheelchair Cushions -- Wheelchair Cushions</t>
  </si>
  <si>
    <t>Wheelchair Lap Trays &amp; Cup Holders -- Wheelchair Lap Trays &amp; Cup Holders</t>
  </si>
  <si>
    <t>Whisks -- Whisks</t>
  </si>
  <si>
    <t>Whiteboards -- Whiteboards</t>
  </si>
  <si>
    <t>Whole Bean Coffee -- Whole Bean Coffee</t>
  </si>
  <si>
    <t>Whole House Water Filters -- Whole House Water Filters</t>
  </si>
  <si>
    <t>Wiffle Balls -- Wiffle Balls</t>
  </si>
  <si>
    <t>Wig Caps -- Wig Caps</t>
  </si>
  <si>
    <t>Wigs &amp; Toupees -- Wigs &amp; Toupees</t>
  </si>
  <si>
    <t>Wild Bird Feed -- Wild Bird Feed</t>
  </si>
  <si>
    <t>Wind Chimes -- Wind Chimes</t>
  </si>
  <si>
    <t>Wind Sculptures &amp; Spinners -- Wind Sculptures &amp; Spinners</t>
  </si>
  <si>
    <t>Wind Socks -- Wind Socks</t>
  </si>
  <si>
    <t>Wind Turbine Blades -- Wind Turbine Blades</t>
  </si>
  <si>
    <t>Wind Turbine Motors -- Wind Turbine Motors</t>
  </si>
  <si>
    <t>Wind Turbine Systems -- Wind Turbine Systems</t>
  </si>
  <si>
    <t>Wind Turbine Towers -- Wind Turbine Towers</t>
  </si>
  <si>
    <t>Wind-Up Toys -- Wind-Up Toys</t>
  </si>
  <si>
    <t>Window &amp; Door Frames -- Window &amp; Door Frames</t>
  </si>
  <si>
    <t>Window Air Conditioner Supports -- Window Air Conditioner Supports</t>
  </si>
  <si>
    <t>Window Alert Decals -- Window Alert Decals</t>
  </si>
  <si>
    <t>Window Blinds -- Window Blinds</t>
  </si>
  <si>
    <t>Window Boxes -- Window Boxes</t>
  </si>
  <si>
    <t>Window Film -- Window Film</t>
  </si>
  <si>
    <t>Window Shades -- Window Shades</t>
  </si>
  <si>
    <t>Window Shutters -- Window Shutters</t>
  </si>
  <si>
    <t>Window Tints -- Window Tints</t>
  </si>
  <si>
    <t>Windows -- Windows</t>
  </si>
  <si>
    <t>Windshield Scrapers -- Windshield Scrapers</t>
  </si>
  <si>
    <t>Windshield Visors -- Windshield Visors</t>
  </si>
  <si>
    <t>Windshield Washer Fluid -- Windshield Washer Fluid</t>
  </si>
  <si>
    <t>Windshield Wiper Tubes &amp; Hoses -- Windshield Wiper Tubes &amp; Hoses</t>
  </si>
  <si>
    <t>Windsurfing Boards -- Windsurfing Boards</t>
  </si>
  <si>
    <t>Windsurfing Booms -- Windsurfing Booms</t>
  </si>
  <si>
    <t>Windsurfing Masts -- Windsurfing Masts</t>
  </si>
  <si>
    <t>Windsurfing Sails -- Windsurfing Sails</t>
  </si>
  <si>
    <t>Wine Aerators &amp; Pourers -- Wine Aerators &amp; Pourers</t>
  </si>
  <si>
    <t>Wine Bottle Foil Cutters -- Wine Bottle Foil Cutters</t>
  </si>
  <si>
    <t>Wine Cabinets -- Wine Cabinets</t>
  </si>
  <si>
    <t>Wine Cellars -- Wine Cellars</t>
  </si>
  <si>
    <t>Wine Glasses -- Wine Glasses</t>
  </si>
  <si>
    <t>Wine Making Barrels -- Wine Making Barrels</t>
  </si>
  <si>
    <t>Wine Making Equipment Kits -- Wine Making Equipment Kits</t>
  </si>
  <si>
    <t>Wine Racks -- Wine Racks</t>
  </si>
  <si>
    <t>Wine Saver Vacuums -- Wine Saver Vacuums</t>
  </si>
  <si>
    <t>Wine Sealers &amp; Vacuums -- Wine Sealers &amp; Vacuums</t>
  </si>
  <si>
    <t>Wine Stoppers &amp; Corks -- Wine Stoppers &amp; Corks</t>
  </si>
  <si>
    <t>Wine Thermometers -- Wine Thermometers</t>
  </si>
  <si>
    <t>Wine Totes, Bags &amp; Backpacks -- Wine Totes, Bags &amp; Backpacks</t>
  </si>
  <si>
    <t>Wineskins -- Wineskins</t>
  </si>
  <si>
    <t>Wingsuits -- Wingsuits</t>
  </si>
  <si>
    <t>Wire &amp; Cable Organizers -- Wire &amp; Cable Organizers</t>
  </si>
  <si>
    <t>Wire Connectors -- Wire Connectors</t>
  </si>
  <si>
    <t>Wire Looms &amp; Separators -- Wire Looms &amp; Separators</t>
  </si>
  <si>
    <t>Wireless Access Points -- Wireless Access Points</t>
  </si>
  <si>
    <t>Wireless Keypads -- Wireless Keypads</t>
  </si>
  <si>
    <t>Wireless Repeaters &amp; Transceivers -- Wireless Repeaters &amp; Transceivers</t>
  </si>
  <si>
    <t>Wireless Service Income -- Wireless Service Income</t>
  </si>
  <si>
    <t>Wiring Connectors &amp; Kits -- Wiring Connectors &amp; Kits</t>
  </si>
  <si>
    <t>Wok Brushes -- Wok Brushes</t>
  </si>
  <si>
    <t>Wok Rings -- Wok Rings</t>
  </si>
  <si>
    <t>Woks -- Woks</t>
  </si>
  <si>
    <t>Wood Burning Tools -- Wood Burning Tools</t>
  </si>
  <si>
    <t>Wood Finish -- Wood Finish</t>
  </si>
  <si>
    <t>Woodwind Instrument Replacement Parts -- Woodwind Instrument Replacement Parts</t>
  </si>
  <si>
    <t>Woodwind Reed Cases -- Woodwind Reed Cases</t>
  </si>
  <si>
    <t>Woodwind Reed Trimmers -- Woodwind Reed Trimmers</t>
  </si>
  <si>
    <t>Woodwind Reeds -- Woodwind Reeds</t>
  </si>
  <si>
    <t>Woodworking Routers -- Woodworking Routers</t>
  </si>
  <si>
    <t>Wool Roving -- Wool Roving</t>
  </si>
  <si>
    <t>Worcestershire Sauce -- Worcestershire Sauce</t>
  </si>
  <si>
    <t>Workbenches -- Workbenches</t>
  </si>
  <si>
    <t>Workstations -- Workstations</t>
  </si>
  <si>
    <t>Workwear Knee Pads -- Workwear Knee Pads</t>
  </si>
  <si>
    <t>Workwear Overalls &amp; Coveralls -- Workwear Overalls &amp; Coveralls</t>
  </si>
  <si>
    <t>Workwear Safety Gloves -- Workwear Safety Gloves</t>
  </si>
  <si>
    <t>Workwear Uniform Aprons -- Workwear Uniform Aprons</t>
  </si>
  <si>
    <t>Workwear Uniform Badges -- Workwear Uniform Badges</t>
  </si>
  <si>
    <t>Workwear Uniform Bottoms -- Workwear Uniform Bottoms</t>
  </si>
  <si>
    <t>Workwear Uniform Dresses -- Workwear Uniform Dresses</t>
  </si>
  <si>
    <t>Workwear Uniform Hats -- Workwear Uniform Hats</t>
  </si>
  <si>
    <t>Workwear Uniform Jackets -- Workwear Uniform Jackets</t>
  </si>
  <si>
    <t>Workwear Uniform Outfit Sets -- Workwear Uniform Outfit Sets</t>
  </si>
  <si>
    <t>Workwear Uniform Tops -- Workwear Uniform Tops</t>
  </si>
  <si>
    <t>Workwear Uniform Vests -- Workwear Uniform Vests</t>
  </si>
  <si>
    <t>Wraparound Light Fixtures -- Wraparound Light Fixtures</t>
  </si>
  <si>
    <t>Wreath Hangers -- Wreath Hangers</t>
  </si>
  <si>
    <t>Wreaths -- Wreaths</t>
  </si>
  <si>
    <t>Wrenches -- Wrenches</t>
  </si>
  <si>
    <t>Wrestling Dummies -- Wrestling Dummies</t>
  </si>
  <si>
    <t>Wrist Rests -- Wrist Rests</t>
  </si>
  <si>
    <t>Wristbands -- Wristbands</t>
  </si>
  <si>
    <t>Wristwatch Bands -- Wristwatch Bands</t>
  </si>
  <si>
    <t>Wristwatches -- Wristwatches</t>
  </si>
  <si>
    <t>Writing Pad Holders -- Writing Pad Holders</t>
  </si>
  <si>
    <t>Xylophones -- Xylophones</t>
  </si>
  <si>
    <t>Yard Inflatables -- Yard Inflatables</t>
  </si>
  <si>
    <t>Yard Signs -- Yard Signs</t>
  </si>
  <si>
    <t>Yard Waste Bags -- Yard Waste Bags</t>
  </si>
  <si>
    <t>Yarn -- Yarn</t>
  </si>
  <si>
    <t>Yeast Infection Treatments -- Yeast Infection Treatments</t>
  </si>
  <si>
    <t>Yeasts &amp; Leaveners -- Yeasts &amp; Leaveners</t>
  </si>
  <si>
    <t>Yo-Yos -- Yo-Yos</t>
  </si>
  <si>
    <t>Yoga Blankets -- Yoga Blankets</t>
  </si>
  <si>
    <t>Yoga Blocks -- Yoga Blocks</t>
  </si>
  <si>
    <t>Yoga Bolsters -- Yoga Bolsters</t>
  </si>
  <si>
    <t>Yoga Gloves -- Yoga Gloves</t>
  </si>
  <si>
    <t>Yoga Mat Bags -- Yoga Mat Bags</t>
  </si>
  <si>
    <t>Yoga Mat Cleaners -- Yoga Mat Cleaners</t>
  </si>
  <si>
    <t>Yoga Mats -- Yoga Mats</t>
  </si>
  <si>
    <t>Yoga Sandbags -- Yoga Sandbags</t>
  </si>
  <si>
    <t>Yoga Slings -- Yoga Slings</t>
  </si>
  <si>
    <t>Yoga Socks -- Yoga Socks</t>
  </si>
  <si>
    <t>Yoga Starter Sets -- Yoga Starter Sets</t>
  </si>
  <si>
    <t>Yoga Straps -- Yoga Straps</t>
  </si>
  <si>
    <t>Yoga Towels -- Yoga Towels</t>
  </si>
  <si>
    <t>Yoga Wedges -- Yoga Wedges</t>
  </si>
  <si>
    <t>Yoga Wheels -- Yoga Wheels</t>
  </si>
  <si>
    <t>Yogurt Makers -- Yogurt Makers</t>
  </si>
  <si>
    <t>Yogurts -- Yogurts</t>
  </si>
  <si>
    <t>Zero-Gravity Chairs -- Zero-Gravity Chairs</t>
  </si>
  <si>
    <t>Zero-Turn Lawn Mowers -- Zero-Turn Lawn Mowers</t>
  </si>
  <si>
    <t>pH Meters -- pH Meters</t>
  </si>
  <si>
    <t>pH Test Strips -- pH Test Strips</t>
  </si>
  <si>
    <t>WalThreeFeatureProductType</t>
  </si>
  <si>
    <t>Adirondack Chair Cushions -- Adirondack Chair Cushions</t>
  </si>
  <si>
    <t>Beer Mugs -- Beer Mugs</t>
  </si>
  <si>
    <t>Chocolate Covered Fruits, Nuts &amp; Snacks -- Chocolate Covered Fruits, Nuts &amp; Snacks</t>
  </si>
  <si>
    <t>Coffee Cups &amp; Saucers -- Coffee Cups &amp; Saucers</t>
  </si>
  <si>
    <t>Egg Molds -- Egg Molds</t>
  </si>
  <si>
    <t>Espresso Cups &amp; Saucers -- Espresso Cups &amp; Saucers</t>
  </si>
  <si>
    <t>Fire Pit Sets -- Fire Pit Sets</t>
  </si>
  <si>
    <t>Ice Fishing Tie-Ups -- Ice Fishing Tie-Ups</t>
  </si>
  <si>
    <t>Lab Bath &amp; Test Tube Trays -- Lab Bath &amp; Test Tube Trays</t>
  </si>
  <si>
    <t>Outdoor Ottoman Cushions -- Outdoor Ottoman Cushions</t>
  </si>
  <si>
    <t>Ponchos -- Ponchos</t>
  </si>
  <si>
    <t>Teacups &amp; Saucers -- Teacups &amp; Saucers</t>
  </si>
  <si>
    <t>Travel, Luggage &amp; Accessories Misc. -- Travel, Luggage &amp; Accessories Misc.</t>
  </si>
  <si>
    <t>KRO_V11831</t>
  </si>
  <si>
    <t>3_5MM -- 3.5MM</t>
  </si>
  <si>
    <t>MINI_STEREO -- MINI STEREO</t>
  </si>
  <si>
    <t>ONE_FOURTH_INCH_STEREO -- ONE FOURTH INCH STEREO</t>
  </si>
  <si>
    <t>RCA -- RCA</t>
  </si>
  <si>
    <t>WIRELESS -- WIRELESS</t>
  </si>
  <si>
    <t>KRO_V11798</t>
  </si>
  <si>
    <t>30_PIN -- 30 PIN</t>
  </si>
  <si>
    <t>APPLE_LIGHTNING -- APPLE LIGHTNING</t>
  </si>
  <si>
    <t>DVI -- DVI</t>
  </si>
  <si>
    <t>NEW_APPLE_PORT_TK -- NEW APPLE PORT TK</t>
  </si>
  <si>
    <t>SATA -- SATA</t>
  </si>
  <si>
    <t>USB_1 -- USB 1.0</t>
  </si>
  <si>
    <t>USB_2 -- USB 2.0</t>
  </si>
  <si>
    <t>USB_3 -- USB 3.0</t>
  </si>
  <si>
    <t>USB_C -- USB C</t>
  </si>
  <si>
    <t>KRO_V10486</t>
  </si>
  <si>
    <t>3mg_OR_HIGHER -- 3000 mg OR HIGHER</t>
  </si>
  <si>
    <t>0_3mg -- LESS THAN 3000 mg</t>
  </si>
  <si>
    <t>AMZToyProductFormatVV</t>
  </si>
  <si>
    <t>3480_tape_cartridge -- 3480 tape cartridge</t>
  </si>
  <si>
    <t>4_mm_tape -- 4 mm tape</t>
  </si>
  <si>
    <t>4k -- 4k</t>
  </si>
  <si>
    <t>6250_magstar_tape -- 6250 magstar tape</t>
  </si>
  <si>
    <t>8_mm -- 8 mm</t>
  </si>
  <si>
    <t>8_mm_tape -- 8 mm tape</t>
  </si>
  <si>
    <t>abridged -- abridged</t>
  </si>
  <si>
    <t>ac-3 -- ac-3</t>
  </si>
  <si>
    <t>address_book -- address book</t>
  </si>
  <si>
    <t>adobe_ebook_reader -- adobe ebook reader</t>
  </si>
  <si>
    <t>adpcm -- adpcm</t>
  </si>
  <si>
    <t>adult -- adult</t>
  </si>
  <si>
    <t>advent_calendar -- advent calendar</t>
  </si>
  <si>
    <t>aiff -- aiff</t>
  </si>
  <si>
    <t>ali -- ali</t>
  </si>
  <si>
    <t>almanac_calendar -- almanac calendar</t>
  </si>
  <si>
    <t>alx -- alx</t>
  </si>
  <si>
    <t>amazon_ebook_reader -- amazon ebook reader</t>
  </si>
  <si>
    <t>anamorphic -- anamorphic</t>
  </si>
  <si>
    <t>animated -- animated</t>
  </si>
  <si>
    <t>antique_books -- antique books</t>
  </si>
  <si>
    <t>antique_reproduction_map -- antique reproduction map</t>
  </si>
  <si>
    <t>atlas -- atlas</t>
  </si>
  <si>
    <t>atrac3 -- atrac3</t>
  </si>
  <si>
    <t>audiobook -- audiobook</t>
  </si>
  <si>
    <t>aus_import -- aus import</t>
  </si>
  <si>
    <t>authorized_bootleg -- authorized bootleg</t>
  </si>
  <si>
    <t>avi -- avi</t>
  </si>
  <si>
    <t>bargain_price -- bargain price</t>
  </si>
  <si>
    <t>bd_rom -- bd rom</t>
  </si>
  <si>
    <t>best_of -- best of</t>
  </si>
  <si>
    <t>big_book -- big book</t>
  </si>
  <si>
    <t>blu_ray -- blu ray</t>
  </si>
  <si>
    <t>blu_spec_cd -- blu spec cd</t>
  </si>
  <si>
    <t>blu_spec_cd_and_dvd -- blu spec cd and dvd</t>
  </si>
  <si>
    <t>bookmark_calendar -- bookmark calendar</t>
  </si>
  <si>
    <t>bookplus_reader -- bookplus reader</t>
  </si>
  <si>
    <t>box_calendar -- box calendar</t>
  </si>
  <si>
    <t>box_set -- box set</t>
  </si>
  <si>
    <t>braille -- braille</t>
  </si>
  <si>
    <t>bsides -- bsides</t>
  </si>
  <si>
    <t>bw -- bw</t>
  </si>
  <si>
    <t>ca_import -- ca import</t>
  </si>
  <si>
    <t>cab -- cab</t>
  </si>
  <si>
    <t>cast_recording -- cast recording</t>
  </si>
  <si>
    <t>cd -- cd</t>
  </si>
  <si>
    <t>cd_and_blu_ray -- cd and blu ray</t>
  </si>
  <si>
    <t>cd_and_dvd -- cd and dvd</t>
  </si>
  <si>
    <t>cd_rom -- cd rom</t>
  </si>
  <si>
    <t>cd-4 -- cd-4</t>
  </si>
  <si>
    <t>cd-6 -- cd-6</t>
  </si>
  <si>
    <t>cd-single -- cd-single</t>
  </si>
  <si>
    <t>classical -- classical</t>
  </si>
  <si>
    <t>clay_animation -- clay animation</t>
  </si>
  <si>
    <t>clean -- clean</t>
  </si>
  <si>
    <t>closed-captioned -- closed-captioned</t>
  </si>
  <si>
    <t>clv -- clv</t>
  </si>
  <si>
    <t>cod -- cod</t>
  </si>
  <si>
    <t>collectors_edition -- collectors edition</t>
  </si>
  <si>
    <t>color -- color</t>
  </si>
  <si>
    <t>coloring_book -- coloring book</t>
  </si>
  <si>
    <t>compact_flash -- compact flash</t>
  </si>
  <si>
    <t>compilation -- compilation</t>
  </si>
  <si>
    <t>complete -- complete</t>
  </si>
  <si>
    <t>copy_protected_cd -- copy protected cd</t>
  </si>
  <si>
    <t>criterion -- criterion</t>
  </si>
  <si>
    <t>csv -- csv</t>
  </si>
  <si>
    <t>cutout -- cutout</t>
  </si>
  <si>
    <t>cx_encoding -- cx encoding</t>
  </si>
  <si>
    <t>dat_tape -- dat tape</t>
  </si>
  <si>
    <t>day_to_day_calendar -- day to day calendar</t>
  </si>
  <si>
    <t>de_import -- de import</t>
  </si>
  <si>
    <t>deluxe_edition -- deluxe edition</t>
  </si>
  <si>
    <t>desk_calendar -- desk calendar</t>
  </si>
  <si>
    <t>dff -- dff</t>
  </si>
  <si>
    <t>digital -- digital</t>
  </si>
  <si>
    <t>digital_8 -- digital 8</t>
  </si>
  <si>
    <t>digital_copy -- digital copy</t>
  </si>
  <si>
    <t>digital_sound -- digital sound</t>
  </si>
  <si>
    <t>directors_cut -- directors cut</t>
  </si>
  <si>
    <t>diskette35 -- diskette35</t>
  </si>
  <si>
    <t>diskette525 -- diskette525</t>
  </si>
  <si>
    <t>dlt -- dlt</t>
  </si>
  <si>
    <t>doc -- doc</t>
  </si>
  <si>
    <t>dolby -- dolby</t>
  </si>
  <si>
    <t>double_cd -- double cd</t>
  </si>
  <si>
    <t>double_lp -- double lp</t>
  </si>
  <si>
    <t>drama_enhanced -- drama enhanced</t>
  </si>
  <si>
    <t>dts_stereo -- dts stereo</t>
  </si>
  <si>
    <t>dual_disc -- dual disc</t>
  </si>
  <si>
    <t>dubbed -- dubbed</t>
  </si>
  <si>
    <t>dvd_and_blu_ray -- dvd and blu ray</t>
  </si>
  <si>
    <t>dvd_audio -- dvd audio</t>
  </si>
  <si>
    <t>dvd_ram -- dvd ram</t>
  </si>
  <si>
    <t>dvd_region -- dvd region</t>
  </si>
  <si>
    <t>dvd_rom -- dvd rom</t>
  </si>
  <si>
    <t>dvd_single -- dvd single</t>
  </si>
  <si>
    <t>dvd_video -- dvd video</t>
  </si>
  <si>
    <t>dvt -- dvt</t>
  </si>
  <si>
    <t>electronic_software_download -- electronic software download</t>
  </si>
  <si>
    <t>email_gift_cards -- email gift cards</t>
  </si>
  <si>
    <t>engagement_calendar -- engagement calendar</t>
  </si>
  <si>
    <t>enhanced -- enhanced</t>
  </si>
  <si>
    <t>es_import -- es import</t>
  </si>
  <si>
    <t>everybook -- everybook</t>
  </si>
  <si>
    <t>exe -- exe</t>
  </si>
  <si>
    <t>explicit_lyrics -- explicit lyrics</t>
  </si>
  <si>
    <t>extended_play -- extended play</t>
  </si>
  <si>
    <t>extra_tracks -- extra tracks</t>
  </si>
  <si>
    <t>facebook -- facebook</t>
  </si>
  <si>
    <t>facsimile -- facsimile</t>
  </si>
  <si>
    <t>flash -- flash</t>
  </si>
  <si>
    <t>folded_map -- folded map</t>
  </si>
  <si>
    <t>full_screen -- full screen</t>
  </si>
  <si>
    <t>full-length -- full-length</t>
  </si>
  <si>
    <t>gif -- gif</t>
  </si>
  <si>
    <t>gift_box -- gift box</t>
  </si>
  <si>
    <t>globe -- globe</t>
  </si>
  <si>
    <t>gold_cd -- gold cd</t>
  </si>
  <si>
    <t>greeting_card -- greeting card</t>
  </si>
  <si>
    <t>hd_dvd -- hd dvd</t>
  </si>
  <si>
    <t>hi_8 -- hi 8</t>
  </si>
  <si>
    <t>hi-fidelity -- hi-fidelity</t>
  </si>
  <si>
    <t>highlights -- highlights</t>
  </si>
  <si>
    <t>hqcd -- hqcd</t>
  </si>
  <si>
    <t>html -- html</t>
  </si>
  <si>
    <t>hybrid_sacd -- hybrid sacd</t>
  </si>
  <si>
    <t>illustrated -- illustrated</t>
  </si>
  <si>
    <t>import -- import</t>
  </si>
  <si>
    <t>international_edition -- international edition</t>
  </si>
  <si>
    <t>ipk -- ipk</t>
  </si>
  <si>
    <t>it_import -- it import</t>
  </si>
  <si>
    <t>jad -- jad</t>
  </si>
  <si>
    <t>jar -- jar</t>
  </si>
  <si>
    <t>jp_import -- jp import</t>
  </si>
  <si>
    <t>jpg -- jpg</t>
  </si>
  <si>
    <t>karaoke -- karaoke</t>
  </si>
  <si>
    <t>kindle_active_content -- kindle active content</t>
  </si>
  <si>
    <t>kindle_active_content_subscription -- kindle active content subscription</t>
  </si>
  <si>
    <t>kindle_blog -- kindle blog</t>
  </si>
  <si>
    <t>kindle_book -- kindle book</t>
  </si>
  <si>
    <t>kindle_magazine -- kindle magazine</t>
  </si>
  <si>
    <t>kindle_newspaper -- kindle newspaper</t>
  </si>
  <si>
    <t>large_print -- large print</t>
  </si>
  <si>
    <t>laser_printed -- laser printed</t>
  </si>
  <si>
    <t>lay_flat -- lay flat</t>
  </si>
  <si>
    <t>letterboxed -- letterboxed</t>
  </si>
  <si>
    <t>license -- license</t>
  </si>
  <si>
    <t>lift_the_flap -- lift the flap</t>
  </si>
  <si>
    <t>limited_collectors_edition -- limited collectors edition</t>
  </si>
  <si>
    <t>limited_edition -- limited edition</t>
  </si>
  <si>
    <t>live -- live</t>
  </si>
  <si>
    <t>magazine_subscription -- magazine subscription</t>
  </si>
  <si>
    <t>maxi_single -- maxi single</t>
  </si>
  <si>
    <t>mdb -- mdb</t>
  </si>
  <si>
    <t>mde -- mde</t>
  </si>
  <si>
    <t>memory_stick -- memory stick</t>
  </si>
  <si>
    <t>microsoft_reader_desktop -- microsoft reader desktop</t>
  </si>
  <si>
    <t>mini_calendar -- mini calendar</t>
  </si>
  <si>
    <t>minidisc -- minidisc</t>
  </si>
  <si>
    <t>minidv -- minidv</t>
  </si>
  <si>
    <t>miniseries -- miniseries</t>
  </si>
  <si>
    <t>mobipocket_ebook -- mobipocket ebook</t>
  </si>
  <si>
    <t>mono -- mono</t>
  </si>
  <si>
    <t>movie_tie_in -- movie tie in</t>
  </si>
  <si>
    <t>mp3_audio -- mp3 audio</t>
  </si>
  <si>
    <t>mpeg -- mpeg</t>
  </si>
  <si>
    <t>mpeg_2_5 -- mpeg 2 5</t>
  </si>
  <si>
    <t>multi_pack -- multi pack</t>
  </si>
  <si>
    <t>multiple_formats -- multiple formats</t>
  </si>
  <si>
    <t>multisystem -- multisystem</t>
  </si>
  <si>
    <t>mvi -- mvi</t>
  </si>
  <si>
    <t>mvi_plus_cd -- mvi plus cd</t>
  </si>
  <si>
    <t>newsletter_subscription -- newsletter subscription</t>
  </si>
  <si>
    <t>newspaper_subscription -- newspaper subscription</t>
  </si>
  <si>
    <t>nintendo -- nintendo</t>
  </si>
  <si>
    <t>notebook -- notebook</t>
  </si>
  <si>
    <t>ntsc -- ntsc</t>
  </si>
  <si>
    <t>numbered_edition -- numbered edition</t>
  </si>
  <si>
    <t>online_game_code -- online game code</t>
  </si>
  <si>
    <t>organizer -- organizer</t>
  </si>
  <si>
    <t>original_antique_map -- original antique map</t>
  </si>
  <si>
    <t>original_recording -- original recording</t>
  </si>
  <si>
    <t>other_calendar -- other calendar</t>
  </si>
  <si>
    <t>pal -- pal</t>
  </si>
  <si>
    <t>palm_ebook_reader -- palm ebook reader</t>
  </si>
  <si>
    <t>pdb -- pdb</t>
  </si>
  <si>
    <t>pdf -- pdf</t>
  </si>
  <si>
    <t>perpetual_calendar -- perpetual calendar</t>
  </si>
  <si>
    <t>photocopy -- photocopy</t>
  </si>
  <si>
    <t>picture_book -- picture book</t>
  </si>
  <si>
    <t>plastic_gift_cards -- plastic gift cards</t>
  </si>
  <si>
    <t>playstation -- playstation</t>
  </si>
  <si>
    <t>pop_up -- pop up</t>
  </si>
  <si>
    <t>popout_map -- popout map</t>
  </si>
  <si>
    <t>poster_calendar -- poster calendar</t>
  </si>
  <si>
    <t>pqa -- pqa</t>
  </si>
  <si>
    <t>prc -- prc</t>
  </si>
  <si>
    <t>print -- print</t>
  </si>
  <si>
    <t>print_and_cd_rom -- print and cd rom</t>
  </si>
  <si>
    <t>print_and_dvd_rom -- print and dvd rom</t>
  </si>
  <si>
    <t>print_at_home -- print at home</t>
  </si>
  <si>
    <t>prn -- prn</t>
  </si>
  <si>
    <t>processor386 -- processor386</t>
  </si>
  <si>
    <t>project_calendar -- project calendar</t>
  </si>
  <si>
    <t>pulldown_wall_map -- pulldown wall map</t>
  </si>
  <si>
    <t>raised_relief_map -- raised relief map</t>
  </si>
  <si>
    <t>rar -- rar</t>
  </si>
  <si>
    <t>real_audio -- real audio</t>
  </si>
  <si>
    <t>realaudio_g2 -- realaudio g2</t>
  </si>
  <si>
    <t>registration_code -- registration code</t>
  </si>
  <si>
    <t>reissued -- reissued</t>
  </si>
  <si>
    <t>remastered -- remastered</t>
  </si>
  <si>
    <t>remixes -- remixes</t>
  </si>
  <si>
    <t>rental -- rental</t>
  </si>
  <si>
    <t>restored -- restored</t>
  </si>
  <si>
    <t>ringle -- ringle</t>
  </si>
  <si>
    <t>roughcut -- roughcut</t>
  </si>
  <si>
    <t>sacd -- sacd</t>
  </si>
  <si>
    <t>scented_book -- scented book</t>
  </si>
  <si>
    <t>secam -- secam</t>
  </si>
  <si>
    <t>sega -- sega</t>
  </si>
  <si>
    <t>sheet_music -- sheet music</t>
  </si>
  <si>
    <t>shm_cd -- shm cd</t>
  </si>
  <si>
    <t>silent -- silent</t>
  </si>
  <si>
    <t>sis -- sis</t>
  </si>
  <si>
    <t>sit -- sit</t>
  </si>
  <si>
    <t>smart_media -- smart media</t>
  </si>
  <si>
    <t>sound_book -- sound book</t>
  </si>
  <si>
    <t>soundtrack -- soundtrack</t>
  </si>
  <si>
    <t>special_edition -- special edition</t>
  </si>
  <si>
    <t>special_extended_version -- special extended version</t>
  </si>
  <si>
    <t>special_limited_edition -- special limited edition</t>
  </si>
  <si>
    <t>standard_edition -- standard edition</t>
  </si>
  <si>
    <t>sticker_book -- sticker book</t>
  </si>
  <si>
    <t>student_calendar -- student calendar</t>
  </si>
  <si>
    <t>student_edition -- student edition</t>
  </si>
  <si>
    <t>studio -- studio</t>
  </si>
  <si>
    <t>subtitled -- subtitled</t>
  </si>
  <si>
    <t>supratitled -- supratitled</t>
  </si>
  <si>
    <t>surround -- surround</t>
  </si>
  <si>
    <t>tarot -- tarot</t>
  </si>
  <si>
    <t>teachers_edition -- teachers edition</t>
  </si>
  <si>
    <t>threeD -- threeD</t>
  </si>
  <si>
    <t>thx -- thx</t>
  </si>
  <si>
    <t>tiff -- tiff</t>
  </si>
  <si>
    <t>topaz_ebook -- topaz ebook</t>
  </si>
  <si>
    <t>touch_and_feel -- touch and feel</t>
  </si>
  <si>
    <t>tv_tie_in -- tv tie in</t>
  </si>
  <si>
    <t>txt -- txt</t>
  </si>
  <si>
    <t>uk_import -- uk import</t>
  </si>
  <si>
    <t>ultimate_edition -- ultimate edition</t>
  </si>
  <si>
    <t>ultraviolet -- ultraviolet</t>
  </si>
  <si>
    <t>umd -- umd</t>
  </si>
  <si>
    <t>unabridged -- unabridged</t>
  </si>
  <si>
    <t>unknown_format -- unknown format</t>
  </si>
  <si>
    <t>us_import -- us import</t>
  </si>
  <si>
    <t>usb_memory_stick -- usb memory stick</t>
  </si>
  <si>
    <t>value_price -- value price</t>
  </si>
  <si>
    <t>vhd -- vhd</t>
  </si>
  <si>
    <t>vhs -- vhs</t>
  </si>
  <si>
    <t>vhs_c -- vhs c</t>
  </si>
  <si>
    <t>vqf -- vqf</t>
  </si>
  <si>
    <t>wall_calendar -- wall calendar</t>
  </si>
  <si>
    <t>wall_map -- wall map</t>
  </si>
  <si>
    <t>wav -- wav</t>
  </si>
  <si>
    <t>widescreen -- widescreen</t>
  </si>
  <si>
    <t>wks -- wks</t>
  </si>
  <si>
    <t>wma -- wma</t>
  </si>
  <si>
    <t>xd_card -- xd card</t>
  </si>
  <si>
    <t>xls -- xls</t>
  </si>
  <si>
    <t>xml -- xml</t>
  </si>
  <si>
    <t>zip -- zip</t>
  </si>
  <si>
    <t>DAMReferencedFileTypeCode</t>
  </si>
  <si>
    <t>360_DEGREE_IMAGE -- 360 Degree Image</t>
  </si>
  <si>
    <t>3D_RENDERED_MODEL -- 3D rendered model</t>
  </si>
  <si>
    <t>AMBIENCE_MOOD_IMAGE -- Ambience/mood image</t>
  </si>
  <si>
    <t>APPLICATION_IMAGE -- Application image</t>
  </si>
  <si>
    <t>ASSEMBLY_INSTRUCTIONS -- Assembly Instructions</t>
  </si>
  <si>
    <t>AUDIO -- Audio</t>
  </si>
  <si>
    <t>AWARD_CERTIFICATE -- Award certificate</t>
  </si>
  <si>
    <t>BARCODE -- Barcode</t>
  </si>
  <si>
    <t>BIOENGINEERED_INGREDIENT_EXEMPTION -- Bioengineered Ingredient Exemption</t>
  </si>
  <si>
    <t>CERTIFICATION -- Certification</t>
  </si>
  <si>
    <t>CHEMICAL_ASSESSMENT_SUMMARY -- Chemical Assessment Summary</t>
  </si>
  <si>
    <t>CHEMICAL_SAFETY_REPORT -- Chemical Safety Report</t>
  </si>
  <si>
    <t>CHILD_NUTRITION_LABEL -- Child Nutrition Label</t>
  </si>
  <si>
    <t>CLEANING_DISINFECTION_STERILISATION_INSTRUCTIONS -- Cleaning, disinfection and sterilisation instructions</t>
  </si>
  <si>
    <t>CLINICIAN_MEDICINE_INFORMATION -- Clinician medicine information</t>
  </si>
  <si>
    <t>COLOUR_PALETTE -- Colour palette</t>
  </si>
  <si>
    <t>CONSUMER_HANDLING_AND_STORAGE -- Consumer Handling &amp; Storage</t>
  </si>
  <si>
    <t>CONTENT_TEXTURE_IMAGE -- Content/texture image</t>
  </si>
  <si>
    <t>CROSSSECTION_VIEW -- CrossSection View</t>
  </si>
  <si>
    <t>DOP_SHEET -- DOP Sheet</t>
  </si>
  <si>
    <t>DECLARATION_OF_CONFORMITY -- Declaration of Conformity</t>
  </si>
  <si>
    <t>DETAIL_TECHNOLOGY_IMAGE -- Detail/technology image</t>
  </si>
  <si>
    <t>DIET_CERTIFICATE -- Diet Certificate</t>
  </si>
  <si>
    <t>DOCUMENT -- Document</t>
  </si>
  <si>
    <t>DRUG_FACT_LABEL -- Drug Fact Label</t>
  </si>
  <si>
    <t>EPREL_PRODUCT_SHEET -- EPREL Product Information Sheet</t>
  </si>
  <si>
    <t>ECOLOGICAL_FACT_SHEET -- Ecological fact sheet</t>
  </si>
  <si>
    <t>ENERGY_LABEL -- Energy Label</t>
  </si>
  <si>
    <t>FOOD_CONTACT_CONFORMITY_CERTIFICATE -- Food contact conformity certificate</t>
  </si>
  <si>
    <t>GROUP_CHARACTERISTIC_SHEET -- Group Characteristic Sheet</t>
  </si>
  <si>
    <t>HAZARDOUS_SUBSTANCES_DATA -- Hazardous Substances Data</t>
  </si>
  <si>
    <t>IFU -- IFU/eIFU (Instructions for use)</t>
  </si>
  <si>
    <t>INGREDIENTS_LABEL -- Ingredients label</t>
  </si>
  <si>
    <t>DISPOSAL_INSTRUCTIONS -- Instructions for disposal</t>
  </si>
  <si>
    <t>IFU_INCLUDING_CLEANING_DISINFECTION_STERILISATION_INSTRUCTIONS -- Instructions for use including cleaning disinfection sterilisation instructions</t>
  </si>
  <si>
    <t>INTERNAL_VIEW -- Internal View</t>
  </si>
  <si>
    <t>LIGHTING_FACT_LABEL -- Lighting fact label</t>
  </si>
  <si>
    <t>QR_CODE -- Link to QR Code</t>
  </si>
  <si>
    <t>LOGO -- Logo</t>
  </si>
  <si>
    <t>MARKETING_INFORMATION -- Marketing Information</t>
  </si>
  <si>
    <t>MATERIAL_SAMPLES -- Material Samples</t>
  </si>
  <si>
    <t>MOBILE_DEVICE_IMAGE -- Mobile Device Image</t>
  </si>
  <si>
    <t>MOBILE_READY_HERO_IMAGE -- Mobile Ready Hero Image</t>
  </si>
  <si>
    <t>MONTAGE_IMAGE -- Montage Image</t>
  </si>
  <si>
    <t>NUTRITION_FACT_LABEL -- Nutrition Fact Label</t>
  </si>
  <si>
    <t>NUTRITION_FACT_LABEL_WITH_INGREDIENTS -- Nutrition Fact Label with Ingredients</t>
  </si>
  <si>
    <t>OPTIMISED_HERO_IMAGE -- Optimised hero image</t>
  </si>
  <si>
    <t>ORGANIC_CERTIFICATE -- Organic Certificate</t>
  </si>
  <si>
    <t>OTHER_EXTERNAL_INFORMATION -- Other External Information</t>
  </si>
  <si>
    <t>OUT_OF_PACKAGE_IMAGE -- Out of Package Image</t>
  </si>
  <si>
    <t>PACKAGING_ARTWORK -- Packaging Artwork</t>
  </si>
  <si>
    <t>PATIENT_INFORMATION_LEAFLET -- Patient information leaflet</t>
  </si>
  <si>
    <t>PETFOOD_FEEDING_INSTRUCTIONS -- Petfood Feeding Instructions</t>
  </si>
  <si>
    <t>PHARMACEUTICAL_DRUGS_MEDICAL_DEVICES -- Pharmaceutical Drugs/Medical Devices</t>
  </si>
  <si>
    <t>PLANOGRAM -- Planogram</t>
  </si>
  <si>
    <t>PREPARATION_INSTRUCTIONS -- Preparation Instructions</t>
  </si>
  <si>
    <t>PRODUCT_FORMULATION_STATEMENT -- Product Formulation Statement</t>
  </si>
  <si>
    <t>PRODUCT_IMAGE -- Product Image</t>
  </si>
  <si>
    <t>PRODUCT_LABEL_IMAGE -- Product Label Image</t>
  </si>
  <si>
    <t>PRODUCT_WEBSITE -- Product Website</t>
  </si>
  <si>
    <t>PRODUCT_IMAGE_FORMED -- Product image formed</t>
  </si>
  <si>
    <t>QUALITY_CONTROL_PLAN -- Quality Control Plan</t>
  </si>
  <si>
    <t>RECIPE_WEBSITE -- Recipe Website</t>
  </si>
  <si>
    <t>RECYCLABILITY_ASSESSMENT_CERTIFICATE -- Recyclability assessment certificate</t>
  </si>
  <si>
    <t>REGULATED_PRODUCT_CONTENT_WEBSITE -- Regulated product content website</t>
  </si>
  <si>
    <t>REGULATORY_INSPECTION_AUDIT -- Regulatory Inspection Audit</t>
  </si>
  <si>
    <t>RISK_ANALYSIS_DOCUMENT -- Risk Analysis Document</t>
  </si>
  <si>
    <t>SAFETY_DATA_SHEET -- Safety Data Sheet</t>
  </si>
  <si>
    <t>SAFETY_SUMMARY_SHEET -- Safety Summary Sheet</t>
  </si>
  <si>
    <t>SAMPLE_SHIPPING_ORDER -- Sample Shipping Order</t>
  </si>
  <si>
    <t>SIDEKICK_IMAGE -- Sidekick image</t>
  </si>
  <si>
    <t>SIZE_COMPARISON -- Size Comparison</t>
  </si>
  <si>
    <t>SMARTLABEL_ONLY -- SmartLabel Only</t>
  </si>
  <si>
    <t>SOCIAL_MEDIA_IMAGE -- Social media image</t>
  </si>
  <si>
    <t>SUMMARY_OF_PRODUCT_CHARACTERISTICS -- Summary of Product Characteristics</t>
  </si>
  <si>
    <t>SUPPLEMENT_FACT_LABEL -- Supplement facts label</t>
  </si>
  <si>
    <t>TECHNICAL_DRAWING -- Technical Drawing</t>
  </si>
  <si>
    <t>TECHNICAL_DATA_SHEET -- Technical data sheet</t>
  </si>
  <si>
    <t>TESTING_METHODOLOGY_RESULTS -- Testing Methodology Results</t>
  </si>
  <si>
    <t>TRADE_ITEM_DESCRIPTION -- Trade Item Description</t>
  </si>
  <si>
    <t>TRADE_ITEM_IMAGE_WITH_DIMENSIONS -- Trade Item Image with Dimensions</t>
  </si>
  <si>
    <t>VIDEO -- Video file</t>
  </si>
  <si>
    <t>VIDEO_WEBSITE -- Video website</t>
  </si>
  <si>
    <t>VISUAL_VERIFICATION_IMAGE -- Visual verification image</t>
  </si>
  <si>
    <t>WARRANTY_INFORMATION -- Warranty Information</t>
  </si>
  <si>
    <t>WEBSITE -- Website</t>
  </si>
  <si>
    <t>ZOOM_VIEW -- Zoom View</t>
  </si>
  <si>
    <t>ReferencedFileTypeCode</t>
  </si>
  <si>
    <t>DRUG_FACT_LABEL -- Material Samples</t>
  </si>
  <si>
    <t>WalThreeImageUrlProductType</t>
  </si>
  <si>
    <t>Paint Rollers &amp; Roller Sets -- Paint Rollers &amp; Roller Sets</t>
  </si>
  <si>
    <t>KRO_V11854</t>
  </si>
  <si>
    <t>3D -- 3D</t>
  </si>
  <si>
    <t>CD -- CD</t>
  </si>
  <si>
    <t>DIVX -- DIVX</t>
  </si>
  <si>
    <t>HD -- HD</t>
  </si>
  <si>
    <t>MP3 -- MP3</t>
  </si>
  <si>
    <t>KRO_V11710</t>
  </si>
  <si>
    <t>THREE_D_BLU_RAY -- 3D BLU-RAY</t>
  </si>
  <si>
    <t>THREE_D_DVD -- 3D DVD</t>
  </si>
  <si>
    <t>BLU_RAY -- BLU-RAY</t>
  </si>
  <si>
    <t>CARTRIDGE -- CARTRIDGE</t>
  </si>
  <si>
    <t>DIGITAL_COPY -- DIGITAL COPY</t>
  </si>
  <si>
    <t>FLOPPY_DISC -- FLOPPY DISC</t>
  </si>
  <si>
    <t>VINYL -- VINYL</t>
  </si>
  <si>
    <t>KRO_V11860</t>
  </si>
  <si>
    <t>3D_GLASSES -- 3D GLASSES</t>
  </si>
  <si>
    <t>ADAPTER -- ADAPTER</t>
  </si>
  <si>
    <t>ANTENNA -- ANTENNA</t>
  </si>
  <si>
    <t>CABLES_WIRES -- CABLES/WIRES</t>
  </si>
  <si>
    <t>CHARGER -- CHARGER</t>
  </si>
  <si>
    <t>COUPLINGS_CONNECTORS_SPLITTERS -- COUPLINGS/CONNECTORS/SPLITTERS</t>
  </si>
  <si>
    <t>EARPHONES_HEADPHONES -- EARPHONES/HEADPHONES</t>
  </si>
  <si>
    <t>HEADSET -- HEADSET</t>
  </si>
  <si>
    <t>MEDIA_PLAYER -- MEDIA PLAYER</t>
  </si>
  <si>
    <t>POWER_INVERTER -- POWER INVERTER</t>
  </si>
  <si>
    <t>PROTECTIVE_CASE -- PROTECTIVE CASE</t>
  </si>
  <si>
    <t>REMOTE -- REMOTE</t>
  </si>
  <si>
    <t>SPEAKERS -- SPEAKERS</t>
  </si>
  <si>
    <t>SURGE_PROTECTOR -- SURGE PROTECTOR</t>
  </si>
  <si>
    <t>WALL_MOUNT_HARDWARE -- WALL MOUNT/HARDWARE</t>
  </si>
  <si>
    <t>WalFourImageUrlProductType</t>
  </si>
  <si>
    <t>AMZToyProductBrowseNode4VV</t>
  </si>
  <si>
    <t>3D puzzles -- 3D puzzles</t>
  </si>
  <si>
    <t>Accessories - Baby Dolls &amp; Accessories -- Accessories - Baby Dolls &amp; Accessories</t>
  </si>
  <si>
    <t>Accessories - Musical Instruments -- Accessories - Musical Instruments</t>
  </si>
  <si>
    <t>Accessories - Remote Controlled Models &amp; Accessories -- Accessories - Remote Controlled Models &amp; Accessories</t>
  </si>
  <si>
    <t>Accessories - Toy Figures &amp; Play Worlds -- Accessories - Toy Figures &amp; Play Worlds</t>
  </si>
  <si>
    <t>Accessories - children's vehicles -- Accessories - children's vehicles</t>
  </si>
  <si>
    <t>Accessories - fashion dolls -- Accessories - fashion dolls</t>
  </si>
  <si>
    <t>Accessories - mini dolls -- Accessories - mini dolls</t>
  </si>
  <si>
    <t>Accessories for kits -- Accessories for kits</t>
  </si>
  <si>
    <t>Accessories for tablets -- Accessories for tablets</t>
  </si>
  <si>
    <t>Action &amp; Skill Games -- Action &amp; Skill Games</t>
  </si>
  <si>
    <t>Advent Calendar -- Advent Calendar</t>
  </si>
  <si>
    <t>Air Mattresses &amp; Inflatables -- Air Mattresses &amp; Inflatables</t>
  </si>
  <si>
    <t>Aircraft -- Aircraft</t>
  </si>
  <si>
    <t>Aircraft - Remote Control Models &amp; Accessories -- Aircraft - Remote Control Models &amp; Accessories</t>
  </si>
  <si>
    <t>Alarm clock -- Alarm clock</t>
  </si>
  <si>
    <t>Albums -- Albums</t>
  </si>
  <si>
    <t>App Toys -- App Toys</t>
  </si>
  <si>
    <t>Archeology -- Archeology</t>
  </si>
  <si>
    <t>Astronomy -- Astronomy</t>
  </si>
  <si>
    <t>Aviation -- Aviation</t>
  </si>
  <si>
    <t>Baby Dolls -- Baby Dolls</t>
  </si>
  <si>
    <t>Baby balls -- Baby balls</t>
  </si>
  <si>
    <t>Backgammon -- Backgammon</t>
  </si>
  <si>
    <t>Bag puppet figures -- Bag puppet figures</t>
  </si>
  <si>
    <t>Ball Games -- Ball Games</t>
  </si>
  <si>
    <t>Banks -- Banks</t>
  </si>
  <si>
    <t>Beach toys -- Beach toys</t>
  </si>
  <si>
    <t>Beading Crafts -- Beading Crafts</t>
  </si>
  <si>
    <t>Billiard table -- Billiard table</t>
  </si>
  <si>
    <t>Bingo -- Bingo</t>
  </si>
  <si>
    <t>Bingo - playsets -- Bingo - playsets</t>
  </si>
  <si>
    <t>Bingo equipment -- Bingo equipment</t>
  </si>
  <si>
    <t>Biology Toys -- Biology Toys</t>
  </si>
  <si>
    <t>Blackjack -- Blackjack</t>
  </si>
  <si>
    <t>Blackjack - play rugs -- Blackjack - play rugs</t>
  </si>
  <si>
    <t>Blackjack game sets -- Blackjack game sets</t>
  </si>
  <si>
    <t>Boas -- Boas</t>
  </si>
  <si>
    <t>Boats -- Boats</t>
  </si>
  <si>
    <t>Boats - Remote Control Models &amp; Accessories -- Boats - Remote Control Models &amp; Accessories</t>
  </si>
  <si>
    <t>Bobble head figures -- Bobble head figures</t>
  </si>
  <si>
    <t>Body Parts -- Body Parts</t>
  </si>
  <si>
    <t>Book and book covers -- Book and book covers</t>
  </si>
  <si>
    <t>Bounce Houses -- Bounce Houses</t>
  </si>
  <si>
    <t>Bowling -- Bowling</t>
  </si>
  <si>
    <t>Bowling games -- Bowling games</t>
  </si>
  <si>
    <t>Boxing -- Boxing</t>
  </si>
  <si>
    <t>Bracelet -- Bracelet</t>
  </si>
  <si>
    <t>Brain Teaser -- Brain Teaser</t>
  </si>
  <si>
    <t>Building -- Building</t>
  </si>
  <si>
    <t>Building Blocks &amp; Building Blocks -- Building Blocks &amp; Building Blocks</t>
  </si>
  <si>
    <t>Cake decoration -- Cake decoration</t>
  </si>
  <si>
    <t>Card shuffler -- Card shuffler</t>
  </si>
  <si>
    <t>Cassette recorder -- Cassette recorder</t>
  </si>
  <si>
    <t>Catenaries &amp; Masts -- Catenaries &amp; Masts</t>
  </si>
  <si>
    <t>Characters -- Characters</t>
  </si>
  <si>
    <t>Chargers &amp; Power Sources -- Chargers &amp; Power Sources</t>
  </si>
  <si>
    <t>Chassis &amp; Spare Parts -- Chassis &amp; Spare Parts</t>
  </si>
  <si>
    <t>Chemistry -- Chemistry</t>
  </si>
  <si>
    <t>Chess -- Chess</t>
  </si>
  <si>
    <t>Children Scooter -- Children Scooter</t>
  </si>
  <si>
    <t>Children Skateboards -- Children Skateboards</t>
  </si>
  <si>
    <t>Children chalk -- Children chalk</t>
  </si>
  <si>
    <t>Children umbrellas -- Children umbrellas</t>
  </si>
  <si>
    <t>Children's Craft Kits -- Children's Craft Kits</t>
  </si>
  <si>
    <t>Chinese chess -- Chinese chess</t>
  </si>
  <si>
    <t>Chinese rings -- Chinese rings</t>
  </si>
  <si>
    <t>Chip carousels -- Chip carousels</t>
  </si>
  <si>
    <t>City life toys -- City life toys</t>
  </si>
  <si>
    <t>Classic puzzles -- Classic puzzles</t>
  </si>
  <si>
    <t>Climbing equipment and swings -- Climbing equipment and swings</t>
  </si>
  <si>
    <t>Clothing &amp; Shoes -- Clothing &amp; Shoes</t>
  </si>
  <si>
    <t>Clothing &amp; Shoes - Baby Dolls &amp; Accessories -- Clothing &amp; Shoes - Baby Dolls &amp; Accessories</t>
  </si>
  <si>
    <t>Clothing &amp; Shoes - Mini Dolls &amp; Accessories -- Clothing &amp; Shoes - Mini Dolls &amp; Accessories</t>
  </si>
  <si>
    <t>Coats, capes &amp; wings for adults -- Coats, capes &amp; wings for adults</t>
  </si>
  <si>
    <t>Coats, capes &amp; wings for children -- Coats, capes &amp; wings for children</t>
  </si>
  <si>
    <t>Collecting boxes &amp; containers -- Collecting boxes &amp; containers</t>
  </si>
  <si>
    <t>Collecting stickers -- Collecting stickers</t>
  </si>
  <si>
    <t>Collector coins -- Collector coins</t>
  </si>
  <si>
    <t>Collector coins storage -- Collector coins storage</t>
  </si>
  <si>
    <t>Collectors banknotes -- Collectors banknotes</t>
  </si>
  <si>
    <t>Colored pencils -- Colored pencils</t>
  </si>
  <si>
    <t>Coloring books -- Coloring books</t>
  </si>
  <si>
    <t>Complete trains -- Complete trains</t>
  </si>
  <si>
    <t>Construction &amp; construction toys -- Construction &amp; construction toys</t>
  </si>
  <si>
    <t>Control &amp; Switchgear -- Control &amp; Switchgear</t>
  </si>
  <si>
    <t>Cords/Straps -- Cords/Straps</t>
  </si>
  <si>
    <t>Costumes for adults -- Costumes for adults</t>
  </si>
  <si>
    <t>Costumes for baby -- Costumes for baby</t>
  </si>
  <si>
    <t>Costumes for children -- Costumes for children</t>
  </si>
  <si>
    <t>Counting -- Counting</t>
  </si>
  <si>
    <t>Cowboys &amp; Indians -- Cowboys &amp; Indians</t>
  </si>
  <si>
    <t>Crime Games -- Crime Games</t>
  </si>
  <si>
    <t>Cup and Ball -- Cup and Ball</t>
  </si>
  <si>
    <t>DVD Games -- DVD Games</t>
  </si>
  <si>
    <t>Darts &amp; Accessories -- Darts &amp; Accessories</t>
  </si>
  <si>
    <t>Deck and water colors -- Deck and water colors</t>
  </si>
  <si>
    <t>Detective beings -- Detective beings</t>
  </si>
  <si>
    <t>Dexterity Toy -- Dexterity Toy</t>
  </si>
  <si>
    <t>Diaries -- Diaries</t>
  </si>
  <si>
    <t>Diaries &amp; poetry albums -- Diaries &amp; poetry albums</t>
  </si>
  <si>
    <t>Dice &amp; Dice Games -- Dice &amp; Dice Games</t>
  </si>
  <si>
    <t>Dice - play carpets -- Dice - play carpets</t>
  </si>
  <si>
    <t>Dice - playsets -- Dice - playsets</t>
  </si>
  <si>
    <t>Digital cameras -- Digital cameras</t>
  </si>
  <si>
    <t>Dinosaur -- Dinosaur</t>
  </si>
  <si>
    <t>Discovery toys -- Discovery toys</t>
  </si>
  <si>
    <t>Dragon &amp; flying toy -- Dragon &amp; flying toy</t>
  </si>
  <si>
    <t>Dress up and Imagination Sets -- Dress up and Imagination Sets</t>
  </si>
  <si>
    <t>Dressing &amp; fashion dolls -- Dressing &amp; fashion dolls</t>
  </si>
  <si>
    <t>Drinking games -- Drinking games</t>
  </si>
  <si>
    <t>Drums &amp; percussion -- Drums &amp; percussion</t>
  </si>
  <si>
    <t>Einsteckhüllen -- Einsteckhüllen</t>
  </si>
  <si>
    <t>Electric wire -- Electric wire</t>
  </si>
  <si>
    <t>Electronic pets -- Electronic pets</t>
  </si>
  <si>
    <t>Electronics -- Electronics</t>
  </si>
  <si>
    <t>Embroider -- Embroider</t>
  </si>
  <si>
    <t>Encaustic -- Encaustic</t>
  </si>
  <si>
    <t>Engines -- Engines</t>
  </si>
  <si>
    <t>Equipment - Decorations -- Equipment - Decorations</t>
  </si>
  <si>
    <t>Equipment - Mini Dolls &amp; Accessories -- Equipment - Mini Dolls &amp; Accessories</t>
  </si>
  <si>
    <t>Equipment- Carriers &amp; Holders -- Equipment- Carriers &amp; Holders</t>
  </si>
  <si>
    <t>Fairways -- Fairways</t>
  </si>
  <si>
    <t>Farm &amp; animals -- Farm &amp; animals</t>
  </si>
  <si>
    <t>Finger paint -- Finger paint</t>
  </si>
  <si>
    <t>Finger puppets -- Finger puppets</t>
  </si>
  <si>
    <t>Fingerboards, Mini BMX &amp; Accessories -- Fingerboards, Mini BMX &amp; Accessories</t>
  </si>
  <si>
    <t>Floor Puzzles -- Floor Puzzles</t>
  </si>
  <si>
    <t>Foosball table -- Foosball table</t>
  </si>
  <si>
    <t>Frame puzzles -- Frame puzzles</t>
  </si>
  <si>
    <t>Fuels &amp; oils -- Fuels &amp; oils</t>
  </si>
  <si>
    <t>Furniture -- Furniture</t>
  </si>
  <si>
    <t>Furniture - Mini Dolls &amp; Accessories -- Furniture - Mini Dolls &amp; Accessories</t>
  </si>
  <si>
    <t>Game Table Accessories -- Game Table Accessories</t>
  </si>
  <si>
    <t>Game tools -- Game tools</t>
  </si>
  <si>
    <t>Games -- Games</t>
  </si>
  <si>
    <t>Games Sammlunge -- Games Sammlunge</t>
  </si>
  <si>
    <t>Games for tablets -- Games for tablets</t>
  </si>
  <si>
    <t>Garages &amp; Workshops -- Garages &amp; Workshops</t>
  </si>
  <si>
    <t>Garden tools for children -- Garden tools for children</t>
  </si>
  <si>
    <t>Garlands, Streamers &amp; Confetti -- Garlands, Streamers &amp; Confetti</t>
  </si>
  <si>
    <t>Glasses -- Glasses</t>
  </si>
  <si>
    <t>Globes -- Globes</t>
  </si>
  <si>
    <t>Gloves for adults -- Gloves for adults</t>
  </si>
  <si>
    <t>Gloves for children -- Gloves for children</t>
  </si>
  <si>
    <t>Go -- Go</t>
  </si>
  <si>
    <t>Go karts -- Go karts</t>
  </si>
  <si>
    <t>Gobang -- Gobang</t>
  </si>
  <si>
    <t>Guitars &amp; stringed instruments -- Guitars &amp; stringed instruments</t>
  </si>
  <si>
    <t>Gymnastics &amp; Dexterity -- Gymnastics &amp; Dexterity</t>
  </si>
  <si>
    <t>Hanafuda -- Hanafuda</t>
  </si>
  <si>
    <t>Hand Puppets -- Hand Puppets</t>
  </si>
  <si>
    <t>Hand consoles -- Hand consoles</t>
  </si>
  <si>
    <t>Handcart -- Handcart</t>
  </si>
  <si>
    <t>Hats and headgear for adults -- Hats and headgear for adults</t>
  </si>
  <si>
    <t>Hats and headgear for children -- Hats and headgear for children</t>
  </si>
  <si>
    <t>Helicopter &amp; quadrocopter -- Helicopter &amp; quadrocopter</t>
  </si>
  <si>
    <t>Hobbies -- Hobbies</t>
  </si>
  <si>
    <t>Household toy -- Household toy</t>
  </si>
  <si>
    <t>Houses -- Houses</t>
  </si>
  <si>
    <t>Houses - Mini Dolls &amp; Accessories -- Houses - Mini Dolls &amp; Accessories</t>
  </si>
  <si>
    <t>Hyakunin Isshu -- Hyakunin Isshu</t>
  </si>
  <si>
    <t>Impellers -- Impellers</t>
  </si>
  <si>
    <t>Inflatable water slides -- Inflatable water slides</t>
  </si>
  <si>
    <t>Ink pen -- Ink pen</t>
  </si>
  <si>
    <t>Invitations -- Invitations</t>
  </si>
  <si>
    <t>Jewellery -- Jewellery</t>
  </si>
  <si>
    <t>Jumping Jacks -- Jumping Jacks</t>
  </si>
  <si>
    <t>Karaoke machines -- Karaoke machines</t>
  </si>
  <si>
    <t>Karuta -- Karuta</t>
  </si>
  <si>
    <t>Key Chain -- Key Chain</t>
  </si>
  <si>
    <t>Kitchen toy -- Kitchen toy</t>
  </si>
  <si>
    <t>Knights &amp; castles -- Knights &amp; castles</t>
  </si>
  <si>
    <t>Knitting -- Knitting</t>
  </si>
  <si>
    <t>Knocking and hammering toys -- Knocking and hammering toys</t>
  </si>
  <si>
    <t>Knowledge &amp; Quiz Games -- Knowledge &amp; Quiz Games</t>
  </si>
  <si>
    <t>Kugelbahnen -- Kugelbahnen</t>
  </si>
  <si>
    <t>Lady -- Lady</t>
  </si>
  <si>
    <t>Lamps &amp; Lighting -- Lamps &amp; Lighting</t>
  </si>
  <si>
    <t>Learning Computer &amp; Accessories -- Learning Computer &amp; Accessories</t>
  </si>
  <si>
    <t>Learning Games -- Learning Games</t>
  </si>
  <si>
    <t>Learning Watches -- Learning Watches</t>
  </si>
  <si>
    <t>Locomotives &amp; Railcars -- Locomotives &amp; Railcars</t>
  </si>
  <si>
    <t>Lunch boxes &amp; water bottles -- Lunch boxes &amp; water bottles</t>
  </si>
  <si>
    <t>Magazine boxes -- Magazine boxes</t>
  </si>
  <si>
    <t>Magic boxes -- Magic boxes</t>
  </si>
  <si>
    <t>Magic panels -- Magic panels</t>
  </si>
  <si>
    <t>Mahjong -- Mahjong</t>
  </si>
  <si>
    <t>Make-up &amp; hairdressing heads -- Make-up &amp; hairdressing heads</t>
  </si>
  <si>
    <t>Makeup -- Makeup</t>
  </si>
  <si>
    <t>Mandalas -- Mandalas</t>
  </si>
  <si>
    <t>Manga -- Manga</t>
  </si>
  <si>
    <t>Markers, Felt tip -- Markers, Felt tip</t>
  </si>
  <si>
    <t>Masks for adults -- Masks for adults</t>
  </si>
  <si>
    <t>Masks for children -- Masks for children</t>
  </si>
  <si>
    <t>Mating Cycles -- Mating Cycles</t>
  </si>
  <si>
    <t>Measuring instruments &amp; tools -- Measuring instruments &amp; tools</t>
  </si>
  <si>
    <t>Meteorology -- Meteorology</t>
  </si>
  <si>
    <t>Microscopy -- Microscopy</t>
  </si>
  <si>
    <t>Military -- Military</t>
  </si>
  <si>
    <t>Mineralogy -- Mineralogy</t>
  </si>
  <si>
    <t>Mini Dolls -- Mini Dolls</t>
  </si>
  <si>
    <t>Mixed carpets -- Mixed carpets</t>
  </si>
  <si>
    <t>Modeling clay -- Modeling clay</t>
  </si>
  <si>
    <t>Motorcycles - Remote Control Models &amp; Accessories -- Motorcycles - Remote Control Models &amp; Accessories</t>
  </si>
  <si>
    <t>Music boxes -- Music boxes</t>
  </si>
  <si>
    <t>Music cube -- Music cube</t>
  </si>
  <si>
    <t>Noisemakers -- Noisemakers</t>
  </si>
  <si>
    <t>Optics -- Optics</t>
  </si>
  <si>
    <t>Othello -- Othello</t>
  </si>
  <si>
    <t>Pachinko -- Pachinko</t>
  </si>
  <si>
    <t>Packs &amp; Sets -- Packs &amp; Sets</t>
  </si>
  <si>
    <t>Paddling pool -- Paddling pool</t>
  </si>
  <si>
    <t>Painting by numbers -- Painting by numbers</t>
  </si>
  <si>
    <t>Panel -- Panel</t>
  </si>
  <si>
    <t>Paper &amp; School Blocks -- Paper &amp; School Blocks</t>
  </si>
  <si>
    <t>Party bags -- Party bags</t>
  </si>
  <si>
    <t>Party dishes -- Party dishes</t>
  </si>
  <si>
    <t>Pedal cars -- Pedal cars</t>
  </si>
  <si>
    <t>Pencil case -- Pencil case</t>
  </si>
  <si>
    <t>Pendant -- Pendant</t>
  </si>
  <si>
    <t>Phones &amp; Phones -- Phones &amp; Phones</t>
  </si>
  <si>
    <t>Physics -- Physics</t>
  </si>
  <si>
    <t>Pianos &amp; Keyboards -- Pianos &amp; Keyboards</t>
  </si>
  <si>
    <t>Pirates -- Pirates</t>
  </si>
  <si>
    <t>Piñatas -- Piñatas</t>
  </si>
  <si>
    <t>Placement games -- Placement games</t>
  </si>
  <si>
    <t>Play tents -- Play tents</t>
  </si>
  <si>
    <t>Playroom storage -- Playroom storage</t>
  </si>
  <si>
    <t>Plush toys -- Plush toys</t>
  </si>
  <si>
    <t>Poker -- Poker</t>
  </si>
  <si>
    <t>Poker Chip Cases &amp; Trays -- Poker Chip Cases &amp; Trays</t>
  </si>
  <si>
    <t>Poker Chip Sets -- Poker Chip Sets</t>
  </si>
  <si>
    <t>Poker Chip Trays -- Poker Chip Trays</t>
  </si>
  <si>
    <t>Poker chips -- Poker chips</t>
  </si>
  <si>
    <t>Poker game carpets -- Poker game carpets</t>
  </si>
  <si>
    <t>Poker game sets -- Poker game sets</t>
  </si>
  <si>
    <t>Poker table essays -- Poker table essays</t>
  </si>
  <si>
    <t>Pram -- Pram</t>
  </si>
  <si>
    <t>Printing &amp; stamping -- Printing &amp; stamping</t>
  </si>
  <si>
    <t>Propellers -- Propellers</t>
  </si>
  <si>
    <t>Pull toys -- Pull toys</t>
  </si>
  <si>
    <t>Puppet Theater -- Puppet Theater</t>
  </si>
  <si>
    <t>Purses -- Purses</t>
  </si>
  <si>
    <t>Puzzle Accessories -- Puzzle Accessories</t>
  </si>
  <si>
    <t>Racetracks &amp; Accessories -- Racetracks &amp; Accessories</t>
  </si>
  <si>
    <t>Radios -- Radios</t>
  </si>
  <si>
    <t>Radios, CD &amp; MP3 players -- Radios, CD &amp; MP3 players</t>
  </si>
  <si>
    <t>Rail vehicles -- Rail vehicles</t>
  </si>
  <si>
    <t>Rattles &amp; Teething Toys -- Rattles &amp; Teething Toys</t>
  </si>
  <si>
    <t>Readers -- Readers</t>
  </si>
  <si>
    <t>Recreation -- Recreation</t>
  </si>
  <si>
    <t>Refill packs -- Refill packs</t>
  </si>
  <si>
    <t>Rescuers -- Rescuers</t>
  </si>
  <si>
    <t>Ride on Cars -- Ride on Cars</t>
  </si>
  <si>
    <t>Rifles &amp; Pistols -- Rifles &amp; Pistols</t>
  </si>
  <si>
    <t>Robot -- Robot</t>
  </si>
  <si>
    <t>Robot -Electronic Toy -- Robot -Electronic Toy</t>
  </si>
  <si>
    <t>Rocking toy -- Rocking toy</t>
  </si>
  <si>
    <t>Rods -- Rods</t>
  </si>
  <si>
    <t>Role playing -- Role playing</t>
  </si>
  <si>
    <t>Roll the dice -- Roll the dice</t>
  </si>
  <si>
    <t>Rollerskates -- Rollerskates</t>
  </si>
  <si>
    <t>Roulette -- Roulette</t>
  </si>
  <si>
    <t>Roulette - Game Carpets -- Roulette - Game Carpets</t>
  </si>
  <si>
    <t>Roulette - Playsets -- Roulette - Playsets</t>
  </si>
  <si>
    <t>Roulette wheels -- Roulette wheels</t>
  </si>
  <si>
    <t>Roundabout -- Roundabout</t>
  </si>
  <si>
    <t>Rulers &amp; Geodreiecke -- Rulers &amp; Geodreiecke</t>
  </si>
  <si>
    <t>Saber -- Saber</t>
  </si>
  <si>
    <t>Safety equipment -- Safety equipment</t>
  </si>
  <si>
    <t>Sammelfiguren -- Sammelfiguren</t>
  </si>
  <si>
    <t>Sandboxes &amp; toys -- Sandboxes &amp; toys</t>
  </si>
  <si>
    <t>School Writing sets -- School Writing sets</t>
  </si>
  <si>
    <t>Schoolbooks -- Schoolbooks</t>
  </si>
  <si>
    <t>Schultüten -- Schultüten</t>
  </si>
  <si>
    <t>Science Fiction &amp; Fantasy -- Science Fiction &amp; Fantasy</t>
  </si>
  <si>
    <t>Service &amp; Tuning parts -- Service &amp; Tuning parts</t>
  </si>
  <si>
    <t>Set the table -- Set the table</t>
  </si>
  <si>
    <t>Sets -- Sets</t>
  </si>
  <si>
    <t>Sets &amp; Kits -- Sets &amp; Kits</t>
  </si>
  <si>
    <t>Sets - cosmetics &amp; jewelry -- Sets - cosmetics &amp; jewelry</t>
  </si>
  <si>
    <t>Setting boxes for figures -- Setting boxes for figures</t>
  </si>
  <si>
    <t>Shields -- Shields</t>
  </si>
  <si>
    <t>Ships -- Ships</t>
  </si>
  <si>
    <t>Shoes for adults -- Shoes for adults</t>
  </si>
  <si>
    <t>Shoes for children -- Shoes for children</t>
  </si>
  <si>
    <t>Shogi -- Shogi</t>
  </si>
  <si>
    <t>Shops &amp; Accessories -- Shops &amp; Accessories</t>
  </si>
  <si>
    <t>Signals &amp; Sound Modules -- Signals &amp; Sound Modules</t>
  </si>
  <si>
    <t>Simple game models -- Simple game models</t>
  </si>
  <si>
    <t>Single tickets -- Single tickets</t>
  </si>
  <si>
    <t>Slip -- Slip</t>
  </si>
  <si>
    <t>Snugglers &amp; Comforters -- Snugglers &amp; Comforters</t>
  </si>
  <si>
    <t>Soap bubbles -- Soap bubbles</t>
  </si>
  <si>
    <t>Soft and rag dolls -- Soft and rag dolls</t>
  </si>
  <si>
    <t>Solar power -- Solar power</t>
  </si>
  <si>
    <t>Sort, Stack &amp; Plug Toys -- Sort, Stack &amp; Plug Toys</t>
  </si>
  <si>
    <t>Space Vehicles -- Space Vehicles</t>
  </si>
  <si>
    <t>Spare Parts -- Spare Parts</t>
  </si>
  <si>
    <t>Spears -- Spears</t>
  </si>
  <si>
    <t>Sports -- Sports</t>
  </si>
  <si>
    <t>Sports Games -- Sports Games</t>
  </si>
  <si>
    <t>Stack Games -- Stack Games</t>
  </si>
  <si>
    <t>Stamp Albums -- Stamp Albums</t>
  </si>
  <si>
    <t>Stamps -- Stamps</t>
  </si>
  <si>
    <t>Starter Sets -- Starter Sets</t>
  </si>
  <si>
    <t>Stationery &amp; Stickers -- Stationery &amp; Stickers</t>
  </si>
  <si>
    <t>Steam engines -- Steam engines</t>
  </si>
  <si>
    <t>Stockings &amp; socks for adults -- Stockings &amp; socks for adults</t>
  </si>
  <si>
    <t>Stockings &amp; socks for children -- Stockings &amp; socks for children</t>
  </si>
  <si>
    <t>Strategy Games -- Strategy Games</t>
  </si>
  <si>
    <t>Stroller toys -- Stroller toys</t>
  </si>
  <si>
    <t>Stuffed toys -- Stuffed toys</t>
  </si>
  <si>
    <t>Surface material &amp; finishing -- Surface material &amp; finishing</t>
  </si>
  <si>
    <t>Swimming aids &amp; accessories -- Swimming aids &amp; accessories</t>
  </si>
  <si>
    <t>TV game consoles -- TV game consoles</t>
  </si>
  <si>
    <t>Table Decorations -- Table Decorations</t>
  </si>
  <si>
    <t>Table runner -- Table runner</t>
  </si>
  <si>
    <t>Tabletop games -- Tabletop games</t>
  </si>
  <si>
    <t>Tablets -- Tablets</t>
  </si>
  <si>
    <t>Tank -- Tank</t>
  </si>
  <si>
    <t>Tanks - Remote Controlled Models &amp; Accessories -- Tanks - Remote Controlled Models &amp; Accessories</t>
  </si>
  <si>
    <t>Tanzmatten -- Tanzmatten</t>
  </si>
  <si>
    <t>Tattoos -- Tattoos</t>
  </si>
  <si>
    <t>Tempera -- Tempera</t>
  </si>
  <si>
    <t>Tennis &amp; Table Tennis -- Tennis &amp; Table Tennis</t>
  </si>
  <si>
    <t>Throwing &amp; shooting games -- Throwing &amp; shooting games</t>
  </si>
  <si>
    <t>Ties &amp; Sashes -- Ties &amp; Sashes</t>
  </si>
  <si>
    <t>Tool &amp; Cleaning -- Tool &amp; Cleaning</t>
  </si>
  <si>
    <t>Tools -- Tools</t>
  </si>
  <si>
    <t>Tractors &amp; Trailers -- Tractors &amp; Trailers</t>
  </si>
  <si>
    <t>Traffic transportation -- Traffic transportation</t>
  </si>
  <si>
    <t>Transformers &amp; Decoders -- Transformers &amp; Decoders</t>
  </si>
  <si>
    <t>Travel &amp; compact games -- Travel &amp; compact games</t>
  </si>
  <si>
    <t>Vanity case -- Vanity case</t>
  </si>
  <si>
    <t>Vehicles -- Vehicles</t>
  </si>
  <si>
    <t>Vehicles &amp; chassis -- Vehicles &amp; chassis</t>
  </si>
  <si>
    <t>Vehicles - Remote Controlled Models &amp; Accessories -- Vehicles - Remote Controlled Models &amp; Accessories</t>
  </si>
  <si>
    <t>Vehicles - functional and stand model construction -- Vehicles - functional and stand model construction</t>
  </si>
  <si>
    <t>Vehicles - miniature models -- Vehicles - miniature models</t>
  </si>
  <si>
    <t>Vehicles with function -- Vehicles with function</t>
  </si>
  <si>
    <t>Vehicles- Electric -- Vehicles- Electric</t>
  </si>
  <si>
    <t>Water guns -- Water guns</t>
  </si>
  <si>
    <t>Water transport -- Water transport</t>
  </si>
  <si>
    <t>Waterways -- Waterways</t>
  </si>
  <si>
    <t>Weave -- Weave</t>
  </si>
  <si>
    <t>Wigs &amp; hairpieces for adults -- Wigs &amp; hairpieces for adults</t>
  </si>
  <si>
    <t>Wigs &amp; hairpieces for children -- Wigs &amp; hairpieces for children</t>
  </si>
  <si>
    <t>Wind Up -- Wind Up</t>
  </si>
  <si>
    <t>Wood &amp; brass instruments -- Wood &amp; brass instruments</t>
  </si>
  <si>
    <t>Wood Beads -- Wood Beads</t>
  </si>
  <si>
    <t>Wooden Puzzles -- Wooden Puzzles</t>
  </si>
  <si>
    <t>Wrestling -- Wrestling</t>
  </si>
  <si>
    <t>AMZToyProductBrowseNode3VV</t>
  </si>
  <si>
    <t>Accessories - functional and stand model construction -- Accessories - functional and stand model construction</t>
  </si>
  <si>
    <t>Accessories - model railway -- Accessories - model railway</t>
  </si>
  <si>
    <t>Coats, capes &amp; wings -- Coats, capes &amp; wings</t>
  </si>
  <si>
    <t>Game Collections -- Game Collections</t>
  </si>
  <si>
    <t>Gloves -- Gloves</t>
  </si>
  <si>
    <t>Hats &amp; hats -- Hats &amp; hats</t>
  </si>
  <si>
    <t>Lighting &amp; Signaling -- Lighting &amp; Signaling</t>
  </si>
  <si>
    <t>Masks -- Masks</t>
  </si>
  <si>
    <t>Miniaturmodelle -- Miniaturmodelle</t>
  </si>
  <si>
    <t>Playmats -- Playmats</t>
  </si>
  <si>
    <t>Playsets -- Playsets</t>
  </si>
  <si>
    <t>Scrapbooks &amp; Boxing -- Scrapbooks &amp; Boxing</t>
  </si>
  <si>
    <t>Setting boxes &amp; storage -- Setting boxes &amp; storage</t>
  </si>
  <si>
    <t>Shoes -- Shoes</t>
  </si>
  <si>
    <t>Stockings &amp; socks -- Stockings &amp; socks</t>
  </si>
  <si>
    <t>Table games -- Table games</t>
  </si>
  <si>
    <t>Weapons -- Weapons</t>
  </si>
  <si>
    <t>Wigs &amp; hairpieces -- Wigs &amp; hairpieces</t>
  </si>
  <si>
    <t>AMZToyProductBrowseNode2VV</t>
  </si>
  <si>
    <t>Accessories - Dress up &amp; Costumes -- Accessories - Dress up &amp; Costumes</t>
  </si>
  <si>
    <t>Baby Toys -- Baby Toys</t>
  </si>
  <si>
    <t>Baby dolls &amp; accessories -- Baby dolls &amp; accessories</t>
  </si>
  <si>
    <t>Beach and bath toys -- Beach and bath toys</t>
  </si>
  <si>
    <t>Bügelperlen -- Bügelperlen</t>
  </si>
  <si>
    <t>Car &amp; Transportation Models -- Car &amp; Transportation Models</t>
  </si>
  <si>
    <t>Casino -- Casino</t>
  </si>
  <si>
    <t>Collectibles -- Collectibles</t>
  </si>
  <si>
    <t>Collectibles and props -- Collectibles and props</t>
  </si>
  <si>
    <t>Costumes -- Costumes</t>
  </si>
  <si>
    <t>Decorations -- Decorations</t>
  </si>
  <si>
    <t>Fashion Dolls &amp; Accessories -- Fashion Dolls &amp; Accessories</t>
  </si>
  <si>
    <t>Functional and stand model construction -- Functional and stand model construction</t>
  </si>
  <si>
    <t>Hats, Masks &amp; Accessories -- Hats, Masks &amp; Accessories</t>
  </si>
  <si>
    <t>Mini Dolls &amp; Accessories -- Mini Dolls &amp; Accessories</t>
  </si>
  <si>
    <t>Model Railway -- Model Railway</t>
  </si>
  <si>
    <t>Paints -- Paints</t>
  </si>
  <si>
    <t>Racecars &amp; Accessories -- Racecars &amp; Accessories</t>
  </si>
  <si>
    <t>Remote controlled models &amp; accessories -- Remote controlled models &amp; accessories</t>
  </si>
  <si>
    <t>Ride on car Accessories -- Ride on car Accessories</t>
  </si>
  <si>
    <t>Tablecloths &amp; accessories -- Tablecloths &amp; accessories</t>
  </si>
  <si>
    <t>Tablets &amp; accessories -- Tablets &amp; accessories</t>
  </si>
  <si>
    <t>Trading Cards &amp; Accessories -- Trading Cards &amp; Accessories</t>
  </si>
  <si>
    <t>Travel accessories -- Travel accessories</t>
  </si>
  <si>
    <t>AMZToyProductSubcategoryVV</t>
  </si>
  <si>
    <t>Action Dress Ups &amp; Accessories -- Action Dress Ups &amp; Accessories</t>
  </si>
  <si>
    <t>Action figures-Accessories -- Action figures-Accessories</t>
  </si>
  <si>
    <t>Action toys -- Action toys</t>
  </si>
  <si>
    <t>Adult Puzzles (from 500 pieces) -- Adult Puzzles (from 500 pieces)</t>
  </si>
  <si>
    <t>Adults Games -- Adults Games</t>
  </si>
  <si>
    <t>Character sets -- Character sets</t>
  </si>
  <si>
    <t>Children electronics -- Children electronics</t>
  </si>
  <si>
    <t>Children's furniture -- Children's furniture</t>
  </si>
  <si>
    <t>Children's games -- Children's games</t>
  </si>
  <si>
    <t>Costumes / role play -- Costumes / role play</t>
  </si>
  <si>
    <t>Craft kits / craft supplies -- Craft kits / craft supplies</t>
  </si>
  <si>
    <t>Desk items -- Desk items</t>
  </si>
  <si>
    <t>Doll Clothes -- Doll Clothes</t>
  </si>
  <si>
    <t>Dollhouses / furniture -- Dollhouses / furniture</t>
  </si>
  <si>
    <t>Dolls accessories -- Dolls accessories</t>
  </si>
  <si>
    <t>Dolls clothes -- Dolls clothes</t>
  </si>
  <si>
    <t>Educational Toys -- Educational Toys</t>
  </si>
  <si>
    <t>Electronic games -- Electronic games</t>
  </si>
  <si>
    <t>Family board / action games -- Family board / action games</t>
  </si>
  <si>
    <t>Family standard games -- Family standard games</t>
  </si>
  <si>
    <t>Family strategy games -- Family strategy games</t>
  </si>
  <si>
    <t>Family word / dice games -- Family word / dice games</t>
  </si>
  <si>
    <t>Fashion dolls -- Fashion dolls</t>
  </si>
  <si>
    <t>Feature plush -- Feature plush</t>
  </si>
  <si>
    <t>Finger Sports -- Finger Sports</t>
  </si>
  <si>
    <t>Function Model Construction &amp; Accessories -- Function Model Construction &amp; Accessories</t>
  </si>
  <si>
    <t>Game / Learning Computer -- Game / Learning Computer</t>
  </si>
  <si>
    <t>Games For Preschool Children -- Games For Preschool Children</t>
  </si>
  <si>
    <t>Guns / Weapons &amp; Accessories -- Guns / Weapons &amp; Accessories</t>
  </si>
  <si>
    <t>Handwork / school supplies -- Handwork / school supplies</t>
  </si>
  <si>
    <t>Highways / Accessories -- Highways / Accessories</t>
  </si>
  <si>
    <t>Household appliances (functional) -- Household appliances (functional)</t>
  </si>
  <si>
    <t>Infant Plush -- Infant Plush</t>
  </si>
  <si>
    <t>Jewelry / Fashion Accessories -- Jewelry / Fashion Accessories</t>
  </si>
  <si>
    <t>Kids Puzzles (Up to 500 pieces) -- Kids Puzzles (Up to 500 pieces)</t>
  </si>
  <si>
    <t>Magic Activities -- Magic Activities</t>
  </si>
  <si>
    <t>Mechanical design -- Mechanical design</t>
  </si>
  <si>
    <t>Mechanically triggered vehicles -- Mechanically triggered vehicles</t>
  </si>
  <si>
    <t>Mini doll accessories -- Mini doll accessories</t>
  </si>
  <si>
    <t>Miniature cars -- Miniature cars</t>
  </si>
  <si>
    <t>Minifigures / Scenery -- Minifigures / Scenery</t>
  </si>
  <si>
    <t>Miscellaneous toddler toy -- Miscellaneous toddler toy</t>
  </si>
  <si>
    <t>Model Trucks -- Model Trucks</t>
  </si>
  <si>
    <t>Model airplanes / boats -- Model airplanes / boats</t>
  </si>
  <si>
    <t>Model building (non-plastic) -- Model building (non-plastic)</t>
  </si>
  <si>
    <t>Model cars -- Model cars</t>
  </si>
  <si>
    <t>Model train sets / accessories -- Model train sets / accessories</t>
  </si>
  <si>
    <t>Modeling kits / supplements -- Modeling kits / supplements</t>
  </si>
  <si>
    <t>Musical instruments -- Musical instruments</t>
  </si>
  <si>
    <t>Other Plast Modeling -- Other Plast Modeling</t>
  </si>
  <si>
    <t>Other dolls -- Other dolls</t>
  </si>
  <si>
    <t>Other toys -- Other toys</t>
  </si>
  <si>
    <t>Outdoor play equipment -- Outdoor play equipment</t>
  </si>
  <si>
    <t>Paint sets / accessories -- Paint sets / accessories</t>
  </si>
  <si>
    <t>Plast Modeling Accessories -- Plast Modeling Accessories</t>
  </si>
  <si>
    <t>Plast Modeling Cars / Trucks -- Plast Modeling Cars / Trucks</t>
  </si>
  <si>
    <t>Plast Modellbau aircraft / boats -- Plast Modellbau aircraft / boats</t>
  </si>
  <si>
    <t>Plasticine -- Plasticine</t>
  </si>
  <si>
    <t>Pools (Inflatable Paddling Pool) -- Pools (Inflatable Paddling Pool)</t>
  </si>
  <si>
    <t>Preschool construction kits -- Preschool construction kits</t>
  </si>
  <si>
    <t>Preschool game worlds -- Preschool game worlds</t>
  </si>
  <si>
    <t>Preschool learning toy -- Preschool learning toy</t>
  </si>
  <si>
    <t>Preschool roller toy -- Preschool roller toy</t>
  </si>
  <si>
    <t>Projectors / Viewers &amp; Accessories -- Projectors / Viewers &amp; Accessories</t>
  </si>
  <si>
    <t>Puppets / hand puppets -- Puppets / hand puppets</t>
  </si>
  <si>
    <t>Puzzle games (puzzles) -- Puzzle games (puzzles)</t>
  </si>
  <si>
    <t>Radio-controlled vehicles -- Radio-controlled vehicles</t>
  </si>
  <si>
    <t>Rattles / Teething rings -- Rattles / Teething rings</t>
  </si>
  <si>
    <t>Remote controlled vehicles -- Remote controlled vehicles</t>
  </si>
  <si>
    <t>Robots / Interactive Playmates -- Robots / Interactive Playmates</t>
  </si>
  <si>
    <t>Roller Skate / Skateboards Etc. -- Roller Skate / Skateboards Etc.</t>
  </si>
  <si>
    <t>Science Kits -- Science Kits</t>
  </si>
  <si>
    <t>Soft Dolls -- Soft Dolls</t>
  </si>
  <si>
    <t>Spinning Tops &amp; Accessories -- Spinning Tops &amp; Accessories</t>
  </si>
  <si>
    <t>Sports toy -- Sports toy</t>
  </si>
  <si>
    <t>Squirt guns -- Squirt guns</t>
  </si>
  <si>
    <t>Toy vehicles -- Toy vehicles</t>
  </si>
  <si>
    <t>Trading Card Games &amp; Accessories -- Trading Card Games &amp; Accessories</t>
  </si>
  <si>
    <t>Traditional plush -- Traditional plush</t>
  </si>
  <si>
    <t>Travel Games -- Travel Games</t>
  </si>
  <si>
    <t>Tricycles And Pedal Vehicles -- Tricycles And Pedal Vehicles</t>
  </si>
  <si>
    <t>Vehicle Accessories -- Vehicle Accessories</t>
  </si>
  <si>
    <t>Vehicle Accessories- Electric -- Vehicle Accessories- Electric</t>
  </si>
  <si>
    <t>Vehicles- Battery Operated -- Vehicles- Battery Operated</t>
  </si>
  <si>
    <t>Walkers -- Walkers</t>
  </si>
  <si>
    <t>Water / sand toys -- Water / sand toys</t>
  </si>
  <si>
    <t>Winter sports -- Winter sports</t>
  </si>
  <si>
    <t>KRO_ITEMSUBMISSIONREASONCODEVV</t>
  </si>
  <si>
    <t>THIRD_PARTY_PALLET_ITEM_CONTAIN -- 3RD PARTY PALLET ITEM CONTAIN SETUP ONLY</t>
  </si>
  <si>
    <t>ADD_WAREHOUSE/DIVISION -- ADD DIVISION</t>
  </si>
  <si>
    <t>BRAND_NAME_CHANGE -- BRAND NAME CHANGE</t>
  </si>
  <si>
    <t>CASE_GTIN_CHANGE_ONLY -- CASE GTIN CHANGE ONLY</t>
  </si>
  <si>
    <t>CATALOG_CHANGE -- CATALOG CHANGE</t>
  </si>
  <si>
    <t>CORPORATE_BRANDS_SUPPLIER_CHANGE -- CORPORATE BRANDS SUPPLIER CHANGE</t>
  </si>
  <si>
    <t>CUSTOMER_REQUEST -- CUSTOMER REQUEST</t>
  </si>
  <si>
    <t>DESCRIPTION_CHANGE_ONLY -- DESCRIPTION CHANGE ONLY</t>
  </si>
  <si>
    <t>DISTRIBUTOR_CHANGE -- DISTRIBUTOR CHANGE</t>
  </si>
  <si>
    <t>DIVISION_REQUEST -- DIVISION REQUEST</t>
  </si>
  <si>
    <t>FORMULATION_CHANGE -- FORMULATION CHANGE W/GTIN CHANGE</t>
  </si>
  <si>
    <t>KROGER_NET_CONTENT_CHANGE -- KROGER NET CONTENT CHANGE NO NEW GTIN</t>
  </si>
  <si>
    <t>MANUFACTURER_BUYOUT -- MANUFACTURER BUYOUT</t>
  </si>
  <si>
    <t>NEW_ITEM -- NEW ITEM</t>
  </si>
  <si>
    <t>PACK_CHANGE -- PACK CHANGE</t>
  </si>
  <si>
    <t>PACK_CHANGE_CORRECTION -- PACK CHANGE CORRECTION (WITHOUT GTIN CHANGE)</t>
  </si>
  <si>
    <t>REUSABLE_SHIPPER -- REUSABLE SHIPPER</t>
  </si>
  <si>
    <t>SIZE_CHANGE -- SIZE CHANGE</t>
  </si>
  <si>
    <t>SOURCE_TRANSFER -- SOURCE TRANSFER</t>
  </si>
  <si>
    <t>KRO_V11927</t>
  </si>
  <si>
    <t>3WAY -- 3WAY</t>
  </si>
  <si>
    <t>DIMMABLE_KNOB -- DIMMABLE/KNOB</t>
  </si>
  <si>
    <t>DIMMABLE_SLIDE -- DIMMABLE/SLIDE</t>
  </si>
  <si>
    <t>MOTION_SENSOR -- MOTION SENSOR</t>
  </si>
  <si>
    <t>ROCKER -- ROCKER</t>
  </si>
  <si>
    <t>ROCKER_WITH_DIMMER -- ROCKER WITH DIMMER</t>
  </si>
  <si>
    <t>STANDARD -- STANDARD</t>
  </si>
  <si>
    <t>STANDARD_WITH_DIMMER -- STANDARD WITH DIMMER</t>
  </si>
  <si>
    <t>TOUCH -- TOUCH</t>
  </si>
  <si>
    <t>KRO_KROSC_665BEVERAGESBRANDLIST</t>
  </si>
  <si>
    <t>1 -- 3rd Street Chai</t>
  </si>
  <si>
    <t>5 -- ARGO</t>
  </si>
  <si>
    <t>2 -- Adina For Life</t>
  </si>
  <si>
    <t>3 -- Alova</t>
  </si>
  <si>
    <t>4 -- Amazonas</t>
  </si>
  <si>
    <t>6 -- Arriba, Llc</t>
  </si>
  <si>
    <t>7 -- Avakats Llc</t>
  </si>
  <si>
    <t>8 -- BAI5</t>
  </si>
  <si>
    <t>9 -- Belvoir</t>
  </si>
  <si>
    <t>10 -- Blue Sky Natural Beverage Co.</t>
  </si>
  <si>
    <t>11 -- Boylan's Bottling Company</t>
  </si>
  <si>
    <t>12 -- Bragg</t>
  </si>
  <si>
    <t>13 -- Celestial Seasonings</t>
  </si>
  <si>
    <t>14 -- Chameleon</t>
  </si>
  <si>
    <t>15 -- Dry Soda Co.</t>
  </si>
  <si>
    <t>16 -- Dust Cutter</t>
  </si>
  <si>
    <t>17 -- Feel Natural</t>
  </si>
  <si>
    <t>18 -- Flying Cauldron</t>
  </si>
  <si>
    <t>19 -- Froose Brands, LLC</t>
  </si>
  <si>
    <t>20 -- Guayaki Herbal Products</t>
  </si>
  <si>
    <t>21 -- Hansen Foods Inc (Brand Length Exception)</t>
  </si>
  <si>
    <t>22 -- Hearttea, Inc</t>
  </si>
  <si>
    <t>23 -- High Country Kombucha</t>
  </si>
  <si>
    <t>24 -- Honest Tea Inc</t>
  </si>
  <si>
    <t>25 -- Inko</t>
  </si>
  <si>
    <t>26 -- Ito En Itoen</t>
  </si>
  <si>
    <t>27 -- Izze</t>
  </si>
  <si>
    <t>29 -- JJ Brew</t>
  </si>
  <si>
    <t>28 -- Jin Ja</t>
  </si>
  <si>
    <t>30 -- Knudsen</t>
  </si>
  <si>
    <t>31 -- Kombucha</t>
  </si>
  <si>
    <t>32 -- Kona Bar Llc</t>
  </si>
  <si>
    <t>33 -- Lion</t>
  </si>
  <si>
    <t>34 -- Little me Tea</t>
  </si>
  <si>
    <t>35 -- Live Ultimate, Llc</t>
  </si>
  <si>
    <t>36 -- Make A Stand</t>
  </si>
  <si>
    <t>37 -- Minta</t>
  </si>
  <si>
    <t>38 -- Olade</t>
  </si>
  <si>
    <t>39 -- Onli</t>
  </si>
  <si>
    <t>40 -- Oogave</t>
  </si>
  <si>
    <t>41 -- Phancy</t>
  </si>
  <si>
    <t>42 -- Plan Tea</t>
  </si>
  <si>
    <t>43 -- Reeds Inc.</t>
  </si>
  <si>
    <t>44 -- Roobie Red Tea</t>
  </si>
  <si>
    <t>45 -- Runa Llc</t>
  </si>
  <si>
    <t>47 -- Steaz</t>
  </si>
  <si>
    <t>48 -- Sweetleaf</t>
  </si>
  <si>
    <t>49 -- Sweetwater Brewing Company</t>
  </si>
  <si>
    <t>50 -- Taste Nirvana</t>
  </si>
  <si>
    <t>51 -- Tazo</t>
  </si>
  <si>
    <t>52 -- Tea Of A Kind</t>
  </si>
  <si>
    <t>53 -- Thomas Kemper Soda Co</t>
  </si>
  <si>
    <t>54 -- Tianfu Cola, Inc.(China)</t>
  </si>
  <si>
    <t>55 -- True</t>
  </si>
  <si>
    <t>56 -- Ueshima Coffee</t>
  </si>
  <si>
    <t>57 -- Verdi</t>
  </si>
  <si>
    <t>58 -- Virgil</t>
  </si>
  <si>
    <t>46 -- spindrift</t>
  </si>
  <si>
    <t>KRO_V11554</t>
  </si>
  <si>
    <t>KRO_V10234</t>
  </si>
  <si>
    <t>4CHEESE -- 4 CHEESE</t>
  </si>
  <si>
    <t>6CHEESE -- 6 CHEESE</t>
  </si>
  <si>
    <t>ABBAY_BELLOC -- ABBAY BELLOC</t>
  </si>
  <si>
    <t>ABERGELE -- ABERGELE</t>
  </si>
  <si>
    <t>AIREDALE -- AIREDALE</t>
  </si>
  <si>
    <t>AKAWI -- AKAWI</t>
  </si>
  <si>
    <t>ALLGAUER_BERGKASE -- ALLGAUER BERGKASE</t>
  </si>
  <si>
    <t>ALMONDCHEDDAR -- ALMOND CHEDDAR</t>
  </si>
  <si>
    <t>ALMONDCHEESE -- ALMOND CHEESE</t>
  </si>
  <si>
    <t>ALPINE -- ALPINE</t>
  </si>
  <si>
    <t>AMABLU -- AMABLU</t>
  </si>
  <si>
    <t>30015676 -- AMERICAN CHEESE</t>
  </si>
  <si>
    <t>AMERICAN2 -- AMERICAN, 2%</t>
  </si>
  <si>
    <t>AMERICANWHITE -- AMERICAN, WHITE</t>
  </si>
  <si>
    <t>AMERICANYELLOW -- AMERICAN, YELLOW</t>
  </si>
  <si>
    <t>AMISHCHEESE -- AMISH CHEESE</t>
  </si>
  <si>
    <t>APPENZELLER -- APPENZELLER</t>
  </si>
  <si>
    <t>ASADERO -- ASADERO</t>
  </si>
  <si>
    <t>ASIAGO -- ASIAGO</t>
  </si>
  <si>
    <t>BACONCHEDDAR -- BACON CHEDDAR</t>
  </si>
  <si>
    <t>BANON -- BANON</t>
  </si>
  <si>
    <t>BANON_VACHE_DE_CHALAIS -- BANON VACHE DE CHALAIS</t>
  </si>
  <si>
    <t>BASQUE -- BASQUE</t>
  </si>
  <si>
    <t>30000290 -- BAVARIAN BLUE</t>
  </si>
  <si>
    <t>30013141 -- BEAUFORT</t>
  </si>
  <si>
    <t>30006747 -- BEERCHEESE</t>
  </si>
  <si>
    <t>BEL_PAESE -- BEL PAESE</t>
  </si>
  <si>
    <t>BELGIOIOSO_KASSERI -- BELGIOIOSO KASSERI</t>
  </si>
  <si>
    <t>BELLAVITANO -- BELLA VITANO</t>
  </si>
  <si>
    <t>BELLE -- BELLE</t>
  </si>
  <si>
    <t>BELLETOILE -- BELLETOILE</t>
  </si>
  <si>
    <t>BELLOC -- BELLOC</t>
  </si>
  <si>
    <t>BENEDICTINE -- BENEDICTINE</t>
  </si>
  <si>
    <t>BERGERE -- BERGERE</t>
  </si>
  <si>
    <t>BERMUDA -- BERMUDA</t>
  </si>
  <si>
    <t>BLACK -- BLACK</t>
  </si>
  <si>
    <t>BLACK_MOUNTAIN_WELSH -- BLACK MOUNTAIN WELSH</t>
  </si>
  <si>
    <t>BLACKPEPPER -- BLACK PEPPER</t>
  </si>
  <si>
    <t>BLARNEY -- BLARNEY</t>
  </si>
  <si>
    <t>BLENDED -- BLENDED</t>
  </si>
  <si>
    <t>BLEU -- BLEU</t>
  </si>
  <si>
    <t>BLEU_DAUVERGNE -- BLEU D'AUVERGNE</t>
  </si>
  <si>
    <t>30000372 -- BLEU DE BRESSE</t>
  </si>
  <si>
    <t>BLEUDANISH -- BLEU, DANISH</t>
  </si>
  <si>
    <t>BLEUMAYTAG -- BLEU, MAYTAG</t>
  </si>
  <si>
    <t>BLEUSHROPSHIRE -- BLEU, SHROPSHIRE</t>
  </si>
  <si>
    <t>BLUE -- BLUE</t>
  </si>
  <si>
    <t>30000378 -- BLUE CASTELLO</t>
  </si>
  <si>
    <t>BLUE_CHEESE -- BLUE CHEESE</t>
  </si>
  <si>
    <t>30000380 -- BLUE CHESHIRE</t>
  </si>
  <si>
    <t>30000383 -- BLUE SHROPSHIRE</t>
  </si>
  <si>
    <t>30000384 -- BLUE STILTON</t>
  </si>
  <si>
    <t>BLUELIGHT -- BLUE, LIGHT</t>
  </si>
  <si>
    <t>BLUEREDUCEDFAT -- BLUE, REDUCED FAT</t>
  </si>
  <si>
    <t>BOCCONCINI -- BOCCONCINI</t>
  </si>
  <si>
    <t>BOERENIKAAS -- BOERENIKAAS</t>
  </si>
  <si>
    <t>BOURGOGNE -- BOURGOGNE</t>
  </si>
  <si>
    <t>BRANDY_CHEESE -- BRANDY CHEESE</t>
  </si>
  <si>
    <t>BRESCIANELLA -- BRESCIANELLA</t>
  </si>
  <si>
    <t>BRICK -- BRICK</t>
  </si>
  <si>
    <t>30015677 -- BRICK CHEESE</t>
  </si>
  <si>
    <t>30000439 -- BRIE</t>
  </si>
  <si>
    <t>BRILLAT-SAVARIN -- BRILLAT-SAVARIN</t>
  </si>
  <si>
    <t>BRINDISI -- BRINDISI</t>
  </si>
  <si>
    <t>BRUDER_BASIL -- BRUDER BASIL</t>
  </si>
  <si>
    <t>BUCHERET -- BUCHERET</t>
  </si>
  <si>
    <t>BUCHERON -- BUCHERON</t>
  </si>
  <si>
    <t>BUCHERON_SOGNON -- BUCHERON SOGNON</t>
  </si>
  <si>
    <t>BUFFALO_MOZZARELLA -- BUFFALO MOZZARELLA</t>
  </si>
  <si>
    <t>BURRATA -- BURRATA</t>
  </si>
  <si>
    <t>BUTTER -- BUTTER</t>
  </si>
  <si>
    <t>30006749 -- BUTTERCHEESE</t>
  </si>
  <si>
    <t>BUTTERCUP -- BUTTERCUP</t>
  </si>
  <si>
    <t>BUTTERKASE -- BUTTERKASE</t>
  </si>
  <si>
    <t>30000491 -- CABOC</t>
  </si>
  <si>
    <t>CABRA_BAQUERO -- CABRA BAQUERO</t>
  </si>
  <si>
    <t>CABRA_BLANCA -- CABRA BLANCA</t>
  </si>
  <si>
    <t>30000492 -- CABRALES</t>
  </si>
  <si>
    <t>CABRIE -- CABRIE</t>
  </si>
  <si>
    <t>CACCIOTTA -- CACCIOTTA</t>
  </si>
  <si>
    <t>CACIO_DE_ROMA -- CACIO DE ROMA</t>
  </si>
  <si>
    <t>30000494 -- CACIOCAVALLO</t>
  </si>
  <si>
    <t>CACIOTTA_AL_TARTUFO -- CACIOTTA AL TARTUFO</t>
  </si>
  <si>
    <t>CACOW_BELLE -- CACOW BELLE</t>
  </si>
  <si>
    <t>30000500 -- CAERPHILLY</t>
  </si>
  <si>
    <t>CAHILL_PORTER -- CAHILL PORTER</t>
  </si>
  <si>
    <t>CALICO -- CALICO</t>
  </si>
  <si>
    <t>CAMBAZOLA -- CAMBAZOLA</t>
  </si>
  <si>
    <t>30000514 -- CAMEMBERT</t>
  </si>
  <si>
    <t>CAMPESINO_MENONITA -- CAMPESINO MENONITA</t>
  </si>
  <si>
    <t>CAMPO_DE_MONTALBAN -- CAMPO DE MONTALBAN</t>
  </si>
  <si>
    <t>30002913 -- CANTAL</t>
  </si>
  <si>
    <t>CANTALET -- CANTALET</t>
  </si>
  <si>
    <t>CANTALET_DU_LIVRADOIS -- CANTALET DU LIVRADOIS</t>
  </si>
  <si>
    <t>CAPRICE_DES_DIEUX -- CAPRICE DES DIEUX</t>
  </si>
  <si>
    <t>CAPRICORNS -- CAPRICORNS</t>
  </si>
  <si>
    <t>CARMELIZED_WALNUTS -- CARMELIZED WALNUTS</t>
  </si>
  <si>
    <t>CARMODY -- CARMODY</t>
  </si>
  <si>
    <t>CASA_DE_MENDEVIL -- CASA DE MENDEVIL</t>
  </si>
  <si>
    <t>CASCADIA_SLEEPING_BEAUTY -- CASCADIA SLEEPING BEAUTY</t>
  </si>
  <si>
    <t>CASSEROLE -- CASSEROLE</t>
  </si>
  <si>
    <t>CAUJO_DE_LECHE -- CAUJO DE LECHE</t>
  </si>
  <si>
    <t>CAVE -- CAVE</t>
  </si>
  <si>
    <t>CAVECHEESE -- CAVE CHEESE</t>
  </si>
  <si>
    <t>CENTROAMERICANA -- CENTROAMERICANA</t>
  </si>
  <si>
    <t>CHAMPIGNON -- CHAMPIGNON</t>
  </si>
  <si>
    <t>CHAMPIGNON_MIRABO -- CHAMPIGNON MIRABO</t>
  </si>
  <si>
    <t>30013142 -- CHAOURCE</t>
  </si>
  <si>
    <t>CHAUBIER -- CHAUBIER</t>
  </si>
  <si>
    <t>CHAUBIERTOMME -- CHAUBIER TOMME</t>
  </si>
  <si>
    <t>CHAUMES -- CHAUMES</t>
  </si>
  <si>
    <t>30000590 -- CHEDDAR</t>
  </si>
  <si>
    <t>CHEDDARAMERICAN -- CHEDDAR &amp; AMERICAN</t>
  </si>
  <si>
    <t>CHEDDARMONTEREYJACK -- CHEDDAR &amp; MONTEREY JACK</t>
  </si>
  <si>
    <t>CHEDDARSWISS -- CHEDDAR &amp; SWISS</t>
  </si>
  <si>
    <t>CHEDDAR2EXTRASHARP -- CHEDDAR, 2% EXTRA SHARP</t>
  </si>
  <si>
    <t>CHEDDAR2MEDIUM -- CHEDDAR, 2% MEDIUM</t>
  </si>
  <si>
    <t>CHEDDAR2MILD -- CHEDDAR, 2% MILD</t>
  </si>
  <si>
    <t>CHEDDAR2SHARP -- CHEDDAR, 2% SHARP</t>
  </si>
  <si>
    <t>CHEDDAR3YEAR -- CHEDDAR, 3 YEAR</t>
  </si>
  <si>
    <t>CHEDDARAGED -- CHEDDAR, AGED</t>
  </si>
  <si>
    <t>CHEDDARAGEDWHITE -- CHEDDAR, AGED WHITE</t>
  </si>
  <si>
    <t>CHEDDARCOLBYJACK -- CHEDDAR, COLBY JACK</t>
  </si>
  <si>
    <t>CHEDDAREXTRASHARP -- CHEDDAR, EXTRA SHARP</t>
  </si>
  <si>
    <t>CHEDDARHORSERADISH -- CHEDDAR, HORSERADISH</t>
  </si>
  <si>
    <t>CHEDDARIRISH -- CHEDDAR, IRISH</t>
  </si>
  <si>
    <t>CHEDDARLIGHT -- CHEDDAR, LIGHT</t>
  </si>
  <si>
    <t>CHEDDARMARBLE -- CHEDDAR, MARBLE</t>
  </si>
  <si>
    <t>CHEDDARMEDIUM -- CHEDDAR, MEDIUM</t>
  </si>
  <si>
    <t>CHEDDARMILD -- CHEDDAR, MILD</t>
  </si>
  <si>
    <t>CHEDDARMILDFRESH -- CHEDDAR, MILD FRESH</t>
  </si>
  <si>
    <t>CHEDDARNEWYORK -- CHEDDAR, NEW YORK</t>
  </si>
  <si>
    <t>CHEDDARNYAGEDRESERVE -- CHEDDAR, NY AGED RESERVE</t>
  </si>
  <si>
    <t>CHEDDARNYSHARP -- CHEDDAR, NY SHARP</t>
  </si>
  <si>
    <t>CHEDDARSHARP -- CHEDDAR, SHARP</t>
  </si>
  <si>
    <t>CHEDDARSMOKED -- CHEDDAR, SMOKED</t>
  </si>
  <si>
    <t>CHEDDARVERMONT -- CHEDDAR, VERMONT</t>
  </si>
  <si>
    <t>CHEDDARVERMONTSHARP -- CHEDDAR, VERMONT SHARP</t>
  </si>
  <si>
    <t>CHEDDARVERMONTSHARPWHITE -- CHEDDAR, VERMONT SHARP WHITE</t>
  </si>
  <si>
    <t>CHEDDARWHITE -- CHEDDAR, WHITE</t>
  </si>
  <si>
    <t>CHEDDARWHITEJALAPENO -- CHEDDAR, WHITE JALAPENO</t>
  </si>
  <si>
    <t>CHEDDARWHITEVERMONTCHIPOLTLE -- CHEDDAR, WHITE VERMONT CHIPOLTLE</t>
  </si>
  <si>
    <t>CHEDDARWISCONSIN -- CHEDDAR, WISCONSIN</t>
  </si>
  <si>
    <t>CHEDDARWISCONSINSHARP -- CHEDDAR, WISCONSIN SHARP</t>
  </si>
  <si>
    <t>CHEDDARXSHARP -- CHEDDAR, X SHARP</t>
  </si>
  <si>
    <t>CHEDDARELLA -- CHEDDARELLA</t>
  </si>
  <si>
    <t>CHEESEBLEND -- CHEESE BLEND</t>
  </si>
  <si>
    <t>CHEESEFOOD -- CHEESE FOOD</t>
  </si>
  <si>
    <t>CHEESE_FOR_MELTING -- CHEESE FOR MELTING</t>
  </si>
  <si>
    <t>30014939 -- CHEESE IN BRINE</t>
  </si>
  <si>
    <t>CHESHIRE -- CHESHIRE</t>
  </si>
  <si>
    <t>CHEVRAI -- CHEVRAI</t>
  </si>
  <si>
    <t>CHEVRE -- CHEVRE</t>
  </si>
  <si>
    <t>CHEVROT -- CHEVROT</t>
  </si>
  <si>
    <t>CHIHUAHUA -- CHIHUAHUA</t>
  </si>
  <si>
    <t>CHIHUAHUABLANCO -- CHIHUAHUA BLANCO</t>
  </si>
  <si>
    <t>CHIHUAHUACHIPOLTLE -- CHIHUAHUA CHIPOLTLE</t>
  </si>
  <si>
    <t>CHIHUAHUAJALAPENO -- CHIHUAHUA JALAPENO</t>
  </si>
  <si>
    <t>CHIMAY_BIERE -- CHIMAY BIERE</t>
  </si>
  <si>
    <t>CILIEGINE -- CILIEGINE</t>
  </si>
  <si>
    <t>CIRRUS -- CIRRUS</t>
  </si>
  <si>
    <t>CLOTHBOUND_CHEDDAR -- CLOTHBOUND CHEDDAR</t>
  </si>
  <si>
    <t>COCOA_CARDONA -- COCOA CARDONA</t>
  </si>
  <si>
    <t>COJACK -- COJACK</t>
  </si>
  <si>
    <t>30000709 -- COLBY</t>
  </si>
  <si>
    <t>30015678 -- COLBY JACK</t>
  </si>
  <si>
    <t>COLBYJACK2 -- COLBY JACK, 2%</t>
  </si>
  <si>
    <t>COLBY2 -- COLBY, 2%</t>
  </si>
  <si>
    <t>COLOROUGE -- COLOROUGE</t>
  </si>
  <si>
    <t>30000717 -- COLWICK</t>
  </si>
  <si>
    <t>30000720 -- COMBINATION</t>
  </si>
  <si>
    <t>COMTE -- COMTE</t>
  </si>
  <si>
    <t>COTIJA -- COTIJA</t>
  </si>
  <si>
    <t>COTSWALD -- COTSWALD</t>
  </si>
  <si>
    <t>30000774 -- COTTAGE CHEESE</t>
  </si>
  <si>
    <t>COUGAR_GOLD -- COUGAR GOLD</t>
  </si>
  <si>
    <t>30000778 -- COULOMMIERS</t>
  </si>
  <si>
    <t>CRAVANZINA -- CRAVANZINA</t>
  </si>
  <si>
    <t>CREAM -- CREAM</t>
  </si>
  <si>
    <t>30000799 -- CREAM CHEESE</t>
  </si>
  <si>
    <t>30014933 -- CREAM CHEESE PREPARATION</t>
  </si>
  <si>
    <t>30003174 -- CREAM CHEESE WITH ADDED HERBS/SPICES</t>
  </si>
  <si>
    <t>CREMA -- CREMA</t>
  </si>
  <si>
    <t>CREMARANCHERITO -- CREMA RANCHERITO</t>
  </si>
  <si>
    <t>CREMOSO -- CREMOSO</t>
  </si>
  <si>
    <t>CRESCENZA_STRACCHINO -- CRESCENZA STRACCHINO</t>
  </si>
  <si>
    <t>CROTTIN -- CROTTIN</t>
  </si>
  <si>
    <t>CROTTIN_CHAVIGNOL -- CROTTIN CHAVIGNOL</t>
  </si>
  <si>
    <t>CROTTINDECHAVIGNOL -- CROTTIN DE CHAVIGNOL</t>
  </si>
  <si>
    <t>CUBETA -- CUBETA</t>
  </si>
  <si>
    <t>30000838 -- CURD CHEESE</t>
  </si>
  <si>
    <t>DAMBERT -- D'AMBERT</t>
  </si>
  <si>
    <t>DAUVERGNE -- D'AUVERGNE</t>
  </si>
  <si>
    <t>DAISY -- DAISY</t>
  </si>
  <si>
    <t>30003018 -- DANISH BLUE</t>
  </si>
  <si>
    <t>DELICE_DE_BOURGOGNE -- DELICE DE BOURGOGNE</t>
  </si>
  <si>
    <t>DERBY -- DERBY</t>
  </si>
  <si>
    <t>DEVON_OKE -- DEVON OKE</t>
  </si>
  <si>
    <t>30000886 -- DOLCELATTE</t>
  </si>
  <si>
    <t>30000896 -- DOUBLE GLOUCESTER</t>
  </si>
  <si>
    <t>DOUBLE_GLOUCESTER_STILTON -- DOUBLE GLOUCESTER/STILTON</t>
  </si>
  <si>
    <t>DUBLINER -- DUBLINER</t>
  </si>
  <si>
    <t>30000915 -- DUNLOP</t>
  </si>
  <si>
    <t>DUTCH -- DUTCH</t>
  </si>
  <si>
    <t>DUTCH_HOLLOW_DULCET -- DUTCH HOLLOW DULCET</t>
  </si>
  <si>
    <t>30002712 -- EDAM</t>
  </si>
  <si>
    <t>EDEN -- EDEN</t>
  </si>
  <si>
    <t>30000939 -- EMMENTHAL</t>
  </si>
  <si>
    <t>EMMENTHALER -- EMMENTHALER</t>
  </si>
  <si>
    <t>ENCHILADO -- ENCHILADO</t>
  </si>
  <si>
    <t>30013137 -- EPOISSES</t>
  </si>
  <si>
    <t>ESPRESSO_BELLAVITANO -- ESPRESSO BELLAVITANO</t>
  </si>
  <si>
    <t>30006748 -- ESROM</t>
  </si>
  <si>
    <t>ETORKI -- ETORKI</t>
  </si>
  <si>
    <t>EXPLORATEUR -- EXPLORATEUR</t>
  </si>
  <si>
    <t>FARMERS_ROPE -- FARMER'S ROPE</t>
  </si>
  <si>
    <t>FARMERS -- FARMERS</t>
  </si>
  <si>
    <t>30000978 -- FETA</t>
  </si>
  <si>
    <t>FIESTA -- FIESTA</t>
  </si>
  <si>
    <t>FIORE_SARDO -- FIORE SARDO</t>
  </si>
  <si>
    <t>FLAGSHIP_RESERVE -- FLAGSHIP RESERVE</t>
  </si>
  <si>
    <t>FLEUR_DAUNIS -- FLEUR D'AUNIS</t>
  </si>
  <si>
    <t>FLORA_NELLE -- FLORA NELLE</t>
  </si>
  <si>
    <t>FOL_EPI -- FOL EPI</t>
  </si>
  <si>
    <t>FONDUE -- FONDUE</t>
  </si>
  <si>
    <t>FONTAL -- FONTAL</t>
  </si>
  <si>
    <t>30001025 -- FONTINA</t>
  </si>
  <si>
    <t>FONTINELLA -- FONTINELLA</t>
  </si>
  <si>
    <t>FOUGERUS -- FOUGERUS</t>
  </si>
  <si>
    <t>30001033 -- FOURME D'AMBERT</t>
  </si>
  <si>
    <t>FRESCO -- FRESCO</t>
  </si>
  <si>
    <t>FRESCOCHIPOLTE -- FRESCO &amp; CHIPOLTE</t>
  </si>
  <si>
    <t>FRESCOCREMOSO -- FRESCO CREMOSO</t>
  </si>
  <si>
    <t>30003578 -- FRESH</t>
  </si>
  <si>
    <t>FRIBOURGEOIS -- FRIBOURGEOIS</t>
  </si>
  <si>
    <t>FROMAGE_BLANC -- FROMAGE BLANC</t>
  </si>
  <si>
    <t>FROMAGE_DAFFINOIS -- FROMAGE D'AFFINOIS</t>
  </si>
  <si>
    <t>FROMAGE_DE_MEAUX -- FROMAGE DE MEAUX</t>
  </si>
  <si>
    <t>FROMAGER_DAFFINOIS -- FROMAGER D’AFFINOIS</t>
  </si>
  <si>
    <t>FROMAGGIO -- FROMAGGIO</t>
  </si>
  <si>
    <t>GAPERON -- GAPERON</t>
  </si>
  <si>
    <t>GARLICCHEESE -- GARLIC CHEESE</t>
  </si>
  <si>
    <t>GARLICHERB -- GARLIC HERB</t>
  </si>
  <si>
    <t>GARLICROASTED -- GARLIC, ROASTED</t>
  </si>
  <si>
    <t>GARROTXA -- GARROTXA</t>
  </si>
  <si>
    <t>30006750 -- GEHEIMRATSKASE</t>
  </si>
  <si>
    <t>GEITINSTAD -- GEIT IN STAD</t>
  </si>
  <si>
    <t>GERMAN_BRICK_FOIL -- GERMAN BRICK FOIL</t>
  </si>
  <si>
    <t>30001124 -- GJETOST</t>
  </si>
  <si>
    <t>GOATCHEESE -- GOAT CHEESE</t>
  </si>
  <si>
    <t>30001132 -- GOAT'S CHEESE OTHER</t>
  </si>
  <si>
    <t>GOLDNJACK -- GOLD N JACK</t>
  </si>
  <si>
    <t>30001141 -- GORGONZOLA</t>
  </si>
  <si>
    <t>30001142 -- GOUDA</t>
  </si>
  <si>
    <t>GOUDAEXTRAAGED -- GOUDA, EXTRA AGED</t>
  </si>
  <si>
    <t>GOUDAHICKORYSMOKED -- GOUDA, HICKORY SMOKED</t>
  </si>
  <si>
    <t>GOUDASMOKED -- GOUDA, SMOKED</t>
  </si>
  <si>
    <t>GOURMANDISE -- GOURMANDISE</t>
  </si>
  <si>
    <t>GRANA -- GRANA</t>
  </si>
  <si>
    <t>GRANA_PADANO -- GRANA PADANO</t>
  </si>
  <si>
    <t>GRAND_MOGOL -- GRAND MOGOL</t>
  </si>
  <si>
    <t>GRASKAAS -- GRASKAAS</t>
  </si>
  <si>
    <t>GRASSI_PEDANO -- GRASSI PEDANO</t>
  </si>
  <si>
    <t>GRILLING -- GRILLING</t>
  </si>
  <si>
    <t>30001202 -- GRUYERE</t>
  </si>
  <si>
    <t>GUILD -- GUILD</t>
  </si>
  <si>
    <t>HABANERO -- HABANERO</t>
  </si>
  <si>
    <t>30013134 -- HALLOUMI</t>
  </si>
  <si>
    <t>HARBISON -- HARBISON</t>
  </si>
  <si>
    <t>HARLECH -- HARLECH</t>
  </si>
  <si>
    <t>HAVARTI -- HAVARTI</t>
  </si>
  <si>
    <t>HERKIMER -- HERKIMER</t>
  </si>
  <si>
    <t>HIRTENKASE -- HIRTENKASE</t>
  </si>
  <si>
    <t>HISPANIC -- HISPANIC</t>
  </si>
  <si>
    <t>HOLLAND -- HOLLAND</t>
  </si>
  <si>
    <t>HOLLAND_DOUBLE_CREAM -- HOLLAND DOUBLE CREAM</t>
  </si>
  <si>
    <t>HOPYARD -- HOPYARD</t>
  </si>
  <si>
    <t>HORSERADISH -- HORSERADISH</t>
  </si>
  <si>
    <t>HOTPEPPERCHEESE -- HOT PEPPER CHEESE</t>
  </si>
  <si>
    <t>HOTTERPEPPERCHEESE -- HOTTER PEPPER CHEESE</t>
  </si>
  <si>
    <t>HUMBOLDT -- HUMBOLDT</t>
  </si>
  <si>
    <t>HUNTSMAN -- HUNTSMAN</t>
  </si>
  <si>
    <t>IBERICO -- IBERICO</t>
  </si>
  <si>
    <t>IDIAZABA -- IDIAZABA</t>
  </si>
  <si>
    <t>IDIAZABAL -- IDIAZABAL</t>
  </si>
  <si>
    <t>ILCHESTER -- ILCHESTER</t>
  </si>
  <si>
    <t>ILCHESTER_APPLEWOOD -- ILCHESTER APPLEWOOD</t>
  </si>
  <si>
    <t>IMITATION -- IMITATION</t>
  </si>
  <si>
    <t>IMITATIONMEXICAN -- IMITATION MEXICAN</t>
  </si>
  <si>
    <t>IMPASTATA -- IMPASTATA</t>
  </si>
  <si>
    <t>IRISH_PORTER -- IRISH PORTER</t>
  </si>
  <si>
    <t>IRISH_RED_WINE -- IRISH RED WINE</t>
  </si>
  <si>
    <t>IRISH_WHISKEY -- IRISH WHISKEY</t>
  </si>
  <si>
    <t>ITALIAN -- ITALIAN</t>
  </si>
  <si>
    <t>IVERNIA -- IVERNIA</t>
  </si>
  <si>
    <t>JACK -- JACK</t>
  </si>
  <si>
    <t>JACKCHEESE -- JACK CHEESE</t>
  </si>
  <si>
    <t>JALAPENO -- JALAPENO</t>
  </si>
  <si>
    <t>30001323 -- JARLSBERG</t>
  </si>
  <si>
    <t>JOCOQUE -- JOCOQUE</t>
  </si>
  <si>
    <t>JUUSTO -- JUUSTO</t>
  </si>
  <si>
    <t>KASARI -- KASARI</t>
  </si>
  <si>
    <t>KINGSDON -- KINGSDON</t>
  </si>
  <si>
    <t>LAVIATEUR -- L'AVIATEUR</t>
  </si>
  <si>
    <t>LOR_DES_DOMES -- L'OR DES DOMES</t>
  </si>
  <si>
    <t>LA_CHONA -- LA CHONA</t>
  </si>
  <si>
    <t>LAPERAL -- LA PERAL</t>
  </si>
  <si>
    <t>LA_ROCHE -- LA ROCHE</t>
  </si>
  <si>
    <t>LA_TUR -- LA TUR</t>
  </si>
  <si>
    <t>LAMB_CHOPPER -- LAMB CHOPPER</t>
  </si>
  <si>
    <t>30001387 -- LANCASHIRE</t>
  </si>
  <si>
    <t>LANDAFF -- LANDAFF</t>
  </si>
  <si>
    <t>LAPPI -- LAPPI</t>
  </si>
  <si>
    <t>LAROCHE -- LAROCHE</t>
  </si>
  <si>
    <t>LE_TONNEAU -- LE TONNEAU</t>
  </si>
  <si>
    <t>LEERDAMER -- LEERDAMER</t>
  </si>
  <si>
    <t>LEROY_PYRENEES -- LEROY PYRENEES</t>
  </si>
  <si>
    <t>LES_FRERES -- LES FRERES</t>
  </si>
  <si>
    <t>LEYDEN -- LEYDEN</t>
  </si>
  <si>
    <t>30001426 -- LEYDEN/LEIDEN</t>
  </si>
  <si>
    <t>LIMBURGER -- LIMBURGER</t>
  </si>
  <si>
    <t>LIVAROT -- LIVAROT</t>
  </si>
  <si>
    <t>LIVEROT -- LIVEROT</t>
  </si>
  <si>
    <t>LOG -- LOG</t>
  </si>
  <si>
    <t>LONGHORN -- LONGHORN</t>
  </si>
  <si>
    <t>MAASDAM -- MAASDAM</t>
  </si>
  <si>
    <t>MADRIGAL -- MADRIGAL</t>
  </si>
  <si>
    <t>MAHON -- MAHON</t>
  </si>
  <si>
    <t>MAITRE_MOUTARDIER -- MAITRE MOUTARDIER</t>
  </si>
  <si>
    <t>MAITRE_SEGUIN -- MAITRE SEGUIN</t>
  </si>
  <si>
    <t>30002680 -- MANCHEGO</t>
  </si>
  <si>
    <t>MANOURI -- MANOURI</t>
  </si>
  <si>
    <t>MANTORO -- MANTORO</t>
  </si>
  <si>
    <t>MARBLE -- MARBLE</t>
  </si>
  <si>
    <t>MARBLECHEESE -- MARBLE CHEESE</t>
  </si>
  <si>
    <t>MARCO_POLO -- MARCO POLO</t>
  </si>
  <si>
    <t>MARECHAL -- MARÉCHAL</t>
  </si>
  <si>
    <t>30001547 -- MASCARPONE</t>
  </si>
  <si>
    <t>MAURI_TALEGGIO -- MAURI TALEGGIO</t>
  </si>
  <si>
    <t>MEDALLION -- MEDALLION</t>
  </si>
  <si>
    <t>MEDITERRANEAN -- MEDITERRANEAN</t>
  </si>
  <si>
    <t>MENAGE -- MENAGE</t>
  </si>
  <si>
    <t>MEXICAN -- MEXICAN</t>
  </si>
  <si>
    <t>MEXICAN2 -- MEXICAN, 2%</t>
  </si>
  <si>
    <t>MEZZO_SECCO -- MEZZO SECCO</t>
  </si>
  <si>
    <t>MIDNIGHT_MOON -- MIDNIGHT MOON</t>
  </si>
  <si>
    <t>MIMOLETTE -- MIMOLETTE</t>
  </si>
  <si>
    <t>MIRABO -- MIRABO</t>
  </si>
  <si>
    <t>MIRABO_CHAMPAGNON -- MIRABO CHAMPAGNON</t>
  </si>
  <si>
    <t>MITICA -- MITICA</t>
  </si>
  <si>
    <t>MIZITHRA -- MIZITHRA</t>
  </si>
  <si>
    <t>MOBAY -- MOBAY</t>
  </si>
  <si>
    <t>MOLIDO -- MOLIDO</t>
  </si>
  <si>
    <t>MONTJACKCHEDDAR -- MONT JACK CHEDDAR</t>
  </si>
  <si>
    <t>MONTJACKJALAPENO -- MONT JACK JALAPENO</t>
  </si>
  <si>
    <t>MONTJACK2 -- MONT JACK, 2%</t>
  </si>
  <si>
    <t>MONTASIO -- MONTASIO</t>
  </si>
  <si>
    <t>MONTEGRAPPA -- MONTEGRAPPA</t>
  </si>
  <si>
    <t>30001621 -- MONTEREY JACK</t>
  </si>
  <si>
    <t>MONTRACHET -- MONTRACHET</t>
  </si>
  <si>
    <t>MORBIER -- MORBIER</t>
  </si>
  <si>
    <t>MOUNTAIN_SPRINTZ -- MOUNTAIN SPRINTZ</t>
  </si>
  <si>
    <t>30001638 -- MOZZARELLA</t>
  </si>
  <si>
    <t>MOZZARELLACHEDDAR -- MOZZARELLA CHEDDAR</t>
  </si>
  <si>
    <t>MOZZARELLA2 -- MOZZARELLA, 2%</t>
  </si>
  <si>
    <t>MOZZARELLABABY -- MOZZARELLA, BABY</t>
  </si>
  <si>
    <t>MOZZARELLAFRESH -- MOZZARELLA, FRESH</t>
  </si>
  <si>
    <t>MOZZARELLASKIM -- MOZZARELLA, SKIM</t>
  </si>
  <si>
    <t>MOZZERELLAASIAGO -- MOZZERELLA &amp; ASIAGO</t>
  </si>
  <si>
    <t>MOZZERELLAPARMESAN -- MOZZERELLA &amp; PARMESAN</t>
  </si>
  <si>
    <t>30015679 -- MUENSTER</t>
  </si>
  <si>
    <t>MUENSTER_AMERICAN_STYLE -- MUENSTER - AMERICAN STYLE</t>
  </si>
  <si>
    <t>MUENSTERKOSHER -- MUENSTER, KOSHER</t>
  </si>
  <si>
    <t>MUNSTER_FRENCH_STYLE -- MUNSTER - FRENCH STYLE</t>
  </si>
  <si>
    <t>30001663 -- MYCELLA</t>
  </si>
  <si>
    <t>NABULSI -- NABULSI</t>
  </si>
  <si>
    <t>NACHOCHEESE -- NACHO CHEESE</t>
  </si>
  <si>
    <t>NACHOTACO -- NACHO TACO</t>
  </si>
  <si>
    <t>NECTARIE -- NECTARIE</t>
  </si>
  <si>
    <t>30001680 -- NEUFCHATEL</t>
  </si>
  <si>
    <t>NEW_MOON -- NEW MOON</t>
  </si>
  <si>
    <t>NO_WOMAN -- NO WOMAN</t>
  </si>
  <si>
    <t>NON_DAIRY -- NON DAIRY</t>
  </si>
  <si>
    <t>NORWEGIAN -- NORWEGIAN</t>
  </si>
  <si>
    <t>OAXACA -- OAXACA</t>
  </si>
  <si>
    <t>OFF_KILTER -- OFF KILTER</t>
  </si>
  <si>
    <t>OKA -- OKA</t>
  </si>
  <si>
    <t>OLD_AMSTERDAM -- OLD AMSTERDAM</t>
  </si>
  <si>
    <t>ONIONCHEESE -- ONION CHEESE</t>
  </si>
  <si>
    <t>30013143 -- OSSAU IRATY</t>
  </si>
  <si>
    <t>OVALINE -- OVALINE</t>
  </si>
  <si>
    <t>OVOLINE -- OVOLINE</t>
  </si>
  <si>
    <t>PTIT_BASQUE -- P'TIT BASQUE</t>
  </si>
  <si>
    <t>PANEER -- PANEER</t>
  </si>
  <si>
    <t>PANELA -- PANELA</t>
  </si>
  <si>
    <t>PAPILLON -- PAPILLON</t>
  </si>
  <si>
    <t>PAPRIKA -- PAPRIKA</t>
  </si>
  <si>
    <t>30001763 -- PARMESAN</t>
  </si>
  <si>
    <t>PARMESANROMANO -- PARMESAN &amp; ROMANO</t>
  </si>
  <si>
    <t>PARMESANREGGANIO -- PARMESAN REGGANIO</t>
  </si>
  <si>
    <t>PARMIGIANO_REGGIANO -- PARMIGIANO REGGIANO</t>
  </si>
  <si>
    <t>PARRANO -- PARRANO</t>
  </si>
  <si>
    <t>PASTORALE -- PASTORALE</t>
  </si>
  <si>
    <t>30001800 -- PECORINO</t>
  </si>
  <si>
    <t>PECORINOROMANO -- PECORINO ROMANO</t>
  </si>
  <si>
    <t>PEPPERJACK -- PEPPER JACK</t>
  </si>
  <si>
    <t>PEPPERJACK2 -- PEPPER JACK, 2%</t>
  </si>
  <si>
    <t>PEPPERJACKSUPERHOT -- PEPPER JACK, SUPER HOT</t>
  </si>
  <si>
    <t>PEPPERHOT -- PEPPER, HOT</t>
  </si>
  <si>
    <t>PEPPERJALAPENO -- PEPPER, JALAPENO</t>
  </si>
  <si>
    <t>PEPPERONI -- PEPPERONI</t>
  </si>
  <si>
    <t>PEPPERONICHEESE -- PEPPERONI CHEESE</t>
  </si>
  <si>
    <t>PERALMO -- PERALMO</t>
  </si>
  <si>
    <t>PERLINI -- PERLINI</t>
  </si>
  <si>
    <t>PESTO -- PESTO</t>
  </si>
  <si>
    <t>PESTOJACK -- PESTO JACK</t>
  </si>
  <si>
    <t>30001816 -- PETIT MUNSTER</t>
  </si>
  <si>
    <t>PETITE_CREME -- PETITE CRÈME</t>
  </si>
  <si>
    <t>PIAVE_ORO_DEL_TEMPO -- PIAVE ORO DEL TEMPO</t>
  </si>
  <si>
    <t>PIAVE_VECCHIO -- PIAVE VECCHIO</t>
  </si>
  <si>
    <t>PIE_DANGLOYS -- PIE D'ANGLOYS</t>
  </si>
  <si>
    <t>PIERRE_ROBERT -- PIERRE ROBERT</t>
  </si>
  <si>
    <t>PILOTA -- PILOTA</t>
  </si>
  <si>
    <t>PIMENTO -- PIMENTO</t>
  </si>
  <si>
    <t>30015680 -- PIMENTO CHEESE</t>
  </si>
  <si>
    <t>PIMENTOLIGHT -- PIMENTO, LIGHT</t>
  </si>
  <si>
    <t>PINCONNING -- PINCONNING</t>
  </si>
  <si>
    <t>30001866 -- PIPO CREM</t>
  </si>
  <si>
    <t>PIZZA -- PIZZA</t>
  </si>
  <si>
    <t>PLEASANT_RIDGE_RESERVE -- PLEASANT RIDGE RESERVE</t>
  </si>
  <si>
    <t>PODDA_MISTO -- PODDA MISTO</t>
  </si>
  <si>
    <t>POIVRE_VERT -- POIVRE VERT</t>
  </si>
  <si>
    <t>PONT_LEVEQUE -- PONT L'EVEQUE</t>
  </si>
  <si>
    <t>PORTSALUT -- PORT SALUT</t>
  </si>
  <si>
    <t>PORTWINE -- PORT WINE</t>
  </si>
  <si>
    <t>PRADERA -- PRADERA</t>
  </si>
  <si>
    <t>PRIMA_DONNA -- PRIMA DONNA</t>
  </si>
  <si>
    <t>30014348 -- PROCESSED CHEESE</t>
  </si>
  <si>
    <t>30014934 -- PROCESSED CHEESE PREPARATION</t>
  </si>
  <si>
    <t>30001934 -- PROVOLONE</t>
  </si>
  <si>
    <t>PROVOLONESMOKED -- PROVOLONE, SMOKED</t>
  </si>
  <si>
    <t>PURPLE_MOON -- PURPLE MOON</t>
  </si>
  <si>
    <t>PYRAMI -- PYRAMI</t>
  </si>
  <si>
    <t>QUARK -- QUARK</t>
  </si>
  <si>
    <t>QUESADILLA -- QUESADILLA</t>
  </si>
  <si>
    <t>QUESADITA -- QUESADITA</t>
  </si>
  <si>
    <t>QUESO -- QUESO</t>
  </si>
  <si>
    <t>QUESOASADERO -- QUESO ASADERO</t>
  </si>
  <si>
    <t>QUESOBLANCO -- QUESO BLANCO</t>
  </si>
  <si>
    <t>QUESOCAMPSNO -- QUESO CAMPSNO</t>
  </si>
  <si>
    <t>QUESOCOTIJA -- QUESO COTIJA</t>
  </si>
  <si>
    <t>QUESOCREMA -- QUESO CREMA</t>
  </si>
  <si>
    <t>QUESODEPAPPA -- QUESO DE PAPPA</t>
  </si>
  <si>
    <t>QUESODELCARIBE -- QUESO DEL CARIBE</t>
  </si>
  <si>
    <t>QUESODURANGUNESE -- QUESO DURANGUNESE</t>
  </si>
  <si>
    <t>QUESOFRESCO -- QUESO FRESCO</t>
  </si>
  <si>
    <t>QUESOLOCO -- QUESO LOCO</t>
  </si>
  <si>
    <t>QUESOMENONTA -- QUESO MENONTA</t>
  </si>
  <si>
    <t>QUESOMONTEREY -- QUESO MONTEREY</t>
  </si>
  <si>
    <t>QUESOPANELA -- QUESO PANELA</t>
  </si>
  <si>
    <t>QUESOQUESADILLA -- QUESO QUESADILLA</t>
  </si>
  <si>
    <t>QUESOCHIHUAHUA -- QUESO, CHIHUAHUA</t>
  </si>
  <si>
    <t>QUESOENCHILADO -- QUESO, ENCHILADO</t>
  </si>
  <si>
    <t>QUESOOAXACA -- QUESO, OAXACA</t>
  </si>
  <si>
    <t>QUESORANCHERITO -- QUESO, RANCHERITO</t>
  </si>
  <si>
    <t>QUESOSUPREMO -- QUESO, SUPREMO</t>
  </si>
  <si>
    <t>30001958 -- RACLETTE</t>
  </si>
  <si>
    <t>RAMBOL -- RAMBOL</t>
  </si>
  <si>
    <t>RANCHERITO -- RANCHERITO</t>
  </si>
  <si>
    <t>30013138 -- REBLOCHON</t>
  </si>
  <si>
    <t>30001986 -- RED CHESHIRE</t>
  </si>
  <si>
    <t>RED_DRAGON -- RED DRAGON</t>
  </si>
  <si>
    <t>RED_HAWK -- RED HAWK</t>
  </si>
  <si>
    <t>30001992 -- RED LEICESTER</t>
  </si>
  <si>
    <t>REQUESON -- REQUESON</t>
  </si>
  <si>
    <t>REYPENAER -- REYPENAER</t>
  </si>
  <si>
    <t>RHINETTE -- RHINETTE</t>
  </si>
  <si>
    <t>30002016 -- RICOTTA</t>
  </si>
  <si>
    <t>RIKITOS -- RIKITOS</t>
  </si>
  <si>
    <t>ROBIOLA -- ROBIOLA</t>
  </si>
  <si>
    <t>ROBIOLABOSINA -- ROBIOLA BOSINA</t>
  </si>
  <si>
    <t>ROBIOLA_TRE_LATTE -- ROBIOLA TRE LATTE</t>
  </si>
  <si>
    <t>ROCCHETTA -- ROCCHETTA</t>
  </si>
  <si>
    <t>ROMANO -- ROMANO</t>
  </si>
  <si>
    <t>ROMANTINA -- ROMANTINA</t>
  </si>
  <si>
    <t>ROMAO -- ROMAO</t>
  </si>
  <si>
    <t>ROOMKAASE -- ROOM KAASE</t>
  </si>
  <si>
    <t>30002050 -- ROQUEFORT</t>
  </si>
  <si>
    <t>ROUGETTE -- ROUGETTE</t>
  </si>
  <si>
    <t>30013135 -- ROULE</t>
  </si>
  <si>
    <t>RUSTICO -- RUSTICO</t>
  </si>
  <si>
    <t>SAGEDERBY -- SAGE DERBY</t>
  </si>
  <si>
    <t>SAGO -- SAGO</t>
  </si>
  <si>
    <t>SAINT_ANDRE -- SAINT ANDRE</t>
  </si>
  <si>
    <t>SAINT_ANGEL_TRIPLE_CREME -- SAINT ANGEL TRIPLE CRÈME</t>
  </si>
  <si>
    <t>30013144 -- SAINT MARCELLIN</t>
  </si>
  <si>
    <t>SAINT_MAURE -- SAINT MAURE</t>
  </si>
  <si>
    <t>30006729 -- SAINT PAULIN</t>
  </si>
  <si>
    <t>SALATA -- SALATA</t>
  </si>
  <si>
    <t>SAN_ANDREAS -- SAN ANDREAS</t>
  </si>
  <si>
    <t>SAN_JOAQUIN_GOLD -- SAN JOAQUIN GOLD</t>
  </si>
  <si>
    <t>30002797 -- SAPSAGO</t>
  </si>
  <si>
    <t>SARTORI -- SARTORI</t>
  </si>
  <si>
    <t>SAXON_PASTURES -- SAXON PASTURES</t>
  </si>
  <si>
    <t>30002141 -- SBRINZ</t>
  </si>
  <si>
    <t>SCAMORZA -- SCAMORZA</t>
  </si>
  <si>
    <t>SCAMORZE -- SCAMORZE</t>
  </si>
  <si>
    <t>SCHARFE -- SCHARFE</t>
  </si>
  <si>
    <t>SEASTACK -- SEASTACK</t>
  </si>
  <si>
    <t>SERENA_FARMSTEAD -- SERENA FARMSTEAD</t>
  </si>
  <si>
    <t>SKELLIG -- SKELLIG</t>
  </si>
  <si>
    <t>SNOFRISK -- SNOFRISK</t>
  </si>
  <si>
    <t>SOMERTON -- SOMERTON</t>
  </si>
  <si>
    <t>SOPESSUPREMO -- SOPES SUPREMO</t>
  </si>
  <si>
    <t>SOTTOCENERE -- SOTTOCENERE</t>
  </si>
  <si>
    <t>SOTTOCENERE_AL_TARTUFO -- SOTTOCENERE AL TARTUFO</t>
  </si>
  <si>
    <t>SOUTHWESTERN -- SOUTHWESTERN</t>
  </si>
  <si>
    <t>ST_ALBRAY -- ST ALBRAY</t>
  </si>
  <si>
    <t>ST_ANDRE -- ST ANDRE</t>
  </si>
  <si>
    <t>ST_PATS -- ST PATS</t>
  </si>
  <si>
    <t>STILTON -- STILTON</t>
  </si>
  <si>
    <t>STRING -- STRING</t>
  </si>
  <si>
    <t>STRINGLIGHT -- STRING, LIGHT</t>
  </si>
  <si>
    <t>STRINGSMOKED -- STRING, SMOKED</t>
  </si>
  <si>
    <t>SUNLIGHT -- SUNLIGHT</t>
  </si>
  <si>
    <t>SUPREME_COUPE -- SUPREME COUPE</t>
  </si>
  <si>
    <t>SUPREMO_ANEJO -- SUPREMO ANEJO</t>
  </si>
  <si>
    <t>SUPREMO_CARIBE -- SUPREMO CARIBE</t>
  </si>
  <si>
    <t>SWISS -- SWISS</t>
  </si>
  <si>
    <t>30015681 -- SWISS CHEESE</t>
  </si>
  <si>
    <t>SWISS_EMMETALER -- SWISS EMMETALER</t>
  </si>
  <si>
    <t>SWISS_RACLETE -- SWISS RACLETE</t>
  </si>
  <si>
    <t>SWISS2 -- SWISS, 2%</t>
  </si>
  <si>
    <t>SWISSAGED -- SWISS, AGED</t>
  </si>
  <si>
    <t>SWISSBABY -- SWISS, BABY</t>
  </si>
  <si>
    <t>SWISSBACONCHEDDAR -- SWISS, BACON CHEDDAR</t>
  </si>
  <si>
    <t>SWISSLACEY -- SWISS, LACEY</t>
  </si>
  <si>
    <t>SWISSSMOKED -- SWISS, SMOKED</t>
  </si>
  <si>
    <t>SWITZERLAND -- SWITZERLAND</t>
  </si>
  <si>
    <t>TACO -- TACO</t>
  </si>
  <si>
    <t>30013139 -- TALEGGIO</t>
  </si>
  <si>
    <t>TARENTAISE -- TARENTAISE</t>
  </si>
  <si>
    <t>TERRALUNA -- TERRALUNA</t>
  </si>
  <si>
    <t>TETILLA -- TETILLA</t>
  </si>
  <si>
    <t>THREECHEESE -- THREE CHEESE</t>
  </si>
  <si>
    <t>30002442 -- TILSIT</t>
  </si>
  <si>
    <t>TINTERN -- TINTERN</t>
  </si>
  <si>
    <t>TOMA_PIEMONTESE -- TOMA PIEMONTESE</t>
  </si>
  <si>
    <t>TOMATOBASIL -- TOMATO BASIL</t>
  </si>
  <si>
    <t>TOMME -- TOMME</t>
  </si>
  <si>
    <t>30002464 -- TOMME AU RAISIN</t>
  </si>
  <si>
    <t>TOMME_DE_SAVOIE -- TOMME DE SAVOIE</t>
  </si>
  <si>
    <t>TOMMEFERMIERDALSACE -- TOMME FERMIER D'ALSACE</t>
  </si>
  <si>
    <t>TORTA -- TORTA</t>
  </si>
  <si>
    <t>TORTILLA -- TORTILLA</t>
  </si>
  <si>
    <t>TOUMA -- TOUMA</t>
  </si>
  <si>
    <t>TOUVELLE -- TOUVELLE</t>
  </si>
  <si>
    <t>TRECCIONE -- TRECCIONE</t>
  </si>
  <si>
    <t>TRIPLE_CREAM -- TRIPLE CREAM</t>
  </si>
  <si>
    <t>TRUFFELLO -- TRUFFELLO</t>
  </si>
  <si>
    <t>TRUFFLE_TREMOR -- TRUFFLE TREMOR</t>
  </si>
  <si>
    <t>TRUFFLESTACK -- TRUFFLESTACK</t>
  </si>
  <si>
    <t>TURKISH -- TURKISH</t>
  </si>
  <si>
    <t>TUSCANO -- TUSCANO</t>
  </si>
  <si>
    <t>TWIST -- TWIST</t>
  </si>
  <si>
    <t>TETE_DE_MOINE -- TÊTE DE MOINE</t>
  </si>
  <si>
    <t>30002515 -- UNCLASSIFIED</t>
  </si>
  <si>
    <t>30002518 -- UNIDENTIFIED</t>
  </si>
  <si>
    <t>VALENCAY -- VALENCAY</t>
  </si>
  <si>
    <t>VAN_SORMON -- VAN SORMON</t>
  </si>
  <si>
    <t>VECCHIO -- VECCHIO</t>
  </si>
  <si>
    <t>VEGGIECHEESE -- VEGGIE CHEESE</t>
  </si>
  <si>
    <t>VIDALIA -- VIDALIA</t>
  </si>
  <si>
    <t>VIDALIAOHIO -- VIDALIA, OHIO</t>
  </si>
  <si>
    <t>30013140 -- VIGNOTTE</t>
  </si>
  <si>
    <t>VINCENT -- VINCENT</t>
  </si>
  <si>
    <t>VLASKAAS -- VLASKAAS</t>
  </si>
  <si>
    <t>VODKA -- VODKA</t>
  </si>
  <si>
    <t>WABASH_CANNONBALL -- WABASH CANNONBALL</t>
  </si>
  <si>
    <t>WALNUT -- WALNUT</t>
  </si>
  <si>
    <t>30002595 -- WENSLEYDALE</t>
  </si>
  <si>
    <t>WHIPPED_CREAM_CHEESE -- WHIPPED CREAM CHEESE</t>
  </si>
  <si>
    <t>30013136 -- WHITE CHESHIRE</t>
  </si>
  <si>
    <t>WINDSOR -- WINDSOR</t>
  </si>
  <si>
    <t>WINE_CHEESE -- WINE CHEESE</t>
  </si>
  <si>
    <t>YOGURT -- YOGURT</t>
  </si>
  <si>
    <t>ZAMORANO -- ZAMORANO</t>
  </si>
  <si>
    <t>KRO_V11555</t>
  </si>
  <si>
    <t>4_COUNT -- 4 COUNT</t>
  </si>
  <si>
    <t>EXTRA_LARGE -- EXTRA-LARGE</t>
  </si>
  <si>
    <t>KRO_KROSC_636DRIEDFRUITBRANDLIST</t>
  </si>
  <si>
    <t>1 -- 4 Earth</t>
  </si>
  <si>
    <t>2 -- Aj Trucco</t>
  </si>
  <si>
    <t>3 -- Amport</t>
  </si>
  <si>
    <t>4 -- Bard Valley</t>
  </si>
  <si>
    <t>5 -- Champion</t>
  </si>
  <si>
    <t>6 -- Del Monte</t>
  </si>
  <si>
    <t>7 -- Devik International</t>
  </si>
  <si>
    <t>8 -- Diamond Foods</t>
  </si>
  <si>
    <t>9 -- Dole</t>
  </si>
  <si>
    <t>10 -- El Guapo's</t>
  </si>
  <si>
    <t>11 -- Emerald</t>
  </si>
  <si>
    <t>12 -- Energy Club</t>
  </si>
  <si>
    <t>13 -- Fig Garden Packing</t>
  </si>
  <si>
    <t>14 -- Fred Meyer</t>
  </si>
  <si>
    <t>15 -- Fresh Gourmet</t>
  </si>
  <si>
    <t>16 -- Fresh Roasted Almond Co</t>
  </si>
  <si>
    <t>17 -- Friedas</t>
  </si>
  <si>
    <t>18 -- Gaea</t>
  </si>
  <si>
    <t>19 -- Great Lakes</t>
  </si>
  <si>
    <t>20 -- Green Giant</t>
  </si>
  <si>
    <t>21 -- Krinos</t>
  </si>
  <si>
    <t>22 -- Kroger</t>
  </si>
  <si>
    <t>23 -- Kroger Value</t>
  </si>
  <si>
    <t>24 -- Lapari</t>
  </si>
  <si>
    <t>25 -- Lehi Vally</t>
  </si>
  <si>
    <t>26 -- Manishew</t>
  </si>
  <si>
    <t>27 -- Mariani</t>
  </si>
  <si>
    <t>28 -- Mcl Produce</t>
  </si>
  <si>
    <t>29 -- Melissa's</t>
  </si>
  <si>
    <t>30 -- Mi Costenia</t>
  </si>
  <si>
    <t>31 -- Northwest Delights</t>
  </si>
  <si>
    <t>32 -- Nutty Guys</t>
  </si>
  <si>
    <t>33 -- Oasis Date Garden</t>
  </si>
  <si>
    <t>34 -- Ocean Spray</t>
  </si>
  <si>
    <t>35 -- Old Orchard</t>
  </si>
  <si>
    <t>36 -- Para</t>
  </si>
  <si>
    <t>37 -- Philipine</t>
  </si>
  <si>
    <t>38 -- Private Selection</t>
  </si>
  <si>
    <t>39 -- Ralph's</t>
  </si>
  <si>
    <t>40 -- San Joaquin</t>
  </si>
  <si>
    <t>41 -- Seneca</t>
  </si>
  <si>
    <t>42 -- Stoneridge</t>
  </si>
  <si>
    <t>43 -- Sun Maid</t>
  </si>
  <si>
    <t>44 -- Sun Sweet</t>
  </si>
  <si>
    <t>45 -- TAJIN</t>
  </si>
  <si>
    <t>46 -- The Jewel Date Co.</t>
  </si>
  <si>
    <t>47 -- Think</t>
  </si>
  <si>
    <t>48 -- Traverse Bay</t>
  </si>
  <si>
    <t>49 -- Variety Foods</t>
  </si>
  <si>
    <t>50 -- Waymouth Farms</t>
  </si>
  <si>
    <t>51 -- World Foods</t>
  </si>
  <si>
    <t>KRO_V12024</t>
  </si>
  <si>
    <t>4_IN_1 -- 4 IN 1</t>
  </si>
  <si>
    <t>BASTARD -- BASTARD</t>
  </si>
  <si>
    <t>FLAT -- FLAT</t>
  </si>
  <si>
    <t>HALF_ROUND -- HALF ROUND</t>
  </si>
  <si>
    <t>HALF_ROUND_BASTARD -- HALF ROUND BASTARD</t>
  </si>
  <si>
    <t>MILL -- MILL</t>
  </si>
  <si>
    <t>MILLED_BASTARD -- MILLED BASTARD</t>
  </si>
  <si>
    <t>ROUND_MILLED_BASTARD -- ROUND MILLED BASTARD</t>
  </si>
  <si>
    <t>KRO_V11593</t>
  </si>
  <si>
    <t>6_7.9_INCHES -- 6-7.9 INCHES</t>
  </si>
  <si>
    <t>8_INCHES_AND_LARGER -- 8 INCHES AND LARGER</t>
  </si>
  <si>
    <t>BELOW_4_INCHES -- BELOW 4 INCHES</t>
  </si>
  <si>
    <t>HeinemannDangerousGoodsTechnicalNameCodeVV</t>
  </si>
  <si>
    <t>CUST-100000000000015 -- 4-Methylbenzylidene Camphor</t>
  </si>
  <si>
    <t>CUST-METH CAM ISOA -- 4-Methylbenzylidene Camphor, Isoamyl p-Methoxycinnamate</t>
  </si>
  <si>
    <t>CUST-CUST-COUMARIN -- Coumarin, 3-p-cumenyl-2-methylpropionaldehyde</t>
  </si>
  <si>
    <t>CUST-CYCLOMETHICONE -- Cyclomethicone</t>
  </si>
  <si>
    <t>CUST-CYCLOPENTASILOX -- Cyclopentasiloxane</t>
  </si>
  <si>
    <t>CUST-CYCLOPENT,ETHAN -- Cyclopentasiloxane, Ethanol</t>
  </si>
  <si>
    <t>CUST-DIMETHICONE -- Dimethicone</t>
  </si>
  <si>
    <t>CUST-100000000000031 -- Disiloxane</t>
  </si>
  <si>
    <t>CUST-ETHANOL -- Ethanol</t>
  </si>
  <si>
    <t>CUST-ETHYL ALKOHOL -- Ethyl Alkohol</t>
  </si>
  <si>
    <t>CUST-ISOAMYL P-METHO -- Isoamyl p-Methoxycinnamate</t>
  </si>
  <si>
    <t>CUST-ISODODECANE -- Isododecane</t>
  </si>
  <si>
    <t>CUST-ISODODEC,CYCLOP -- Isododecane, Cyclopentasiloxane</t>
  </si>
  <si>
    <t>CUST-ISODODEC,ETHAN -- Isododecane, Ethanol</t>
  </si>
  <si>
    <t>CUST-100000000000016 -- Isopropylphenylbutanal/geranyl acetate</t>
  </si>
  <si>
    <t>CUST-TRICLOSAN -- Triclosan</t>
  </si>
  <si>
    <t>KRO_KROSC_29460ADULTCEREALBRANDLIST</t>
  </si>
  <si>
    <t>1 -- 40% Bran</t>
  </si>
  <si>
    <t>2 -- Active Life</t>
  </si>
  <si>
    <t>3 -- All Bran</t>
  </si>
  <si>
    <t>4 -- Blueberry Morning</t>
  </si>
  <si>
    <t>5 -- Cracklin Oat</t>
  </si>
  <si>
    <t>6 -- Familia</t>
  </si>
  <si>
    <t>7 -- Fiber One</t>
  </si>
  <si>
    <t>8 -- Fiber Plus</t>
  </si>
  <si>
    <t>9 -- Finax</t>
  </si>
  <si>
    <t>10 -- Grbry</t>
  </si>
  <si>
    <t>11 -- Hearthside Food</t>
  </si>
  <si>
    <t>12 -- Honey Bunches of Oats</t>
  </si>
  <si>
    <t>13 -- Mini Wheats</t>
  </si>
  <si>
    <t>14 -- Mntn Mdns Ntrl Foods</t>
  </si>
  <si>
    <t>15 -- Nature's Valley</t>
  </si>
  <si>
    <t>16 -- Partner's Crackers</t>
  </si>
  <si>
    <t>17 -- Product 19</t>
  </si>
  <si>
    <t>18 -- Red River</t>
  </si>
  <si>
    <t>19 -- Sarabeth</t>
  </si>
  <si>
    <t>20 -- Uncle Sam</t>
  </si>
  <si>
    <t>21 -- Wetabix</t>
  </si>
  <si>
    <t>AMZConnectivityProtocolSecurity</t>
  </si>
  <si>
    <t>433mHz -- 433mHz</t>
  </si>
  <si>
    <t>Arrayant -- Arrayant</t>
  </si>
  <si>
    <t>BidCoS -- BidCoS</t>
  </si>
  <si>
    <t>Bluetooth -- Bluetooth</t>
  </si>
  <si>
    <t>Control4 -- Control4</t>
  </si>
  <si>
    <t>DECT ULE -- DECT ULE</t>
  </si>
  <si>
    <t>DigitalSTROM -- DigitalSTROM</t>
  </si>
  <si>
    <t>Elro/Smartwares Home Easy -- Elro/Smartwares Home Easy</t>
  </si>
  <si>
    <t>EnOcean -- EnOcean</t>
  </si>
  <si>
    <t>FS20 -- FS20</t>
  </si>
  <si>
    <t>Free Control -- Free Control</t>
  </si>
  <si>
    <t>HomePlug -- HomePlug</t>
  </si>
  <si>
    <t>Insteon -- Insteon</t>
  </si>
  <si>
    <t>KNX-PL -- KNX-PL</t>
  </si>
  <si>
    <t>KNX-RF -- KNX-RF</t>
  </si>
  <si>
    <t>KNX-TP -- KNX-TP</t>
  </si>
  <si>
    <t>LCN -- LCN</t>
  </si>
  <si>
    <t>Leviton Lumina -- Leviton Lumina</t>
  </si>
  <si>
    <t>MyQ -- MyQ</t>
  </si>
  <si>
    <t>ONELINK -- ONELINK</t>
  </si>
  <si>
    <t>QIVICON -- QIVICON</t>
  </si>
  <si>
    <t>RS-232 -- RS-232</t>
  </si>
  <si>
    <t>RWE Smart Home -- RWE Smart Home</t>
  </si>
  <si>
    <t>SimpliSafe -- SimpliSafe</t>
  </si>
  <si>
    <t>Skylink -- Skylink</t>
  </si>
  <si>
    <t>SmartThings -- SmartThings</t>
  </si>
  <si>
    <t>UPB -- UPB</t>
  </si>
  <si>
    <t>UPP -- UPP</t>
  </si>
  <si>
    <t>Wi-Fi -- Wi-Fi</t>
  </si>
  <si>
    <t>X-10 -- X-10</t>
  </si>
  <si>
    <t>Xanboo IR -- Xanboo IR</t>
  </si>
  <si>
    <t>Z-Wave -- Z-Wave</t>
  </si>
  <si>
    <t>ZigBee -- ZigBee</t>
  </si>
  <si>
    <t>eQ3 HomeMatic -- eQ3 HomeMatic</t>
  </si>
  <si>
    <t>io-homecontrol -- io-homecontrol</t>
  </si>
  <si>
    <t>AMZConnectivityProtocol</t>
  </si>
  <si>
    <t>DishwasherWidthVV</t>
  </si>
  <si>
    <t>45_CM_(18_IN) -- 45 CM (18 IN)</t>
  </si>
  <si>
    <t>60_CM_(24_IN) -- 60 CM (24 IN)</t>
  </si>
  <si>
    <t>LaundryApplianceWidthVV</t>
  </si>
  <si>
    <t>45_CM -- 45 Cm</t>
  </si>
  <si>
    <t>60_CM -- 60 Cm</t>
  </si>
  <si>
    <t>KRO_KROSC_645POPCORNBRANDLIST</t>
  </si>
  <si>
    <t>1 -- 479 Degree's</t>
  </si>
  <si>
    <t>2 -- Act II</t>
  </si>
  <si>
    <t>3 -- Act II</t>
  </si>
  <si>
    <t>4 -- Amish Country</t>
  </si>
  <si>
    <t>5 -- Amish Country</t>
  </si>
  <si>
    <t>6 -- Barcel</t>
  </si>
  <si>
    <t>7 -- Becky's</t>
  </si>
  <si>
    <t>8 -- Betty Crocker</t>
  </si>
  <si>
    <t>9 -- Black Jewell</t>
  </si>
  <si>
    <t>10 -- Blue Ribbon</t>
  </si>
  <si>
    <t>11 -- Brimhall Foods</t>
  </si>
  <si>
    <t>12 -- Cape Cod</t>
  </si>
  <si>
    <t>14 -- Corn Potato Chip Co</t>
  </si>
  <si>
    <t>13 -- Corn of Plenty</t>
  </si>
  <si>
    <t>15 -- Cousin Willie</t>
  </si>
  <si>
    <t>18 -- Cracker Jack</t>
  </si>
  <si>
    <t>17 -- Cracker Jack</t>
  </si>
  <si>
    <t>16 -- Cracker Jack</t>
  </si>
  <si>
    <t>19 -- Crunch N Munch</t>
  </si>
  <si>
    <t>20 -- David Sunflower Seeds</t>
  </si>
  <si>
    <t>21 -- Fiddle Faddle</t>
  </si>
  <si>
    <t>22 -- Fran's Chocolate</t>
  </si>
  <si>
    <t>23 -- Fred Meyer</t>
  </si>
  <si>
    <t>24 -- Gourmet Delights</t>
  </si>
  <si>
    <t>25 -- Grandma Kay</t>
  </si>
  <si>
    <t>26 -- Humphrey</t>
  </si>
  <si>
    <t>27 -- Imperial</t>
  </si>
  <si>
    <t>28 -- J&amp;D</t>
  </si>
  <si>
    <t>29 -- Jay C</t>
  </si>
  <si>
    <t>30 -- Jiffy</t>
  </si>
  <si>
    <t>31 -- Jolly Time</t>
  </si>
  <si>
    <t>32 -- Kathy Kaye</t>
  </si>
  <si>
    <t>33 -- Kernal</t>
  </si>
  <si>
    <t>34 -- Kettle</t>
  </si>
  <si>
    <t>35 -- Kitchen Cooked</t>
  </si>
  <si>
    <t>36 -- Krema</t>
  </si>
  <si>
    <t>37 -- Kroger</t>
  </si>
  <si>
    <t>38 -- Mi Costenia</t>
  </si>
  <si>
    <t>39 -- Newman's Own</t>
  </si>
  <si>
    <t>40 -- Okedoke</t>
  </si>
  <si>
    <t>41 -- Old Mill</t>
  </si>
  <si>
    <t>42 -- Orville Redenbacher</t>
  </si>
  <si>
    <t>43 -- Pleasure Time Foods</t>
  </si>
  <si>
    <t>44 -- Pop Secret</t>
  </si>
  <si>
    <t>45 -- Popcornopolis</t>
  </si>
  <si>
    <t>46 -- Popcornopolis</t>
  </si>
  <si>
    <t>47 -- PoppyCock</t>
  </si>
  <si>
    <t>48 -- Pretzel Pete</t>
  </si>
  <si>
    <t>49 -- Ralph's</t>
  </si>
  <si>
    <t>50 -- Reese</t>
  </si>
  <si>
    <t>51 -- Rocky Mountain</t>
  </si>
  <si>
    <t>52 -- Slim Jim</t>
  </si>
  <si>
    <t>53 -- Smart Beat</t>
  </si>
  <si>
    <t>54 -- Snack Pack</t>
  </si>
  <si>
    <t>55 -- Snak King</t>
  </si>
  <si>
    <t>56 -- Snyder</t>
  </si>
  <si>
    <t>57 -- Taylor's</t>
  </si>
  <si>
    <t>58 -- Vic's</t>
  </si>
  <si>
    <t>59 -- Zebra</t>
  </si>
  <si>
    <t>KRO_V11843</t>
  </si>
  <si>
    <t>4K_UHD -- 4K UHD</t>
  </si>
  <si>
    <t>8K_UHD -- 8K UHD</t>
  </si>
  <si>
    <t>EDTV_INTEGRATED -- EDTV INTEGRATED</t>
  </si>
  <si>
    <t>EDTV_READY -- EDTV READY</t>
  </si>
  <si>
    <t>FULL_HD -- FULL HD</t>
  </si>
  <si>
    <t>HDTV_INTEGRATED -- HDTV INTEGRATED</t>
  </si>
  <si>
    <t>HDTV_READY -- HDTV READY</t>
  </si>
  <si>
    <t>SDTV_INTEGRATED -- SDTV INTEGRATED</t>
  </si>
  <si>
    <t>SDTV_READY -- SDTV READY</t>
  </si>
  <si>
    <t>KRO_V11818</t>
  </si>
  <si>
    <t>4PIN_4PIN -- 4PIN 4PIN</t>
  </si>
  <si>
    <t>6PIN_4PIN -- 6PIN 4PIN</t>
  </si>
  <si>
    <t>6PIN_6PIN -- 6PIN 6PIN</t>
  </si>
  <si>
    <t>A_A -- A/A</t>
  </si>
  <si>
    <t>A_B -- A/B</t>
  </si>
  <si>
    <t>COAXIAL -- COAXIAL</t>
  </si>
  <si>
    <t>DV_INPUT -- DV INPUT</t>
  </si>
  <si>
    <t>FIREWIRE -- FIREWIRE</t>
  </si>
  <si>
    <t>IPOD_CRADLE -- IPOD CRADLE</t>
  </si>
  <si>
    <t>IR_INPUT -- IR INPUT</t>
  </si>
  <si>
    <t>MINI_HDMI -- MINI HDMI</t>
  </si>
  <si>
    <t>MINI_USB -- MINI USB</t>
  </si>
  <si>
    <t>MONITOR -- MONITOR</t>
  </si>
  <si>
    <t>NETWORK -- NETWORK</t>
  </si>
  <si>
    <t>PHONE -- PHONE</t>
  </si>
  <si>
    <t>RS_232 -- RS 232</t>
  </si>
  <si>
    <t>USB_1 -- USB 1</t>
  </si>
  <si>
    <t>USB_2 -- USB 2</t>
  </si>
  <si>
    <t>WineQualityVV</t>
  </si>
  <si>
    <t>5 PUTT -- 5 Puttonyos</t>
  </si>
  <si>
    <t>AOC -- AOC</t>
  </si>
  <si>
    <t>AOP -- AOP</t>
  </si>
  <si>
    <t>AVA -- AVA</t>
  </si>
  <si>
    <t>PUTT -- Aszú</t>
  </si>
  <si>
    <t>AUSL -- Auslese</t>
  </si>
  <si>
    <t>ATQOAL -- Austrian quality wine</t>
  </si>
  <si>
    <t>BAUS -- Beerenauslese</t>
  </si>
  <si>
    <t>CRIA -- Crianza</t>
  </si>
  <si>
    <t>CRB -- Cru Bourgeois</t>
  </si>
  <si>
    <t>DAC -- DAC</t>
  </si>
  <si>
    <t>DO -- DO</t>
  </si>
  <si>
    <t>DOC -- DOC</t>
  </si>
  <si>
    <t>DOCG -- DOCG</t>
  </si>
  <si>
    <t>DOCA -- DOCa</t>
  </si>
  <si>
    <t>EUW -- EU Wine</t>
  </si>
  <si>
    <t>EISW -- Eiswein</t>
  </si>
  <si>
    <t>GRAN -- Gran Reserva</t>
  </si>
  <si>
    <t>GCC -- Grand Cru Classé</t>
  </si>
  <si>
    <t>GRRE -- Grand Réserve</t>
  </si>
  <si>
    <t>GVDB -- Grands Vins de Bordeaux</t>
  </si>
  <si>
    <t>ERGE -- Großes Gewächs</t>
  </si>
  <si>
    <t>IGT -- IGT</t>
  </si>
  <si>
    <t>KABI -- Kabinett</t>
  </si>
  <si>
    <t>LW -- Landwein</t>
  </si>
  <si>
    <t>PREMCRU -- Premier Cru Supérieur</t>
  </si>
  <si>
    <t>PREM -- Premium</t>
  </si>
  <si>
    <t>PRÄD -- Prädikatswein</t>
  </si>
  <si>
    <t>QBA -- QbA</t>
  </si>
  <si>
    <t>RESA -- Reserva</t>
  </si>
  <si>
    <t>SAKE -- Sake</t>
  </si>
  <si>
    <t>SMAR -- Smaragd</t>
  </si>
  <si>
    <t>SPAT -- Spätlese</t>
  </si>
  <si>
    <t>SZAM -- Szamorodni</t>
  </si>
  <si>
    <t>TW -- Tafelwein</t>
  </si>
  <si>
    <t>TOKA -- Tokaji</t>
  </si>
  <si>
    <t>TBA -- Trockenbeerenauslese</t>
  </si>
  <si>
    <t>VDP.EL -- VDP.EL</t>
  </si>
  <si>
    <t>VINT -- Vin de France</t>
  </si>
  <si>
    <t>VINP -- Vin de Pays</t>
  </si>
  <si>
    <t>VR -- Vinho Regional</t>
  </si>
  <si>
    <t>VDT -- Vino da Tavola</t>
  </si>
  <si>
    <t>VDE -- Vino de Espana</t>
  </si>
  <si>
    <t>VDLT -- Vino de la Tierra</t>
  </si>
  <si>
    <t>WOO -- Wine of Origin</t>
  </si>
  <si>
    <t>SONS -- miscellaneous</t>
  </si>
  <si>
    <t>STAN -- standard</t>
  </si>
  <si>
    <t>KRO_V10765</t>
  </si>
  <si>
    <t>AMZAudioFormatVV</t>
  </si>
  <si>
    <t>5_1_disney_enhanced_home_theater_mix -- 5.1 Disney Enhanced Home Theater Mix</t>
  </si>
  <si>
    <t>7_1_disney_enhanced_home_theater_mix -- 7.1 Disney Enhanced Home Theater Mix</t>
  </si>
  <si>
    <t>advanced_audio_coding -- Advanced Audio Coding</t>
  </si>
  <si>
    <t>analog -- Analog</t>
  </si>
  <si>
    <t>audio_5_1 -- Audio 5.1</t>
  </si>
  <si>
    <t>deht_5_1 -- DEHT 5.1</t>
  </si>
  <si>
    <t>dts -- DTS</t>
  </si>
  <si>
    <t>dts_1_0 -- DTS 1.0</t>
  </si>
  <si>
    <t>dts_2.0 -- DTS 2.0</t>
  </si>
  <si>
    <t>dts_2_0_mono -- DTS 2.0 Mono</t>
  </si>
  <si>
    <t>dts_2_0_stereo -- DTS 2.0 Stereo</t>
  </si>
  <si>
    <t>dts_2_0_surround -- DTS 2.0 Surround</t>
  </si>
  <si>
    <t>dts_2.1 -- DTS 2.1</t>
  </si>
  <si>
    <t>dts_4.0 -- DTS 4.0</t>
  </si>
  <si>
    <t>dts_4.1 -- DTS 4.1</t>
  </si>
  <si>
    <t>dts_5.0 -- DTS 5.0</t>
  </si>
  <si>
    <t>dts_5.1 -- DTS 5.1</t>
  </si>
  <si>
    <t>dts_5_1_deht -- DTS 5.1 DEHT</t>
  </si>
  <si>
    <t>dts_5_1_ex -- DTS 5.1 EX</t>
  </si>
  <si>
    <t>dts_5_1_nf -- DTS 5.1 NF</t>
  </si>
  <si>
    <t>dts_5_1_surround -- DTS 5.1 Surround</t>
  </si>
  <si>
    <t>dts_6_1_es -- DTS 6 1 ES</t>
  </si>
  <si>
    <t>dts_6_1_ex -- DTS 6 1 EX</t>
  </si>
  <si>
    <t>dts_6.1 -- DTS 6.1</t>
  </si>
  <si>
    <t>dts_6.1_es -- DTS 6.1 ES</t>
  </si>
  <si>
    <t>dts_7_1 -- DTS 7.1</t>
  </si>
  <si>
    <t>dts_es -- DTS ES</t>
  </si>
  <si>
    <t>dts_hd -- DTS HD</t>
  </si>
  <si>
    <t>dts_hd_1_0 -- DTS HD 1.0</t>
  </si>
  <si>
    <t>dts_hd_2_0 -- DTS HD 2.0</t>
  </si>
  <si>
    <t>dts_hd_2_0_mono -- DTS HD 2.0 Mono</t>
  </si>
  <si>
    <t>dts_hd_2_0_stereo -- DTS HD 2.0 Stereo</t>
  </si>
  <si>
    <t>dts_hd_2_0_surround -- DTS HD 2.0 Surround</t>
  </si>
  <si>
    <t>dts_hd_3_0 -- DTS HD 3.0</t>
  </si>
  <si>
    <t>dts_hd_4_0 -- DTS HD 4.0</t>
  </si>
  <si>
    <t>dts_hd_4_0_surround -- DTS HD 4.0 Surround</t>
  </si>
  <si>
    <t>dts_hd_4_1 -- DTS HD 4.1</t>
  </si>
  <si>
    <t>dts_hd_5_0 -- DTS HD 5.0</t>
  </si>
  <si>
    <t>dts_hd_5_1 -- DTS HD 5.1</t>
  </si>
  <si>
    <t>dts_hd_5_1_es -- DTS HD 5.1 ES</t>
  </si>
  <si>
    <t>dts_hd_5_1_nf -- DTS HD 5.1 NF</t>
  </si>
  <si>
    <t>dts_hd_5_1_surround -- DTS HD 5.1 Surround</t>
  </si>
  <si>
    <t>dts_hd_5_1_hr -- DTS HD 5.1 hr</t>
  </si>
  <si>
    <t>dts_hd_6_1 -- DTS HD 6 1</t>
  </si>
  <si>
    <t>dts_hd_6_1_es -- DTS HD 6 1 ES</t>
  </si>
  <si>
    <t>dts_hd_7_1 -- DTS HD 7.1</t>
  </si>
  <si>
    <t>dts_hd_7_1_nf -- DTS HD 7.1 NF</t>
  </si>
  <si>
    <t>dts_hd_7_1_hr -- DTS HD 7.1 hr</t>
  </si>
  <si>
    <t>dts_hd_es -- DTS HD ES</t>
  </si>
  <si>
    <t>dts_hd_hr -- DTS HD HR</t>
  </si>
  <si>
    <t>dts_hd_high_res_audio -- DTS HD High Res Audio</t>
  </si>
  <si>
    <t>dts_hd_master_audio_1_0 -- DTS HD Master Audio 1.0</t>
  </si>
  <si>
    <t>dts_hd_master_audio_2_0 -- DTS HD Master Audio 2.0</t>
  </si>
  <si>
    <t>dts_hd_master_audio_2_0_mono -- DTS HD Master Audio 2.0 Mono</t>
  </si>
  <si>
    <t>dts_hd_master_audio_2_1 -- DTS HD Master Audio 2.1</t>
  </si>
  <si>
    <t>dts_hd_master_audio_3_0 -- DTS HD Master Audio 3.0</t>
  </si>
  <si>
    <t>dts_hd_master_audio_4_0 -- DTS HD Master Audio 4.0</t>
  </si>
  <si>
    <t>dts_hd_master_audio_5_0 -- DTS HD Master Audio 5.0</t>
  </si>
  <si>
    <t>dts_hd_master_audio_5_1 -- DTS HD Master Audio 5.1</t>
  </si>
  <si>
    <t>dts_hd_master_audio_6_1 -- DTS HD Master Audio 6.1</t>
  </si>
  <si>
    <t>dts_hd_master_audio_6_1_thx_certified -- DTS HD Master Audio 6.1 THX Certified</t>
  </si>
  <si>
    <t>dts_hd_master_audio_7_1 -- DTS HD Master Audio 7.1</t>
  </si>
  <si>
    <t>dts_hd_mono -- DTS HD Mono</t>
  </si>
  <si>
    <t>dts_hd_stereo -- DTS HD Stereo</t>
  </si>
  <si>
    <t>dts_hd_surround -- DTS HD Surround</t>
  </si>
  <si>
    <t>dts_hd_matrix_master_audio_6_1 -- DTS HD matrix Master Audio 6.1</t>
  </si>
  <si>
    <t>dts_interactive -- DTS Interactive</t>
  </si>
  <si>
    <t>dts_mono -- DTS Mono</t>
  </si>
  <si>
    <t>dts_sensurround_2_1 -- DTS SenSurround 2.1</t>
  </si>
  <si>
    <t>dts_surround -- DTS Surround</t>
  </si>
  <si>
    <t>digital_atrac -- Digital ATRAC</t>
  </si>
  <si>
    <t>dolby_digital -- Dolby Digital</t>
  </si>
  <si>
    <t>dolby_digital_1.0 -- Dolby Digital 1.0</t>
  </si>
  <si>
    <t>dolby_digital_1_0_mono -- Dolby Digital 1.0 Mono</t>
  </si>
  <si>
    <t>dolby_digital_1_0_plus -- Dolby Digital 1.0 Plus</t>
  </si>
  <si>
    <t>dolby_digital_2.0 -- Dolby Digital 2.0</t>
  </si>
  <si>
    <t>dolby_digital_2.0_mono -- Dolby Digital 2.0 Mono</t>
  </si>
  <si>
    <t>dolby_digital_2.0_stereo -- Dolby Digital 2.0 Stereo</t>
  </si>
  <si>
    <t>dolby_digital_2.0_surround -- Dolby Digital 2.0 Surround</t>
  </si>
  <si>
    <t>dolby_digital_2.1 -- Dolby Digital 2.1</t>
  </si>
  <si>
    <t>dolby_digital_2_1_surround -- Dolby Digital 2.1 Surround</t>
  </si>
  <si>
    <t>dolby_digital_3.0 -- Dolby Digital 3.0</t>
  </si>
  <si>
    <t>dolby_digital_3.1 -- Dolby Digital 3.1</t>
  </si>
  <si>
    <t>dolby_digital_3_2_stereo -- Dolby Digital 3.2 Stereo</t>
  </si>
  <si>
    <t>dolby_digital_4.0 -- Dolby Digital 4.0</t>
  </si>
  <si>
    <t>dolby_digital_4.1 -- Dolby Digital 4.1</t>
  </si>
  <si>
    <t>dolby_digital_5.0 -- Dolby Digital 5.0</t>
  </si>
  <si>
    <t>dolby_digital_5.1 -- Dolby Digital 5.1</t>
  </si>
  <si>
    <t>dolby_digital_5.1_es -- Dolby Digital 5.1 ES</t>
  </si>
  <si>
    <t>dolby_digital_5.1_ex -- Dolby Digital 5.1 EX</t>
  </si>
  <si>
    <t>dolby_digital_5_1_ex_surround -- Dolby Digital 5.1 EX Surround</t>
  </si>
  <si>
    <t>dolby_digital_5_1_nf -- Dolby Digital 5.1 NF</t>
  </si>
  <si>
    <t>dolby_digital_5_1_stereo -- Dolby Digital 5.1 Stereo</t>
  </si>
  <si>
    <t>dolby_digital_5_1_surround -- Dolby Digital 5.1 Surround</t>
  </si>
  <si>
    <t>dolby_digital_6.1 -- Dolby Digital 6.1</t>
  </si>
  <si>
    <t>dolby_digital_6.1_es -- Dolby Digital 6.1 ES</t>
  </si>
  <si>
    <t>dolby_digital_6.1_ex -- Dolby Digital 6.1 EX</t>
  </si>
  <si>
    <t>dolby_digital_7.1 -- Dolby Digital 7.1</t>
  </si>
  <si>
    <t>dolby_digital_7.1_ex -- Dolby Digital 7.1 EX</t>
  </si>
  <si>
    <t>dolby_digital_7_1_plus -- Dolby Digital 7.1 Plus</t>
  </si>
  <si>
    <t>dolby_digital_ex -- Dolby Digital EX</t>
  </si>
  <si>
    <t>dolby_digital_live -- Dolby Digital Live</t>
  </si>
  <si>
    <t>dolby_digital_mono -- Dolby Digital Mono</t>
  </si>
  <si>
    <t>dolby_digital_plus -- Dolby Digital Plus</t>
  </si>
  <si>
    <t>dolby_digital_plus_2_0 -- Dolby Digital Plus 2.0</t>
  </si>
  <si>
    <t>dolby_digital_plus_5_1 -- Dolby Digital Plus 5.1</t>
  </si>
  <si>
    <t>dolby_digital_plus_5_1_ex -- Dolby Digital Plus 5.1 ex</t>
  </si>
  <si>
    <t>dolby_digital_plus_6.1 -- Dolby Digital Plus 6.1</t>
  </si>
  <si>
    <t>dolby_digital_plus_6.1_ex -- Dolby Digital Plus 6.1 ex</t>
  </si>
  <si>
    <t>dolby_digital_plus_7_1 -- Dolby Digital Plus 7.1</t>
  </si>
  <si>
    <t>dolby_digital_stereo -- Dolby Digital Stereo</t>
  </si>
  <si>
    <t>dolby_pro_logic -- Dolby Pro Logic</t>
  </si>
  <si>
    <t>dolby_stereo -- Dolby Stereo</t>
  </si>
  <si>
    <t>dolby_stereo_2_0 -- Dolby Stereo 2.0</t>
  </si>
  <si>
    <t>dolby_stereo_analog -- Dolby Stereo Analog</t>
  </si>
  <si>
    <t>dolby_surround -- Dolby Surround</t>
  </si>
  <si>
    <t>dolby_surround_2_0 -- Dolby Surround 2.0</t>
  </si>
  <si>
    <t>dolby_surround_2_1 -- Dolby Surround 2.1</t>
  </si>
  <si>
    <t>dolby_surround_4_0 -- Dolby Surround 4 0</t>
  </si>
  <si>
    <t>dolby_surround_4_1 -- Dolby Surround 4 1</t>
  </si>
  <si>
    <t>dolby_surround_5_0 -- Dolby Surround 5 0</t>
  </si>
  <si>
    <t>dolby_surround_5_1 -- Dolby Surround 5.1</t>
  </si>
  <si>
    <t>dolby_truehd -- Dolby TrueHD</t>
  </si>
  <si>
    <t>dolby_truehd_1_0 -- Dolby TrueHD 1.0</t>
  </si>
  <si>
    <t>dolby_truehd_2_0 -- Dolby TrueHD 2.0</t>
  </si>
  <si>
    <t>dolby_truehd_5_0 -- Dolby TrueHD 5 0</t>
  </si>
  <si>
    <t>dolby_truehd_5_1 -- Dolby TrueHD 5.1</t>
  </si>
  <si>
    <t>dolby_truehd_5_1_ex -- Dolby TrueHD 5.1 EX</t>
  </si>
  <si>
    <t>dolby_truehd_7_1 -- Dolby TrueHD 7.1</t>
  </si>
  <si>
    <t>free_lossless_audio_codec -- Free Lossless Audio Codec</t>
  </si>
  <si>
    <t>hd_ds_2_0 -- HD DS 2.0</t>
  </si>
  <si>
    <t>hd_ds_4_0 -- HD DS 4.0</t>
  </si>
  <si>
    <t>hpsr -- HPSR</t>
  </si>
  <si>
    <t>hi_res_96_24_digital_surround -- Hi Res 96 24 Digital Surround</t>
  </si>
  <si>
    <t>mlp_lossless -- MLP Lossless</t>
  </si>
  <si>
    <t>mpeg_1_2.0 -- MPEG 1.2.0</t>
  </si>
  <si>
    <t>mpeg_2_0 -- MPEG 2.0</t>
  </si>
  <si>
    <t>mpeg_2_0_ds -- MPEG 2.0 DS</t>
  </si>
  <si>
    <t>mpeg_2_5.1 -- MPEG 2.5.1</t>
  </si>
  <si>
    <t>mpeg_3 -- MPEG 3</t>
  </si>
  <si>
    <t>mpeg_5_1_dd -- MPEG 5.1 DD</t>
  </si>
  <si>
    <t>mono -- Mono</t>
  </si>
  <si>
    <t>mono_2_0 -- Mono 2.0</t>
  </si>
  <si>
    <t>ogg_vorbis -- OGG Vorbis</t>
  </si>
  <si>
    <t>pcm -- PCM</t>
  </si>
  <si>
    <t>pcm_1_0 -- PCM 1.0</t>
  </si>
  <si>
    <t>pcm_2_0 -- PCM 2.0</t>
  </si>
  <si>
    <t>pcm_2_0_mono -- PCM 2.0 Mono</t>
  </si>
  <si>
    <t>pcm_2_0_stereo -- PCM 2.0 Stereo</t>
  </si>
  <si>
    <t>pcm_24bit_96khz -- PCM 24bit 96khz</t>
  </si>
  <si>
    <t>pcm_5_0 -- PCM 5.0</t>
  </si>
  <si>
    <t>pcm_5_1 -- PCM 5.1</t>
  </si>
  <si>
    <t>pcm_6_1 -- PCM 6.1</t>
  </si>
  <si>
    <t>pcm_7_1 -- PCM 7.1</t>
  </si>
  <si>
    <t>pcm_mono -- PCM Mono</t>
  </si>
  <si>
    <t>pcm_stereo -- PCM Stereo</t>
  </si>
  <si>
    <t>pcm_surround -- PCM Surround</t>
  </si>
  <si>
    <t>quadraphonic -- Quadraphonic</t>
  </si>
  <si>
    <t>srs_5_1_cs -- SRS 5.1 CS</t>
  </si>
  <si>
    <t>stereo -- Stereo</t>
  </si>
  <si>
    <t>stereo_2_0 -- Stereo 2.0</t>
  </si>
  <si>
    <t>super_surround -- Super Surround</t>
  </si>
  <si>
    <t>surround -- Surround</t>
  </si>
  <si>
    <t>thx_surround_ex -- THX Surround EX</t>
  </si>
  <si>
    <t>unknown_audio_encoding -- Unknown Audio Encoding</t>
  </si>
  <si>
    <t>upmix_5_1 -- Upmix 5.1</t>
  </si>
  <si>
    <t>wmap_5_1 -- WMAP 5.1</t>
  </si>
  <si>
    <t>windows_media_audio -- Windows Media Audio</t>
  </si>
  <si>
    <t>KRO_V11051</t>
  </si>
  <si>
    <t>30014844 -- 5.4MM</t>
  </si>
  <si>
    <t>30014845 -- 6.4MM - 7.4MM</t>
  </si>
  <si>
    <t>30014846 -- 7.83MM - 7.85MM</t>
  </si>
  <si>
    <t>KRO_V10423</t>
  </si>
  <si>
    <t>50_LESS_SUGAR -- 50% LESS SUGAR</t>
  </si>
  <si>
    <t>30000146 -- ADDED SUGAR</t>
  </si>
  <si>
    <t>FULL_SUGAR -- FULL SUGAR</t>
  </si>
  <si>
    <t>LESS_SUGAR -- LESS SUGAR</t>
  </si>
  <si>
    <t>30001471 -- LOW SUGAR</t>
  </si>
  <si>
    <t>LOWER_SUGAR -- LOWER SUGAR</t>
  </si>
  <si>
    <t>NO_ADDED_SUGAR -- NO ADDED SUGAR</t>
  </si>
  <si>
    <t>NO_CLAIM -- NO CLAIM FOR LEVEL OF SUGAR/SUCROSE/SWEETENER</t>
  </si>
  <si>
    <t>REDUCED_SUGAR -- REDUCED SUGAR</t>
  </si>
  <si>
    <t>SEMI_SWEET -- SEMI SWEET</t>
  </si>
  <si>
    <t>30002356 -- SUGAR FREE</t>
  </si>
  <si>
    <t>AverageDistanceTravelledToPointOfPkg</t>
  </si>
  <si>
    <t>3 -- Between 501 miles to 3000 miles or 805k to 4828k</t>
  </si>
  <si>
    <t>1 -- In-house (0-4 miles)</t>
  </si>
  <si>
    <t>4 -- Over 3001 miles or 4829k</t>
  </si>
  <si>
    <t>2 -- Under 500 miles or under 804k</t>
  </si>
  <si>
    <t>KRO_V11720</t>
  </si>
  <si>
    <t>FIVE_OH_FIVE -- 505</t>
  </si>
  <si>
    <t>ACTIVISION -- ACTIVISION</t>
  </si>
  <si>
    <t>AIR_DROP_GAMING -- AIR DROP GAMING</t>
  </si>
  <si>
    <t>ATARI -- ATARI</t>
  </si>
  <si>
    <t>ATLUS -- ATLUS</t>
  </si>
  <si>
    <t>BD_AND_A -- BD&amp;A</t>
  </si>
  <si>
    <t>BETHESDA -- BETHESDA</t>
  </si>
  <si>
    <t>CAPCOM -- CAPCOM</t>
  </si>
  <si>
    <t>COKEM -- COKEM</t>
  </si>
  <si>
    <t>D_THREE_PUBLISHING -- D3PUBLISHING</t>
  </si>
  <si>
    <t>DISNEY -- DISNEY</t>
  </si>
  <si>
    <t>DREAMGEAR -- DREAMGEAR</t>
  </si>
  <si>
    <t>ELECTRONIC_ARTS -- ELECTRONIC ARTS</t>
  </si>
  <si>
    <t>HYPERKIN -- HYPERKIN</t>
  </si>
  <si>
    <t>INGRAM -- INGRAM</t>
  </si>
  <si>
    <t>INTEC -- INTEC</t>
  </si>
  <si>
    <t>JACK_OF_ALL_GAMES_TAKE_TWO -- JACK OF ALL GAMES/TAKE 2</t>
  </si>
  <si>
    <t>KOEI -- KOEI</t>
  </si>
  <si>
    <t>KONAMI -- KONAMI</t>
  </si>
  <si>
    <t>MADCATZ -- MADCATZ</t>
  </si>
  <si>
    <t>MAJESCO -- MAJESCO</t>
  </si>
  <si>
    <t>MAX_GAMES -- MAX GAMES</t>
  </si>
  <si>
    <t>MICROSOFT -- MICROSOFT</t>
  </si>
  <si>
    <t>NAMCO_BANDAI -- NAMCO BANDAI</t>
  </si>
  <si>
    <t>NAVARRE -- NAVARRE</t>
  </si>
  <si>
    <t>NINTENDO -- NINTENDO</t>
  </si>
  <si>
    <t>NYKO -- NYKO</t>
  </si>
  <si>
    <t>PDP -- PDP</t>
  </si>
  <si>
    <t>RANDOM_HOUSE_PRIMA -- RANDOM HOUSE/PRIMA</t>
  </si>
  <si>
    <t>RDS -- RDS</t>
  </si>
  <si>
    <t>RED_BULL -- RED BULL</t>
  </si>
  <si>
    <t>SEGA -- SEGA</t>
  </si>
  <si>
    <t>SOLUTIONS_TWO_GO -- SOLUTIONS 2 GO</t>
  </si>
  <si>
    <t>SONY -- SONY</t>
  </si>
  <si>
    <t>SOUTHPEAK -- SOUTHPEAK</t>
  </si>
  <si>
    <t>SQUARE_ENIX -- SQUARE ENIX</t>
  </si>
  <si>
    <t>TAKE_TWO -- TAKE 2</t>
  </si>
  <si>
    <t>TEMCOKOEI -- TEMCOKOEI</t>
  </si>
  <si>
    <t>TURTLE_BEACH -- TURTLE BEACH</t>
  </si>
  <si>
    <t>UBISOFT -- UBISOFT</t>
  </si>
  <si>
    <t>WARNER_HOME -- WARNER HOME</t>
  </si>
  <si>
    <t>CartridgeDeviceCompatibilityCode</t>
  </si>
  <si>
    <t>510_CARTRIDGE -- 510 cartridge</t>
  </si>
  <si>
    <t>CLOSED_LOOP_SYSTEM -- Closed loop system</t>
  </si>
  <si>
    <t>VapeDeviceTypeCode</t>
  </si>
  <si>
    <t>CARTRIDGE_AND_BATTERY_KIT -- Cartridge and battery kit</t>
  </si>
  <si>
    <t>DISPOSABLE -- Disposable</t>
  </si>
  <si>
    <t>KRO_V10211</t>
  </si>
  <si>
    <t>57_SAUCE -- 57 SAUCE</t>
  </si>
  <si>
    <t>ALFREDO -- ALFREDO</t>
  </si>
  <si>
    <t>30000215 -- ARRABIATA</t>
  </si>
  <si>
    <t>ARTICHOKE -- ARTICHOKE</t>
  </si>
  <si>
    <t>30004423 -- BARBECUE SAUCE</t>
  </si>
  <si>
    <t>30000299 -- BEARNAISE</t>
  </si>
  <si>
    <t>30000302 -- BECHAMEL</t>
  </si>
  <si>
    <t>30000349 -- BIZANTIA</t>
  </si>
  <si>
    <t>30014424 -- BLACK BEAN SAUCE</t>
  </si>
  <si>
    <t>30000397 -- BOLOGNESE</t>
  </si>
  <si>
    <t>BRUSHETTA -- BRUSHETTA</t>
  </si>
  <si>
    <t>BUFFALO -- BUFFALO</t>
  </si>
  <si>
    <t>30000510 -- CALABRESE</t>
  </si>
  <si>
    <t>CALYPSO -- CALYPSO</t>
  </si>
  <si>
    <t>30000073 -- CARBONARA</t>
  </si>
  <si>
    <t>30000636 -- CHILLI SAUCE</t>
  </si>
  <si>
    <t>CORAL -- CORAL</t>
  </si>
  <si>
    <t>30000842 -- CURRY SAUCE</t>
  </si>
  <si>
    <t>DINNER_SAUCE -- DINNER SAUCE</t>
  </si>
  <si>
    <t>FLAMBEAU -- FLAMBEAU</t>
  </si>
  <si>
    <t>30001143 -- GOULASH</t>
  </si>
  <si>
    <t>30002781 -- GRAVY</t>
  </si>
  <si>
    <t>GREEN -- GREEN</t>
  </si>
  <si>
    <t>GREEN_CHILE -- GREEN CHILE</t>
  </si>
  <si>
    <t>30002694 -- HOI SIN</t>
  </si>
  <si>
    <t>30001263 -- HOLLANDAISE</t>
  </si>
  <si>
    <t>30001276 -- HORSERADISH SAUCE</t>
  </si>
  <si>
    <t>HOT_DOG_SAUCE -- HOT DOG SAUCE</t>
  </si>
  <si>
    <t>HOT_MUSTARD -- HOT MUSTARD</t>
  </si>
  <si>
    <t>HOT_PEPPER -- HOT PEPPER</t>
  </si>
  <si>
    <t>HOT_SAUCE -- HOT SAUCE</t>
  </si>
  <si>
    <t>JERK -- JERK</t>
  </si>
  <si>
    <t>JONKANOO -- JONKANOO</t>
  </si>
  <si>
    <t>30000086 -- KETCHUP</t>
  </si>
  <si>
    <t>30001372 -- KORMA</t>
  </si>
  <si>
    <t>LONDON_BROIL -- LONDON BROIL</t>
  </si>
  <si>
    <t>MACKEREL_TOMATO -- MACKEREL TOMATO</t>
  </si>
  <si>
    <t>30001489 -- MADRAS</t>
  </si>
  <si>
    <t>30001508 -- MALTAISE</t>
  </si>
  <si>
    <t>MARINARA -- MARINARA</t>
  </si>
  <si>
    <t>30001546 -- MASALA</t>
  </si>
  <si>
    <t>30001554 -- MEAT</t>
  </si>
  <si>
    <t>30001585 -- MILANESE</t>
  </si>
  <si>
    <t>MUSHROOM -- MUSHROOM</t>
  </si>
  <si>
    <t>MUSTARD_YELLOW -- MUSTARD - YELLOW</t>
  </si>
  <si>
    <t>30014450 -- MUSTARD SAUCE</t>
  </si>
  <si>
    <t>NACHO_CHEESE_SAUCE -- NACHO CHEESE SAUCE</t>
  </si>
  <si>
    <t>PAKORA -- PAKORA</t>
  </si>
  <si>
    <t>PASTA_SAUCE -- PASTA SAUCE</t>
  </si>
  <si>
    <t>30010358 -- PESTO</t>
  </si>
  <si>
    <t>30001874 -- PIZZA SAUCE</t>
  </si>
  <si>
    <t>RECAITO -- RECAITO</t>
  </si>
  <si>
    <t>RED_CHILE_PUREE -- RED CHILE PUREE</t>
  </si>
  <si>
    <t>RED_CLAM -- RED CLAM</t>
  </si>
  <si>
    <t>REMOULDADE -- REMOULDADE</t>
  </si>
  <si>
    <t>30003109 -- ROUILLE</t>
  </si>
  <si>
    <t>SANDWICH_SAUCE -- SANDWICH SAUCE</t>
  </si>
  <si>
    <t>SCOTCH_BONNET -- SCOTCH BONNET</t>
  </si>
  <si>
    <t>30002165 -- SEAFOOD/COCKTAIL SAUCE</t>
  </si>
  <si>
    <t>SOCA -- SOCA</t>
  </si>
  <si>
    <t>SOFRITO -- SOFRITO</t>
  </si>
  <si>
    <t>30002280 -- SOY SAUCE</t>
  </si>
  <si>
    <t>SPAGHETTI -- SPAGHETTI</t>
  </si>
  <si>
    <t>30002337 -- STEAK SAUCE</t>
  </si>
  <si>
    <t>30002374 -- SWEET/SOUR SAUCE</t>
  </si>
  <si>
    <t>30002396 -- TAI SAUCE</t>
  </si>
  <si>
    <t>TAPENADE -- TAPENADE</t>
  </si>
  <si>
    <t>30002416 -- TARTAR SAUCE</t>
  </si>
  <si>
    <t>30002430 -- TERIYAKI</t>
  </si>
  <si>
    <t>30005829 -- THAI CURRY</t>
  </si>
  <si>
    <t>30002460 -- TOMATO CONCENTRATE</t>
  </si>
  <si>
    <t>30002461 -- TOMATO PUREE</t>
  </si>
  <si>
    <t>30003025 -- TOMATO SAUCE</t>
  </si>
  <si>
    <t>TSATSIKI -- TSATSIKI</t>
  </si>
  <si>
    <t>WEST_INDIAN_HOT_SAUCE -- WEST INDIAN HOT SAUCE</t>
  </si>
  <si>
    <t>WHITE_CLAM -- WHITE CLAM</t>
  </si>
  <si>
    <t>WING_SAUCE -- WING SAUCE</t>
  </si>
  <si>
    <t>30002640 -- WORCESTERSHIRE SAUCE</t>
  </si>
  <si>
    <t>WOT -- WOT</t>
  </si>
  <si>
    <t>YELLOW -- YELLOW</t>
  </si>
  <si>
    <t>HatSizeVV</t>
  </si>
  <si>
    <t>6 1/2 -- 6 1/2</t>
  </si>
  <si>
    <t>6 1/4 -- 6 1/4</t>
  </si>
  <si>
    <t>6 3/4 -- 6 3/4</t>
  </si>
  <si>
    <t>6 3/8 -- 6 3/8</t>
  </si>
  <si>
    <t>6 5/8 -- 6 5/8</t>
  </si>
  <si>
    <t>6 7/8 -- 6 7/8</t>
  </si>
  <si>
    <t>7 1/2 -- 7 1/2</t>
  </si>
  <si>
    <t>7 1/8 -- 7 1/8</t>
  </si>
  <si>
    <t>7 3/4 -- 7 3/4</t>
  </si>
  <si>
    <t>7 3/8 -- 7 3/8</t>
  </si>
  <si>
    <t>7 5/8 -- 7 5/8</t>
  </si>
  <si>
    <t>7 7/8 -- 7 7/8</t>
  </si>
  <si>
    <t>8 1/8 -- 8 1/8</t>
  </si>
  <si>
    <t>AMZProductCategoryNodeEmmaLevel5VV</t>
  </si>
  <si>
    <t>7 Keto Dhea -- 7 Keto Dhea</t>
  </si>
  <si>
    <t>Abbaye De Belloc -- Abbaye De Belloc</t>
  </si>
  <si>
    <t>Abertam -- Abertam</t>
  </si>
  <si>
    <t>Abondance -- Abondance</t>
  </si>
  <si>
    <t>Acetylcarnitine -- Acetylcarnitine</t>
  </si>
  <si>
    <t>Acidophilus -- Acidophilus</t>
  </si>
  <si>
    <t>Additional Products -- Additional Products</t>
  </si>
  <si>
    <t>Adrenal Extracts -- Adrenal Extracts</t>
  </si>
  <si>
    <t>Affidelice Au Chablis -- Affidelice Au Chablis</t>
  </si>
  <si>
    <t>Allgauer Emmentaler -- Allgauer Emmentaler</t>
  </si>
  <si>
    <t>Aloe Vera -- Aloe Vera</t>
  </si>
  <si>
    <t>Alpha Lipoic Acid -- Alpha Lipoic Acid</t>
  </si>
  <si>
    <t>Alverca -- Alverca</t>
  </si>
  <si>
    <t>Ambert -- Ambert</t>
  </si>
  <si>
    <t>Ami Du Chambertin -- Ami Du Chambertin</t>
  </si>
  <si>
    <t>Amino Acid / L-Citrulline -- Amino Acid / L-Citrulline</t>
  </si>
  <si>
    <t>Amino Acid / L-Lysine -- Amino Acid / L-Lysine</t>
  </si>
  <si>
    <t>Amino Acids / Acetylcarnitine -- Amino Acids / Acetylcarnitine</t>
  </si>
  <si>
    <t>Amino Acids / Beta-Alanine -- Amino Acids / Beta-Alanine</t>
  </si>
  <si>
    <t>Amino Acids / Branched Chain Amino Acids (Bcaa) -- Amino Acids / Branched Chain Amino Acids (Bcaa)</t>
  </si>
  <si>
    <t>Amino Acids / Carnitine -- Amino Acids / Carnitine</t>
  </si>
  <si>
    <t>Amino Acids / Creatine -- Amino Acids / Creatine</t>
  </si>
  <si>
    <t>Amino Acids / L-Arginine -- Amino Acids / L-Arginine</t>
  </si>
  <si>
    <t>Amino Acids / L-Glutamine -- Amino Acids / L-Glutamine</t>
  </si>
  <si>
    <t>Amino Acids / L-Leucine -- Amino Acids / L-Leucine</t>
  </si>
  <si>
    <t>Amino Acids / L-Ornithine -- Amino Acids / L-Ornithine</t>
  </si>
  <si>
    <t>Amino Acids / N-Acetylcysteine -- Amino Acids / N-Acetylcysteine</t>
  </si>
  <si>
    <t>Amino Acids / Taurine -- Amino Acids / Taurine</t>
  </si>
  <si>
    <t>Anari -- Anari</t>
  </si>
  <si>
    <t>Appenzeller -- Appenzeller</t>
  </si>
  <si>
    <t>Appetite Suppressant -- Appetite Suppressant</t>
  </si>
  <si>
    <t>Appetizers -- Appetizers</t>
  </si>
  <si>
    <t>Apple -- Apple</t>
  </si>
  <si>
    <t>Applesauce -- Applesauce</t>
  </si>
  <si>
    <t>Ardi Gasna -- Ardi Gasna</t>
  </si>
  <si>
    <t>Artichoke -- Artichoke</t>
  </si>
  <si>
    <t>Arômes Au Gène De Marc -- Arômes Au Gène De Marc</t>
  </si>
  <si>
    <t>Asadero -- Asadero</t>
  </si>
  <si>
    <t>Asiago -- Asiago</t>
  </si>
  <si>
    <t>Astragalus -- Astragalus</t>
  </si>
  <si>
    <t>Aubisque Pyrenees -- Aubisque Pyrenees</t>
  </si>
  <si>
    <t>Aufbackbrot -- Aufbackbrot</t>
  </si>
  <si>
    <t>Aufbackbrötchen -- Aufbackbrötchen</t>
  </si>
  <si>
    <t>Autun -- Autun</t>
  </si>
  <si>
    <t>Avocado -- Avocado</t>
  </si>
  <si>
    <t>Baby &amp; Children Yogurt -- Baby &amp; Children Yogurt</t>
  </si>
  <si>
    <t>Baby Food -- Baby Food</t>
  </si>
  <si>
    <t>Bacon &amp; Sausage -- Bacon &amp; Sausage</t>
  </si>
  <si>
    <t>Bagels &amp; Muffins / Bagels -- Bagels &amp; Muffins / Bagels</t>
  </si>
  <si>
    <t>Bagels &amp; Muffins / Muffins -- Bagels &amp; Muffins / Muffins</t>
  </si>
  <si>
    <t>Bakers -- Bakers</t>
  </si>
  <si>
    <t>Balaton -- Balaton</t>
  </si>
  <si>
    <t>Balsamico -- Balsamico</t>
  </si>
  <si>
    <t>Banon -- Banon</t>
  </si>
  <si>
    <t>Barbecue Sauce -- Barbecue Sauce</t>
  </si>
  <si>
    <t>Bars / Protein Bars -- Bars / Protein Bars</t>
  </si>
  <si>
    <t>Basing -- Basing</t>
  </si>
  <si>
    <t>Beans &amp; Peas -- Beans &amp; Peas</t>
  </si>
  <si>
    <t>Beaufort -- Beaufort</t>
  </si>
  <si>
    <t>Beauvoorde -- Beauvoorde</t>
  </si>
  <si>
    <t>Beta Carotene -- Beta Carotene</t>
  </si>
  <si>
    <t>Beyaz Peynir -- Beyaz Peynir</t>
  </si>
  <si>
    <t>Bifidobacteria -- Bifidobacteria</t>
  </si>
  <si>
    <t>Biscuits -- Biscuits</t>
  </si>
  <si>
    <t>Black Bean Sauce -- Black Bean Sauce</t>
  </si>
  <si>
    <t>Bleu D'Auvergne -- Bleu D'Auvergne</t>
  </si>
  <si>
    <t>Bleu De Gex -- Bleu De Gex</t>
  </si>
  <si>
    <t>Bleu De Laqueuille -- Bleu De Laqueuille</t>
  </si>
  <si>
    <t>Bleu De Septmoncel -- Bleu De Septmoncel</t>
  </si>
  <si>
    <t>Bleu Des Causses -- Bleu Des Causses</t>
  </si>
  <si>
    <t>Bleu Du Vercors-Sassenage -- Bleu Du Vercors-Sassenage</t>
  </si>
  <si>
    <t>Blu Del Moncenisio -- Blu Del Moncenisio</t>
  </si>
  <si>
    <t>Blue Castello -- Blue Castello</t>
  </si>
  <si>
    <t>Blue Cheese -- Blue Cheese</t>
  </si>
  <si>
    <t>Blue Rath Gore -- Blue Rath Gore</t>
  </si>
  <si>
    <t>Boards -- Boards</t>
  </si>
  <si>
    <t>Bocconcini -- Bocconcini</t>
  </si>
  <si>
    <t>Boers Leidenkaas -- Boers Leidenkaas</t>
  </si>
  <si>
    <t>Bolt / Bolt Meals -- Bolt / Bolt Meals</t>
  </si>
  <si>
    <t>Bolt / Bolt Weight Management -- Bolt / Bolt Weight Management</t>
  </si>
  <si>
    <t>Bonchester -- Bonchester</t>
  </si>
  <si>
    <t>Bosworth -- Bosworth</t>
  </si>
  <si>
    <t>Bougon -- Bougon</t>
  </si>
  <si>
    <t>Boule Du Rove -- Boule Du Rove</t>
  </si>
  <si>
    <t>Boulette Davesnes -- Boulette Davesnes</t>
  </si>
  <si>
    <t>Boursault -- Boursault</t>
  </si>
  <si>
    <t>Boursin -- Boursin</t>
  </si>
  <si>
    <t>Bouyssou -- Bouyssou</t>
  </si>
  <si>
    <t>Bovine Proteins -- Bovine Proteins</t>
  </si>
  <si>
    <t>Branched-Chain Amino Acids (Bcaa) -- Branched-Chain Amino Acids (Bcaa)</t>
  </si>
  <si>
    <t>Braudostur -- Braudostur</t>
  </si>
  <si>
    <t>Bread Dumplings -- Bread Dumplings</t>
  </si>
  <si>
    <t>Breakfast Drinks -- Breakfast Drinks</t>
  </si>
  <si>
    <t>Brebis Du Lavort -- Brebis Du Lavort</t>
  </si>
  <si>
    <t>Brebis Du Lochois -- Brebis Du Lochois</t>
  </si>
  <si>
    <t>Brebis Du Puyfaucon -- Brebis Du Puyfaucon</t>
  </si>
  <si>
    <t>Bresse Bleu -- Bresse Bleu</t>
  </si>
  <si>
    <t>Brie -- Brie</t>
  </si>
  <si>
    <t>Brie De Meaux -- Brie De Meaux</t>
  </si>
  <si>
    <t>Brie De Melun -- Brie De Melun</t>
  </si>
  <si>
    <t>Brillat-Savarin -- Brillat-Savarin</t>
  </si>
  <si>
    <t>Brin Damour -- Brin Damour</t>
  </si>
  <si>
    <t>Briquette De Brebis -- Briquette De Brebis</t>
  </si>
  <si>
    <t>Briquette Du Forez -- Briquette Du Forez</t>
  </si>
  <si>
    <t>Brittle -- Brittle</t>
  </si>
  <si>
    <t>Broad Bean -- Broad Bean</t>
  </si>
  <si>
    <t>Broccio Demi-Affine -- Broccio Demi-Affine</t>
  </si>
  <si>
    <t>Brocciu -- Brocciu</t>
  </si>
  <si>
    <t>Broth -- Broth</t>
  </si>
  <si>
    <t>Brousse Du Rove -- Brousse Du Rove</t>
  </si>
  <si>
    <t>Brownies &amp; Cookies / Biscuits -- Brownies &amp; Cookies / Biscuits</t>
  </si>
  <si>
    <t>Brownies &amp; Cookies / Brownies -- Brownies &amp; Cookies / Brownies</t>
  </si>
  <si>
    <t>Brussels Cheese -- Brussels Cheese</t>
  </si>
  <si>
    <t>Buchette D'Anjou -- Buchette D'Anjou</t>
  </si>
  <si>
    <t>Buffalo Mozzarella -- Buffalo Mozzarella</t>
  </si>
  <si>
    <t>Burgos -- Burgos</t>
  </si>
  <si>
    <t>Burritos -- Burritos</t>
  </si>
  <si>
    <t>Burzeldorn -- Burzeldorn</t>
  </si>
  <si>
    <t>Butte -- Butte</t>
  </si>
  <si>
    <t>Butter -- Butter</t>
  </si>
  <si>
    <t>Butter Cheese -- Butter Cheese</t>
  </si>
  <si>
    <t>Buttermilk -- Buttermilk</t>
  </si>
  <si>
    <t>Buxton Blue -- Buxton Blue</t>
  </si>
  <si>
    <t>Byaslag -- Byaslag</t>
  </si>
  <si>
    <t>Bûcheron -- Bûcheron</t>
  </si>
  <si>
    <t>Cabecou -- Cabecou</t>
  </si>
  <si>
    <t>Cabecou Feuille D'Armagnac -- Cabecou Feuille D'Armagnac</t>
  </si>
  <si>
    <t>Cabrales -- Cabrales</t>
  </si>
  <si>
    <t>Cachaille -- Cachaille</t>
  </si>
  <si>
    <t>Caciocavallo -- Caciocavallo</t>
  </si>
  <si>
    <t>Caciotta -- Caciotta</t>
  </si>
  <si>
    <t>Caerphilly -- Caerphilly</t>
  </si>
  <si>
    <t>Caesar -- Caesar</t>
  </si>
  <si>
    <t>Cake Mixture -- Cake Mixture</t>
  </si>
  <si>
    <t>Calenzana -- Calenzana</t>
  </si>
  <si>
    <t>Cambozola -- Cambozola</t>
  </si>
  <si>
    <t>Camembert -- Camembert</t>
  </si>
  <si>
    <t>Camomile -- Camomile</t>
  </si>
  <si>
    <t>Candies &amp; Drops -- Candies &amp; Drops</t>
  </si>
  <si>
    <t>Canestrato -- Canestrato</t>
  </si>
  <si>
    <t>Cantal -- Cantal</t>
  </si>
  <si>
    <t>Caramels -- Caramels</t>
  </si>
  <si>
    <t>Carbohydrate Preparations -- Carbohydrate Preparations</t>
  </si>
  <si>
    <t>Carbohydrates -- Carbohydrates</t>
  </si>
  <si>
    <t>Carnitine -- Carnitine</t>
  </si>
  <si>
    <t>Carotenoid -- Carotenoid</t>
  </si>
  <si>
    <t>Carré De L'Est -- Carré De L'Est</t>
  </si>
  <si>
    <t>Casein Proteins -- Casein Proteins</t>
  </si>
  <si>
    <t>Cashel Bleu -- Cashel Bleu</t>
  </si>
  <si>
    <t>Castelmagno -- Castelmagno</t>
  </si>
  <si>
    <t>Castelo Branco -- Castelo Branco</t>
  </si>
  <si>
    <t>Castigliano -- Castigliano</t>
  </si>
  <si>
    <t>Cathelain -- Cathelain</t>
  </si>
  <si>
    <t>Catupiry -- Catupiry</t>
  </si>
  <si>
    <t>Cayenne -- Cayenne</t>
  </si>
  <si>
    <t>Ceramide -- Ceramide</t>
  </si>
  <si>
    <t>Cerney Pyramid -- Cerney Pyramid</t>
  </si>
  <si>
    <t>Chabichou Du Poitou -- Chabichou Du Poitou</t>
  </si>
  <si>
    <t>Chaource -- Chaource</t>
  </si>
  <si>
    <t>Charolais -- Charolais</t>
  </si>
  <si>
    <t>Chaumes -- Chaumes</t>
  </si>
  <si>
    <t>Cheddar / English Cheddar -- Cheddar / English Cheddar</t>
  </si>
  <si>
    <t>Cheddar / Irisher Cheddar -- Cheddar / Irisher Cheddar</t>
  </si>
  <si>
    <t>Cheddar / Marble Cheddar -- Cheddar / Marble Cheddar</t>
  </si>
  <si>
    <t>Cheddar / New York Cheddar -- Cheddar / New York Cheddar</t>
  </si>
  <si>
    <t>Cheddar / Vermont Cheddar -- Cheddar / Vermont Cheddar</t>
  </si>
  <si>
    <t>Cheddar / Vintage Cheddar -- Cheddar / Vintage Cheddar</t>
  </si>
  <si>
    <t>Cheddar / White Cheddar -- Cheddar / White Cheddar</t>
  </si>
  <si>
    <t>Cheese Ball -- Cheese Ball</t>
  </si>
  <si>
    <t>Cheese Gift Baskets -- Cheese Gift Baskets</t>
  </si>
  <si>
    <t>Cheese Mixtures &amp; Trial Sizes -- Cheese Mixtures &amp; Trial Sizes</t>
  </si>
  <si>
    <t>Cheese Pizzas -- Cheese Pizzas</t>
  </si>
  <si>
    <t>Chevrotin -- Chevrotin</t>
  </si>
  <si>
    <t>Chevrotin Des Aravis -- Chevrotin Des Aravis</t>
  </si>
  <si>
    <t>Chia Seeds -- Chia Seeds</t>
  </si>
  <si>
    <t>Chicken &amp; Turkey -- Chicken &amp; Turkey</t>
  </si>
  <si>
    <t>Chicken Nuggets &amp; Wings -- Chicken Nuggets &amp; Wings</t>
  </si>
  <si>
    <t>Children'S Dishes -- Children'S Dishes</t>
  </si>
  <si>
    <t>Chili Sauces -- Chili Sauces</t>
  </si>
  <si>
    <t>Chlorophyll -- Chlorophyll</t>
  </si>
  <si>
    <t>Chocolate Fruits -- Chocolate Fruits</t>
  </si>
  <si>
    <t>Chocolate Nuts -- Chocolate Nuts</t>
  </si>
  <si>
    <t>Chondroitin -- Chondroitin</t>
  </si>
  <si>
    <t>Chrome -- Chrome</t>
  </si>
  <si>
    <t>Civray -- Civray</t>
  </si>
  <si>
    <t>Cla -- Cla</t>
  </si>
  <si>
    <t>Clarified Butter -- Clarified Butter</t>
  </si>
  <si>
    <t>Cocktail Sauce -- Cocktail Sauce</t>
  </si>
  <si>
    <t>Cod Liver Oil -- Cod Liver Oil</t>
  </si>
  <si>
    <t>Coffee Creamer -- Coffee Creamer</t>
  </si>
  <si>
    <t>Colby -- Colby</t>
  </si>
  <si>
    <t>Colby-Jack -- Colby-Jack</t>
  </si>
  <si>
    <t>Coleslaw -- Coleslaw</t>
  </si>
  <si>
    <t>Colloidal Supplements / Colloidal Gold -- Colloidal Supplements / Colloidal Gold</t>
  </si>
  <si>
    <t>Colloidal Supplements / Colloidal Platinum -- Colloidal Supplements / Colloidal Platinum</t>
  </si>
  <si>
    <t>Combination Of Antioxidants -- Combination Of Antioxidants</t>
  </si>
  <si>
    <t>Combinations -- Combinations</t>
  </si>
  <si>
    <t>Comté -- Comté</t>
  </si>
  <si>
    <t>Cookie Dough -- Cookie Dough</t>
  </si>
  <si>
    <t>Cooking Cream -- Cooking Cream</t>
  </si>
  <si>
    <t>Copper -- Copper</t>
  </si>
  <si>
    <t>Cornish -- Cornish</t>
  </si>
  <si>
    <t>Cottage Cheese -- Cottage Cheese</t>
  </si>
  <si>
    <t>Coulommiers -- Coulommiers</t>
  </si>
  <si>
    <t>Crayeux De Roncq -- Crayeux De Roncq</t>
  </si>
  <si>
    <t>Cream Milk Cream -- Cream Milk Cream</t>
  </si>
  <si>
    <t>Creamers -- Creamers</t>
  </si>
  <si>
    <t>Creamy Cottage -- Creamy Cottage</t>
  </si>
  <si>
    <t>Creme Fraiche Cheese -- Creme Fraiche Cheese</t>
  </si>
  <si>
    <t>Crescenza -- Crescenza</t>
  </si>
  <si>
    <t>Croquettes -- Croquettes</t>
  </si>
  <si>
    <t>Crottin -- Crottin</t>
  </si>
  <si>
    <t>Crottin De Chavignol -- Crottin De Chavignol</t>
  </si>
  <si>
    <t>Crème Légère -- Crème Légère</t>
  </si>
  <si>
    <t>Cuajada -- Cuajada</t>
  </si>
  <si>
    <t>Curcumin -- Curcumin</t>
  </si>
  <si>
    <t>Cure Nantais -- Cure Nantais</t>
  </si>
  <si>
    <t>Curry Sauces -- Curry Sauces</t>
  </si>
  <si>
    <t>Custard -- Custard</t>
  </si>
  <si>
    <t>Daffinois -- Daffinois</t>
  </si>
  <si>
    <t>Dairy Desserts -- Dairy Desserts</t>
  </si>
  <si>
    <t>Danablu -- Danablu</t>
  </si>
  <si>
    <t>Daralagjazsky -- Daralagjazsky</t>
  </si>
  <si>
    <t>Dauphin -- Dauphin</t>
  </si>
  <si>
    <t>Delice Of Fiouves -- Delice Of Fiouves</t>
  </si>
  <si>
    <t>Denhany Dorset Drum -- Denhany Dorset Drum</t>
  </si>
  <si>
    <t>Dessertnyj Bely -- Dessertnyj Bely</t>
  </si>
  <si>
    <t>Detoxification -- Detoxification</t>
  </si>
  <si>
    <t>Devon Garland -- Devon Garland</t>
  </si>
  <si>
    <t>Dha -- Dha</t>
  </si>
  <si>
    <t>Dips -- Dips</t>
  </si>
  <si>
    <t>Diuretics -- Diuretics</t>
  </si>
  <si>
    <t>Dolcelatte -- Dolcelatte</t>
  </si>
  <si>
    <t>Dong Quai -- Dong Quai</t>
  </si>
  <si>
    <t>Doolin -- Doolin</t>
  </si>
  <si>
    <t>Dorset Blue Vinney -- Dorset Blue Vinney</t>
  </si>
  <si>
    <t>Double Cream -- Double Cream</t>
  </si>
  <si>
    <t>Dreux À La Feuille -- Dreux À La Feuille</t>
  </si>
  <si>
    <t>Drinks &amp; Shakes -- Drinks &amp; Shakes</t>
  </si>
  <si>
    <t>Dry Monterrey Jack -- Dry Monterrey Jack</t>
  </si>
  <si>
    <t>Dumpling Dough -- Dumpling Dough</t>
  </si>
  <si>
    <t>Dunbarra -- Dunbarra</t>
  </si>
  <si>
    <t>Durable Cream -- Durable Cream</t>
  </si>
  <si>
    <t>Dutch Mimolette -- Dutch Mimolette</t>
  </si>
  <si>
    <t>Edamame -- Edamame</t>
  </si>
  <si>
    <t>Edelpilz -- Edelpilz</t>
  </si>
  <si>
    <t>Egg Noodles -- Egg Noodles</t>
  </si>
  <si>
    <t>Egg Proteins -- Egg Proteins</t>
  </si>
  <si>
    <t>Egg Replacer -- Egg Replacer</t>
  </si>
  <si>
    <t>Eimasse -- Eimasse</t>
  </si>
  <si>
    <t>Emlett -- Emlett</t>
  </si>
  <si>
    <t>Emmental Grand Cru -- Emmental Grand Cru</t>
  </si>
  <si>
    <t>Emmentaler -- Emmentaler</t>
  </si>
  <si>
    <t>Energy Bars -- Energy Bars</t>
  </si>
  <si>
    <t>Epa -- Epa</t>
  </si>
  <si>
    <t>Esbareich -- Esbareich</t>
  </si>
  <si>
    <t>Essential Fatty Acids / 7 Keto Dhea -- Essential Fatty Acids / 7 Keto Dhea</t>
  </si>
  <si>
    <t>Essential Fatty Acids / Cla -- Essential Fatty Acids / Cla</t>
  </si>
  <si>
    <t>Essential Fatty Acids / Cod Liver Oil -- Essential Fatty Acids / Cod Liver Oil</t>
  </si>
  <si>
    <t>Essential Fatty Acids / Combinations -- Essential Fatty Acids / Combinations</t>
  </si>
  <si>
    <t>Essential Fatty Acids / Dha -- Essential Fatty Acids / Dha</t>
  </si>
  <si>
    <t>Essential Fatty Acids / Epa -- Essential Fatty Acids / Epa</t>
  </si>
  <si>
    <t>Essential Fatty Acids / Fat Burner -- Essential Fatty Acids / Fat Burner</t>
  </si>
  <si>
    <t>Essential Fatty Acids / Fish Oils -- Essential Fatty Acids / Fish Oils</t>
  </si>
  <si>
    <t>Essential Fatty Acids / Krill Oil -- Essential Fatty Acids / Krill Oil</t>
  </si>
  <si>
    <t>Essential Fatty Acids / Linseed -- Essential Fatty Acids / Linseed</t>
  </si>
  <si>
    <t>Essential Fatty Acids / Omega Oils / Omega 3-6-9 -- Essential Fatty Acids / Omega Oils / Omega 3-6-9</t>
  </si>
  <si>
    <t>Essential Fatty Acids / Omega Oils / Omega-3 -- Essential Fatty Acids / Omega Oils / Omega-3</t>
  </si>
  <si>
    <t>Essential Fatty Acids / Omega Oils / Omega-6 -- Essential Fatty Acids / Omega Oils / Omega-6</t>
  </si>
  <si>
    <t>Essential Fatty Acids / Omega Oils / Omega-9 -- Essential Fatty Acids / Omega Oils / Omega-9</t>
  </si>
  <si>
    <t>Ester-C -- Ester-C</t>
  </si>
  <si>
    <t>Evora De L'Alentejo -- Evora De L'Alentejo</t>
  </si>
  <si>
    <t>Explorateur -- Explorateur</t>
  </si>
  <si>
    <t>Farmhouse Cheese -- Farmhouse Cheese</t>
  </si>
  <si>
    <t>Fat Burner -- Fat Burner</t>
  </si>
  <si>
    <t>Feta / Ackawi -- Feta / Ackawi</t>
  </si>
  <si>
    <t>Feta / Brinza -- Feta / Brinza</t>
  </si>
  <si>
    <t>Feta / Bryndza -- Feta / Bryndza</t>
  </si>
  <si>
    <t>Feta / Danish Cheese -- Feta / Danish Cheese</t>
  </si>
  <si>
    <t>Feta / Hipi Iti -- Feta / Hipi Iti</t>
  </si>
  <si>
    <t>Feta / Siren -- Feta / Siren</t>
  </si>
  <si>
    <t>Feverfew -- Feverfew</t>
  </si>
  <si>
    <t>Figue -- Figue</t>
  </si>
  <si>
    <t>Fin De Siècle -- Fin De Siècle</t>
  </si>
  <si>
    <t>Fiore Sardo -- Fiore Sardo</t>
  </si>
  <si>
    <t>Fish Oils -- Fish Oils</t>
  </si>
  <si>
    <t>Fix Products -- Fix Products</t>
  </si>
  <si>
    <t>Flakes Breakfast Cereals &amp; -- Flakes Breakfast Cereals &amp;</t>
  </si>
  <si>
    <t>Flavored Milk &amp; Lassi -- Flavored Milk &amp; Lassi</t>
  </si>
  <si>
    <t>Fleur Du Maquis -- Fleur Du Maquis</t>
  </si>
  <si>
    <t>Flor De Guia -- Flor De Guia</t>
  </si>
  <si>
    <t>Fondant De Brebis -- Fondant De Brebis</t>
  </si>
  <si>
    <t>Fontainebleau -- Fontainebleau</t>
  </si>
  <si>
    <t>Fontina -- Fontina</t>
  </si>
  <si>
    <t>Fourme D'Ambert -- Fourme D'Ambert</t>
  </si>
  <si>
    <t>Fourme De Haute Loire -- Fourme De Haute Loire</t>
  </si>
  <si>
    <t>Fourme De Montbrison -- Fourme De Montbrison</t>
  </si>
  <si>
    <t>French -- French</t>
  </si>
  <si>
    <t>French Fries -- French Fries</t>
  </si>
  <si>
    <t>Fresh Jack -- Fresh Jack</t>
  </si>
  <si>
    <t>Fried Cheese &amp; Vegetables / Mozzarella -- Fried Cheese &amp; Vegetables / Mozzarella</t>
  </si>
  <si>
    <t>Fried Cheese &amp; Vegetables / Vegetables -- Fried Cheese &amp; Vegetables / Vegetables</t>
  </si>
  <si>
    <t>Fries Cheese -- Fries Cheese</t>
  </si>
  <si>
    <t>Friesla -- Friesla</t>
  </si>
  <si>
    <t>Frinault -- Frinault</t>
  </si>
  <si>
    <t>Fromage Corse -- Fromage Corse</t>
  </si>
  <si>
    <t>Fromage De Montagne De Savoie -- Fromage De Montagne De Savoie</t>
  </si>
  <si>
    <t>Frozen Yoghurt -- Frozen Yoghurt</t>
  </si>
  <si>
    <t>Fruit Candies -- Fruit Candies</t>
  </si>
  <si>
    <t>Fruit Extracts / Acai Berry -- Fruit Extracts / Acai Berry</t>
  </si>
  <si>
    <t>Fruit Extracts / Blueberry &amp; Blueberry -- Fruit Extracts / Blueberry &amp; Blueberry</t>
  </si>
  <si>
    <t>Fruit Extracts / Cherry -- Fruit Extracts / Cherry</t>
  </si>
  <si>
    <t>Fruit Extracts / Cranberry -- Fruit Extracts / Cranberry</t>
  </si>
  <si>
    <t>Fruit Extracts / Elderberry -- Fruit Extracts / Elderberry</t>
  </si>
  <si>
    <t>Fruit Extracts / Grapeseed -- Fruit Extracts / Grapeseed</t>
  </si>
  <si>
    <t>Fruit Extracts / Pomegranate -- Fruit Extracts / Pomegranate</t>
  </si>
  <si>
    <t>Fruit Extracts / Raspberry Ketones -- Fruit Extracts / Raspberry Ketones</t>
  </si>
  <si>
    <t>Fruit Gums -- Fruit Gums</t>
  </si>
  <si>
    <t>Fruit Puree -- Fruit Puree</t>
  </si>
  <si>
    <t>Fruit Yogurt -- Fruit Yogurt</t>
  </si>
  <si>
    <t>Galette Du Paludier -- Galette Du Paludier</t>
  </si>
  <si>
    <t>Galette Lyonnaise -- Galette Lyonnaise</t>
  </si>
  <si>
    <t>Garcinia Cambogia -- Garcinia Cambogia</t>
  </si>
  <si>
    <t>Gastanberra -- Gastanberra</t>
  </si>
  <si>
    <t>Geitost -- Geitost</t>
  </si>
  <si>
    <t>Gelato -- Gelato</t>
  </si>
  <si>
    <t>Gels -- Gels</t>
  </si>
  <si>
    <t>Germanium -- Germanium</t>
  </si>
  <si>
    <t>Gingelly -- Gingelly</t>
  </si>
  <si>
    <t>Ginkgo -- Ginkgo</t>
  </si>
  <si>
    <t>Glass Noodles -- Glass Noodles</t>
  </si>
  <si>
    <t>Gnocchi -- Gnocchi</t>
  </si>
  <si>
    <t>Goat Cheese / Chabis -- Goat Cheese / Chabis</t>
  </si>
  <si>
    <t>Goat Cheese / Coeur De Chèvre -- Goat Cheese / Coeur De Chèvre</t>
  </si>
  <si>
    <t>Goat Cheese / Garrotxa -- Goat Cheese / Garrotxa</t>
  </si>
  <si>
    <t>Goat Cheese / Picodon De Chèvre -- Goat Cheese / Picodon De Chèvre</t>
  </si>
  <si>
    <t>Goat Cheese / Queso De Murcia -- Goat Cheese / Queso De Murcia</t>
  </si>
  <si>
    <t>Goat Cheese / Tomme De Chèvre -- Goat Cheese / Tomme De Chèvre</t>
  </si>
  <si>
    <t>Goat Whey Minerals -- Goat Whey Minerals</t>
  </si>
  <si>
    <t>Goat Whey Proteins -- Goat Whey Proteins</t>
  </si>
  <si>
    <t>Gold Seal Root -- Gold Seal Root</t>
  </si>
  <si>
    <t>Gorgonzola -- Gorgonzola</t>
  </si>
  <si>
    <t>Gornyaltajski -- Gornyaltajski</t>
  </si>
  <si>
    <t>Gouda -- Gouda</t>
  </si>
  <si>
    <t>Goutu -- Goutu</t>
  </si>
  <si>
    <t>Grana -- Grana</t>
  </si>
  <si>
    <t>Grana Padano -- Grana Padano</t>
  </si>
  <si>
    <t>Grand Vatel -- Grand Vatel</t>
  </si>
  <si>
    <t>Granola Bars -- Granola Bars</t>
  </si>
  <si>
    <t>Grape -- Grape</t>
  </si>
  <si>
    <t>Grapeseed -- Grapeseed</t>
  </si>
  <si>
    <t>Grataron D'Arêches -- Grataron D'Arêches</t>
  </si>
  <si>
    <t>Gratte-Paille -- Gratte-Paille</t>
  </si>
  <si>
    <t>Graviera -- Graviera</t>
  </si>
  <si>
    <t>Gravies &amp; Funds -- Gravies &amp; Funds</t>
  </si>
  <si>
    <t>Greek Yogurt -- Greek Yogurt</t>
  </si>
  <si>
    <t>Green Coffee -- Green Coffee</t>
  </si>
  <si>
    <t>Green Drinks -- Green Drinks</t>
  </si>
  <si>
    <t>Green Tea -- Green Tea</t>
  </si>
  <si>
    <t>Greuilh -- Greuilh</t>
  </si>
  <si>
    <t>Greve -- Greve</t>
  </si>
  <si>
    <t>Gris De Lille -- Gris De Lille</t>
  </si>
  <si>
    <t>Grissiniteig -- Grissiniteig</t>
  </si>
  <si>
    <t>Gruyère -- Gruyère</t>
  </si>
  <si>
    <t>Guerbigny -- Guerbigny</t>
  </si>
  <si>
    <t>Götterspeise -- Götterspeise</t>
  </si>
  <si>
    <t>Halloumi -- Halloumi</t>
  </si>
  <si>
    <t>Hartkeksteig -- Hartkeksteig</t>
  </si>
  <si>
    <t>Hash Browns -- Hash Browns</t>
  </si>
  <si>
    <t>Havarti -- Havarti</t>
  </si>
  <si>
    <t>Hawthorns -- Hawthorns</t>
  </si>
  <si>
    <t>Hemp Proteins -- Hemp Proteins</t>
  </si>
  <si>
    <t>Herbs &amp; Spices -- Herbs &amp; Spices</t>
  </si>
  <si>
    <t>Herrgårdsost -- Herrgårdsost</t>
  </si>
  <si>
    <t>Herve -- Herve</t>
  </si>
  <si>
    <t>Hollandaise Sauce Béarnaise &amp; -- Hollandaise Sauce Béarnaise &amp;</t>
  </si>
  <si>
    <t>Honey Mustard -- Honey Mustard</t>
  </si>
  <si>
    <t>Horny Goat Weed -- Horny Goat Weed</t>
  </si>
  <si>
    <t>Humboldt Fog -- Humboldt Fog</t>
  </si>
  <si>
    <t>Huntsman -- Huntsman</t>
  </si>
  <si>
    <t>Iberico -- Iberico</t>
  </si>
  <si>
    <t>Ice Cream -- Ice Cream</t>
  </si>
  <si>
    <t>Ice Cream Cakes -- Ice Cream Cakes</t>
  </si>
  <si>
    <t>Ice Cubes -- Ice Cubes</t>
  </si>
  <si>
    <t>Ice Tie -- Ice Tie</t>
  </si>
  <si>
    <t>Instruments &amp; Tools -- Instruments &amp; Tools</t>
  </si>
  <si>
    <t>Ipriflavone -- Ipriflavone</t>
  </si>
  <si>
    <t>Italian -- Italian</t>
  </si>
  <si>
    <t>Jarlsberg -- Jarlsberg</t>
  </si>
  <si>
    <t>Jubilee Blue -- Jubilee Blue</t>
  </si>
  <si>
    <t>K-Mag -- K-Mag</t>
  </si>
  <si>
    <t>Kadchgall -- Kadchgall</t>
  </si>
  <si>
    <t>Kanafeh -- Kanafeh</t>
  </si>
  <si>
    <t>Kanterkaas -- Kanterkaas</t>
  </si>
  <si>
    <t>Kashta -- Kashta</t>
  </si>
  <si>
    <t>Kasseri -- Kasseri</t>
  </si>
  <si>
    <t>Kava -- Kava</t>
  </si>
  <si>
    <t>Kefir -- Kefir</t>
  </si>
  <si>
    <t>Kernhem -- Kernhem</t>
  </si>
  <si>
    <t>Khoa -- Khoa</t>
  </si>
  <si>
    <t>L'Ecir De L'Aubrac -- L'Ecir De L'Aubrac</t>
  </si>
  <si>
    <t>L-Ornithine -- L-Ornithine</t>
  </si>
  <si>
    <t>Lactobacillus -- Lactobacillus</t>
  </si>
  <si>
    <t>Lactose-Free Butter -- Lactose-Free Butter</t>
  </si>
  <si>
    <t>Lactose-Free Cream -- Lactose-Free Cream</t>
  </si>
  <si>
    <t>Laguiole -- Laguiole</t>
  </si>
  <si>
    <t>Lairobell -- Lairobell</t>
  </si>
  <si>
    <t>Lajta -- Lajta</t>
  </si>
  <si>
    <t>Lanark Blue -- Lanark Blue</t>
  </si>
  <si>
    <t>Langres -- Langres</t>
  </si>
  <si>
    <t>Lappi -- Lappi</t>
  </si>
  <si>
    <t>Lardons -- Lardons</t>
  </si>
  <si>
    <t>Laruns -- Laruns</t>
  </si>
  <si>
    <t>Latch -- Latch</t>
  </si>
  <si>
    <t>Laveyronnais -- Laveyronnais</t>
  </si>
  <si>
    <t>Le Fium Orbo -- Le Fium Orbo</t>
  </si>
  <si>
    <t>Le Lacandou -- Le Lacandou</t>
  </si>
  <si>
    <t>Leafield -- Leafield</t>
  </si>
  <si>
    <t>Lebbene -- Lebbene</t>
  </si>
  <si>
    <t>Lecithin -- Lecithin</t>
  </si>
  <si>
    <t>Legume -- Legume</t>
  </si>
  <si>
    <t>Leyden -- Leyden</t>
  </si>
  <si>
    <t>Licorice -- Licorice</t>
  </si>
  <si>
    <t>Limburger -- Limburger</t>
  </si>
  <si>
    <t>Limeade -- Limeade</t>
  </si>
  <si>
    <t>Lincolnshire Poacher -- Lincolnshire Poacher</t>
  </si>
  <si>
    <t>Linseed -- Linseed</t>
  </si>
  <si>
    <t>Liptauer -- Liptauer</t>
  </si>
  <si>
    <t>Livarot -- Livarot</t>
  </si>
  <si>
    <t>Liver Extracts -- Liver Extracts</t>
  </si>
  <si>
    <t>Lollies -- Lollies</t>
  </si>
  <si>
    <t>Lou Palou -- Lou Palou</t>
  </si>
  <si>
    <t>Lou Pevre -- Lou Pevre</t>
  </si>
  <si>
    <t>Maasdam -- Maasdam</t>
  </si>
  <si>
    <t>Maca -- Maca</t>
  </si>
  <si>
    <t>Macconais -- Macconais</t>
  </si>
  <si>
    <t>Malt -- Malt</t>
  </si>
  <si>
    <t>Malvern -- Malvern</t>
  </si>
  <si>
    <t>Manchego -- Manchego</t>
  </si>
  <si>
    <t>Manur -- Manur</t>
  </si>
  <si>
    <t>Maredsous -- Maredsous</t>
  </si>
  <si>
    <t>Margarine -- Margarine</t>
  </si>
  <si>
    <t>Margotin -- Margotin</t>
  </si>
  <si>
    <t>Maribo -- Maribo</t>
  </si>
  <si>
    <t>Marinades -- Marinades</t>
  </si>
  <si>
    <t>Maroilles -- Maroilles</t>
  </si>
  <si>
    <t>Marshmallow -- Marshmallow</t>
  </si>
  <si>
    <t>Mascares -- Mascares</t>
  </si>
  <si>
    <t>Mascarpone -- Mascarpone</t>
  </si>
  <si>
    <t>Mashed Potatoes -- Mashed Potatoes</t>
  </si>
  <si>
    <t>Matocq -- Matocq</t>
  </si>
  <si>
    <t>Maure De Touraine Sainte- -- Maure De Touraine Sainte-</t>
  </si>
  <si>
    <t>Maytag Blue -- Maytag Blue</t>
  </si>
  <si>
    <t>Meira -- Meira</t>
  </si>
  <si>
    <t>Menonita -- Menonita</t>
  </si>
  <si>
    <t>Merrettichbaumfrüchte -- Merrettichbaumfrüchte</t>
  </si>
  <si>
    <t>Mihalic Peynir -- Mihalic Peynir</t>
  </si>
  <si>
    <t>Milk -- Milk</t>
  </si>
  <si>
    <t>Milkshakes -- Milkshakes</t>
  </si>
  <si>
    <t>Milzextrakte -- Milzextrakte</t>
  </si>
  <si>
    <t>Mini Pizza -- Mini Pizza</t>
  </si>
  <si>
    <t>Minzkäse -- Minzkäse</t>
  </si>
  <si>
    <t>Mixtures -- Mixtures</t>
  </si>
  <si>
    <t>Molbo -- Molbo</t>
  </si>
  <si>
    <t>Mondseer -- Mondseer</t>
  </si>
  <si>
    <t>Mont D'Or -- Mont D'Or</t>
  </si>
  <si>
    <t>Mont D'Or Lyonnais -- Mont D'Or Lyonnais</t>
  </si>
  <si>
    <t>Montasio -- Montasio</t>
  </si>
  <si>
    <t>Morbier -- Morbier</t>
  </si>
  <si>
    <t>Morbier Cru De Montagne -- Morbier Cru De Montagne</t>
  </si>
  <si>
    <t>Mountain Cheese -- Mountain Cheese</t>
  </si>
  <si>
    <t>Mozzarella -- Mozzarella</t>
  </si>
  <si>
    <t>Muira Puama -- Muira Puama</t>
  </si>
  <si>
    <t>Multi Enzymes -- Multi Enzymes</t>
  </si>
  <si>
    <t>Multi Minerals -- Multi Minerals</t>
  </si>
  <si>
    <t>Multicomponent Proteins -- Multicomponent Proteins</t>
  </si>
  <si>
    <t>Multivitamins -- Multivitamins</t>
  </si>
  <si>
    <t>Munster -- Munster</t>
  </si>
  <si>
    <t>Munster Géromé -- Munster Géromé</t>
  </si>
  <si>
    <t>Mustard -- Mustard</t>
  </si>
  <si>
    <t>Mycella -- Mycella</t>
  </si>
  <si>
    <t>Myzithra -- Myzithra</t>
  </si>
  <si>
    <t>Mâconnais -- Mâconnais</t>
  </si>
  <si>
    <t>N-Acetylcysteine -- N-Acetylcysteine</t>
  </si>
  <si>
    <t>Naboulsi -- Naboulsi</t>
  </si>
  <si>
    <t>Nantais -- Nantais</t>
  </si>
  <si>
    <t>Nattokinase -- Nattokinase</t>
  </si>
  <si>
    <t>Natural Yoghurt -- Natural Yoghurt</t>
  </si>
  <si>
    <t>Neem -- Neem</t>
  </si>
  <si>
    <t>Nettle -- Nettle</t>
  </si>
  <si>
    <t>Neufchâtel -- Neufchâtel</t>
  </si>
  <si>
    <t>Nokkelost -- Nokkelost</t>
  </si>
  <si>
    <t>Nondairy Ice Cream / Ice Cream From Soy Milk -- Nondairy Ice Cream / Ice Cream From Soy Milk</t>
  </si>
  <si>
    <t>Nondairy Ice Cream / Ice Cream Of Rice Milk -- Nondairy Ice Cream / Ice Cream Of Rice Milk</t>
  </si>
  <si>
    <t>Noni -- Noni</t>
  </si>
  <si>
    <t>North Country Blue -- North Country Blue</t>
  </si>
  <si>
    <t>Oaxaca -- Oaxaca</t>
  </si>
  <si>
    <t>Olive Leaf -- Olive Leaf</t>
  </si>
  <si>
    <t>Olivet Au Foin -- Olivet Au Foin</t>
  </si>
  <si>
    <t>Olivet Bleu -- Olivet Bleu</t>
  </si>
  <si>
    <t>Olivet Cendré -- Olivet Cendré</t>
  </si>
  <si>
    <t>Omega Oils / Omega 3-6-9 -- Omega Oils / Omega 3-6-9</t>
  </si>
  <si>
    <t>Omega Oils / Omega-3 -- Omega Oils / Omega-3</t>
  </si>
  <si>
    <t>Omega Oils / Omega-6 -- Omega Oils / Omega-6</t>
  </si>
  <si>
    <t>Omega Oils / Omega-9 -- Omega Oils / Omega-9</t>
  </si>
  <si>
    <t>Onion Rings -- Onion Rings</t>
  </si>
  <si>
    <t>Orange -- Orange</t>
  </si>
  <si>
    <t>Orla -- Orla</t>
  </si>
  <si>
    <t>Oschtjepka -- Oschtjepka</t>
  </si>
  <si>
    <t>Ossau Fermier -- Ossau Fermier</t>
  </si>
  <si>
    <t>Ossau-Iraty -- Ossau-Iraty</t>
  </si>
  <si>
    <t>Oszczypek -- Oszczypek</t>
  </si>
  <si>
    <t>P'Tit Berrichon -- P'Tit Berrichon</t>
  </si>
  <si>
    <t>Palet De Babligny -- Palet De Babligny</t>
  </si>
  <si>
    <t>Palm Tree -- Palm Tree</t>
  </si>
  <si>
    <t>Pancakes &amp; French Toast / French Toast -- Pancakes &amp; French Toast / French Toast</t>
  </si>
  <si>
    <t>Pancakes &amp; French Toast / Pancakes -- Pancakes &amp; French Toast / Pancakes</t>
  </si>
  <si>
    <t>Paneer -- Paneer</t>
  </si>
  <si>
    <t>Pannerone -- Pannerone</t>
  </si>
  <si>
    <t>Papaya Enzymes -- Papaya Enzymes</t>
  </si>
  <si>
    <t>Parmigiano-Reggiano -- Parmigiano-Reggiano</t>
  </si>
  <si>
    <t>Party Mixtures -- Party Mixtures</t>
  </si>
  <si>
    <t>Pas De L'Escalette -- Pas De L'Escalette</t>
  </si>
  <si>
    <t>Passendale -- Passendale</t>
  </si>
  <si>
    <t>Pastes -- Pastes</t>
  </si>
  <si>
    <t>Pastry Cream -- Pastry Cream</t>
  </si>
  <si>
    <t>Pate De Fromage -- Pate De Fromage</t>
  </si>
  <si>
    <t>Pate Fine Fort -- Pate Fine Fort</t>
  </si>
  <si>
    <t>Pave D'Auge -- Pave D'Auge</t>
  </si>
  <si>
    <t>Pave De Chirac -- Pave De Chirac</t>
  </si>
  <si>
    <t>Pavé Du Berry -- Pavé Du Berry</t>
  </si>
  <si>
    <t>Pea Proteins -- Pea Proteins</t>
  </si>
  <si>
    <t>Peanut -- Peanut</t>
  </si>
  <si>
    <t>Pecorino / Pecorino Romano -- Pecorino / Pecorino Romano</t>
  </si>
  <si>
    <t>Pecorino / Pecorino Sardo -- Pecorino / Pecorino Sardo</t>
  </si>
  <si>
    <t>Pecorino / Pecorino Siciliano -- Pecorino / Pecorino Siciliano</t>
  </si>
  <si>
    <t>Pecorino / Pecorino Toscano -- Pecorino / Pecorino Toscano</t>
  </si>
  <si>
    <t>Pelardon Des Cevennes -- Pelardon Des Cevennes</t>
  </si>
  <si>
    <t>Pelardon Des Corbieres -- Pelardon Des Corbieres</t>
  </si>
  <si>
    <t>Penamellera -- Penamellera</t>
  </si>
  <si>
    <t>Penbryn -- Penbryn</t>
  </si>
  <si>
    <t>Pencarreg -- Pencarreg</t>
  </si>
  <si>
    <t>Pepper -- Pepper</t>
  </si>
  <si>
    <t>Pepper Jack -- Pepper Jack</t>
  </si>
  <si>
    <t>Peppermint &amp; Menthol Candy -- Peppermint &amp; Menthol Candy</t>
  </si>
  <si>
    <t>Pesto -- Pesto</t>
  </si>
  <si>
    <t>Petit Pardou -- Petit Pardou</t>
  </si>
  <si>
    <t>Petit Quercy -- Petit Quercy</t>
  </si>
  <si>
    <t>Picodon -- Picodon</t>
  </si>
  <si>
    <t>Picodon De Chèvre -- Picodon De Chèvre</t>
  </si>
  <si>
    <t>Piora -- Piora</t>
  </si>
  <si>
    <t>Pitas &amp; Wraps -- Pitas &amp; Wraps</t>
  </si>
  <si>
    <t>Pizza Dough -- Pizza Dough</t>
  </si>
  <si>
    <t>Pizza With Meat -- Pizza With Meat</t>
  </si>
  <si>
    <t>Pizza With Vegetables -- Pizza With Vegetables</t>
  </si>
  <si>
    <t>Placental Extracts -- Placental Extracts</t>
  </si>
  <si>
    <t>Plant Proteins -- Plant Proteins</t>
  </si>
  <si>
    <t>Podhalanski -- Podhalanski</t>
  </si>
  <si>
    <t>Polkolbin -- Polkolbin</t>
  </si>
  <si>
    <t>Polyphenols / Blueberry &amp; Blueberry -- Polyphenols / Blueberry &amp; Blueberry</t>
  </si>
  <si>
    <t>Polyphenols / Curcumin -- Polyphenols / Curcumin</t>
  </si>
  <si>
    <t>Polyphenols / Flavonoids / Bioflavonoids -- Polyphenols / Flavonoids / Bioflavonoids</t>
  </si>
  <si>
    <t>Polyphenols / Flavonoids / Catechins -- Polyphenols / Flavonoids / Catechins</t>
  </si>
  <si>
    <t>Polyphenols / Flavonoids / Isoflavones -- Polyphenols / Flavonoids / Isoflavones</t>
  </si>
  <si>
    <t>Polyphenols / Flavonoids / Quercetin -- Polyphenols / Flavonoids / Quercetin</t>
  </si>
  <si>
    <t>Polyphenols / Flavonoids / Rutin -- Polyphenols / Flavonoids / Rutin</t>
  </si>
  <si>
    <t>Polyphenols / Grapeseed -- Polyphenols / Grapeseed</t>
  </si>
  <si>
    <t>Polyphenols / Sesamin -- Polyphenols / Sesamin</t>
  </si>
  <si>
    <t>Pont L'Eveque -- Pont L'Eveque</t>
  </si>
  <si>
    <t>Popsicles &amp; Water Ice -- Popsicles &amp; Water Ice</t>
  </si>
  <si>
    <t>Port-Salut -- Port-Salut</t>
  </si>
  <si>
    <t>Potassium Iodide -- Potassium Iodide</t>
  </si>
  <si>
    <t>Potato Dumplings -- Potato Dumplings</t>
  </si>
  <si>
    <t>Potato Pancakes -- Potato Pancakes</t>
  </si>
  <si>
    <t>Potato Wedges -- Potato Wedges</t>
  </si>
  <si>
    <t>Pouligny-Saint-Pierre -- Pouligny-Saint-Pierre</t>
  </si>
  <si>
    <t>Pourly -- Pourly</t>
  </si>
  <si>
    <t>Pralines &amp; Truffles -- Pralines &amp; Truffles</t>
  </si>
  <si>
    <t>Prastost -- Prastost</t>
  </si>
  <si>
    <t>Prenatal Vitamins -- Prenatal Vitamins</t>
  </si>
  <si>
    <t>Pressato -- Pressato</t>
  </si>
  <si>
    <t>Protein Preparations / Bovine Proteins -- Protein Preparations / Bovine Proteins</t>
  </si>
  <si>
    <t>Protein Preparations / Casein Proteins -- Protein Preparations / Casein Proteins</t>
  </si>
  <si>
    <t>Protein Preparations / Egg Proteins -- Protein Preparations / Egg Proteins</t>
  </si>
  <si>
    <t>Protein Preparations / Goat Whey Proteins -- Protein Preparations / Goat Whey Proteins</t>
  </si>
  <si>
    <t>Protein Preparations / Hemp Proteins -- Protein Preparations / Hemp Proteins</t>
  </si>
  <si>
    <t>Protein Preparations / Multicomponent Proteins -- Protein Preparations / Multicomponent Proteins</t>
  </si>
  <si>
    <t>Protein Preparations / Pea Proteins -- Protein Preparations / Pea Proteins</t>
  </si>
  <si>
    <t>Protein Preparations / Plant Proteins -- Protein Preparations / Plant Proteins</t>
  </si>
  <si>
    <t>Protein Preparations / Rice Proteins -- Protein Preparations / Rice Proteins</t>
  </si>
  <si>
    <t>Protein Preparations / Soy Proteins -- Protein Preparations / Soy Proteins</t>
  </si>
  <si>
    <t>Protein Preparations / Vegan Proteins -- Protein Preparations / Vegan Proteins</t>
  </si>
  <si>
    <t>Protein Preparations / Whey Proteins -- Protein Preparations / Whey Proteins</t>
  </si>
  <si>
    <t>Provoleta -- Provoleta</t>
  </si>
  <si>
    <t>Provolone / Provolone Del Monaco -- Provolone / Provolone Del Monaco</t>
  </si>
  <si>
    <t>Provolone / Provolone Valpadana -- Provolone / Provolone Valpadana</t>
  </si>
  <si>
    <t>Puff Pastry -- Puff Pastry</t>
  </si>
  <si>
    <t>Pycnogenol -- Pycnogenol</t>
  </si>
  <si>
    <t>Pyramid -- Pyramid</t>
  </si>
  <si>
    <t>Pélardon -- Pélardon</t>
  </si>
  <si>
    <t>Pérail De Brebis -- Pérail De Brebis</t>
  </si>
  <si>
    <t>Quark -- Quark</t>
  </si>
  <si>
    <t>Quartirolo Lombardo -- Quartirolo Lombardo</t>
  </si>
  <si>
    <t>Queso Del Montsec -- Queso Del Montsec</t>
  </si>
  <si>
    <t>Queso Del Tietar -- Queso Del Tietar</t>
  </si>
  <si>
    <t>Queso Fresco -- Queso Fresco</t>
  </si>
  <si>
    <t>Queso Jalapeno -- Queso Jalapeno</t>
  </si>
  <si>
    <t>Rabacal -- Rabacal</t>
  </si>
  <si>
    <t>Ramen -- Ramen</t>
  </si>
  <si>
    <t>Ranch -- Ranch</t>
  </si>
  <si>
    <t>Rape -- Rape</t>
  </si>
  <si>
    <t>Raschera -- Raschera</t>
  </si>
  <si>
    <t>Reblochon -- Reblochon</t>
  </si>
  <si>
    <t>Red Rice Yeast -- Red Rice Yeast</t>
  </si>
  <si>
    <t>Red Wine -- Red Wine</t>
  </si>
  <si>
    <t>Regal De La Dombes -- Regal De La Dombes</t>
  </si>
  <si>
    <t>Reggianito -- Reggianito</t>
  </si>
  <si>
    <t>Remedou -- Remedou</t>
  </si>
  <si>
    <t>Resveratrol -- Resveratrol</t>
  </si>
  <si>
    <t>Rice Noodles -- Rice Noodles</t>
  </si>
  <si>
    <t>Rice Proteins -- Rice Proteins</t>
  </si>
  <si>
    <t>Richelieu -- Richelieu</t>
  </si>
  <si>
    <t>Ricotta -- Ricotta</t>
  </si>
  <si>
    <t>Ricotta Salata -- Ricotta Salata</t>
  </si>
  <si>
    <t>Ridder -- Ridder</t>
  </si>
  <si>
    <t>Riegel / Stamina &amp; Energy -- Riegel / Stamina &amp; Energy</t>
  </si>
  <si>
    <t>Rigotte -- Rigotte</t>
  </si>
  <si>
    <t>Rigotte De Condrieu -- Rigotte De Condrieu</t>
  </si>
  <si>
    <t>Rocamadour -- Rocamadour</t>
  </si>
  <si>
    <t>Rogue Blue -- Rogue Blue</t>
  </si>
  <si>
    <t>Rollot -- Rollot</t>
  </si>
  <si>
    <t>Romans Part Dieu -- Romans Part Dieu</t>
  </si>
  <si>
    <t>Roquefort -- Roquefort</t>
  </si>
  <si>
    <t>Rouleau De Beaulieu -- Rouleau De Beaulieu</t>
  </si>
  <si>
    <t>Royalp Tilsit -- Royalp Tilsit</t>
  </si>
  <si>
    <t>Rubens -- Rubens</t>
  </si>
  <si>
    <t>Rustinu -- Rustinu</t>
  </si>
  <si>
    <t>Saanen Cheese -- Saanen Cheese</t>
  </si>
  <si>
    <t>Saccharomyces Boulardii -- Saccharomyces Boulardii</t>
  </si>
  <si>
    <t>Saga Blue -- Saga Blue</t>
  </si>
  <si>
    <t>Saint Paulin -- Saint Paulin</t>
  </si>
  <si>
    <t>Saint-André -- Saint-André</t>
  </si>
  <si>
    <t>Saint-Marcellin -- Saint-Marcellin</t>
  </si>
  <si>
    <t>Saint-Nectaire -- Saint-Nectaire</t>
  </si>
  <si>
    <t>Sainte Maure -- Sainte Maure</t>
  </si>
  <si>
    <t>Salers -- Salers</t>
  </si>
  <si>
    <t>Salsas / Black Bean Salsas -- Salsas / Black Bean Salsas</t>
  </si>
  <si>
    <t>Salsas / Fruit Salsas -- Salsas / Fruit Salsas</t>
  </si>
  <si>
    <t>Salsas / Green Salsa -- Salsas / Green Salsa</t>
  </si>
  <si>
    <t>Salsas / Pico De Gallo -- Salsas / Pico De Gallo</t>
  </si>
  <si>
    <t>Salsas / Red Salsa -- Salsas / Red Salsa</t>
  </si>
  <si>
    <t>Salsas / Tomato Salsa -- Salsas / Tomato Salsa</t>
  </si>
  <si>
    <t>Samso -- Samso</t>
  </si>
  <si>
    <t>Sancerre -- Sancerre</t>
  </si>
  <si>
    <t>Sandwiches -- Sandwiches</t>
  </si>
  <si>
    <t>Sardo -- Sardo</t>
  </si>
  <si>
    <t>Saw Palmetto -- Saw Palmetto</t>
  </si>
  <si>
    <t>Selles-Sur-Cher -- Selles-Sur-Cher</t>
  </si>
  <si>
    <t>Selva -- Selva</t>
  </si>
  <si>
    <t>Serat -- Serat</t>
  </si>
  <si>
    <t>Serra Da Estrela -- Serra Da Estrela</t>
  </si>
  <si>
    <t>Sesame -- Sesame</t>
  </si>
  <si>
    <t>Sesamin -- Sesamin</t>
  </si>
  <si>
    <t>Shaker -- Shaker</t>
  </si>
  <si>
    <t>Shakes -- Shakes</t>
  </si>
  <si>
    <t>Sherbet -- Sherbet</t>
  </si>
  <si>
    <t>Shirataki -- Shirataki</t>
  </si>
  <si>
    <t>Shower -- Shower</t>
  </si>
  <si>
    <t>Shropshire Blue -- Shropshire Blue</t>
  </si>
  <si>
    <t>Smoothies -- Smoothies</t>
  </si>
  <si>
    <t>Soba -- Soba</t>
  </si>
  <si>
    <t>Sodium -- Sodium</t>
  </si>
  <si>
    <t>Somen -- Somen</t>
  </si>
  <si>
    <t>Sour Cream -- Sour Cream</t>
  </si>
  <si>
    <t>Soy -- Soy</t>
  </si>
  <si>
    <t>Soy &amp; Lactose-Free Yogurt -- Soy &amp; Lactose-Free Yogurt</t>
  </si>
  <si>
    <t>Soy Proteins -- Soy Proteins</t>
  </si>
  <si>
    <t>Soy Sauce -- Soy Sauce</t>
  </si>
  <si>
    <t>Spice Blends -- Spice Blends</t>
  </si>
  <si>
    <t>Spirulina -- Spirulina</t>
  </si>
  <si>
    <t>Spreads &amp; Dips / Bohnendips -- Spreads &amp; Dips / Bohnendips</t>
  </si>
  <si>
    <t>Spreads &amp; Dips / Cheese Dips -- Spreads &amp; Dips / Cheese Dips</t>
  </si>
  <si>
    <t>Spreads &amp; Dips / Guacamole -- Spreads &amp; Dips / Guacamole</t>
  </si>
  <si>
    <t>Spreads &amp; Dips / Hummus -- Spreads &amp; Dips / Hummus</t>
  </si>
  <si>
    <t>Spreads &amp; Dips / Knoblauchdips -- Spreads &amp; Dips / Knoblauchdips</t>
  </si>
  <si>
    <t>Spreads &amp; Dips / Olive Spreads -- Spreads &amp; Dips / Olive Spreads</t>
  </si>
  <si>
    <t>Spreads &amp; Dips / Pesto -- Spreads &amp; Dips / Pesto</t>
  </si>
  <si>
    <t>Spreads &amp; Dips / Spreads Containing Meat -- Spreads &amp; Dips / Spreads Containing Meat</t>
  </si>
  <si>
    <t>Spreads &amp; Dips / Spreads With Seafood -- Spreads &amp; Dips / Spreads With Seafood</t>
  </si>
  <si>
    <t>Spreads &amp; Dips / Vegetables Spreads &amp; -Dips -- Spreads &amp; Dips / Vegetables Spreads &amp; -Dips</t>
  </si>
  <si>
    <t>Sprinz -- Sprinz</t>
  </si>
  <si>
    <t>Squash -- Squash</t>
  </si>
  <si>
    <t>St. Agur -- St. Agur</t>
  </si>
  <si>
    <t>St. André -- St. André</t>
  </si>
  <si>
    <t>St. John'S Wort -- St. John'S Wort</t>
  </si>
  <si>
    <t>St. Nectaire -- St. Nectaire</t>
  </si>
  <si>
    <t>Stichelton -- Stichelton</t>
  </si>
  <si>
    <t>Stilton -- Stilton</t>
  </si>
  <si>
    <t>Sunflower -- Sunflower</t>
  </si>
  <si>
    <t>Sveciaost -- Sveciaost</t>
  </si>
  <si>
    <t>Sweet And Sour Sauces -- Sweet And Sour Sauces</t>
  </si>
  <si>
    <t>Süßkartoffelnudeln -- Süßkartoffelnudeln</t>
  </si>
  <si>
    <t>Tala -- Tala</t>
  </si>
  <si>
    <t>Taleggio -- Taleggio</t>
  </si>
  <si>
    <t>Tamie -- Tamie</t>
  </si>
  <si>
    <t>Tartar Sauce -- Tartar Sauce</t>
  </si>
  <si>
    <t>Tartes &amp; Torteletts/Tartes -- Tartes &amp; Torteletts/Tartes</t>
  </si>
  <si>
    <t>Tartes &amp; Torteletts/Torteletts -- Tartes &amp; Torteletts/Torteletts</t>
  </si>
  <si>
    <t>Testosterone -- Testosterone</t>
  </si>
  <si>
    <t>Testosterone Booster -- Testosterone Booster</t>
  </si>
  <si>
    <t>Testouri -- Testouri</t>
  </si>
  <si>
    <t>Tete De Moine -- Tete De Moine</t>
  </si>
  <si>
    <t>Tetilla -- Tetilla</t>
  </si>
  <si>
    <t>Thistle -- Thistle</t>
  </si>
  <si>
    <t>Thousand Iceland -- Thousand Iceland</t>
  </si>
  <si>
    <t>Thymus -- Thymus</t>
  </si>
  <si>
    <t>Thyroid Extracts -- Thyroid Extracts</t>
  </si>
  <si>
    <t>Timboon Brie -- Timboon Brie</t>
  </si>
  <si>
    <t>Toma -- Toma</t>
  </si>
  <si>
    <t>Tomato Paste -- Tomato Paste</t>
  </si>
  <si>
    <t>Tomatoes -- Tomatoes</t>
  </si>
  <si>
    <t>Tome Des Bauges -- Tome Des Bauges</t>
  </si>
  <si>
    <t>Tomme Brulee -- Tomme Brulee</t>
  </si>
  <si>
    <t>Tomme D'Abondance -- Tomme D'Abondance</t>
  </si>
  <si>
    <t>Tomme De Romans -- Tomme De Romans</t>
  </si>
  <si>
    <t>Tomme De Savoie -- Tomme De Savoie</t>
  </si>
  <si>
    <t>Tomme Of Chouans -- Tomme Of Chouans</t>
  </si>
  <si>
    <t>Tommes -- Tommes</t>
  </si>
  <si>
    <t>Toscanello -- Toscanello</t>
  </si>
  <si>
    <t>Touree De L'Aubier -- Touree De L'Aubier</t>
  </si>
  <si>
    <t>Tourmalet -- Tourmalet</t>
  </si>
  <si>
    <t>Trace Minerals -- Trace Minerals</t>
  </si>
  <si>
    <t>Triphala -- Triphala</t>
  </si>
  <si>
    <t>Tronchon -- Tronchon</t>
  </si>
  <si>
    <t>Tupi -- Tupi</t>
  </si>
  <si>
    <t>Tyn Grug -- Tyn Grug</t>
  </si>
  <si>
    <t>Udon -- Udon</t>
  </si>
  <si>
    <t>Ulloa -- Ulloa</t>
  </si>
  <si>
    <t>Vacherin Fribourgeois -- Vacherin Fribourgeois</t>
  </si>
  <si>
    <t>Valdeón -- Valdeón</t>
  </si>
  <si>
    <t>Valencay -- Valencay</t>
  </si>
  <si>
    <t>Valençais -- Valençais</t>
  </si>
  <si>
    <t>Valerian -- Valerian</t>
  </si>
  <si>
    <t>Vegan Proteins -- Vegan Proteins</t>
  </si>
  <si>
    <t>Vegetarian Frozen Foods -- Vegetarian Frozen Foods</t>
  </si>
  <si>
    <t>Vegetarian Hamburger -- Vegetarian Hamburger</t>
  </si>
  <si>
    <t>Venaco -- Venaco</t>
  </si>
  <si>
    <t>Vendomois -- Vendomois</t>
  </si>
  <si>
    <t>Vieux Corse -- Vieux Corse</t>
  </si>
  <si>
    <t>Vignotte -- Vignotte</t>
  </si>
  <si>
    <t>Vinaigrette / Balsamic -- Vinaigrette / Balsamic</t>
  </si>
  <si>
    <t>Vinaigrette / Garlic -- Vinaigrette / Garlic</t>
  </si>
  <si>
    <t>Vinaigrette / Raspberry -- Vinaigrette / Raspberry</t>
  </si>
  <si>
    <t>Vinaigrette / Sesame -- Vinaigrette / Sesame</t>
  </si>
  <si>
    <t>Vinaigrette / Wine -- Vinaigrette / Wine</t>
  </si>
  <si>
    <t>Vitamin B / Pyridoxal-5-Phosphate (P-5-P) -- Vitamin B / Pyridoxal-5-Phosphate (P-5-P)</t>
  </si>
  <si>
    <t>Vitamin B / Vitamin B-Complex -- Vitamin B / Vitamin B-Complex</t>
  </si>
  <si>
    <t>Vitamin B / Vitamin B1 -- Vitamin B / Vitamin B1</t>
  </si>
  <si>
    <t>Vitamin B / Vitamin B12 -- Vitamin B / Vitamin B12</t>
  </si>
  <si>
    <t>Vitamin B / Vitamin B2 -- Vitamin B / Vitamin B2</t>
  </si>
  <si>
    <t>Vitamin B / Vitamin B3 -- Vitamin B / Vitamin B3</t>
  </si>
  <si>
    <t>Vitamin B / Vitamin B5 -- Vitamin B / Vitamin B5</t>
  </si>
  <si>
    <t>Vitamin B / Vitamin B6 -- Vitamin B / Vitamin B6</t>
  </si>
  <si>
    <t>Vitamin B / Vitamin B7 (Biotin) -- Vitamin B / Vitamin B7 (Biotin)</t>
  </si>
  <si>
    <t>Vitamin B / Vitamin B8 (Inositol) -- Vitamin B / Vitamin B8 (Inositol)</t>
  </si>
  <si>
    <t>Vitamin B / Vitamin B9 (Folic Acid) -- Vitamin B / Vitamin B9 (Folic Acid)</t>
  </si>
  <si>
    <t>Vitamin K -- Vitamin K</t>
  </si>
  <si>
    <t>Vitamin O -- Vitamin O</t>
  </si>
  <si>
    <t>Vitamins, Minerals &amp; Supplements / Apple Cider Vinegar Capsules -- Vitamins, Minerals &amp; Supplements / Apple Cider Vinegar Capsules</t>
  </si>
  <si>
    <t>Vitamins, Minerals &amp; Supplements / Ballststoffe -- Vitamins, Minerals &amp; Supplements / Ballststoffe</t>
  </si>
  <si>
    <t>Vitamins, Minerals &amp; Supplements / Bee Larvae Supplements -- Vitamins, Minerals &amp; Supplements / Bee Larvae Supplements</t>
  </si>
  <si>
    <t>Vitamins, Minerals &amp; Supplements / Brewer'S Yeast -- Vitamins, Minerals &amp; Supplements / Brewer'S Yeast</t>
  </si>
  <si>
    <t>Vitamins, Minerals &amp; Supplements / Collagen -- Vitamins, Minerals &amp; Supplements / Collagen</t>
  </si>
  <si>
    <t>Vitamins, Minerals &amp; Supplements / Hyaluronic Acid -- Vitamins, Minerals &amp; Supplements / Hyaluronic Acid</t>
  </si>
  <si>
    <t>Vitamins, Minerals &amp; Supplements / Msm -- Vitamins, Minerals &amp; Supplements / Msm</t>
  </si>
  <si>
    <t>Vitamins, Minerals &amp; Supplements / Multivitamin &amp; Minerals -- Vitamins, Minerals &amp; Supplements / Multivitamin &amp; Minerals</t>
  </si>
  <si>
    <t>Vitamins, Minerals &amp; Supplements / Propolis -- Vitamins, Minerals &amp; Supplements / Propolis</t>
  </si>
  <si>
    <t>Vitamins, Minerals &amp; Supplements / Royal Jelly -- Vitamins, Minerals &amp; Supplements / Royal Jelly</t>
  </si>
  <si>
    <t>Vulscombe -- Vulscombe</t>
  </si>
  <si>
    <t>Waffeleis -- Waffeleis</t>
  </si>
  <si>
    <t>Walnut -- Walnut</t>
  </si>
  <si>
    <t>Wellington -- Wellington</t>
  </si>
  <si>
    <t>Wensleydale -- Wensleydale</t>
  </si>
  <si>
    <t>Wheatgrass -- Wheatgrass</t>
  </si>
  <si>
    <t>Whey Proteins -- Whey Proteins</t>
  </si>
  <si>
    <t>Whipped Cream -- Whipped Cream</t>
  </si>
  <si>
    <t>White Wine -- White Wine</t>
  </si>
  <si>
    <t>Worcester Sauce -- Worcester Sauce</t>
  </si>
  <si>
    <t>Xynotyro -- Xynotyro</t>
  </si>
  <si>
    <t>Yoghurt Drinks Whey -- Yoghurt Drinks Whey</t>
  </si>
  <si>
    <t>Yogurt -- Yogurt</t>
  </si>
  <si>
    <t>Yohimbe -- Yohimbe</t>
  </si>
  <si>
    <t>Yolk -- Yolk</t>
  </si>
  <si>
    <t>Zamorano -- Zamorano</t>
  </si>
  <si>
    <t>Zimtschneckenteig -- Zimtschneckenteig</t>
  </si>
  <si>
    <t>Ädelost -- Ädelost</t>
  </si>
  <si>
    <t>Époisses -- Époisses</t>
  </si>
  <si>
    <t>NightDressShirtSleeveLengthVV</t>
  </si>
  <si>
    <t>7_8_SLEEVE -- 7/8 Sleeve</t>
  </si>
  <si>
    <t>CAP_SLEEVE -- Cap Sleeve</t>
  </si>
  <si>
    <t>EXTRA_LONG_SLEEVE -- Extra Long Sleeve</t>
  </si>
  <si>
    <t>FULL_SLEEVE -- Full Sleeve</t>
  </si>
  <si>
    <t>HALF_SLEEVE -- Half Sleeve</t>
  </si>
  <si>
    <t>SLEEVELESS -- Sleeveless</t>
  </si>
  <si>
    <t>THREE_QUARTER_SLEEVE -- Three Quarter Sleeve</t>
  </si>
  <si>
    <t>KRO_V11053</t>
  </si>
  <si>
    <t>30006727 -- 78-87MM</t>
  </si>
  <si>
    <t>30006728 -- 88MM/OVER</t>
  </si>
  <si>
    <t>BarcodedSingleUnitTypeVV</t>
  </si>
  <si>
    <t>8 digit UPC-E -- 8 digit UPC-E</t>
  </si>
  <si>
    <t>EAN -- EAN</t>
  </si>
  <si>
    <t>GTIN -- GTIN</t>
  </si>
  <si>
    <t>UPC -- UPC</t>
  </si>
  <si>
    <t>CamcorderRecordingMediumVV</t>
  </si>
  <si>
    <t>8MM_BASIC -- 8mm Basic</t>
  </si>
  <si>
    <t>DVC_+_MICRO_MV -- DVC + MICRO MV</t>
  </si>
  <si>
    <t>DIGITAL_8 -- Digital 8</t>
  </si>
  <si>
    <t>HDD -- HDD</t>
  </si>
  <si>
    <t>HIGH_8 -- High 8</t>
  </si>
  <si>
    <t>MEMORY_CARD -- Memory Card</t>
  </si>
  <si>
    <t>S-VHS-C -- S-VHS-C</t>
  </si>
  <si>
    <t>VHS-C -- VHS-C</t>
  </si>
  <si>
    <t>KRO_V10352</t>
  </si>
  <si>
    <t>9_VOLT -- 9 VOLT</t>
  </si>
  <si>
    <t>LITHIUM_ION -- LITHIUM ION</t>
  </si>
  <si>
    <t>PHOTO -- PHOTO</t>
  </si>
  <si>
    <t>RECHARGEABLE -- RECHARGEABLE</t>
  </si>
  <si>
    <t>SINGLE_USE -- SINGLE USE</t>
  </si>
  <si>
    <t>SPECIALTY -- SPECIALTY</t>
  </si>
  <si>
    <t>LabelSurfaceSize</t>
  </si>
  <si>
    <t>&lt; 10 CM² -- &lt; 10 CM² largest area &lt; 10 cm²</t>
  </si>
  <si>
    <t>&lt; 25 CM² -- &lt; 25 CM² largest area &lt; 25 cm²</t>
  </si>
  <si>
    <t>&lt; 80 CM² -- &lt; 80 CM² largest area &lt; 80 cm²</t>
  </si>
  <si>
    <t>&gt;= 80 CM² -- &gt;= 80 CM² largest area &gt;= 80 cm²</t>
  </si>
  <si>
    <t>AMZDominantWineVarietal</t>
  </si>
  <si>
    <t>?arba -- ?arba</t>
  </si>
  <si>
    <t>Abbuoto -- Abbuoto</t>
  </si>
  <si>
    <t>Abouriou -- Abouriou</t>
  </si>
  <si>
    <t>Abrostine -- Abrostine</t>
  </si>
  <si>
    <t>Abrusco -- Abrusco</t>
  </si>
  <si>
    <t>Acitana -- Acitana</t>
  </si>
  <si>
    <t>Acolon -- Acolon</t>
  </si>
  <si>
    <t>Adakarasi -- Adakarasi</t>
  </si>
  <si>
    <t>Adalmiina -- Adalmiina</t>
  </si>
  <si>
    <t>Addoraca -- Addoraca</t>
  </si>
  <si>
    <t>Affenthaler -- Affenthaler</t>
  </si>
  <si>
    <t>Ag Aldara -- Ag Aldara</t>
  </si>
  <si>
    <t>Ag Kalambir -- Ag Kalambir</t>
  </si>
  <si>
    <t>Ag Malayi -- Ag Malayi</t>
  </si>
  <si>
    <t>Agawam -- Agawam</t>
  </si>
  <si>
    <t>Agdam Gyzyl Uzumu -- Agdam Gyzyl Uzumu</t>
  </si>
  <si>
    <t>Agiomavritiko -- Agiomavritiko</t>
  </si>
  <si>
    <t>Agiorgitiko -- Agiorgitiko</t>
  </si>
  <si>
    <t>Aglianico -- Aglianico</t>
  </si>
  <si>
    <t>Agni -- Agni</t>
  </si>
  <si>
    <t>Agronómica -- Agronómica</t>
  </si>
  <si>
    <t>Ahmet Bey -- Ahmet Bey</t>
  </si>
  <si>
    <t>Ahumat -- Ahumat</t>
  </si>
  <si>
    <t>Airén -- Airén</t>
  </si>
  <si>
    <t>Akhtanak -- Akhtanak</t>
  </si>
  <si>
    <t>Aladasturi -- Aladasturi</t>
  </si>
  <si>
    <t>Alarije -- Alarije</t>
  </si>
  <si>
    <t>Albalonga -- Albalonga</t>
  </si>
  <si>
    <t>Albana -- Albana</t>
  </si>
  <si>
    <t>Albanella -- Albanella</t>
  </si>
  <si>
    <t>Albanello -- Albanello</t>
  </si>
  <si>
    <t>Albaranzeuli Bianco -- Albaranzeuli Bianco</t>
  </si>
  <si>
    <t>Albaranzeuli Nero -- Albaranzeuli Nero</t>
  </si>
  <si>
    <t>Albariño -- Albariño</t>
  </si>
  <si>
    <t>Albarola -- Albarola</t>
  </si>
  <si>
    <t>Albarossa -- Albarossa</t>
  </si>
  <si>
    <t>Albarín Blanco -- Albarín Blanco</t>
  </si>
  <si>
    <t>Albemarle -- Albemarle</t>
  </si>
  <si>
    <t>Albillo De Albacete -- Albillo De Albacete</t>
  </si>
  <si>
    <t>Albillo Mayor -- Albillo Mayor</t>
  </si>
  <si>
    <t>Albillo Real -- Albillo Real</t>
  </si>
  <si>
    <t>Alcañón -- Alcañón</t>
  </si>
  <si>
    <t>Aleatico -- Aleatico</t>
  </si>
  <si>
    <t>Aleksandrouli -- Aleksandrouli</t>
  </si>
  <si>
    <t>Alexander -- Alexander</t>
  </si>
  <si>
    <t>Alfrocheiro -- Alfrocheiro</t>
  </si>
  <si>
    <t>Alibernet -- Alibernet</t>
  </si>
  <si>
    <t>Alicante Branco -- Alicante Branco</t>
  </si>
  <si>
    <t>Alicante Henri Bouschet -- Alicante Henri Bouschet</t>
  </si>
  <si>
    <t>Aligoté -- Aligoté</t>
  </si>
  <si>
    <t>Alionza -- Alionza</t>
  </si>
  <si>
    <t>Allegro -- Allegro</t>
  </si>
  <si>
    <t>Altesse -- Altesse</t>
  </si>
  <si>
    <t>Altintas -- Altintas</t>
  </si>
  <si>
    <t>Alva -- Alva</t>
  </si>
  <si>
    <t>Alvadurão -- Alvadurão</t>
  </si>
  <si>
    <t>Alvarelhão -- Alvarelhão</t>
  </si>
  <si>
    <t>Alvarinho -- Alvarinho</t>
  </si>
  <si>
    <t>Amabile Di Genova -- Amabile Di Genova</t>
  </si>
  <si>
    <t>Amaral -- Amaral</t>
  </si>
  <si>
    <t>Amarone -- Amarone</t>
  </si>
  <si>
    <t>Amigne -- Amigne</t>
  </si>
  <si>
    <t>Amor-Não-Me-Deixes -- Amor-Não-Me-Deixes</t>
  </si>
  <si>
    <t>Amorgiano -- Amorgiano</t>
  </si>
  <si>
    <t>Ancellotta -- Ancellotta</t>
  </si>
  <si>
    <t>André -- André</t>
  </si>
  <si>
    <t>Ansonica -- Ansonica</t>
  </si>
  <si>
    <t>Antey Magarachsky -- Antey Magarachsky</t>
  </si>
  <si>
    <t>Antão Vaz -- Antão Vaz</t>
  </si>
  <si>
    <t>Aragonez -- Aragonez</t>
  </si>
  <si>
    <t>Araignan Blanc -- Araignan Blanc</t>
  </si>
  <si>
    <t>Araklinos -- Araklinos</t>
  </si>
  <si>
    <t>Aramon Blanc -- Aramon Blanc</t>
  </si>
  <si>
    <t>Aramon Gris -- Aramon Gris</t>
  </si>
  <si>
    <t>Aramon Noir -- Aramon Noir</t>
  </si>
  <si>
    <t>Aranel -- Aranel</t>
  </si>
  <si>
    <t>Arany Sárfehér -- Arany Sárfehér</t>
  </si>
  <si>
    <t>Arbane -- Arbane</t>
  </si>
  <si>
    <t>Arbois Blanc -- Arbois Blanc</t>
  </si>
  <si>
    <t>Areni -- Areni</t>
  </si>
  <si>
    <t>Areti -- Areti</t>
  </si>
  <si>
    <t>Argaman -- Argaman</t>
  </si>
  <si>
    <t>Argant -- Argant</t>
  </si>
  <si>
    <t>Arilla -- Arilla</t>
  </si>
  <si>
    <t>Arinarnoa -- Arinarnoa</t>
  </si>
  <si>
    <t>Arinto De Bucelas -- Arinto De Bucelas</t>
  </si>
  <si>
    <t>Arinto Do Dão -- Arinto Do Dão</t>
  </si>
  <si>
    <t>Arna-Grna -- Arna-Grna</t>
  </si>
  <si>
    <t>Arneis -- Arneis</t>
  </si>
  <si>
    <t>Arnsburger -- Arnsburger</t>
  </si>
  <si>
    <t>Aromatny -- Aromatny</t>
  </si>
  <si>
    <t>Arriloba -- Arriloba</t>
  </si>
  <si>
    <t>Arrotelas -- Arrotelas</t>
  </si>
  <si>
    <t>Arrouya -- Arrouya</t>
  </si>
  <si>
    <t>Arrufiac -- Arrufiac</t>
  </si>
  <si>
    <t>Arvesiniadu -- Arvesiniadu</t>
  </si>
  <si>
    <t>Arvine -- Arvine</t>
  </si>
  <si>
    <t>Ashughaji -- Ashughaji</t>
  </si>
  <si>
    <t>Aspiran Bouschet -- Aspiran Bouschet</t>
  </si>
  <si>
    <t>Aspiran Noir -- Aspiran Noir</t>
  </si>
  <si>
    <t>Asprinio -- Asprinio</t>
  </si>
  <si>
    <t>Aspro -- Aspro</t>
  </si>
  <si>
    <t>Asprofilero -- Asprofilero</t>
  </si>
  <si>
    <t>Asprouda -- Asprouda</t>
  </si>
  <si>
    <t>Assario -- Assario</t>
  </si>
  <si>
    <t>Assyrtiko -- Assyrtiko</t>
  </si>
  <si>
    <t>Asuretuli Shavi -- Asuretuli Shavi</t>
  </si>
  <si>
    <t>Athiri -- Athiri</t>
  </si>
  <si>
    <t>Aubin Blanc -- Aubin Blanc</t>
  </si>
  <si>
    <t>Aubin Vert -- Aubin Vert</t>
  </si>
  <si>
    <t>Aubun -- Aubun</t>
  </si>
  <si>
    <t>Aurelius -- Aurelius</t>
  </si>
  <si>
    <t>Aurore -- Aurore</t>
  </si>
  <si>
    <t>Auxerrois -- Auxerrois</t>
  </si>
  <si>
    <t>Avanà -- Avanà</t>
  </si>
  <si>
    <t>Avarengo -- Avarengo</t>
  </si>
  <si>
    <t>Avasirkhva -- Avasirkhva</t>
  </si>
  <si>
    <t>Avesso -- Avesso</t>
  </si>
  <si>
    <t>Avgoustiatis -- Avgoustiatis</t>
  </si>
  <si>
    <t>Azal -- Azal</t>
  </si>
  <si>
    <t>Azal Tinto -- Azal Tinto</t>
  </si>
  <si>
    <t>Aïdani -- Aïdani</t>
  </si>
  <si>
    <t>Aïdani Mavro -- Aïdani Mavro</t>
  </si>
  <si>
    <t>Babeasca Neagra -- Babeasca Neagra</t>
  </si>
  <si>
    <t>Babic -- Babic</t>
  </si>
  <si>
    <t>Babica -- Babica</t>
  </si>
  <si>
    <t>Bacchus -- Bacchus</t>
  </si>
  <si>
    <t>Bachet Noir -- Bachet Noir</t>
  </si>
  <si>
    <t>Backa -- Backa</t>
  </si>
  <si>
    <t>Baco Blanc -- Baco Blanc</t>
  </si>
  <si>
    <t>Baco Noir -- Baco Noir</t>
  </si>
  <si>
    <t>Baga -- Baga</t>
  </si>
  <si>
    <t>Bagrina -- Bagrina</t>
  </si>
  <si>
    <t>Bakhtiori -- Bakhtiori</t>
  </si>
  <si>
    <t>Balau -- Balau</t>
  </si>
  <si>
    <t>Balsamina -- Balsamina</t>
  </si>
  <si>
    <t>Balzac Blanc -- Balzac Blanc</t>
  </si>
  <si>
    <t>Baratuciat -- Baratuciat</t>
  </si>
  <si>
    <t>Barbarossa -- Barbarossa</t>
  </si>
  <si>
    <t>Barbaroux -- Barbaroux</t>
  </si>
  <si>
    <t>Barbera -- Barbera</t>
  </si>
  <si>
    <t>Barbera Del Sannio -- Barbera Del Sannio</t>
  </si>
  <si>
    <t>Barbera Sarda -- Barbera Sarda</t>
  </si>
  <si>
    <t>Barcelo -- Barcelo</t>
  </si>
  <si>
    <t>Bariadorgia -- Bariadorgia</t>
  </si>
  <si>
    <t>Baroque -- Baroque</t>
  </si>
  <si>
    <t>Barsaglina -- Barsaglina</t>
  </si>
  <si>
    <t>Bastardo -- Bastardo</t>
  </si>
  <si>
    <t>Bastardo Magarachsky -- Bastardo Magarachsky</t>
  </si>
  <si>
    <t>Batiki -- Batiki</t>
  </si>
  <si>
    <t>Batoca -- Batoca</t>
  </si>
  <si>
    <t>Bayanshira -- Bayanshira</t>
  </si>
  <si>
    <t>Beacon -- Beacon</t>
  </si>
  <si>
    <t>Beaunoir -- Beaunoir</t>
  </si>
  <si>
    <t>Beba -- Beba</t>
  </si>
  <si>
    <t>Beclan -- Beclan</t>
  </si>
  <si>
    <t>Begleri -- Begleri</t>
  </si>
  <si>
    <t>Beichun -- Beichun</t>
  </si>
  <si>
    <t>Bekari -- Bekari</t>
  </si>
  <si>
    <t>Belat -- Belat</t>
  </si>
  <si>
    <t>Bellandais -- Bellandais</t>
  </si>
  <si>
    <t>Bellone -- Bellone</t>
  </si>
  <si>
    <t>Bena -- Bena</t>
  </si>
  <si>
    <t>Berdomenel -- Berdomenel</t>
  </si>
  <si>
    <t>Bergeron -- Bergeron</t>
  </si>
  <si>
    <t>Bermejuela -- Bermejuela</t>
  </si>
  <si>
    <t>Besgano Bianco -- Besgano Bianco</t>
  </si>
  <si>
    <t>Bessarabsky Muskatny -- Bessarabsky Muskatny</t>
  </si>
  <si>
    <t>Beta -- Beta</t>
  </si>
  <si>
    <t>Bianca -- Bianca</t>
  </si>
  <si>
    <t>Biancame -- Biancame</t>
  </si>
  <si>
    <t>Bianchetta Genovese -- Bianchetta Genovese</t>
  </si>
  <si>
    <t>Bianchetta Trevigiana -- Bianchetta Trevigiana</t>
  </si>
  <si>
    <t>Bianco D’Alessano -- Bianco D’Alessano</t>
  </si>
  <si>
    <t>Biancolella -- Biancolella</t>
  </si>
  <si>
    <t>Biancone Di Portoferraio -- Biancone Di Portoferraio</t>
  </si>
  <si>
    <t>Biancu Gentile -- Biancu Gentile</t>
  </si>
  <si>
    <t>Bical -- Bical</t>
  </si>
  <si>
    <t>Bigolona -- Bigolona</t>
  </si>
  <si>
    <t>Birstaler Muskat -- Birstaler Muskat</t>
  </si>
  <si>
    <t>Bishty -- Bishty</t>
  </si>
  <si>
    <t>Black Corinth -- Black Corinth</t>
  </si>
  <si>
    <t>Black Malvoisie -- Black Malvoisie</t>
  </si>
  <si>
    <t>Black Monukka -- Black Monukka</t>
  </si>
  <si>
    <t>Black Muscat -- Black Muscat</t>
  </si>
  <si>
    <t>Black Pearl -- Black Pearl</t>
  </si>
  <si>
    <t>Black Queen -- Black Queen</t>
  </si>
  <si>
    <t>Blanc Dame -- Blanc Dame</t>
  </si>
  <si>
    <t>Blanc Du Bois -- Blanc Du Bois</t>
  </si>
  <si>
    <t>Blanco Lexítimo -- Blanco Lexítimo</t>
  </si>
  <si>
    <t>Blanqueiro -- Blanqueiro</t>
  </si>
  <si>
    <t>Blatina -- Blatina</t>
  </si>
  <si>
    <t>Blatinka -- Blatinka</t>
  </si>
  <si>
    <t>Blatterle -- Blatterle</t>
  </si>
  <si>
    <t>Blauburger -- Blauburger</t>
  </si>
  <si>
    <t>Blauer Arbst -- Blauer Arbst</t>
  </si>
  <si>
    <t>Blauer Portugieser -- Blauer Portugieser</t>
  </si>
  <si>
    <t>Blauer Urban -- Blauer Urban</t>
  </si>
  <si>
    <t>Blauer Wildbacher -- Blauer Wildbacher</t>
  </si>
  <si>
    <t>Blaufränkisch -- Blaufränkisch</t>
  </si>
  <si>
    <t>Blue Eye -- Blue Eye</t>
  </si>
  <si>
    <t>Boal Branco -- Boal Branco</t>
  </si>
  <si>
    <t>Bobal -- Bobal</t>
  </si>
  <si>
    <t>Bogazkere -- Bogazkere</t>
  </si>
  <si>
    <t>Bogdanuša -- Bogdanuša</t>
  </si>
  <si>
    <t>Bombino Bianco -- Bombino Bianco</t>
  </si>
  <si>
    <t>Bombino Nero -- Bombino Nero</t>
  </si>
  <si>
    <t>Bonamico -- Bonamico</t>
  </si>
  <si>
    <t>Bonarda -- Bonarda</t>
  </si>
  <si>
    <t>Bonarda Piemontese -- Bonarda Piemontese</t>
  </si>
  <si>
    <t>Bonda -- Bonda</t>
  </si>
  <si>
    <t>Bondola -- Bondola</t>
  </si>
  <si>
    <t>Bondoletta -- Bondoletta</t>
  </si>
  <si>
    <t>Bonicaire -- Bonicaire</t>
  </si>
  <si>
    <t>Bonvedro -- Bonvedro</t>
  </si>
  <si>
    <t>Borba -- Borba</t>
  </si>
  <si>
    <t>Bordô -- Bordô</t>
  </si>
  <si>
    <t>Borgonja -- Borgonja</t>
  </si>
  <si>
    <t>Bornova Misketi -- Bornova Misketi</t>
  </si>
  <si>
    <t>Borraçal -- Borraçal</t>
  </si>
  <si>
    <t>Bosco -- Bosco</t>
  </si>
  <si>
    <t>Bouchalès -- Bouchalès</t>
  </si>
  <si>
    <t>Bountiful -- Bountiful</t>
  </si>
  <si>
    <t>Bourboulenc -- Bourboulenc</t>
  </si>
  <si>
    <t>Bourrisquou -- Bourrisquou</t>
  </si>
  <si>
    <t>Bouteillan Noir -- Bouteillan Noir</t>
  </si>
  <si>
    <t>Bouvier -- Bouvier</t>
  </si>
  <si>
    <t>Bovale Grande -- Bovale Grande</t>
  </si>
  <si>
    <t>Bovale Sardo -- Bovale Sardo</t>
  </si>
  <si>
    <t>Bracciola Nera -- Bracciola Nera</t>
  </si>
  <si>
    <t>Brachetto Del Piemonte -- Brachetto Del Piemonte</t>
  </si>
  <si>
    <t>Brancellao -- Brancellao</t>
  </si>
  <si>
    <t>Braquet Noir -- Braquet Noir</t>
  </si>
  <si>
    <t>Bratkovina Bijela -- Bratkovina Bijela</t>
  </si>
  <si>
    <t>Brauner Veltliner -- Brauner Veltliner</t>
  </si>
  <si>
    <t>Breidecker -- Breidecker</t>
  </si>
  <si>
    <t>Breslava -- Breslava</t>
  </si>
  <si>
    <t>Brianna -- Brianna</t>
  </si>
  <si>
    <t>Bronner -- Bronner</t>
  </si>
  <si>
    <t>Brugnola -- Brugnola</t>
  </si>
  <si>
    <t>Brujidera -- Brujidera</t>
  </si>
  <si>
    <t>Brun Argenté -- Brun Argenté</t>
  </si>
  <si>
    <t>Brun Fourca -- Brun Fourca</t>
  </si>
  <si>
    <t>Brunello -- Brunello</t>
  </si>
  <si>
    <t>Brustiano Bianco -- Brustiano Bianco</t>
  </si>
  <si>
    <t>Bruñal -- Bruñal</t>
  </si>
  <si>
    <t>Bubbierasco -- Bubbierasco</t>
  </si>
  <si>
    <t>Budai Zöld -- Budai Zöld</t>
  </si>
  <si>
    <t>Budeshuri Tsiteli -- Budeshuri Tsiteli</t>
  </si>
  <si>
    <t>Bujariego Buket -- Bujariego Buket</t>
  </si>
  <si>
    <t>Bukettraube -- Bukettraube</t>
  </si>
  <si>
    <t>Burdin 11042 -- Burdin 11042</t>
  </si>
  <si>
    <t>Burdin 4672 -- Burdin 4672</t>
  </si>
  <si>
    <t>Burdin 5201 -- Burdin 5201</t>
  </si>
  <si>
    <t>Burgaw -- Burgaw</t>
  </si>
  <si>
    <t>Bussanello -- Bussanello</t>
  </si>
  <si>
    <t>Busuioaca De Bohotin -- Busuioaca De Bohotin</t>
  </si>
  <si>
    <t>Bánáti Rizling -- Bánáti Rizling</t>
  </si>
  <si>
    <t>Bécuet -- Bécuet</t>
  </si>
  <si>
    <t>Béquignol Noir -- Béquignol Noir</t>
  </si>
  <si>
    <t>Bíborkadarka -- Bíborkadarka</t>
  </si>
  <si>
    <t>Caberinta -- Caberinta</t>
  </si>
  <si>
    <t>Cabernet Blanc -- Cabernet Blanc</t>
  </si>
  <si>
    <t>Cabernet Carbon -- Cabernet Carbon</t>
  </si>
  <si>
    <t>Cabernet Carol -- Cabernet Carol</t>
  </si>
  <si>
    <t>Cabernet Colonjes -- Cabernet Colonjes</t>
  </si>
  <si>
    <t>Cabernet Cortis -- Cabernet Cortis</t>
  </si>
  <si>
    <t>Cabernet Cubin -- Cabernet Cubin</t>
  </si>
  <si>
    <t>Cabernet Diane -- Cabernet Diane</t>
  </si>
  <si>
    <t>Cabernet Dorio -- Cabernet Dorio</t>
  </si>
  <si>
    <t>Cabernet Dorsa -- Cabernet Dorsa</t>
  </si>
  <si>
    <t>Cabernet Doré -- Cabernet Doré</t>
  </si>
  <si>
    <t>Cabernet Franc -- Cabernet Franc</t>
  </si>
  <si>
    <t>Cabernet Gernischt -- Cabernet Gernischt</t>
  </si>
  <si>
    <t>Cabernet Jura -- Cabernet Jura</t>
  </si>
  <si>
    <t>Cabernet Mitos -- Cabernet Mitos</t>
  </si>
  <si>
    <t>Cabernet Moravia -- Cabernet Moravia</t>
  </si>
  <si>
    <t>Cabernet Pfeffer -- Cabernet Pfeffer</t>
  </si>
  <si>
    <t>Cabernet Sauvignon -- Cabernet Sauvignon</t>
  </si>
  <si>
    <t>Cabernet Severny -- Cabernet Severny</t>
  </si>
  <si>
    <t>Cabertin -- Cabertin</t>
  </si>
  <si>
    <t>Cacaboué -- Cacaboué</t>
  </si>
  <si>
    <t>Cacamosca -- Cacamosca</t>
  </si>
  <si>
    <t>Caddiu -- Caddiu</t>
  </si>
  <si>
    <t>Cagnulari -- Cagnulari</t>
  </si>
  <si>
    <t>Calabrese -- Calabrese</t>
  </si>
  <si>
    <t>Calabrese Di Montenuovo -- Calabrese Di Montenuovo</t>
  </si>
  <si>
    <t>Caladoc -- Caladoc</t>
  </si>
  <si>
    <t>Calagraño -- Calagraño</t>
  </si>
  <si>
    <t>Calandro -- Calandro</t>
  </si>
  <si>
    <t>Calitor Noir -- Calitor Noir</t>
  </si>
  <si>
    <t>Callet -- Callet</t>
  </si>
  <si>
    <t>Caloria -- Caloria</t>
  </si>
  <si>
    <t>Calzin -- Calzin</t>
  </si>
  <si>
    <t>Camaralet De Lasseube -- Camaralet De Lasseube</t>
  </si>
  <si>
    <t>Camaraou Noir -- Camaraou Noir</t>
  </si>
  <si>
    <t>Camarate -- Camarate</t>
  </si>
  <si>
    <t>Camarèse -- Camarèse</t>
  </si>
  <si>
    <t>Campbell Early -- Campbell Early</t>
  </si>
  <si>
    <t>Canada Muscat -- Canada Muscat</t>
  </si>
  <si>
    <t>Canaiolo -- Canaiolo</t>
  </si>
  <si>
    <t>Canaiolo Bianco -- Canaiolo Bianco</t>
  </si>
  <si>
    <t>Canaiolo Nero -- Canaiolo Nero</t>
  </si>
  <si>
    <t>Canari Noir -- Canari Noir</t>
  </si>
  <si>
    <t>Canina Nera -- Canina Nera</t>
  </si>
  <si>
    <t>Cannamela -- Cannamela</t>
  </si>
  <si>
    <t>Caprettone -- Caprettone</t>
  </si>
  <si>
    <t>Captivator -- Captivator</t>
  </si>
  <si>
    <t>Caracol -- Caracol</t>
  </si>
  <si>
    <t>Carcajolo Blanc -- Carcajolo Blanc</t>
  </si>
  <si>
    <t>Carcajolo Nero -- Carcajolo Nero</t>
  </si>
  <si>
    <t>Cardinal -- Cardinal</t>
  </si>
  <si>
    <t>Cargarello -- Cargarello</t>
  </si>
  <si>
    <t>Carica L’Asino -- Carica L’Asino</t>
  </si>
  <si>
    <t>Caricagiola -- Caricagiola</t>
  </si>
  <si>
    <t>Carignan -- Carignan</t>
  </si>
  <si>
    <t>Carignane -- Carignane</t>
  </si>
  <si>
    <t>Cariñena -- Cariñena</t>
  </si>
  <si>
    <t>Cariñena Blanca -- Cariñena Blanca</t>
  </si>
  <si>
    <t>Carlos -- Carlos</t>
  </si>
  <si>
    <t>Carmenère -- Carmenère</t>
  </si>
  <si>
    <t>Carmine -- Carmine</t>
  </si>
  <si>
    <t>Carminoir -- Carminoir</t>
  </si>
  <si>
    <t>Carnelian -- Carnelian</t>
  </si>
  <si>
    <t>Carrasquín -- Carrasquín</t>
  </si>
  <si>
    <t>Carrega Branco -- Carrega Branco</t>
  </si>
  <si>
    <t>Carricante -- Carricante</t>
  </si>
  <si>
    <t>Casavecchia -- Casavecchia</t>
  </si>
  <si>
    <t>Cascade -- Cascade</t>
  </si>
  <si>
    <t>Cascarolo Bianco -- Cascarolo Bianco</t>
  </si>
  <si>
    <t>Casculho -- Casculho</t>
  </si>
  <si>
    <t>Casetta -- Casetta</t>
  </si>
  <si>
    <t>Castagnara -- Castagnara</t>
  </si>
  <si>
    <t>Castel 19–637 -- Castel 19–637</t>
  </si>
  <si>
    <t>Castelão -- Castelão</t>
  </si>
  <si>
    <t>Castets -- Castets</t>
  </si>
  <si>
    <t>Castiglione -- Castiglione</t>
  </si>
  <si>
    <t>Catalanesca -- Catalanesca</t>
  </si>
  <si>
    <t>Catanese Nero -- Catanese Nero</t>
  </si>
  <si>
    <t>Catarratto Bianco -- Catarratto Bianco</t>
  </si>
  <si>
    <t>Catawba -- Catawba</t>
  </si>
  <si>
    <t>Cavrara -- Cavrara</t>
  </si>
  <si>
    <t>Cayetana Blanca -- Cayetana Blanca</t>
  </si>
  <si>
    <t>Cayuga -- Cayuga</t>
  </si>
  <si>
    <t>Cayuga White -- Cayuga White</t>
  </si>
  <si>
    <t>Caíño Blanco -- Caíño Blanco</t>
  </si>
  <si>
    <t>Caíño Bravo -- Caíño Bravo</t>
  </si>
  <si>
    <t>Caíño Tinto -- Caíño Tinto</t>
  </si>
  <si>
    <t>Cañocazo -- Cañocazo</t>
  </si>
  <si>
    <t>Centesimino -- Centesimino</t>
  </si>
  <si>
    <t>Centurian -- Centurian</t>
  </si>
  <si>
    <t>Cerceal Branco -- Cerceal Branco</t>
  </si>
  <si>
    <t>Cereza -- Cereza</t>
  </si>
  <si>
    <t>Cerreto -- Cerreto</t>
  </si>
  <si>
    <t>Cesanese -- Cesanese</t>
  </si>
  <si>
    <t>Cetinka -- Cetinka</t>
  </si>
  <si>
    <t>Cevat Kara -- Cevat Kara</t>
  </si>
  <si>
    <t>Chambourcin -- Chambourcin</t>
  </si>
  <si>
    <t>Chancellor -- Chancellor</t>
  </si>
  <si>
    <t>Chancellor Noir -- Chancellor Noir</t>
  </si>
  <si>
    <t>Charbono -- Charbono</t>
  </si>
  <si>
    <t>Chardonel -- Chardonel</t>
  </si>
  <si>
    <t>Chardonnay -- Chardonnay</t>
  </si>
  <si>
    <t>Charentsi -- Charentsi</t>
  </si>
  <si>
    <t>Charmont -- Charmont</t>
  </si>
  <si>
    <t>Chasan -- Chasan</t>
  </si>
  <si>
    <t>Chasselas -- Chasselas</t>
  </si>
  <si>
    <t>Chasselas Doré -- Chasselas Doré</t>
  </si>
  <si>
    <t>Chatus -- Chatus</t>
  </si>
  <si>
    <t>Chelois -- Chelois</t>
  </si>
  <si>
    <t>Chelva -- Chelva</t>
  </si>
  <si>
    <t>Chenanson -- Chenanson</t>
  </si>
  <si>
    <t>Chenel -- Chenel</t>
  </si>
  <si>
    <t>Chenin Blanc -- Chenin Blanc</t>
  </si>
  <si>
    <t>Chichaud -- Chichaud</t>
  </si>
  <si>
    <t>Chidiriotiko -- Chidiriotiko</t>
  </si>
  <si>
    <t>Chief -- Chief</t>
  </si>
  <si>
    <t>Chinuri -- Chinuri</t>
  </si>
  <si>
    <t>Chisago -- Chisago</t>
  </si>
  <si>
    <t>Chkhaveri -- Chkhaveri</t>
  </si>
  <si>
    <t>Chondromavro -- Chondromavro</t>
  </si>
  <si>
    <t>Chouchillon -- Chouchillon</t>
  </si>
  <si>
    <t>Chowan -- Chowan</t>
  </si>
  <si>
    <t>Cianorie -- Cianorie</t>
  </si>
  <si>
    <t>Cienna -- Cienna</t>
  </si>
  <si>
    <t>Cigüente -- Cigüente</t>
  </si>
  <si>
    <t>Ciliegiolo -- Ciliegiolo</t>
  </si>
  <si>
    <t>Cinsaut -- Cinsaut</t>
  </si>
  <si>
    <t>Cirfandli -- Cirfandli</t>
  </si>
  <si>
    <t>Citronny Magaracha -- Citronny Magaracha</t>
  </si>
  <si>
    <t>Ciurlese -- Ciurlese</t>
  </si>
  <si>
    <t>Cividin -- Cividin</t>
  </si>
  <si>
    <t>Clairette -- Clairette</t>
  </si>
  <si>
    <t>Claverie -- Claverie</t>
  </si>
  <si>
    <t>Clinton -- Clinton</t>
  </si>
  <si>
    <t>Cococciola -- Cococciola</t>
  </si>
  <si>
    <t>Coda Di Cavallo Bianca -- Coda Di Cavallo Bianca</t>
  </si>
  <si>
    <t>Coda Di Pecora -- Coda Di Pecora</t>
  </si>
  <si>
    <t>Coda Di Volpe Bianca -- Coda Di Volpe Bianca</t>
  </si>
  <si>
    <t>Codivarta -- Codivarta</t>
  </si>
  <si>
    <t>Colobel -- Colobel</t>
  </si>
  <si>
    <t>Colombana Nera -- Colombana Nera</t>
  </si>
  <si>
    <t>Colombard -- Colombard</t>
  </si>
  <si>
    <t>Colomino -- Colomino</t>
  </si>
  <si>
    <t>Coloraillo -- Coloraillo</t>
  </si>
  <si>
    <t>Colorino Del Valdarno -- Colorino Del Valdarno</t>
  </si>
  <si>
    <t>Completer -- Completer</t>
  </si>
  <si>
    <t>Complexa -- Complexa</t>
  </si>
  <si>
    <t>Concord -- Concord</t>
  </si>
  <si>
    <t>Conquistador -- Conquistador</t>
  </si>
  <si>
    <t>Corbeau -- Corbeau</t>
  </si>
  <si>
    <t>Cordenossa -- Cordenossa</t>
  </si>
  <si>
    <t>Cornalin -- Cornalin</t>
  </si>
  <si>
    <t>Cornalin Du Valais -- Cornalin Du Valais</t>
  </si>
  <si>
    <t>Cornarea -- Cornarea</t>
  </si>
  <si>
    <t>Cornifesto -- Cornifesto</t>
  </si>
  <si>
    <t>Corot Noir -- Corot Noir</t>
  </si>
  <si>
    <t>Corredera -- Corredera</t>
  </si>
  <si>
    <t>Cortese -- Cortese</t>
  </si>
  <si>
    <t>Corva -- Corva</t>
  </si>
  <si>
    <t>Corvina -- Corvina</t>
  </si>
  <si>
    <t>Corvina Veronese -- Corvina Veronese</t>
  </si>
  <si>
    <t>Corvinone -- Corvinone</t>
  </si>
  <si>
    <t>Cot -- Cot</t>
  </si>
  <si>
    <t>Couderc Noir -- Couderc Noir</t>
  </si>
  <si>
    <t>Counoise -- Counoise</t>
  </si>
  <si>
    <t>Courbu Blanc -- Courbu Blanc</t>
  </si>
  <si>
    <t>Courbu Noir -- Courbu Noir</t>
  </si>
  <si>
    <t>Cowart -- Cowart</t>
  </si>
  <si>
    <t>Creek -- Creek</t>
  </si>
  <si>
    <t>Crimson Cabernet -- Crimson Cabernet</t>
  </si>
  <si>
    <t>Criolla Chica -- Criolla Chica</t>
  </si>
  <si>
    <t>Criolla Grande -- Criolla Grande</t>
  </si>
  <si>
    <t>Crljenak Kaštelanski -- Crljenak Kaštelanski</t>
  </si>
  <si>
    <t>Croatina -- Croatina</t>
  </si>
  <si>
    <t>Crouchen -- Crouchen</t>
  </si>
  <si>
    <t>Crovassa -- Crovassa</t>
  </si>
  <si>
    <t>Crujidera -- Crujidera</t>
  </si>
  <si>
    <t>Crystal -- Crystal</t>
  </si>
  <si>
    <t>Crâmposie Selectionata -- Crâmposie Selectionata</t>
  </si>
  <si>
    <t>Csaba Gyöngye -- Csaba Gyöngye</t>
  </si>
  <si>
    <t>Cserszegi Fuszeres -- Cserszegi Fuszeres</t>
  </si>
  <si>
    <t>Csókaszolo -- Csókaszolo</t>
  </si>
  <si>
    <t>Cuvee -- Cuvee</t>
  </si>
  <si>
    <t>Cygne Blanc -- Cygne Blanc</t>
  </si>
  <si>
    <t>Cynthiana -- Cynthiana</t>
  </si>
  <si>
    <t>César -- César</t>
  </si>
  <si>
    <t>Códega -- Códega</t>
  </si>
  <si>
    <t>Côdega De Larinho -- Côdega De Larinho</t>
  </si>
  <si>
    <t>Dafni -- Dafni</t>
  </si>
  <si>
    <t>Dakapo -- Dakapo</t>
  </si>
  <si>
    <t>Dalkauer -- Dalkauer</t>
  </si>
  <si>
    <t>Damaschino -- Damaschino</t>
  </si>
  <si>
    <t>De Chaunac -- De Chaunac</t>
  </si>
  <si>
    <t>Dearing -- Dearing</t>
  </si>
  <si>
    <t>Debejan -- Debejan</t>
  </si>
  <si>
    <t>Debina -- Debina</t>
  </si>
  <si>
    <t>Debine E Bardhë -- Debine E Bardhë</t>
  </si>
  <si>
    <t>Debine E Zezë -- Debine E Zezë</t>
  </si>
  <si>
    <t>Debit -- Debit</t>
  </si>
  <si>
    <t>Deckrot -- Deckrot</t>
  </si>
  <si>
    <t>Delaware -- Delaware</t>
  </si>
  <si>
    <t>Delisle -- Delisle</t>
  </si>
  <si>
    <t>Devín -- Devín</t>
  </si>
  <si>
    <t>Diagalves -- Diagalves</t>
  </si>
  <si>
    <t>Diamond -- Diamond</t>
  </si>
  <si>
    <t>Diego -- Diego</t>
  </si>
  <si>
    <t>Dimrit -- Dimrit</t>
  </si>
  <si>
    <t>Dimyat -- Dimyat</t>
  </si>
  <si>
    <t>Dindarella -- Dindarella</t>
  </si>
  <si>
    <t>Dinka Alba -- Dinka Alba</t>
  </si>
  <si>
    <t>Diolinoir -- Diolinoir</t>
  </si>
  <si>
    <t>Dixie -- Dixie</t>
  </si>
  <si>
    <t>Dišeca Ranina -- Dišeca Ranina</t>
  </si>
  <si>
    <t>Dnestrovsky Rozovy -- Dnestrovsky Rozovy</t>
  </si>
  <si>
    <t>Dobricic -- Dobricic</t>
  </si>
  <si>
    <t>Doina -- Doina</t>
  </si>
  <si>
    <t>Dolcetto -- Dolcetto</t>
  </si>
  <si>
    <t>Dolciame -- Dolciame</t>
  </si>
  <si>
    <t>Domina -- Domina</t>
  </si>
  <si>
    <t>Dona Branca -- Dona Branca</t>
  </si>
  <si>
    <t>Donzelinho Branco -- Donzelinho Branco</t>
  </si>
  <si>
    <t>Donzelinho Tinto -- Donzelinho Tinto</t>
  </si>
  <si>
    <t>Doradilla -- Doradilla</t>
  </si>
  <si>
    <t>Doral -- Doral</t>
  </si>
  <si>
    <t>Doreen -- Doreen</t>
  </si>
  <si>
    <t>Dorinto -- Dorinto</t>
  </si>
  <si>
    <t>Dornfelder -- Dornfelder</t>
  </si>
  <si>
    <t>Dorona Di Venezia -- Dorona Di Venezia</t>
  </si>
  <si>
    <t>Douce Noire -- Douce Noire</t>
  </si>
  <si>
    <t>Doux D’Henry -- Doux D’Henry</t>
  </si>
  <si>
    <t>Dragon Blue -- Dragon Blue</t>
  </si>
  <si>
    <t>Drnekuša -- Drnekuša</t>
  </si>
  <si>
    <t>Drupeggio -- Drupeggio</t>
  </si>
  <si>
    <t>Dulcet -- Dulcet</t>
  </si>
  <si>
    <t>Dunaj -- Dunaj</t>
  </si>
  <si>
    <t>Dunkelfelder -- Dunkelfelder</t>
  </si>
  <si>
    <t>Duranija -- Duranija</t>
  </si>
  <si>
    <t>Duras -- Duras</t>
  </si>
  <si>
    <t>Durella -- Durella</t>
  </si>
  <si>
    <t>Dureza -- Dureza</t>
  </si>
  <si>
    <t>Durif -- Durif</t>
  </si>
  <si>
    <t>Durize -- Durize</t>
  </si>
  <si>
    <t>Dutchess -- Dutchess</t>
  </si>
  <si>
    <t>Dzvelshavi Obchuri -- Dzvelshavi Obchuri</t>
  </si>
  <si>
    <t>Early Burgundy -- Early Burgundy</t>
  </si>
  <si>
    <t>Early Muscat -- Early Muscat</t>
  </si>
  <si>
    <t>Edelweiss -- Edelweiss</t>
  </si>
  <si>
    <t>Eden -- Eden</t>
  </si>
  <si>
    <t>Ederena -- Ederena</t>
  </si>
  <si>
    <t>Egiodola -- Egiodola</t>
  </si>
  <si>
    <t>Ehrenfelser -- Ehrenfelser</t>
  </si>
  <si>
    <t>Ekigaïna -- Ekigaïna</t>
  </si>
  <si>
    <t>Ekim Kara -- Ekim Kara</t>
  </si>
  <si>
    <t>Elbling -- Elbling</t>
  </si>
  <si>
    <t>Ellen Scott -- Ellen Scott</t>
  </si>
  <si>
    <t>Elvira -- Elvira</t>
  </si>
  <si>
    <t>Emerald Riesling -- Emerald Riesling</t>
  </si>
  <si>
    <t>Emir -- Emir</t>
  </si>
  <si>
    <t>Enantio -- Enantio</t>
  </si>
  <si>
    <t>Encruzado -- Encruzado</t>
  </si>
  <si>
    <t>Enfariné Noir -- Enfariné Noir</t>
  </si>
  <si>
    <t>Eona -- Eona</t>
  </si>
  <si>
    <t>Erbaluce -- Erbaluce</t>
  </si>
  <si>
    <t>Erbamat -- Erbamat</t>
  </si>
  <si>
    <t>Ermitage -- Ermitage</t>
  </si>
  <si>
    <t>Ervi -- Ervi</t>
  </si>
  <si>
    <t>Escursac -- Escursac</t>
  </si>
  <si>
    <t>Esgana Cão -- Esgana Cão</t>
  </si>
  <si>
    <t>Espadeiro -- Espadeiro</t>
  </si>
  <si>
    <t>Espirit -- Espirit</t>
  </si>
  <si>
    <t>Esquitxagos -- Esquitxagos</t>
  </si>
  <si>
    <t>Etraire De L’Aduï -- Etraire De L’Aduï</t>
  </si>
  <si>
    <t>Eva -- Eva</t>
  </si>
  <si>
    <t>Evmolpia -- Evmolpia</t>
  </si>
  <si>
    <t>Eyholzer Rote -- Eyholzer Rote</t>
  </si>
  <si>
    <t>Ezerfürtu -- Ezerfürtu</t>
  </si>
  <si>
    <t>Ezerjó -- Ezerjó</t>
  </si>
  <si>
    <t>Faberrebe -- Faberrebe</t>
  </si>
  <si>
    <t>Falanghina Beneventana -- Falanghina Beneventana</t>
  </si>
  <si>
    <t>Falanghina Flegrea -- Falanghina Flegrea</t>
  </si>
  <si>
    <t>Favorita -- Favorita</t>
  </si>
  <si>
    <t>Feher Szagos -- Feher Szagos</t>
  </si>
  <si>
    <t>Fenile -- Fenile</t>
  </si>
  <si>
    <t>Fer -- Fer</t>
  </si>
  <si>
    <t>Fern Munson -- Fern Munson</t>
  </si>
  <si>
    <t>Fernão Pires -- Fernão Pires</t>
  </si>
  <si>
    <t>Ferrón -- Ferrón</t>
  </si>
  <si>
    <t>Fertilia -- Fertilia</t>
  </si>
  <si>
    <t>Feteasca Alba -- Feteasca Alba</t>
  </si>
  <si>
    <t>Feteasca Neagra -- Feteasca Neagra</t>
  </si>
  <si>
    <t>Feteasca Regala -- Feteasca Regala</t>
  </si>
  <si>
    <t>Fiano -- Fiano</t>
  </si>
  <si>
    <t>Fiano Aromatico -- Fiano Aromatico</t>
  </si>
  <si>
    <t>Findling -- Findling</t>
  </si>
  <si>
    <t>Fioletovy Ranny -- Fioletovy Ranny</t>
  </si>
  <si>
    <t>Flame Tokay -- Flame Tokay</t>
  </si>
  <si>
    <t>Flavis -- Flavis</t>
  </si>
  <si>
    <t>Flora -- Flora</t>
  </si>
  <si>
    <t>Florental -- Florental</t>
  </si>
  <si>
    <t>Fogarina -- Fogarina</t>
  </si>
  <si>
    <t>Foglia Tonda -- Foglia Tonda</t>
  </si>
  <si>
    <t>Fogoneu -- Fogoneu</t>
  </si>
  <si>
    <t>Fokiano -- Fokiano</t>
  </si>
  <si>
    <t>Folgasão -- Folgasão</t>
  </si>
  <si>
    <t>Folignan -- Folignan</t>
  </si>
  <si>
    <t>Folle Blanche -- Folle Blanche</t>
  </si>
  <si>
    <t>Fonte Cal -- Fonte Cal</t>
  </si>
  <si>
    <t>Forastera -- Forastera</t>
  </si>
  <si>
    <t>Forcallat Blanca -- Forcallat Blanca</t>
  </si>
  <si>
    <t>Forcallat Tinta -- Forcallat Tinta</t>
  </si>
  <si>
    <t>Forgiarin -- Forgiarin</t>
  </si>
  <si>
    <t>Forsellina -- Forsellina</t>
  </si>
  <si>
    <t>Fortana -- Fortana</t>
  </si>
  <si>
    <t>Foça Karasi -- Foça Karasi</t>
  </si>
  <si>
    <t>Framboise -- Framboise</t>
  </si>
  <si>
    <t>Francavidda -- Francavidda</t>
  </si>
  <si>
    <t>Frappato -- Frappato</t>
  </si>
  <si>
    <t>Fraueler -- Fraueler</t>
  </si>
  <si>
    <t>Fredonia -- Fredonia</t>
  </si>
  <si>
    <t>Freedom -- Freedom</t>
  </si>
  <si>
    <t>Freisa -- Freisa</t>
  </si>
  <si>
    <t>Freisamer -- Freisamer</t>
  </si>
  <si>
    <t>French Colombard -- French Colombard</t>
  </si>
  <si>
    <t>French Wild -- French Wild</t>
  </si>
  <si>
    <t>Frontenac -- Frontenac</t>
  </si>
  <si>
    <t>Frontenac Gris -- Frontenac Gris</t>
  </si>
  <si>
    <t>Frontignac -- Frontignac</t>
  </si>
  <si>
    <t>Fruit Cuvee -- Fruit Cuvee</t>
  </si>
  <si>
    <t>Fry -- Fry</t>
  </si>
  <si>
    <t>Frâncusa -- Frâncusa</t>
  </si>
  <si>
    <t>Frühburgunder -- Frühburgunder</t>
  </si>
  <si>
    <t>Frühroter Veltliner -- Frühroter Veltliner</t>
  </si>
  <si>
    <t>Fubiano -- Fubiano</t>
  </si>
  <si>
    <t>Fuella Nera -- Fuella Nera</t>
  </si>
  <si>
    <t>Fumin -- Fumin</t>
  </si>
  <si>
    <t>Fumé Blanc -- Fumé Blanc</t>
  </si>
  <si>
    <t>Furmint -- Furmint</t>
  </si>
  <si>
    <t>Gaglioppo Galatena Galbena De Odobe?Ti -- Gaglioppo Galatena Galbena De Odobe?Ti</t>
  </si>
  <si>
    <t>Gaidouria -- Gaidouria</t>
  </si>
  <si>
    <t>Galatena Galbena De Odobe?ti -- Galatena Galbena De Odobe?ti</t>
  </si>
  <si>
    <t>Gallioppo Delle Marche -- Gallioppo Delle Marche</t>
  </si>
  <si>
    <t>Gallizzone -- Gallizzone</t>
  </si>
  <si>
    <t>Galotta -- Galotta</t>
  </si>
  <si>
    <t>Gamaret -- Gamaret</t>
  </si>
  <si>
    <t>Gamay -- Gamay</t>
  </si>
  <si>
    <t>Gamay Noir -- Gamay Noir</t>
  </si>
  <si>
    <t>Gamay Teinturier De Bouze -- Gamay Teinturier De Bouze</t>
  </si>
  <si>
    <t>Gamay Teinturier De Chaudenay -- Gamay Teinturier De Chaudenay</t>
  </si>
  <si>
    <t>Gamay Teinturier Fréaux -- Gamay Teinturier Fréaux</t>
  </si>
  <si>
    <t>Gamba Di Pernice -- Gamba Di Pernice</t>
  </si>
  <si>
    <t>Gamza -- Gamza</t>
  </si>
  <si>
    <t>Ganson -- Ganson</t>
  </si>
  <si>
    <t>Gara Aldara -- Gara Aldara</t>
  </si>
  <si>
    <t>Gara Ikeni -- Gara Ikeni</t>
  </si>
  <si>
    <t>Gara Sarma -- Gara Sarma</t>
  </si>
  <si>
    <t>Garandmak -- Garandmak</t>
  </si>
  <si>
    <t>Garanoir -- Garanoir</t>
  </si>
  <si>
    <t>Garganega -- Garganega</t>
  </si>
  <si>
    <t>Garnacha -- Garnacha</t>
  </si>
  <si>
    <t>Garnacha Blanca -- Garnacha Blanca</t>
  </si>
  <si>
    <t>Garrido Fino -- Garrido Fino</t>
  </si>
  <si>
    <t>Garronet -- Garronet</t>
  </si>
  <si>
    <t>Gascon -- Gascon</t>
  </si>
  <si>
    <t>Gegic -- Gegic</t>
  </si>
  <si>
    <t>Geisenheim 318-57 -- Geisenheim 318-57</t>
  </si>
  <si>
    <t>Gellewza -- Gellewza</t>
  </si>
  <si>
    <t>Generosa -- Generosa</t>
  </si>
  <si>
    <t>Geneva Red 7 -- Geneva Red 7</t>
  </si>
  <si>
    <t>Genouillet -- Genouillet</t>
  </si>
  <si>
    <t>Genovese -- Genovese</t>
  </si>
  <si>
    <t>Gewürztraminer -- Gewürztraminer</t>
  </si>
  <si>
    <t>Gf-Ga 48-12 -- Gf-Ga 48-12</t>
  </si>
  <si>
    <t>Gibi -- Gibi</t>
  </si>
  <si>
    <t>Ginestra -- Ginestra</t>
  </si>
  <si>
    <t>Giouroukiko -- Giouroukiko</t>
  </si>
  <si>
    <t>Girgentina -- Girgentina</t>
  </si>
  <si>
    <t>Girò -- Girò</t>
  </si>
  <si>
    <t>Giró Blanc -- Giró Blanc</t>
  </si>
  <si>
    <t>Gladwin 113 -- Gladwin 113</t>
  </si>
  <si>
    <t>Glavinuša -- Glavinuša</t>
  </si>
  <si>
    <t>Glennel -- Glennel</t>
  </si>
  <si>
    <t>Glera -- Glera</t>
  </si>
  <si>
    <t>Godello -- Godello</t>
  </si>
  <si>
    <t>Gold -- Gold</t>
  </si>
  <si>
    <t>Goldburger -- Goldburger</t>
  </si>
  <si>
    <t>Golden Isles -- Golden Isles</t>
  </si>
  <si>
    <t>Golden Muscat -- Golden Muscat</t>
  </si>
  <si>
    <t>Goldmuskateller -- Goldmuskateller</t>
  </si>
  <si>
    <t>Goldriesling -- Goldriesling</t>
  </si>
  <si>
    <t>Golubok -- Golubok</t>
  </si>
  <si>
    <t>Gordo -- Gordo</t>
  </si>
  <si>
    <t>Gorgollasa -- Gorgollasa</t>
  </si>
  <si>
    <t>Goruli Mtsvane -- Goruli Mtsvane</t>
  </si>
  <si>
    <t>Gouais Blanc -- Gouais Blanc</t>
  </si>
  <si>
    <t>Gouget Noir -- Gouget Noir</t>
  </si>
  <si>
    <t>Goustolidi -- Goustolidi</t>
  </si>
  <si>
    <t>Gouveio -- Gouveio</t>
  </si>
  <si>
    <t>Gouveio Real -- Gouveio Real</t>
  </si>
  <si>
    <t>Gr 7 -- Gr 7</t>
  </si>
  <si>
    <t>Graciano -- Graciano</t>
  </si>
  <si>
    <t>Graisse -- Graisse</t>
  </si>
  <si>
    <t>Gramon -- Gramon</t>
  </si>
  <si>
    <t>Grand Noir -- Grand Noir</t>
  </si>
  <si>
    <t>Grapariol -- Grapariol</t>
  </si>
  <si>
    <t>Grasa De Cotnari -- Grasa De Cotnari</t>
  </si>
  <si>
    <t>Grauburgunder -- Grauburgunder</t>
  </si>
  <si>
    <t>Grauer Portugieser -- Grauer Portugieser</t>
  </si>
  <si>
    <t>Grauer Veltliner -- Grauer Veltliner</t>
  </si>
  <si>
    <t>Graševina -- Graševina</t>
  </si>
  <si>
    <t>Grecanico Dorato -- Grecanico Dorato</t>
  </si>
  <si>
    <t>Grechetto Di Orvieto -- Grechetto Di Orvieto</t>
  </si>
  <si>
    <t>Grechetto Di Todi -- Grechetto Di Todi</t>
  </si>
  <si>
    <t>Greco -- Greco</t>
  </si>
  <si>
    <t>Greco Bianco -- Greco Bianco</t>
  </si>
  <si>
    <t>Greco Bianco Di Gerace -- Greco Bianco Di Gerace</t>
  </si>
  <si>
    <t>Greco Bianco Di Novara -- Greco Bianco Di Novara</t>
  </si>
  <si>
    <t>Greco Nero -- Greco Nero</t>
  </si>
  <si>
    <t>Greco Nero Di Sibari -- Greco Nero Di Sibari</t>
  </si>
  <si>
    <t>Greco Nero Di Verbicaro -- Greco Nero Di Verbicaro</t>
  </si>
  <si>
    <t>Green Hungarian -- Green Hungarian</t>
  </si>
  <si>
    <t>Gregu Bianco -- Gregu Bianco</t>
  </si>
  <si>
    <t>Grenache -- Grenache</t>
  </si>
  <si>
    <t>Grenache Blanc -- Grenache Blanc</t>
  </si>
  <si>
    <t>Grenache Gris -- Grenache Gris</t>
  </si>
  <si>
    <t>Grenache Noir -- Grenache Noir</t>
  </si>
  <si>
    <t>Grignolino -- Grignolino</t>
  </si>
  <si>
    <t>Grillo -- Grillo</t>
  </si>
  <si>
    <t>Gringet -- Gringet</t>
  </si>
  <si>
    <t>Grisa Nera -- Grisa Nera</t>
  </si>
  <si>
    <t>Grk -- Grk</t>
  </si>
  <si>
    <t>Grolleau Gris -- Grolleau Gris</t>
  </si>
  <si>
    <t>Grolleau Noir -- Grolleau Noir</t>
  </si>
  <si>
    <t>Groppello Di Mocasina -- Groppello Di Mocasina</t>
  </si>
  <si>
    <t>Groppello Di Revò -- Groppello Di Revò</t>
  </si>
  <si>
    <t>Groppello Di San Stefano -- Groppello Di San Stefano</t>
  </si>
  <si>
    <t>Groppello Gentile -- Groppello Gentile</t>
  </si>
  <si>
    <t>Gros Manseng -- Gros Manseng</t>
  </si>
  <si>
    <t>Gros Plant -- Gros Plant</t>
  </si>
  <si>
    <t>Gros Verdot -- Gros Verdot</t>
  </si>
  <si>
    <t>Grossa -- Grossa</t>
  </si>
  <si>
    <t>Gruaja -- Gruaja</t>
  </si>
  <si>
    <t>Grüner Veltliner -- Grüner Veltliner</t>
  </si>
  <si>
    <t>Guardavalle -- Guardavalle</t>
  </si>
  <si>
    <t>Guarnaccia Bianca -- Guarnaccia Bianca</t>
  </si>
  <si>
    <t>Gueuche Noir -- Gueuche Noir</t>
  </si>
  <si>
    <t>Gutedel -- Gutedel</t>
  </si>
  <si>
    <t>Gutenborner -- Gutenborner</t>
  </si>
  <si>
    <t>Guysenheim -- Guysenheim</t>
  </si>
  <si>
    <t>Gänsfüsser -- Gänsfüsser</t>
  </si>
  <si>
    <t>Hamashara -- Hamashara</t>
  </si>
  <si>
    <t>Hanepoot -- Hanepoot</t>
  </si>
  <si>
    <t>Hasandede -- Hasandede</t>
  </si>
  <si>
    <t>Heida -- Heida</t>
  </si>
  <si>
    <t>Helena -- Helena</t>
  </si>
  <si>
    <t>Helfensteiner -- Helfensteiner</t>
  </si>
  <si>
    <t>Helios -- Helios</t>
  </si>
  <si>
    <t>Herbemont -- Herbemont</t>
  </si>
  <si>
    <t>Heroldrebe -- Heroldrebe</t>
  </si>
  <si>
    <t>Hetera -- Hetera</t>
  </si>
  <si>
    <t>Hibernal -- Hibernal</t>
  </si>
  <si>
    <t>Hibou Noir -- Hibou Noir</t>
  </si>
  <si>
    <t>Higgins -- Higgins</t>
  </si>
  <si>
    <t>Himbertscha -- Himbertscha</t>
  </si>
  <si>
    <t>Hitzkircher -- Hitzkircher</t>
  </si>
  <si>
    <t>Hondarribi Beltza -- Hondarribi Beltza</t>
  </si>
  <si>
    <t>Hondarribi Zuri -- Hondarribi Zuri</t>
  </si>
  <si>
    <t>Honigler -- Honigler</t>
  </si>
  <si>
    <t>Horizon -- Horizon</t>
  </si>
  <si>
    <t>Horozkarasi -- Horozkarasi</t>
  </si>
  <si>
    <t>Hron -- Hron</t>
  </si>
  <si>
    <t>Hrvatica -- Hrvatica</t>
  </si>
  <si>
    <t>Humagne -- Humagne</t>
  </si>
  <si>
    <t>Humagne Rouge -- Humagne Rouge</t>
  </si>
  <si>
    <t>Hunt -- Hunt</t>
  </si>
  <si>
    <t>Huxelrebe -- Huxelrebe</t>
  </si>
  <si>
    <t>Hárslevelu -- Hárslevelu</t>
  </si>
  <si>
    <t>Hölder -- Hölder</t>
  </si>
  <si>
    <t>Impigno -- Impigno</t>
  </si>
  <si>
    <t>Incrocio Bianco Fedit 51 -- Incrocio Bianco Fedit 51</t>
  </si>
  <si>
    <t>Incrocio Bruni 54 -- Incrocio Bruni 54</t>
  </si>
  <si>
    <t>Incrocio Manzoni 2.15 -- Incrocio Manzoni 2.15</t>
  </si>
  <si>
    <t>Incrocio Terzi 1 -- Incrocio Terzi 1</t>
  </si>
  <si>
    <t>Interlaken -- Interlaken</t>
  </si>
  <si>
    <t>Invernenga -- Invernenga</t>
  </si>
  <si>
    <t>Inzolia -- Inzolia</t>
  </si>
  <si>
    <t>Iona -- Iona</t>
  </si>
  <si>
    <t>Iri Kara -- Iri Kara</t>
  </si>
  <si>
    <t>Irsai Olivér -- Irsai Olivér</t>
  </si>
  <si>
    <t>Isabella -- Isabella</t>
  </si>
  <si>
    <t>Island Belle -- Island Belle</t>
  </si>
  <si>
    <t>Italia -- Italia</t>
  </si>
  <si>
    <t>Italica -- Italica</t>
  </si>
  <si>
    <t>Ives -- Ives</t>
  </si>
  <si>
    <t>Jacquez -- Jacquez</t>
  </si>
  <si>
    <t>Jacquère -- Jacquère</t>
  </si>
  <si>
    <t>James -- James</t>
  </si>
  <si>
    <t>Jampal -- Jampal</t>
  </si>
  <si>
    <t>Jewell -- Jewell</t>
  </si>
  <si>
    <t>Joannes Seyve 12–428 -- Joannes Seyve 12–428</t>
  </si>
  <si>
    <t>Joannes Seyve 23–416 -- Joannes Seyve 23–416</t>
  </si>
  <si>
    <t>Johanniter -- Johanniter</t>
  </si>
  <si>
    <t>Juan García -- Juan García</t>
  </si>
  <si>
    <t>Juan Ibáñez -- Juan Ibáñez</t>
  </si>
  <si>
    <t>Jubiläumsrebe -- Jubiläumsrebe</t>
  </si>
  <si>
    <t>Juhfark -- Juhfark</t>
  </si>
  <si>
    <t>Jurançon Blanc -- Jurançon Blanc</t>
  </si>
  <si>
    <t>Jurançon Noir -- Jurançon Noir</t>
  </si>
  <si>
    <t>Juwel -- Juwel</t>
  </si>
  <si>
    <t>Kabar -- Kabar</t>
  </si>
  <si>
    <t>Kachichi -- Kachichi</t>
  </si>
  <si>
    <t>Kadarka -- Kadarka</t>
  </si>
  <si>
    <t>Kakhet -- Kakhet</t>
  </si>
  <si>
    <t>Kakotrygis -- Kakotrygis</t>
  </si>
  <si>
    <t>Kalecik Karasi -- Kalecik Karasi</t>
  </si>
  <si>
    <t>Kalina -- Kalina</t>
  </si>
  <si>
    <t>Kallmet -- Kallmet</t>
  </si>
  <si>
    <t>Kangun -- Kangun</t>
  </si>
  <si>
    <t>Kanzler -- Kanzler</t>
  </si>
  <si>
    <t>Kapistoni Tetri -- Kapistoni Tetri</t>
  </si>
  <si>
    <t>Kapitan Jani Kara -- Kapitan Jani Kara</t>
  </si>
  <si>
    <t>Kapselsky -- Kapselsky</t>
  </si>
  <si>
    <t>Kara Erik -- Kara Erik</t>
  </si>
  <si>
    <t>Kara Izyum Ashkhabadsky -- Kara Izyum Ashkhabadsky</t>
  </si>
  <si>
    <t>Karalahna -- Karalahna</t>
  </si>
  <si>
    <t>Karasakiz -- Karasakiz</t>
  </si>
  <si>
    <t>Karmrahyut -- Karmrahyut</t>
  </si>
  <si>
    <t>Karnachalades -- Karnachalades</t>
  </si>
  <si>
    <t>Karát -- Karát</t>
  </si>
  <si>
    <t>Katsakoulias -- Katsakoulias</t>
  </si>
  <si>
    <t>Katsano -- Katsano</t>
  </si>
  <si>
    <t>Kay Gray -- Kay Gray</t>
  </si>
  <si>
    <t>Kefessiya -- Kefessiya</t>
  </si>
  <si>
    <t>Keratsuda -- Keratsuda</t>
  </si>
  <si>
    <t>Kerner -- Kerner</t>
  </si>
  <si>
    <t>Khikhvi -- Khikhvi</t>
  </si>
  <si>
    <t>Khindogni -- Khindogni</t>
  </si>
  <si>
    <t>Királyleányka -- Királyleányka</t>
  </si>
  <si>
    <t>Kishmish -- Kishmish</t>
  </si>
  <si>
    <t>Kisi -- Kisi</t>
  </si>
  <si>
    <t>Klarnica -- Klarnica</t>
  </si>
  <si>
    <t>Kleinberger -- Kleinberger</t>
  </si>
  <si>
    <t>Klevener De Heiligenstein -- Klevener De Heiligenstein</t>
  </si>
  <si>
    <t>Knipperlé -- Knipperlé</t>
  </si>
  <si>
    <t>Kok Pandas -- Kok Pandas</t>
  </si>
  <si>
    <t>Kokur Bely -- Kokur Bely</t>
  </si>
  <si>
    <t>Kolindrino -- Kolindrino</t>
  </si>
  <si>
    <t>Kolorko -- Kolorko</t>
  </si>
  <si>
    <t>Korinthiaki -- Korinthiaki</t>
  </si>
  <si>
    <t>Koriostafylo -- Koriostafylo</t>
  </si>
  <si>
    <t>Koshu -- Koshu</t>
  </si>
  <si>
    <t>Kotsifali -- Kotsifali</t>
  </si>
  <si>
    <t>Koutsoumpeli -- Koutsoumpeli</t>
  </si>
  <si>
    <t>Krakhuna -- Krakhuna</t>
  </si>
  <si>
    <t>Kraljevina -- Kraljevina</t>
  </si>
  <si>
    <t>Krasnostop Zolotovsky -- Krasnostop Zolotovsky</t>
  </si>
  <si>
    <t>Krassato -- Krassato</t>
  </si>
  <si>
    <t>Kratošija -- Kratošija</t>
  </si>
  <si>
    <t>Kreaca -- Kreaca</t>
  </si>
  <si>
    <t>Krkošija -- Krkošija</t>
  </si>
  <si>
    <t>Krona -- Krona</t>
  </si>
  <si>
    <t>Krstac -- Krstac</t>
  </si>
  <si>
    <t>Kujundžuša -- Kujundžuša</t>
  </si>
  <si>
    <t>Kumshatsky Cherny -- Kumshatsky Cherny</t>
  </si>
  <si>
    <t>Kunleány -- Kunleány</t>
  </si>
  <si>
    <t>Kuntra -- Kuntra</t>
  </si>
  <si>
    <t>Kupusar -- Kupusar</t>
  </si>
  <si>
    <t>Kydonitsa -- Kydonitsa</t>
  </si>
  <si>
    <t>Kékfrankos -- Kékfrankos</t>
  </si>
  <si>
    <t>Kékmedoc -- Kékmedoc</t>
  </si>
  <si>
    <t>Kéknyelu -- Kéknyelu</t>
  </si>
  <si>
    <t>Köhnü -- Köhnü</t>
  </si>
  <si>
    <t>Kösetevek -- Kösetevek</t>
  </si>
  <si>
    <t>Kövidinka -- Kövidinka</t>
  </si>
  <si>
    <t>Kövérsz?l? -- Kövérsz?l?</t>
  </si>
  <si>
    <t>La Crescent -- La Crescent</t>
  </si>
  <si>
    <t>La Crosse -- La Crosse</t>
  </si>
  <si>
    <t>Lacrima Di Morro D’Alba -- Lacrima Di Morro D’Alba</t>
  </si>
  <si>
    <t>Lado -- Lado</t>
  </si>
  <si>
    <t>Lafnetscha -- Lafnetscha</t>
  </si>
  <si>
    <t>Lagarino Bianco -- Lagarino Bianco</t>
  </si>
  <si>
    <t>Lagorthi -- Lagorthi</t>
  </si>
  <si>
    <t>Lagrein -- Lagrein</t>
  </si>
  <si>
    <t>Lairén -- Lairén</t>
  </si>
  <si>
    <t>Lake Emerald -- Lake Emerald</t>
  </si>
  <si>
    <t>Lalvari -- Lalvari</t>
  </si>
  <si>
    <t>Lambrusca Di Alessandria -- Lambrusca Di Alessandria</t>
  </si>
  <si>
    <t>Lambrusca Vittona -- Lambrusca Vittona</t>
  </si>
  <si>
    <t>Lambruschetto -- Lambruschetto</t>
  </si>
  <si>
    <t>Lambrusco -- Lambrusco</t>
  </si>
  <si>
    <t>Lambrusco A Foglia Frastagliata -- Lambrusco A Foglia Frastagliata</t>
  </si>
  <si>
    <t>Lambrusco Barghi -- Lambrusco Barghi</t>
  </si>
  <si>
    <t>Lambrusco Di Fiorano -- Lambrusco Di Fiorano</t>
  </si>
  <si>
    <t>Lambrusco Di Sorbara -- Lambrusco Di Sorbara</t>
  </si>
  <si>
    <t>Lambrusco Grasparossa -- Lambrusco Grasparossa</t>
  </si>
  <si>
    <t>Lambrusco Maestri -- Lambrusco Maestri</t>
  </si>
  <si>
    <t>Lambrusco Marani -- Lambrusco Marani</t>
  </si>
  <si>
    <t>Lambrusco Montericco -- Lambrusco Montericco</t>
  </si>
  <si>
    <t>Lambrusco Oliva -- Lambrusco Oliva</t>
  </si>
  <si>
    <t>Lambrusco Salamino -- Lambrusco Salamino</t>
  </si>
  <si>
    <t>Lambrusco Viadanese -- Lambrusco Viadanese</t>
  </si>
  <si>
    <t>Landal -- Landal</t>
  </si>
  <si>
    <t>Landot Noir -- Landot Noir</t>
  </si>
  <si>
    <t>Lanzesa -- Lanzesa</t>
  </si>
  <si>
    <t>Lapa Kara -- Lapa Kara</t>
  </si>
  <si>
    <t>Lasina -- Lasina</t>
  </si>
  <si>
    <t>Laurot -- Laurot</t>
  </si>
  <si>
    <t>Lauzet -- Lauzet</t>
  </si>
  <si>
    <t>Laški Rizling -- Laški Rizling</t>
  </si>
  <si>
    <t>Legiruela -- Legiruela</t>
  </si>
  <si>
    <t>Lemberger Blanc -- Lemberger Blanc</t>
  </si>
  <si>
    <t>Len De L’El -- Len De L’El</t>
  </si>
  <si>
    <t>Lenoir -- Lenoir</t>
  </si>
  <si>
    <t>Leányka -- Leányka</t>
  </si>
  <si>
    <t>Liatiko -- Liatiko</t>
  </si>
  <si>
    <t>Liliorila -- Liliorila</t>
  </si>
  <si>
    <t>Limberger -- Limberger</t>
  </si>
  <si>
    <t>Limnio -- Limnio</t>
  </si>
  <si>
    <t>Limniona -- Limniona</t>
  </si>
  <si>
    <t>Liseiret -- Liseiret</t>
  </si>
  <si>
    <t>Listán -- Listán</t>
  </si>
  <si>
    <t>Listán De Huelva -- Listán De Huelva</t>
  </si>
  <si>
    <t>Listán Negro -- Listán Negro</t>
  </si>
  <si>
    <t>Listán Prieto -- Listán Prieto</t>
  </si>
  <si>
    <t>Livornese Bianca -- Livornese Bianca</t>
  </si>
  <si>
    <t>Ljutun -- Ljutun</t>
  </si>
  <si>
    <t>Lledoner Pelut -- Lledoner Pelut</t>
  </si>
  <si>
    <t>Longyan -- Longyan</t>
  </si>
  <si>
    <t>Louise Swenson -- Louise Swenson</t>
  </si>
  <si>
    <t>Loureira -- Loureira</t>
  </si>
  <si>
    <t>Loureiro -- Loureiro</t>
  </si>
  <si>
    <t>Lucie Kuhlmann -- Lucie Kuhlmann</t>
  </si>
  <si>
    <t>Luglienga -- Luglienga</t>
  </si>
  <si>
    <t>Lumassina -- Lumassina</t>
  </si>
  <si>
    <t>Lydia -- Lydia</t>
  </si>
  <si>
    <t>Léon Millot -- Léon Millot</t>
  </si>
  <si>
    <t>L’Acadie Blanc -- L’Acadie Blanc</t>
  </si>
  <si>
    <t>Macabeo -- Macabeo</t>
  </si>
  <si>
    <t>Maceratino -- Maceratino</t>
  </si>
  <si>
    <t>Madeleine Angevine -- Madeleine Angevine</t>
  </si>
  <si>
    <t>Madeleine × Angevine 7672 -- Madeleine × Angevine 7672</t>
  </si>
  <si>
    <t>Madrasa -- Madrasa</t>
  </si>
  <si>
    <t>Magliocco Canino -- Magliocco Canino</t>
  </si>
  <si>
    <t>Magliocco Dolce -- Magliocco Dolce</t>
  </si>
  <si>
    <t>Magnolia -- Magnolia</t>
  </si>
  <si>
    <t>Magoon -- Magoon</t>
  </si>
  <si>
    <t>Magyarfrankos -- Magyarfrankos</t>
  </si>
  <si>
    <t>Maiolica -- Maiolica</t>
  </si>
  <si>
    <t>Maiolina -- Maiolina</t>
  </si>
  <si>
    <t>Majarca Alba -- Majarca Alba</t>
  </si>
  <si>
    <t>Malaga Blanc -- Malaga Blanc</t>
  </si>
  <si>
    <t>Malagousia -- Malagousia</t>
  </si>
  <si>
    <t>Malbec -- Malbec</t>
  </si>
  <si>
    <t>Malbo Gentile -- Malbo Gentile</t>
  </si>
  <si>
    <t>Maligia -- Maligia</t>
  </si>
  <si>
    <t>Malvar -- Malvar</t>
  </si>
  <si>
    <t>Malvasia -- Malvasia</t>
  </si>
  <si>
    <t>Malvasia Bianca Di Basilicata -- Malvasia Bianca Di Basilicata</t>
  </si>
  <si>
    <t>Malvasia Bianca Di Candia -- Malvasia Bianca Di Candia</t>
  </si>
  <si>
    <t>Malvasia Bianca Di Piemonte -- Malvasia Bianca Di Piemonte</t>
  </si>
  <si>
    <t>Malvasia Bianca Lunga -- Malvasia Bianca Lunga</t>
  </si>
  <si>
    <t>Malvasia Branca De São Jorge -- Malvasia Branca De São Jorge</t>
  </si>
  <si>
    <t>Malvasia De Colares -- Malvasia De Colares</t>
  </si>
  <si>
    <t>Malvasia Del Lazio -- Malvasia Del Lazio</t>
  </si>
  <si>
    <t>Malvasia Di Candia Aromatica -- Malvasia Di Candia Aromatica</t>
  </si>
  <si>
    <t>Malvasia Di Casorzo -- Malvasia Di Casorzo</t>
  </si>
  <si>
    <t>Malvasia Di Lipari -- Malvasia Di Lipari</t>
  </si>
  <si>
    <t>Malvasia Di Sardegna -- Malvasia Di Sardegna</t>
  </si>
  <si>
    <t>Malvasia Di Schierano -- Malvasia Di Schierano</t>
  </si>
  <si>
    <t>Malvasia Fina -- Malvasia Fina</t>
  </si>
  <si>
    <t>Malvasia Nera Di Basilicata -- Malvasia Nera Di Basilicata</t>
  </si>
  <si>
    <t>Malvasia Nera Di Brindisi -- Malvasia Nera Di Brindisi</t>
  </si>
  <si>
    <t>Malvasia Nera Di Lecce -- Malvasia Nera Di Lecce</t>
  </si>
  <si>
    <t>Malvasia Nera Lunga -- Malvasia Nera Lunga</t>
  </si>
  <si>
    <t>Malvasia Preta -- Malvasia Preta</t>
  </si>
  <si>
    <t>Malvasia Rei -- Malvasia Rei</t>
  </si>
  <si>
    <t>Malvasija Dubrovacka -- Malvasija Dubrovacka</t>
  </si>
  <si>
    <t>Malvasía Castellana -- Malvasía Castellana</t>
  </si>
  <si>
    <t>Malvasía De Lanzarote -- Malvasía De Lanzarote</t>
  </si>
  <si>
    <t>Malvasía De Sitges -- Malvasía De Sitges</t>
  </si>
  <si>
    <t>Malvazija Istarska -- Malvazija Istarska</t>
  </si>
  <si>
    <t>Malverina -- Malverina</t>
  </si>
  <si>
    <t>Malvoisie -- Malvoisie</t>
  </si>
  <si>
    <t>Mammolo -- Mammolo</t>
  </si>
  <si>
    <t>Mandilaria -- Mandilaria</t>
  </si>
  <si>
    <t>Mandrègue -- Mandrègue</t>
  </si>
  <si>
    <t>Mandón -- Mandón</t>
  </si>
  <si>
    <t>Manseng Noir -- Manseng Noir</t>
  </si>
  <si>
    <t>Manteúdo -- Manteúdo</t>
  </si>
  <si>
    <t>Manto Negro -- Manto Negro</t>
  </si>
  <si>
    <t>Mantonico Bianco -- Mantonico Bianco</t>
  </si>
  <si>
    <t>Manzoni Bianco -- Manzoni Bianco</t>
  </si>
  <si>
    <t>Manzoni Moscato -- Manzoni Moscato</t>
  </si>
  <si>
    <t>Manzoni Rosa -- Manzoni Rosa</t>
  </si>
  <si>
    <t>Mara -- Mara</t>
  </si>
  <si>
    <t>Maratheftiko -- Maratheftiko</t>
  </si>
  <si>
    <t>Maraština -- Maraština</t>
  </si>
  <si>
    <t>Marchione -- Marchione</t>
  </si>
  <si>
    <t>Maria Gomes -- Maria Gomes</t>
  </si>
  <si>
    <t>Marmajuelo -- Marmajuelo</t>
  </si>
  <si>
    <t>Marquette -- Marquette</t>
  </si>
  <si>
    <t>Marsanne -- Marsanne</t>
  </si>
  <si>
    <t>Marselan -- Marselan</t>
  </si>
  <si>
    <t>Marufo -- Marufo</t>
  </si>
  <si>
    <t>Maruggio -- Maruggio</t>
  </si>
  <si>
    <t>Marzemina Bianca -- Marzemina Bianca</t>
  </si>
  <si>
    <t>Marzemino -- Marzemino</t>
  </si>
  <si>
    <t>Maréchal Foch -- Maréchal Foch</t>
  </si>
  <si>
    <t>Mataro -- Mataro</t>
  </si>
  <si>
    <t>Maturana Blanca -- Maturana Blanca</t>
  </si>
  <si>
    <t>Maturana Tinta -- Maturana Tinta</t>
  </si>
  <si>
    <t>Mauzac Blanc -- Mauzac Blanc</t>
  </si>
  <si>
    <t>Mauzac Noir -- Mauzac Noir</t>
  </si>
  <si>
    <t>Mauzac Rose -- Mauzac Rose</t>
  </si>
  <si>
    <t>Mavro -- Mavro</t>
  </si>
  <si>
    <t>Mavro Kalavritino -- Mavro Kalavritino</t>
  </si>
  <si>
    <t>Mavro Messenikola -- Mavro Messenikola</t>
  </si>
  <si>
    <t>Mavrodafni -- Mavrodafni</t>
  </si>
  <si>
    <t>Mavrotragano -- Mavrotragano</t>
  </si>
  <si>
    <t>Mavrouda -- Mavrouda</t>
  </si>
  <si>
    <t>Mavroudi Arachovis -- Mavroudi Arachovis</t>
  </si>
  <si>
    <t>Mavrud -- Mavrud</t>
  </si>
  <si>
    <t>Mayolet -- Mayolet</t>
  </si>
  <si>
    <t>Mayorquin -- Mayorquin</t>
  </si>
  <si>
    <t>Mazuelo -- Mazuelo</t>
  </si>
  <si>
    <t>Mazzese -- Mazzese</t>
  </si>
  <si>
    <t>Medna -- Medna</t>
  </si>
  <si>
    <t>Medoc Noir -- Medoc Noir</t>
  </si>
  <si>
    <t>Megrabuir -- Megrabuir</t>
  </si>
  <si>
    <t>Melara -- Melara</t>
  </si>
  <si>
    <t>Melnik -- Melnik</t>
  </si>
  <si>
    <t>Melnik 82 -- Melnik 82</t>
  </si>
  <si>
    <t>Melody -- Melody</t>
  </si>
  <si>
    <t>Melon -- Melon</t>
  </si>
  <si>
    <t>Melon De Bourgogne -- Melon De Bourgogne</t>
  </si>
  <si>
    <t>Mencía -- Mencía</t>
  </si>
  <si>
    <t>Mennas -- Mennas</t>
  </si>
  <si>
    <t>Menoir -- Menoir</t>
  </si>
  <si>
    <t>Menu Pineau -- Menu Pineau</t>
  </si>
  <si>
    <t>Merenzao -- Merenzao</t>
  </si>
  <si>
    <t>Merlot -- Merlot</t>
  </si>
  <si>
    <t>Merlot Blanc -- Merlot Blanc</t>
  </si>
  <si>
    <t>Merseguera -- Merseguera</t>
  </si>
  <si>
    <t>Merwah -- Merwah</t>
  </si>
  <si>
    <t>Merzifon Karasi -- Merzifon Karasi</t>
  </si>
  <si>
    <t>Merzling -- Merzling</t>
  </si>
  <si>
    <t>Meslier Noir -- Meslier Noir</t>
  </si>
  <si>
    <t>Meslier Saint-François -- Meslier Saint-François</t>
  </si>
  <si>
    <t>Meunier -- Meunier</t>
  </si>
  <si>
    <t>Milgranet -- Milgranet</t>
  </si>
  <si>
    <t>Millot-Foch -- Millot-Foch</t>
  </si>
  <si>
    <t>Minella Bianca -- Minella Bianca</t>
  </si>
  <si>
    <t>Minutolo -- Minutolo</t>
  </si>
  <si>
    <t>Miousat -- Miousat</t>
  </si>
  <si>
    <t>Mish -- Mish</t>
  </si>
  <si>
    <t>Misket Cherven -- Misket Cherven</t>
  </si>
  <si>
    <t>Misket Varnenski -- Misket Varnenski</t>
  </si>
  <si>
    <t>Misket Vrachanski -- Misket Vrachanski</t>
  </si>
  <si>
    <t>Mission -- Mission</t>
  </si>
  <si>
    <t>Missouri Riesling -- Missouri Riesling</t>
  </si>
  <si>
    <t>Mladinka -- Mladinka</t>
  </si>
  <si>
    <t>Molette -- Molette</t>
  </si>
  <si>
    <t>Molinara -- Molinara</t>
  </si>
  <si>
    <t>Moll -- Moll</t>
  </si>
  <si>
    <t>Mollar -- Mollar</t>
  </si>
  <si>
    <t>Mollard -- Mollard</t>
  </si>
  <si>
    <t>Monarch -- Monarch</t>
  </si>
  <si>
    <t>Monastrell -- Monastrell</t>
  </si>
  <si>
    <t>Monbadon -- Monbadon</t>
  </si>
  <si>
    <t>Mondeuse Blanche -- Mondeuse Blanche</t>
  </si>
  <si>
    <t>Mondeuse Noire -- Mondeuse Noire</t>
  </si>
  <si>
    <t>Monemvassia -- Monemvassia</t>
  </si>
  <si>
    <t>Monerac -- Monerac</t>
  </si>
  <si>
    <t>Monica -- Monica</t>
  </si>
  <si>
    <t>Monica Nera -- Monica Nera</t>
  </si>
  <si>
    <t>Monstruosa -- Monstruosa</t>
  </si>
  <si>
    <t>Montefiore -- Montefiore</t>
  </si>
  <si>
    <t>Montepulciano -- Montepulciano</t>
  </si>
  <si>
    <t>Montils -- Montils</t>
  </si>
  <si>
    <t>Montonico Bianco -- Montonico Bianco</t>
  </si>
  <si>
    <t>Montù -- Montù</t>
  </si>
  <si>
    <t>Monvedro -- Monvedro</t>
  </si>
  <si>
    <t>Moore Early -- Moore Early</t>
  </si>
  <si>
    <t>Moore’S Diamond -- Moore’S Diamond</t>
  </si>
  <si>
    <t>Moradella -- Moradella</t>
  </si>
  <si>
    <t>Morava -- Morava</t>
  </si>
  <si>
    <t>Moravia Agria -- Moravia Agria</t>
  </si>
  <si>
    <t>Moravia Dulce -- Moravia Dulce</t>
  </si>
  <si>
    <t>Moravian Muscat -- Moravian Muscat</t>
  </si>
  <si>
    <t>Moreto Do Alentejo -- Moreto Do Alentejo</t>
  </si>
  <si>
    <t>Morio-Muskat -- Morio-Muskat</t>
  </si>
  <si>
    <t>Moristel -- Moristel</t>
  </si>
  <si>
    <t>Mornen Noir -- Mornen Noir</t>
  </si>
  <si>
    <t>Morone Morrastel -- Morone Morrastel</t>
  </si>
  <si>
    <t>Morrastel Bouschet -- Morrastel Bouschet</t>
  </si>
  <si>
    <t>Moscatel -- Moscatel</t>
  </si>
  <si>
    <t>Moscatel De Setúbal -- Moscatel De Setúbal</t>
  </si>
  <si>
    <t>Moscatel Graúdo -- Moscatel Graúdo</t>
  </si>
  <si>
    <t>Moscatello Selvatico -- Moscatello Selvatico</t>
  </si>
  <si>
    <t>Moscato -- Moscato</t>
  </si>
  <si>
    <t>Moscato Bianco -- Moscato Bianco</t>
  </si>
  <si>
    <t>Moscato Di Scanzo -- Moscato Di Scanzo</t>
  </si>
  <si>
    <t>Moscato Di Terracina -- Moscato Di Terracina</t>
  </si>
  <si>
    <t>Moscato Giallo -- Moscato Giallo</t>
  </si>
  <si>
    <t>Moscato Greco -- Moscato Greco</t>
  </si>
  <si>
    <t>Moscato Nero -- Moscato Nero</t>
  </si>
  <si>
    <t>Moscato Rosa Del Trentino -- Moscato Rosa Del Trentino</t>
  </si>
  <si>
    <t>Moschato Spinas -- Moschato Spinas</t>
  </si>
  <si>
    <t>Moschofilero -- Moschofilero</t>
  </si>
  <si>
    <t>Moschomavro -- Moschomavro</t>
  </si>
  <si>
    <t>Moslavac -- Moslavac</t>
  </si>
  <si>
    <t>Mostosa -- Mostosa</t>
  </si>
  <si>
    <t>Mourisco Branco -- Mourisco Branco</t>
  </si>
  <si>
    <t>Mourisco Tinto -- Mourisco Tinto</t>
  </si>
  <si>
    <t>Mourvèdre -- Mourvèdre</t>
  </si>
  <si>
    <t>Mouyssaguès -- Mouyssaguès</t>
  </si>
  <si>
    <t>Mskhali -- Mskhali</t>
  </si>
  <si>
    <t>Mtsvane Kakhuri -- Mtsvane Kakhuri</t>
  </si>
  <si>
    <t>Mujuretuli -- Mujuretuli</t>
  </si>
  <si>
    <t>Muscadelle -- Muscadelle</t>
  </si>
  <si>
    <t>Muscadet -- Muscadet</t>
  </si>
  <si>
    <t>Muscadine -- Muscadine</t>
  </si>
  <si>
    <t>Muscardin -- Muscardin</t>
  </si>
  <si>
    <t>Muscat -- Muscat</t>
  </si>
  <si>
    <t>Muscat Bailey A -- Muscat Bailey A</t>
  </si>
  <si>
    <t>Muscat Blanc -- Muscat Blanc</t>
  </si>
  <si>
    <t>Muscat Blanc À Petits Grains -- Muscat Blanc À Petits Grains</t>
  </si>
  <si>
    <t>Muscat Bleu -- Muscat Bleu</t>
  </si>
  <si>
    <t>Muscat Canelli -- Muscat Canelli</t>
  </si>
  <si>
    <t>Muscat Du Moulin -- Muscat Du Moulin</t>
  </si>
  <si>
    <t>Muscat Fleur D’Oranger -- Muscat Fleur D’Oranger</t>
  </si>
  <si>
    <t>Muscat Frontignan -- Muscat Frontignan</t>
  </si>
  <si>
    <t>Muscat Hamburg -- Muscat Hamburg</t>
  </si>
  <si>
    <t>Muscat Odessky -- Muscat Odessky</t>
  </si>
  <si>
    <t>Muscat Of Alexandria -- Muscat Of Alexandria</t>
  </si>
  <si>
    <t>Muscat Of Hamburg -- Muscat Of Hamburg</t>
  </si>
  <si>
    <t>Muscat Oliver -- Muscat Oliver</t>
  </si>
  <si>
    <t>Muscat Ottonel -- Muscat Ottonel</t>
  </si>
  <si>
    <t>Muscat Swenson -- Muscat Swenson</t>
  </si>
  <si>
    <t>Muscato -- Muscato</t>
  </si>
  <si>
    <t>Muskadel -- Muskadel</t>
  </si>
  <si>
    <t>Muskateller -- Muskateller</t>
  </si>
  <si>
    <t>Muskotály -- Muskotály</t>
  </si>
  <si>
    <t>Mustoasa De Maderat -- Mustoasa De Maderat</t>
  </si>
  <si>
    <t>Muškát Moravský -- Muškát Moravský</t>
  </si>
  <si>
    <t>Mátrai Muskotály -- Mátrai Muskotály</t>
  </si>
  <si>
    <t>Mècle De Bourgoin -- Mècle De Bourgoin</t>
  </si>
  <si>
    <t>Mérille -- Mérille</t>
  </si>
  <si>
    <t>Mézes Fehér -- Mézes Fehér</t>
  </si>
  <si>
    <t>Mézy -- Mézy</t>
  </si>
  <si>
    <t>Mília -- Mília</t>
  </si>
  <si>
    <t>Müller-Thurgau -- Müller-Thurgau</t>
  </si>
  <si>
    <t>Münch -- Münch</t>
  </si>
  <si>
    <t>Naples -- Naples</t>
  </si>
  <si>
    <t>Narince -- Narince</t>
  </si>
  <si>
    <t>Nascetta -- Nascetta</t>
  </si>
  <si>
    <t>Nasco -- Nasco</t>
  </si>
  <si>
    <t>Nebbiera -- Nebbiera</t>
  </si>
  <si>
    <t>Nebbiolo -- Nebbiolo</t>
  </si>
  <si>
    <t>Nebbiolo Rosé -- Nebbiolo Rosé</t>
  </si>
  <si>
    <t>Negoska -- Negoska</t>
  </si>
  <si>
    <t>Negra Mole -- Negra Mole</t>
  </si>
  <si>
    <t>Negramoll -- Negramoll</t>
  </si>
  <si>
    <t>Negrara -- Negrara</t>
  </si>
  <si>
    <t>Negrara Trentina -- Negrara Trentina</t>
  </si>
  <si>
    <t>Negrara Veronese -- Negrara Veronese</t>
  </si>
  <si>
    <t>Negro Amaro -- Negro Amaro</t>
  </si>
  <si>
    <t>Negroamaro -- Negroamaro</t>
  </si>
  <si>
    <t>Negru De Dragasani -- Negru De Dragasani</t>
  </si>
  <si>
    <t>Neheleschol -- Neheleschol</t>
  </si>
  <si>
    <t>Neoplanta -- Neoplanta</t>
  </si>
  <si>
    <t>Ner D’Ala -- Ner D’Ala</t>
  </si>
  <si>
    <t>Nerello Cappuccio -- Nerello Cappuccio</t>
  </si>
  <si>
    <t>Nerello Mascalese -- Nerello Mascalese</t>
  </si>
  <si>
    <t>Neret Di Saint-Vincent -- Neret Di Saint-Vincent</t>
  </si>
  <si>
    <t>Neretta Cuneese -- Neretta Cuneese</t>
  </si>
  <si>
    <t>Neretto Di Bairo -- Neretto Di Bairo</t>
  </si>
  <si>
    <t>Neretto Duro -- Neretto Duro</t>
  </si>
  <si>
    <t>Neretto Gentile -- Neretto Gentile</t>
  </si>
  <si>
    <t>Neretto Nostrano -- Neretto Nostrano</t>
  </si>
  <si>
    <t>Nerkarat -- Nerkarat</t>
  </si>
  <si>
    <t>Nerkeni -- Nerkeni</t>
  </si>
  <si>
    <t>Nero Buono Di Cori -- Nero Buono Di Cori</t>
  </si>
  <si>
    <t>Nero Di Troia -- Nero Di Troia</t>
  </si>
  <si>
    <t>Nero d'Avola -- Nero d'Avola</t>
  </si>
  <si>
    <t>Neronet -- Neronet</t>
  </si>
  <si>
    <t>Neuburger -- Neuburger</t>
  </si>
  <si>
    <t>New York Muscat -- New York Muscat</t>
  </si>
  <si>
    <t>Niagara -- Niagara</t>
  </si>
  <si>
    <t>Nieddera -- Nieddera</t>
  </si>
  <si>
    <t>Nieddu Mannu -- Nieddu Mannu</t>
  </si>
  <si>
    <t>Nielluccio -- Nielluccio</t>
  </si>
  <si>
    <t>Nigra -- Nigra</t>
  </si>
  <si>
    <t>Nigrikiotiko -- Nigrikiotiko</t>
  </si>
  <si>
    <t>Nincuša -- Nincuša</t>
  </si>
  <si>
    <t>Nitranka -- Nitranka</t>
  </si>
  <si>
    <t>Noah -- Noah</t>
  </si>
  <si>
    <t>Noble -- Noble</t>
  </si>
  <si>
    <t>Nobling -- Nobling</t>
  </si>
  <si>
    <t>Nocera -- Nocera</t>
  </si>
  <si>
    <t>Noir Fleurien -- Noir Fleurien</t>
  </si>
  <si>
    <t>Noiret -- Noiret</t>
  </si>
  <si>
    <t>Noria -- Noria</t>
  </si>
  <si>
    <t>Norton -- Norton</t>
  </si>
  <si>
    <t>Norton-Cynthiana -- Norton-Cynthiana</t>
  </si>
  <si>
    <t>Nosiola -- Nosiola</t>
  </si>
  <si>
    <t>Notardomenico -- Notardomenico</t>
  </si>
  <si>
    <t>Nouvelle -- Nouvelle</t>
  </si>
  <si>
    <t>Novac -- Novac</t>
  </si>
  <si>
    <t>Nuragus -- Nuragus</t>
  </si>
  <si>
    <t>Négret De Banhars -- Négret De Banhars</t>
  </si>
  <si>
    <t>Négrette -- Négrette</t>
  </si>
  <si>
    <t>Obaideh -- Obaideh</t>
  </si>
  <si>
    <t>Odessky Cherny -- Odessky Cherny</t>
  </si>
  <si>
    <t>Oeillade Noire -- Oeillade Noire</t>
  </si>
  <si>
    <t>Ofthalmo -- Ofthalmo</t>
  </si>
  <si>
    <t>Ohridsko Crno -- Ohridsko Crno</t>
  </si>
  <si>
    <t>Ojaleshi -- Ojaleshi</t>
  </si>
  <si>
    <t>Okatac Crni -- Okatac Crni</t>
  </si>
  <si>
    <t>Olasz Rizling -- Olasz Rizling</t>
  </si>
  <si>
    <t>Olivella -- Olivella</t>
  </si>
  <si>
    <t>Olivella Nera -- Olivella Nera</t>
  </si>
  <si>
    <t>Onchette -- Onchette</t>
  </si>
  <si>
    <t>Ondenc -- Ondenc</t>
  </si>
  <si>
    <t>Ontario -- Ontario</t>
  </si>
  <si>
    <t>Opsimo Edessis -- Opsimo Edessis</t>
  </si>
  <si>
    <t>Optima -- Optima</t>
  </si>
  <si>
    <t>Orange Muscat -- Orange Muscat</t>
  </si>
  <si>
    <t>Orangetraube -- Orangetraube</t>
  </si>
  <si>
    <t>Oraniensteiner -- Oraniensteiner</t>
  </si>
  <si>
    <t>Orion -- Orion</t>
  </si>
  <si>
    <t>Orleans Gelb -- Orleans Gelb</t>
  </si>
  <si>
    <t>Ortega -- Ortega</t>
  </si>
  <si>
    <t>Ortrugo -- Ortrugo</t>
  </si>
  <si>
    <t>Oseleta -- Oseleta</t>
  </si>
  <si>
    <t>Osteiner -- Osteiner</t>
  </si>
  <si>
    <t>Otskhanuri Sapere -- Otskhanuri Sapere</t>
  </si>
  <si>
    <t>Ottavianello -- Ottavianello</t>
  </si>
  <si>
    <t>Ottonese -- Ottonese</t>
  </si>
  <si>
    <t>Ovidiopolsky -- Ovidiopolsky</t>
  </si>
  <si>
    <t>Padeiro -- Padeiro</t>
  </si>
  <si>
    <t>Pallagrello Nero -- Pallagrello Nero</t>
  </si>
  <si>
    <t>Pallagrello bianco -- Pallagrello bianco</t>
  </si>
  <si>
    <t>Palomino -- Palomino</t>
  </si>
  <si>
    <t>Palomino Fino -- Palomino Fino</t>
  </si>
  <si>
    <t>Pamid -- Pamid</t>
  </si>
  <si>
    <t>Pamlico -- Pamlico</t>
  </si>
  <si>
    <t>Pampanuto -- Pampanuto</t>
  </si>
  <si>
    <t>Panonia -- Panonia</t>
  </si>
  <si>
    <t>Pansa Blanca -- Pansa Blanca</t>
  </si>
  <si>
    <t>Paolina -- Paolina</t>
  </si>
  <si>
    <t>Papazkarasi -- Papazkarasi</t>
  </si>
  <si>
    <t>Pardillo -- Pardillo</t>
  </si>
  <si>
    <t>Pardina -- Pardina</t>
  </si>
  <si>
    <t>Parellada -- Parellada</t>
  </si>
  <si>
    <t>Parkent -- Parkent</t>
  </si>
  <si>
    <t>Parraleta -- Parraleta</t>
  </si>
  <si>
    <t>Pascal Blanc -- Pascal Blanc</t>
  </si>
  <si>
    <t>Pascale -- Pascale</t>
  </si>
  <si>
    <t>Passau -- Passau</t>
  </si>
  <si>
    <t>Passerina -- Passerina</t>
  </si>
  <si>
    <t>Pavana -- Pavana</t>
  </si>
  <si>
    <t>Pavlos -- Pavlos</t>
  </si>
  <si>
    <t>País -- País</t>
  </si>
  <si>
    <t>Païen -- Païen</t>
  </si>
  <si>
    <t>Pecorino -- Pecorino</t>
  </si>
  <si>
    <t>Pedernã -- Pedernã</t>
  </si>
  <si>
    <t>Pedral -- Pedral</t>
  </si>
  <si>
    <t>Pedro Giménez -- Pedro Giménez</t>
  </si>
  <si>
    <t>Pedro Luis -- Pedro Luis</t>
  </si>
  <si>
    <t>Pedro Ximénez -- Pedro Ximénez</t>
  </si>
  <si>
    <t>Pelaverga -- Pelaverga</t>
  </si>
  <si>
    <t>Pelaverga Piccolo -- Pelaverga Piccolo</t>
  </si>
  <si>
    <t>Peloursin -- Peloursin</t>
  </si>
  <si>
    <t>Pensal Blanca -- Pensal Blanca</t>
  </si>
  <si>
    <t>Pepella -- Pepella</t>
  </si>
  <si>
    <t>Perera -- Perera</t>
  </si>
  <si>
    <t>Periquita -- Periquita</t>
  </si>
  <si>
    <t>Perle -- Perle</t>
  </si>
  <si>
    <t>Perricone -- Perricone</t>
  </si>
  <si>
    <t>Perrum -- Perrum</t>
  </si>
  <si>
    <t>Perruno -- Perruno</t>
  </si>
  <si>
    <t>Persan -- Persan</t>
  </si>
  <si>
    <t>Pervenets Magaracha -- Pervenets Magaracha</t>
  </si>
  <si>
    <t>Pervomaisky -- Pervomaisky</t>
  </si>
  <si>
    <t>Pesecká Leánka -- Pesecká Leánka</t>
  </si>
  <si>
    <t>Petit Bouschet -- Petit Bouschet</t>
  </si>
  <si>
    <t>Petit Courbu -- Petit Courbu</t>
  </si>
  <si>
    <t>Petit Manseng -- Petit Manseng</t>
  </si>
  <si>
    <t>Petit Meslier -- Petit Meslier</t>
  </si>
  <si>
    <t>Petit Rouge -- Petit Rouge</t>
  </si>
  <si>
    <t>Petit Verdot -- Petit Verdot</t>
  </si>
  <si>
    <t>Petite Amie -- Petite Amie</t>
  </si>
  <si>
    <t>Petite Arvine -- Petite Arvine</t>
  </si>
  <si>
    <t>Petite Pearl -- Petite Pearl</t>
  </si>
  <si>
    <t>Petite Sirah -- Petite Sirah</t>
  </si>
  <si>
    <t>Petra -- Petra</t>
  </si>
  <si>
    <t>Petrokoritho -- Petrokoritho</t>
  </si>
  <si>
    <t>Petroulianos -- Petroulianos</t>
  </si>
  <si>
    <t>Peverella -- Peverella</t>
  </si>
  <si>
    <t>Phoenix -- Phoenix</t>
  </si>
  <si>
    <t>Picapoll Blanco -- Picapoll Blanco</t>
  </si>
  <si>
    <t>Picardan -- Picardan</t>
  </si>
  <si>
    <t>Piccola Nera -- Piccola Nera</t>
  </si>
  <si>
    <t>Picolit -- Picolit</t>
  </si>
  <si>
    <t>Picpoul -- Picpoul</t>
  </si>
  <si>
    <t>Piculit Neri -- Piculit Neri</t>
  </si>
  <si>
    <t>Piedirosso -- Piedirosso</t>
  </si>
  <si>
    <t>Pigato -- Pigato</t>
  </si>
  <si>
    <t>Pignatello -- Pignatello</t>
  </si>
  <si>
    <t>Pignola Valtellinese -- Pignola Valtellinese</t>
  </si>
  <si>
    <t>Pignoletto -- Pignoletto</t>
  </si>
  <si>
    <t>Pignolo -- Pignolo</t>
  </si>
  <si>
    <t>Pineau D’Aunis -- Pineau D’Aunis</t>
  </si>
  <si>
    <t>Pinela -- Pinela</t>
  </si>
  <si>
    <t>Pinella -- Pinella</t>
  </si>
  <si>
    <t>Pink Catawba -- Pink Catawba</t>
  </si>
  <si>
    <t>Pinot -- Pinot</t>
  </si>
  <si>
    <t>Pinot Bianco -- Pinot Bianco</t>
  </si>
  <si>
    <t>Pinot Blanc -- Pinot Blanc</t>
  </si>
  <si>
    <t>Pinot Grigio -- Pinot Grigio</t>
  </si>
  <si>
    <t>Pinot Gris -- Pinot Gris</t>
  </si>
  <si>
    <t>Pinot Meunier -- Pinot Meunier</t>
  </si>
  <si>
    <t>Pinot Nero -- Pinot Nero</t>
  </si>
  <si>
    <t>Pinot Noir -- Pinot Noir</t>
  </si>
  <si>
    <t>Pinot Noir Précoce -- Pinot Noir Précoce</t>
  </si>
  <si>
    <t>Pinot Teinturier -- Pinot Teinturier</t>
  </si>
  <si>
    <t>Pinotage -- Pinotage</t>
  </si>
  <si>
    <t>Pinotin -- Pinotin</t>
  </si>
  <si>
    <t>Pionnier -- Pionnier</t>
  </si>
  <si>
    <t>Piquepoul Blanc -- Piquepoul Blanc</t>
  </si>
  <si>
    <t>Piquepoul Noir -- Piquepoul Noir</t>
  </si>
  <si>
    <t>Plant Droit -- Plant Droit</t>
  </si>
  <si>
    <t>Planta Fina -- Planta Fina</t>
  </si>
  <si>
    <t>Planta Nova -- Planta Nova</t>
  </si>
  <si>
    <t>Plantet -- Plantet</t>
  </si>
  <si>
    <t>Plantscher -- Plantscher</t>
  </si>
  <si>
    <t>Plassa -- Plassa</t>
  </si>
  <si>
    <t>Platani -- Platani</t>
  </si>
  <si>
    <t>Plavac Mali -- Plavac Mali</t>
  </si>
  <si>
    <t>Plavec Žuti -- Plavec Žuti</t>
  </si>
  <si>
    <t>Plavina -- Plavina</t>
  </si>
  <si>
    <t>Plechistik -- Plechistik</t>
  </si>
  <si>
    <t>Plyto -- Plyto</t>
  </si>
  <si>
    <t>Podarok Magaracha -- Podarok Magaracha</t>
  </si>
  <si>
    <t>Pollera Nera -- Pollera Nera</t>
  </si>
  <si>
    <t>Pontac -- Pontac</t>
  </si>
  <si>
    <t>Port -- Port</t>
  </si>
  <si>
    <t>Portan -- Portan</t>
  </si>
  <si>
    <t>Potamissi -- Potamissi</t>
  </si>
  <si>
    <t>Poulsard -- Poulsard</t>
  </si>
  <si>
    <t>Pošip Bijeli -- Pošip Bijeli</t>
  </si>
  <si>
    <t>Prairie Star -- Prairie Star</t>
  </si>
  <si>
    <t>Prc -- Prc</t>
  </si>
  <si>
    <t>Precoce De Malingre -- Precoce De Malingre</t>
  </si>
  <si>
    <t>Prensal -- Prensal</t>
  </si>
  <si>
    <t>Pressac -- Pressac</t>
  </si>
  <si>
    <t>Preto Martinho -- Preto Martinho</t>
  </si>
  <si>
    <t>Pride -- Pride</t>
  </si>
  <si>
    <t>Prieto Picudo -- Prieto Picudo</t>
  </si>
  <si>
    <t>Priknadi -- Priknadi</t>
  </si>
  <si>
    <t>Primetta -- Primetta</t>
  </si>
  <si>
    <t>Primitivo -- Primitivo</t>
  </si>
  <si>
    <t>Princess -- Princess</t>
  </si>
  <si>
    <t>Prinzipal -- Prinzipal</t>
  </si>
  <si>
    <t>Prior -- Prior</t>
  </si>
  <si>
    <t>Prié -- Prié</t>
  </si>
  <si>
    <t>Probus -- Probus</t>
  </si>
  <si>
    <t>Procanico -- Procanico</t>
  </si>
  <si>
    <t>Prodest -- Prodest</t>
  </si>
  <si>
    <t>Prokupac -- Prokupac</t>
  </si>
  <si>
    <t>Prosecco -- Prosecco</t>
  </si>
  <si>
    <t>Prosecco Lungo -- Prosecco Lungo</t>
  </si>
  <si>
    <t>Prugnolo Gentile -- Prugnolo Gentile</t>
  </si>
  <si>
    <t>Prunelard -- Prunelard</t>
  </si>
  <si>
    <t>Prunesta -- Prunesta</t>
  </si>
  <si>
    <t>Pugnitello -- Pugnitello</t>
  </si>
  <si>
    <t>Pukhliakovsky -- Pukhliakovsky</t>
  </si>
  <si>
    <t>Pules -- Pules</t>
  </si>
  <si>
    <t>Px -- Px</t>
  </si>
  <si>
    <t>Pálava -- Pálava</t>
  </si>
  <si>
    <t>Quagliano -- Quagliano</t>
  </si>
  <si>
    <t>Quebranta -- Quebranta</t>
  </si>
  <si>
    <t>Rabigato -- Rabigato</t>
  </si>
  <si>
    <t>Rabo De Ovelha -- Rabo De Ovelha</t>
  </si>
  <si>
    <t>Raboso Piave -- Raboso Piave</t>
  </si>
  <si>
    <t>Raboso Veronese -- Raboso Veronese</t>
  </si>
  <si>
    <t>Rac 3209 -- Rac 3209</t>
  </si>
  <si>
    <t>Rachuli Tetra -- Rachuli Tetra</t>
  </si>
  <si>
    <t>Radisson -- Radisson</t>
  </si>
  <si>
    <t>Raffiat De Moncade -- Raffiat De Moncade</t>
  </si>
  <si>
    <t>Raisin Blanc -- Raisin Blanc</t>
  </si>
  <si>
    <t>Rajinski Riesling -- Rajinski Riesling</t>
  </si>
  <si>
    <t>Ramandolo -- Ramandolo</t>
  </si>
  <si>
    <t>Ramisco -- Ramisco</t>
  </si>
  <si>
    <t>Ranac Bijeli -- Ranac Bijeli</t>
  </si>
  <si>
    <t>Ranfol -- Ranfol</t>
  </si>
  <si>
    <t>Ranna Melnishka Loza -- Ranna Melnishka Loza</t>
  </si>
  <si>
    <t>Rara Neagra -- Rara Neagra</t>
  </si>
  <si>
    <t>Raspirosso -- Raspirosso</t>
  </si>
  <si>
    <t>Rastajola -- Rastajola</t>
  </si>
  <si>
    <t>Ravat 34 -- Ravat 34</t>
  </si>
  <si>
    <t>Ravat 51 -- Ravat 51</t>
  </si>
  <si>
    <t>Ravat Blanc -- Ravat Blanc</t>
  </si>
  <si>
    <t>Ravat Noir -- Ravat Noir</t>
  </si>
  <si>
    <t>Rayon d'Or -- Rayon d'Or</t>
  </si>
  <si>
    <t>Reberger -- Reberger</t>
  </si>
  <si>
    <t>Rebo -- Rebo</t>
  </si>
  <si>
    <t>Recantina -- Recantina</t>
  </si>
  <si>
    <t>Red Muscadine -- Red Muscadine</t>
  </si>
  <si>
    <t>Redgate -- Redgate</t>
  </si>
  <si>
    <t>Refosco -- Refosco</t>
  </si>
  <si>
    <t>Refosco Dal Peduncolo Rosso -- Refosco Dal Peduncolo Rosso</t>
  </si>
  <si>
    <t>Refosco Di Faedis -- Refosco Di Faedis</t>
  </si>
  <si>
    <t>Refosco Nostrano -- Refosco Nostrano</t>
  </si>
  <si>
    <t>Regale -- Regale</t>
  </si>
  <si>
    <t>Regent -- Regent</t>
  </si>
  <si>
    <t>Regner -- Regner</t>
  </si>
  <si>
    <t>Reichensteiner -- Reichensteiner</t>
  </si>
  <si>
    <t>Reliance -- Reliance</t>
  </si>
  <si>
    <t>Retagliado Bianco -- Retagliado Bianco</t>
  </si>
  <si>
    <t>Ribolla Gialla -- Ribolla Gialla</t>
  </si>
  <si>
    <t>Ribolla Nera -- Ribolla Nera</t>
  </si>
  <si>
    <t>Riesel -- Riesel</t>
  </si>
  <si>
    <t>Rieslaner -- Rieslaner</t>
  </si>
  <si>
    <t>Riesling -- Riesling</t>
  </si>
  <si>
    <t>Riesling Italico -- Riesling Italico</t>
  </si>
  <si>
    <t>Riesus -- Riesus</t>
  </si>
  <si>
    <t>Rimava -- Rimava</t>
  </si>
  <si>
    <t>Rio Grande -- Rio Grande</t>
  </si>
  <si>
    <t>Ripolo -- Ripolo</t>
  </si>
  <si>
    <t>Ritino -- Ritino</t>
  </si>
  <si>
    <t>Rivairenc -- Rivairenc</t>
  </si>
  <si>
    <t>Rión -- Rión</t>
  </si>
  <si>
    <t>Rkatsiteli -- Rkatsiteli</t>
  </si>
  <si>
    <t>Rkatziteli -- Rkatziteli</t>
  </si>
  <si>
    <t>Roanoke -- Roanoke</t>
  </si>
  <si>
    <t>Robola -- Robola</t>
  </si>
  <si>
    <t>Roditis -- Roditis</t>
  </si>
  <si>
    <t>Roesler -- Roesler</t>
  </si>
  <si>
    <t>Rokaniaris -- Rokaniaris</t>
  </si>
  <si>
    <t>Rolle -- Rolle</t>
  </si>
  <si>
    <t>Rollo -- Rollo</t>
  </si>
  <si>
    <t>Romeiko -- Romeiko</t>
  </si>
  <si>
    <t>Romero De Híjar -- Romero De Híjar</t>
  </si>
  <si>
    <t>Romorantin -- Romorantin</t>
  </si>
  <si>
    <t>Romé -- Romé</t>
  </si>
  <si>
    <t>Rondinella -- Rondinella</t>
  </si>
  <si>
    <t>Rondo -- Rondo</t>
  </si>
  <si>
    <t>Rose -- Rose</t>
  </si>
  <si>
    <t>Rose Honey -- Rose Honey</t>
  </si>
  <si>
    <t>Rosette -- Rosette</t>
  </si>
  <si>
    <t>Rossara Trentina -- Rossara Trentina</t>
  </si>
  <si>
    <t>Rossese -- Rossese</t>
  </si>
  <si>
    <t>Rossese Bianco -- Rossese Bianco</t>
  </si>
  <si>
    <t>Rossese Bianco Di Monforte -- Rossese Bianco Di Monforte</t>
  </si>
  <si>
    <t>Rossese Bianco Di San Biagio -- Rossese Bianco Di San Biagio</t>
  </si>
  <si>
    <t>Rossese Di Campochiesa -- Rossese Di Campochiesa</t>
  </si>
  <si>
    <t>Rossese Di Dolceacqua -- Rossese Di Dolceacqua</t>
  </si>
  <si>
    <t>Rossetto -- Rossetto</t>
  </si>
  <si>
    <t>Rossignola -- Rossignola</t>
  </si>
  <si>
    <t>Rossola Nera -- Rossola Nera</t>
  </si>
  <si>
    <t>Rossolino Nero -- Rossolino Nero</t>
  </si>
  <si>
    <t>Rosé Du Var -- Rosé Du Var</t>
  </si>
  <si>
    <t>Rotberger -- Rotberger</t>
  </si>
  <si>
    <t>Roter Elbling -- Roter Elbling</t>
  </si>
  <si>
    <t>Roter Riesling -- Roter Riesling</t>
  </si>
  <si>
    <t>Roter Veltliner -- Roter Veltliner</t>
  </si>
  <si>
    <t>Rotgipfler -- Rotgipfler</t>
  </si>
  <si>
    <t>Roucaneuf -- Roucaneuf</t>
  </si>
  <si>
    <t>Rouge De Fully -- Rouge De Fully</t>
  </si>
  <si>
    <t>Rouge Du Pays -- Rouge Du Pays</t>
  </si>
  <si>
    <t>Rougeon -- Rougeon</t>
  </si>
  <si>
    <t>Roupeiro -- Roupeiro</t>
  </si>
  <si>
    <t>Roussanne -- Roussanne</t>
  </si>
  <si>
    <t>Roussette D’Ayze -- Roussette D’Ayze</t>
  </si>
  <si>
    <t>Roussin -- Roussin</t>
  </si>
  <si>
    <t>Rovello Bianco -- Rovello Bianco</t>
  </si>
  <si>
    <t>Royal De Alloza -- Royal De Alloza</t>
  </si>
  <si>
    <t>Royalty -- Royalty</t>
  </si>
  <si>
    <t>Rubin -- Rubin</t>
  </si>
  <si>
    <t>Rubin Golodrigi -- Rubin Golodrigi</t>
  </si>
  <si>
    <t>Rubin Tairovsky -- Rubin Tairovsky</t>
  </si>
  <si>
    <t>Rubinet -- Rubinet</t>
  </si>
  <si>
    <t>Rubinka -- Rubinka</t>
  </si>
  <si>
    <t>Rubinovy Magaracha -- Rubinovy Magaracha</t>
  </si>
  <si>
    <t>Rubintos -- Rubintos</t>
  </si>
  <si>
    <t>Rubired -- Rubired</t>
  </si>
  <si>
    <t>Ruby Cabernet -- Ruby Cabernet</t>
  </si>
  <si>
    <t>Ruchè -- Ruchè</t>
  </si>
  <si>
    <t>Rudava -- Rudava</t>
  </si>
  <si>
    <t>Ruen -- Ruen</t>
  </si>
  <si>
    <t>Rufete -- Rufete</t>
  </si>
  <si>
    <t>Ruggine -- Ruggine</t>
  </si>
  <si>
    <t>Rukatac -- Rukatac</t>
  </si>
  <si>
    <t>Ruländer -- Ruländer</t>
  </si>
  <si>
    <t>Ruzzese -- Ruzzese</t>
  </si>
  <si>
    <t>Ryugan -- Ryugan</t>
  </si>
  <si>
    <t>Ráthay -- Ráthay</t>
  </si>
  <si>
    <t>Räuschling -- Räuschling</t>
  </si>
  <si>
    <t>Rèze -- Rèze</t>
  </si>
  <si>
    <t>Réselle -- Réselle</t>
  </si>
  <si>
    <t>Sabato -- Sabato</t>
  </si>
  <si>
    <t>Saborinho -- Saborinho</t>
  </si>
  <si>
    <t>Sabrevois -- Sabrevois</t>
  </si>
  <si>
    <t>Sacy -- Sacy</t>
  </si>
  <si>
    <t>Sagrantino -- Sagrantino</t>
  </si>
  <si>
    <t>Saint Macaire -- Saint Macaire</t>
  </si>
  <si>
    <t>Saint-Laurent -- Saint-Laurent</t>
  </si>
  <si>
    <t>Salem -- Salem</t>
  </si>
  <si>
    <t>Salvador -- Salvador</t>
  </si>
  <si>
    <t>Samsó -- Samsó</t>
  </si>
  <si>
    <t>Samtrot -- Samtrot</t>
  </si>
  <si>
    <t>San Giuseppe Nero -- San Giuseppe Nero</t>
  </si>
  <si>
    <t>San Lunardo -- San Lunardo</t>
  </si>
  <si>
    <t>San Martino -- San Martino</t>
  </si>
  <si>
    <t>San Michele -- San Michele</t>
  </si>
  <si>
    <t>San Pietro -- San Pietro</t>
  </si>
  <si>
    <t>Sangiovese -- Sangiovese</t>
  </si>
  <si>
    <t>Sankt Laurent -- Sankt Laurent</t>
  </si>
  <si>
    <t>Santa Maria -- Santa Maria</t>
  </si>
  <si>
    <t>Santa Sofia -- Santa Sofia</t>
  </si>
  <si>
    <t>Sant’Antonio -- Sant’Antonio</t>
  </si>
  <si>
    <t>Saperavi -- Saperavi</t>
  </si>
  <si>
    <t>Saperavi Severny -- Saperavi Severny</t>
  </si>
  <si>
    <t>Saphira -- Saphira</t>
  </si>
  <si>
    <t>Sary Pandas -- Sary Pandas</t>
  </si>
  <si>
    <t>Sauvignon Blanc -- Sauvignon Blanc</t>
  </si>
  <si>
    <t>Sauvignon Gris -- Sauvignon Gris</t>
  </si>
  <si>
    <t>Sauvignon Rose -- Sauvignon Rose</t>
  </si>
  <si>
    <t>Sauvignon Rouge -- Sauvignon Rouge</t>
  </si>
  <si>
    <t>Sauvignon Vert -- Sauvignon Vert</t>
  </si>
  <si>
    <t>Sauvignonasse -- Sauvignonasse</t>
  </si>
  <si>
    <t>Savagnin -- Savagnin</t>
  </si>
  <si>
    <t>Savatiano -- Savatiano</t>
  </si>
  <si>
    <t>Scarlet -- Scarlet</t>
  </si>
  <si>
    <t>Scheurebe -- Scheurebe</t>
  </si>
  <si>
    <t>Schiava -- Schiava</t>
  </si>
  <si>
    <t>Schiava Gentile -- Schiava Gentile</t>
  </si>
  <si>
    <t>Schiava Grigia -- Schiava Grigia</t>
  </si>
  <si>
    <t>Schiava Grossa -- Schiava Grossa</t>
  </si>
  <si>
    <t>Schiava Lombarda -- Schiava Lombarda</t>
  </si>
  <si>
    <t>Schioppettino -- Schioppettino</t>
  </si>
  <si>
    <t>Schönburger -- Schönburger</t>
  </si>
  <si>
    <t>Sciaccarello -- Sciaccarello</t>
  </si>
  <si>
    <t>Sciaglìn -- Sciaglìn</t>
  </si>
  <si>
    <t>Sciascinoso -- Sciascinoso</t>
  </si>
  <si>
    <t>Scimiscià -- Scimiscià</t>
  </si>
  <si>
    <t>Scuppernong -- Scuppernong</t>
  </si>
  <si>
    <t>Seara Nova -- Seara Nova</t>
  </si>
  <si>
    <t>Sefka -- Sefka</t>
  </si>
  <si>
    <t>Segalin -- Segalin</t>
  </si>
  <si>
    <t>Seibel 10868 -- Seibel 10868</t>
  </si>
  <si>
    <t>Semidano -- Semidano</t>
  </si>
  <si>
    <t>Sercial -- Sercial</t>
  </si>
  <si>
    <t>Sercialinho -- Sercialinho</t>
  </si>
  <si>
    <t>Sereksiya -- Sereksiya</t>
  </si>
  <si>
    <t>Serina E Zezë -- Serina E Zezë</t>
  </si>
  <si>
    <t>Serodio -- Serodio</t>
  </si>
  <si>
    <t>Servant -- Servant</t>
  </si>
  <si>
    <t>Severny -- Severny</t>
  </si>
  <si>
    <t>Seyval -- Seyval</t>
  </si>
  <si>
    <t>Seyval Blanc -- Seyval Blanc</t>
  </si>
  <si>
    <t>Seyval Noir -- Seyval Noir</t>
  </si>
  <si>
    <t>Sgavetta -- Sgavetta</t>
  </si>
  <si>
    <t>Shavkapito -- Shavkapito</t>
  </si>
  <si>
    <t>Sherry -- Sherry</t>
  </si>
  <si>
    <t>Shesh I Bardhë -- Shesh I Bardhë</t>
  </si>
  <si>
    <t>Shesh I Zi -- Shesh I Zi</t>
  </si>
  <si>
    <t>Shevka -- Shevka</t>
  </si>
  <si>
    <t>Shiraz -- Shiraz</t>
  </si>
  <si>
    <t>Shiroka Melnishka -- Shiroka Melnishka</t>
  </si>
  <si>
    <t>Shirvanshahy -- Shirvanshahy</t>
  </si>
  <si>
    <t>Sibi Abbas -- Sibi Abbas</t>
  </si>
  <si>
    <t>Sibirkovy -- Sibirkovy</t>
  </si>
  <si>
    <t>Sidalan -- Sidalan</t>
  </si>
  <si>
    <t>Sideritis -- Sideritis</t>
  </si>
  <si>
    <t>Siegerrebe -- Siegerrebe</t>
  </si>
  <si>
    <t>Siegfried -- Siegfried</t>
  </si>
  <si>
    <t>Sila -- Sila</t>
  </si>
  <si>
    <t>Simixà -- Simixà</t>
  </si>
  <si>
    <t>Siramé -- Siramé</t>
  </si>
  <si>
    <t>Sirmium -- Sirmium</t>
  </si>
  <si>
    <t>Skiadopoulo -- Skiadopoulo</t>
  </si>
  <si>
    <t>Sklava -- Sklava</t>
  </si>
  <si>
    <t>Skopelitiko -- Skopelitiko</t>
  </si>
  <si>
    <t>Skylopnichtis -- Skylopnichtis</t>
  </si>
  <si>
    <t>Slankamenka -- Slankamenka</t>
  </si>
  <si>
    <t>Smederevka -- Smederevka</t>
  </si>
  <si>
    <t>Solaris -- Solaris</t>
  </si>
  <si>
    <t>Soldaia -- Soldaia</t>
  </si>
  <si>
    <t>Solnechnodolinsky -- Solnechnodolinsky</t>
  </si>
  <si>
    <t>Soperga -- Soperga</t>
  </si>
  <si>
    <t>Sorbigno -- Sorbigno</t>
  </si>
  <si>
    <t>Sousão -- Sousão</t>
  </si>
  <si>
    <t>Southland -- Southland</t>
  </si>
  <si>
    <t>Soyaki -- Soyaki</t>
  </si>
  <si>
    <t>Spanna -- Spanna</t>
  </si>
  <si>
    <t>Spergola -- Spergola</t>
  </si>
  <si>
    <t>Spourtiko -- Spourtiko</t>
  </si>
  <si>
    <t>Spätburgunder -- Spätburgunder</t>
  </si>
  <si>
    <t>St. Croix -- St. Croix</t>
  </si>
  <si>
    <t>St. Laurent -- St. Laurent</t>
  </si>
  <si>
    <t>St. Pepin -- St. Pepin</t>
  </si>
  <si>
    <t>St. Vincent -- St. Vincent</t>
  </si>
  <si>
    <t>Stanušina Crna -- Stanušina Crna</t>
  </si>
  <si>
    <t>Stavroto -- Stavroto</t>
  </si>
  <si>
    <t>Steen -- Steen</t>
  </si>
  <si>
    <t>Steuben -- Steuben</t>
  </si>
  <si>
    <t>Storgozia -- Storgozia</t>
  </si>
  <si>
    <t>Stover -- Stover</t>
  </si>
  <si>
    <t>Subirat Parent -- Subirat Parent</t>
  </si>
  <si>
    <t>Sugargate -- Sugargate</t>
  </si>
  <si>
    <t>Sukholimansky Bely -- Sukholimansky Bely</t>
  </si>
  <si>
    <t>Sultana -- Sultana</t>
  </si>
  <si>
    <t>Sultanina -- Sultanina</t>
  </si>
  <si>
    <t>Sultaniye -- Sultaniye</t>
  </si>
  <si>
    <t>Summit -- Summit</t>
  </si>
  <si>
    <t>Sumoll -- Sumoll</t>
  </si>
  <si>
    <t>Sumoll Blanc -- Sumoll Blanc</t>
  </si>
  <si>
    <t>Sunbelt -- Sunbelt</t>
  </si>
  <si>
    <t>Suppezza -- Suppezza</t>
  </si>
  <si>
    <t>Susumaniello -- Susumaniello</t>
  </si>
  <si>
    <t>Suwannee -- Suwannee</t>
  </si>
  <si>
    <t>Sušcan -- Sušcan</t>
  </si>
  <si>
    <t>Swenson Red -- Swenson Red</t>
  </si>
  <si>
    <t>Swenson White -- Swenson White</t>
  </si>
  <si>
    <t>Sykiotis -- Sykiotis</t>
  </si>
  <si>
    <t>Sylvaner -- Sylvaner</t>
  </si>
  <si>
    <t>Symphony -- Symphony</t>
  </si>
  <si>
    <t>Syrah -- Syrah</t>
  </si>
  <si>
    <t>Syriki -- Syriki</t>
  </si>
  <si>
    <t>Sysak -- Sysak</t>
  </si>
  <si>
    <t>Szürkebarát -- Szürkebarát</t>
  </si>
  <si>
    <t>Sárga Muskotály -- Sárga Muskotály</t>
  </si>
  <si>
    <t>Sämling 88 -- Sämling 88</t>
  </si>
  <si>
    <t>Sémillon -- Sémillon</t>
  </si>
  <si>
    <t>Síria -- Síria</t>
  </si>
  <si>
    <t>Tamarez -- Tamarez</t>
  </si>
  <si>
    <t>Taminga -- Taminga</t>
  </si>
  <si>
    <t>Tamurro -- Tamurro</t>
  </si>
  <si>
    <t>Tamâioasa Româneasca -- Tamâioasa Româneasca</t>
  </si>
  <si>
    <t>Tannat -- Tannat</t>
  </si>
  <si>
    <t>Tarheel -- Tarheel</t>
  </si>
  <si>
    <t>Tarrango -- Tarrango</t>
  </si>
  <si>
    <t>Tatly -- Tatly</t>
  </si>
  <si>
    <t>Tauberschwarz -- Tauberschwarz</t>
  </si>
  <si>
    <t>Tavkveri -- Tavkveri</t>
  </si>
  <si>
    <t>Taylor -- Taylor</t>
  </si>
  <si>
    <t>Tazzelenghe -- Tazzelenghe</t>
  </si>
  <si>
    <t>Teca -- Teca</t>
  </si>
  <si>
    <t>Teinturier -- Teinturier</t>
  </si>
  <si>
    <t>Temparia -- Temparia</t>
  </si>
  <si>
    <t>Tempranillo -- Tempranillo</t>
  </si>
  <si>
    <t>Teran -- Teran</t>
  </si>
  <si>
    <t>Teran Bijeli -- Teran Bijeli</t>
  </si>
  <si>
    <t>Terbash -- Terbash</t>
  </si>
  <si>
    <t>Termarina Rossa -- Termarina Rossa</t>
  </si>
  <si>
    <t>Teroldego -- Teroldego</t>
  </si>
  <si>
    <t>Terrano -- Terrano</t>
  </si>
  <si>
    <t>Terrantez -- Terrantez</t>
  </si>
  <si>
    <t>Terrantez Da Terceira -- Terrantez Da Terceira</t>
  </si>
  <si>
    <t>Terrantez Do Pico -- Terrantez Do Pico</t>
  </si>
  <si>
    <t>Terret -- Terret</t>
  </si>
  <si>
    <t>Terret Blanc -- Terret Blanc</t>
  </si>
  <si>
    <t>Terret Gris -- Terret Gris</t>
  </si>
  <si>
    <t>Terret Noir -- Terret Noir</t>
  </si>
  <si>
    <t>Tesoro -- Tesoro</t>
  </si>
  <si>
    <t>The Following -- The Following</t>
  </si>
  <si>
    <t>Theiako Mavro -- Theiako Mavro</t>
  </si>
  <si>
    <t>Thiniatiko -- Thiniatiko</t>
  </si>
  <si>
    <t>Thomas -- Thomas</t>
  </si>
  <si>
    <t>Thompson Seedless -- Thompson Seedless</t>
  </si>
  <si>
    <t>Thrapsathiri -- Thrapsathiri</t>
  </si>
  <si>
    <t>Tibouren -- Tibouren</t>
  </si>
  <si>
    <t>Tignolino -- Tignolino</t>
  </si>
  <si>
    <t>Tigrani -- Tigrani</t>
  </si>
  <si>
    <t>Timorasso -- Timorasso</t>
  </si>
  <si>
    <t>Tinta Amarela -- Tinta Amarela</t>
  </si>
  <si>
    <t>Tinta Barroca -- Tinta Barroca</t>
  </si>
  <si>
    <t>Tinta Caiada -- Tinta Caiada</t>
  </si>
  <si>
    <t>Tinta Carvalha -- Tinta Carvalha</t>
  </si>
  <si>
    <t>Tinta Castañal -- Tinta Castañal</t>
  </si>
  <si>
    <t>Tinta De Madeira -- Tinta De Madeira</t>
  </si>
  <si>
    <t>Tinta De Toro -- Tinta De Toro</t>
  </si>
  <si>
    <t>Tinta Francisca -- Tinta Francisca</t>
  </si>
  <si>
    <t>Tinta Miúda -- Tinta Miúda</t>
  </si>
  <si>
    <t>Tinta Negra -- Tinta Negra</t>
  </si>
  <si>
    <t>Tinta Pinheira -- Tinta Pinheira</t>
  </si>
  <si>
    <t>Tinta Roriz -- Tinta Roriz</t>
  </si>
  <si>
    <t>Tintilia Del Molise -- Tintilia Del Molise</t>
  </si>
  <si>
    <t>Tinto Cão -- Tinto Cão</t>
  </si>
  <si>
    <t>Tinto Del País -- Tinto Del País</t>
  </si>
  <si>
    <t>Tinto Fino -- Tinto Fino</t>
  </si>
  <si>
    <t>Tinto Velasco -- Tinto Velasco</t>
  </si>
  <si>
    <t>Tintore Di Tramonti -- Tintore Di Tramonti</t>
  </si>
  <si>
    <t>Tocai Friulano -- Tocai Friulano</t>
  </si>
  <si>
    <t>Tocai Rosso -- Tocai Rosso</t>
  </si>
  <si>
    <t>Topsail -- Topsail</t>
  </si>
  <si>
    <t>Torbato -- Torbato</t>
  </si>
  <si>
    <t>Torrontés -- Torrontés</t>
  </si>
  <si>
    <t>Torrontés Mendocino -- Torrontés Mendocino</t>
  </si>
  <si>
    <t>Torrontés Riojano -- Torrontés Riojano</t>
  </si>
  <si>
    <t>Torrontés Sanjuanino -- Torrontés Sanjuanino</t>
  </si>
  <si>
    <t>Tortozón -- Tortozón</t>
  </si>
  <si>
    <t>Torysa -- Torysa</t>
  </si>
  <si>
    <t>Tourbat -- Tourbat</t>
  </si>
  <si>
    <t>Touriga -- Touriga</t>
  </si>
  <si>
    <t>Touriga Franca -- Touriga Franca</t>
  </si>
  <si>
    <t>Touriga Fêmea -- Touriga Fêmea</t>
  </si>
  <si>
    <t>Touriga Nacional -- Touriga Nacional</t>
  </si>
  <si>
    <t>Tourkopoula -- Tourkopoula</t>
  </si>
  <si>
    <t>Trajadura -- Trajadura</t>
  </si>
  <si>
    <t>Traminer -- Traminer</t>
  </si>
  <si>
    <t>Traminette -- Traminette</t>
  </si>
  <si>
    <t>Trbljan -- Trbljan</t>
  </si>
  <si>
    <t>Trebbiano -- Trebbiano</t>
  </si>
  <si>
    <t>Trebbiano Di Lugana -- Trebbiano Di Lugana</t>
  </si>
  <si>
    <t>Trebbiano Di Soave -- Trebbiano Di Soave</t>
  </si>
  <si>
    <t>Trebbiano D’Abruzzo -- Trebbiano D’Abruzzo</t>
  </si>
  <si>
    <t>Trebbiano Giallo -- Trebbiano Giallo</t>
  </si>
  <si>
    <t>Trebbiano Modenese -- Trebbiano Modenese</t>
  </si>
  <si>
    <t>Trebbiano Romagnolo -- Trebbiano Romagnolo</t>
  </si>
  <si>
    <t>Trebbiano Spoletino -- Trebbiano Spoletino</t>
  </si>
  <si>
    <t>Trebbiano Toscano -- Trebbiano Toscano</t>
  </si>
  <si>
    <t>Trebbiano Valtenesi -- Trebbiano Valtenesi</t>
  </si>
  <si>
    <t>Treixadura -- Treixadura</t>
  </si>
  <si>
    <t>Trepat -- Trepat</t>
  </si>
  <si>
    <t>Trepat Blanc -- Trepat Blanc</t>
  </si>
  <si>
    <t>Tressallier -- Tressallier</t>
  </si>
  <si>
    <t>Tressot -- Tressot</t>
  </si>
  <si>
    <t>Trevisana Nera -- Trevisana Nera</t>
  </si>
  <si>
    <t>Tribidrag -- Tribidrag</t>
  </si>
  <si>
    <t>Trincadeira -- Trincadeira</t>
  </si>
  <si>
    <t>Trincadeira Das Pratas -- Trincadeira Das Pratas</t>
  </si>
  <si>
    <t>Triomphe -- Triomphe</t>
  </si>
  <si>
    <t>Trnjak -- Trnjak</t>
  </si>
  <si>
    <t>Trollinger -- Trollinger</t>
  </si>
  <si>
    <t>Tronto -- Tronto</t>
  </si>
  <si>
    <t>Trousseau -- Trousseau</t>
  </si>
  <si>
    <t>Trousseau Gris -- Trousseau Gris</t>
  </si>
  <si>
    <t>Tsaoussi -- Tsaoussi</t>
  </si>
  <si>
    <t>Tsapournako -- Tsapournako</t>
  </si>
  <si>
    <t>Tsardana -- Tsardana</t>
  </si>
  <si>
    <t>Tsimladar -- Tsimladar</t>
  </si>
  <si>
    <t>Tsimlyansky Cherny -- Tsimlyansky Cherny</t>
  </si>
  <si>
    <t>Tsitska -- Tsitska</t>
  </si>
  <si>
    <t>Tsolikouri -- Tsolikouri</t>
  </si>
  <si>
    <t>Tsulukidzis Tetra -- Tsulukidzis Tetra</t>
  </si>
  <si>
    <t>Tuo Xian -- Tuo Xian</t>
  </si>
  <si>
    <t>Turca -- Turca</t>
  </si>
  <si>
    <t>Turán -- Turán</t>
  </si>
  <si>
    <t>Tyrian -- Tyrian</t>
  </si>
  <si>
    <t>Tália -- Tália</t>
  </si>
  <si>
    <t>Téoulier Noir -- Téoulier Noir</t>
  </si>
  <si>
    <t>Ucelùt -- Ucelùt</t>
  </si>
  <si>
    <t>Ugni Blanc -- Ugni Blanc</t>
  </si>
  <si>
    <t>Urla Karasi -- Urla Karasi</t>
  </si>
  <si>
    <t>Usakhelouri -- Usakhelouri</t>
  </si>
  <si>
    <t>Uva Della Cascina -- Uva Della Cascina</t>
  </si>
  <si>
    <t>Uva Longanesi -- Uva Longanesi</t>
  </si>
  <si>
    <t>Uva Rara -- Uva Rara</t>
  </si>
  <si>
    <t>Uva Tosca -- Uva Tosca</t>
  </si>
  <si>
    <t>Uvalino -- Uvalino</t>
  </si>
  <si>
    <t>Vaccarèse -- Vaccarèse</t>
  </si>
  <si>
    <t>Valdepeñas -- Valdepeñas</t>
  </si>
  <si>
    <t>Valdiguié -- Valdiguié</t>
  </si>
  <si>
    <t>Valentino Nero -- Valentino Nero</t>
  </si>
  <si>
    <t>Valerien -- Valerien</t>
  </si>
  <si>
    <t>Valiant -- Valiant</t>
  </si>
  <si>
    <t>Valvin Muscat -- Valvin Muscat</t>
  </si>
  <si>
    <t>Van Buren -- Van Buren</t>
  </si>
  <si>
    <t>Vandal-Cliche -- Vandal-Cliche</t>
  </si>
  <si>
    <t>Vasilaki -- Vasilaki</t>
  </si>
  <si>
    <t>Vb 32-7 -- Vb 32-7</t>
  </si>
  <si>
    <t>Vb 91-26-4 -- Vb 91-26-4</t>
  </si>
  <si>
    <t>Veeblanc -- Veeblanc</t>
  </si>
  <si>
    <t>Vega -- Vega</t>
  </si>
  <si>
    <t>Veltliner -- Veltliner</t>
  </si>
  <si>
    <t>Ventura -- Ventura</t>
  </si>
  <si>
    <t>Verdea -- Verdea</t>
  </si>
  <si>
    <t>Verdeca -- Verdeca</t>
  </si>
  <si>
    <t>Verdejo -- Verdejo</t>
  </si>
  <si>
    <t>Verdejo Colorado -- Verdejo Colorado</t>
  </si>
  <si>
    <t>Verdejo Negro -- Verdejo Negro</t>
  </si>
  <si>
    <t>Verdejo Serrano -- Verdejo Serrano</t>
  </si>
  <si>
    <t>Verdelet -- Verdelet</t>
  </si>
  <si>
    <t>Verdelho -- Verdelho</t>
  </si>
  <si>
    <t>Verdelho Do Dão -- Verdelho Do Dão</t>
  </si>
  <si>
    <t>Verdesse -- Verdesse</t>
  </si>
  <si>
    <t>Verdicchio Bianco -- Verdicchio Bianco</t>
  </si>
  <si>
    <t>Verdil -- Verdil</t>
  </si>
  <si>
    <t>Verdiso -- Verdiso</t>
  </si>
  <si>
    <t>Verdoncho -- Verdoncho</t>
  </si>
  <si>
    <t>Verduzzo Friulano -- Verduzzo Friulano</t>
  </si>
  <si>
    <t>Verduzzo Trevigiano -- Verduzzo Trevigiano</t>
  </si>
  <si>
    <t>Vergennes -- Vergennes</t>
  </si>
  <si>
    <t>Veritas -- Veritas</t>
  </si>
  <si>
    <t>Vermentino -- Vermentino</t>
  </si>
  <si>
    <t>Vermentino Nero -- Vermentino Nero</t>
  </si>
  <si>
    <t>Vermouth -- Vermouth</t>
  </si>
  <si>
    <t>Vernaccia -- Vernaccia</t>
  </si>
  <si>
    <t>Vernaccia Di Oristano -- Vernaccia Di Oristano</t>
  </si>
  <si>
    <t>Vernaccia Di San Gimignano -- Vernaccia Di San Gimignano</t>
  </si>
  <si>
    <t>Vernaccia Nera -- Vernaccia Nera</t>
  </si>
  <si>
    <t>Vernatsch -- Vernatsch</t>
  </si>
  <si>
    <t>Versoaln -- Versoaln</t>
  </si>
  <si>
    <t>Vertzami -- Vertzami</t>
  </si>
  <si>
    <t>Vespaiola -- Vespaiola</t>
  </si>
  <si>
    <t>Vespolina -- Vespolina</t>
  </si>
  <si>
    <t>Vidadillo De Almonacid -- Vidadillo De Almonacid</t>
  </si>
  <si>
    <t>Vidal -- Vidal</t>
  </si>
  <si>
    <t>Vidal Blanc -- Vidal Blanc</t>
  </si>
  <si>
    <t>Vidiano -- Vidiano</t>
  </si>
  <si>
    <t>Vien De Nus -- Vien De Nus</t>
  </si>
  <si>
    <t>Vignoles -- Vignoles</t>
  </si>
  <si>
    <t>Vijariego -- Vijariego</t>
  </si>
  <si>
    <t>Vilana -- Vilana</t>
  </si>
  <si>
    <t>Villard Blanc -- Villard Blanc</t>
  </si>
  <si>
    <t>Villard Noir -- Villard Noir</t>
  </si>
  <si>
    <t>Vincent -- Vincent</t>
  </si>
  <si>
    <t>Vinhão -- Vinhão</t>
  </si>
  <si>
    <t>Viognier -- Viognier</t>
  </si>
  <si>
    <t>Violento -- Violento</t>
  </si>
  <si>
    <t>Viosinho -- Viosinho</t>
  </si>
  <si>
    <t>Vital -- Vital</t>
  </si>
  <si>
    <t>Vitis Riparia -- Vitis Riparia</t>
  </si>
  <si>
    <t>Vitovska -- Vitovska</t>
  </si>
  <si>
    <t>Vitovska Grganja -- Vitovska Grganja</t>
  </si>
  <si>
    <t>Viura -- Viura</t>
  </si>
  <si>
    <t>Vivant -- Vivant</t>
  </si>
  <si>
    <t>Vlachiko -- Vlachiko</t>
  </si>
  <si>
    <t>Vlaška -- Vlaška</t>
  </si>
  <si>
    <t>Vlosh -- Vlosh</t>
  </si>
  <si>
    <t>Volitsa Mavri -- Volitsa Mavri</t>
  </si>
  <si>
    <t>Voskeat -- Voskeat</t>
  </si>
  <si>
    <t>Vostilidi -- Vostilidi</t>
  </si>
  <si>
    <t>Vranac -- Vranac</t>
  </si>
  <si>
    <t>Vugava -- Vugava</t>
  </si>
  <si>
    <t>Vuillermin -- Vuillermin</t>
  </si>
  <si>
    <t>Váh -- Váh</t>
  </si>
  <si>
    <t>Watergate -- Watergate</t>
  </si>
  <si>
    <t>Weissburgunder -- Weissburgunder</t>
  </si>
  <si>
    <t>Welder -- Welder</t>
  </si>
  <si>
    <t>Welsch Rizling -- Welsch Rizling</t>
  </si>
  <si>
    <t>Welschriesling -- Welschriesling</t>
  </si>
  <si>
    <t>White Riesling -- White Riesling</t>
  </si>
  <si>
    <t>White Zinfandel -- White Zinfandel</t>
  </si>
  <si>
    <t>Wine King -- Wine King</t>
  </si>
  <si>
    <t>Würzer -- Würzer</t>
  </si>
  <si>
    <t>Xarello -- Xarello</t>
  </si>
  <si>
    <t>Xinomavro -- Xinomavro</t>
  </si>
  <si>
    <t>Xynisteri -- Xynisteri</t>
  </si>
  <si>
    <t>Yamabudo -- Yamabudo</t>
  </si>
  <si>
    <t>Yapincak -- Yapincak</t>
  </si>
  <si>
    <t>Yediveren -- Yediveren</t>
  </si>
  <si>
    <t>Yuga -- Yuga</t>
  </si>
  <si>
    <t>Zacinak -- Zacinak</t>
  </si>
  <si>
    <t>Zagrei -- Zagrei</t>
  </si>
  <si>
    <t>Zakynthino -- Zakynthino</t>
  </si>
  <si>
    <t>Zalagyöngye -- Zalagyöngye</t>
  </si>
  <si>
    <t>Zalema -- Zalema</t>
  </si>
  <si>
    <t>Zamarrica -- Zamarrica</t>
  </si>
  <si>
    <t>Zefír -- Zefír</t>
  </si>
  <si>
    <t>Zelen -- Zelen</t>
  </si>
  <si>
    <t>Zelenac Slatki -- Zelenac Slatki</t>
  </si>
  <si>
    <t>Zengo -- Zengo</t>
  </si>
  <si>
    <t>Zenit -- Zenit</t>
  </si>
  <si>
    <t>Zeusz -- Zeusz</t>
  </si>
  <si>
    <t>Zghihara De Husi -- Zghihara De Husi</t>
  </si>
  <si>
    <t>Zhemchuzhina Oskhi -- Zhemchuzhina Oskhi</t>
  </si>
  <si>
    <t>Zibibbo -- Zibibbo</t>
  </si>
  <si>
    <t>Zierfandler -- Zierfandler</t>
  </si>
  <si>
    <t>Zimsko Belo -- Zimsko Belo</t>
  </si>
  <si>
    <t>Zinfandel -- Zinfandel</t>
  </si>
  <si>
    <t>Zinthiana -- Zinthiana</t>
  </si>
  <si>
    <t>Zizak -- Zizak</t>
  </si>
  <si>
    <t>Zlatarica Vrgorska -- Zlatarica Vrgorska</t>
  </si>
  <si>
    <t>Zweigelt -- Zweigelt</t>
  </si>
  <si>
    <t>Zéta -- Zéta</t>
  </si>
  <si>
    <t>Água Santa -- Água Santa</t>
  </si>
  <si>
    <t>Çalkarasi -- Çalkarasi</t>
  </si>
  <si>
    <t>Çavus -- Çavus</t>
  </si>
  <si>
    <t>Öküzgözü -- Öküzgözü</t>
  </si>
  <si>
    <t>Österreichisch Weiss -- Österreichisch Weiss</t>
  </si>
  <si>
    <t>Škrlet -- Škrlet</t>
  </si>
  <si>
    <t>Štajerska Belina -- Štajerska Belina</t>
  </si>
  <si>
    <t>Žametovka -- Žametovka</t>
  </si>
  <si>
    <t>Žilavka -- Žilavka</t>
  </si>
  <si>
    <t>Žlahtina -- Žlahtina</t>
  </si>
  <si>
    <t>Župljanka -- Župljanka</t>
  </si>
  <si>
    <t>KRO_V10243</t>
  </si>
  <si>
    <t>31 -- ?koh?fe</t>
  </si>
  <si>
    <t>27 -- AUS-QUAL</t>
  </si>
  <si>
    <t>24 -- Australian Certified Organic (ACO)</t>
  </si>
  <si>
    <t>28 -- BDRI</t>
  </si>
  <si>
    <t>5 -- BFA - Biological Farmers of Australia</t>
  </si>
  <si>
    <t>13 -- BV?L</t>
  </si>
  <si>
    <t>32 -- Bayerisches Bio-Siegel</t>
  </si>
  <si>
    <t>33 -- Bio Baden-W?rttemberg</t>
  </si>
  <si>
    <t>17 -- Bioland</t>
  </si>
  <si>
    <t>21 -- CFIA - Organic Regime</t>
  </si>
  <si>
    <t>30 -- Danish Veterinary and Food Administration (DVFA)</t>
  </si>
  <si>
    <t>10 -- Demeter-Bund</t>
  </si>
  <si>
    <t>16 -- Demeter-International</t>
  </si>
  <si>
    <t>14 -- ECOVIN</t>
  </si>
  <si>
    <t>1 -- EPA - US Environmental Protection Agency</t>
  </si>
  <si>
    <t>22 -- EU Commission</t>
  </si>
  <si>
    <t>9 -- Ecoland</t>
  </si>
  <si>
    <t>3 -- FDA - US Food and Drug Agency</t>
  </si>
  <si>
    <t>2 -- FSA - UK Food Standards Agency</t>
  </si>
  <si>
    <t>11 -- G?A</t>
  </si>
  <si>
    <t>15 -- IFOAM</t>
  </si>
  <si>
    <t>4 -- International Foundation For Organic Agriculture</t>
  </si>
  <si>
    <t>25 -- National Association for Sustainable Agriculture (NASAA)</t>
  </si>
  <si>
    <t>12 -- Naturland</t>
  </si>
  <si>
    <t>26 -- OFC</t>
  </si>
  <si>
    <t>19 -- QCS</t>
  </si>
  <si>
    <t>7 -- Quality Assurance International www.qai-inc.com</t>
  </si>
  <si>
    <t>8 -- S?dtirol Bioland</t>
  </si>
  <si>
    <t>29 -- SFQ</t>
  </si>
  <si>
    <t>34 -- Stichting EKO keurmerk</t>
  </si>
  <si>
    <t>23 -- The Organic Industry Standards and Certification Council (OISCC)</t>
  </si>
  <si>
    <t>6 -- USDA- US Department of Agriculture</t>
  </si>
  <si>
    <t>999 -- Unspecified Agency</t>
  </si>
  <si>
    <t>20 -- WSDA</t>
  </si>
  <si>
    <t>AMZAdditivesDE</t>
  </si>
  <si>
    <t>@NICHT ZUTREFFEND -- @NOT APPLICABLE</t>
  </si>
  <si>
    <t>Geschwärzt -- Blackened</t>
  </si>
  <si>
    <t>Kann bei übermäßigem Verzehr abführend wirken -- Can have a laxative effect if consumed to excess</t>
  </si>
  <si>
    <t>Enthält Aspartam (eine Phenylalaninquelle) -- Contains aspartame (a source of phenylalanine)</t>
  </si>
  <si>
    <t>Enthält Koffein. Für Kinder und schwangere Frauen nicht empfohlen -- Contains caffeine. Not recommended for children and pregnant women</t>
  </si>
  <si>
    <t>Contains licorice -- Contains licorice - in case of high blood pressure an excessive consumption of this product should be avoided</t>
  </si>
  <si>
    <t>Enthält eine Phenylalaninquelle -- Contains phenylalanine</t>
  </si>
  <si>
    <t>Enthält Sulfite -- Contains sulfites</t>
  </si>
  <si>
    <t>Increased caffeine content -- Increased caffeine content. Not recommended for children and pregnant or lactating women</t>
  </si>
  <si>
    <t>Unter Schutzatmosphäre verpackt -- Sealed under protective athmosphere</t>
  </si>
  <si>
    <t>Geschwefelt -- Sulphurised</t>
  </si>
  <si>
    <t>Gewachst -- Waxed</t>
  </si>
  <si>
    <t>Mit zugesetzten Pflanzenstanolen -- With added plant stanols</t>
  </si>
  <si>
    <t>Mit zugesetzten Pflanzensterinen -- With added plant sterols</t>
  </si>
  <si>
    <t>Mit Antioxidationsmittel -- With antioxidant</t>
  </si>
  <si>
    <t>Mit Aroma -- With aroma</t>
  </si>
  <si>
    <t>Mit Farbstoff -- With colorant</t>
  </si>
  <si>
    <t>Mit Nitrat -- With nitrate</t>
  </si>
  <si>
    <t>Mit Nitritpökelsalz und Nitrit -- With nitrite curing salt</t>
  </si>
  <si>
    <t>Mit Nitritpökelsalz -- With nitrite curing salt and nitrite</t>
  </si>
  <si>
    <t>Mit Phosphat -- With phosphate</t>
  </si>
  <si>
    <t>Mit Konservierungsstoff -- With preservative</t>
  </si>
  <si>
    <t>Mit Zucker(n) und Süßungsmittel(n) -- With sugar (s) and sweetener (s)</t>
  </si>
  <si>
    <t>Mit Schwefeldioxid SO2 -- With sulfur dioxide SO2</t>
  </si>
  <si>
    <t>Mit Süßungsmittel(n) -- With sweetener (s)</t>
  </si>
  <si>
    <t>Mit Geschmacksverstärker -- With taste enhancer</t>
  </si>
  <si>
    <t>AMZAllergyCodeDE</t>
  </si>
  <si>
    <t>Mandeln -- Almonds</t>
  </si>
  <si>
    <t>Gerste -- Barley</t>
  </si>
  <si>
    <t>Paranüsse -- Brazil Nuts</t>
  </si>
  <si>
    <t>Kaschunüsse -- Cashew Nuts</t>
  </si>
  <si>
    <t>Sellerie -- Celery</t>
  </si>
  <si>
    <t>Glutenhaltiges Getreide -- Cereals containing Gluten</t>
  </si>
  <si>
    <t>Krebstiere -- Crustaceans</t>
  </si>
  <si>
    <t>Eier -- Eggs</t>
  </si>
  <si>
    <t>Fische -- Fish</t>
  </si>
  <si>
    <t>Haselnüsse -- Hazelnuts</t>
  </si>
  <si>
    <t>Kamut -- Kamut</t>
  </si>
  <si>
    <t>Lupinen -- Lupines</t>
  </si>
  <si>
    <t>Macadamianüsse -- Macadamia Nuts</t>
  </si>
  <si>
    <t>Milch -- Milk</t>
  </si>
  <si>
    <t>Weichtiere -- Molluscs</t>
  </si>
  <si>
    <t>Senf -- Mustard</t>
  </si>
  <si>
    <t>@NICHT ZUTREFFEND -- Not Applicable</t>
  </si>
  <si>
    <t>Hafer -- Oats</t>
  </si>
  <si>
    <t>Erdnüsse -- Peanuts</t>
  </si>
  <si>
    <t>Pecannüsse -- Pecans</t>
  </si>
  <si>
    <t>Pistazien -- Pistachios</t>
  </si>
  <si>
    <t>SupplyItemStatusCodeVV</t>
  </si>
  <si>
    <t>I -- I</t>
  </si>
  <si>
    <t>TireLoadRangeVV</t>
  </si>
  <si>
    <t>TireTemperatureRatingVV</t>
  </si>
  <si>
    <t>TireTractionRatingVV</t>
  </si>
  <si>
    <t>GGLEnergyEfficiencyClassVV</t>
  </si>
  <si>
    <t>A++ -- A++</t>
  </si>
  <si>
    <t>A+++ -- A+++</t>
  </si>
  <si>
    <t>AMZEnergyEfficiencyClassVV</t>
  </si>
  <si>
    <t>KRO_V11251</t>
  </si>
  <si>
    <t>KRO_V10355</t>
  </si>
  <si>
    <t>B1 -- B1</t>
  </si>
  <si>
    <t>B12 -- B12</t>
  </si>
  <si>
    <t>B2 -- B2</t>
  </si>
  <si>
    <t>B3 -- B3</t>
  </si>
  <si>
    <t>B5 -- B5</t>
  </si>
  <si>
    <t>B6 -- B6</t>
  </si>
  <si>
    <t>B7 -- B7</t>
  </si>
  <si>
    <t>B9 -- B9</t>
  </si>
  <si>
    <t>KRO_KROSC_161BABYHBCBRANDLIST</t>
  </si>
  <si>
    <t>1 -- A &amp; D</t>
  </si>
  <si>
    <t>2 -- Aveeno</t>
  </si>
  <si>
    <t>3 -- Aveeno Baby</t>
  </si>
  <si>
    <t>10 -- BOUDREAUX</t>
  </si>
  <si>
    <t>4 -- Baby Magic</t>
  </si>
  <si>
    <t>5 -- Baby Move</t>
  </si>
  <si>
    <t>6 -- BabyGanics</t>
  </si>
  <si>
    <t>7 -- Balmex</t>
  </si>
  <si>
    <t>8 -- Banana Boat</t>
  </si>
  <si>
    <t>9 -- Boogie Wipes</t>
  </si>
  <si>
    <t>11 -- COMFORTS</t>
  </si>
  <si>
    <t>12 -- COMFORTS 13OZ PJ</t>
  </si>
  <si>
    <t>13 -- COMFORTS 15OZ BBY LTN</t>
  </si>
  <si>
    <t>14 -- Convenience Kits</t>
  </si>
  <si>
    <t>15 -- CoolBottoms</t>
  </si>
  <si>
    <t>16 -- Daily Renewal Naturals</t>
  </si>
  <si>
    <t>17 -- Desitin</t>
  </si>
  <si>
    <t>18 -- Dr. Smith's</t>
  </si>
  <si>
    <t>19 -- EUCERIN</t>
  </si>
  <si>
    <t>20 -- GENTLE NATURALS</t>
  </si>
  <si>
    <t>21 -- Gold Bond</t>
  </si>
  <si>
    <t>22 -- HUGGIES</t>
  </si>
  <si>
    <t>23 -- HUGGIES PULL UPS</t>
  </si>
  <si>
    <t>24 -- JOHNSON'S</t>
  </si>
  <si>
    <t>27 -- JOHNSONS HAIR CARE</t>
  </si>
  <si>
    <t>25 -- Johnson's Baby</t>
  </si>
  <si>
    <t>26 -- Johnson's Buddies/Junior/Crescidinhos</t>
  </si>
  <si>
    <t>28 -- Johnson's Kids</t>
  </si>
  <si>
    <t>30 -- KROGER</t>
  </si>
  <si>
    <t>31 -- KROGER 15OZ BBY LTN</t>
  </si>
  <si>
    <t>29 -- Kandoo</t>
  </si>
  <si>
    <t>32 -- Kroger Corporate Brands</t>
  </si>
  <si>
    <t>33 -- Kroger Value</t>
  </si>
  <si>
    <t>34 -- LANSINOH</t>
  </si>
  <si>
    <t>35 -- Little Tummy's</t>
  </si>
  <si>
    <t>36 -- Lysol/Lizol</t>
  </si>
  <si>
    <t>37 -- NAVAJO</t>
  </si>
  <si>
    <t>38 -- NUK</t>
  </si>
  <si>
    <t>39 -- ORAJEL</t>
  </si>
  <si>
    <t>42 -- PHILIPS</t>
  </si>
  <si>
    <t>43 -- PURE &amp; GENTLE</t>
  </si>
  <si>
    <t>40 -- Pampers</t>
  </si>
  <si>
    <t>41 -- Pampers Kandoo</t>
  </si>
  <si>
    <t>44 -- Q Tips</t>
  </si>
  <si>
    <t>45 -- RICITOS DE ORO</t>
  </si>
  <si>
    <t>46 -- ROYAL VIOLETS</t>
  </si>
  <si>
    <t>48 -- SMB Baby</t>
  </si>
  <si>
    <t>47 -- Shea Moisture Baby</t>
  </si>
  <si>
    <t>49 -- Soft &amp; Silky</t>
  </si>
  <si>
    <t>50 -- Soft&amp;Precious</t>
  </si>
  <si>
    <t>51 -- Triple Paste</t>
  </si>
  <si>
    <t>52 -- Vaseline</t>
  </si>
  <si>
    <t>53 -- VeggieTales</t>
  </si>
  <si>
    <t>54 -- Wellements Baby Move</t>
  </si>
  <si>
    <t>KRO_KROSC_680HOUSEHOLDBRANDLIST</t>
  </si>
  <si>
    <t>1 -- A V Olsson Trading</t>
  </si>
  <si>
    <t>2 -- Aura Cacia</t>
  </si>
  <si>
    <t>4 -- Bi-O-Kleen</t>
  </si>
  <si>
    <t>3 -- Bio Pac</t>
  </si>
  <si>
    <t>5 -- Boulder</t>
  </si>
  <si>
    <t>6 -- Chef Select</t>
  </si>
  <si>
    <t>7 -- Citra-Solve</t>
  </si>
  <si>
    <t>8 -- Citrus II</t>
  </si>
  <si>
    <t>9 -- Citrus Magic</t>
  </si>
  <si>
    <t>10 -- Clean Earth</t>
  </si>
  <si>
    <t>11 -- Cleanwell</t>
  </si>
  <si>
    <t>12 -- Concrobium</t>
  </si>
  <si>
    <t>13 -- Country Sve</t>
  </si>
  <si>
    <t>14 -- Dirty Glove</t>
  </si>
  <si>
    <t>16 -- Earth Friendly Products</t>
  </si>
  <si>
    <t>15 -- Earth Friendly Products</t>
  </si>
  <si>
    <t>17 -- Earthworm</t>
  </si>
  <si>
    <t>18 -- Ecover Inc</t>
  </si>
  <si>
    <t>19 -- Elf Naturals</t>
  </si>
  <si>
    <t>20 -- Environne</t>
  </si>
  <si>
    <t>22 -- Grab Green</t>
  </si>
  <si>
    <t>21 -- Grab Green</t>
  </si>
  <si>
    <t>23 -- Greener Than Green</t>
  </si>
  <si>
    <t>24 -- Highpoint Marketing</t>
  </si>
  <si>
    <t>25 -- Howard</t>
  </si>
  <si>
    <t>26 -- If You Care</t>
  </si>
  <si>
    <t>27 -- In 2 Food</t>
  </si>
  <si>
    <t>28 -- Mia Rose Products</t>
  </si>
  <si>
    <t>29 -- Mountain Green</t>
  </si>
  <si>
    <t>30 -- Mrs Meyers</t>
  </si>
  <si>
    <t>31 -- Nain</t>
  </si>
  <si>
    <t>32 -- Natural Value</t>
  </si>
  <si>
    <t>33 -- Preserve</t>
  </si>
  <si>
    <t>34 -- Puretergent</t>
  </si>
  <si>
    <t>35 -- Seventh Generation</t>
  </si>
  <si>
    <t>36 -- Simple Truth</t>
  </si>
  <si>
    <t>37 -- Soyworld</t>
  </si>
  <si>
    <t>38 -- Twist</t>
  </si>
  <si>
    <t>39 -- Vaska</t>
  </si>
  <si>
    <t>40 -- World Centric</t>
  </si>
  <si>
    <t>41 -- World Centric</t>
  </si>
  <si>
    <t>42 -- Wysi Wipe</t>
  </si>
  <si>
    <t>OrderSizingFactorUOM</t>
  </si>
  <si>
    <t>TradeItemCompositionWidthUOM</t>
  </si>
  <si>
    <t>VariableTradeItemType</t>
  </si>
  <si>
    <t>LOOSE -- Loose</t>
  </si>
  <si>
    <t>PRE_PACKED -- Prepacked</t>
  </si>
  <si>
    <t>OFCUnitsPerTradeItemUOM</t>
  </si>
  <si>
    <t>CE -- Degrees Celsius [Centigrade]</t>
  </si>
  <si>
    <t>LR -- Layer[s]</t>
  </si>
  <si>
    <t>PackagingType</t>
  </si>
  <si>
    <t>AMM -- Ammo Pack</t>
  </si>
  <si>
    <t>AMP -- Ampoule</t>
  </si>
  <si>
    <t>AM -- Ampoule, non-protected</t>
  </si>
  <si>
    <t>AP -- Ampoule, protected</t>
  </si>
  <si>
    <t>ATH -- Attachment</t>
  </si>
  <si>
    <t>ZB -- Bag, large</t>
  </si>
  <si>
    <t>MB -- Bag, multiply</t>
  </si>
  <si>
    <t>XJ -- Bag, paper, multi-wall</t>
  </si>
  <si>
    <t>XK -- Bag, paper, multi-wall, water resistant</t>
  </si>
  <si>
    <t>XD -- Bag, plastics film</t>
  </si>
  <si>
    <t>XG -- Bag, textile, sift proof</t>
  </si>
  <si>
    <t>XH -- Bag, textile, water resistant</t>
  </si>
  <si>
    <t>XF -- Bag, textile, without inner coat/liner</t>
  </si>
  <si>
    <t>5H -- Bag, woven plastic</t>
  </si>
  <si>
    <t>XB -- Bag, woven plastic, sift proof</t>
  </si>
  <si>
    <t>XC -- Bag, woven plastic, water resistant</t>
  </si>
  <si>
    <t>XA -- Bag, woven plastic, without inner coat/liner</t>
  </si>
  <si>
    <t>GBG -- Bag-In-Box (BIB)</t>
  </si>
  <si>
    <t>BAL -- Bale</t>
  </si>
  <si>
    <t>BF -- Balloon, non-protected</t>
  </si>
  <si>
    <t>BP -- Balloon, protected</t>
  </si>
  <si>
    <t>BDG -- Banding</t>
  </si>
  <si>
    <t>BRG -- Barge</t>
  </si>
  <si>
    <t>2C -- Barrel, wooden</t>
  </si>
  <si>
    <t>QH -- Barrel, wooden, bung type</t>
  </si>
  <si>
    <t>QJ -- Barrel, wooden, removable head</t>
  </si>
  <si>
    <t>BZ -- Bars, in bundle/bunch/truss</t>
  </si>
  <si>
    <t>BK -- Basket</t>
  </si>
  <si>
    <t>BEM -- Beam</t>
  </si>
  <si>
    <t>BLT -- Belting</t>
  </si>
  <si>
    <t>BI -- Bin</t>
  </si>
  <si>
    <t>BIC -- Bing Chest</t>
  </si>
  <si>
    <t>BME -- Blister Pack</t>
  </si>
  <si>
    <t>BMB -- BlisterPack In Box</t>
  </si>
  <si>
    <t>BD -- Board</t>
  </si>
  <si>
    <t>BY -- Board, in bundle/bunch/truss</t>
  </si>
  <si>
    <t>BB -- Bobbin</t>
  </si>
  <si>
    <t>BT -- Bolt</t>
  </si>
  <si>
    <t>BOT -- Bottle</t>
  </si>
  <si>
    <t>BIB -- Bottle In Box</t>
  </si>
  <si>
    <t>BV -- Bottle, protected bulbous</t>
  </si>
  <si>
    <t>BQ -- Bottle, protected cylindrical</t>
  </si>
  <si>
    <t>BC -- Bottlecrate / bottlerack</t>
  </si>
  <si>
    <t>DH -- Box, Commonwealth Handling Equipm't Pool (CHEP) Eurobox</t>
  </si>
  <si>
    <t>4B -- Box, aluminum</t>
  </si>
  <si>
    <t>4G -- Box, fibreboard</t>
  </si>
  <si>
    <t>BW -- Box, for liquids</t>
  </si>
  <si>
    <t>4C -- Box, natural wood</t>
  </si>
  <si>
    <t>4H -- Box, plastic</t>
  </si>
  <si>
    <t>QR -- Box, plastic, expanded</t>
  </si>
  <si>
    <t>QS -- Box, plastic, solid</t>
  </si>
  <si>
    <t>4D -- Box, plywood</t>
  </si>
  <si>
    <t>4F -- Box, reconstituted wood</t>
  </si>
  <si>
    <t>4A -- Box, steel</t>
  </si>
  <si>
    <t>BXI -- Box, with inner container</t>
  </si>
  <si>
    <t>QP -- Box, wooden, natural wood, ordinary</t>
  </si>
  <si>
    <t>QQ -- Box, wooden, natural wood, with sift proof walls</t>
  </si>
  <si>
    <t>BRC -- Bracing</t>
  </si>
  <si>
    <t>GBR -- Brick</t>
  </si>
  <si>
    <t>BLK -- Bulk</t>
  </si>
  <si>
    <t>VG -- Bulk, gas (at 1031 mbar and 15øC)</t>
  </si>
  <si>
    <t>VQ -- Bulk, liquefied gas (at abnormal temperature/pressure)</t>
  </si>
  <si>
    <t>VL -- Bulk, liquid</t>
  </si>
  <si>
    <t>VY -- Bulk, solid, fine particles ("powders")</t>
  </si>
  <si>
    <t>VR -- Bulk, solid, granular particles ("grains")</t>
  </si>
  <si>
    <t>VO -- Bulk, solid, large particles ("nodules")</t>
  </si>
  <si>
    <t>BH -- Bunch</t>
  </si>
  <si>
    <t>CX2 -- CONEX</t>
  </si>
  <si>
    <t>CAB -- Cabinet</t>
  </si>
  <si>
    <t>CAN -- Can</t>
  </si>
  <si>
    <t>CCS -- Can Case</t>
  </si>
  <si>
    <t>CI -- Canister</t>
  </si>
  <si>
    <t>CZ -- Canvas</t>
  </si>
  <si>
    <t>CLD -- Car Load, Rail</t>
  </si>
  <si>
    <t>CBY -- Carboy</t>
  </si>
  <si>
    <t>CO -- Carboy, non-protected</t>
  </si>
  <si>
    <t>CP -- Carboy, protected</t>
  </si>
  <si>
    <t>CAD -- Card</t>
  </si>
  <si>
    <t>CAR -- Carrier</t>
  </si>
  <si>
    <t>SK -- Case, skeleton</t>
  </si>
  <si>
    <t>CK -- Cask</t>
  </si>
  <si>
    <t>CHE -- Cheeses</t>
  </si>
  <si>
    <t>CH -- Chest</t>
  </si>
  <si>
    <t>CC -- Churn</t>
  </si>
  <si>
    <t>6P -- Cmpsite pkging glass receptacle</t>
  </si>
  <si>
    <t>YR -- Cmpsite pkging glass receptacle in aluminum crate</t>
  </si>
  <si>
    <t>YQ -- Cmpsite pkging glass receptacle in aluminum drum</t>
  </si>
  <si>
    <t>YY -- Cmpsite pkging glass receptacle in expadbl plastic pack</t>
  </si>
  <si>
    <t>YW -- Cmpsite pkging glass receptacle in fibre drum</t>
  </si>
  <si>
    <t>YX -- Cmpsite pkging glass receptacle in fibreboard box</t>
  </si>
  <si>
    <t>YT -- Cmpsite pkging glass receptacle in plywood drum</t>
  </si>
  <si>
    <t>YZ -- Cmpsite pkging glass receptacle in solid plastic pack</t>
  </si>
  <si>
    <t>YP -- Cmpsite pkging glass receptacle in steel crate box</t>
  </si>
  <si>
    <t>YN -- Cmpsite pkging glass receptacle in steel drum</t>
  </si>
  <si>
    <t>YV -- Cmpsite pkging glass receptacle in wickerwork hamper</t>
  </si>
  <si>
    <t>YS -- Cmpsite pkging glass receptacle in wooden box</t>
  </si>
  <si>
    <t>6H -- Cmpsite pkging plastic receptacle</t>
  </si>
  <si>
    <t>YD -- Cmpsite pkging plastic receptacle in aluminum crate</t>
  </si>
  <si>
    <t>YC -- Cmpsite pkging plastic receptacle in aluminum drum</t>
  </si>
  <si>
    <t>YJ -- Cmpsite pkging plastic receptacle in fibre drum</t>
  </si>
  <si>
    <t>YK -- Cmpsite pkging plastic receptacle in fibreboard box</t>
  </si>
  <si>
    <t>YL -- Cmpsite pkging plastic receptacle in plastic drum</t>
  </si>
  <si>
    <t>YH -- Cmpsite pkging plastic receptacle in plywood box</t>
  </si>
  <si>
    <t>YG -- Cmpsite pkging plastic receptacle in plywood drum</t>
  </si>
  <si>
    <t>YM -- Cmpsite pkging plastic receptacle in solid plastic box</t>
  </si>
  <si>
    <t>YB -- Cmpsite pkging plastic receptacle in steel crate box</t>
  </si>
  <si>
    <t>YA -- Cmpsite pkging plastic receptacle in steel drum</t>
  </si>
  <si>
    <t>YF -- Cmpsite pkging plastic receptacle in wooden box</t>
  </si>
  <si>
    <t>CF -- Coffer</t>
  </si>
  <si>
    <t>CJ -- Coffin</t>
  </si>
  <si>
    <t>CL -- Coil</t>
  </si>
  <si>
    <t>CON -- Cones</t>
  </si>
  <si>
    <t>CNT -- Container</t>
  </si>
  <si>
    <t>CN -- Container not otherwise specified as transport equipment</t>
  </si>
  <si>
    <t>CND -- Container, Commercial Highway Lift</t>
  </si>
  <si>
    <t>CNE -- Container, Engine</t>
  </si>
  <si>
    <t>CNB -- Container, MAC-ISO, LT. WGT. 8x8x20 Foot Air</t>
  </si>
  <si>
    <t>CNF -- Container, Multi-walled, secured to warehouse pallet</t>
  </si>
  <si>
    <t>CNC -- Container, Navy Cargo Transporter</t>
  </si>
  <si>
    <t>CBC -- Containers of Bulk Cargo</t>
  </si>
  <si>
    <t>COR -- Core</t>
  </si>
  <si>
    <t>CRF -- Corner Reinforcement</t>
  </si>
  <si>
    <t>CRD -- Cradle</t>
  </si>
  <si>
    <t>CB -- Crate, beer</t>
  </si>
  <si>
    <t>FD -- Crate, framed</t>
  </si>
  <si>
    <t>FC -- Crate, fruit</t>
  </si>
  <si>
    <t>MC -- Crate, milk</t>
  </si>
  <si>
    <t>SC -- Crate, shallow</t>
  </si>
  <si>
    <t>CE -- Creel</t>
  </si>
  <si>
    <t>HRK -- Croatia, Kuna</t>
  </si>
  <si>
    <t>DRK -- Double-length Rack</t>
  </si>
  <si>
    <t>DSK -- Double-length Skid</t>
  </si>
  <si>
    <t>DTB -- Double-length Tote Bin</t>
  </si>
  <si>
    <t>1B -- Drum, aluminum</t>
  </si>
  <si>
    <t>QC -- Drum, aluminum, non-removable head</t>
  </si>
  <si>
    <t>QD -- Drum, aluminum, removable head</t>
  </si>
  <si>
    <t>1G -- Drum, fibre</t>
  </si>
  <si>
    <t>DI -- Drum, iron</t>
  </si>
  <si>
    <t>IH -- Drum, plastic</t>
  </si>
  <si>
    <t>QF -- Drum, plastic, non-removable head</t>
  </si>
  <si>
    <t>QG -- Drum, plastic, removable head</t>
  </si>
  <si>
    <t>1D -- Drum, plywood</t>
  </si>
  <si>
    <t>1A -- Drum, steel</t>
  </si>
  <si>
    <t>QA -- Drum, steel, non-removable head</t>
  </si>
  <si>
    <t>QB -- Drum, steel, removable head</t>
  </si>
  <si>
    <t>DBK -- Dry Bulk</t>
  </si>
  <si>
    <t>DUF -- Duffelbag</t>
  </si>
  <si>
    <t>EPR -- Edge Protection</t>
  </si>
  <si>
    <t>EGG -- Egg Crating</t>
  </si>
  <si>
    <t>FI -- Firkin</t>
  </si>
  <si>
    <t>FL -- Flask</t>
  </si>
  <si>
    <t>FLO -- Flo-bin</t>
  </si>
  <si>
    <t>FO -- Footlocker</t>
  </si>
  <si>
    <t>FWR -- Forward Reel</t>
  </si>
  <si>
    <t>FR -- Frame</t>
  </si>
  <si>
    <t>GGT -- Gable Top</t>
  </si>
  <si>
    <t>GI -- Girder</t>
  </si>
  <si>
    <t>GZ -- Girders, in bundle/bunch/truss</t>
  </si>
  <si>
    <t>HTB -- Half-standard Tote Bin</t>
  </si>
  <si>
    <t>HG -- Hogshead</t>
  </si>
  <si>
    <t>HPT -- Hopper Truck</t>
  </si>
  <si>
    <t>CNA -- Household Goods Container, Wood</t>
  </si>
  <si>
    <t>IN -- Ingot</t>
  </si>
  <si>
    <t>IZ -- Ingots, in bundle/bunch/truss</t>
  </si>
  <si>
    <t>INT -- Intermediate Container</t>
  </si>
  <si>
    <t>TLD -- Intermodal Trailer/Container Load (Rail)</t>
  </si>
  <si>
    <t>WA -- Intmdte bulk container</t>
  </si>
  <si>
    <t>WD -- Intmdte bulk container, aluminum</t>
  </si>
  <si>
    <t>WL -- Intmdte bulk container, aluminum, liquid</t>
  </si>
  <si>
    <t>WH -- Intmdte bulk container, aluminum, pressurised&gt; 10 kpa</t>
  </si>
  <si>
    <t>ZL -- Intmdte bulk container, composite, rgd plastic, solids</t>
  </si>
  <si>
    <t>WF -- Intmdte bulk container, metal</t>
  </si>
  <si>
    <t>WM -- Intmdte bulk container, metal, liquid</t>
  </si>
  <si>
    <t>WJ -- Intmdte bulk container, metal, pressure10 kpa</t>
  </si>
  <si>
    <t>WU -- Intmdte bulk container, natural wood, with inner liner</t>
  </si>
  <si>
    <t>ZA -- Intmdte bulk container, paper, multi-wall</t>
  </si>
  <si>
    <t>ZC -- Intmdte bulk container, paper, multi-wall H20 resistant</t>
  </si>
  <si>
    <t>WS -- Intmdte bulk container, plastic film</t>
  </si>
  <si>
    <t>WY -- Intmdte bulk container, plywood, with inner liner</t>
  </si>
  <si>
    <t>WZ -- Intmdte bulk container, reconstituted wood, with liner</t>
  </si>
  <si>
    <t>ZF -- Intmdte bulk container, rigid plstc, freestanding, slds</t>
  </si>
  <si>
    <t>WC -- Intmdte bulk container, steel</t>
  </si>
  <si>
    <t>WK -- Intmdte bulk container, steel, liquid</t>
  </si>
  <si>
    <t>WG -- Intmdte bulk container, steel, pressurized&gt; 10 kpa</t>
  </si>
  <si>
    <t>WT -- Intmdte bulk container, textile with out coat/liner</t>
  </si>
  <si>
    <t>WV -- Intmdte bulk container, textile, coated</t>
  </si>
  <si>
    <t>WX -- Intmdte bulk container, textile, coated and liner</t>
  </si>
  <si>
    <t>WW -- Intmdte bulk container, textile, with liner</t>
  </si>
  <si>
    <t>WP -- Intmdte bulk container, woven plastic, coated</t>
  </si>
  <si>
    <t>WR -- Intmdte bulk container, woven plastic, coated and liner</t>
  </si>
  <si>
    <t>WN -- Intmdte bulk container, woven plastic, w'out coat/liner</t>
  </si>
  <si>
    <t>WQ -- Intmdte bulk container, woven plastic, with liner</t>
  </si>
  <si>
    <t>ZR -- Intmdte bulk contnr, composite, flxble plastic, liquids</t>
  </si>
  <si>
    <t>ZP -- Intmdte bulk contnr, composite, flxble plastic, presisd</t>
  </si>
  <si>
    <t>ZM -- Intmdte bulk contnr, composite, flxible plastic, solids</t>
  </si>
  <si>
    <t>ZQ -- Intmdte bulk contnr, composite, rigid plastic, liquids</t>
  </si>
  <si>
    <t>ZN -- Intmdte bulk contnr, composite, rigid plastic, presisd</t>
  </si>
  <si>
    <t>ZG -- Intmdte bulk contnr, rgd plstc + strctrl eqpmt, presisd</t>
  </si>
  <si>
    <t>ZJ -- Intmdte bulk contnr, rigid plstc + strctrl eqpmt, liqs</t>
  </si>
  <si>
    <t>ZD -- Intmdte bulk contnr, rigid plstc, + strctrl eqpmt, slds</t>
  </si>
  <si>
    <t>ZK -- Intmdte bulk contnr, rigid plstc, freestanding, liqs</t>
  </si>
  <si>
    <t>ZH -- Intmdte bulk contnr, rigid plstc, freestanding, presisd</t>
  </si>
  <si>
    <t>3H -- Jerrican, plastic</t>
  </si>
  <si>
    <t>QM -- Jerrican, plastic, non-removable head</t>
  </si>
  <si>
    <t>QN -- Jerrican, plastic, removable head</t>
  </si>
  <si>
    <t>3A -- Jerrican, steel</t>
  </si>
  <si>
    <t>QK -- Jerrican, steel, non-removable head</t>
  </si>
  <si>
    <t>QL -- Jerrican, steel, removable head</t>
  </si>
  <si>
    <t>KG -- Keg</t>
  </si>
  <si>
    <t>KIT -- Kit</t>
  </si>
  <si>
    <t>KRK -- Knockdown Rack</t>
  </si>
  <si>
    <t>KTB -- Knockdown Tote Bin</t>
  </si>
  <si>
    <t>LAB -- Label Tag</t>
  </si>
  <si>
    <t>LIF -- Lifts</t>
  </si>
  <si>
    <t>LV -- Liftvan</t>
  </si>
  <si>
    <t>LNR -- Liners</t>
  </si>
  <si>
    <t>LID -- Lip/Top</t>
  </si>
  <si>
    <t>LZ -- Logs, in bundle/bunch/truss</t>
  </si>
  <si>
    <t>LSE -- Loose</t>
  </si>
  <si>
    <t>LT -- Lot</t>
  </si>
  <si>
    <t>LUG -- Lug</t>
  </si>
  <si>
    <t>ML2 -- MILVAN</t>
  </si>
  <si>
    <t>MS2 -- MSCVAN Commercial (leased) or Government-owned shipping container</t>
  </si>
  <si>
    <t>MT -- Mat</t>
  </si>
  <si>
    <t>MX -- Matchbox</t>
  </si>
  <si>
    <t>MXD -- Mixed</t>
  </si>
  <si>
    <t>MIX -- Mixed Container Types</t>
  </si>
  <si>
    <t>MRP -- Multi-Roll Pack</t>
  </si>
  <si>
    <t>ZZ -- Mutually defined</t>
  </si>
  <si>
    <t>NS -- Nest</t>
  </si>
  <si>
    <t>NT -- Net</t>
  </si>
  <si>
    <t>GNT -- Net</t>
  </si>
  <si>
    <t>NOL -- Noil</t>
  </si>
  <si>
    <t>NA -- Not available</t>
  </si>
  <si>
    <t>HRB -- On Hanger or Rack in Boxes</t>
  </si>
  <si>
    <t>WHE -- On Own Wheel</t>
  </si>
  <si>
    <t>IG -- Package, paper wrapped</t>
  </si>
  <si>
    <t>PCK -- Packed - not otherwise specified</t>
  </si>
  <si>
    <t>GPU -- Packed, Unspecified</t>
  </si>
  <si>
    <t>PX -- Pallet</t>
  </si>
  <si>
    <t>PAT -- Pallet - 2 way</t>
  </si>
  <si>
    <t>PAF -- Pallet - 4 way</t>
  </si>
  <si>
    <t>GPB -- Pallet Box</t>
  </si>
  <si>
    <t>PB -- Pallet, box</t>
  </si>
  <si>
    <t>AAA -- Pallet/Returnable</t>
  </si>
  <si>
    <t>PRT -- Partitioning</t>
  </si>
  <si>
    <t>GPP -- Peel Pack</t>
  </si>
  <si>
    <t>PCS -- Pieces</t>
  </si>
  <si>
    <t>PI -- Pipe</t>
  </si>
  <si>
    <t>PRK -- Pipe Rack</t>
  </si>
  <si>
    <t>PLN -- Pipeline</t>
  </si>
  <si>
    <t>PV -- Pipes, in bundle/bunch/truss</t>
  </si>
  <si>
    <t>PIR -- Pirns</t>
  </si>
  <si>
    <t>PH -- Pitcher</t>
  </si>
  <si>
    <t>PN -- Plank</t>
  </si>
  <si>
    <t>PZ -- Planks, in bundle/bunch/truss</t>
  </si>
  <si>
    <t>PWT -- Plastic-Wrapped Tray</t>
  </si>
  <si>
    <t>PY -- Plates, in bundle/bunch/truss</t>
  </si>
  <si>
    <t>PLF -- Platform</t>
  </si>
  <si>
    <t>PT -- Pot</t>
  </si>
  <si>
    <t>PLC -- Primary Lift Container</t>
  </si>
  <si>
    <t>POV -- Private Vehicle</t>
  </si>
  <si>
    <t>RK -- Rack</t>
  </si>
  <si>
    <t>RAL -- Rail (semiconductor)</t>
  </si>
  <si>
    <t>GR -- Receptacle, glass</t>
  </si>
  <si>
    <t>MR -- Receptacle, metal</t>
  </si>
  <si>
    <t>PR -- Receptacle, plastic</t>
  </si>
  <si>
    <t>MW -- Receptacle, plastic wrapped</t>
  </si>
  <si>
    <t>RT -- Rednet</t>
  </si>
  <si>
    <t>RFT -- Reinforcement</t>
  </si>
  <si>
    <t>RVR -- Reverse Reel</t>
  </si>
  <si>
    <t>RD -- Rod</t>
  </si>
  <si>
    <t>RZ -- Rods, in bundle/bunch/truss</t>
  </si>
  <si>
    <t>SV2 -- SEAVAN</t>
  </si>
  <si>
    <t>SIB -- Sachet In Box</t>
  </si>
  <si>
    <t>MS -- Sack, multi-wall</t>
  </si>
  <si>
    <t>SE -- Sea-chest</t>
  </si>
  <si>
    <t>SPR -- Separator/Divider</t>
  </si>
  <si>
    <t>ST -- Sheet</t>
  </si>
  <si>
    <t>SP -- Sheet, plastic wrapping</t>
  </si>
  <si>
    <t>SM -- Sheetmetal</t>
  </si>
  <si>
    <t>SZ -- Sheets, in bundle/bunch/truss</t>
  </si>
  <si>
    <t>SHP -- Shipper</t>
  </si>
  <si>
    <t>SHK -- Shook</t>
  </si>
  <si>
    <t>SID -- Side of Beef</t>
  </si>
  <si>
    <t>SI -- Skid</t>
  </si>
  <si>
    <t>SKE -- Skid, elevating or lift truck</t>
  </si>
  <si>
    <t>SLV -- Sleeve</t>
  </si>
  <si>
    <t>SPI -- Spin Cylinders</t>
  </si>
  <si>
    <t>SD -- Spindle</t>
  </si>
  <si>
    <t>AAB -- Splash Blend</t>
  </si>
  <si>
    <t>SPL -- Spool</t>
  </si>
  <si>
    <t>STP -- Stick Pack</t>
  </si>
  <si>
    <t>STW -- Stretch Wrap</t>
  </si>
  <si>
    <t>SU -- Suitcase</t>
  </si>
  <si>
    <t>TKR -- Tank Car</t>
  </si>
  <si>
    <t>TKT -- Tank Truck</t>
  </si>
  <si>
    <t>TNK -- Tank, rectangular</t>
  </si>
  <si>
    <t>TC -- Tea-chest</t>
  </si>
  <si>
    <t>TRC -- Tierce</t>
  </si>
  <si>
    <t>TN -- Tin</t>
  </si>
  <si>
    <t>TBN -- Tote Bin</t>
  </si>
  <si>
    <t>TRY -- Tray</t>
  </si>
  <si>
    <t>TRU -- Truck</t>
  </si>
  <si>
    <t>TR -- Trunk</t>
  </si>
  <si>
    <t>TSS -- Trunk, Salesmen Sample</t>
  </si>
  <si>
    <t>TS -- Truss</t>
  </si>
  <si>
    <t>TIB -- Tube In Box</t>
  </si>
  <si>
    <t>TD -- Tube, collapsible</t>
  </si>
  <si>
    <t>TZ -- Tubes, in bundle/bunch/truss</t>
  </si>
  <si>
    <t>TO -- Tun</t>
  </si>
  <si>
    <t>UNT -- Unit</t>
  </si>
  <si>
    <t>VP -- Vacuum-packed</t>
  </si>
  <si>
    <t>VPK -- Van Pack</t>
  </si>
  <si>
    <t>VA -- Vat</t>
  </si>
  <si>
    <t>VOC -- Vehicle in Operating Condition</t>
  </si>
  <si>
    <t>VEH -- Vehicles</t>
  </si>
  <si>
    <t>WLC -- Whelled Carrier</t>
  </si>
  <si>
    <t>WB -- Wickerbottle</t>
  </si>
  <si>
    <t>WRP -- Wrapped</t>
  </si>
  <si>
    <t>UVQ -- Wrapped in Plastic</t>
  </si>
  <si>
    <t>AUSMedicationFormCode</t>
  </si>
  <si>
    <t>APIND -- API - not defined</t>
  </si>
  <si>
    <t>ALLDF -- All dosage forms</t>
  </si>
  <si>
    <t>APPLIC -- Application</t>
  </si>
  <si>
    <t>BAR -- Bar, soap</t>
  </si>
  <si>
    <t>BLOCK -- Block</t>
  </si>
  <si>
    <t>BULKNA -- Bulk, Not applicable</t>
  </si>
  <si>
    <t>CAP -- Capsule</t>
  </si>
  <si>
    <t>CAPENT -- Capsule, enteric</t>
  </si>
  <si>
    <t>CAPHRD -- Capsule, hard</t>
  </si>
  <si>
    <t>CAPMR -- Capsule, modified release</t>
  </si>
  <si>
    <t>CAPSFT -- Capsule, soft</t>
  </si>
  <si>
    <t>CEMMD -- Cement, medicated</t>
  </si>
  <si>
    <t>COLL -- Collodion</t>
  </si>
  <si>
    <t>CONDEN -- Cone, dental</t>
  </si>
  <si>
    <t>CREAM -- Cream</t>
  </si>
  <si>
    <t>DGEL -- Device gel</t>
  </si>
  <si>
    <t>DAERO -- Device, aerosol</t>
  </si>
  <si>
    <t>DEVDC -- Device, drug coated (in house only)</t>
  </si>
  <si>
    <t>DTABEF -- Device, effervescent tablet P</t>
  </si>
  <si>
    <t>DPOW -- Device, powder</t>
  </si>
  <si>
    <t>DSOL -- Device, solution</t>
  </si>
  <si>
    <t>DSPRAY -- Device, spray</t>
  </si>
  <si>
    <t>DTAB -- Device, tablet</t>
  </si>
  <si>
    <t>DWIPE -- Device, wipe</t>
  </si>
  <si>
    <t>DILNA -- Diluent, not applicable</t>
  </si>
  <si>
    <t>DRSMD -- Dressing, medicated</t>
  </si>
  <si>
    <t>DDS -- Drug delivery system</t>
  </si>
  <si>
    <t>DDSIN -- Drug delivery system, intrauterine</t>
  </si>
  <si>
    <t>DDSOC -- Drug delivery system, ocular</t>
  </si>
  <si>
    <t>DDSTR -- Drug delivery system, transdermal</t>
  </si>
  <si>
    <t>DDVAG -- Drug delivery system, vaginal</t>
  </si>
  <si>
    <t>ERD -- Ear Drops SPRSUS Spray, suspension</t>
  </si>
  <si>
    <t>ERDEM -- Ear Drops, emulsion</t>
  </si>
  <si>
    <t>ERDPWD -- Ear Drops, powder for</t>
  </si>
  <si>
    <t>ERDSOL -- Ear Drops, solution</t>
  </si>
  <si>
    <t>ERDSUS -- Ear Drops, suspension</t>
  </si>
  <si>
    <t>ENEMA -- Enema</t>
  </si>
  <si>
    <t>ESSEOIL -- Essential Oil</t>
  </si>
  <si>
    <t>EOAHE -- Essential oils and herbal extract</t>
  </si>
  <si>
    <t>EXT -- Extract</t>
  </si>
  <si>
    <t>EXTCON -- Extract, concentrated</t>
  </si>
  <si>
    <t>EXTDRY -- Extract, dry</t>
  </si>
  <si>
    <t>EXTLIQ -- Extract, liquid</t>
  </si>
  <si>
    <t>EXTSFT -- Extract, soft</t>
  </si>
  <si>
    <t>EYD -- Eye Drops</t>
  </si>
  <si>
    <t>EYDEM -- Eye Drops, emulsion</t>
  </si>
  <si>
    <t>EYDPWD -- Eye Drops, powder</t>
  </si>
  <si>
    <t>EYDSOL -- Eye Drops, solution</t>
  </si>
  <si>
    <t>EYDSUS -- Eye Drops, suspension</t>
  </si>
  <si>
    <t>EYEOIN -- Eye OinTMent</t>
  </si>
  <si>
    <t>EYERD -- Eye and Ear Drops</t>
  </si>
  <si>
    <t>EYERO -- Eye and Ear OinTMent</t>
  </si>
  <si>
    <t>GASMED -- Gas, medicinal</t>
  </si>
  <si>
    <t>GEL -- Gel</t>
  </si>
  <si>
    <t>GELEYE -- Gel, eye</t>
  </si>
  <si>
    <t>GELMOD -- Gel, modified release</t>
  </si>
  <si>
    <t>GRN -- Granules</t>
  </si>
  <si>
    <t>GRNEFF -- Granules, effervescent</t>
  </si>
  <si>
    <t>GRNENT -- Granules, enteric-coated</t>
  </si>
  <si>
    <t>GRNMR -- Granules, modified release</t>
  </si>
  <si>
    <t>GUMCHW -- Gum, chewing</t>
  </si>
  <si>
    <t>HERBDR -- Herb, dried</t>
  </si>
  <si>
    <t>IMPLT -- Implant</t>
  </si>
  <si>
    <t>IMPLTR -- Implant, radioactive</t>
  </si>
  <si>
    <t>INP -- Information not supplied by sponsor</t>
  </si>
  <si>
    <t>INH -- Inhalation</t>
  </si>
  <si>
    <t>INHCON -- Inhalation, conventional</t>
  </si>
  <si>
    <t>INHPWD -- Inhalation, powder for</t>
  </si>
  <si>
    <t>INHPR -- Inhalation, pressurised</t>
  </si>
  <si>
    <t>INJ -- Injection</t>
  </si>
  <si>
    <t>INJCON -- Injection, concentrated</t>
  </si>
  <si>
    <t>INJDIL -- Injection, diluent for</t>
  </si>
  <si>
    <t>INJCEM -- Injection, emulsion</t>
  </si>
  <si>
    <t>INJIV -- Injection, intravenous infusion</t>
  </si>
  <si>
    <t>INJMR -- Injection, modified release</t>
  </si>
  <si>
    <t>INJPWD -- Injection, powder for</t>
  </si>
  <si>
    <t>INJSOL -- Injection, solution</t>
  </si>
  <si>
    <t>INJSOV -- Injection, solvent for</t>
  </si>
  <si>
    <t>INJSUS -- Injection, suspension</t>
  </si>
  <si>
    <t>INSUF -- Insufflation</t>
  </si>
  <si>
    <t>LVP -- Large Volume Parenteral</t>
  </si>
  <si>
    <t>LINMT -- Liniment</t>
  </si>
  <si>
    <t>LIQMUL -- Liquid, multipurpose</t>
  </si>
  <si>
    <t>LIQ -- Liquids</t>
  </si>
  <si>
    <t>LIQEML -- Liquids, emulsions</t>
  </si>
  <si>
    <t>LIQSOL -- Liquids, solutions</t>
  </si>
  <si>
    <t>LIQS -- Liquids, suspensions</t>
  </si>
  <si>
    <t>LIQTIN -- Liquids, tinctures</t>
  </si>
  <si>
    <t>LOT -- Lotion</t>
  </si>
  <si>
    <t>LOTPWD -- Lotion, powder for</t>
  </si>
  <si>
    <t>LOZENG -- Lozenge</t>
  </si>
  <si>
    <t>LOZIAP -- Lozenge with integral application</t>
  </si>
  <si>
    <t>MPAIP -- Medicated pads and impregnated patches</t>
  </si>
  <si>
    <t>MTHWSH -- Mouthwash</t>
  </si>
  <si>
    <t>NSD -- Nasal Drops</t>
  </si>
  <si>
    <t>NSDEM -- Nasal Drops, emulsion</t>
  </si>
  <si>
    <t>NSDPWD -- Nasal Drops, powder for</t>
  </si>
  <si>
    <t>NSDSOL -- Nasal Drops, solution</t>
  </si>
  <si>
    <t>NSDSUS -- Nasal Drops, suspension</t>
  </si>
  <si>
    <t>NA -- Not Applicable</t>
  </si>
  <si>
    <t>NEC -- Not elsewhere classified</t>
  </si>
  <si>
    <t>OINTMT -- OinTMent</t>
  </si>
  <si>
    <t>ORL -- Oral Liquid</t>
  </si>
  <si>
    <t>ORLSYP -- Oral Liquid, Syrup</t>
  </si>
  <si>
    <t>ORLEM -- Oral Liquid, emulsion</t>
  </si>
  <si>
    <t>ORLPWD -- Oral Liquid, powder for</t>
  </si>
  <si>
    <t>ORLSOL -- Oral Liquid, solution</t>
  </si>
  <si>
    <t>ORLSUS -- Oral Liquid, suspension</t>
  </si>
  <si>
    <t>ORALAP -- Oral application</t>
  </si>
  <si>
    <t>PADIMP -- Pad, impregnated</t>
  </si>
  <si>
    <t>PNT -- Paint</t>
  </si>
  <si>
    <t>PNTCON -- Paint, concentrated</t>
  </si>
  <si>
    <t>PNTPWD -- Paint, powder for</t>
  </si>
  <si>
    <t>PASTE -- Paste</t>
  </si>
  <si>
    <t>PASTIL -- Pastille</t>
  </si>
  <si>
    <t>PTDERM -- Patch, dermal</t>
  </si>
  <si>
    <t>PES -- Pessary</t>
  </si>
  <si>
    <t>PESCOM -- Pessary, compressed</t>
  </si>
  <si>
    <t>PESMR -- Pessary, modified release</t>
  </si>
  <si>
    <t>PESMLD -- Pessary, moulded</t>
  </si>
  <si>
    <t>PESSH -- Pessary, shell</t>
  </si>
  <si>
    <t>PILL -- Pill</t>
  </si>
  <si>
    <t>POW -- Powder</t>
  </si>
  <si>
    <t>POWD -- Powder, dusting</t>
  </si>
  <si>
    <t>OWDST -- Powder, dusting, sterile</t>
  </si>
  <si>
    <t>POWORL -- Powder, oral</t>
  </si>
  <si>
    <t>PAG -- Powders and granules</t>
  </si>
  <si>
    <t>SCRAT -- Scratch test unit</t>
  </si>
  <si>
    <t>SEMIS -- Semi solids</t>
  </si>
  <si>
    <t>SEMISCS -- Semi solids, cream sticks</t>
  </si>
  <si>
    <t>SEMISC -- Semi solids, creams, gels and ointments</t>
  </si>
  <si>
    <t>SSDF -- Soft shell dosage forms</t>
  </si>
  <si>
    <t>SUDF -- Solid unit dosage forms</t>
  </si>
  <si>
    <t>SUDFO -- Solid unit dosage forms, chewable blocks</t>
  </si>
  <si>
    <t>SUDFH -- Solid unit dosage forms, hard capsules</t>
  </si>
  <si>
    <t>SUDFP -- Solid unit dosage forms, pills</t>
  </si>
  <si>
    <t>SUDFT -- Solid unit dosage forms, tablets</t>
  </si>
  <si>
    <t>SOL -- Solution</t>
  </si>
  <si>
    <t>SOLCOD -- Solution, concentrated dialysis</t>
  </si>
  <si>
    <t>SOLD -- Solution, dialysis</t>
  </si>
  <si>
    <t>SOLIRR -- Solution, irrigation</t>
  </si>
  <si>
    <t>SOLPW -- Solution, powder for</t>
  </si>
  <si>
    <t>SOLPWD -- Solution, powder for dialysis</t>
  </si>
  <si>
    <t>SOLPWI -- Solution, powder for irrigation</t>
  </si>
  <si>
    <t>SPR -- Spray</t>
  </si>
  <si>
    <t>SPYNAS -- Spray, nasal</t>
  </si>
  <si>
    <t>SPRPR -- Spray, pressurised</t>
  </si>
  <si>
    <t>SPRSOL -- Spray, solution</t>
  </si>
  <si>
    <t>STICK -- Stick</t>
  </si>
  <si>
    <t>STKURL -- Stick, Uretheral</t>
  </si>
  <si>
    <t>STKLIP -- Stick, lip</t>
  </si>
  <si>
    <t>SAP -- Suppositories and pessaries</t>
  </si>
  <si>
    <t>SUP -- Suppository</t>
  </si>
  <si>
    <t>SUPCOM -- Suppository, compressed</t>
  </si>
  <si>
    <t>SUPMLD -- Suppository, moulded</t>
  </si>
  <si>
    <t>SUPSH -- Suppository, shell</t>
  </si>
  <si>
    <t>SUS -- Suspension</t>
  </si>
  <si>
    <t>SUSPWD -- Suspension, powder for</t>
  </si>
  <si>
    <t>TAB -- Tablet</t>
  </si>
  <si>
    <t>TABCHW -- Tablet, chewable</t>
  </si>
  <si>
    <t>TABDIS -- Tablet, dispersible</t>
  </si>
  <si>
    <t>TABEFF -- Tablet, effervescent</t>
  </si>
  <si>
    <t>TABEC -- Tablet, enteric coated</t>
  </si>
  <si>
    <t>TABFC -- Tablet, film coated</t>
  </si>
  <si>
    <t>TABGC -- Tablet, gelatin coated</t>
  </si>
  <si>
    <t>TABMR -- Tablet, modified release</t>
  </si>
  <si>
    <t>TABML -- Tablet, multiplayer</t>
  </si>
  <si>
    <t>TABODI -- Tablet, orally disintegrating</t>
  </si>
  <si>
    <t>TABSOL -- Tablet, soluble</t>
  </si>
  <si>
    <t>TABSC -- Tablet, sugar coated</t>
  </si>
  <si>
    <t>TABUC -- Tablet, uncoated</t>
  </si>
  <si>
    <t>TE -- Tea</t>
  </si>
  <si>
    <t>TINCT -- Tincture</t>
  </si>
  <si>
    <t>TOPSS -- Topical sunscreen forms</t>
  </si>
  <si>
    <t>TOPSSL -- Topical sunscreen forms, liquids</t>
  </si>
  <si>
    <t>TOPSSS -- Topical sunscreen forms, semi solids</t>
  </si>
  <si>
    <t>TOPSSW -- Topical sunscreen forms, wipes</t>
  </si>
  <si>
    <t>WAFER -- Wafer</t>
  </si>
  <si>
    <t>WIPEM -- Wipe, medicated</t>
  </si>
  <si>
    <t>EUToySafetyDirectiveWarningStatementVV</t>
  </si>
  <si>
    <t>A toy intended to be attached to cradles, cribs or strollers by laces, straps, or elastic straps -- A toy intended to be attached to cradles, cribs or strollers by laces, straps, or elastic straps</t>
  </si>
  <si>
    <t>Activity toys. Attention: Only for domestic use -- Activity toys. Attention: Only for domestic use</t>
  </si>
  <si>
    <t>Functional toy. Attention: use under the direct supervision of adults -- Functional toy. Attention: use under the direct supervision of adults</t>
  </si>
  <si>
    <t>Ice skates, roller skates, in-line skates, skate boards, scooters and toy bicycles for children. -- Ice skates, roller skates, in-line skates, skate boards, scooters and toy bicycles for children.</t>
  </si>
  <si>
    <t>Imitations of protective masks or helmets. Attention: This toy offers no protection -- Imitations of protective masks or helmets. Attention: This toy offers no protection</t>
  </si>
  <si>
    <t>No warnings applicable -- No warnings applicable</t>
  </si>
  <si>
    <t>Packaging- fragrances board games for sense of smell, cosmetics cases and games for sense of taste -- Packaging- fragrances board games for sense of smell, cosmetics cases and games for sense of taste</t>
  </si>
  <si>
    <t>Toy in food. Attention: Contains toys. Supervision by adults recommended -- Toy in food. Attention: Contains toys. Supervision by adults recommended</t>
  </si>
  <si>
    <t>Water toys. Caution: Use only in shallow water under adult supervision -- Water toys. Caution: Use only in shallow water under adult supervision</t>
  </si>
  <si>
    <t>RFIDTaggedCodes</t>
  </si>
  <si>
    <t>ALWAYS -- Always</t>
  </si>
  <si>
    <t>NEVER -- Never</t>
  </si>
  <si>
    <t>SOMETIMES -- Sometimes</t>
  </si>
  <si>
    <t>KRO_KROSC_561SNACKMEATBRANDLIST</t>
  </si>
  <si>
    <t>1 -- A&amp; H Products</t>
  </si>
  <si>
    <t>2 -- Abel's &amp; Heyman</t>
  </si>
  <si>
    <t>3 -- Alaska Sausage</t>
  </si>
  <si>
    <t>4 -- Alle Processing Corp</t>
  </si>
  <si>
    <t>6 -- Armour</t>
  </si>
  <si>
    <t>5 -- Armour</t>
  </si>
  <si>
    <t>7 -- Armour</t>
  </si>
  <si>
    <t>8 -- Bertolino</t>
  </si>
  <si>
    <t>9 -- Blue Ribbon</t>
  </si>
  <si>
    <t>10 -- Burger Ham</t>
  </si>
  <si>
    <t>11 -- Burton's Sausage</t>
  </si>
  <si>
    <t>12 -- Chappel Hill</t>
  </si>
  <si>
    <t>13 -- Deerborn</t>
  </si>
  <si>
    <t>14 -- Hempler</t>
  </si>
  <si>
    <t>15 -- Holmes Smokehouse</t>
  </si>
  <si>
    <t>16 -- International Glatt Kosh</t>
  </si>
  <si>
    <t>17 -- Klamath/Klement Sausage</t>
  </si>
  <si>
    <t>18 -- Kounty Boys</t>
  </si>
  <si>
    <t>19 -- Lad's Smokehouse</t>
  </si>
  <si>
    <t>20 -- Ledbetter</t>
  </si>
  <si>
    <t>21 -- Morrilton Petit Jean</t>
  </si>
  <si>
    <t>23 -- Oberto's</t>
  </si>
  <si>
    <t>22 -- Oberto's</t>
  </si>
  <si>
    <t>24 -- RMH Foods</t>
  </si>
  <si>
    <t>25 -- Savory Foods</t>
  </si>
  <si>
    <t>26 -- Slovack</t>
  </si>
  <si>
    <t>27 -- Sugardale</t>
  </si>
  <si>
    <t>28 -- Sweet Baby Ray</t>
  </si>
  <si>
    <t>29 -- Wilson</t>
  </si>
  <si>
    <t>30 -- Wimmers</t>
  </si>
  <si>
    <t>31 -- Wisconsin Sausage</t>
  </si>
  <si>
    <t>32 -- Wisconsin Sausage</t>
  </si>
  <si>
    <t>KRO_KROSC_575HOTDOGSBRANDLIST</t>
  </si>
  <si>
    <t>2 -- A&amp;H PRODUCTS</t>
  </si>
  <si>
    <t>3 -- ABEL'S &amp; HEYMAN</t>
  </si>
  <si>
    <t>4 -- AIDELLES SAUSAGE</t>
  </si>
  <si>
    <t>5 -- ALEXANDER &amp; HORNUNG</t>
  </si>
  <si>
    <t>6 -- ANDY</t>
  </si>
  <si>
    <t>7 -- APPLEGATE FARM</t>
  </si>
  <si>
    <t>8 -- ARRONS</t>
  </si>
  <si>
    <t>9 -- ATLANTA BRAVE</t>
  </si>
  <si>
    <t>10 -- BALL PARK</t>
  </si>
  <si>
    <t>11 -- BALLARDS</t>
  </si>
  <si>
    <t>12 -- BAR S</t>
  </si>
  <si>
    <t>13 -- BEST KOSHER SAUSAGE</t>
  </si>
  <si>
    <t>14 -- BEST KOSHER SAUSAGE</t>
  </si>
  <si>
    <t>1 -- BLUEGRASS</t>
  </si>
  <si>
    <t>15 -- BOBAK</t>
  </si>
  <si>
    <t>16 -- BRIGHT LEAF</t>
  </si>
  <si>
    <t>17 -- BRYAN</t>
  </si>
  <si>
    <t>19 -- BUTTERBALL</t>
  </si>
  <si>
    <t>18 -- BUTTERBALL</t>
  </si>
  <si>
    <t>20 -- CAROLINA PRIDE</t>
  </si>
  <si>
    <t>21 -- CASEY'S</t>
  </si>
  <si>
    <t>22 -- CAVALIER PRODUCTS</t>
  </si>
  <si>
    <t>23 -- CIRCLE B</t>
  </si>
  <si>
    <t>24 -- CLOVERDALE</t>
  </si>
  <si>
    <t>25 -- COLEMAN</t>
  </si>
  <si>
    <t>26 -- CUMBERLAND GAP</t>
  </si>
  <si>
    <t>27 -- CURTIS</t>
  </si>
  <si>
    <t>28 -- D. L. LEE &amp; SONS</t>
  </si>
  <si>
    <t>30 -- DEARBORN</t>
  </si>
  <si>
    <t>29 -- DEARBORN</t>
  </si>
  <si>
    <t>31 -- DINNER BELL</t>
  </si>
  <si>
    <t>32 -- ECKRICH</t>
  </si>
  <si>
    <t>33 -- ECKRICH</t>
  </si>
  <si>
    <t>34 -- ELM HILL</t>
  </si>
  <si>
    <t>35 -- EMPIRE</t>
  </si>
  <si>
    <t>36 -- FALLS</t>
  </si>
  <si>
    <t>37 -- FALTERS</t>
  </si>
  <si>
    <t>38 -- FANESTIL MEATS</t>
  </si>
  <si>
    <t>39 -- FARMER JOHN</t>
  </si>
  <si>
    <t>40 -- FARMLAND</t>
  </si>
  <si>
    <t>41 -- FIELD PACKING</t>
  </si>
  <si>
    <t>42 -- FISCHERS</t>
  </si>
  <si>
    <t>43 -- FOSTER FARMS</t>
  </si>
  <si>
    <t>44 -- FRICK</t>
  </si>
  <si>
    <t>45 -- GIANTS</t>
  </si>
  <si>
    <t>46 -- GWALTNEY</t>
  </si>
  <si>
    <t>47 -- HARVESTLAND</t>
  </si>
  <si>
    <t>48 -- HARVIN</t>
  </si>
  <si>
    <t>49 -- HEALTHY CHOICE</t>
  </si>
  <si>
    <t>50 -- HEALTHY ONES</t>
  </si>
  <si>
    <t>51 -- HEALTHY ONES</t>
  </si>
  <si>
    <t>53 -- HEINKEL</t>
  </si>
  <si>
    <t>54 -- HEMPLER</t>
  </si>
  <si>
    <t>55 -- HI GRADE</t>
  </si>
  <si>
    <t>56 -- HOFFMAN BRO'S</t>
  </si>
  <si>
    <t>57 -- HOLMES SMOKEHOUSE</t>
  </si>
  <si>
    <t>58 -- HONEYSUCKLE WHITE</t>
  </si>
  <si>
    <t>59 -- HORMEL</t>
  </si>
  <si>
    <t>52 -- Hebrew National</t>
  </si>
  <si>
    <t>60 -- INTERNATIONAL GLATT KOSHER</t>
  </si>
  <si>
    <t>61 -- JENNIE-O</t>
  </si>
  <si>
    <t>62 -- JOHN MORRELL</t>
  </si>
  <si>
    <t>63 -- KAHN</t>
  </si>
  <si>
    <t>64 -- KING COTTON</t>
  </si>
  <si>
    <t>65 -- KOEGEL</t>
  </si>
  <si>
    <t>66 -- KOWALSKI</t>
  </si>
  <si>
    <t>67 -- LOUIS RICH</t>
  </si>
  <si>
    <t>68 -- MEADOW BUFFALO</t>
  </si>
  <si>
    <t>69 -- MEAL MART</t>
  </si>
  <si>
    <t>70 -- MILLER</t>
  </si>
  <si>
    <t>71 -- MORRILTON PETIT JEAN</t>
  </si>
  <si>
    <t>73 -- NATHAN'S</t>
  </si>
  <si>
    <t>72 -- NATHAN'S</t>
  </si>
  <si>
    <t>74 -- NATIONAL CONEY ISLAND CO</t>
  </si>
  <si>
    <t>75 -- NIMAN RANCH</t>
  </si>
  <si>
    <t>76 -- NOLAN RYAN</t>
  </si>
  <si>
    <t>77 -- NORTH AMERICAN BISON</t>
  </si>
  <si>
    <t>78 -- OHIO PACKING</t>
  </si>
  <si>
    <t>79 -- OLD WISCONSIN</t>
  </si>
  <si>
    <t>81 -- OSCAR MAYER</t>
  </si>
  <si>
    <t>80 -- OSCAR MAYER</t>
  </si>
  <si>
    <t>82 -- PAPA CANTELLA'S</t>
  </si>
  <si>
    <t>83 -- PERDUE</t>
  </si>
  <si>
    <t>84 -- PURNELL</t>
  </si>
  <si>
    <t>85 -- QUEEN CITY</t>
  </si>
  <si>
    <t>86 -- RED HOT CHICAGO BEEF</t>
  </si>
  <si>
    <t>87 -- ROBINSON</t>
  </si>
  <si>
    <t>88 -- ROGER WOODS</t>
  </si>
  <si>
    <t>89 -- SAAGS</t>
  </si>
  <si>
    <t>90 -- SCHWARZ SAUSAGE CO</t>
  </si>
  <si>
    <t>91 -- SCOTT PETERSEN</t>
  </si>
  <si>
    <t>92 -- SIGMA FOODS</t>
  </si>
  <si>
    <t>93 -- SMART CHICKEN</t>
  </si>
  <si>
    <t>94 -- SNAKE RIVER</t>
  </si>
  <si>
    <t>95 -- STARLING</t>
  </si>
  <si>
    <t>96 -- STORER MEAT COMPANY</t>
  </si>
  <si>
    <t>97 -- SUGARDALE</t>
  </si>
  <si>
    <t>98 -- SUNNYLAND</t>
  </si>
  <si>
    <t>99 -- SUPREMAS</t>
  </si>
  <si>
    <t>100 -- TANK'S MEATS</t>
  </si>
  <si>
    <t>101 -- TENNESSEE PRIDE</t>
  </si>
  <si>
    <t>102 -- THE SAUSAGE FACTORY</t>
  </si>
  <si>
    <t>103 -- TONY PACKO</t>
  </si>
  <si>
    <t>104 -- USINGER</t>
  </si>
  <si>
    <t>105 -- VALLEYDALE</t>
  </si>
  <si>
    <t>106 -- VIENNA</t>
  </si>
  <si>
    <t>107 -- WIMMERS</t>
  </si>
  <si>
    <t>108 -- ZACKY</t>
  </si>
  <si>
    <t>109 -- ZEIGLER</t>
  </si>
  <si>
    <t>110 -- ZENNER</t>
  </si>
  <si>
    <t>KRO_KROSC_570FRESHDINNERSAUSAGEBRANDLIST</t>
  </si>
  <si>
    <t>1 -- A&amp;H PRODUCTS</t>
  </si>
  <si>
    <t>2 -- ABEL'S AND HEYMAN</t>
  </si>
  <si>
    <t>3 -- AIDELLES SAUSAGE</t>
  </si>
  <si>
    <t>4 -- ALEXANDER &amp; HORNUNG</t>
  </si>
  <si>
    <t>5 -- ALFRESCO</t>
  </si>
  <si>
    <t>6 -- AUNT BESSIE</t>
  </si>
  <si>
    <t>7 -- BOB EVANS</t>
  </si>
  <si>
    <t>8 -- BOULDER</t>
  </si>
  <si>
    <t>9 -- BOWMAN LANDES</t>
  </si>
  <si>
    <t>10 -- BRIGHT WATER</t>
  </si>
  <si>
    <t>11 -- CACIQUE</t>
  </si>
  <si>
    <t>12 -- COLOSSIMOS</t>
  </si>
  <si>
    <t>13 -- DEARBORN</t>
  </si>
  <si>
    <t>14 -- DEMUS</t>
  </si>
  <si>
    <t>15 -- EL MEXICANO</t>
  </si>
  <si>
    <t>16 -- FALLS</t>
  </si>
  <si>
    <t>17 -- FALTERS</t>
  </si>
  <si>
    <t>18 -- FARMER JOHN</t>
  </si>
  <si>
    <t>19 -- FARMLAND</t>
  </si>
  <si>
    <t>20 -- FRED MEYER</t>
  </si>
  <si>
    <t>21 -- GIANTS</t>
  </si>
  <si>
    <t>22 -- GOURMET KOSHER</t>
  </si>
  <si>
    <t>23 -- HARVIN</t>
  </si>
  <si>
    <t>24 -- HEINKEL</t>
  </si>
  <si>
    <t>25 -- HEMPLER</t>
  </si>
  <si>
    <t>26 -- HI GRADE</t>
  </si>
  <si>
    <t>27 -- HOFFMAN BRO'S</t>
  </si>
  <si>
    <t>28 -- HONEYSUCKLE WHITE</t>
  </si>
  <si>
    <t>29 -- ISERNOS</t>
  </si>
  <si>
    <t>30 -- J C POTTER</t>
  </si>
  <si>
    <t>31 -- JOHNSONVILLE</t>
  </si>
  <si>
    <t>32 -- KOUNTY BOYS</t>
  </si>
  <si>
    <t>33 -- KOWALSKI</t>
  </si>
  <si>
    <t>34 -- KS/CM</t>
  </si>
  <si>
    <t>35 -- NEESE</t>
  </si>
  <si>
    <t>36 -- NEW YORK STYLE</t>
  </si>
  <si>
    <t>37 -- NIMAN RANCH</t>
  </si>
  <si>
    <t>38 -- OHIO PACKING</t>
  </si>
  <si>
    <t>39 -- OLD TIMER</t>
  </si>
  <si>
    <t>40 -- OLE MEXICAN</t>
  </si>
  <si>
    <t>41 -- OSSIAN</t>
  </si>
  <si>
    <t>42 -- PARK FARMS</t>
  </si>
  <si>
    <t>43 -- PEYTON</t>
  </si>
  <si>
    <t>44 -- POLIDORI SAUSAGE</t>
  </si>
  <si>
    <t>45 -- PURDUE</t>
  </si>
  <si>
    <t>46 -- QUEEN CITY</t>
  </si>
  <si>
    <t>47 -- RAY'S OWN BRAND</t>
  </si>
  <si>
    <t>48 -- RED BIRD</t>
  </si>
  <si>
    <t>49 -- RESER'S</t>
  </si>
  <si>
    <t>50 -- REYNALDOS</t>
  </si>
  <si>
    <t>51 -- RINALDI</t>
  </si>
  <si>
    <t>52 -- SARA'S SAUSAGE</t>
  </si>
  <si>
    <t>53 -- SCHWARZ SAUSAGE CO</t>
  </si>
  <si>
    <t>54 -- SHADY MAPLE FARMS</t>
  </si>
  <si>
    <t>55 -- SIGMA FOODS</t>
  </si>
  <si>
    <t>56 -- SLOVACK</t>
  </si>
  <si>
    <t>57 -- STONY FORK</t>
  </si>
  <si>
    <t>58 -- SYRACUSE</t>
  </si>
  <si>
    <t>59 -- TAYLOR</t>
  </si>
  <si>
    <t>60 -- TAYYIB FOODS</t>
  </si>
  <si>
    <t>61 -- TOWN &amp; COUNTRY</t>
  </si>
  <si>
    <t>62 -- UNCLE CHARLEY'S</t>
  </si>
  <si>
    <t>63 -- V&amp;V FOODS</t>
  </si>
  <si>
    <t>64 -- ZENNERS QUALITY MEATS</t>
  </si>
  <si>
    <t>KRO_V12862</t>
  </si>
  <si>
    <t>AL_FOODS_INC -- A&amp;L FOODS INC</t>
  </si>
  <si>
    <t>ACME_FOODS -- ACME FOODS</t>
  </si>
  <si>
    <t>ALPENROSE_DAIRY -- ALPENROSE DAIRY</t>
  </si>
  <si>
    <t>ALTA_DENA -- ALTA DENA</t>
  </si>
  <si>
    <t>ANCO_FINE_CHEESE -- ANCO FINE CHEESE</t>
  </si>
  <si>
    <t>BB_PECAN_PROCESSORS_OF_NC_INC -- B&amp;B PECAN PROCESSORS OF NC, INC.</t>
  </si>
  <si>
    <t>BRENMAR_CO -- BRENMAR CO.</t>
  </si>
  <si>
    <t>C_S_DISTRIBUTORS -- C &amp; S DISTRIBUTORS</t>
  </si>
  <si>
    <t>CASHCO_DISTRIBUTORS_INC -- CASHCO DISTRIBUTORS, INC.</t>
  </si>
  <si>
    <t>CENTRAL_PET_AND_GARDEN -- CENTRAL PET AND GARDEN</t>
  </si>
  <si>
    <t>CHERRY_CAPITAL_FOOD -- CHERRY CAPITAL FOOD</t>
  </si>
  <si>
    <t>COLD_FRONT_DISTRIBUTION -- COLD FRONT DISTRIBUTION</t>
  </si>
  <si>
    <t>CROWN_PACIFIC_FINE_FOODS -- CROWN PACIFIC FINE FOODS</t>
  </si>
  <si>
    <t>DAY_STAR_FOODS_INC -- DAY STAR FOODS INC.</t>
  </si>
  <si>
    <t>DESTINY_ORGANICS -- DESTINY ORGANICS</t>
  </si>
  <si>
    <t>DPI -- DPI</t>
  </si>
  <si>
    <t>FISHMARKET_INC -- FISHMARKET, INC</t>
  </si>
  <si>
    <t>FUGAZZI_COMPANY -- FUGAZZI COMPANY</t>
  </si>
  <si>
    <t>HADDON_HOUSE -- HADDON HOUSE</t>
  </si>
  <si>
    <t>HEARTLAND_KOSHER_FOODS_INC -- HEARTLAND KOSHER FOODS, INC.</t>
  </si>
  <si>
    <t>JAKES_FINER_FOODS -- JAKE'S FINER FOODS</t>
  </si>
  <si>
    <t>KEHE_DISTRIBUTORS -- KEHE DISTRIBUTORS</t>
  </si>
  <si>
    <t>KELLOGG_SUPPLY_CO -- KELLOGG SUPPLY CO.</t>
  </si>
  <si>
    <t>KING_WAI_TRADING_CO -- KING WAI TRADING CO</t>
  </si>
  <si>
    <t>KLEINS_FINE_FOODS -- KLEINS FINE FOODS</t>
  </si>
  <si>
    <t>LEE_DEE_WHOLESALE_LAKE_CHARLES_LA -- LEE DEE WHOLESALE, LAKE CHARLES, LA</t>
  </si>
  <si>
    <t>LIPARI_FOODS_INC -- LIPARI FOODS INC</t>
  </si>
  <si>
    <t>MCLANE_COMPANY -- MCLANE COMPANY</t>
  </si>
  <si>
    <t>MOGHUL_FODDS_LLC -- MOGHUL FODDS LLC</t>
  </si>
  <si>
    <t>OCHO_RIOS -- OCHO RIOS</t>
  </si>
  <si>
    <t>P_E_RUBALOFF_COINC -- P E RUBALOFF CO.,INC</t>
  </si>
  <si>
    <t>SHALOM_SONS -- SHALOM &amp; SONS</t>
  </si>
  <si>
    <t>SNACKS_R_US_INC -- SNACKS R US, INC</t>
  </si>
  <si>
    <t>STATEWIDE_PRODUCTS -- STATEWIDE PRODUCTS</t>
  </si>
  <si>
    <t>SUMMIT_IMPORTS -- SUMMIT IMPORTS</t>
  </si>
  <si>
    <t>SYSCO -- SYSCO</t>
  </si>
  <si>
    <t>TWT_DISTRIBUTING -- TWT DISTRIBUTING</t>
  </si>
  <si>
    <t>UNFI -- UNFI</t>
  </si>
  <si>
    <t>WALONG_MARKETING_INC -- WALONG MARKETING INC</t>
  </si>
  <si>
    <t>WEICHUAN_USA_INC -- WEI-CHUAN USA INC.</t>
  </si>
  <si>
    <t>WOLVERTON_PHILLIPS -- WOLVERTON PHILLIPS</t>
  </si>
  <si>
    <t>KRO_V10018</t>
  </si>
  <si>
    <t>AW_ROOT_BEER -- A&amp;W ROOT BEER</t>
  </si>
  <si>
    <t>ACAI -- ACAI</t>
  </si>
  <si>
    <t>ADOBO -- ADOBO</t>
  </si>
  <si>
    <t>ALLSPICE -- ALLSPICE</t>
  </si>
  <si>
    <t>ALMOND -- ALMOND</t>
  </si>
  <si>
    <t>AMARETTO -- AMARETTO</t>
  </si>
  <si>
    <t>AMERICAN -- AMERICAN</t>
  </si>
  <si>
    <t>ANCHO -- ANCHO</t>
  </si>
  <si>
    <t>ANISE -- ANISE</t>
  </si>
  <si>
    <t>APPLE -- APPLE</t>
  </si>
  <si>
    <t>APPLE_BUTTER -- APPLE BUTTER</t>
  </si>
  <si>
    <t>APPLE_POPPYSEED -- APPLE POPPYSEED</t>
  </si>
  <si>
    <t>APPLE_SPICE -- APPLE SPICE</t>
  </si>
  <si>
    <t>APPLEWOOD -- APPLEWOOD</t>
  </si>
  <si>
    <t>APRICOT -- APRICOT</t>
  </si>
  <si>
    <t>ARRABBIATA -- ARRABBIATA</t>
  </si>
  <si>
    <t>ARTICHOKE_SPINACH -- ARTICHOKE SPINACH</t>
  </si>
  <si>
    <t>ASIAGO_GARLIC -- ASIAGO GARLIC</t>
  </si>
  <si>
    <t>ASIAGO_PEPPERCORN -- ASIAGO PEPPERCORN</t>
  </si>
  <si>
    <t>ASIAN -- ASIAN</t>
  </si>
  <si>
    <t>ASIAN_GINGER -- ASIAN GINGER</t>
  </si>
  <si>
    <t>ASIAN_SESAME -- ASIAN SESAME</t>
  </si>
  <si>
    <t>ASIAN_SESAME_GINGER -- ASIAN SESAME GINGER</t>
  </si>
  <si>
    <t>ASIAN_SLAW -- ASIAN SLAW</t>
  </si>
  <si>
    <t>ASIAN_TOASTED_SESAME -- ASIAN TOASTED SESAME</t>
  </si>
  <si>
    <t>ASPARAGUS -- ASPARAGUS</t>
  </si>
  <si>
    <t>AVOCADO -- AVOCADO</t>
  </si>
  <si>
    <t>BACON -- BACON</t>
  </si>
  <si>
    <t>BACON_LETTUCE_TOMATO -- BACON LETTUCE TOMATO</t>
  </si>
  <si>
    <t>BACON_TOMATO -- BACON TOMATO</t>
  </si>
  <si>
    <t>BACONNAISE -- BACONNAISE</t>
  </si>
  <si>
    <t>BALSAMIC -- BALSAMIC</t>
  </si>
  <si>
    <t>BALSAMIC_BASIL -- BALSAMIC BASIL</t>
  </si>
  <si>
    <t>BALSAMIC_FIG -- BALSAMIC FIG</t>
  </si>
  <si>
    <t>BALSAMIC_HERB -- BALSAMIC HERB</t>
  </si>
  <si>
    <t>BALSAMIC_HONEY -- BALSAMIC HONEY</t>
  </si>
  <si>
    <t>BALSAMIC_ROSEMARY -- BALSAMIC ROSEMARY</t>
  </si>
  <si>
    <t>BALSAMIC_FIG_WALNUT -- BALSAMIC, FIG WALNUT</t>
  </si>
  <si>
    <t>BALSAMIC_GARLIC -- BALSAMIC, GARLIC</t>
  </si>
  <si>
    <t>BALSAMIC_MAPLE -- BALSAMIC, MAPLE</t>
  </si>
  <si>
    <t>BALSAMIC_STRAWBERRY -- BALSAMIC, STRAWBERRY</t>
  </si>
  <si>
    <t>BANANA -- BANANA</t>
  </si>
  <si>
    <t>BANANA_CREME -- BANANA CR?ME</t>
  </si>
  <si>
    <t>BBQ -- BARBEQUE</t>
  </si>
  <si>
    <t>BARLEY -- BARLEY</t>
  </si>
  <si>
    <t>BASIL -- BASIL</t>
  </si>
  <si>
    <t>BEAN -- BEAN</t>
  </si>
  <si>
    <t>BEAN_DIP -- BEAN DIP</t>
  </si>
  <si>
    <t>BEAN_DIP_TRAY -- BEAN DIP TRAY</t>
  </si>
  <si>
    <t>BEARNAISE -- BEARNAISE</t>
  </si>
  <si>
    <t>BEEF -- BEEF</t>
  </si>
  <si>
    <t>BEEF_AND_RICE -- BEEF AND RICE</t>
  </si>
  <si>
    <t>BEER -- BEER</t>
  </si>
  <si>
    <t>BEET -- BEET</t>
  </si>
  <si>
    <t>BELGIAN -- BELGIAN</t>
  </si>
  <si>
    <t>BERRY -- BERRY</t>
  </si>
  <si>
    <t>BERRY_LAVENDER -- BERRY LAVENDER</t>
  </si>
  <si>
    <t>BIRTHDAY_CAKE -- BIRTHDAY CAKE</t>
  </si>
  <si>
    <t>BISON -- BISON</t>
  </si>
  <si>
    <t>BITTER -- BITTER</t>
  </si>
  <si>
    <t>BLACK_BEAN -- BLACK BEAN</t>
  </si>
  <si>
    <t>BLACK_CHERRY -- BLACK CHERRY</t>
  </si>
  <si>
    <t>BLACK_CURRANT -- BLACK CURRANT</t>
  </si>
  <si>
    <t>BLACK_FOREST -- BLACK FOREST</t>
  </si>
  <si>
    <t>BLACK_LICORICE -- BLACK LICORICE</t>
  </si>
  <si>
    <t>BLACK_PEPPER -- BLACK PEPPER</t>
  </si>
  <si>
    <t>BLACK_RASPBERRY -- BLACK RASPBERRY</t>
  </si>
  <si>
    <t>BLACK_WALNUT -- BLACK WALNUT</t>
  </si>
  <si>
    <t>BLACKBERRY -- BLACKBERRY</t>
  </si>
  <si>
    <t>BLACKBERRY_POPPYSEED -- BLACKBERRY POPPYSEED</t>
  </si>
  <si>
    <t>BLEU_CHEESE -- BLEU CHEESE</t>
  </si>
  <si>
    <t>BLEU_CHEESE_RANCH -- BLEU CHEESE RANCH</t>
  </si>
  <si>
    <t>BLEU_CHEESE_CHUNKY -- BLEU CHEESE, CHUNKY</t>
  </si>
  <si>
    <t>BLOOD_ORANGE -- BLOOD ORANGE</t>
  </si>
  <si>
    <t>BLUE_BUBBLEGUM -- BLUE BUBBLEGUM</t>
  </si>
  <si>
    <t>BLUEBERRY -- BLUEBERRY</t>
  </si>
  <si>
    <t>BLUEBERRY_POMEGRANATE -- BLUEBERRY POMEGRANATE</t>
  </si>
  <si>
    <t>BLUSH_WINE -- BLUSH WINE</t>
  </si>
  <si>
    <t>BOSTON_CREAM_PIE -- BOSTON CREAM PIE</t>
  </si>
  <si>
    <t>BOSTON_CREME -- BOSTON CREME</t>
  </si>
  <si>
    <t>BOURBON -- BOURBON</t>
  </si>
  <si>
    <t>BOYSENBERRY -- BOYSENBERRY</t>
  </si>
  <si>
    <t>BREAD_AND_BUTTER -- BREAD AND BUTTER</t>
  </si>
  <si>
    <t>BROCCOLI -- BROCCOLI</t>
  </si>
  <si>
    <t>BROWN_SUGAR -- BROWN SUGAR</t>
  </si>
  <si>
    <t>BROWNIE -- BROWNIE</t>
  </si>
  <si>
    <t>BRUSCHETTA -- BRUSCHETTA</t>
  </si>
  <si>
    <t>BRUSCHETTA_ITALIAN -- BRUSCHETTA ITALIAN</t>
  </si>
  <si>
    <t>BRUSSELS_SPROUTS -- BRUSSELS SPROUTS</t>
  </si>
  <si>
    <t>BUBBLE_GUM -- BUBBLE GUM</t>
  </si>
  <si>
    <t>BUTTER_PECAN -- BUTTER PECAN</t>
  </si>
  <si>
    <t>BUTTER_RUM -- BUTTER RUM</t>
  </si>
  <si>
    <t>BUTTER_TOFFEE -- BUTTER TOFFEE</t>
  </si>
  <si>
    <t>BUTTERMILK_RANCH -- BUTTERMILK RANCH</t>
  </si>
  <si>
    <t>BUTTERSCOTCH -- BUTTERSCOTCH</t>
  </si>
  <si>
    <t>CABERNET -- CABERNET</t>
  </si>
  <si>
    <t>CACAO -- CACAO</t>
  </si>
  <si>
    <t>CACTUS -- CACTUS</t>
  </si>
  <si>
    <t>CAESAR -- CAESAR</t>
  </si>
  <si>
    <t>CAESAR_ANCHOVY -- CAESAR ANCHOVY</t>
  </si>
  <si>
    <t>CAESAR_BACON -- CAESAR BACON</t>
  </si>
  <si>
    <t>CAESAR_PARMESAN -- CAESAR PARMESAN</t>
  </si>
  <si>
    <t>CAESAR_ASIAGO -- CAESAR, ASIAGO</t>
  </si>
  <si>
    <t>CAESAR_BLEND -- CAESAR, BLEND</t>
  </si>
  <si>
    <t>CAESAR_CLASSIC -- CAESAR, CLASSIC</t>
  </si>
  <si>
    <t>CAESAR_GARLIC -- CAESAR, GARLIC</t>
  </si>
  <si>
    <t>CAESAR_KEY_LIME -- CAESAR, KEY LIME</t>
  </si>
  <si>
    <t>CAJUN -- CAJUN</t>
  </si>
  <si>
    <t>CANDY -- CANDY</t>
  </si>
  <si>
    <t>CANDY_CANE -- CANDY CANE</t>
  </si>
  <si>
    <t>CANE_FLAVOR -- CANE FLAVOR</t>
  </si>
  <si>
    <t>CAPER -- CAPER</t>
  </si>
  <si>
    <t>CAPPUCCINO -- CAPPUCCINO</t>
  </si>
  <si>
    <t>CARAMEL -- CARAMEL</t>
  </si>
  <si>
    <t>CARAMEL_APPLE -- CARAMEL APPLE</t>
  </si>
  <si>
    <t>CARDAMOM -- CARDAMOM</t>
  </si>
  <si>
    <t>CARIBBEAN -- CARIBBEAN</t>
  </si>
  <si>
    <t>CARIBBEAN_JERK -- CARIBBEAN JERK</t>
  </si>
  <si>
    <t>CAROB -- CAROB</t>
  </si>
  <si>
    <t>CARROT -- CARROT</t>
  </si>
  <si>
    <t>CARROT_CAKE -- CARROT CAKE</t>
  </si>
  <si>
    <t>CATNIP -- CATNIP</t>
  </si>
  <si>
    <t>CAYENNE -- CAYENNE</t>
  </si>
  <si>
    <t>CELERY -- CELERY</t>
  </si>
  <si>
    <t>CELERY_SEED -- CELERY SEED</t>
  </si>
  <si>
    <t>CEVICHE -- CEVICHE</t>
  </si>
  <si>
    <t>CHAI -- CHAI</t>
  </si>
  <si>
    <t>CHAMOMILE -- CHAMOMILE</t>
  </si>
  <si>
    <t>CHAMPAGNE -- CHAMPAGNE</t>
  </si>
  <si>
    <t>CHAMPAGNE_CAPER -- CHAMPAGNE CAPER</t>
  </si>
  <si>
    <t>CHAMPAGNE_GARLIC_HONEY -- CHAMPAGNE GARLIC HONEY</t>
  </si>
  <si>
    <t>CHAMPAGNE_HONEY -- CHAMPAGNE HONEY</t>
  </si>
  <si>
    <t>CHAMPAGNE_WALNUT -- CHAMPAGNE WALNUT</t>
  </si>
  <si>
    <t>CHARD_CITRUS -- CHARD CITRUS</t>
  </si>
  <si>
    <t>CHARDONNAY -- CHARDONNAY</t>
  </si>
  <si>
    <t>CHEDDAR -- CHEDDAR</t>
  </si>
  <si>
    <t>CHEDDAR_BROCCOLI -- CHEDDAR BROCCOLI</t>
  </si>
  <si>
    <t>CHEDDAR_CHIVE -- CHEDDAR CHIVE</t>
  </si>
  <si>
    <t>CHEDDAR_PARMESAN -- CHEDDAR PARMESAN</t>
  </si>
  <si>
    <t>CHEDDAR_POTATO -- CHEDDAR POTATO</t>
  </si>
  <si>
    <t>CHEESE -- CHEESE</t>
  </si>
  <si>
    <t>CHEESEBURGER -- CHEESEBURGER</t>
  </si>
  <si>
    <t>CHEESECAKE -- CHEESECAKE</t>
  </si>
  <si>
    <t>CHERRY -- CHERRY</t>
  </si>
  <si>
    <t>CHERRY_COLA -- CHERRY COLA</t>
  </si>
  <si>
    <t>CHICKEN -- CHICKEN</t>
  </si>
  <si>
    <t>CHICKEN_AND_OAT -- CHICKEN AND OAT</t>
  </si>
  <si>
    <t>CHICKEN_NOODLE -- CHICKEN NOODLE</t>
  </si>
  <si>
    <t>CHICKEN_PARMESAN -- CHICKEN PARMESAN</t>
  </si>
  <si>
    <t>CHICKPEA -- CHICKPEA</t>
  </si>
  <si>
    <t>CHILI_LIME -- CHILI LIME</t>
  </si>
  <si>
    <t>CHIMICHURRI -- CHIMICHURRI</t>
  </si>
  <si>
    <t>CHIPOTLE -- CHIPOTLE</t>
  </si>
  <si>
    <t>CHIPOTLE_CHEDDAR -- CHIPOTLE CHEDDAR</t>
  </si>
  <si>
    <t>CHIPOTLE_LEMONAISE -- CHIPOTLE LEMONAISE</t>
  </si>
  <si>
    <t>CHOCOLATE -- CHOCOLATE</t>
  </si>
  <si>
    <t>CHOCOLATE_CAKE -- CHOCOLATE CAKE</t>
  </si>
  <si>
    <t>CHOCOLATE_CHIP -- CHOCOLATE CHIP</t>
  </si>
  <si>
    <t>CHOCOLATE_MINT -- CHOCOLATE MINT</t>
  </si>
  <si>
    <t>CHORIZO -- CHORIZO</t>
  </si>
  <si>
    <t>CIDER -- CIDER</t>
  </si>
  <si>
    <t>CILANTRO -- CILANTRO</t>
  </si>
  <si>
    <t>CILANTRO_LIME -- CILANTRO LIME</t>
  </si>
  <si>
    <t>CINCINNATI_CHILI -- CINCINNATI CHILI</t>
  </si>
  <si>
    <t>CINNAMON -- CINNAMON</t>
  </si>
  <si>
    <t>CINNAMON_APPLE -- CINNAMON APPLE</t>
  </si>
  <si>
    <t>CINNAMON_BUN -- CINNAMON BUN</t>
  </si>
  <si>
    <t>CINNAMON_CREME -- CINNAMON CR?ME</t>
  </si>
  <si>
    <t>CINNAMON_MAPLE -- CINNAMON MAPLE</t>
  </si>
  <si>
    <t>CINNAMON_TOAST -- CINNAMON TOAST</t>
  </si>
  <si>
    <t>CITRUS -- CITRUS</t>
  </si>
  <si>
    <t>CITRUS_HERB_TRUFFEL -- CITRUS HERB TRUFFEL</t>
  </si>
  <si>
    <t>COCOA -- COCOA</t>
  </si>
  <si>
    <t>COCONUT -- COCONUT</t>
  </si>
  <si>
    <t>COFFEE -- COFFEE</t>
  </si>
  <si>
    <t>COGNAC -- COGNAC</t>
  </si>
  <si>
    <t>COLA -- COLA</t>
  </si>
  <si>
    <t>COLESLAW -- COLESLAW</t>
  </si>
  <si>
    <t>COOKIE_AND_CREAM -- COOKIE AND CREAM</t>
  </si>
  <si>
    <t>COOKIE_DOUGH -- COOKIE DOUGH</t>
  </si>
  <si>
    <t>CORIANDER -- CORIANDER</t>
  </si>
  <si>
    <t>CORN -- CORN</t>
  </si>
  <si>
    <t>COTTON_CANDY -- COTTON CANDY</t>
  </si>
  <si>
    <t>CRAB -- CRAB</t>
  </si>
  <si>
    <t>CRACKED_PEPPER -- CRACKED PEPPER</t>
  </si>
  <si>
    <t>CRACKED_PEPPERCORN -- CRACKED PEPPERCORN</t>
  </si>
  <si>
    <t>CRANBERRY -- CRANBERRY</t>
  </si>
  <si>
    <t>CRANBERRY_APRICOT -- CRANBERRY APRICOT</t>
  </si>
  <si>
    <t>CRANBERRY_GINGER -- CRANBERRY GINGER</t>
  </si>
  <si>
    <t>CRANBERRY_HORSERADISH -- CRANBERRY HORSERADISH</t>
  </si>
  <si>
    <t>CRANBERRY_WALNUT -- CRANBERRY WALNUT</t>
  </si>
  <si>
    <t>CREAM_CHEESE -- CREAM CHEESE</t>
  </si>
  <si>
    <t>CREAM_SODA -- CREAM SODA</t>
  </si>
  <si>
    <t>CREAMY_CUCUMBER -- CREAMY CUCUMBER</t>
  </si>
  <si>
    <t>CREME_BRULEE -- CREME BRULEE</t>
  </si>
  <si>
    <t>CREOLE -- CREOLE</t>
  </si>
  <si>
    <t>CUCUMBER -- CUCUMBER</t>
  </si>
  <si>
    <t>CUCUMBER_DILL -- CUCUMBER DILL</t>
  </si>
  <si>
    <t>CUCUMBER_SHALLOT -- CUCUMBER SHALLOT</t>
  </si>
  <si>
    <t>CUMIN -- CUMIN</t>
  </si>
  <si>
    <t>CURRANT -- CURRANT</t>
  </si>
  <si>
    <t>CURRY -- CURRY</t>
  </si>
  <si>
    <t>DARK_CHOCOLATE -- DARK CHOCOLATE</t>
  </si>
  <si>
    <t>DARK_FUDGE -- DARK FUDGE</t>
  </si>
  <si>
    <t>DIJON -- DIJON</t>
  </si>
  <si>
    <t>DILL -- DILL</t>
  </si>
  <si>
    <t>DR_PEPPER -- DR. PEPPER</t>
  </si>
  <si>
    <t>DUCK -- DUCK</t>
  </si>
  <si>
    <t>DULCE_DE_LECHE -- DULCE DE LECHE</t>
  </si>
  <si>
    <t>EGG -- EGG</t>
  </si>
  <si>
    <t>EGG_NOG -- EGG NOG</t>
  </si>
  <si>
    <t>ELDERBERRY -- ELDERBERRY</t>
  </si>
  <si>
    <t>ENCHILADA -- ENCHILADA</t>
  </si>
  <si>
    <t>ESPRESSO -- ESPRESSO</t>
  </si>
  <si>
    <t>FAJITA -- FAJITA</t>
  </si>
  <si>
    <t>FENNEL -- FENNEL</t>
  </si>
  <si>
    <t>FETA -- FETA</t>
  </si>
  <si>
    <t>FIG -- FIG</t>
  </si>
  <si>
    <t>FIRE_ROASTED_POBLANO -- FIRE ROASTED POBLANO</t>
  </si>
  <si>
    <t>FISH -- FISH</t>
  </si>
  <si>
    <t>FLAVORLESS -- FLAVORLESS</t>
  </si>
  <si>
    <t>FOCCATA -- FOCCATA</t>
  </si>
  <si>
    <t>FRENCH_ONION -- FRENCH ONION</t>
  </si>
  <si>
    <t>FRENCH_VANILLA -- FRENCH VANILLA</t>
  </si>
  <si>
    <t>FRENCH_CALIFORNIA -- FRENCH, CALIFORNIA</t>
  </si>
  <si>
    <t>FRENCH_CALIFORNIA_HONEY_FRENCH -- FRENCH, CALIFORNIA HONEY FRENCH</t>
  </si>
  <si>
    <t>FRENCH_CATALINA -- FRENCH, CATALINA</t>
  </si>
  <si>
    <t>FRENCH_CLASSIC -- FRENCH, CLASSIC</t>
  </si>
  <si>
    <t>FRENCH_CREAMY -- FRENCH, CREAMY</t>
  </si>
  <si>
    <t>FRENCH_DIJON -- FRENCH, DIJON</t>
  </si>
  <si>
    <t>FRENCH_HONEY -- FRENCH, HONEY</t>
  </si>
  <si>
    <t>FRENCH_HONEY_BACON -- FRENCH, HONEY BACON</t>
  </si>
  <si>
    <t>FRUIT -- FRUIT</t>
  </si>
  <si>
    <t>FRUIT_PUNCH -- FRUIT PUNCH</t>
  </si>
  <si>
    <t>GARDEN_BLEND -- GARDEN BLEND</t>
  </si>
  <si>
    <t>GARDEN_VEGETABLE -- GARDEN VEGETABLE</t>
  </si>
  <si>
    <t>GARLIC -- GARLIC</t>
  </si>
  <si>
    <t>GARLIC_3_CHEESE -- GARLIC 3 CHEESE</t>
  </si>
  <si>
    <t>GARLIC_HERB -- GARLIC HERB</t>
  </si>
  <si>
    <t>GARLIC_PARSLEY -- GARLIC PARSLEY</t>
  </si>
  <si>
    <t>GAZPACHO -- GAZPACHO</t>
  </si>
  <si>
    <t>GIN -- GIN</t>
  </si>
  <si>
    <t>GINGER -- GINGER</t>
  </si>
  <si>
    <t>GINGER_MANDARIN -- GINGER MANDARIN</t>
  </si>
  <si>
    <t>GINGER_PEANUT -- GINGER PEANUT</t>
  </si>
  <si>
    <t>GINGER_PEAR -- GINGER PEAR</t>
  </si>
  <si>
    <t>GINGER_SOY -- GINGER SOY</t>
  </si>
  <si>
    <t>GINGERBREAD -- GINGERBREAD</t>
  </si>
  <si>
    <t>GOJIBERRY -- GOJIBERRY</t>
  </si>
  <si>
    <t>GOOSEBERRY -- GOOSEBERRY</t>
  </si>
  <si>
    <t>GRAPE -- GRAPE</t>
  </si>
  <si>
    <t>GRAPEFRUIT -- GRAPEFRUIT</t>
  </si>
  <si>
    <t>GRAVY -- GRAVY</t>
  </si>
  <si>
    <t>GREEK -- GREEK</t>
  </si>
  <si>
    <t>GREEN_APPLE -- GREEN APPLE</t>
  </si>
  <si>
    <t>GREEN_GODDESS -- GREEN GODDESS</t>
  </si>
  <si>
    <t>GREEN_ONION -- GREEN ONION</t>
  </si>
  <si>
    <t>GREEN_PEPPER -- GREEN PEPPER</t>
  </si>
  <si>
    <t>GREEN_TEA -- GREEN TEA</t>
  </si>
  <si>
    <t>GREEN_TOMATO -- GREEN TOMATO</t>
  </si>
  <si>
    <t>GRILL -- GRILL</t>
  </si>
  <si>
    <t>GUACAMOLE -- GUACAMOLE</t>
  </si>
  <si>
    <t>GUINESS -- GUINESS</t>
  </si>
  <si>
    <t>HABANERO_MANGO_AIOLI -- HABANERO MANGO AIOLI</t>
  </si>
  <si>
    <t>HAZELNUT -- HAZELNUT</t>
  </si>
  <si>
    <t>HERB -- HERB</t>
  </si>
  <si>
    <t>HIBISCUS -- HIBISCUS</t>
  </si>
  <si>
    <t>HICKORY -- HICKORY</t>
  </si>
  <si>
    <t>HICKORY_SMOKE -- HICKORY SMOKE</t>
  </si>
  <si>
    <t>HONEY -- HONEY</t>
  </si>
  <si>
    <t>HONEY_BACON -- HONEY BACON</t>
  </si>
  <si>
    <t>HONEY_BARBAQUE -- HONEY BARBAQUE</t>
  </si>
  <si>
    <t>HONEY_DIJON -- HONEY DIJON</t>
  </si>
  <si>
    <t>HONEY_LAVENDAR -- HONEY LAVENDAR</t>
  </si>
  <si>
    <t>HONEY_LEMON -- HONEY LEMON</t>
  </si>
  <si>
    <t>HONEY_MAPLE -- HONEY MAPLE</t>
  </si>
  <si>
    <t>HONEY_MUSTARD -- HONEY MUSTARD</t>
  </si>
  <si>
    <t>HONEY_MUSTARD_BLACKBERRY -- HONEY MUSTARD, BLACKBERRY</t>
  </si>
  <si>
    <t>HONEY_MUSTARD_CHAMPAGNE -- HONEY MUSTARD, CHAMPAGNE</t>
  </si>
  <si>
    <t>HONEY_MUSTARD_CHIPOTLE -- HONEY MUSTARTD CHIPOTLE</t>
  </si>
  <si>
    <t>HONEY_NUT -- HONEY NUT</t>
  </si>
  <si>
    <t>HONEY_RASPBERRY -- HONEY RASPBERRY</t>
  </si>
  <si>
    <t>HONEY_ROASTED -- HONEY ROASTED</t>
  </si>
  <si>
    <t>HONEY_SESAME -- HONEY SESAME</t>
  </si>
  <si>
    <t>HONEY_WASABI -- HONEY WASABI</t>
  </si>
  <si>
    <t>HORSERADISH_CREAMY -- HORSERADISH, CREAMY</t>
  </si>
  <si>
    <t>HORSERADISH_SMOKY -- HORSERADISH, SMOKY</t>
  </si>
  <si>
    <t>HUCKLEBERRY -- HUCKLEBERRY</t>
  </si>
  <si>
    <t>HUMMUS -- HUMMUS</t>
  </si>
  <si>
    <t>ITALIAN_HERB -- ITALIAN HERB</t>
  </si>
  <si>
    <t>ITALIAN_OLIVE -- ITALIAN OLIVE</t>
  </si>
  <si>
    <t>ITALIAN_RANCH -- ITALIAN RANCH</t>
  </si>
  <si>
    <t>ITALIAN_3_CHEESE -- ITALIAN, 3 CHEESE</t>
  </si>
  <si>
    <t>ITALIAN_CREAMY -- ITALIAN, CREAMY</t>
  </si>
  <si>
    <t>ITALIAN_GOLDEN -- ITALIAN, GOLDEN</t>
  </si>
  <si>
    <t>ITALIAN_MILD -- ITALIAN, MILD</t>
  </si>
  <si>
    <t>JAMACIAN_BLEND -- JAMACIAN BLEND</t>
  </si>
  <si>
    <t>JAMACIAN_JERK -- JAMACIAN JERK</t>
  </si>
  <si>
    <t>JAPANESE_GINGER -- JAPANESE GINGER</t>
  </si>
  <si>
    <t>JASMINE -- JASMINE</t>
  </si>
  <si>
    <t>KALAMATA_OLIVE -- KALAMATA OLIVE</t>
  </si>
  <si>
    <t>KETTLE_CORN -- KETTLE CORN</t>
  </si>
  <si>
    <t>KEY_LIME -- KEY LIME</t>
  </si>
  <si>
    <t>KIWI -- KIWI</t>
  </si>
  <si>
    <t>LAMB -- LAMB</t>
  </si>
  <si>
    <t>LAMB_AND_BARLEY -- LAMB AND BARLEY</t>
  </si>
  <si>
    <t>LAMB_AND_RICE -- LAMB AND RICE</t>
  </si>
  <si>
    <t>LATTE -- LATTE</t>
  </si>
  <si>
    <t>LEMON -- LEMON</t>
  </si>
  <si>
    <t>LEMON_CAPER -- LEMON CAPER</t>
  </si>
  <si>
    <t>LEMON_GARLIC -- LEMON GARLIC</t>
  </si>
  <si>
    <t>LEMON_GODDESS -- LEMON GODDESS</t>
  </si>
  <si>
    <t>LEMON_HERB -- LEMON HERB</t>
  </si>
  <si>
    <t>LEMON_POPPY_SEED -- LEMON POPPY SEED</t>
  </si>
  <si>
    <t>LEMON_WASABI -- LEMON WASABI</t>
  </si>
  <si>
    <t>LEMON_LIME -- LEMON-LIME</t>
  </si>
  <si>
    <t>LEMONADE -- LEMONADE</t>
  </si>
  <si>
    <t>LEMONGRASS -- LEMONGRASS</t>
  </si>
  <si>
    <t>LIME -- LIME</t>
  </si>
  <si>
    <t>LIMEADE -- LIMEADE</t>
  </si>
  <si>
    <t>LOBSTER -- LOBSTER</t>
  </si>
  <si>
    <t>MACADAMIA_NUT -- MACADAMIA NUT</t>
  </si>
  <si>
    <t>MAINE_BLUEBERRY -- MAINE BLUEBERRY</t>
  </si>
  <si>
    <t>MALARA -- MALARA</t>
  </si>
  <si>
    <t>MANDARIN -- MANDARIN</t>
  </si>
  <si>
    <t>MANGO -- MANGO</t>
  </si>
  <si>
    <t>MANGO_TARAGON -- MANGO TARAGON</t>
  </si>
  <si>
    <t>MAPLE -- MAPLE</t>
  </si>
  <si>
    <t>MAPLE_FIG -- MAPLE FIG</t>
  </si>
  <si>
    <t>MAPLE_MUSTARD -- MAPLE MUSTARD</t>
  </si>
  <si>
    <t>MAPLE_SUGAR -- MAPLE SUGAR</t>
  </si>
  <si>
    <t>MARKET -- MARKET</t>
  </si>
  <si>
    <t>MARSHMALLOW -- MARSHMALLOW</t>
  </si>
  <si>
    <t>MAYONNAISE_AIOLI_GARLIC -- MAYONNAISE, AIOLI GARLIC</t>
  </si>
  <si>
    <t>MEAT -- MEAT</t>
  </si>
  <si>
    <t>MEDTERRANEAN -- MEDITERRANEAN</t>
  </si>
  <si>
    <t>MELON -- MELON</t>
  </si>
  <si>
    <t>MELON_CUCUMBER -- MELON CUCUMBER</t>
  </si>
  <si>
    <t>MESQUITE -- MESQUITE</t>
  </si>
  <si>
    <t>MEXICAN_PEPPER -- MEXICAN PEPPER</t>
  </si>
  <si>
    <t>MINT -- MINT</t>
  </si>
  <si>
    <t>MISO -- MISO</t>
  </si>
  <si>
    <t>MOCHA -- MOCHA</t>
  </si>
  <si>
    <t>MOLASSES -- MOLASSES</t>
  </si>
  <si>
    <t>MOLE -- MOLE</t>
  </si>
  <si>
    <t>MUSTARD -- MUSTARD</t>
  </si>
  <si>
    <t>NACHO -- NACHO</t>
  </si>
  <si>
    <t>NEAPOLITAN -- NEAPOLITAN</t>
  </si>
  <si>
    <t>NUT -- NUT</t>
  </si>
  <si>
    <t>NUTMEG -- NUTMEG</t>
  </si>
  <si>
    <t>OATMEAL -- OATMEAL</t>
  </si>
  <si>
    <t>OATS -- OATS</t>
  </si>
  <si>
    <t>OIL_AND_VINEGAR -- OIL AND VINEGAR</t>
  </si>
  <si>
    <t>OLIVE -- OLIVE</t>
  </si>
  <si>
    <t>OLIVE_OIL -- OLIVE OIL</t>
  </si>
  <si>
    <t>ONION -- ONION</t>
  </si>
  <si>
    <t>ONION_POPPY_SEED -- ONION POPPY SEED</t>
  </si>
  <si>
    <t>ORANGE -- ORANGE</t>
  </si>
  <si>
    <t>ORANGE_CRUSH -- ORANGE CRUSH</t>
  </si>
  <si>
    <t>ORANGE_GINGER -- ORANGE GINGER</t>
  </si>
  <si>
    <t>ORANGE_POPPYSEED -- ORANGE POPPYSEED</t>
  </si>
  <si>
    <t>OREGANO -- OREGANO</t>
  </si>
  <si>
    <t>ORIGINAL -- ORIGINAL</t>
  </si>
  <si>
    <t>PAPAYA -- PAPAYA</t>
  </si>
  <si>
    <t>PARMESAN -- PARMESAN</t>
  </si>
  <si>
    <t>PARMESAN_CRACKED_PEPPER -- PARMESAN CRACKED PEPPER</t>
  </si>
  <si>
    <t>PARMESAN_HERB -- PARMESAN HERB</t>
  </si>
  <si>
    <t>PARMESAN_PEPPERCORN -- PARMESAN PEPPERCORN</t>
  </si>
  <si>
    <t>PARMESAN_ROMANO -- PARMESAN ROMANO</t>
  </si>
  <si>
    <t>PARMESAN_WALNUT -- PARMESAN WALNUT</t>
  </si>
  <si>
    <t>PARSLEY -- PARSLEY</t>
  </si>
  <si>
    <t>PASILLA -- PASILLA</t>
  </si>
  <si>
    <t>PASSION_FRUIT -- PASSION FRUIT</t>
  </si>
  <si>
    <t>PEACH -- PEACH</t>
  </si>
  <si>
    <t>PEACH_MIMOSA -- PEACH MIMOSA</t>
  </si>
  <si>
    <t>PEANUT_BUTTER -- PEANUT BUTTER</t>
  </si>
  <si>
    <t>PEAR -- PEAR</t>
  </si>
  <si>
    <t>PECAN -- PECAN</t>
  </si>
  <si>
    <t>PEPPER -- PEPPER</t>
  </si>
  <si>
    <t>PEPPER_COATED -- PEPPER COATED</t>
  </si>
  <si>
    <t>PEPPERCORN -- PEPPERCORN</t>
  </si>
  <si>
    <t>PEPPERMINT -- PEPPERMINT</t>
  </si>
  <si>
    <t>PESTO_BASIL -- PESTO BASIL</t>
  </si>
  <si>
    <t>PICANTE -- PICANTE</t>
  </si>
  <si>
    <t>PICKLED_HERRING -- PICKLED HERRING</t>
  </si>
  <si>
    <t>PICO_DE_GALLO -- PICO DE GALLO</t>
  </si>
  <si>
    <t>PINA_COLADA -- PINA COLADA</t>
  </si>
  <si>
    <t>PINE -- PINE</t>
  </si>
  <si>
    <t>PINEAPPLE -- PINEAPPLE</t>
  </si>
  <si>
    <t>PINEAPPLE_APRICOT -- PINEAPPLE APRICOT</t>
  </si>
  <si>
    <t>PINK_LEMONADE -- PINK LEMONADE</t>
  </si>
  <si>
    <t>PISTACHIO -- PISTACHIO</t>
  </si>
  <si>
    <t>PLAIN -- PLAIN</t>
  </si>
  <si>
    <t>PLUM -- PLUM</t>
  </si>
  <si>
    <t>POMEGRANATE -- POMEGRANATE</t>
  </si>
  <si>
    <t>POPPY_SEED -- POPPY SEED</t>
  </si>
  <si>
    <t>PORK -- PORK</t>
  </si>
  <si>
    <t>POTATO_SALAD -- POTATO SALAD</t>
  </si>
  <si>
    <t>POULTRY -- POULTRY</t>
  </si>
  <si>
    <t>PRICKLY_PEAR -- PRICKLY PEAR</t>
  </si>
  <si>
    <t>PRUNE -- PRUNE</t>
  </si>
  <si>
    <t>PUMPKIN -- PUMPKIN</t>
  </si>
  <si>
    <t>PUMPKIN_PIE -- PUMPKIN PIE</t>
  </si>
  <si>
    <t>PUMPKIN_SPICE -- PUMPKIN SPICE</t>
  </si>
  <si>
    <t>RAISIN -- RAISIN</t>
  </si>
  <si>
    <t>RANCH -- RANCH</t>
  </si>
  <si>
    <t>RANCH_3_CHEESE -- RANCH, 3 CHEESE</t>
  </si>
  <si>
    <t>RANCH_AGED_PARMESAN -- RANCH, AGED PARMESAN</t>
  </si>
  <si>
    <t>RANCH_BACON -- RANCH, BACON</t>
  </si>
  <si>
    <t>RANCH_BUTTERMILK_DILL -- RANCH, BUTTERMILK DILL</t>
  </si>
  <si>
    <t>RANCH_CHIPOTLE -- RANCH, CHIPOTLE</t>
  </si>
  <si>
    <t>RANCH_CUCUMBER -- RANCH, CUCUMBER</t>
  </si>
  <si>
    <t>RANCH_GARLIC -- RANCH, GARLIC</t>
  </si>
  <si>
    <t>RANCH_JALAPENO -- RANCH, JALAPENO</t>
  </si>
  <si>
    <t>RANCH_PEPPERCORN -- RANCH, PEPPERCORN</t>
  </si>
  <si>
    <t>RANCH_SPICY -- RANCH, SPICY</t>
  </si>
  <si>
    <t>RANCH_SPRING_ONION -- RANCH, SPRING ONION</t>
  </si>
  <si>
    <t>RANCH_TEXAS -- RANCH, TEXAS</t>
  </si>
  <si>
    <t>RASPBERRY -- RASPBERRY</t>
  </si>
  <si>
    <t>RASPBERRY_CHAMPAGNE -- RASPBERRY CHAMPAGNE</t>
  </si>
  <si>
    <t>RASPBERRY_CRANBERRY -- RASPBERRY CRANBERRY</t>
  </si>
  <si>
    <t>RASPBERRY_HAZELNUT -- RASPBERRY HAZELNUT</t>
  </si>
  <si>
    <t>RASPBERRY_PEAR -- RASPBERRY PEAR</t>
  </si>
  <si>
    <t>RASPBERRY_POMEGRANATE -- RASPBERRY POMEGRANATE</t>
  </si>
  <si>
    <t>RASPBERRY_POPPYSEED -- RASPBERRY POPPYSEED</t>
  </si>
  <si>
    <t>RASPBERRY_WALNUT -- RASPBERRY WALNUT</t>
  </si>
  <si>
    <t>RASPBERRY_WASABI -- RASPBERRY WASABI</t>
  </si>
  <si>
    <t>RED_CURRANT -- RED CURRANT</t>
  </si>
  <si>
    <t>RED_VELVET -- RED VELVET</t>
  </si>
  <si>
    <t>RED_WINE -- RED WINE</t>
  </si>
  <si>
    <t>RED_WINE_GARLIC -- RED WINE GARLIC</t>
  </si>
  <si>
    <t>RHUBARB -- RHUBARB</t>
  </si>
  <si>
    <t>ROASTED_BELL_PEPPER_CHIPOTLE -- ROASTED BELL PEPPER CHIPOTLE</t>
  </si>
  <si>
    <t>ROASTED_CREAMY_GARLIC -- ROASTED CREAMY GARLIC</t>
  </si>
  <si>
    <t>ROASTED_GARLIC -- ROASTED GARLIC</t>
  </si>
  <si>
    <t>ROASTED_GARLIC_ONION -- ROASTED GARLIC ONION</t>
  </si>
  <si>
    <t>ROASTED_GARLIC_PEPPERCORN -- ROASTED GARLIC PEPPERCORN</t>
  </si>
  <si>
    <t>ROASTED_PINEAPPLE_HABANERO -- ROASTED PINEAPPLE HABANERO</t>
  </si>
  <si>
    <t>ROASTED_RASPBERRY_CHIPOTLE -- ROASTED RASPBERRY CHIPOTLE</t>
  </si>
  <si>
    <t>ROASTED_RED_PEPPER -- ROASTED RED PEPPER</t>
  </si>
  <si>
    <t>ROASTED_VIDALIA_ONION -- ROASTED VIDALIA ONION</t>
  </si>
  <si>
    <t>ROOT_BEER -- ROOT BEER</t>
  </si>
  <si>
    <t>ROSEMARY -- ROSEMARY</t>
  </si>
  <si>
    <t>ROSEMARY_LIME -- ROSEMARY LIME</t>
  </si>
  <si>
    <t>ROTISSERIE -- ROTISSERIE</t>
  </si>
  <si>
    <t>RUM -- RUM</t>
  </si>
  <si>
    <t>RUSSIAN -- RUSSIAN</t>
  </si>
  <si>
    <t>SAFFLOWR -- SAFFLOWR</t>
  </si>
  <si>
    <t>SAFFRON -- SAFFRON</t>
  </si>
  <si>
    <t>SAGE -- SAGE</t>
  </si>
  <si>
    <t>SALMON -- SALMON</t>
  </si>
  <si>
    <t>SALSA -- SALSA</t>
  </si>
  <si>
    <t>SALTED -- SALTED</t>
  </si>
  <si>
    <t>SASSY_HORSERADISH -- SASSY HORSERADISH</t>
  </si>
  <si>
    <t>SATAY -- SATAY</t>
  </si>
  <si>
    <t>SAUSAGE -- SAUSAGE</t>
  </si>
  <si>
    <t>SAVIGNON_BLANC -- SAVIGNON BLANC</t>
  </si>
  <si>
    <t>SAVORY -- SAVORY</t>
  </si>
  <si>
    <t>SEAFOOD -- SEAFOOD</t>
  </si>
  <si>
    <t>SEASONED -- SEASONED</t>
  </si>
  <si>
    <t>SESAME -- SESAME</t>
  </si>
  <si>
    <t>SESAME_GINGER -- SESAME GINGER</t>
  </si>
  <si>
    <t>SESAME_ORIENTAL -- SESAME ORIENTAL</t>
  </si>
  <si>
    <t>SESAME_PEANUT -- SESAME PEANUT</t>
  </si>
  <si>
    <t>SESAME_SOY -- SESAME SOY</t>
  </si>
  <si>
    <t>SHARP -- SHARP</t>
  </si>
  <si>
    <t>SHARP_CHEDDAR -- SHARP CHEDDAR</t>
  </si>
  <si>
    <t>SHITAKE -- SHITAKE</t>
  </si>
  <si>
    <t>SHITAKE_GINGER -- SHITAKE GINGER</t>
  </si>
  <si>
    <t>SHRIMP -- SHRIMP</t>
  </si>
  <si>
    <t>SICILIANO -- SICILIANO</t>
  </si>
  <si>
    <t>SMOKED -- SMOKED</t>
  </si>
  <si>
    <t>SMOKED_TOMATO -- SMOKED TOMATO</t>
  </si>
  <si>
    <t>SMOKEY_BACON -- SMOKEY BACON</t>
  </si>
  <si>
    <t>SMORES -- SMORES</t>
  </si>
  <si>
    <t>SOUR -- SOUR</t>
  </si>
  <si>
    <t>SOUR_CREAM -- SOUR CREAM</t>
  </si>
  <si>
    <t>SOUR_CREAM_AND_ONION -- SOUR CREAM AND ONION</t>
  </si>
  <si>
    <t>SOURDOUGH -- SOURDOUGH</t>
  </si>
  <si>
    <t>SOUTHERN -- SOUTHERN</t>
  </si>
  <si>
    <t>SOUTHERN_SLAW -- SOUTHERN SLAW</t>
  </si>
  <si>
    <t>SOUTHERN_STYLE -- SOUTHERN STYLE</t>
  </si>
  <si>
    <t>SOUTHWEST -- SOUTHWEST</t>
  </si>
  <si>
    <t>SOUTHWEST_HERB -- SOUTHWEST HERB</t>
  </si>
  <si>
    <t>SOY -- SOY</t>
  </si>
  <si>
    <t>SPEARMINT -- SPEARMINT</t>
  </si>
  <si>
    <t>SPICE -- SPICE</t>
  </si>
  <si>
    <t>SPICY -- SPICY</t>
  </si>
  <si>
    <t>SPICY_BUFFALO -- SPICY BUFFALO</t>
  </si>
  <si>
    <t>SPICY_KUNG_PAO -- SPICY KUNG PAO</t>
  </si>
  <si>
    <t>SPICY_LIME -- SPICY LIME</t>
  </si>
  <si>
    <t>SPINACH -- SPINACH</t>
  </si>
  <si>
    <t>SQUID -- SQUID</t>
  </si>
  <si>
    <t>STAR_ANISE -- STAR ANISE</t>
  </si>
  <si>
    <t>STEAKHOUSE -- STEAKHOUSE</t>
  </si>
  <si>
    <t>STRAWBERRY -- STRAWBERRY</t>
  </si>
  <si>
    <t>SUGAR -- SUGAR</t>
  </si>
  <si>
    <t>SUGAR_SPICE -- SUGAR &amp; SPICE</t>
  </si>
  <si>
    <t>SUN_DRIED_TOMATO -- SUN DRIED TOMATO</t>
  </si>
  <si>
    <t>SWEET -- SWEET</t>
  </si>
  <si>
    <t>SWEET_AND_SOUR -- SWEET AND SOUR</t>
  </si>
  <si>
    <t>SWEET_AND_TANGY -- SWEET AND TANGY</t>
  </si>
  <si>
    <t>SWEET_ITALIAN -- SWEET ITALIAN</t>
  </si>
  <si>
    <t>SWEET_ONION -- SWEET ONION</t>
  </si>
  <si>
    <t>SWEET_POTATO -- SWEET POTATO</t>
  </si>
  <si>
    <t>SWEET_SOUR -- SWEET SOUR</t>
  </si>
  <si>
    <t>SWEET_VIDALIA -- SWEET VIDALIA</t>
  </si>
  <si>
    <t>SZECHUAN -- SZECHUAN</t>
  </si>
  <si>
    <t>TABASCO -- TABASCO</t>
  </si>
  <si>
    <t>TAHINI -- TAHINI</t>
  </si>
  <si>
    <t>TAMARIND -- TAMARIND</t>
  </si>
  <si>
    <t>TANGERINE -- TANGERINE</t>
  </si>
  <si>
    <t>TARRAGON -- TARRAGON</t>
  </si>
  <si>
    <t>TARTAR -- TARTAR</t>
  </si>
  <si>
    <t>TEQUILA -- TEQUILA</t>
  </si>
  <si>
    <t>TERIYAKI -- TERIYAKI</t>
  </si>
  <si>
    <t>TEX_MEX -- TEX MEX</t>
  </si>
  <si>
    <t>THAI -- THAI</t>
  </si>
  <si>
    <t>THAI_SESAME -- THAI SESAME</t>
  </si>
  <si>
    <t>THOUSAND_ISLAND -- THOUSAND ISLAND</t>
  </si>
  <si>
    <t>THOUSAND_ISLAND_BACON -- THOUSAND ISLAND BACON</t>
  </si>
  <si>
    <t>THYME -- THYME</t>
  </si>
  <si>
    <t>TIRAMISU -- TIRAMISU</t>
  </si>
  <si>
    <t>TOASTED -- TOASTED</t>
  </si>
  <si>
    <t>TOASTED_ONION -- TOASTED ONION</t>
  </si>
  <si>
    <t>TOFFEE -- TOFFEE</t>
  </si>
  <si>
    <t>TOMATILLO -- TOMATILLO</t>
  </si>
  <si>
    <t>TOMATO -- TOMATO</t>
  </si>
  <si>
    <t>TRES_LECHE -- TRES LECHE</t>
  </si>
  <si>
    <t>TROPICAL_FRUIT -- TROPICAL FRUIT</t>
  </si>
  <si>
    <t>TRUFFLE -- TRUFFLE</t>
  </si>
  <si>
    <t>TUNA -- TUNA</t>
  </si>
  <si>
    <t>TURKEY -- TURKEY</t>
  </si>
  <si>
    <t>TURMERIC -- TURMERIC</t>
  </si>
  <si>
    <t>TUSCAN -- TUSCAN</t>
  </si>
  <si>
    <t>TUSCAN_TOMATO -- TUSCAN TOMATO</t>
  </si>
  <si>
    <t>TUSCAN_VEGETABLE -- TUSCAN VEGETABLE</t>
  </si>
  <si>
    <t>TUSCAN_BLEND -- TUSCAN, BLEND</t>
  </si>
  <si>
    <t>TZATZIKI -- TZATZIKI</t>
  </si>
  <si>
    <t>VANILLA -- VANILLA</t>
  </si>
  <si>
    <t>VARIETY -- VARIETY</t>
  </si>
  <si>
    <t>VEGETABLE -- VEGETABLE</t>
  </si>
  <si>
    <t>VENISON -- VENISON</t>
  </si>
  <si>
    <t>VERMONT_APPLE -- VERMONT APPLE</t>
  </si>
  <si>
    <t>VERMONT_MAPLE -- VERMONT MAPLE</t>
  </si>
  <si>
    <t>VIDALIA_ONION -- VIDALIA ONION</t>
  </si>
  <si>
    <t>VIDALIA_ONION_PEPPERCORN -- VIDALIA ONION PEPPERCORN</t>
  </si>
  <si>
    <t>VINEGAR -- VINEGAR</t>
  </si>
  <si>
    <t>VOODOO -- VOODOO</t>
  </si>
  <si>
    <t>WASABI -- WASABI</t>
  </si>
  <si>
    <t>WATERMELON -- WATERMELON</t>
  </si>
  <si>
    <t>WESTERN -- WESTERN</t>
  </si>
  <si>
    <t>WHEAT -- WHEAT</t>
  </si>
  <si>
    <t>WHISKEY -- WHISKEY</t>
  </si>
  <si>
    <t>WHITE_CHOCOLATE -- WHITE CHOCOLATE</t>
  </si>
  <si>
    <t>WHITE_GRAPEFRUIT -- WHITE GRAPEFRUIT</t>
  </si>
  <si>
    <t>WHITE_TEA -- WHITE TEA</t>
  </si>
  <si>
    <t>WHITEFISH -- WHITEFISH</t>
  </si>
  <si>
    <t>WILD_CHERRY -- WILD CHERRY</t>
  </si>
  <si>
    <t>WILD_HONEY -- WILD HONEY</t>
  </si>
  <si>
    <t>WILDBERRY -- WILDBERRY</t>
  </si>
  <si>
    <t>WORCESTERSHIRE -- WORCESTERSHIRE</t>
  </si>
  <si>
    <t>YAM_SWEET_POTATO -- YAM SWEET POTATO</t>
  </si>
  <si>
    <t>ZESTY -- ZESTY</t>
  </si>
  <si>
    <t>KRO_V11907</t>
  </si>
  <si>
    <t>A15 -- A-15</t>
  </si>
  <si>
    <t>A19 -- A-19</t>
  </si>
  <si>
    <t>A21 -- A-21</t>
  </si>
  <si>
    <t>A23 -- A-23</t>
  </si>
  <si>
    <t>ALR37 -- ALR-37</t>
  </si>
  <si>
    <t>ALR56 -- ALR-56</t>
  </si>
  <si>
    <t>AR111 -- AR-111</t>
  </si>
  <si>
    <t>AR70 -- AR-70</t>
  </si>
  <si>
    <t>B10 -- B-10</t>
  </si>
  <si>
    <t>B8 -- B-8</t>
  </si>
  <si>
    <t>BR25 -- BR-25</t>
  </si>
  <si>
    <t>BR30 -- BR-30</t>
  </si>
  <si>
    <t>BR38 -- BR-38</t>
  </si>
  <si>
    <t>BR40 -- BR-40</t>
  </si>
  <si>
    <t>BT15 -- BT-15</t>
  </si>
  <si>
    <t>BT28 -- BT-28</t>
  </si>
  <si>
    <t>BT37 -- BT-37</t>
  </si>
  <si>
    <t>BT56 -- BT-56</t>
  </si>
  <si>
    <t>C11 -- C-11</t>
  </si>
  <si>
    <t>C15 -- C-15</t>
  </si>
  <si>
    <t>C7 -- C-7</t>
  </si>
  <si>
    <t>C9 -- C-9</t>
  </si>
  <si>
    <t>CA10 -- CA-10</t>
  </si>
  <si>
    <t>CA8 -- CA-8</t>
  </si>
  <si>
    <t>E17 -- E-17</t>
  </si>
  <si>
    <t>E18 -- E-18</t>
  </si>
  <si>
    <t>E23 -- E-23</t>
  </si>
  <si>
    <t>E23_HALF -- E-23 1/2</t>
  </si>
  <si>
    <t>E25 -- E-25</t>
  </si>
  <si>
    <t>E37 -- E-37</t>
  </si>
  <si>
    <t>ED17 -- ED-17</t>
  </si>
  <si>
    <t>ED18 -- ED-18</t>
  </si>
  <si>
    <t>ED23_HALF -- ED-23 1/2</t>
  </si>
  <si>
    <t>ED28 -- ED-28</t>
  </si>
  <si>
    <t>F10 -- F-10</t>
  </si>
  <si>
    <t>F15 -- F-15</t>
  </si>
  <si>
    <t>F20 -- F-20</t>
  </si>
  <si>
    <t>G16_HALF -- G-16 1/2</t>
  </si>
  <si>
    <t>G25 -- G-25</t>
  </si>
  <si>
    <t>G30 -- G-30</t>
  </si>
  <si>
    <t>G40 -- G-40</t>
  </si>
  <si>
    <t>JC -- JC</t>
  </si>
  <si>
    <t>JCD -- JCD</t>
  </si>
  <si>
    <t>MB19 -- MB-19</t>
  </si>
  <si>
    <t>MR11 -- MR-11</t>
  </si>
  <si>
    <t>MR16 -- MR-16</t>
  </si>
  <si>
    <t>MR20 -- MR-20</t>
  </si>
  <si>
    <t>MR8 -- MR-8</t>
  </si>
  <si>
    <t>PAR16 -- PAR-16</t>
  </si>
  <si>
    <t>PAR20 -- PAR-20</t>
  </si>
  <si>
    <t>PAR30L -- PAR-30L</t>
  </si>
  <si>
    <t>PAR30S -- PAR-30S</t>
  </si>
  <si>
    <t>PAR36 -- PAR-36</t>
  </si>
  <si>
    <t>PAR38 -- PAR-38</t>
  </si>
  <si>
    <t>PAR46 -- PAR-46</t>
  </si>
  <si>
    <t>PAR56 -- PAR-56</t>
  </si>
  <si>
    <t>PAR64 -- PAR-64</t>
  </si>
  <si>
    <t>PS25 -- PS-25</t>
  </si>
  <si>
    <t>PS30 -- PS-30</t>
  </si>
  <si>
    <t>PS35 -- PS-35</t>
  </si>
  <si>
    <t>R12 -- R-12</t>
  </si>
  <si>
    <t>R14 -- R-14</t>
  </si>
  <si>
    <t>R16 -- R-16</t>
  </si>
  <si>
    <t>R20 -- R-20</t>
  </si>
  <si>
    <t>R25 -- R-25</t>
  </si>
  <si>
    <t>R30 -- R-30</t>
  </si>
  <si>
    <t>R40 -- R-40</t>
  </si>
  <si>
    <t>RP11 -- RP-11</t>
  </si>
  <si>
    <t>S11 -- S-11</t>
  </si>
  <si>
    <t>S6 -- S-6</t>
  </si>
  <si>
    <t>S8 -- S-8</t>
  </si>
  <si>
    <t>T10_2_BASE -- T-10 2-BASE</t>
  </si>
  <si>
    <t>T4 -- T-4</t>
  </si>
  <si>
    <t>T4_HALF -- T-4 1/2</t>
  </si>
  <si>
    <t>T5_FIFTH -- T-5 1/5</t>
  </si>
  <si>
    <t>T6 -- T-6</t>
  </si>
  <si>
    <t>T6_HALF -- T-6 1/2</t>
  </si>
  <si>
    <t>T7 -- T-7</t>
  </si>
  <si>
    <t>T8 -- T-8</t>
  </si>
  <si>
    <t>T_TUNGSTEN_HALOGEN_DOUBLE_ENDED -- T-TUNGSTEN HALOGEN DOUBLE ENDED</t>
  </si>
  <si>
    <t>TentShapeVV</t>
  </si>
  <si>
    <t>A-FRAME_TENT -- A-Frame Tent</t>
  </si>
  <si>
    <t>BELL_TENT -- Bell Tent</t>
  </si>
  <si>
    <t>CABIN_TENT -- Cabin Tent</t>
  </si>
  <si>
    <t>CARAVAN_TENT -- Caravan Tent</t>
  </si>
  <si>
    <t>DOME_TUNNEL_TENT -- Dome/Tunnel Tent</t>
  </si>
  <si>
    <t>HEXAGONAL_TENT -- Hexagonal Tent</t>
  </si>
  <si>
    <t>TRUCK_TRAILER_TENT -- Truck/Trailer Tent</t>
  </si>
  <si>
    <t>PackagingFeatureCode</t>
  </si>
  <si>
    <t>COUPLING_A -- A-coupler</t>
  </si>
  <si>
    <t>BASE -- Base to stand up vertically</t>
  </si>
  <si>
    <t>BEAM -- Beams</t>
  </si>
  <si>
    <t>BREAKABLE_SEAL -- Breakable seal</t>
  </si>
  <si>
    <t>BUNG_SEAL -- Bung seals</t>
  </si>
  <si>
    <t>BUTTERFLY_TAP -- Butterfly Tap</t>
  </si>
  <si>
    <t>CAN_END_360 -- Can End 360</t>
  </si>
  <si>
    <t>CAP -- Cap</t>
  </si>
  <si>
    <t>CARRIER -- Carriers</t>
  </si>
  <si>
    <t>CHAMPAGNE_CORK_NATURAL -- Champagne cork and cage - natural</t>
  </si>
  <si>
    <t>CHAMPAGNE_CORK_SYNTHETIC -- Champagne cork and cage - synthetic</t>
  </si>
  <si>
    <t>CONSUMPTION_UTENSIL -- Consumption Utensils (straws, spoons)</t>
  </si>
  <si>
    <t>CORE -- Core</t>
  </si>
  <si>
    <t>CORK_AGGLOMERATE -- Cork Agglomerate</t>
  </si>
  <si>
    <t>CORK_ALTERNATIVE -- Cork Alternative</t>
  </si>
  <si>
    <t>CORK_STOPPER -- Cork Stopper</t>
  </si>
  <si>
    <t>CREEL -- Creel</t>
  </si>
  <si>
    <t>CROWN_CAP -- Crown Cap</t>
  </si>
  <si>
    <t>CROWN_RING_PULL -- Crown ring pull</t>
  </si>
  <si>
    <t>COUPLING_D -- D-coupler</t>
  </si>
  <si>
    <t>EDGE_PROTECTION -- Edge Protection</t>
  </si>
  <si>
    <t>COUPLING_G -- G-coupler</t>
  </si>
  <si>
    <t>GLASS_CORK -- Glass Cork</t>
  </si>
  <si>
    <t>HANDLE -- Handles</t>
  </si>
  <si>
    <t>INDUCTION_SEAL -- Induction seal</t>
  </si>
  <si>
    <t>LINER -- Inner Coating or liners</t>
  </si>
  <si>
    <t>INNER_CONTAINER -- Inner containers</t>
  </si>
  <si>
    <t>INTEGRATED_TAP_BREWERY_BARREL -- Integrated tap to brewery barrel</t>
  </si>
  <si>
    <t>INTERNAL_DIVIDER -- Internal Dividers</t>
  </si>
  <si>
    <t>COUPLING_KEY_K -- Key k coupler</t>
  </si>
  <si>
    <t>LABEL -- Labels</t>
  </si>
  <si>
    <t>LOE -- Large Opening End (LOE)</t>
  </si>
  <si>
    <t>LBR -- Laser Branded</t>
  </si>
  <si>
    <t>LID -- Lid</t>
  </si>
  <si>
    <t>LSST -- Lightning Stopper Swing-top (LSST)</t>
  </si>
  <si>
    <t>COUPLING_M -- M-coupler</t>
  </si>
  <si>
    <t>MICROWAVE_SUITABLE -- Microwave Suitable</t>
  </si>
  <si>
    <t>NATURAL_CORK -- Natural Cork</t>
  </si>
  <si>
    <t>NESTING_EDGE -- Nesting Edges</t>
  </si>
  <si>
    <t>PEEL_OFF_FOIL_LID -- Peel-Off Foil Lid</t>
  </si>
  <si>
    <t>PEG -- Pegs</t>
  </si>
  <si>
    <t>PLANT_BASED_CORK -- Plant-based cork</t>
  </si>
  <si>
    <t>PLASTIC_SCREW_CAP_WITH_BASE -- Plastic screw cap with base</t>
  </si>
  <si>
    <t>PULL_OFF_TAB -- Pull-off tab</t>
  </si>
  <si>
    <t>PUSH_TAP -- Push Tap</t>
  </si>
  <si>
    <t>RING_HOLDER -- Ring-Holders</t>
  </si>
  <si>
    <t>RIVET -- Rivets</t>
  </si>
  <si>
    <t>COUPLING_S -- S-coupler</t>
  </si>
  <si>
    <t>COUPLING_S3 -- S3-coupler</t>
  </si>
  <si>
    <t>SCREW_CAP -- Screw Cap</t>
  </si>
  <si>
    <t>SCREW_CAP_METAL -- Screw Cap Metal</t>
  </si>
  <si>
    <t>SCREW_CAP_PLASTIC -- Screw Cap Plastic</t>
  </si>
  <si>
    <t>SCREW_TAP -- Screw Tap</t>
  </si>
  <si>
    <t>SHRINK_BAND_SEAL -- Shrink band seal</t>
  </si>
  <si>
    <t>SLEEVE -- Sleeve</t>
  </si>
  <si>
    <t>SPIGOT_PLASTIC -- Spigot Plastic</t>
  </si>
  <si>
    <t>SPIGOT_STEEL -- Spigot Steel</t>
  </si>
  <si>
    <t>SPOUT -- Spout</t>
  </si>
  <si>
    <t>STICKER_SEAL -- Sticker seal</t>
  </si>
  <si>
    <t>SYNTHETIC_CORK -- Synthetic Cork</t>
  </si>
  <si>
    <t>TAG -- Tags</t>
  </si>
  <si>
    <t>TWIST_OFF_CAP -- Twist off Cap</t>
  </si>
  <si>
    <t>COUPLING_U -- U-coupler</t>
  </si>
  <si>
    <t>WICKER_OUTER_CONTAINER -- Wicker Outer Container</t>
  </si>
  <si>
    <t>WRAP -- Wrap</t>
  </si>
  <si>
    <t>KRO_KROSC_462SPECIALTYCHEESEPREPACKBRANDLIST</t>
  </si>
  <si>
    <t>2 -- A/S???</t>
  </si>
  <si>
    <t>3 -- Advantage</t>
  </si>
  <si>
    <t>4 -- Afin</t>
  </si>
  <si>
    <t>5 -- Ahava</t>
  </si>
  <si>
    <t>6 -- All Season Kitchen</t>
  </si>
  <si>
    <t>7 -- Alma Creamery</t>
  </si>
  <si>
    <t>8 -- Alouette</t>
  </si>
  <si>
    <t>9 -- Alpen Glow</t>
  </si>
  <si>
    <t>10 -- Alta Dena</t>
  </si>
  <si>
    <t>11 -- Ambriola</t>
  </si>
  <si>
    <t>12 -- Ambrosi Food Usa Corp</t>
  </si>
  <si>
    <t>13 -- Amish</t>
  </si>
  <si>
    <t>14 -- Amish Classics</t>
  </si>
  <si>
    <t>15 -- Anchor Foods</t>
  </si>
  <si>
    <t>16 -- Anco</t>
  </si>
  <si>
    <t>17 -- Applegate</t>
  </si>
  <si>
    <t>18 -- Arla Foods</t>
  </si>
  <si>
    <t>19 -- Arthur Schuman</t>
  </si>
  <si>
    <t>20 -- Atalanta Corporation</t>
  </si>
  <si>
    <t>21 -- Athenos</t>
  </si>
  <si>
    <t>22 -- Auricchio</t>
  </si>
  <si>
    <t>23 -- BABY</t>
  </si>
  <si>
    <t>31 -- BELL CELLARS</t>
  </si>
  <si>
    <t>24 -- Bang &amp; Soderlund</t>
  </si>
  <si>
    <t>25 -- Barron County</t>
  </si>
  <si>
    <t>26 -- Beaverton</t>
  </si>
  <si>
    <t>27 -- Beechers Hndmde Chs</t>
  </si>
  <si>
    <t>28 -- Beemster Cheese</t>
  </si>
  <si>
    <t>29 -- Beemster Cheese/Cono Kaasmakers</t>
  </si>
  <si>
    <t>30 -- Belgioioso Usa</t>
  </si>
  <si>
    <t>32 -- Bellweather Farm</t>
  </si>
  <si>
    <t>33 -- Best Cheese</t>
  </si>
  <si>
    <t>34 -- Biery</t>
  </si>
  <si>
    <t>35 -- Black Diamond</t>
  </si>
  <si>
    <t>36 -- Blue Jacket</t>
  </si>
  <si>
    <t>37 -- Boars Head</t>
  </si>
  <si>
    <t>38 -- Bon Grain</t>
  </si>
  <si>
    <t>39 -- Bos Kaasgereedsschappen B.V (Intl Nl)</t>
  </si>
  <si>
    <t>40 -- Boursin</t>
  </si>
  <si>
    <t>1 -- Brab Molase</t>
  </si>
  <si>
    <t>41 -- Bravo Farms</t>
  </si>
  <si>
    <t>42 -- Brittany Records</t>
  </si>
  <si>
    <t>43 -- Burke Corp</t>
  </si>
  <si>
    <t>44 -- Caber Brothers</t>
  </si>
  <si>
    <t>45 -- Cabot</t>
  </si>
  <si>
    <t>46 -- Cache Valley</t>
  </si>
  <si>
    <t>47 -- Cacique</t>
  </si>
  <si>
    <t>48 -- Cady Cheese</t>
  </si>
  <si>
    <t>49 -- Cady Creek</t>
  </si>
  <si>
    <t>50 -- Cantreau</t>
  </si>
  <si>
    <t>51 -- Capiello</t>
  </si>
  <si>
    <t>52 -- Capriole, Inc</t>
  </si>
  <si>
    <t>53 -- Captain Black's Seafood</t>
  </si>
  <si>
    <t>54 -- Carr Valley</t>
  </si>
  <si>
    <t>55 -- Casaro</t>
  </si>
  <si>
    <t>56 -- Castello</t>
  </si>
  <si>
    <t>57 -- Castle Importing Inc.</t>
  </si>
  <si>
    <t>58 -- Champignon</t>
  </si>
  <si>
    <t>59 -- Chapala (Brand Length Exception LIQUOR ONLY)</t>
  </si>
  <si>
    <t>60 -- Charlie's Produce</t>
  </si>
  <si>
    <t>61 -- Cheese Importers</t>
  </si>
  <si>
    <t>62 -- Chef Express</t>
  </si>
  <si>
    <t>63 -- China Sea</t>
  </si>
  <si>
    <t>64 -- Christopher Ranch</t>
  </si>
  <si>
    <t>65 -- Cibo</t>
  </si>
  <si>
    <t>66 -- Claussen</t>
  </si>
  <si>
    <t>67 -- Clear Channel</t>
  </si>
  <si>
    <t>68 -- Colibri</t>
  </si>
  <si>
    <t>69 -- Colorado Nut</t>
  </si>
  <si>
    <t>70 -- Colorado Ranchers Dairy</t>
  </si>
  <si>
    <t>71 -- Columbus Distributing</t>
  </si>
  <si>
    <t>72 -- Columbus Salame Co</t>
  </si>
  <si>
    <t>73 -- Coombe</t>
  </si>
  <si>
    <t>74 -- County Line</t>
  </si>
  <si>
    <t>75 -- Couturier</t>
  </si>
  <si>
    <t>76 -- Cracker Barrel</t>
  </si>
  <si>
    <t>77 -- Crave</t>
  </si>
  <si>
    <t>78 -- Cream</t>
  </si>
  <si>
    <t>79 -- Cricket</t>
  </si>
  <si>
    <t>80 -- Cyprus Grove</t>
  </si>
  <si>
    <t>98 -- DISTINCTIVE FOODS</t>
  </si>
  <si>
    <t>101 -- DPI</t>
  </si>
  <si>
    <t>105 -- DTCF</t>
  </si>
  <si>
    <t>81 -- Dads (Brand Length Exception)</t>
  </si>
  <si>
    <t>82 -- Dairy Fresh Products Company</t>
  </si>
  <si>
    <t>83 -- Dan Carter</t>
  </si>
  <si>
    <t>84 -- Danish Made Butter</t>
  </si>
  <si>
    <t>85 -- Darn Good Foods Inc</t>
  </si>
  <si>
    <t>86 -- David Sunflower Seeds</t>
  </si>
  <si>
    <t>87 -- Dean's Kitchen, LLC</t>
  </si>
  <si>
    <t>88 -- Decatur</t>
  </si>
  <si>
    <t>89 -- Delallo Fine Italian Foods</t>
  </si>
  <si>
    <t>90 -- Deli Connection (Deli ISP-In Store Prepared)</t>
  </si>
  <si>
    <t>91 -- Deli Dans</t>
  </si>
  <si>
    <t>92 -- Deli Pace Dairy</t>
  </si>
  <si>
    <t>93 -- Deli Source</t>
  </si>
  <si>
    <t>94 -- Delia's Food Co.</t>
  </si>
  <si>
    <t>95 -- Delice De France</t>
  </si>
  <si>
    <t>96 -- Denmark</t>
  </si>
  <si>
    <t>97 -- Deutsch Kase Haus</t>
  </si>
  <si>
    <t>99 -- Divina</t>
  </si>
  <si>
    <t>100 -- Don Francisco</t>
  </si>
  <si>
    <t>102 -- Dpi Northwest</t>
  </si>
  <si>
    <t>103 -- Dpi Rocky Mountian</t>
  </si>
  <si>
    <t>104 -- Dpi West</t>
  </si>
  <si>
    <t>106 -- Dutch Garden/Swiss American</t>
  </si>
  <si>
    <t>107 -- Effie</t>
  </si>
  <si>
    <t>108 -- El Mexicano</t>
  </si>
  <si>
    <t>109 -- El Rey</t>
  </si>
  <si>
    <t>110 -- Emmi</t>
  </si>
  <si>
    <t>111 -- Epicure</t>
  </si>
  <si>
    <t>112 -- Epicurean Butter</t>
  </si>
  <si>
    <t>113 -- Epicurean Fine Foods, Inc.</t>
  </si>
  <si>
    <t>114 -- Erewhon</t>
  </si>
  <si>
    <t>115 -- Espro S.A.</t>
  </si>
  <si>
    <t>116 -- Establissements Albert Alric - France</t>
  </si>
  <si>
    <t>117 -- Euro Food Concepts</t>
  </si>
  <si>
    <t>118 -- European Imports</t>
  </si>
  <si>
    <t>119 -- Fabrique Delice</t>
  </si>
  <si>
    <t>120 -- Fairtime</t>
  </si>
  <si>
    <t>121 -- Faribault</t>
  </si>
  <si>
    <t>122 -- Farm Fresh Food Supplier Inc</t>
  </si>
  <si>
    <t>123 -- Farmhouse Kitchens</t>
  </si>
  <si>
    <t>124 -- Fine Cheese Co</t>
  </si>
  <si>
    <t>125 -- Finlandia</t>
  </si>
  <si>
    <t>126 -- Fiscalini</t>
  </si>
  <si>
    <t>127 -- Fish Market</t>
  </si>
  <si>
    <t>128 -- Fleur De Lait</t>
  </si>
  <si>
    <t>129 -- Forever Cheese</t>
  </si>
  <si>
    <t>130 -- Formaggio</t>
  </si>
  <si>
    <t>131 -- Formaticum LLC</t>
  </si>
  <si>
    <t>132 -- Franklin Foods</t>
  </si>
  <si>
    <t>133 -- Fromagerie</t>
  </si>
  <si>
    <t>134 -- Fromagerie Belle Chevre</t>
  </si>
  <si>
    <t>135 -- Gina</t>
  </si>
  <si>
    <t>136 -- Goldy's</t>
  </si>
  <si>
    <t>137 -- Good Meadow Homemades</t>
  </si>
  <si>
    <t>138 -- Gourmet (Not Gourmet Boutique)</t>
  </si>
  <si>
    <t>139 -- Grafton Cheese</t>
  </si>
  <si>
    <t>140 -- Great Lakes Cheese Co.</t>
  </si>
  <si>
    <t>141 -- Greco</t>
  </si>
  <si>
    <t>142 -- Green Bay</t>
  </si>
  <si>
    <t>143 -- Greenfield Farms</t>
  </si>
  <si>
    <t>144 -- Guggisberg</t>
  </si>
  <si>
    <t>145 -- Haolam</t>
  </si>
  <si>
    <t>146 -- Haystock Mtn Goat Dairy</t>
  </si>
  <si>
    <t>147 -- Hc Schau &amp; Son Inc</t>
  </si>
  <si>
    <t>148 -- Heini</t>
  </si>
  <si>
    <t>149 -- Hennings</t>
  </si>
  <si>
    <t>150 -- Herkimer</t>
  </si>
  <si>
    <t>151 -- Highlander</t>
  </si>
  <si>
    <t>152 -- Hoffman (Cheese)</t>
  </si>
  <si>
    <t>153 -- Holland Farms</t>
  </si>
  <si>
    <t>154 -- Ilchester Cheese</t>
  </si>
  <si>
    <t>155 -- Ile De France</t>
  </si>
  <si>
    <t>156 -- International Delicacies</t>
  </si>
  <si>
    <t>157 -- Italcheese</t>
  </si>
  <si>
    <t>158 -- Jaimito</t>
  </si>
  <si>
    <t>159 -- Jana Foods</t>
  </si>
  <si>
    <t>160 -- Jarlsburg</t>
  </si>
  <si>
    <t>161 -- Jasper Hill Farms/Cellars At Jasper Hill/L&amp;J Lite cookies</t>
  </si>
  <si>
    <t>162 -- Jims Cheese Pantry</t>
  </si>
  <si>
    <t>163 -- Jisa Farmstead Cheese</t>
  </si>
  <si>
    <t>164 -- Jumpin Good Goat Dairy</t>
  </si>
  <si>
    <t>165 -- Just Off</t>
  </si>
  <si>
    <t>168 -- KAY DEE</t>
  </si>
  <si>
    <t>171 -- KMC foods</t>
  </si>
  <si>
    <t>166 -- Karoun Dairies</t>
  </si>
  <si>
    <t>167 -- Kaukauna</t>
  </si>
  <si>
    <t>169 -- Kerry Gold</t>
  </si>
  <si>
    <t>170 -- Klondike</t>
  </si>
  <si>
    <t>172 -- Kosher</t>
  </si>
  <si>
    <t>173 -- Kowalski</t>
  </si>
  <si>
    <t>174 -- Kretschmar</t>
  </si>
  <si>
    <t>175 -- Krinos</t>
  </si>
  <si>
    <t>176 -- Kroger</t>
  </si>
  <si>
    <t>177 -- La Vaquita</t>
  </si>
  <si>
    <t>178 -- Laiterie Cooperative De Crest</t>
  </si>
  <si>
    <t>179 -- Latteria Soresina Soc</t>
  </si>
  <si>
    <t>180 -- Laura Chenel</t>
  </si>
  <si>
    <t>181 -- Linden Valley Cheese</t>
  </si>
  <si>
    <t>182 -- Lioni Latticini Inc.</t>
  </si>
  <si>
    <t>183 -- Lite House Dressing</t>
  </si>
  <si>
    <t>184 -- Little Dipper</t>
  </si>
  <si>
    <t>185 -- Local Converter</t>
  </si>
  <si>
    <t>186 -- Loredana'S</t>
  </si>
  <si>
    <t>187 -- Los Altos</t>
  </si>
  <si>
    <t>188 -- Los Tres Pollos</t>
  </si>
  <si>
    <t>204 -- MNDR ???</t>
  </si>
  <si>
    <t>189 -- Maccadam</t>
  </si>
  <si>
    <t>190 -- Mama Lupe</t>
  </si>
  <si>
    <t>191 -- Maple Leaf</t>
  </si>
  <si>
    <t>192 -- Marin French</t>
  </si>
  <si>
    <t>193 -- Mariner</t>
  </si>
  <si>
    <t>194 -- Marquez</t>
  </si>
  <si>
    <t>195 -- Maytag</t>
  </si>
  <si>
    <t>196 -- Mds Foods</t>
  </si>
  <si>
    <t>197 -- Medical Marketing Resources</t>
  </si>
  <si>
    <t>198 -- Mexican Cheese</t>
  </si>
  <si>
    <t>199 -- Meyenberg</t>
  </si>
  <si>
    <t>200 -- Mi Colonia/Mi Colonio</t>
  </si>
  <si>
    <t>201 -- Mi Froma</t>
  </si>
  <si>
    <t>202 -- Miller</t>
  </si>
  <si>
    <t>203 -- Miss Bonnie's Distributing Inc</t>
  </si>
  <si>
    <t>205 -- Montchevre</t>
  </si>
  <si>
    <t>206 -- Monterey</t>
  </si>
  <si>
    <t>207 -- Monti Trentini</t>
  </si>
  <si>
    <t>208 -- Mouco Cheese</t>
  </si>
  <si>
    <t>209 -- Mozzarella Fresca</t>
  </si>
  <si>
    <t>210 -- Mt Vikos</t>
  </si>
  <si>
    <t>211 -- Murray</t>
  </si>
  <si>
    <t>212 -- Nasonville</t>
  </si>
  <si>
    <t>213 -- Nelson_Ricks Creamory Co.</t>
  </si>
  <si>
    <t>214 -- Norseland Inc</t>
  </si>
  <si>
    <t>215 -- Nuestro Queso Llc</t>
  </si>
  <si>
    <t>216 -- Nutradried</t>
  </si>
  <si>
    <t>217 -- Old Amsterdam</t>
  </si>
  <si>
    <t>218 -- Olsen</t>
  </si>
  <si>
    <t>219 -- Pacific</t>
  </si>
  <si>
    <t>220 -- Palmetto</t>
  </si>
  <si>
    <t>221 -- Papa Johns</t>
  </si>
  <si>
    <t>222 -- Park Cheese</t>
  </si>
  <si>
    <t>223 -- Pearl Valley Cheese</t>
  </si>
  <si>
    <t>224 -- Pere</t>
  </si>
  <si>
    <t>225 -- Peterson</t>
  </si>
  <si>
    <t>226 -- Pineland Farms Inc</t>
  </si>
  <si>
    <t>227 -- Planit Products ltd</t>
  </si>
  <si>
    <t>228 -- Point Reyes</t>
  </si>
  <si>
    <t>229 -- Pomella Spa</t>
  </si>
  <si>
    <t>230 -- Portland Baking</t>
  </si>
  <si>
    <t>231 -- Powers</t>
  </si>
  <si>
    <t>232 -- Prestige</t>
  </si>
  <si>
    <t>233 -- Private Selection</t>
  </si>
  <si>
    <t>234 -- Proteins</t>
  </si>
  <si>
    <t>235 -- Quality Cheese Inc.</t>
  </si>
  <si>
    <t>236 -- Rd Candle Company Llc</t>
  </si>
  <si>
    <t>237 -- Redwood Hill Farm</t>
  </si>
  <si>
    <t>238 -- Reign Down</t>
  </si>
  <si>
    <t>239 -- Reny Picot</t>
  </si>
  <si>
    <t>240 -- Rising Sun</t>
  </si>
  <si>
    <t>241 -- Rocky Mountain Food Factory</t>
  </si>
  <si>
    <t>242 -- Rogue River Valley Creamery</t>
  </si>
  <si>
    <t>243 -- Rondele</t>
  </si>
  <si>
    <t>244 -- Roobie Red Tea</t>
  </si>
  <si>
    <t>245 -- Rosenborg</t>
  </si>
  <si>
    <t>246 -- Roth</t>
  </si>
  <si>
    <t>247 -- Roth Kase</t>
  </si>
  <si>
    <t>248 -- Russell Mccalls</t>
  </si>
  <si>
    <t>249 -- Saba Aba Foods</t>
  </si>
  <si>
    <t>250 -- Saladena</t>
  </si>
  <si>
    <t>251 -- Salmville</t>
  </si>
  <si>
    <t>252 -- Satori Foods</t>
  </si>
  <si>
    <t>253 -- Savory Pie Company</t>
  </si>
  <si>
    <t>254 -- Saxon</t>
  </si>
  <si>
    <t>255 -- Scott Bros Dairy</t>
  </si>
  <si>
    <t>256 -- Sevre Belle</t>
  </si>
  <si>
    <t>257 -- Sheila Marie Imports</t>
  </si>
  <si>
    <t>258 -- Shepard's</t>
  </si>
  <si>
    <t>259 -- Sierra Nev</t>
  </si>
  <si>
    <t>260 -- Sigma Foods</t>
  </si>
  <si>
    <t>261 -- Smith Country Cheese</t>
  </si>
  <si>
    <t>262 -- Somerdale Intl Ltd</t>
  </si>
  <si>
    <t>263 -- Sonoma</t>
  </si>
  <si>
    <t>264 -- Sorrento</t>
  </si>
  <si>
    <t>265 -- Sosi's</t>
  </si>
  <si>
    <t>266 -- Southwinds</t>
  </si>
  <si>
    <t>267 -- Specialties Agro-Alimentation</t>
  </si>
  <si>
    <t>268 -- Stella</t>
  </si>
  <si>
    <t>269 -- Stmg Bn</t>
  </si>
  <si>
    <t>270 -- Surito</t>
  </si>
  <si>
    <t>271 -- Sweetwater Valley Farm</t>
  </si>
  <si>
    <t>272 -- Swiss Knight</t>
  </si>
  <si>
    <t>273 -- Swiss Tech Products</t>
  </si>
  <si>
    <t>274 -- Swissrose</t>
  </si>
  <si>
    <t>275 -- Swisstel</t>
  </si>
  <si>
    <t>276 -- The Girl &amp; The Fig</t>
  </si>
  <si>
    <t>277 -- The Yarra Valley Dairy Pty Ltd.</t>
  </si>
  <si>
    <t>278 -- Thiel</t>
  </si>
  <si>
    <t>279 -- Tholstrup</t>
  </si>
  <si>
    <t>280 -- Tillamook Country Smoker Inc</t>
  </si>
  <si>
    <t>281 -- Timberlake</t>
  </si>
  <si>
    <t>282 -- Tipico Cuccina</t>
  </si>
  <si>
    <t>283 -- Tom's Of Maine</t>
  </si>
  <si>
    <t>284 -- Topo</t>
  </si>
  <si>
    <t>285 -- Trois Amis Llc</t>
  </si>
  <si>
    <t>286 -- Tumalo Farms</t>
  </si>
  <si>
    <t>287 -- Up-Country International Prod</t>
  </si>
  <si>
    <t>288 -- V&amp;V Foods</t>
  </si>
  <si>
    <t>289 -- V&amp;V Supremo</t>
  </si>
  <si>
    <t>290 -- Vandersterre</t>
  </si>
  <si>
    <t>291 -- Venus Wafers</t>
  </si>
  <si>
    <t>292 -- Vermont Butter &amp; Cheese</t>
  </si>
  <si>
    <t>293 -- Volpi</t>
  </si>
  <si>
    <t>294 -- Wedemeyer</t>
  </si>
  <si>
    <t>295 -- Westfield Farms Cheeses</t>
  </si>
  <si>
    <t>296 -- White Trd</t>
  </si>
  <si>
    <t>297 -- Williams</t>
  </si>
  <si>
    <t>298 -- Williams Sausage Co.</t>
  </si>
  <si>
    <t>299 -- Wisconsin</t>
  </si>
  <si>
    <t>300 -- Woolwich</t>
  </si>
  <si>
    <t>301 -- World Import Distributors Inc</t>
  </si>
  <si>
    <t>302 -- Zingg</t>
  </si>
  <si>
    <t>KRO_V12931</t>
  </si>
  <si>
    <t>A1C -- A1C</t>
  </si>
  <si>
    <t>CONTROL_SOLUTION -- CONTROL SOLUTION</t>
  </si>
  <si>
    <t>GLUCOSE_METER -- GLUCOSE METER</t>
  </si>
  <si>
    <t>LANCET_DEVICE -- LANCET DEVICE</t>
  </si>
  <si>
    <t>LANCETS -- LANCETS</t>
  </si>
  <si>
    <t>ORAL_GLUCOSE -- ORAL GLUCOSE</t>
  </si>
  <si>
    <t>PEN_NEEDLES -- PEN NEEDLES</t>
  </si>
  <si>
    <t>SHARPS_CONTAINER -- SHARPS CONTAINER</t>
  </si>
  <si>
    <t>SWABS -- SWABS</t>
  </si>
  <si>
    <t>SYRINGES -- SYRINGES</t>
  </si>
  <si>
    <t>TEST_STRIPS -- TEST STRIPS</t>
  </si>
  <si>
    <t>URINALYSIS_STRIPS -- URINALYSIS STRIPS</t>
  </si>
  <si>
    <t>kroImageOrientationCode</t>
  </si>
  <si>
    <t>A1C0 -- A1C0 - Low Res - Front face - Centre plunge - Out of package</t>
  </si>
  <si>
    <t>A1C1 -- A1C1 - Low Res - Front face - Centre plunge - In package</t>
  </si>
  <si>
    <t>A1CA -- A1CA - Low Res - Front face - Centre plunge - Case</t>
  </si>
  <si>
    <t>A1CB -- A1CB - Low Res - Front face - Centre plunge - Innerpack</t>
  </si>
  <si>
    <t>A1CC -- A1CC - Low Res - Front face - Centre plunge - Raw/uncooked edible/consumable</t>
  </si>
  <si>
    <t>A1CD -- A1CD - Low Res - Front face - Centre plunge - Prepared</t>
  </si>
  <si>
    <t>A1CE -- A1CE - Low Res - Front face - Centre plunge - Plated</t>
  </si>
  <si>
    <t>A1CF -- A1CF - Low Res - Front face - Centre plunge - Styled</t>
  </si>
  <si>
    <t>A1CG -- A1CG - Low Res - Front face - Centre plunge - Staged</t>
  </si>
  <si>
    <t>A1CM -- A1CM - Low Res - Front face - Centre plunge - Open Case</t>
  </si>
  <si>
    <t>A1L0 -- A1L0 - Low Res - Front face - Left plunge - Out of package</t>
  </si>
  <si>
    <t>A1L1 -- A1L1 - Low Res - Front face - Left plunge - In package</t>
  </si>
  <si>
    <t>A1LA -- A1LA - Low Res - Front face - Left plunge - Case</t>
  </si>
  <si>
    <t>A1LB -- A1LB - Low Res - Front face - Left plunge - Innerpack</t>
  </si>
  <si>
    <t>A1LC -- A1LC - Low Res - Front face - Left plunge - Raw/uncooked edible/consumable</t>
  </si>
  <si>
    <t>A1LD -- A1LD - Low Res - Front face - Left plunge - Prepared</t>
  </si>
  <si>
    <t>A1LE -- A1LE - Low Res - Front face - Left plunge - Plated</t>
  </si>
  <si>
    <t>A1LF -- A1LF - Low Res - Front face - Left plunge - Styled</t>
  </si>
  <si>
    <t>A1LG -- A1LG - Low Res - Front face - Left plunge - Staged</t>
  </si>
  <si>
    <t>A1LM -- A1LM - Low Res - Front face - Left plunge - Open Case</t>
  </si>
  <si>
    <t>A1N0 -- A1N0 - Low Res - Front face - No plunge - Out of package</t>
  </si>
  <si>
    <t>A1N1 -- A1N1 - Low Res - Front face - No plunge - In package</t>
  </si>
  <si>
    <t>A1NA -- A1NA - Low Res - Front face - No plunge - Case</t>
  </si>
  <si>
    <t>A1NB -- A1NB - Low Res - Front face - No plunge - Innerpack</t>
  </si>
  <si>
    <t>A1NC -- A1NC - Low Res - Front face - No plunge - Raw/uncooked edible/consumable</t>
  </si>
  <si>
    <t>A1ND -- A1ND - Low Res - Front face - No plunge - Prepared</t>
  </si>
  <si>
    <t>A1NE -- A1NE - Low Res - Front face - No plunge - Plated</t>
  </si>
  <si>
    <t>A1NF -- A1NF - Low Res - Front face - No plunge - Styled</t>
  </si>
  <si>
    <t>A1NG -- A1NG - Low Res - Front face - No plunge - Staged</t>
  </si>
  <si>
    <t>A1NM -- A1NM - Low Res - Front face - No plunge - Open Case</t>
  </si>
  <si>
    <t>A1R0 -- A1R0 - Low Res - Front face - Right plunge - Out of package</t>
  </si>
  <si>
    <t>A1R1 -- A1R1 - Low Res - Front face - Right plunge - In package</t>
  </si>
  <si>
    <t>A1RA -- A1RA - Low Res - Front face - Right plunge - Case</t>
  </si>
  <si>
    <t>A1RB -- A1RB - Low Res - Front face - Right plunge - Innerpack</t>
  </si>
  <si>
    <t>A1RC -- A1RC - Low Res - Front face - Right plunge - Raw/uncooked edible/consumable</t>
  </si>
  <si>
    <t>A1RD -- A1RD - Low Res - Front face - Right plunge - Prepared</t>
  </si>
  <si>
    <t>A1RE -- A1RE - Low Res - Front face - Right plunge - Plated</t>
  </si>
  <si>
    <t>A1RF -- A1RF - Low Res - Front face - Right plunge - Styled</t>
  </si>
  <si>
    <t>A1RG -- A1RG - Low Res - Front face - Right plunge - Staged</t>
  </si>
  <si>
    <t>A1RM -- A1RM - Low Res - Front face - Right plunge - Open Case</t>
  </si>
  <si>
    <t>A2C0 -- A2C0 - Low Res - Left face - Centre plunge - Out of package</t>
  </si>
  <si>
    <t>A2C1 -- A2C1 - Low Res - Left face - Centre plunge - In package</t>
  </si>
  <si>
    <t>A2CA -- A2CA - Low Res - Left face - Centre plunge - Case</t>
  </si>
  <si>
    <t>A2CB -- A2CB - Low Res - Left face - Centre plunge - Innerpack</t>
  </si>
  <si>
    <t>A2CC -- A2CC - Low Res - Left face - Centre plunge - Raw/uncooked edible/consumable</t>
  </si>
  <si>
    <t>A2CD -- A2CD - Low Res - Left face - Centre plunge - Prepared</t>
  </si>
  <si>
    <t>A2CE -- A2CE - Low Res - Left face - Centre plunge - Plated</t>
  </si>
  <si>
    <t>A2CF -- A2CF - Low Res - Left face - Centre plunge - Styled</t>
  </si>
  <si>
    <t>A2CG -- A2CG - Low Res - Left face - Centre plunge - Staged</t>
  </si>
  <si>
    <t>A2CM -- A2CM - Low Res - Left face - Centre plunge - Open Case</t>
  </si>
  <si>
    <t>A2L0 -- A2L0 - Low Res - Left face - Left plunge - Out of package</t>
  </si>
  <si>
    <t>A2L1 -- A2L1 - Low Res - Left face - Left plunge - In package</t>
  </si>
  <si>
    <t>A2LA -- A2LA - Low Res - Left face - Left plunge - Case</t>
  </si>
  <si>
    <t>A2LB -- A2LB - Low Res - Left face - Left plunge - Innerpack</t>
  </si>
  <si>
    <t>A2LC -- A2LC - Low Res - Left face - Left plunge - Raw/uncooked edible/consumable</t>
  </si>
  <si>
    <t>A2LD -- A2LD - Low Res - Left face - Left plunge - Prepared</t>
  </si>
  <si>
    <t>A2LE -- A2LE - Low Res - Left face - Left plunge - Plated</t>
  </si>
  <si>
    <t>A2LF -- A2LF - Low Res - Left face - Left plunge - Styled</t>
  </si>
  <si>
    <t>A2LG -- A2LG - Low Res - Left face - Left plunge - Staged</t>
  </si>
  <si>
    <t>A2LM -- A2LM - Low Res - Left face - Left plunge - Open Case</t>
  </si>
  <si>
    <t>A2N0 -- A2N0 - Low Res - Left face - No plunge - Out of package</t>
  </si>
  <si>
    <t>A2N1 -- A2N1 - Low Res - Left face - No plunge - In package</t>
  </si>
  <si>
    <t>A2NA -- A2NA - Low Res - Left face - No plunge - Case</t>
  </si>
  <si>
    <t>A2NB -- A2NB - Low Res - Left face - No plunge - Innerpack</t>
  </si>
  <si>
    <t>A2NC -- A2NC - Low Res - Left face - No plunge - Raw/uncooked edible/consumable</t>
  </si>
  <si>
    <t>A2ND -- A2ND - Low Res - Left face - No plunge - Prepared</t>
  </si>
  <si>
    <t>A2NE -- A2NE - Low Res - Left face - No plunge - Plated</t>
  </si>
  <si>
    <t>A2NF -- A2NF - Low Res - Left face - No plunge - Styled</t>
  </si>
  <si>
    <t>A2NG -- A2NG - Low Res - Left face - No plunge - Staged</t>
  </si>
  <si>
    <t>A2NM -- A2NM - Low Res - Left face - No plunge - Open Case</t>
  </si>
  <si>
    <t>A2R0 -- A2R0 - Low Res - Left face - Right plunge - Out of package</t>
  </si>
  <si>
    <t>A2R1 -- A2R1 - Low Res - Left face - Right plunge - In package</t>
  </si>
  <si>
    <t>A2RA -- A2RA - Low Res - Left face - Right plunge - Case</t>
  </si>
  <si>
    <t>A2RB -- A2RB - Low Res - Left face - Right plunge - Innerpack</t>
  </si>
  <si>
    <t>A2RC -- A2RC - Low Res - Left face - Right plunge - Raw/uncooked edible/consumable</t>
  </si>
  <si>
    <t>A2RD -- A2RD - Low Res - Left face - Right plunge - Prepared</t>
  </si>
  <si>
    <t>A2RE -- A2RE - Low Res - Left face - Right plunge - Plated</t>
  </si>
  <si>
    <t>A2RF -- A2RF - Low Res - Left face - Right plunge - Styled</t>
  </si>
  <si>
    <t>A2RG -- A2RG - Low Res - Left face - Right plunge - Staged</t>
  </si>
  <si>
    <t>A2RM -- A2RM - Low Res - Left face - Right plunge - Open Case</t>
  </si>
  <si>
    <t>A3C0 -- A3C0 - Low Res - Top face - Centre plunge - Out of package</t>
  </si>
  <si>
    <t>A3C1 -- A3C1 - Low Res - Top face - Centre plunge - In package</t>
  </si>
  <si>
    <t>A3CA -- A3CA - Low Res - Top face - Centre plunge - Case</t>
  </si>
  <si>
    <t>A3CB -- A3CB - Low Res - Top face - Centre plunge - Innerpack</t>
  </si>
  <si>
    <t>A3CC -- A3CC - Low Res - Top face - Centre plunge - Raw/uncooked edible/consumable</t>
  </si>
  <si>
    <t>A3CD -- A3CD - Low Res - Top face - Centre plunge - Prepared</t>
  </si>
  <si>
    <t>A3CE -- A3CE - Low Res - Top face - Centre plunge - Plated</t>
  </si>
  <si>
    <t>A3CF -- A3CF - Low Res - Top face - Centre plunge - Styled</t>
  </si>
  <si>
    <t>A3CG -- A3CG - Low Res - Top face - Centre plunge - Staged</t>
  </si>
  <si>
    <t>A3CM -- A3CM - Low Res - Top face - Centre plunge - Open Case</t>
  </si>
  <si>
    <t>A3L0 -- A3L0 - Low Res - Top face - Left plunge - Out of package</t>
  </si>
  <si>
    <t>A3L1 -- A3L1 - Low Res - Top face - Left plunge - In package</t>
  </si>
  <si>
    <t>A3LA -- A3LA - Low Res - Top face - Left plunge - Case</t>
  </si>
  <si>
    <t>A3LB -- A3LB - Low Res - Top face - Left plunge - Innerpack</t>
  </si>
  <si>
    <t>A3LC -- A3LC - Low Res - Top face - Left plunge - Raw/uncooked edible/consumable</t>
  </si>
  <si>
    <t>A3LD -- A3LD - Low Res - Top face - Left plunge - Prepared</t>
  </si>
  <si>
    <t>A3LE -- A3LE - Low Res - Top face - Left plunge - Plated</t>
  </si>
  <si>
    <t>A3LF -- A3LF - Low Res - Top face - Left plunge - Styled</t>
  </si>
  <si>
    <t>A3LG -- A3LG - Low Res - Top face - Left plunge - Staged</t>
  </si>
  <si>
    <t>A3LM -- A3LM - Low Res - Top face - Left plunge - Open Case</t>
  </si>
  <si>
    <t>A3N0 -- A3N0 - Low Res - Top face - No plunge - Out of package</t>
  </si>
  <si>
    <t>A3N1 -- A3N1 - Low Res - Top face - No plunge - In package</t>
  </si>
  <si>
    <t>A3NA -- A3NA - Low Res - Top face - No plunge - Case</t>
  </si>
  <si>
    <t>A3NB -- A3NB - Low Res - Top face - No plunge - Innerpack</t>
  </si>
  <si>
    <t>A3NC -- A3NC - Low Res - Top face - No plunge - Raw/uncooked edible/consumable</t>
  </si>
  <si>
    <t>A3ND -- A3ND - Low Res - Top face - No plunge - Prepared</t>
  </si>
  <si>
    <t>A3NE -- A3NE - Low Res - Top face - No plunge - Plated</t>
  </si>
  <si>
    <t>A3NF -- A3NF - Low Res - Top face - No plunge - Styled</t>
  </si>
  <si>
    <t>A3NG -- A3NG - Low Res - Top face - No plunge - Staged</t>
  </si>
  <si>
    <t>A3NM -- A3NM - Low Res - Top face - No plunge - Open Case</t>
  </si>
  <si>
    <t>A3R0 -- A3R0 - Low Res - Top face - Right plunge - Out of package</t>
  </si>
  <si>
    <t>A3R1 -- A3R1 - Low Res - Top face - Right plunge - In package</t>
  </si>
  <si>
    <t>A3RA -- A3RA - Low Res - Top face - Right plunge - Case</t>
  </si>
  <si>
    <t>A3RB -- A3RB - Low Res - Top face - Right plunge - Innerpack</t>
  </si>
  <si>
    <t>A3RC -- A3RC - Low Res - Top face - Right plunge - Raw/uncooked edible/consumable</t>
  </si>
  <si>
    <t>A3RD -- A3RD - Low Res - Top face - Right plunge - Prepared</t>
  </si>
  <si>
    <t>A3RE -- A3RE - Low Res - Top face - Right plunge - Plated</t>
  </si>
  <si>
    <t>A3RF -- A3RF - Low Res - Top face - Right plunge - Styled</t>
  </si>
  <si>
    <t>A3RG -- A3RG - Low Res - Top face - Right plunge - Staged</t>
  </si>
  <si>
    <t>A3RM -- A3RM - Low Res - Top face - Right plunge - Open Case</t>
  </si>
  <si>
    <t>A7C0 -- A7C0 - Low Res - Back face - Centre plunge - Out of package</t>
  </si>
  <si>
    <t>A7C1 -- A7C1 - Low Res - Back face - Centre plunge - In package</t>
  </si>
  <si>
    <t>A7CA -- A7CA - Low Res - Back face - Centre plunge - Case</t>
  </si>
  <si>
    <t>A7CB -- A7CB - Low Res - Back face - Centre plunge - Innerpack</t>
  </si>
  <si>
    <t>A7CC -- A7CC - Low Res - Back face - Centre plunge - Raw/uncooked edible/consumable</t>
  </si>
  <si>
    <t>A7CD -- A7CD - Low Res - Back face - Centre plunge - Prepared</t>
  </si>
  <si>
    <t>A7CE -- A7CE - Low Res - Back face - Centre plunge - Plated</t>
  </si>
  <si>
    <t>A7CF -- A7CF - Low Res - Back face - Centre plunge - Styled</t>
  </si>
  <si>
    <t>A7CG -- A7CG - Low Res - Back face - Centre plunge - Staged</t>
  </si>
  <si>
    <t>A7CM -- A7CM - Low Res - Back face - Centre plunge - Open Case</t>
  </si>
  <si>
    <t>A7L0 -- A7L0 - Low Res - Back face - Left plunge - Out of package</t>
  </si>
  <si>
    <t>A7L1 -- A7L1 - Low Res - Back face - Left plunge - In package</t>
  </si>
  <si>
    <t>A7LA -- A7LA - Low Res - Back face - Left plunge - Case</t>
  </si>
  <si>
    <t>A7LB -- A7LB - Low Res - Back face - Left plunge - Innerpack</t>
  </si>
  <si>
    <t>A7LC -- A7LC - Low Res - Back face - Left plunge - Raw/uncooked edible/consumable</t>
  </si>
  <si>
    <t>A7LD -- A7LD - Low Res - Back face - Left plunge - Prepared</t>
  </si>
  <si>
    <t>A7LE -- A7LE - Low Res - Back face - Left plunge - Plated</t>
  </si>
  <si>
    <t>A7LF -- A7LF - Low Res - Back face - Left plunge - Styled</t>
  </si>
  <si>
    <t>A7LG -- A7LG - Low Res - Back face - Left plunge - Staged</t>
  </si>
  <si>
    <t>A7LM -- A7LM - Low Res - Back face - Left plunge - Open Case</t>
  </si>
  <si>
    <t>A7N0 -- A7N0 - Low Res - Back face - No plunge - Out of package</t>
  </si>
  <si>
    <t>A7N1 -- A7N1 - Low Res - Back face - No plunge - In package</t>
  </si>
  <si>
    <t>A7NA -- A7NA - Low Res - Back face - No plunge - Case</t>
  </si>
  <si>
    <t>A7NB -- A7NB - Low Res - Back face - No plunge - Innerpack</t>
  </si>
  <si>
    <t>A7NC -- A7NC - Low Res - Back face - No plunge - Raw/uncooked edible/consumable</t>
  </si>
  <si>
    <t>A7ND -- A7ND - Low Res - Back face - No plunge - Prepared</t>
  </si>
  <si>
    <t>A7NE -- A7NE - Low Res - Back face - No plunge - Plated</t>
  </si>
  <si>
    <t>A7NF -- A7NF - Low Res - Back face - No plunge - Styled</t>
  </si>
  <si>
    <t>A7NG -- A7NG - Low Res - Back face - No plunge - Staged</t>
  </si>
  <si>
    <t>A7NM -- A7NM - Low Res - Back face - No plunge - Open Case</t>
  </si>
  <si>
    <t>A7R0 -- A7R0 - Low Res - Back face - Right plunge - Out of package</t>
  </si>
  <si>
    <t>A7R1 -- A7R1 - Low Res - Back face - Right plunge - In package</t>
  </si>
  <si>
    <t>A7RA -- A7RA - Low Res - Back face - Right plunge - Case</t>
  </si>
  <si>
    <t>A7RB -- A7RB - Low Res - Back face - Right plunge - Innerpack</t>
  </si>
  <si>
    <t>A7RC -- A7RC - Low Res - Back face - Right plunge - Raw/uncooked edible/consumable</t>
  </si>
  <si>
    <t>A7RD -- A7RD - Low Res - Back face - Right plunge - Prepared</t>
  </si>
  <si>
    <t>A7RE -- A7RE - Low Res - Back face - Right plunge - Plated</t>
  </si>
  <si>
    <t>A7RF -- A7RF - Low Res - Back face - Right plunge - Styled</t>
  </si>
  <si>
    <t>A7RG -- A7RG - Low Res - Back face - Right plunge - Staged</t>
  </si>
  <si>
    <t>A7RM -- A7RM - Low Res - Back face - Right plunge - Open Case</t>
  </si>
  <si>
    <t>A8C0 -- A8C0 - Low Res - Right face - Centre plunge - Out of package</t>
  </si>
  <si>
    <t>A8C1 -- A8C1 - Low Res - Right face - Centre plunge - In package</t>
  </si>
  <si>
    <t>A8CA -- A8CA - Low Res - Right face - Centre plunge - Case</t>
  </si>
  <si>
    <t>A8CB -- A8CB - Low Res - Right face - Centre plunge - Innerpack</t>
  </si>
  <si>
    <t>A8CC -- A8CC - Low Res - Right face - Centre plunge - Raw/uncooked edible/consumable</t>
  </si>
  <si>
    <t>A8CD -- A8CD - Low Res - Right face - Centre plunge - Prepared</t>
  </si>
  <si>
    <t>A8CE -- A8CE - Low Res - Right face - Centre plunge - Plated</t>
  </si>
  <si>
    <t>A8CF -- A8CF - Low Res - Right face - Centre plunge - Styled</t>
  </si>
  <si>
    <t>A8CG -- A8CG - Low Res - Right face - Centre plunge - Staged</t>
  </si>
  <si>
    <t>A8CM -- A8CM - Low Res - Right face - Centre plunge - Open Case</t>
  </si>
  <si>
    <t>A8L0 -- A8L0 - Low Res - Right face - Left plunge - Out of package</t>
  </si>
  <si>
    <t>A8L1 -- A8L1 - Low Res - Right face - Left plunge - In package</t>
  </si>
  <si>
    <t>A8LA -- A8LA - Low Res - Right face - Left plunge - Case</t>
  </si>
  <si>
    <t>A8LB -- A8LB - Low Res - Right face - Left plunge - Innerpack</t>
  </si>
  <si>
    <t>A8LC -- A8LC - Low Res - Right face - Left plunge - Raw/uncooked edible/consumable</t>
  </si>
  <si>
    <t>A8LD -- A8LD - Low Res - Right face - Left plunge - Prepared</t>
  </si>
  <si>
    <t>A8LE -- A8LE - Low Res - Right face - Left plunge - Plated</t>
  </si>
  <si>
    <t>A8LF -- A8LF - Low Res - Right face - Left plunge - Styled</t>
  </si>
  <si>
    <t>A8LG -- A8LG - Low Res - Right face - Left plunge - Staged</t>
  </si>
  <si>
    <t>A8LM -- A8LM - Low Res - Right face - Left plunge - Open Case</t>
  </si>
  <si>
    <t>A8N0 -- A8N0 - Low Res - Right face - No plunge - Out of package</t>
  </si>
  <si>
    <t>A8N1 -- A8N1 - Low Res - Right face - No plunge - In package</t>
  </si>
  <si>
    <t>A8NA -- A8NA - Low Res - Right face - No plunge - Case</t>
  </si>
  <si>
    <t>A8NB -- A8NB - Low Res - Right face - No plunge - Innerpack</t>
  </si>
  <si>
    <t>A8NC -- A8NC - Low Res - Right face - No plunge - Raw/uncooked edible/consumable</t>
  </si>
  <si>
    <t>A8ND -- A8ND - Low Res - Right face - No plunge - Prepared</t>
  </si>
  <si>
    <t>A8NE -- A8NE - Low Res - Right face - No plunge - Plated</t>
  </si>
  <si>
    <t>A8NF -- A8NF - Low Res - Right face - No plunge - Styled</t>
  </si>
  <si>
    <t>A8NG -- A8NG - Low Res - Right face - No plunge - Staged</t>
  </si>
  <si>
    <t>A8NM -- A8NM - Low Res - Right face - No plunge - Open Case</t>
  </si>
  <si>
    <t>A8R0 -- A8R0 - Low Res - Right face - Right plunge - Out of package</t>
  </si>
  <si>
    <t>A8R1 -- A8R1 - Low Res - Right face - Right plunge - In package</t>
  </si>
  <si>
    <t>A8RA -- A8RA - Low Res - Right face - Right plunge - Case</t>
  </si>
  <si>
    <t>A8RB -- A8RB - Low Res - Right face - Right plunge - Innerpack</t>
  </si>
  <si>
    <t>A8RC -- A8RC - Low Res - Right face - Right plunge - Raw/uncooked edible/consumable</t>
  </si>
  <si>
    <t>A8RD -- A8RD - Low Res - Right face - Right plunge - Prepared</t>
  </si>
  <si>
    <t>A8RE -- A8RE - Low Res - Right face - Right plunge - Plated</t>
  </si>
  <si>
    <t>A8RF -- A8RF - Low Res - Right face - Right plunge - Styled</t>
  </si>
  <si>
    <t>A8RG -- A8RG - Low Res - Right face - Right plunge - Staged</t>
  </si>
  <si>
    <t>A8RM -- A8RM - Low Res - Right face - Right plunge - Open Case</t>
  </si>
  <si>
    <t>A9C0 -- A9C0 - Low Res - Bottom face - Centre plunge - Out of package</t>
  </si>
  <si>
    <t>A9C1 -- A9C1 - Low Res - Bottom face - Centre plunge - In package</t>
  </si>
  <si>
    <t>A9CA -- A9CA - Low Res - Bottom face - Centre plunge - Case</t>
  </si>
  <si>
    <t>A9CB -- A9CB - Low Res - Bottom face - Centre plunge - Innerpack</t>
  </si>
  <si>
    <t>A9CC -- A9CC - Low Res - Bottom face - Centre plunge - Raw/uncooked edible/consumable</t>
  </si>
  <si>
    <t>A9CD -- A9CD - Low Res - Bottom face - Centre plunge - Prepared</t>
  </si>
  <si>
    <t>A9CE -- A9CE - Low Res - Bottom face - Centre plunge - Plated</t>
  </si>
  <si>
    <t>A9CF -- A9CF - Low Res - Bottom face - Centre plunge - Styled</t>
  </si>
  <si>
    <t>A9CG -- A9CG - Low Res - Bottom face - Centre plunge - Staged</t>
  </si>
  <si>
    <t>A9CM -- A9CM - Low Res - Bottom face - Centre plunge - Open Case</t>
  </si>
  <si>
    <t>A9L0 -- A9L0 - Low Res - Bottom face - Left plunge - Out of package</t>
  </si>
  <si>
    <t>A9L1 -- A9L1 - Low Res - Bottom face - Left plunge - In package</t>
  </si>
  <si>
    <t>A9LA -- A9LA - Low Res - Bottom face - Left plunge - Case</t>
  </si>
  <si>
    <t>A9LB -- A9LB - Low Res - Bottom face - Left plunge - Innerpack</t>
  </si>
  <si>
    <t>A9LC -- A9LC - Low Res - Bottom face - Left plunge - Raw/uncooked edible/consumable</t>
  </si>
  <si>
    <t>A9LD -- A9LD - Low Res - Bottom face - Left plunge - Prepared</t>
  </si>
  <si>
    <t>A9LE -- A9LE - Low Res - Bottom face - Left plunge - Plated</t>
  </si>
  <si>
    <t>A9LF -- A9LF - Low Res - Bottom face - Left plunge - Styled</t>
  </si>
  <si>
    <t>A9LG -- A9LG - Low Res - Bottom face - Left plunge - Staged</t>
  </si>
  <si>
    <t>A9LM -- A9LM - Low Res - Bottom face - Left plunge - Open Case</t>
  </si>
  <si>
    <t>A9N0 -- A9N0 - Low Res - Bottom face - No plunge - Out of package</t>
  </si>
  <si>
    <t>A9N1 -- A9N1 - Low Res - Bottom face - No plunge - In package</t>
  </si>
  <si>
    <t>A9NA -- A9NA - Low Res - Bottom face - No plunge - Case</t>
  </si>
  <si>
    <t>A9NB -- A9NB - Low Res - Bottom face - No plunge - Innerpack</t>
  </si>
  <si>
    <t>A9NC -- A9NC - Low Res - Bottom face - No plunge - Raw/uncooked edible/consumable</t>
  </si>
  <si>
    <t>A9ND -- A9ND - Low Res - Bottom face - No plunge - Prepared</t>
  </si>
  <si>
    <t>A9NE -- A9NE - Low Res - Bottom face - No plunge - Plated</t>
  </si>
  <si>
    <t>A9NF -- A9NF - Low Res - Bottom face - No plunge - Styled</t>
  </si>
  <si>
    <t>A9NG -- A9NG - Low Res - Bottom face - No plunge - Staged</t>
  </si>
  <si>
    <t>A9NM -- A9NM - Low Res - Bottom face - No plunge - Open Case</t>
  </si>
  <si>
    <t>A9R0 -- A9R0 - Low Res - Bottom face - Right plunge - Out of package</t>
  </si>
  <si>
    <t>A9R1 -- A9R1 - Low Res - Bottom face - Right plunge - In package</t>
  </si>
  <si>
    <t>A9RA -- A9RA - Low Res - Bottom face - Right plunge - Case</t>
  </si>
  <si>
    <t>A9RB -- A9RB - Low Res - Bottom face - Right plunge - Innerpack</t>
  </si>
  <si>
    <t>A9RC -- A9RC - Low Res - Bottom face - Right plunge - Raw/uncooked edible/consumable</t>
  </si>
  <si>
    <t>A9RD -- A9RD - Low Res - Bottom face - Right plunge - Prepared</t>
  </si>
  <si>
    <t>A9RE -- A9RE - Low Res - Bottom face - Right plunge - Plated</t>
  </si>
  <si>
    <t>A9RF -- A9RF - Low Res - Bottom face - Right plunge - Styled</t>
  </si>
  <si>
    <t>A9RG -- A9RG - Low Res - Bottom face - Right plunge - Staged</t>
  </si>
  <si>
    <t>A9RM -- A9RM - Low Res - Bottom face - Right plunge - Open Case</t>
  </si>
  <si>
    <t>B1C0 -- B1C0 - Low Res w/support elements - Front face - Centre plunge - Out of package</t>
  </si>
  <si>
    <t>B1C1 -- B1C1 - Low Res w/support elements - Front face - Centre plunge - In package</t>
  </si>
  <si>
    <t>B1CA -- B1CA - Low Res w/support elements - Front face - Centre plunge - Case</t>
  </si>
  <si>
    <t>B1CB -- B1CB - Low Res w/support elements - Front face - Centre plunge - Innerpack</t>
  </si>
  <si>
    <t>B1CC -- B1CC - Low Res w/support elements - Front face - Centre plunge - Raw/uncooked edible/consumable</t>
  </si>
  <si>
    <t>B1CD -- B1CD - Low Res w/support elements - Front face - Centre plunge - Prepared</t>
  </si>
  <si>
    <t>B1CE -- B1CE - Low Res w/support elements - Front face - Centre plunge - Plated</t>
  </si>
  <si>
    <t>B1CF -- B1CF - Low Res w/support elements - Front face - Centre plunge - Styled</t>
  </si>
  <si>
    <t>B1CG -- B1CG - Low Res w/support elements - Front face - Centre plunge - Staged</t>
  </si>
  <si>
    <t>B1CM -- B1CM - Low Res w/support elements - Front face - Centre plunge - Open Case</t>
  </si>
  <si>
    <t>B1L0 -- B1L0 - Low Res w/support elements - Front face - Left plunge - Out of package</t>
  </si>
  <si>
    <t>B1L1 -- B1L1 - Low Res w/support elements - Front face - Left plunge - In package</t>
  </si>
  <si>
    <t>B1LA -- B1LA - Low Res w/support elements - Front face - Left plunge - Case</t>
  </si>
  <si>
    <t>B1LB -- B1LB - Low Res w/support elements - Front face - Left plunge - Innerpack</t>
  </si>
  <si>
    <t>B1LC -- B1LC - Low Res w/support elements - Front face - Left plunge - Raw/uncooked edible/consumable</t>
  </si>
  <si>
    <t>B1LD -- B1LD - Low Res w/support elements - Front face - Left plunge - Prepared</t>
  </si>
  <si>
    <t>B1LE -- B1LE - Low Res w/support elements - Front face - Left plunge - Plated</t>
  </si>
  <si>
    <t>B1LF -- B1LF - Low Res w/support elements - Front face - Left plunge - Styled</t>
  </si>
  <si>
    <t>B1LG -- B1LG - Low Res w/support elements - Front face - Left plunge - Staged</t>
  </si>
  <si>
    <t>B1LM -- B1LM - Low Res w/support elements - Front face - Left plunge - Open Case</t>
  </si>
  <si>
    <t>B1N0 -- B1N0 - Low Res w/support elements - Front face - No plunge - Out of package</t>
  </si>
  <si>
    <t>B1N1 -- B1N1 - Low Res w/support elements - Front face - No plunge - In package</t>
  </si>
  <si>
    <t>B1NA -- B1NA - Low Res w/support elements - Front face - No plunge - Case</t>
  </si>
  <si>
    <t>B1NB -- B1NB - Low Res w/support elements - Front face - No plunge - Innerpack</t>
  </si>
  <si>
    <t>B1NC -- B1NC - Low Res w/support elements - Front face - No plunge - Raw/uncooked edible/consumable</t>
  </si>
  <si>
    <t>B1ND -- B1ND - Low Res w/support elements - Front face - No plunge - Prepared</t>
  </si>
  <si>
    <t>B1NE -- B1NE - Low Res w/support elements - Front face - No plunge - Plated</t>
  </si>
  <si>
    <t>B1NF -- B1NF - Low Res w/support elements - Front face - No plunge - Styled</t>
  </si>
  <si>
    <t>B1NG -- B1NG - Low Res w/support elements - Front face - No plunge - Staged</t>
  </si>
  <si>
    <t>B1NM -- B1NM - Low Res w/support elements - Front face - No plunge - Open Case</t>
  </si>
  <si>
    <t>B1R0 -- B1R0 - Low Res w/support elements - Front face - Right plunge - Out of package</t>
  </si>
  <si>
    <t>B1R1 -- B1R1 - Low Res w/support elements - Front face - Right plunge - In package</t>
  </si>
  <si>
    <t>B1RA -- B1RA - Low Res w/support elements - Front face - Right plunge - Case</t>
  </si>
  <si>
    <t>B1RB -- B1RB - Low Res w/support elements - Front face - Right plunge - Innerpack</t>
  </si>
  <si>
    <t>B1RC -- B1RC - Low Res w/support elements - Front face - Right plunge - Raw/uncooked edible/consumable</t>
  </si>
  <si>
    <t>B1RD -- B1RD - Low Res w/support elements - Front face - Right plunge - Prepared</t>
  </si>
  <si>
    <t>B1RE -- B1RE - Low Res w/support elements - Front face - Right plunge - Plated</t>
  </si>
  <si>
    <t>B1RF -- B1RF - Low Res w/support elements - Front face - Right plunge - Styled</t>
  </si>
  <si>
    <t>B1RG -- B1RG - Low Res w/support elements - Front face - Right plunge - Staged</t>
  </si>
  <si>
    <t>B1RM -- B1RM - Low Res w/support elements - Front face - Right plunge - Open Case</t>
  </si>
  <si>
    <t>B2C0 -- B2C0 - Low Res w/support elements - Left face - Centre plunge - Out of package</t>
  </si>
  <si>
    <t>B2C1 -- B2C1 - Low Res w/support elements - Left face - Centre plunge - In package</t>
  </si>
  <si>
    <t>B2CA -- B2CA - Low Res w/support elements - Left face - Centre plunge - Case</t>
  </si>
  <si>
    <t>B2CB -- B2CB - Low Res w/support elements - Left face - Centre plunge - Innerpack</t>
  </si>
  <si>
    <t>B2CC -- B2CC - Low Res w/support elements - Left face - Centre plunge - Raw/uncooked edible/consumable</t>
  </si>
  <si>
    <t>B2CD -- B2CD - Low Res w/support elements - Left face - Centre plunge - Prepared</t>
  </si>
  <si>
    <t>B2CE -- B2CE - Low Res w/support elements - Left face - Centre plunge - Plated</t>
  </si>
  <si>
    <t>B2CF -- B2CF - Low Res w/support elements - Left face - Centre plunge - Styled</t>
  </si>
  <si>
    <t>B2CG -- B2CG - Low Res w/support elements - Left face - Centre plunge - Staged</t>
  </si>
  <si>
    <t>B2CM -- B2CM - Low Res w/support elements - Left face - Centre plunge - Open Case</t>
  </si>
  <si>
    <t>B2L0 -- B2L0 - Low Res w/support elements - Left face - Left plunge - Out of package</t>
  </si>
  <si>
    <t>B2L1 -- B2L1 - Low Res w/support elements - Left face - Left plunge - In package</t>
  </si>
  <si>
    <t>B2LA -- B2LA - Low Res w/support elements - Left face - Left plunge - Case</t>
  </si>
  <si>
    <t>B2LB -- B2LB - Low Res w/support elements - Left face - Left plunge - Innerpack</t>
  </si>
  <si>
    <t>B2LC -- B2LC - Low Res w/support elements - Left face - Left plunge - Raw/uncooked edible/consumable</t>
  </si>
  <si>
    <t>B2LD -- B2LD - Low Res w/support elements - Left face - Left plunge - Prepared</t>
  </si>
  <si>
    <t>B2LE -- B2LE - Low Res w/support elements - Left face - Left plunge - Plated</t>
  </si>
  <si>
    <t>B2LF -- B2LF - Low Res w/support elements - Left face - Left plunge - Styled</t>
  </si>
  <si>
    <t>B2LG -- B2LG - Low Res w/support elements - Left face - Left plunge - Staged</t>
  </si>
  <si>
    <t>B2LM -- B2LM - Low Res w/support elements - Left face - Left plunge - Open Case</t>
  </si>
  <si>
    <t>B2N0 -- B2N0 - Low Res w/support elements - Left face - No plunge - Out of package</t>
  </si>
  <si>
    <t>B2N1 -- B2N1 - Low Res w/support elements - Left face - No plunge - In package</t>
  </si>
  <si>
    <t>B2NA -- B2NA - Low Res w/support elements - Left face - No plunge - Case</t>
  </si>
  <si>
    <t>B2NB -- B2NB - Low Res w/support elements - Left face - No plunge - Innerpack</t>
  </si>
  <si>
    <t>B2NC -- B2NC - Low Res w/support elements - Left face - No plunge - Raw/uncooked edible/consumable</t>
  </si>
  <si>
    <t>B2ND -- B2ND - Low Res w/support elements - Left face - No plunge - Prepared</t>
  </si>
  <si>
    <t>B2NE -- B2NE - Low Res w/support elements - Left face - No plunge - Plated</t>
  </si>
  <si>
    <t>B2NF -- B2NF - Low Res w/support elements - Left face - No plunge - Styled</t>
  </si>
  <si>
    <t>B2NG -- B2NG - Low Res w/support elements - Left face - No plunge - Staged</t>
  </si>
  <si>
    <t>B2NM -- B2NM - Low Res w/support elements - Left face - No plunge - Open Case</t>
  </si>
  <si>
    <t>B2R0 -- B2R0 - Low Res w/support elements - Left face - Right plunge - Out of package</t>
  </si>
  <si>
    <t>B2R1 -- B2R1 - Low Res w/support elements - Left face - Right plunge - In package</t>
  </si>
  <si>
    <t>B2RA -- B2RA - Low Res w/support elements - Left face - Right plunge - Case</t>
  </si>
  <si>
    <t>B2RB -- B2RB - Low Res w/support elements - Left face - Right plunge - Innerpack</t>
  </si>
  <si>
    <t>B2RC -- B2RC - Low Res w/support elements - Left face - Right plunge - Raw/uncooked edible/consumable</t>
  </si>
  <si>
    <t>B2RD -- B2RD - Low Res w/support elements - Left face - Right plunge - Prepared</t>
  </si>
  <si>
    <t>B2RE -- B2RE - Low Res w/support elements - Left face - Right plunge - Plated</t>
  </si>
  <si>
    <t>B2RF -- B2RF - Low Res w/support elements - Left face - Right plunge - Styled</t>
  </si>
  <si>
    <t>B2RG -- B2RG - Low Res w/support elements - Left face - Right plunge - Staged</t>
  </si>
  <si>
    <t>B2RM -- B2RM - Low Res w/support elements - Left face - Right plunge - Open Case</t>
  </si>
  <si>
    <t>B3C0 -- B3C0 - Low Res w/support elements - Top face - Centre plunge - Out of package</t>
  </si>
  <si>
    <t>B3C1 -- B3C1 - Low Res w/support elements - Top face - Centre plunge - In package</t>
  </si>
  <si>
    <t>B3CA -- B3CA - Low Res w/support elements - Top face - Centre plunge - Case</t>
  </si>
  <si>
    <t>B3CB -- B3CB - Low Res w/support elements - Top face - Centre plunge - Innerpack</t>
  </si>
  <si>
    <t>B3CC -- B3CC - Low Res w/support elements - Top face - Centre plunge - Raw/uncooked edible/consumable</t>
  </si>
  <si>
    <t>B3CD -- B3CD - Low Res w/support elements - Top face - Centre plunge - Prepared</t>
  </si>
  <si>
    <t>B3CE -- B3CE - Low Res w/support elements - Top face - Centre plunge - Plated</t>
  </si>
  <si>
    <t>B3CF -- B3CF - Low Res w/support elements - Top face - Centre plunge - Styled</t>
  </si>
  <si>
    <t>B3CG -- B3CG - Low Res w/support elements - Top face - Centre plunge - Staged</t>
  </si>
  <si>
    <t>B3CM -- B3CM - Low Res w/support elements - Top face - Centre plunge - Open Case</t>
  </si>
  <si>
    <t>B3L0 -- B3L0 - Low Res w/support elements - Top face - Left plunge - Out of package</t>
  </si>
  <si>
    <t>B3L1 -- B3L1 - Low Res w/support elements - Top face - Left plunge - In package</t>
  </si>
  <si>
    <t>B3LA -- B3LA - Low Res w/support elements - Top face - Left plunge - Case</t>
  </si>
  <si>
    <t>B3LB -- B3LB - Low Res w/support elements - Top face - Left plunge - Innerpack</t>
  </si>
  <si>
    <t>B3LC -- B3LC - Low Res w/support elements - Top face - Left plunge - Raw/uncooked edible/consumable</t>
  </si>
  <si>
    <t>B3LD -- B3LD - Low Res w/support elements - Top face - Left plunge - Prepared</t>
  </si>
  <si>
    <t>B3LE -- B3LE - Low Res w/support elements - Top face - Left plunge - Plated</t>
  </si>
  <si>
    <t>B3LF -- B3LF - Low Res w/support elements - Top face - Left plunge - Styled</t>
  </si>
  <si>
    <t>B3LG -- B3LG - Low Res w/support elements - Top face - Left plunge - Staged</t>
  </si>
  <si>
    <t>B3LM -- B3LM - Low Res w/support elements - Top face - Left plunge - Open Case</t>
  </si>
  <si>
    <t>B3N0 -- B3N0 - Low Res w/support elements - Top face - No plunge - Out of package</t>
  </si>
  <si>
    <t>B3N1 -- B3N1 - Low Res w/support elements - Top face - No plunge - In package</t>
  </si>
  <si>
    <t>B3NA -- B3NA - Low Res w/support elements - Top face - No plunge - Case</t>
  </si>
  <si>
    <t>B3NB -- B3NB - Low Res w/support elements - Top face - No plunge - Innerpack</t>
  </si>
  <si>
    <t>B3NC -- B3NC - Low Res w/support elements - Top face - No plunge - Raw/uncooked edible/consumable</t>
  </si>
  <si>
    <t>B3ND -- B3ND - Low Res w/support elements - Top face - No plunge - Prepared</t>
  </si>
  <si>
    <t>B3NE -- B3NE - Low Res w/support elements - Top face - No plunge - Plated</t>
  </si>
  <si>
    <t>B3NF -- B3NF - Low Res w/support elements - Top face - No plunge - Styled</t>
  </si>
  <si>
    <t>B3NG -- B3NG - Low Res w/support elements - Top face - No plunge - Staged</t>
  </si>
  <si>
    <t>B3NM -- B3NM - Low Res w/support elements - Top face - No plunge - Open Case</t>
  </si>
  <si>
    <t>B3R0 -- B3R0 - Low Res w/support elements - Top face - Right plunge - Out of package</t>
  </si>
  <si>
    <t>B3R1 -- B3R1 - Low Res w/support elements - Top face - Right plunge - In package</t>
  </si>
  <si>
    <t>B3RA -- B3RA - Low Res w/support elements - Top face - Right plunge - Case</t>
  </si>
  <si>
    <t>B3RB -- B3RB - Low Res w/support elements - Top face - Right plunge - Innerpack</t>
  </si>
  <si>
    <t>B3RC -- B3RC - Low Res w/support elements - Top face - Right plunge - Raw/uncooked edible/consumable</t>
  </si>
  <si>
    <t>B3RD -- B3RD - Low Res w/support elements - Top face - Right plunge - Prepared</t>
  </si>
  <si>
    <t>B3RE -- B3RE - Low Res w/support elements - Top face - Right plunge - Plated</t>
  </si>
  <si>
    <t>B3RF -- B3RF - Low Res w/support elements - Top face - Right plunge - Styled</t>
  </si>
  <si>
    <t>B3RG -- B3RG - Low Res w/support elements - Top face - Right plunge - Staged</t>
  </si>
  <si>
    <t>B3RM -- B3RM - Low Res w/support elements - Top face - Right plunge - Open Case</t>
  </si>
  <si>
    <t>B7C0 -- B7C0 - Low Res w/support elements - Back face - Centre plunge - Out of package</t>
  </si>
  <si>
    <t>B7C1 -- B7C1 - Low Res w/support elements - Back face - Centre plunge - In package</t>
  </si>
  <si>
    <t>B7CA -- B7CA - Low Res w/support elements - Back face - Centre plunge - Case</t>
  </si>
  <si>
    <t>B7CB -- B7CB - Low Res w/support elements - Back face - Centre plunge - Innerpack</t>
  </si>
  <si>
    <t>B7CC -- B7CC - Low Res w/support elements - Back face - Centre plunge - Raw/uncooked edible/consumable</t>
  </si>
  <si>
    <t>B7CD -- B7CD - Low Res w/support elements - Back face - Centre plunge - Prepared</t>
  </si>
  <si>
    <t>B7CE -- B7CE - Low Res w/support elements - Back face - Centre plunge - Plated</t>
  </si>
  <si>
    <t>B7CF -- B7CF - Low Res w/support elements - Back face - Centre plunge - Styled</t>
  </si>
  <si>
    <t>B7CG -- B7CG - Low Res w/support elements - Back face - Centre plunge - Staged</t>
  </si>
  <si>
    <t>B7CM -- B7CM - Low Res w/support elements - Back face - Centre plunge - Open Case</t>
  </si>
  <si>
    <t>B7L0 -- B7L0 - Low Res w/support elements - Back face - Left plunge - Out of package</t>
  </si>
  <si>
    <t>B7L1 -- B7L1 - Low Res w/support elements - Back face - Left plunge - In package</t>
  </si>
  <si>
    <t>B7LA -- B7LA - Low Res w/support elements - Back face - Left plunge - Case</t>
  </si>
  <si>
    <t>B7LB -- B7LB - Low Res w/support elements - Back face - Left plunge - Innerpack</t>
  </si>
  <si>
    <t>B7LC -- B7LC - Low Res w/support elements - Back face - Left plunge - Raw/uncooked edible/consumable</t>
  </si>
  <si>
    <t>B7LD -- B7LD - Low Res w/support elements - Back face - Left plunge - Prepared</t>
  </si>
  <si>
    <t>B7LE -- B7LE - Low Res w/support elements - Back face - Left plunge - Plated</t>
  </si>
  <si>
    <t>B7LF -- B7LF - Low Res w/support elements - Back face - Left plunge - Styled</t>
  </si>
  <si>
    <t>B7LG -- B7LG - Low Res w/support elements - Back face - Left plunge - Staged</t>
  </si>
  <si>
    <t>B7LM -- B7LM - Low Res w/support elements - Back face - Left plunge - Open Case</t>
  </si>
  <si>
    <t>B7N0 -- B7N0 - Low Res w/support elements - Back face - No plunge - Out of package</t>
  </si>
  <si>
    <t>B7N1 -- B7N1 - Low Res w/support elements - Back face - No plunge - In package</t>
  </si>
  <si>
    <t>B7NA -- B7NA - Low Res w/support elements - Back face - No plunge - Case</t>
  </si>
  <si>
    <t>B7NB -- B7NB - Low Res w/support elements - Back face - No plunge - Innerpack</t>
  </si>
  <si>
    <t>B7NC -- B7NC - Low Res w/support elements - Back face - No plunge - Raw/uncooked edible/consumable</t>
  </si>
  <si>
    <t>B7ND -- B7ND - Low Res w/support elements - Back face - No plunge - Prepared</t>
  </si>
  <si>
    <t>B7NE -- B7NE - Low Res w/support elements - Back face - No plunge - Plated</t>
  </si>
  <si>
    <t>B7NF -- B7NF - Low Res w/support elements - Back face - No plunge - Styled</t>
  </si>
  <si>
    <t>B7NG -- B7NG - Low Res w/support elements - Back face - No plunge - Staged</t>
  </si>
  <si>
    <t>B7NM -- B7NM - Low Res w/support elements - Back face - No plunge - Open Case</t>
  </si>
  <si>
    <t>B7R0 -- B7R0 - Low Res w/support elements - Back face - Right plunge - Out of package</t>
  </si>
  <si>
    <t>B7R1 -- B7R1 - Low Res w/support elements - Back face - Right plunge - In package</t>
  </si>
  <si>
    <t>B7RA -- B7RA - Low Res w/support elements - Back face - Right plunge - Case</t>
  </si>
  <si>
    <t>B7RB -- B7RB - Low Res w/support elements - Back face - Right plunge - Innerpack</t>
  </si>
  <si>
    <t>B7RC -- B7RC - Low Res w/support elements - Back face - Right plunge - Raw/uncooked edible/consumable</t>
  </si>
  <si>
    <t>B7RD -- B7RD - Low Res w/support elements - Back face - Right plunge - Prepared</t>
  </si>
  <si>
    <t>B7RE -- B7RE - Low Res w/support elements - Back face - Right plunge - Plated</t>
  </si>
  <si>
    <t>B7RF -- B7RF - Low Res w/support elements - Back face - Right plunge - Styled</t>
  </si>
  <si>
    <t>B7RG -- B7RG - Low Res w/support elements - Back face - Right plunge - Staged</t>
  </si>
  <si>
    <t>B7RM -- B7RM - Low Res w/support elements - Back face - Right plunge - Open Case</t>
  </si>
  <si>
    <t>B8C0 -- B8C0 - Low Res w/support elements - Right face - Centre plunge - Out of package</t>
  </si>
  <si>
    <t>B8C1 -- B8C1 - Low Res w/support elements - Right face - Centre plunge - In package</t>
  </si>
  <si>
    <t>B8CA -- B8CA - Low Res w/support elements - Right face - Centre plunge - Case</t>
  </si>
  <si>
    <t>B8CB -- B8CB - Low Res w/support elements - Right face - Centre plunge - Innerpack</t>
  </si>
  <si>
    <t>B8CC -- B8CC - Low Res w/support elements - Right face - Centre plunge - Raw/uncooked edible/consumable</t>
  </si>
  <si>
    <t>B8CD -- B8CD - Low Res w/support elements - Right face - Centre plunge - Prepared</t>
  </si>
  <si>
    <t>B8CE -- B8CE - Low Res w/support elements - Right face - Centre plunge - Plated</t>
  </si>
  <si>
    <t>B8CF -- B8CF - Low Res w/support elements - Right face - Centre plunge - Styled</t>
  </si>
  <si>
    <t>B8CG -- B8CG - Low Res w/support elements - Right face - Centre plunge - Staged</t>
  </si>
  <si>
    <t>B8CM -- B8CM - Low Res w/support elements - Right face - Centre plunge - Open Case</t>
  </si>
  <si>
    <t>B8L0 -- B8L0 - Low Res w/support elements - Right face - Left plunge - Out of package</t>
  </si>
  <si>
    <t>B8L1 -- B8L1 - Low Res w/support elements - Right face - Left plunge - In package</t>
  </si>
  <si>
    <t>B8LA -- B8LA - Low Res w/support elements - Right face - Left plunge - Case</t>
  </si>
  <si>
    <t>B8LB -- B8LB - Low Res w/support elements - Right face - Left plunge - Innerpack</t>
  </si>
  <si>
    <t>B8LC -- B8LC - Low Res w/support elements - Right face - Left plunge - Raw/uncooked edible/consumable</t>
  </si>
  <si>
    <t>B8LD -- B8LD - Low Res w/support elements - Right face - Left plunge - Prepared</t>
  </si>
  <si>
    <t>B8LE -- B8LE - Low Res w/support elements - Right face - Left plunge - Plated</t>
  </si>
  <si>
    <t>B8LF -- B8LF - Low Res w/support elements - Right face - Left plunge - Styled</t>
  </si>
  <si>
    <t>B8LG -- B8LG - Low Res w/support elements - Right face - Left plunge - Staged</t>
  </si>
  <si>
    <t>B8LM -- B8LM - Low Res w/support elements - Right face - Left plunge - Open Case</t>
  </si>
  <si>
    <t>B8N0 -- B8N0 - Low Res w/support elements - Right face - No plunge - Out of package</t>
  </si>
  <si>
    <t>B8N1 -- B8N1 - Low Res w/support elements - Right face - No plunge - In package</t>
  </si>
  <si>
    <t>B8NA -- B8NA - Low Res w/support elements - Right face - No plunge - Case</t>
  </si>
  <si>
    <t>B8NB -- B8NB - Low Res w/support elements - Right face - No plunge - Innerpack</t>
  </si>
  <si>
    <t>B8NC -- B8NC - Low Res w/support elements - Right face - No plunge - Raw/uncooked edible/consumable</t>
  </si>
  <si>
    <t>B8ND -- B8ND - Low Res w/support elements - Right face - No plunge - Prepared</t>
  </si>
  <si>
    <t>B8NE -- B8NE - Low Res w/support elements - Right face - No plunge - Plated</t>
  </si>
  <si>
    <t>B8NF -- B8NF - Low Res w/support elements - Right face - No plunge - Styled</t>
  </si>
  <si>
    <t>B8NG -- B8NG - Low Res w/support elements - Right face - No plunge - Staged</t>
  </si>
  <si>
    <t>B8NM -- B8NM - Low Res w/support elements - Right face - No plunge - Open Case</t>
  </si>
  <si>
    <t>B8R0 -- B8R0 - Low Res w/support elements - Right face - Right plunge - Out of package</t>
  </si>
  <si>
    <t>B8R1 -- B8R1 - Low Res w/support elements - Right face - Right plunge - In package</t>
  </si>
  <si>
    <t>B8RA -- B8RA - Low Res w/support elements - Right face - Right plunge - Case</t>
  </si>
  <si>
    <t>B8RB -- B8RB - Low Res w/support elements - Right face - Right plunge - Innerpack</t>
  </si>
  <si>
    <t>B8RC -- B8RC - Low Res w/support elements - Right face - Right plunge - Raw/uncooked edible/consumable</t>
  </si>
  <si>
    <t>B8RD -- B8RD - Low Res w/support elements - Right face - Right plunge - Prepared</t>
  </si>
  <si>
    <t>B8RE -- B8RE - Low Res w/support elements - Right face - Right plunge - Plated</t>
  </si>
  <si>
    <t>B8RF -- B8RF - Low Res w/support elements - Right face - Right plunge - Styled</t>
  </si>
  <si>
    <t>B8RG -- B8RG - Low Res w/support elements - Right face - Right plunge - Staged</t>
  </si>
  <si>
    <t>B8RM -- B8RM - Low Res w/support elements - Right face - Right plunge - Open Case</t>
  </si>
  <si>
    <t>B9C0 -- B9C0 - Low Res w/support elements - Bottom face - Centre plunge - Out of package</t>
  </si>
  <si>
    <t>B9C1 -- B9C1 - Low Res w/support elements - Bottom face - Centre plunge - In package</t>
  </si>
  <si>
    <t>B9CA -- B9CA - Low Res w/support elements - Bottom face - Centre plunge - Case</t>
  </si>
  <si>
    <t>B9CB -- B9CB - Low Res w/support elements - Bottom face - Centre plunge - Innerpack</t>
  </si>
  <si>
    <t>B9CC -- B9CC - Low Res w/support elements - Bottom face - Centre plunge - Raw/uncooked edible/consumable</t>
  </si>
  <si>
    <t>B9CD -- B9CD - Low Res w/support elements - Bottom face - Centre plunge - Prepared</t>
  </si>
  <si>
    <t>B9CE -- B9CE - Low Res w/support elements - Bottom face - Centre plunge - Plated</t>
  </si>
  <si>
    <t>B9CF -- B9CF - Low Res w/support elements - Bottom face - Centre plunge - Styled</t>
  </si>
  <si>
    <t>B9CG -- B9CG - Low Res w/support elements - Bottom face - Centre plunge - Staged</t>
  </si>
  <si>
    <t>B9CM -- B9CM - Low Res w/support elements - Bottom face - Centre plunge - Open Case</t>
  </si>
  <si>
    <t>B9L0 -- B9L0 - Low Res w/support elements - Bottom face - Left plunge - Out of package</t>
  </si>
  <si>
    <t>B9L1 -- B9L1 - Low Res w/support elements - Bottom face - Left plunge - In package</t>
  </si>
  <si>
    <t>B9LA -- B9LA - Low Res w/support elements - Bottom face - Left plunge - Case</t>
  </si>
  <si>
    <t>B9LB -- B9LB - Low Res w/support elements - Bottom face - Left plunge - Innerpack</t>
  </si>
  <si>
    <t>B9LC -- B9LC - Low Res w/support elements - Bottom face - Left plunge - Raw/uncooked edible/consumable</t>
  </si>
  <si>
    <t>B9LD -- B9LD - Low Res w/support elements - Bottom face - Left plunge - Prepared</t>
  </si>
  <si>
    <t>B9LE -- B9LE - Low Res w/support elements - Bottom face - Left plunge - Plated</t>
  </si>
  <si>
    <t>B9LF -- B9LF - Low Res w/support elements - Bottom face - Left plunge - Styled</t>
  </si>
  <si>
    <t>B9LG -- B9LG - Low Res w/support elements - Bottom face - Left plunge - Staged</t>
  </si>
  <si>
    <t>B9LM -- B9LM - Low Res w/support elements - Bottom face - Left plunge - Open Case</t>
  </si>
  <si>
    <t>B9N0 -- B9N0 - Low Res w/support elements - Bottom face - No plunge - Out of package</t>
  </si>
  <si>
    <t>B9N1 -- B9N1 - Low Res w/support elements - Bottom face - No plunge - In package</t>
  </si>
  <si>
    <t>B9NA -- B9NA - Low Res w/support elements - Bottom face - No plunge - Case</t>
  </si>
  <si>
    <t>B9NB -- B9NB - Low Res w/support elements - Bottom face - No plunge - Innerpack</t>
  </si>
  <si>
    <t>B9NC -- B9NC - Low Res w/support elements - Bottom face - No plunge - Raw/uncooked edible/consumable</t>
  </si>
  <si>
    <t>B9ND -- B9ND - Low Res w/support elements - Bottom face - No plunge - Prepared</t>
  </si>
  <si>
    <t>B9NE -- B9NE - Low Res w/support elements - Bottom face - No plunge - Plated</t>
  </si>
  <si>
    <t>B9NF -- B9NF - Low Res w/support elements - Bottom face - No plunge - Styled</t>
  </si>
  <si>
    <t>B9NG -- B9NG - Low Res w/support elements - Bottom face - No plunge - Staged</t>
  </si>
  <si>
    <t>B9NM -- B9NM - Low Res w/support elements - Bottom face - No plunge - Open Case</t>
  </si>
  <si>
    <t>B9R0 -- B9R0 - Low Res w/support elements - Bottom face - Right plunge - Out of package</t>
  </si>
  <si>
    <t>B9R1 -- B9R1 - Low Res w/support elements - Bottom face - Right plunge - In package</t>
  </si>
  <si>
    <t>B9RA -- B9RA - Low Res w/support elements - Bottom face - Right plunge - Case</t>
  </si>
  <si>
    <t>B9RB -- B9RB - Low Res w/support elements - Bottom face - Right plunge - Innerpack</t>
  </si>
  <si>
    <t>B9RC -- B9RC - Low Res w/support elements - Bottom face - Right plunge - Raw/uncooked edible/consumable</t>
  </si>
  <si>
    <t>B9RD -- B9RD - Low Res w/support elements - Bottom face - Right plunge - Prepared</t>
  </si>
  <si>
    <t>B9RE -- B9RE - Low Res w/support elements - Bottom face - Right plunge - Plated</t>
  </si>
  <si>
    <t>B9RF -- B9RF - Low Res w/support elements - Bottom face - Right plunge - Styled</t>
  </si>
  <si>
    <t>B9RG -- B9RG - Low Res w/support elements - Bottom face - Right plunge - Staged</t>
  </si>
  <si>
    <t>B9RM -- B9RM - Low Res w/support elements - Bottom face - Right plunge - Open Case</t>
  </si>
  <si>
    <t>C1C0 -- C1C0 - High Res - Front face - Centre plunge - Out of package</t>
  </si>
  <si>
    <t>C1C1 -- C1C1 - High Res - Front face - Centre plunge - In package</t>
  </si>
  <si>
    <t>C1CA -- C1CA - High Res - Front face - Centre plunge - Case</t>
  </si>
  <si>
    <t>C1CB -- C1CB - High Res - Front face - Centre plunge - Innerpack</t>
  </si>
  <si>
    <t>C1CC -- C1CC - High Res - Front face - Centre plunge - Raw/uncooked edible/consumable</t>
  </si>
  <si>
    <t>C1CD -- C1CD - High Res - Front face - Centre plunge - Prepared</t>
  </si>
  <si>
    <t>C1CE -- C1CE - High Res - Front face - Centre plunge - Plated</t>
  </si>
  <si>
    <t>C1CF -- C1CF - High Res - Front face - Centre plunge - Styled</t>
  </si>
  <si>
    <t>C1CG -- C1CG - High Res - Front face - Centre plunge - Staged</t>
  </si>
  <si>
    <t>C1CM -- C1CM - High Res - Front face - Centre plunge - Open Case</t>
  </si>
  <si>
    <t>C1L0 -- C1L0 - High Res - Front face - Left plunge - Out of package</t>
  </si>
  <si>
    <t>C1L1 -- C1L1 - High Res - Front face - Left plunge - In package</t>
  </si>
  <si>
    <t>C1LA -- C1LA - High Res - Front face - Left plunge - Case</t>
  </si>
  <si>
    <t>C1LB -- C1LB - High Res - Front face - Left plunge - Innerpack</t>
  </si>
  <si>
    <t>C1LC -- C1LC - High Res - Front face - Left plunge - Raw/uncooked edible/consumable</t>
  </si>
  <si>
    <t>C1LD -- C1LD - High Res - Front face - Left plunge - Prepared</t>
  </si>
  <si>
    <t>C1LE -- C1LE - High Res - Front face - Left plunge - Plated</t>
  </si>
  <si>
    <t>C1LF -- C1LF - High Res - Front face - Left plunge - Styled</t>
  </si>
  <si>
    <t>C1LG -- C1LG - High Res - Front face - Left plunge - Staged</t>
  </si>
  <si>
    <t>C1LM -- C1LM - High Res - Front face - Left plunge - Open Case</t>
  </si>
  <si>
    <t>C1N0 -- C1N0 - High Res - Front face - No plunge - Out of package</t>
  </si>
  <si>
    <t>C1N1 -- C1N1 - High Res - Front face - No plunge - In package</t>
  </si>
  <si>
    <t>C1NA -- C1NA - High Res - Front face - No plunge - Case</t>
  </si>
  <si>
    <t>C1NB -- C1NB - High Res - Front face - No plunge - Innerpack</t>
  </si>
  <si>
    <t>C1NC -- C1NC - High Res - Front face - No plunge - Raw/uncooked edible/consumable</t>
  </si>
  <si>
    <t>C1ND -- C1ND - High Res - Front face - No plunge - Prepared</t>
  </si>
  <si>
    <t>C1NE -- C1NE - High Res - Front face - No plunge - Plated</t>
  </si>
  <si>
    <t>C1NF -- C1NF - High Res - Front face - No plunge - Styled</t>
  </si>
  <si>
    <t>C1NG -- C1NG - High Res - Front face - No plunge - Staged</t>
  </si>
  <si>
    <t>C1NM -- C1NM - High Res - Front face - No plunge - Open Case</t>
  </si>
  <si>
    <t>C1R0 -- C1R0 - High Res - Front face - Right plunge - Out of package</t>
  </si>
  <si>
    <t>C1R1 -- C1R1 - High Res - Front face - Right plunge - In package</t>
  </si>
  <si>
    <t>C1RA -- C1RA - High Res - Front face - Right plunge - Case</t>
  </si>
  <si>
    <t>C1RB -- C1RB - High Res - Front face - Right plunge - Innerpack</t>
  </si>
  <si>
    <t>C1RC -- C1RC - High Res - Front face - Right plunge - Raw/uncooked edible/consumable</t>
  </si>
  <si>
    <t>C1RD -- C1RD - High Res - Front face - Right plunge - Prepared</t>
  </si>
  <si>
    <t>C1RE -- C1RE - High Res - Front face - Right plunge - Plated</t>
  </si>
  <si>
    <t>C1RF -- C1RF - High Res - Front face - Right plunge - Styled</t>
  </si>
  <si>
    <t>C1RG -- C1RG - High Res - Front face - Right plunge - Staged</t>
  </si>
  <si>
    <t>C1RM -- C1RM - High Res - Front face - Right plunge - Open Case</t>
  </si>
  <si>
    <t>C2C0 -- C2C0 - High Res - Left face - Centre plunge - Out of package</t>
  </si>
  <si>
    <t>C2C1 -- C2C1 - High Res - Left face - Centre plunge - In package</t>
  </si>
  <si>
    <t>C2CA -- C2CA - High Res - Left face - Centre plunge - Case</t>
  </si>
  <si>
    <t>C2CB -- C2CB - High Res - Left face - Centre plunge - Innerpack</t>
  </si>
  <si>
    <t>C2CC -- C2CC - High Res - Left face - Centre plunge - Raw/uncooked edible/consumable</t>
  </si>
  <si>
    <t>C2CD -- C2CD - High Res - Left face - Centre plunge - Prepared</t>
  </si>
  <si>
    <t>C2CE -- C2CE - High Res - Left face - Centre plunge - Plated</t>
  </si>
  <si>
    <t>C2CF -- C2CF - High Res - Left face - Centre plunge - Styled</t>
  </si>
  <si>
    <t>C2CG -- C2CG - High Res - Left face - Centre plunge - Staged</t>
  </si>
  <si>
    <t>C2CM -- C2CM - High Res - Left face - Centre plunge - Open Case</t>
  </si>
  <si>
    <t>C2L0 -- C2L0 - High Res - Left face - Left plunge - Out of package</t>
  </si>
  <si>
    <t>C2L1 -- C2L1 - High Res - Left face - Left plunge - In package</t>
  </si>
  <si>
    <t>C2LA -- C2LA - High Res - Left face - Left plunge - Case</t>
  </si>
  <si>
    <t>C2LB -- C2LB - High Res - Left face - Left plunge - Innerpack</t>
  </si>
  <si>
    <t>C2LC -- C2LC - High Res - Left face - Left plunge - Raw/uncooked edible/consumable</t>
  </si>
  <si>
    <t>C2LD -- C2LD - High Res - Left face - Left plunge - Prepared</t>
  </si>
  <si>
    <t>C2LE -- C2LE - High Res - Left face - Left plunge - Plated</t>
  </si>
  <si>
    <t>C2LF -- C2LF - High Res - Left face - Left plunge - Styled</t>
  </si>
  <si>
    <t>C2LG -- C2LG - High Res - Left face - Left plunge - Staged</t>
  </si>
  <si>
    <t>C2LM -- C2LM - High Res - Left face - Left plunge - Open Case</t>
  </si>
  <si>
    <t>C2N0 -- C2N0 - High Res - Left face - No plunge - Out of package</t>
  </si>
  <si>
    <t>C2N1 -- C2N1 - High Res - Left face - No plunge - In package</t>
  </si>
  <si>
    <t>C2NA -- C2NA - High Res - Left face - No plunge - Case</t>
  </si>
  <si>
    <t>C2NB -- C2NB - High Res - Left face - No plunge - Innerpack</t>
  </si>
  <si>
    <t>C2NC -- C2NC - High Res - Left face - No plunge - Raw/uncooked edible/consumable</t>
  </si>
  <si>
    <t>C2ND -- C2ND - High Res - Left face - No plunge - Prepared</t>
  </si>
  <si>
    <t>C2NE -- C2NE - High Res - Left face - No plunge - Plated</t>
  </si>
  <si>
    <t>C2NF -- C2NF - High Res - Left face - No plunge - Styled</t>
  </si>
  <si>
    <t>C2NG -- C2NG - High Res - Left face - No plunge - Staged</t>
  </si>
  <si>
    <t>C2NM -- C2NM - High Res - Left face - No plunge - Open Case</t>
  </si>
  <si>
    <t>C2R0 -- C2R0 - High Res - Left face - Right plunge - Out of package</t>
  </si>
  <si>
    <t>C2R1 -- C2R1 - High Res - Left face - Right plunge - In package</t>
  </si>
  <si>
    <t>C2RA -- C2RA - High Res - Left face - Right plunge - Case</t>
  </si>
  <si>
    <t>C2RB -- C2RB - High Res - Left face - Right plunge - Innerpack</t>
  </si>
  <si>
    <t>C2RC -- C2RC - High Res - Left face - Right plunge - Raw/uncooked edible/consumable</t>
  </si>
  <si>
    <t>C2RD -- C2RD - High Res - Left face - Right plunge - Prepared</t>
  </si>
  <si>
    <t>C2RE -- C2RE - High Res - Left face - Right plunge - Plated</t>
  </si>
  <si>
    <t>C2RF -- C2RF - High Res - Left face - Right plunge - Styled</t>
  </si>
  <si>
    <t>C2RG -- C2RG - High Res - Left face - Right plunge - Staged</t>
  </si>
  <si>
    <t>C2RM -- C2RM - High Res - Left face - Right plunge - Open Case</t>
  </si>
  <si>
    <t>C3C0 -- C3C0 - High Res - Top face - Centre plunge - Out of package</t>
  </si>
  <si>
    <t>C3C1 -- C3C1 - High Res - Top face - Centre plunge - In package</t>
  </si>
  <si>
    <t>C3CA -- C3CA - High Res - Top face - Centre plunge - Case</t>
  </si>
  <si>
    <t>C3CB -- C3CB - High Res - Top face - Centre plunge - Innerpack</t>
  </si>
  <si>
    <t>C3CC -- C3CC - High Res - Top face - Centre plunge - Raw/uncooked edible/consumable</t>
  </si>
  <si>
    <t>C3CD -- C3CD - High Res - Top face - Centre plunge - Prepared</t>
  </si>
  <si>
    <t>C3CE -- C3CE - High Res - Top face - Centre plunge - Plated</t>
  </si>
  <si>
    <t>C3CF -- C3CF - High Res - Top face - Centre plunge - Styled</t>
  </si>
  <si>
    <t>C3CG -- C3CG - High Res - Top face - Centre plunge - Staged</t>
  </si>
  <si>
    <t>C3CM -- C3CM - High Res - Top face - Centre plunge - Open Case</t>
  </si>
  <si>
    <t>C3L0 -- C3L0 - High Res - Top face - Left plunge - Out of package</t>
  </si>
  <si>
    <t>C3L1 -- C3L1 - High Res - Top face - Left plunge - In package</t>
  </si>
  <si>
    <t>C3LA -- C3LA - High Res - Top face - Left plunge - Case</t>
  </si>
  <si>
    <t>C3LB -- C3LB - High Res - Top face - Left plunge - Innerpack</t>
  </si>
  <si>
    <t>C3LC -- C3LC - High Res - Top face - Left plunge - Raw/uncooked edible/consumable</t>
  </si>
  <si>
    <t>C3LD -- C3LD - High Res - Top face - Left plunge - Prepared</t>
  </si>
  <si>
    <t>C3LE -- C3LE - High Res - Top face - Left plunge - Plated</t>
  </si>
  <si>
    <t>C3LF -- C3LF - High Res - Top face - Left plunge - Styled</t>
  </si>
  <si>
    <t>C3LG -- C3LG - High Res - Top face - Left plunge - Staged</t>
  </si>
  <si>
    <t>C3LM -- C3LM - High Res - Top face - Left plunge - Open Case</t>
  </si>
  <si>
    <t>C3N0 -- C3N0 - High Res - Top face - No plunge - Out of package</t>
  </si>
  <si>
    <t>C3N1 -- C3N1 - High Res - Top face - No plunge - In package</t>
  </si>
  <si>
    <t>C3NA -- C3NA - High Res - Top face - No plunge - Case</t>
  </si>
  <si>
    <t>C3NB -- C3NB - High Res - Top face - No plunge - Innerpack</t>
  </si>
  <si>
    <t>C3NC -- C3NC - High Res - Top face - No plunge - Raw/uncooked edible/consumable</t>
  </si>
  <si>
    <t>C3ND -- C3ND - High Res - Top face - No plunge - Prepared</t>
  </si>
  <si>
    <t>C3NE -- C3NE - High Res - Top face - No plunge - Plated</t>
  </si>
  <si>
    <t>C3NF -- C3NF - High Res - Top face - No plunge - Styled</t>
  </si>
  <si>
    <t>C3NG -- C3NG - High Res - Top face - No plunge - Staged</t>
  </si>
  <si>
    <t>C3NM -- C3NM - High Res - Top face - No plunge - Open Case</t>
  </si>
  <si>
    <t>C3R0 -- C3R0 - High Res - Top face - Right plunge - Out of package</t>
  </si>
  <si>
    <t>C3R1 -- C3R1 - High Res - Top face - Right plunge - In package</t>
  </si>
  <si>
    <t>C3RA -- C3RA - High Res - Top face - Right plunge - Case</t>
  </si>
  <si>
    <t>C3RB -- C3RB - High Res - Top face - Right plunge - Innerpack</t>
  </si>
  <si>
    <t>C3RC -- C3RC - High Res - Top face - Right plunge - Raw/uncooked edible/consumable</t>
  </si>
  <si>
    <t>C3RD -- C3RD - High Res - Top face - Right plunge - Prepared</t>
  </si>
  <si>
    <t>C3RE -- C3RE - High Res - Top face - Right plunge - Plated</t>
  </si>
  <si>
    <t>C3RF -- C3RF - High Res - Top face - Right plunge - Styled</t>
  </si>
  <si>
    <t>C3RG -- C3RG - High Res - Top face - Right plunge - Staged</t>
  </si>
  <si>
    <t>C3RM -- C3RM - High Res - Top face - Right plunge - Open Case</t>
  </si>
  <si>
    <t>C7C0 -- C7C0 - High Res - Back face - Centre plunge - Out of package</t>
  </si>
  <si>
    <t>C7C1 -- C7C1 - High Res - Back face - Centre plunge - In package</t>
  </si>
  <si>
    <t>C7CA -- C7CA - High Res - Back face - Centre plunge - Case</t>
  </si>
  <si>
    <t>C7CB -- C7CB - High Res - Back face - Centre plunge - Innerpack</t>
  </si>
  <si>
    <t>C7CC -- C7CC - High Res - Back face - Centre plunge - Raw/uncooked edible/consumable</t>
  </si>
  <si>
    <t>C7CD -- C7CD - High Res - Back face - Centre plunge - Prepared</t>
  </si>
  <si>
    <t>C7CE -- C7CE - High Res - Back face - Centre plunge - Plated</t>
  </si>
  <si>
    <t>C7CF -- C7CF - High Res - Back face - Centre plunge - Styled</t>
  </si>
  <si>
    <t>C7CG -- C7CG - High Res - Back face - Centre plunge - Staged</t>
  </si>
  <si>
    <t>C7CM -- C7CM - High Res - Back face - Centre plunge - Open Case</t>
  </si>
  <si>
    <t>C7L0 -- C7L0 - High Res - Back face - Left plunge - Out of package</t>
  </si>
  <si>
    <t>C7L1 -- C7L1 - High Res - Back face - Left plunge - In package</t>
  </si>
  <si>
    <t>C7LA -- C7LA - High Res - Back face - Left plunge - Case</t>
  </si>
  <si>
    <t>C7LB -- C7LB - High Res - Back face - Left plunge - Innerpack</t>
  </si>
  <si>
    <t>C7LC -- C7LC - High Res - Back face - Left plunge - Raw/uncooked edible/consumable</t>
  </si>
  <si>
    <t>C7LD -- C7LD - High Res - Back face - Left plunge - Prepared</t>
  </si>
  <si>
    <t>C7LE -- C7LE - High Res - Back face - Left plunge - Plated</t>
  </si>
  <si>
    <t>C7LF -- C7LF - High Res - Back face - Left plunge - Styled</t>
  </si>
  <si>
    <t>C7LG -- C7LG - High Res - Back face - Left plunge - Staged</t>
  </si>
  <si>
    <t>C7LM -- C7LM - High Res - Back face - Left plunge - Open Case</t>
  </si>
  <si>
    <t>C7N0 -- C7N0 - High Res - Back face - No plunge - Out of package</t>
  </si>
  <si>
    <t>C7N1 -- C7N1 - High Res - Back face - No plunge - In package</t>
  </si>
  <si>
    <t>C7NA -- C7NA - High Res - Back face - No plunge - Case</t>
  </si>
  <si>
    <t>C7NB -- C7NB - High Res - Back face - No plunge - Innerpack</t>
  </si>
  <si>
    <t>C7NC -- C7NC - High Res - Back face - No plunge - Raw/uncooked edible/consumable</t>
  </si>
  <si>
    <t>C7ND -- C7ND - High Res - Back face - No plunge - Prepared</t>
  </si>
  <si>
    <t>C7NE -- C7NE - High Res - Back face - No plunge - Plated</t>
  </si>
  <si>
    <t>C7NF -- C7NF - High Res - Back face - No plunge - Styled</t>
  </si>
  <si>
    <t>C7NG -- C7NG - High Res - Back face - No plunge - Staged</t>
  </si>
  <si>
    <t>C7NM -- C7NM - High Res - Back face - No plunge - Open Case</t>
  </si>
  <si>
    <t>C7R0 -- C7R0 - High Res - Back face - Right plunge - Out of package</t>
  </si>
  <si>
    <t>C7R1 -- C7R1 - High Res - Back face - Right plunge - In package</t>
  </si>
  <si>
    <t>C7RA -- C7RA - High Res - Back face - Right plunge - Case</t>
  </si>
  <si>
    <t>C7RB -- C7RB - High Res - Back face - Right plunge - Innerpack</t>
  </si>
  <si>
    <t>C7RC -- C7RC - High Res - Back face - Right plunge - Raw/uncooked edible/consumable</t>
  </si>
  <si>
    <t>C7RD -- C7RD - High Res - Back face - Right plunge - Prepared</t>
  </si>
  <si>
    <t>C7RE -- C7RE - High Res - Back face - Right plunge - Plated</t>
  </si>
  <si>
    <t>C7RF -- C7RF - High Res - Back face - Right plunge - Styled</t>
  </si>
  <si>
    <t>C7RG -- C7RG - High Res - Back face - Right plunge - Staged</t>
  </si>
  <si>
    <t>C7RM -- C7RM - High Res - Back face - Right plunge - Open Case</t>
  </si>
  <si>
    <t>C8C0 -- C8C0 - High Res - Right face - Centre plunge - Out of package</t>
  </si>
  <si>
    <t>C8C1 -- C8C1 - High Res - Right face - Centre plunge - In package</t>
  </si>
  <si>
    <t>C8CA -- C8CA - High Res - Right face - Centre plunge - Case</t>
  </si>
  <si>
    <t>C8CB -- C8CB - High Res - Right face - Centre plunge - Innerpack</t>
  </si>
  <si>
    <t>C8CC -- C8CC - High Res - Right face - Centre plunge - Raw/uncooked edible/consumable</t>
  </si>
  <si>
    <t>C8CD -- C8CD - High Res - Right face - Centre plunge - Prepared</t>
  </si>
  <si>
    <t>C8CE -- C8CE - High Res - Right face - Centre plunge - Plated</t>
  </si>
  <si>
    <t>C8CF -- C8CF - High Res - Right face - Centre plunge - Styled</t>
  </si>
  <si>
    <t>C8CG -- C8CG - High Res - Right face - Centre plunge - Staged</t>
  </si>
  <si>
    <t>C8CM -- C8CM - High Res - Right face - Centre plunge - Open Case</t>
  </si>
  <si>
    <t>C8L0 -- C8L0 - High Res - Right face - Left plunge - Out of package</t>
  </si>
  <si>
    <t>C8L1 -- C8L1 - High Res - Right face - Left plunge - In package</t>
  </si>
  <si>
    <t>C8LA -- C8LA - High Res - Right face - Left plunge - Case</t>
  </si>
  <si>
    <t>C8LB -- C8LB - High Res - Right face - Left plunge - Innerpack</t>
  </si>
  <si>
    <t>C8LC -- C8LC - High Res - Right face - Left plunge - Raw/uncooked edible/consumable</t>
  </si>
  <si>
    <t>C8LD -- C8LD - High Res - Right face - Left plunge - Prepared</t>
  </si>
  <si>
    <t>C8LE -- C8LE - High Res - Right face - Left plunge - Plated</t>
  </si>
  <si>
    <t>C8LF -- C8LF - High Res - Right face - Left plunge - Styled</t>
  </si>
  <si>
    <t>C8LG -- C8LG - High Res - Right face - Left plunge - Staged</t>
  </si>
  <si>
    <t>C8LM -- C8LM - High Res - Right face - Left plunge - Open Case</t>
  </si>
  <si>
    <t>C8N0 -- C8N0 - High Res - Right face - No plunge - Out of package</t>
  </si>
  <si>
    <t>C8N1 -- C8N1 - High Res - Right face - No plunge - In package</t>
  </si>
  <si>
    <t>C8NA -- C8NA - High Res - Right face - No plunge - Case</t>
  </si>
  <si>
    <t>C8NB -- C8NB - High Res - Right face - No plunge - Innerpack</t>
  </si>
  <si>
    <t>C8NC -- C8NC - High Res - Right face - No plunge - Raw/uncooked edible/consumable</t>
  </si>
  <si>
    <t>C8ND -- C8ND - High Res - Right face - No plunge - Prepared</t>
  </si>
  <si>
    <t>C8NE -- C8NE - High Res - Right face - No plunge - Plated</t>
  </si>
  <si>
    <t>C8NF -- C8NF - High Res - Right face - No plunge - Styled</t>
  </si>
  <si>
    <t>C8NG -- C8NG - High Res - Right face - No plunge - Staged</t>
  </si>
  <si>
    <t>C8NM -- C8NM - High Res - Right face - No plunge - Open Case</t>
  </si>
  <si>
    <t>C8R0 -- C8R0 - High Res - Right face - Right plunge - Out of package</t>
  </si>
  <si>
    <t>C8R1 -- C8R1 - High Res - Right face - Right plunge - In package</t>
  </si>
  <si>
    <t>C8RA -- C8RA - High Res - Right face - Right plunge - Case</t>
  </si>
  <si>
    <t>C8RB -- C8RB - High Res - Right face - Right plunge - Innerpack</t>
  </si>
  <si>
    <t>C8RC -- C8RC - High Res - Right face - Right plunge - Raw/uncooked edible/consumable</t>
  </si>
  <si>
    <t>C8RD -- C8RD - High Res - Right face - Right plunge - Prepared</t>
  </si>
  <si>
    <t>C8RE -- C8RE - High Res - Right face - Right plunge - Plated</t>
  </si>
  <si>
    <t>C8RF -- C8RF - High Res - Right face - Right plunge - Styled</t>
  </si>
  <si>
    <t>C8RG -- C8RG - High Res - Right face - Right plunge - Staged</t>
  </si>
  <si>
    <t>C8RM -- C8RM - High Res - Right face - Right plunge - Open Case</t>
  </si>
  <si>
    <t>C9C0 -- C9C0 - High Res - Bottom face - Centre plunge - Out of package</t>
  </si>
  <si>
    <t>C9C1 -- C9C1 - High Res - Bottom face - Centre plunge - In package</t>
  </si>
  <si>
    <t>C9CA -- C9CA - High Res - Bottom face - Centre plunge - Case</t>
  </si>
  <si>
    <t>C9CB -- C9CB - High Res - Bottom face - Centre plunge - Innerpack</t>
  </si>
  <si>
    <t>C9CC -- C9CC - High Res - Bottom face - Centre plunge - Raw/uncooked edible/consumable</t>
  </si>
  <si>
    <t>C9CD -- C9CD - High Res - Bottom face - Centre plunge - Prepared</t>
  </si>
  <si>
    <t>C9CE -- C9CE - High Res - Bottom face - Centre plunge - Plated</t>
  </si>
  <si>
    <t>C9CF -- C9CF - High Res - Bottom face - Centre plunge - Styled</t>
  </si>
  <si>
    <t>C9CG -- C9CG - High Res - Bottom face - Centre plunge - Staged</t>
  </si>
  <si>
    <t>C9CM -- C9CM - High Res - Bottom face - Centre plunge - Open Case</t>
  </si>
  <si>
    <t>C9L0 -- C9L0 - High Res - Bottom face - Left plunge - Out of package</t>
  </si>
  <si>
    <t>C9L1 -- C9L1 - High Res - Bottom face - Left plunge - In package</t>
  </si>
  <si>
    <t>C9LA -- C9LA - High Res - Bottom face - Left plunge - Case</t>
  </si>
  <si>
    <t>C9LB -- C9LB - High Res - Bottom face - Left plunge - Innerpack</t>
  </si>
  <si>
    <t>C9LC -- C9LC - High Res - Bottom face - Left plunge - Raw/uncooked edible/consumable</t>
  </si>
  <si>
    <t>C9LD -- C9LD - High Res - Bottom face - Left plunge - Prepared</t>
  </si>
  <si>
    <t>C9LE -- C9LE - High Res - Bottom face - Left plunge - Plated</t>
  </si>
  <si>
    <t>C9LF -- C9LF - High Res - Bottom face - Left plunge - Styled</t>
  </si>
  <si>
    <t>C9LG -- C9LG - High Res - Bottom face - Left plunge - Staged</t>
  </si>
  <si>
    <t>C9LM -- C9LM - High Res - Bottom face - Left plunge - Open Case</t>
  </si>
  <si>
    <t>C9N0 -- C9N0 - High Res - Bottom face - No plunge - Out of package</t>
  </si>
  <si>
    <t>C9N1 -- C9N1 - High Res - Bottom face - No plunge - In package</t>
  </si>
  <si>
    <t>C9NA -- C9NA - High Res - Bottom face - No plunge - Case</t>
  </si>
  <si>
    <t>C9NB -- C9NB - High Res - Bottom face - No plunge - Innerpack</t>
  </si>
  <si>
    <t>C9NC -- C9NC - High Res - Bottom face - No plunge - Raw/uncooked edible/consumable</t>
  </si>
  <si>
    <t>C9ND -- C9ND - High Res - Bottom face - No plunge - Prepared</t>
  </si>
  <si>
    <t>C9NE -- C9NE - High Res - Bottom face - No plunge - Plated</t>
  </si>
  <si>
    <t>C9NF -- C9NF - High Res - Bottom face - No plunge - Styled</t>
  </si>
  <si>
    <t>C9NG -- C9NG - High Res - Bottom face - No plunge - Staged</t>
  </si>
  <si>
    <t>C9NM -- C9NM - High Res - Bottom face - No plunge - Open Case</t>
  </si>
  <si>
    <t>C9R0 -- C9R0 - High Res - Bottom face - Right plunge - Out of package</t>
  </si>
  <si>
    <t>C9R1 -- C9R1 - High Res - Bottom face - Right plunge - In package</t>
  </si>
  <si>
    <t>C9RA -- C9RA - High Res - Bottom face - Right plunge - Case</t>
  </si>
  <si>
    <t>C9RB -- C9RB - High Res - Bottom face - Right plunge - Innerpack</t>
  </si>
  <si>
    <t>C9RC -- C9RC - High Res - Bottom face - Right plunge - Raw/uncooked edible/consumable</t>
  </si>
  <si>
    <t>C9RD -- C9RD - High Res - Bottom face - Right plunge - Prepared</t>
  </si>
  <si>
    <t>C9RE -- C9RE - High Res - Bottom face - Right plunge - Plated</t>
  </si>
  <si>
    <t>C9RF -- C9RF - High Res - Bottom face - Right plunge - Styled</t>
  </si>
  <si>
    <t>C9RG -- C9RG - High Res - Bottom face - Right plunge - Staged</t>
  </si>
  <si>
    <t>C9RM -- C9RM - High Res - Bottom face - Right plunge - Open Case</t>
  </si>
  <si>
    <t>D1C0 -- D1C0 - High Res w/support elements - Front face - Centre plunge - Out of package</t>
  </si>
  <si>
    <t>D1C1 -- D1C1 - High Res w/support elements - Front face - Centre plunge - In package</t>
  </si>
  <si>
    <t>D1CA -- D1CA - High Res w/support elements - Front face - Centre plunge - Case</t>
  </si>
  <si>
    <t>D1CB -- D1CB - High Res w/support elements - Front face - Centre plunge - Innerpack</t>
  </si>
  <si>
    <t>D1CC -- D1CC - High Res w/support elements - Front face - Centre plunge - Raw/uncooked edible/consumable</t>
  </si>
  <si>
    <t>D1CD -- D1CD - High Res w/support elements - Front face - Centre plunge - Prepared</t>
  </si>
  <si>
    <t>D1CE -- D1CE - High Res w/support elements - Front face - Centre plunge - Plated</t>
  </si>
  <si>
    <t>D1CF -- D1CF - High Res w/support elements - Front face - Centre plunge - Styled</t>
  </si>
  <si>
    <t>D1CG -- D1CG - High Res w/support elements - Front face - Centre plunge - Staged</t>
  </si>
  <si>
    <t>D1CM -- D1CM - High Res w/support elements - Front face - Centre plunge - Open Case</t>
  </si>
  <si>
    <t>D1L0 -- D1L0 - High Res w/support elements - Front face - Left plunge - Out of package</t>
  </si>
  <si>
    <t>D1L1 -- D1L1 - High Res w/support elements - Front face - Left plunge - In package</t>
  </si>
  <si>
    <t>D1LA -- D1LA - High Res w/support elements - Front face - Left plunge - Case</t>
  </si>
  <si>
    <t>D1LB -- D1LB - High Res w/support elements - Front face - Left plunge - Innerpack</t>
  </si>
  <si>
    <t>D1LC -- D1LC - High Res w/support elements - Front face - Left plunge - Raw/uncooked edible/consumable</t>
  </si>
  <si>
    <t>D1LD -- D1LD - High Res w/support elements - Front face - Left plunge - Prepared</t>
  </si>
  <si>
    <t>D1LE -- D1LE - High Res w/support elements - Front face - Left plunge - Plated</t>
  </si>
  <si>
    <t>D1LF -- D1LF - High Res w/support elements - Front face - Left plunge - Styled</t>
  </si>
  <si>
    <t>D1LG -- D1LG - High Res w/support elements - Front face - Left plunge - Staged</t>
  </si>
  <si>
    <t>D1LM -- D1LM - High Res w/support elements - Front face - Left plunge - Open Case</t>
  </si>
  <si>
    <t>D1N0 -- D1N0 - High Res w/support elements - Front face - No plunge - Out of package</t>
  </si>
  <si>
    <t>D1N1 -- D1N1 - High Res w/support elements - Front face - No plunge - In package</t>
  </si>
  <si>
    <t>D1NA -- D1NA - High Res w/support elements - Front face - No plunge - Case</t>
  </si>
  <si>
    <t>D1NB -- D1NB - High Res w/support elements - Front face - No plunge - Innerpack</t>
  </si>
  <si>
    <t>D1NC -- D1NC - High Res w/support elements - Front face - No plunge - Raw/uncooked edible/consumable</t>
  </si>
  <si>
    <t>D1ND -- D1ND - High Res w/support elements - Front face - No plunge - Prepared</t>
  </si>
  <si>
    <t>D1NE -- D1NE - High Res w/support elements - Front face - No plunge - Plated</t>
  </si>
  <si>
    <t>D1NF -- D1NF - High Res w/support elements - Front face - No plunge - Styled</t>
  </si>
  <si>
    <t>D1NG -- D1NG - High Res w/support elements - Front face - No plunge - Staged</t>
  </si>
  <si>
    <t>D1NM -- D1NM - High Res w/support elements - Front face - No plunge - Open Case</t>
  </si>
  <si>
    <t>D1R0 -- D1R0 - High Res w/support elements - Front face - Right plunge - Out of package</t>
  </si>
  <si>
    <t>D1R1 -- D1R1 - High Res w/support elements - Front face - Right plunge - In package</t>
  </si>
  <si>
    <t>D1RA -- D1RA - High Res w/support elements - Front face - Right plunge - Case</t>
  </si>
  <si>
    <t>D1RB -- D1RB - High Res w/support elements - Front face - Right plunge - Innerpack</t>
  </si>
  <si>
    <t>D1RC -- D1RC - High Res w/support elements - Front face - Right plunge - Raw/uncooked edible/consumable</t>
  </si>
  <si>
    <t>D1RD -- D1RD - High Res w/support elements - Front face - Right plunge - Prepared</t>
  </si>
  <si>
    <t>D1RE -- D1RE - High Res w/support elements - Front face - Right plunge - Plated</t>
  </si>
  <si>
    <t>D1RF -- D1RF - High Res w/support elements - Front face - Right plunge - Styled</t>
  </si>
  <si>
    <t>D1RG -- D1RG - High Res w/support elements - Front face - Right plunge - Staged</t>
  </si>
  <si>
    <t>D1RM -- D1RM - High Res w/support elements - Front face - Right plunge - Open Case</t>
  </si>
  <si>
    <t>D2C0 -- D2C0 - High Res w/support elements - Left face - Centre plunge - Out of package</t>
  </si>
  <si>
    <t>D2C1 -- D2C1 - High Res w/support elements - Left face - Centre plunge - In package</t>
  </si>
  <si>
    <t>D2CA -- D2CA - High Res w/support elements - Left face - Centre plunge - Case</t>
  </si>
  <si>
    <t>D2CB -- D2CB - High Res w/support elements - Left face - Centre plunge - Innerpack</t>
  </si>
  <si>
    <t>D2CC -- D2CC - High Res w/support elements - Left face - Centre plunge - Raw/uncooked edible/consumable</t>
  </si>
  <si>
    <t>D2CD -- D2CD - High Res w/support elements - Left face - Centre plunge - Prepared</t>
  </si>
  <si>
    <t>D2CE -- D2CE - High Res w/support elements - Left face - Centre plunge - Plated</t>
  </si>
  <si>
    <t>D2CF -- D2CF - High Res w/support elements - Left face - Centre plunge - Styled</t>
  </si>
  <si>
    <t>D2CG -- D2CG - High Res w/support elements - Left face - Centre plunge - Staged</t>
  </si>
  <si>
    <t>D2CM -- D2CM - High Res w/support elements - Left face - Centre plunge - Open Case</t>
  </si>
  <si>
    <t>D2L0 -- D2L0 - High Res w/support elements - Left face - Left plunge - Out of package</t>
  </si>
  <si>
    <t>D2L1 -- D2L1 - High Res w/support elements - Left face - Left plunge - In package</t>
  </si>
  <si>
    <t>D2LA -- D2LA - High Res w/support elements - Left face - Left plunge - Case</t>
  </si>
  <si>
    <t>D2LB -- D2LB - High Res w/support elements - Left face - Left plunge - Innerpack</t>
  </si>
  <si>
    <t>D2LC -- D2LC - High Res w/support elements - Left face - Left plunge - Raw/uncooked edible/consumable</t>
  </si>
  <si>
    <t>D2LD -- D2LD - High Res w/support elements - Left face - Left plunge - Prepared</t>
  </si>
  <si>
    <t>D2LE -- D2LE - High Res w/support elements - Left face - Left plunge - Plated</t>
  </si>
  <si>
    <t>D2LF -- D2LF - High Res w/support elements - Left face - Left plunge - Styled</t>
  </si>
  <si>
    <t>D2LG -- D2LG - High Res w/support elements - Left face - Left plunge - Staged</t>
  </si>
  <si>
    <t>D2LM -- D2LM - High Res w/support elements - Left face - Left plunge - Open Case</t>
  </si>
  <si>
    <t>D2N0 -- D2N0 - High Res w/support elements - Left face - No plunge - Out of package</t>
  </si>
  <si>
    <t>D2N1 -- D2N1 - High Res w/support elements - Left face - No plunge - In package</t>
  </si>
  <si>
    <t>D2NA -- D2NA - High Res w/support elements - Left face - No plunge - Case</t>
  </si>
  <si>
    <t>D2NB -- D2NB - High Res w/support elements - Left face - No plunge - Innerpack</t>
  </si>
  <si>
    <t>D2NC -- D2NC - High Res w/support elements - Left face - No plunge - Raw/uncooked edible/consumable</t>
  </si>
  <si>
    <t>D2ND -- D2ND - High Res w/support elements - Left face - No plunge - Prepared</t>
  </si>
  <si>
    <t>D2NE -- D2NE - High Res w/support elements - Left face - No plunge - Plated</t>
  </si>
  <si>
    <t>D2NF -- D2NF - High Res w/support elements - Left face - No plunge - Styled</t>
  </si>
  <si>
    <t>D2NG -- D2NG - High Res w/support elements - Left face - No plunge - Staged</t>
  </si>
  <si>
    <t>D2NM -- D2NM - High Res w/support elements - Left face - No plunge - Open Case</t>
  </si>
  <si>
    <t>D2R0 -- D2R0 - High Res w/support elements - Left face - Right plunge - Out of package</t>
  </si>
  <si>
    <t>D2R1 -- D2R1 - High Res w/support elements - Left face - Right plunge - In package</t>
  </si>
  <si>
    <t>D2RA -- D2RA - High Res w/support elements - Left face - Right plunge - Case</t>
  </si>
  <si>
    <t>D2RB -- D2RB - High Res w/support elements - Left face - Right plunge - Innerpack</t>
  </si>
  <si>
    <t>D2RC -- D2RC - High Res w/support elements - Left face - Right plunge - Raw/uncooked edible/consumable</t>
  </si>
  <si>
    <t>D2RD -- D2RD - High Res w/support elements - Left face - Right plunge - Prepared</t>
  </si>
  <si>
    <t>D2RE -- D2RE - High Res w/support elements - Left face - Right plunge - Plated</t>
  </si>
  <si>
    <t>D2RF -- D2RF - High Res w/support elements - Left face - Right plunge - Styled</t>
  </si>
  <si>
    <t>D2RG -- D2RG - High Res w/support elements - Left face - Right plunge - Staged</t>
  </si>
  <si>
    <t>D2RM -- D2RM - High Res w/support elements - Left face - Right plunge - Open Case</t>
  </si>
  <si>
    <t>D3C0 -- D3C0 - High Res w/support elements - Top face - Centre plunge - Out of package</t>
  </si>
  <si>
    <t>D3C1 -- D3C1 - High Res w/support elements - Top face - Centre plunge - In package</t>
  </si>
  <si>
    <t>D3CA -- D3CA - High Res w/support elements - Top face - Centre plunge - Case</t>
  </si>
  <si>
    <t>D3CB -- D3CB - High Res w/support elements - Top face - Centre plunge - Innerpack</t>
  </si>
  <si>
    <t>D3CC -- D3CC - High Res w/support elements - Top face - Centre plunge - Raw/uncooked edible/consumable</t>
  </si>
  <si>
    <t>D3CD -- D3CD - High Res w/support elements - Top face - Centre plunge - Prepared</t>
  </si>
  <si>
    <t>D3CE -- D3CE - High Res w/support elements - Top face - Centre plunge - Plated</t>
  </si>
  <si>
    <t>D3CF -- D3CF - High Res w/support elements - Top face - Centre plunge - Styled</t>
  </si>
  <si>
    <t>D3CG -- D3CG - High Res w/support elements - Top face - Centre plunge - Staged</t>
  </si>
  <si>
    <t>D3CM -- D3CM - High Res w/support elements - Top face - Centre plunge - Open Case</t>
  </si>
  <si>
    <t>D3L0 -- D3L0 - High Res w/support elements - Top face - Left plunge - Out of package</t>
  </si>
  <si>
    <t>D3L1 -- D3L1 - High Res w/support elements - Top face - Left plunge - In package</t>
  </si>
  <si>
    <t>D3LA -- D3LA - High Res w/support elements - Top face - Left plunge - Case</t>
  </si>
  <si>
    <t>D3LB -- D3LB - High Res w/support elements - Top face - Left plunge - Innerpack</t>
  </si>
  <si>
    <t>D3LC -- D3LC - High Res w/support elements - Top face - Left plunge - Raw/uncooked edible/consumable</t>
  </si>
  <si>
    <t>D3LD -- D3LD - High Res w/support elements - Top face - Left plunge - Prepared</t>
  </si>
  <si>
    <t>D3LE -- D3LE - High Res w/support elements - Top face - Left plunge - Plated</t>
  </si>
  <si>
    <t>D3LF -- D3LF - High Res w/support elements - Top face - Left plunge - Styled</t>
  </si>
  <si>
    <t>D3LG -- D3LG - High Res w/support elements - Top face - Left plunge - Staged</t>
  </si>
  <si>
    <t>D3LM -- D3LM - High Res w/support elements - Top face - Left plunge - Open Case</t>
  </si>
  <si>
    <t>D3N0 -- D3N0 - High Res w/support elements - Top face - No plunge - Out of package</t>
  </si>
  <si>
    <t>D3N1 -- D3N1 - High Res w/support elements - Top face - No plunge - In package</t>
  </si>
  <si>
    <t>D3NA -- D3NA - High Res w/support elements - Top face - No plunge - Case</t>
  </si>
  <si>
    <t>D3NB -- D3NB - High Res w/support elements - Top face - No plunge - Innerpack</t>
  </si>
  <si>
    <t>D3NC -- D3NC - High Res w/support elements - Top face - No plunge - Raw/uncooked edible/consumable</t>
  </si>
  <si>
    <t>D3ND -- D3ND - High Res w/support elements - Top face - No plunge - Prepared</t>
  </si>
  <si>
    <t>D3NE -- D3NE - High Res w/support elements - Top face - No plunge - Plated</t>
  </si>
  <si>
    <t>D3NF -- D3NF - High Res w/support elements - Top face - No plunge - Styled</t>
  </si>
  <si>
    <t>D3NG -- D3NG - High Res w/support elements - Top face - No plunge - Staged</t>
  </si>
  <si>
    <t>D3NM -- D3NM - High Res w/support elements - Top face - No plunge - Open Case</t>
  </si>
  <si>
    <t>D3R0 -- D3R0 - High Res w/support elements - Top face - Right plunge - Out of package</t>
  </si>
  <si>
    <t>D3R1 -- D3R1 - High Res w/support elements - Top face - Right plunge - In package</t>
  </si>
  <si>
    <t>D3RA -- D3RA - High Res w/support elements - Top face - Right plunge - Case</t>
  </si>
  <si>
    <t>D3RB -- D3RB - High Res w/support elements - Top face - Right plunge - Innerpack</t>
  </si>
  <si>
    <t>D3RC -- D3RC - High Res w/support elements - Top face - Right plunge - Raw/uncooked edible/consumable</t>
  </si>
  <si>
    <t>D3RD -- D3RD - High Res w/support elements - Top face - Right plunge - Prepared</t>
  </si>
  <si>
    <t>D3RE -- D3RE - High Res w/support elements - Top face - Right plunge - Plated</t>
  </si>
  <si>
    <t>D3RF -- D3RF - High Res w/support elements - Top face - Right plunge - Styled</t>
  </si>
  <si>
    <t>D3RG -- D3RG - High Res w/support elements - Top face - Right plunge - Staged</t>
  </si>
  <si>
    <t>D3RM -- D3RM - High Res w/support elements - Top face - Right plunge - Open Case</t>
  </si>
  <si>
    <t>D7C0 -- D7C0 - High Res w/support elements - Back face - Centre plunge - Out of package</t>
  </si>
  <si>
    <t>D7C1 -- D7C1 - High Res w/support elements - Back face - Centre plunge - In package</t>
  </si>
  <si>
    <t>D7CA -- D7CA - High Res w/support elements - Back face - Centre plunge - Case</t>
  </si>
  <si>
    <t>D7CB -- D7CB - High Res w/support elements - Back face - Centre plunge - Innerpack</t>
  </si>
  <si>
    <t>D7CC -- D7CC - High Res w/support elements - Back face - Centre plunge - Raw/uncooked edible/consumable</t>
  </si>
  <si>
    <t>D7CD -- D7CD - High Res w/support elements - Back face - Centre plunge - Prepared</t>
  </si>
  <si>
    <t>D7CE -- D7CE - High Res w/support elements - Back face - Centre plunge - Plated</t>
  </si>
  <si>
    <t>D7CF -- D7CF - High Res w/support elements - Back face - Centre plunge - Styled</t>
  </si>
  <si>
    <t>D7CG -- D7CG - High Res w/support elements - Back face - Centre plunge - Staged</t>
  </si>
  <si>
    <t>D7CM -- D7CM - High Res w/support elements - Back face - Centre plunge - Open Case</t>
  </si>
  <si>
    <t>D7L0 -- D7L0 - High Res w/support elements - Back face - Left plunge - Out of package</t>
  </si>
  <si>
    <t>D7L1 -- D7L1 - High Res w/support elements - Back face - Left plunge - In package</t>
  </si>
  <si>
    <t>D7LA -- D7LA - High Res w/support elements - Back face - Left plunge - Case</t>
  </si>
  <si>
    <t>D7LB -- D7LB - High Res w/support elements - Back face - Left plunge - Innerpack</t>
  </si>
  <si>
    <t>D7LC -- D7LC - High Res w/support elements - Back face - Left plunge - Raw/uncooked edible/consumable</t>
  </si>
  <si>
    <t>D7LD -- D7LD - High Res w/support elements - Back face - Left plunge - Prepared</t>
  </si>
  <si>
    <t>D7LE -- D7LE - High Res w/support elements - Back face - Left plunge - Plated</t>
  </si>
  <si>
    <t>D7LF -- D7LF - High Res w/support elements - Back face - Left plunge - Styled</t>
  </si>
  <si>
    <t>D7LG -- D7LG - High Res w/support elements - Back face - Left plunge - Staged</t>
  </si>
  <si>
    <t>D7LM -- D7LM - High Res w/support elements - Back face - Left plunge - Open Case</t>
  </si>
  <si>
    <t>D7N0 -- D7N0 - High Res w/support elements - Back face - No plunge - Out of package</t>
  </si>
  <si>
    <t>D7N1 -- D7N1 - High Res w/support elements - Back face - No plunge - In package</t>
  </si>
  <si>
    <t>D7NA -- D7NA - High Res w/support elements - Back face - No plunge - Case</t>
  </si>
  <si>
    <t>D7NB -- D7NB - High Res w/support elements - Back face - No plunge - Innerpack</t>
  </si>
  <si>
    <t>D7NC -- D7NC - High Res w/support elements - Back face - No plunge - Raw/uncooked edible/consumable</t>
  </si>
  <si>
    <t>D7ND -- D7ND - High Res w/support elements - Back face - No plunge - Prepared</t>
  </si>
  <si>
    <t>D7NE -- D7NE - High Res w/support elements - Back face - No plunge - Plated</t>
  </si>
  <si>
    <t>D7NF -- D7NF - High Res w/support elements - Back face - No plunge - Styled</t>
  </si>
  <si>
    <t>D7NG -- D7NG - High Res w/support elements - Back face - No plunge - Staged</t>
  </si>
  <si>
    <t>D7NM -- D7NM - High Res w/support elements - Back face - No plunge - Open Case</t>
  </si>
  <si>
    <t>D7R0 -- D7R0 - High Res w/support elements - Back face - Right plunge - Out of package</t>
  </si>
  <si>
    <t>D7R1 -- D7R1 - High Res w/support elements - Back face - Right plunge - In package</t>
  </si>
  <si>
    <t>D7RA -- D7RA - High Res w/support elements - Back face - Right plunge - Case</t>
  </si>
  <si>
    <t>D7RB -- D7RB - High Res w/support elements - Back face - Right plunge - Innerpack</t>
  </si>
  <si>
    <t>D7RC -- D7RC - High Res w/support elements - Back face - Right plunge - Raw/uncooked edible/consumable</t>
  </si>
  <si>
    <t>D7RD -- D7RD - High Res w/support elements - Back face - Right plunge - Prepared</t>
  </si>
  <si>
    <t>D7RE -- D7RE - High Res w/support elements - Back face - Right plunge - Plated</t>
  </si>
  <si>
    <t>D7RF -- D7RF - High Res w/support elements - Back face - Right plunge - Styled</t>
  </si>
  <si>
    <t>D7RG -- D7RG - High Res w/support elements - Back face - Right plunge - Staged</t>
  </si>
  <si>
    <t>D7RM -- D7RM - High Res w/support elements - Back face - Right plunge - Open Case</t>
  </si>
  <si>
    <t>D8C0 -- D8C0 - High Res w/support elements - Right face - Centre plunge - Out of package</t>
  </si>
  <si>
    <t>D8C1 -- D8C1 - High Res w/support elements - Right face - Centre plunge - In package</t>
  </si>
  <si>
    <t>D8CA -- D8CA - High Res w/support elements - Right face - Centre plunge - Case</t>
  </si>
  <si>
    <t>D8CB -- D8CB - High Res w/support elements - Right face - Centre plunge - Innerpack</t>
  </si>
  <si>
    <t>D8CC -- D8CC - High Res w/support elements - Right face - Centre plunge - Raw/uncooked edible/consumable</t>
  </si>
  <si>
    <t>D8CD -- D8CD - High Res w/support elements - Right face - Centre plunge - Prepared</t>
  </si>
  <si>
    <t>D8CE -- D8CE - High Res w/support elements - Right face - Centre plunge - Plated</t>
  </si>
  <si>
    <t>D8CF -- D8CF - High Res w/support elements - Right face - Centre plunge - Styled</t>
  </si>
  <si>
    <t>D8CG -- D8CG - High Res w/support elements - Right face - Centre plunge - Staged</t>
  </si>
  <si>
    <t>D8CM -- D8CM - High Res w/support elements - Right face - Centre plunge - Open Case</t>
  </si>
  <si>
    <t>D8L0 -- D8L0 - High Res w/support elements - Right face - Left plunge - Out of package</t>
  </si>
  <si>
    <t>D8L1 -- D8L1 - High Res w/support elements - Right face - Left plunge - In package</t>
  </si>
  <si>
    <t>D8LA -- D8LA - High Res w/support elements - Right face - Left plunge - Case</t>
  </si>
  <si>
    <t>D8LB -- D8LB - High Res w/support elements - Right face - Left plunge - Innerpack</t>
  </si>
  <si>
    <t>D8LC -- D8LC - High Res w/support elements - Right face - Left plunge - Raw/uncooked edible/consumable</t>
  </si>
  <si>
    <t>D8LD -- D8LD - High Res w/support elements - Right face - Left plunge - Prepared</t>
  </si>
  <si>
    <t>D8LE -- D8LE - High Res w/support elements - Right face - Left plunge - Plated</t>
  </si>
  <si>
    <t>D8LF -- D8LF - High Res w/support elements - Right face - Left plunge - Styled</t>
  </si>
  <si>
    <t>D8LG -- D8LG - High Res w/support elements - Right face - Left plunge - Staged</t>
  </si>
  <si>
    <t>D8LM -- D8LM - High Res w/support elements - Right face - Left plunge - Open Case</t>
  </si>
  <si>
    <t>D8N0 -- D8N0 - High Res w/support elements - Right face - No plunge - Out of package</t>
  </si>
  <si>
    <t>D8N1 -- D8N1 - High Res w/support elements - Right face - No plunge - In package</t>
  </si>
  <si>
    <t>D8NA -- D8NA - High Res w/support elements - Right face - No plunge - Case</t>
  </si>
  <si>
    <t>D8NB -- D8NB - High Res w/support elements - Right face - No plunge - Innerpack</t>
  </si>
  <si>
    <t>D8NC -- D8NC - High Res w/support elements - Right face - No plunge - Raw/uncooked edible/consumable</t>
  </si>
  <si>
    <t>D8ND -- D8ND - High Res w/support elements - Right face - No plunge - Prepared</t>
  </si>
  <si>
    <t>D8NE -- D8NE - High Res w/support elements - Right face - No plunge - Plated</t>
  </si>
  <si>
    <t>D8NF -- D8NF - High Res w/support elements - Right face - No plunge - Styled</t>
  </si>
  <si>
    <t>D8NG -- D8NG - High Res w/support elements - Right face - No plunge - Staged</t>
  </si>
  <si>
    <t>D8NM -- D8NM - High Res w/support elements - Right face - No plunge - Open Case</t>
  </si>
  <si>
    <t>D8R0 -- D8R0 - High Res w/support elements - Right face - Right plunge - Out of package</t>
  </si>
  <si>
    <t>D8R1 -- D8R1 - High Res w/support elements - Right face - Right plunge - In package</t>
  </si>
  <si>
    <t>D8RA -- D8RA - High Res w/support elements - Right face - Right plunge - Case</t>
  </si>
  <si>
    <t>D8RB -- D8RB - High Res w/support elements - Right face - Right plunge - Innerpack</t>
  </si>
  <si>
    <t>D8RC -- D8RC - High Res w/support elements - Right face - Right plunge - Raw/uncooked edible/consumable</t>
  </si>
  <si>
    <t>D8RD -- D8RD - High Res w/support elements - Right face - Right plunge - Prepared</t>
  </si>
  <si>
    <t>D8RE -- D8RE - High Res w/support elements - Right face - Right plunge - Plated</t>
  </si>
  <si>
    <t>D8RF -- D8RF - High Res w/support elements - Right face - Right plunge - Styled</t>
  </si>
  <si>
    <t>D8RG -- D8RG - High Res w/support elements - Right face - Right plunge - Staged</t>
  </si>
  <si>
    <t>D8RM -- D8RM - High Res w/support elements - Right face - Right plunge - Open Case</t>
  </si>
  <si>
    <t>D9C0 -- D9C0 - High Res w/support elements - Bottom face - Centre plunge - Out of package</t>
  </si>
  <si>
    <t>D9C1 -- D9C1 - High Res w/support elements - Bottom face - Centre plunge - In package</t>
  </si>
  <si>
    <t>D9CA -- D9CA - High Res w/support elements - Bottom face - Centre plunge - Case</t>
  </si>
  <si>
    <t>D9CB -- D9CB - High Res w/support elements - Bottom face - Centre plunge - Innerpack</t>
  </si>
  <si>
    <t>D9CC -- D9CC - High Res w/support elements - Bottom face - Centre plunge - Raw/uncooked edible/consumable</t>
  </si>
  <si>
    <t>D9CD -- D9CD - High Res w/support elements - Bottom face - Centre plunge - Prepared</t>
  </si>
  <si>
    <t>D9CE -- D9CE - High Res w/support elements - Bottom face - Centre plunge - Plated</t>
  </si>
  <si>
    <t>D9CF -- D9CF - High Res w/support elements - Bottom face - Centre plunge - Styled</t>
  </si>
  <si>
    <t>D9CG -- D9CG - High Res w/support elements - Bottom face - Centre plunge - Staged</t>
  </si>
  <si>
    <t>D9CM -- D9CM - High Res w/support elements - Bottom face - Centre plunge - Open Case</t>
  </si>
  <si>
    <t>D9L0 -- D9L0 - High Res w/support elements - Bottom face - Left plunge - Out of package</t>
  </si>
  <si>
    <t>D9L1 -- D9L1 - High Res w/support elements - Bottom face - Left plunge - In package</t>
  </si>
  <si>
    <t>D9LA -- D9LA - High Res w/support elements - Bottom face - Left plunge - Case</t>
  </si>
  <si>
    <t>D9LB -- D9LB - High Res w/support elements - Bottom face - Left plunge - Innerpack</t>
  </si>
  <si>
    <t>D9LC -- D9LC - High Res w/support elements - Bottom face - Left plunge - Raw/uncooked edible/consumable</t>
  </si>
  <si>
    <t>D9LD -- D9LD - High Res w/support elements - Bottom face - Left plunge - Prepared</t>
  </si>
  <si>
    <t>D9LE -- D9LE - High Res w/support elements - Bottom face - Left plunge - Plated</t>
  </si>
  <si>
    <t>D9LF -- D9LF - High Res w/support elements - Bottom face - Left plunge - Styled</t>
  </si>
  <si>
    <t>D9LG -- D9LG - High Res w/support elements - Bottom face - Left plunge - Staged</t>
  </si>
  <si>
    <t>D9LM -- D9LM - High Res w/support elements - Bottom face - Left plunge - Open Case</t>
  </si>
  <si>
    <t>D9N0 -- D9N0 - High Res w/support elements - Bottom face - No plunge - Out of package</t>
  </si>
  <si>
    <t>D9N1 -- D9N1 - High Res w/support elements - Bottom face - No plunge - In package</t>
  </si>
  <si>
    <t>D9NA -- D9NA - High Res w/support elements - Bottom face - No plunge - Case</t>
  </si>
  <si>
    <t>D9NB -- D9NB - High Res w/support elements - Bottom face - No plunge - Innerpack</t>
  </si>
  <si>
    <t>D9NC -- D9NC - High Res w/support elements - Bottom face - No plunge - Raw/uncooked edible/consumable</t>
  </si>
  <si>
    <t>D9ND -- D9ND - High Res w/support elements - Bottom face - No plunge - Prepared</t>
  </si>
  <si>
    <t>D9NE -- D9NE - High Res w/support elements - Bottom face - No plunge - Plated</t>
  </si>
  <si>
    <t>D9NF -- D9NF - High Res w/support elements - Bottom face - No plunge - Styled</t>
  </si>
  <si>
    <t>D9NG -- D9NG - High Res w/support elements - Bottom face - No plunge - Staged</t>
  </si>
  <si>
    <t>D9NM -- D9NM - High Res w/support elements - Bottom face - No plunge - Open Case</t>
  </si>
  <si>
    <t>D9R0 -- D9R0 - High Res w/support elements - Bottom face - Right plunge - Out of package</t>
  </si>
  <si>
    <t>D9R1 -- D9R1 - High Res w/support elements - Bottom face - Right plunge - In package</t>
  </si>
  <si>
    <t>D9RA -- D9RA - High Res w/support elements - Bottom face - Right plunge - Case</t>
  </si>
  <si>
    <t>D9RB -- D9RB - High Res w/support elements - Bottom face - Right plunge - Innerpack</t>
  </si>
  <si>
    <t>D9RC -- D9RC - High Res w/support elements - Bottom face - Right plunge - Raw/uncooked edible/consumable</t>
  </si>
  <si>
    <t>D9RD -- D9RD - High Res w/support elements - Bottom face - Right plunge - Prepared</t>
  </si>
  <si>
    <t>D9RE -- D9RE - High Res w/support elements - Bottom face - Right plunge - Plated</t>
  </si>
  <si>
    <t>D9RF -- D9RF - High Res w/support elements - Bottom face - Right plunge - Styled</t>
  </si>
  <si>
    <t>D9RG -- D9RG - High Res w/support elements - Bottom face - Right plunge - Staged</t>
  </si>
  <si>
    <t>D9RM -- D9RM - High Res w/support elements - Bottom face - Right plunge - Open Case</t>
  </si>
  <si>
    <t>T -- Swatch</t>
  </si>
  <si>
    <t>ExerciseBookPaperSizeVV</t>
  </si>
  <si>
    <t>LEGAL_SIZE -- Legal Size</t>
  </si>
  <si>
    <t>LETTER_SIZE -- Letter Size</t>
  </si>
  <si>
    <t>KRO_V11329</t>
  </si>
  <si>
    <t>LEGAL_SIZE -- LEGAL SIZE</t>
  </si>
  <si>
    <t>LETTER_SIZE -- LETTER SIZE</t>
  </si>
  <si>
    <t>KRO_V11846</t>
  </si>
  <si>
    <t>AAC_DRM -- AAC(DRM)</t>
  </si>
  <si>
    <t>AAC_NON_DRM -- AAC(NON-DRM)</t>
  </si>
  <si>
    <t>ACC -- ACC</t>
  </si>
  <si>
    <t>ACC_DRM -- ACC-DRM</t>
  </si>
  <si>
    <t>ASF -- ASF</t>
  </si>
  <si>
    <t>ATRAC_3 -- ATRAC 3</t>
  </si>
  <si>
    <t>AVCHD -- AVCHD</t>
  </si>
  <si>
    <t>AVI -- AVI</t>
  </si>
  <si>
    <t>AVI_MOTION_JPEG -- AVI MOTION JPEG</t>
  </si>
  <si>
    <t>HDV -- HDV</t>
  </si>
  <si>
    <t>JPEG -- JPEG</t>
  </si>
  <si>
    <t>JPG -- JPG</t>
  </si>
  <si>
    <t>LFP -- LFP</t>
  </si>
  <si>
    <t>MINI_DV -- MINI DV</t>
  </si>
  <si>
    <t>MJPEG -- MJPEG</t>
  </si>
  <si>
    <t>MOV -- MOV</t>
  </si>
  <si>
    <t>MP4A -- MP4A</t>
  </si>
  <si>
    <t>MPEG_4_AVC -- MPEG 4 AVC</t>
  </si>
  <si>
    <t>MPEG_4_AVC_H264 -- MPEG 4 AVC H264</t>
  </si>
  <si>
    <t>MPEG2 -- MPEG2</t>
  </si>
  <si>
    <t>MPEG4_XVID -- MPEG4 XVID</t>
  </si>
  <si>
    <t>OGG -- OGG</t>
  </si>
  <si>
    <t>RAM -- RAM</t>
  </si>
  <si>
    <t>TIFF -- TIFF</t>
  </si>
  <si>
    <t>VC_1 -- VC-1</t>
  </si>
  <si>
    <t>WAV -- WAV</t>
  </si>
  <si>
    <t>WMA -- WMA</t>
  </si>
  <si>
    <t>WMA_DRM -- WMA(DRM)</t>
  </si>
  <si>
    <t>WMV -- WMV</t>
  </si>
  <si>
    <t>DigitalisationLevelTypeCode</t>
  </si>
  <si>
    <t>AAD -- AAD</t>
  </si>
  <si>
    <t>ADD -- ADD</t>
  </si>
  <si>
    <t>DDD -- DDD</t>
  </si>
  <si>
    <t>DTS -- DTS</t>
  </si>
  <si>
    <t>KRO_V11940</t>
  </si>
  <si>
    <t>30008853 -- AB ROLLER/TONER</t>
  </si>
  <si>
    <t>30008856 -- GYM BALL</t>
  </si>
  <si>
    <t>30008857 -- HAND-GRIP</t>
  </si>
  <si>
    <t>30008854 -- RESISTANCE BAND</t>
  </si>
  <si>
    <t>30008859 -- SKIPPING ROPE</t>
  </si>
  <si>
    <t>30008860 -- STEP BOX</t>
  </si>
  <si>
    <t>30008403 -- TRAMPOLINE</t>
  </si>
  <si>
    <t>30011961 -- WEIGHT BENCH</t>
  </si>
  <si>
    <t>GymAccessoryTypeVV</t>
  </si>
  <si>
    <t>AB_ROLLER_TONER -- AB Roller/Toner</t>
  </si>
  <si>
    <t>GYM_BALL -- Gym Ball</t>
  </si>
  <si>
    <t>HAND-GRIP -- Hand-Grip</t>
  </si>
  <si>
    <t>RESISTANCE_BAND -- Resistance Band</t>
  </si>
  <si>
    <t>SKIPPING_ROPE -- Skipping Rope</t>
  </si>
  <si>
    <t>STEP_BOX -- Step Box</t>
  </si>
  <si>
    <t>TRAMPOLINE -- Trampoline</t>
  </si>
  <si>
    <t>WEIGHT_BENCH -- Weight Bench</t>
  </si>
  <si>
    <t>KRO_V11877</t>
  </si>
  <si>
    <t>30011554 -- ABACUS</t>
  </si>
  <si>
    <t>ACTION_FIGURE -- ACTION FIGURE</t>
  </si>
  <si>
    <t>30016029 -- ACTION FIGURE EQUIPMENT</t>
  </si>
  <si>
    <t>30016028 -- ACTION FIGURE PLAY SET</t>
  </si>
  <si>
    <t>30016027 -- ACTION FIGURE VEHICLE</t>
  </si>
  <si>
    <t>30012264 -- ACTIVITY TOUCH PAD LEARNING SYSTEM</t>
  </si>
  <si>
    <t>30012263 -- ALPHABET PHONICS TEACHER</t>
  </si>
  <si>
    <t>30011518 -- ANIMAL DOLL</t>
  </si>
  <si>
    <t>30011541 -- BABY ACTIVITY MAT</t>
  </si>
  <si>
    <t>30008158 -- BABY DOLL</t>
  </si>
  <si>
    <t>30011542 -- BABY MOBILE</t>
  </si>
  <si>
    <t>BALL -- BALL</t>
  </si>
  <si>
    <t>30012277 -- BLOW BUBBLES</t>
  </si>
  <si>
    <t>30011526 -- BUILDING CONSTRUCTION SETTING</t>
  </si>
  <si>
    <t>30008454 -- CHEMISTRY SET</t>
  </si>
  <si>
    <t>30011559 -- CONSTRUCTOR SET</t>
  </si>
  <si>
    <t>30011543 -- CRAWL ALONG TOY</t>
  </si>
  <si>
    <t>30011522 -- DOLLS BEAUTY/COSMETIC SET</t>
  </si>
  <si>
    <t>30011535 -- DOLLS BED</t>
  </si>
  <si>
    <t>30011523 -- DOLLS BRUSH</t>
  </si>
  <si>
    <t>30011536 -- DOLLS CHAIR</t>
  </si>
  <si>
    <t>30011529 -- DOLLS CLOTHING SET</t>
  </si>
  <si>
    <t>30011524 -- DOLLS COMB</t>
  </si>
  <si>
    <t>30011530 -- DOLLS DRESS</t>
  </si>
  <si>
    <t>30011537 -- DOLLS FURNITURE SET</t>
  </si>
  <si>
    <t>30011527 -- DOLLS HOUSE</t>
  </si>
  <si>
    <t>30011531 -- DOLLS JACKET</t>
  </si>
  <si>
    <t>30011776 -- DOLLS KITCHEN</t>
  </si>
  <si>
    <t>30011525 -- DOLLS MIRROR</t>
  </si>
  <si>
    <t>30011538 -- DOLLS PRAM</t>
  </si>
  <si>
    <t>30011533 -- DOLLS SPORTSWEAR</t>
  </si>
  <si>
    <t>30011532 -- DOLLS TROUSERS</t>
  </si>
  <si>
    <t>30011534 -- DOLLS UNIFORM</t>
  </si>
  <si>
    <t>30012273 -- DRAWING BOARD MAGNETS</t>
  </si>
  <si>
    <t>30012271 -- DRY-ERASE DRAWING BOARD</t>
  </si>
  <si>
    <t>30012274 -- DRY-ERASE MARKER</t>
  </si>
  <si>
    <t>30011544 -- ELECTRONIC BABY MOBILE</t>
  </si>
  <si>
    <t>30011545 -- ELECTRONIC CRAWL ALONG TOY</t>
  </si>
  <si>
    <t>30011588 -- ELECTRONIC MUSIC BOX</t>
  </si>
  <si>
    <t>30011587 -- ELECTRONIC MUSICAL BALL</t>
  </si>
  <si>
    <t>30011601 -- ELECTRONIC TOY CAR</t>
  </si>
  <si>
    <t>30011589 -- ELECTRONIC TOY GUITAR</t>
  </si>
  <si>
    <t>30011590 -- ELECTRONIC TOY KEYBOARD</t>
  </si>
  <si>
    <t>30012265 -- ELECTRONIC TOY MICROPHONE</t>
  </si>
  <si>
    <t>30011602 -- ELECTRONIC TOY MOTORBIKE</t>
  </si>
  <si>
    <t>30012267 -- ELECTRONIC TOY MUSICAL SET</t>
  </si>
  <si>
    <t>30011551 -- ELECTRONIC TOY PHONE</t>
  </si>
  <si>
    <t>30012266 -- ELECTRONIC TOY RADIO</t>
  </si>
  <si>
    <t>30011552 -- ELECTRONIC TOY TYPEWRITER</t>
  </si>
  <si>
    <t>30011553 -- ELECTRONIC TOY WALKIE-TALKIE</t>
  </si>
  <si>
    <t>30011528 -- FARMYARD/STABLES SETTING</t>
  </si>
  <si>
    <t>30008160 -- FASHION DOLL</t>
  </si>
  <si>
    <t>30011519 -- FINGER PUPPET</t>
  </si>
  <si>
    <t>30011546 -- FLOATING BOAT</t>
  </si>
  <si>
    <t>30011520 -- GLOVE PUPPET</t>
  </si>
  <si>
    <t>30008319 -- GO KART</t>
  </si>
  <si>
    <t>30011560 -- HAMMER AND PEG SET</t>
  </si>
  <si>
    <t>30011561 -- INTERLOCKING BLOCKS</t>
  </si>
  <si>
    <t>30011572 -- KALEIDOSCOPE</t>
  </si>
  <si>
    <t>KITE -- KITE</t>
  </si>
  <si>
    <t>30011556 -- MAGIC/ILLUSION GAME</t>
  </si>
  <si>
    <t>30012270 -- MAGNETIC DRAWING BOARD</t>
  </si>
  <si>
    <t>30012272 -- MAGNETIC PEN</t>
  </si>
  <si>
    <t>30011555 -- MAGNETIC TRICKS</t>
  </si>
  <si>
    <t>30011521 -- MARIONETTE</t>
  </si>
  <si>
    <t>30011567 -- MECCANO SET</t>
  </si>
  <si>
    <t>30011562 -- MODEL ANIMAL CONSTRUCTION</t>
  </si>
  <si>
    <t>30011563 -- MODEL BOAT/SHIP</t>
  </si>
  <si>
    <t>30011564 -- MODEL HUMAN CONSTRUCTION</t>
  </si>
  <si>
    <t>30011565 -- MODEL PLANE/FLYING</t>
  </si>
  <si>
    <t>30011566 -- MODEL VEHICLE KIT</t>
  </si>
  <si>
    <t>30011585 -- MUSIC BOX</t>
  </si>
  <si>
    <t>30011584 -- MUSICAL BALL</t>
  </si>
  <si>
    <t>30011586 -- MUSICAL TOP</t>
  </si>
  <si>
    <t>30008320 -- PEDAL CAR</t>
  </si>
  <si>
    <t>30011805 -- PICTURE REEL WITH SOUND CARTRIDGE</t>
  </si>
  <si>
    <t>30011573 -- PICTURE SLIDE/REEL</t>
  </si>
  <si>
    <t>POLY_POOL -- POLY POOL</t>
  </si>
  <si>
    <t>RACING_TRACK_NON_POWERED -- RACING TRACK NON POWERED</t>
  </si>
  <si>
    <t>RACING_TRACK_POWERED -- RACING TRACK POWERED</t>
  </si>
  <si>
    <t>30011568 -- RADIO-CONTROLLED BOAT</t>
  </si>
  <si>
    <t>30011569 -- RADIO-CONTROLLED PLANE</t>
  </si>
  <si>
    <t>30011570 -- RADIO-CONTROLLED VEHICLE</t>
  </si>
  <si>
    <t>30011807 -- RAG DOLL</t>
  </si>
  <si>
    <t>30011571 -- ROBOT CONSTRUCTION KIT</t>
  </si>
  <si>
    <t>30008322 -- ROCKING HORSE</t>
  </si>
  <si>
    <t>30011547 -- RUBBER DUCK</t>
  </si>
  <si>
    <t>30008323 -- SCOOTER</t>
  </si>
  <si>
    <t>30011557 -- SHAPE SORTER</t>
  </si>
  <si>
    <t>SLED -- SLED</t>
  </si>
  <si>
    <t>SNOW_BOARD -- SNOW BOARD</t>
  </si>
  <si>
    <t>SNOW_PLAY -- SNOW PLAY</t>
  </si>
  <si>
    <t>30012142 -- SOFT TOY PYJAMA CASE</t>
  </si>
  <si>
    <t>30011772 -- SPINNING TOP</t>
  </si>
  <si>
    <t>SPORTS_PLAY -- SPORTS PLAY</t>
  </si>
  <si>
    <t>30011548 -- SQUEEZE TOY ANIMAL</t>
  </si>
  <si>
    <t>30011558 -- STAR CHART</t>
  </si>
  <si>
    <t>30013006 -- SWIMMING POOL FLOAT/RAFT</t>
  </si>
  <si>
    <t>30013022 -- TOY BARBECUE</t>
  </si>
  <si>
    <t>TOY_CAR_RACING -- TOY CAR/RACING</t>
  </si>
  <si>
    <t>30012243 -- TOY CASH REGISTER</t>
  </si>
  <si>
    <t>30013015 -- TOY CLEANING SET</t>
  </si>
  <si>
    <t>30013184 -- TOY COMPUTER KEYBOARD</t>
  </si>
  <si>
    <t>30013185 -- TOY COMPUTER MOUSE</t>
  </si>
  <si>
    <t>30013031 -- TOY CRANE</t>
  </si>
  <si>
    <t>30011791 -- TOY CUPS/SAUCERS</t>
  </si>
  <si>
    <t>30012244 -- TOY DOCTORS EQUIPMENT</t>
  </si>
  <si>
    <t>30012275 -- TOY DRAWING BOARD SET</t>
  </si>
  <si>
    <t>30013021 -- TOY DRILL</t>
  </si>
  <si>
    <t>30008372 -- TOY DRUM</t>
  </si>
  <si>
    <t>30013027 -- TOY FIREMANS EQUIPMENT</t>
  </si>
  <si>
    <t>30012289 -- TOY FOOD</t>
  </si>
  <si>
    <t>30013014 -- TOY GARDENING SET</t>
  </si>
  <si>
    <t>30008378 -- TOY GUITAR</t>
  </si>
  <si>
    <t>30013009 -- TOY IRON</t>
  </si>
  <si>
    <t>30013018 -- TOY IRONING BOARD</t>
  </si>
  <si>
    <t>30013023 -- TOY KETTLE</t>
  </si>
  <si>
    <t>30008472 -- TOY KEYBOARD</t>
  </si>
  <si>
    <t>30011788 -- TOY KITCHEN SET</t>
  </si>
  <si>
    <t>30013019 -- TOY LAWN TRIMMER</t>
  </si>
  <si>
    <t>30013008 -- TOY LAWNMOWER</t>
  </si>
  <si>
    <t>30013025 -- TOY MICROWAVE</t>
  </si>
  <si>
    <t>30013029 -- TOY MONEY</t>
  </si>
  <si>
    <t>30011600 -- TOY MOTORBIKE</t>
  </si>
  <si>
    <t>30012268 -- TOY MUSICAL SET</t>
  </si>
  <si>
    <t>30011789 -- TOY OVEN</t>
  </si>
  <si>
    <t>30011549 -- TOY PHONE</t>
  </si>
  <si>
    <t>30013030 -- TOY POST BOX</t>
  </si>
  <si>
    <t>30013028 -- TOY POST OFFICE SET</t>
  </si>
  <si>
    <t>30011790 -- TOY POTS/PANS</t>
  </si>
  <si>
    <t>30013016 -- TOY SAW</t>
  </si>
  <si>
    <t>30013012 -- TOY SCREW DRIVER</t>
  </si>
  <si>
    <t>30013026 -- TOY SHOPPING TROLLEY</t>
  </si>
  <si>
    <t>30011792 -- TOY TEA SET</t>
  </si>
  <si>
    <t>30013024 -- TOY TOASTER</t>
  </si>
  <si>
    <t>30013011 -- TOY TOOL BENCH</t>
  </si>
  <si>
    <t>30013010 -- TOY TOOL BOX/SET</t>
  </si>
  <si>
    <t>TOY_TRAIN -- TOY TRAIN</t>
  </si>
  <si>
    <t>30008346 -- TOY TYPEWRITER</t>
  </si>
  <si>
    <t>30013013 -- TOY VACUUM CLEANER</t>
  </si>
  <si>
    <t>30011550 -- TOY WALKIE TALKIE</t>
  </si>
  <si>
    <t>30013017 -- TOY WASHING MACHINE</t>
  </si>
  <si>
    <t>30013020 -- TOY WHEELBARROW</t>
  </si>
  <si>
    <t>30008385 -- TOY WHISTLE</t>
  </si>
  <si>
    <t>30011574 -- VIEWER</t>
  </si>
  <si>
    <t>30011806 -- VIEWER WITH PROJECTOR</t>
  </si>
  <si>
    <t>30012276 -- WATER PISTOL</t>
  </si>
  <si>
    <t>30011773 -- YO-YO</t>
  </si>
  <si>
    <t>KRO_V10022</t>
  </si>
  <si>
    <t>30000140 -- ABALONE</t>
  </si>
  <si>
    <t>30000381 -- BLUE CRAB</t>
  </si>
  <si>
    <t>30000689 -- CLAM</t>
  </si>
  <si>
    <t>30000698 -- COCKLE</t>
  </si>
  <si>
    <t>30000730 -- CONCH</t>
  </si>
  <si>
    <t>30000796 -- CRAWFISH</t>
  </si>
  <si>
    <t>30000925 -- EDIBLE CRAB</t>
  </si>
  <si>
    <t>30001441 -- LIMPET</t>
  </si>
  <si>
    <t>30002933 -- LOBSTER</t>
  </si>
  <si>
    <t>30001659 -- MUSSEL</t>
  </si>
  <si>
    <t>30002821 -- OYSTER</t>
  </si>
  <si>
    <t>30002223 -- PRAWN/SHRIMP</t>
  </si>
  <si>
    <t>30002142 -- SCALLOP</t>
  </si>
  <si>
    <t>30002161 -- SEA SNAIL</t>
  </si>
  <si>
    <t>30002309 -- SPIDER CRAB</t>
  </si>
  <si>
    <t>30002602 -- WHELK</t>
  </si>
  <si>
    <t>30002630 -- WINKLE</t>
  </si>
  <si>
    <t>KRO_V11900</t>
  </si>
  <si>
    <t>30000141 -- ABBEY/TRAPPIST</t>
  </si>
  <si>
    <t>30000144 -- ACIDE</t>
  </si>
  <si>
    <t>30000158 -- ALE</t>
  </si>
  <si>
    <t>30000160 -- ALE-LAGER HYBRID</t>
  </si>
  <si>
    <t>30000173 -- ALTBIER</t>
  </si>
  <si>
    <t>30000174 -- AMBER</t>
  </si>
  <si>
    <t>30015714 -- BERLINER WEISSE (BERLINER WEISSE)</t>
  </si>
  <si>
    <t>30000325 -- BILBERRY</t>
  </si>
  <si>
    <t>30000347 -- BITTER STOUT</t>
  </si>
  <si>
    <t>30000352 -- BLACK BEER</t>
  </si>
  <si>
    <t>30003217 -- BLONDE/PALE</t>
  </si>
  <si>
    <t>30000391 -- BOCK</t>
  </si>
  <si>
    <t>30014427 -- BROWN BEER</t>
  </si>
  <si>
    <t>30000868 -- DARK LAGER</t>
  </si>
  <si>
    <t>30015717 -- DARK/BLACK BEER (SCHWARZBIER/DUNKELBIER)</t>
  </si>
  <si>
    <t>30003219 -- DOUBLE BOCK</t>
  </si>
  <si>
    <t>30015716 -- EXPORT BEER (EXPORT BIER)</t>
  </si>
  <si>
    <t>30000973 -- FARO</t>
  </si>
  <si>
    <t>30003220 -- FRAMBOISE LAMBIC</t>
  </si>
  <si>
    <t>30003221 -- FRUIT LAMBIC</t>
  </si>
  <si>
    <t>30000080 -- FRUIT NON LAMBIC</t>
  </si>
  <si>
    <t>30001109 -- GEUZE LAMBIC</t>
  </si>
  <si>
    <t>30003223 -- HIGH/HEMP</t>
  </si>
  <si>
    <t>30003222 -- HONEY BEER</t>
  </si>
  <si>
    <t>30003224 -- ICE BEER</t>
  </si>
  <si>
    <t>30003225 -- INDIA PALE ALE (IPA)</t>
  </si>
  <si>
    <t>30001306 -- IRISH ALE</t>
  </si>
  <si>
    <t>30003226 -- KENTISH ALE</t>
  </si>
  <si>
    <t>30003021 -- KOELSCH</t>
  </si>
  <si>
    <t>30001375 -- KRIEK</t>
  </si>
  <si>
    <t>30015715 -- LAGER BEER (LAGERBIER)</t>
  </si>
  <si>
    <t>30002952 -- LAMBIC</t>
  </si>
  <si>
    <t>30001506 -- MALT BEER</t>
  </si>
  <si>
    <t>30010351 -- MARZEN</t>
  </si>
  <si>
    <t>30003229 -- MILD/HOCK</t>
  </si>
  <si>
    <t>30015719 -- NATURALLY CLOUDY (OR UNFILTERED) BEER (NATURTRÜBE BIERE / KELLERBIER, ZWICKELBIER ETC.)</t>
  </si>
  <si>
    <t>30003231 -- NEWCASTLE BROWN ALE</t>
  </si>
  <si>
    <t>30010350 -- OBERSORTE</t>
  </si>
  <si>
    <t>30001740 -- OUD BRUIN</t>
  </si>
  <si>
    <t>30003232 -- PILS/PILSNER</t>
  </si>
  <si>
    <t>PORTER -- PORTER</t>
  </si>
  <si>
    <t>30001983 -- RED</t>
  </si>
  <si>
    <t>30003235 -- RUTLAND BITTER</t>
  </si>
  <si>
    <t>30003236 -- RYE BEER</t>
  </si>
  <si>
    <t>30003237 -- SAHTI</t>
  </si>
  <si>
    <t>30015718 -- SMOKE BEER (RAUCHBIER)</t>
  </si>
  <si>
    <t>STOUT -- STOUT</t>
  </si>
  <si>
    <t>30003281 -- STRONG ALE/STRANK</t>
  </si>
  <si>
    <t>30002376 -- SWEET STOUT</t>
  </si>
  <si>
    <t>30002484 -- TRIPEL</t>
  </si>
  <si>
    <t>30003239 -- VIEILLE FRAMBOISE LAMBIC</t>
  </si>
  <si>
    <t>30003240 -- VIEILLE KRIEK</t>
  </si>
  <si>
    <t>30003241 -- VIEILLE LAMBIC</t>
  </si>
  <si>
    <t>30015749 -- WHEAT BEER</t>
  </si>
  <si>
    <t>30002612 -- WHITE BEER</t>
  </si>
  <si>
    <t>EmersonExclusiveRecipientVV</t>
  </si>
  <si>
    <t>ABC -- ABC</t>
  </si>
  <si>
    <t>Albertsons/Safeway -- Albertsons/Safeway</t>
  </si>
  <si>
    <t>Amazon -- Amazon</t>
  </si>
  <si>
    <t>CVS -- CVS</t>
  </si>
  <si>
    <t>Etc. -- Etc.</t>
  </si>
  <si>
    <t>Hannaford -- Hannaford</t>
  </si>
  <si>
    <t>Jet -- Jet</t>
  </si>
  <si>
    <t>Kroger -- Kroger</t>
  </si>
  <si>
    <t>McKesson -- McKesson</t>
  </si>
  <si>
    <t>Publix -- Publix</t>
  </si>
  <si>
    <t>Rite Aid -- Rite Aid</t>
  </si>
  <si>
    <t>Sam's Club -- Sam's Club</t>
  </si>
  <si>
    <t>ShopHABA.com -- ShopHABA.com</t>
  </si>
  <si>
    <t>Target -- Target</t>
  </si>
  <si>
    <t>Toys R Us -- Toys R Us</t>
  </si>
  <si>
    <t>Wakefern -- Wakefern</t>
  </si>
  <si>
    <t>Wal-Mart.com -- Wal-Mart.com</t>
  </si>
  <si>
    <t>Walgreens -- Walgreens</t>
  </si>
  <si>
    <t>Walmart -- Walmart</t>
  </si>
  <si>
    <t>Wegman's -- Wegman's</t>
  </si>
  <si>
    <t>KRO_V10628</t>
  </si>
  <si>
    <t>ABC_PASTA_AND_MEATBALLS -- ABC PASTA AND MEATBALLS</t>
  </si>
  <si>
    <t>30003103 -- BBQ VEGETABLE/TOFU KEBAB</t>
  </si>
  <si>
    <t>BEANS_AND_FRANKS -- BEANS AND FRANKS</t>
  </si>
  <si>
    <t>BEEF_RAVIOLI -- BEEF RAVIOLI</t>
  </si>
  <si>
    <t>BEEF_STEW -- BEEF STEW</t>
  </si>
  <si>
    <t>30006752 -- BEET SALAD</t>
  </si>
  <si>
    <t>30006755 -- CABBAGE SALAD</t>
  </si>
  <si>
    <t>30003105 -- CAPONATA</t>
  </si>
  <si>
    <t>30006753 -- CELERY SALAD</t>
  </si>
  <si>
    <t>CHICKEN_AND_DUMPLINGS -- CHICKEN AND DUMPLINGS</t>
  </si>
  <si>
    <t>CHICKEN_AND_NOODLE -- CHICKEN AND NOODLE</t>
  </si>
  <si>
    <t>30000620 -- CHICKEN BREAST/STEAMED VEGETABLES</t>
  </si>
  <si>
    <t>CHICKEN_NOODLE_SOUP -- CHICKEN NOODLE SOUP</t>
  </si>
  <si>
    <t>30010241 -- CHICKEN SALAD</t>
  </si>
  <si>
    <t>CHILI -- CHILI</t>
  </si>
  <si>
    <t>CHILI_CON_CARNE -- CHILI CON CARNE</t>
  </si>
  <si>
    <t>CHILI_WO_BEANS -- CHILI W/O BEANS</t>
  </si>
  <si>
    <t>CHILI_WITH_BEANS -- CHILI WITH BEANS</t>
  </si>
  <si>
    <t>CHOW_MIEN -- CHOW MIEN</t>
  </si>
  <si>
    <t>CORN_BEEF -- CORN BEEF</t>
  </si>
  <si>
    <t>CORNED_BEEF_HASH -- CORNED BEEF HASH</t>
  </si>
  <si>
    <t>CREAM_OF_BROCCOLI -- CREAM OF BROCCOLI</t>
  </si>
  <si>
    <t>CREAM_OF_CELERY -- CREAM OF CELERY</t>
  </si>
  <si>
    <t>CREAM_OF_CHEDDAR -- CREAM OF CHEDDAR</t>
  </si>
  <si>
    <t>CREAM_OF_CHICKEN -- CREAM OF CHICKEN</t>
  </si>
  <si>
    <t>CREAM_OF_MUSHROOM -- CREAM OF MUSHROOM</t>
  </si>
  <si>
    <t>DOUBLE_STUFF_RAVIOLI -- DOUBLE STUFF RAVIOLI</t>
  </si>
  <si>
    <t>30001130 -- GNOCCHI SALAD</t>
  </si>
  <si>
    <t>30001191 -- GRILLED AUBERGINE</t>
  </si>
  <si>
    <t>HASH -- HASH</t>
  </si>
  <si>
    <t>30001242 -- HASHED MEAT/RED CABBAGE</t>
  </si>
  <si>
    <t>30006754 -- HERRING SALAD</t>
  </si>
  <si>
    <t>HOT_DOG_CHILI_SAUCE -- HOT DOG CHILI SAUCE</t>
  </si>
  <si>
    <t>LASAGNA -- LASAGNA</t>
  </si>
  <si>
    <t>LUNCHEON_MEAT -- LUNCHEON MEAT</t>
  </si>
  <si>
    <t>MACARONI_AND_BEEF -- MACARONI AND BEEF</t>
  </si>
  <si>
    <t>30015477 -- MACARONI AND CHEESE</t>
  </si>
  <si>
    <t>MINI_BEEF_RAVIOLI -- MINI BEEF RAVIOLI</t>
  </si>
  <si>
    <t>MIXED_VEGETABLES -- MIXED VEGETABLES</t>
  </si>
  <si>
    <t>30001695 -- NOODLE SALAD</t>
  </si>
  <si>
    <t>30005828 -- PASTA/CHEESE SAUCE</t>
  </si>
  <si>
    <t>30001775 -- PASTA/ROASTED VEGETABLE SALAD</t>
  </si>
  <si>
    <t>30005830 -- PASTA/TOMATO SAUCE</t>
  </si>
  <si>
    <t>30001905 -- POTATO SALAD</t>
  </si>
  <si>
    <t>RAMEN_NOODLES -- RAMEN NOODLES</t>
  </si>
  <si>
    <t>30002033 -- ROAST PORK/VEGETABLES</t>
  </si>
  <si>
    <t>30002100 -- SALMON SALAD</t>
  </si>
  <si>
    <t>30002841 -- SAUSAGE (VEGETABLE BASED)</t>
  </si>
  <si>
    <t>30010422 -- SAVOURY POTATO DUMPLINGS</t>
  </si>
  <si>
    <t>30002206 -- SHEPHERDS PIE</t>
  </si>
  <si>
    <t>SLOPPY_JOE -- SLOPPY JOE</t>
  </si>
  <si>
    <t>SPAGHETTI_AND_MEATBALLS -- SPAGHETTI AND MEATBALLS</t>
  </si>
  <si>
    <t>SPAGHETTI_RINGS_AND_MEATBALLS -- SPAGHETTI RINGS AND MEATBALLS</t>
  </si>
  <si>
    <t>SPAGHETTI_RINGS_AND_TOMATO_SAUCE -- SPAGHETTI RINGS AND TOMATO SAUCE</t>
  </si>
  <si>
    <t>30002336 -- STEAK/VEGETABLE PROVENCALE</t>
  </si>
  <si>
    <t>TAMALE -- TAMALE</t>
  </si>
  <si>
    <t>THREE_BEAN_SALAD -- THREE BEAN SALAD</t>
  </si>
  <si>
    <t>TOMATO_SOUP -- TOMATO SOUP</t>
  </si>
  <si>
    <t>30000102 -- TUNA PASTA SALAD</t>
  </si>
  <si>
    <t>30003036 -- TUNA SALAD</t>
  </si>
  <si>
    <t>30010243 -- VEGETABLE BRAT/ROSTI</t>
  </si>
  <si>
    <t>30010242 -- VEGETABLE CROQUETTE</t>
  </si>
  <si>
    <t>30006807 -- VEGETABLE HAMBURGER</t>
  </si>
  <si>
    <t>VEGETABLE_MEDLEY -- VEGETABLE MEDLEY</t>
  </si>
  <si>
    <t>VEGETABLE_SOUP -- VEGETABLE SOUP</t>
  </si>
  <si>
    <t>30003043 -- VEGETABLES/CHEESE SAUCE</t>
  </si>
  <si>
    <t>30003044 -- VEGETABLES/TOMATO SAUCE</t>
  </si>
  <si>
    <t>30003104 -- WALDORF SALAD</t>
  </si>
  <si>
    <t>KRO_V11611</t>
  </si>
  <si>
    <t>APPLESAUCE -- APPLESAUCE</t>
  </si>
  <si>
    <t>BERRY_COMBINATION -- BERRY COMBINATION</t>
  </si>
  <si>
    <t>CHERRY_SOURS -- CHERRY SOURS</t>
  </si>
  <si>
    <t>30000619 -- CHICKEN BREAST/RICE</t>
  </si>
  <si>
    <t>30000624 -- CHICKEN TANDOORI/BASMATI RICE</t>
  </si>
  <si>
    <t>30000625 -- CHICKEN TANDOORI/PILAU RICE</t>
  </si>
  <si>
    <t>30003050 -- CHICKEN/PUMPKIN CANNELLONI</t>
  </si>
  <si>
    <t>30000632 -- CHILLI CON CARNE</t>
  </si>
  <si>
    <t>CITRUS_MEDLEY -- CITRUS MEDLEY</t>
  </si>
  <si>
    <t>CRANBERRY_RELISH -- CRANBERRY RELISH</t>
  </si>
  <si>
    <t>CRANBERRY_WALNUT_SAUCE -- CRANBERRY WALNUT SAUCE</t>
  </si>
  <si>
    <t>30003102 -- FETTUCINE CARBONARA</t>
  </si>
  <si>
    <t>FRUIT_COCKTAIL -- FRUIT COCKTAIL</t>
  </si>
  <si>
    <t>MACARONI_CHEESE -- MACARONI &amp; CHEESE</t>
  </si>
  <si>
    <t>30001563 -- MEATBALLS IN TOMATO SAUCE WITH PASTA</t>
  </si>
  <si>
    <t>30001561 -- MEATBALLS IN TOMATO SAUCE/RICE</t>
  </si>
  <si>
    <t>MIXED_FRUIT -- MIXED FRUIT</t>
  </si>
  <si>
    <t>30001657 -- MUSHROOM RISOTTO</t>
  </si>
  <si>
    <t>30013162 -- NOODLE/VEGETABLE STIR FRY</t>
  </si>
  <si>
    <t>PAPAYA_PASSION -- PAPAYA PASSION</t>
  </si>
  <si>
    <t>30003107 -- RED LENTIL PILAU</t>
  </si>
  <si>
    <t>30010424 -- SAVOURY DOUGH BASED DUMPLINGS</t>
  </si>
  <si>
    <t>30010444 -- SAVOURY FILLED CREPE</t>
  </si>
  <si>
    <t>30010423 -- SAVOURY RICE DUMPLINGS</t>
  </si>
  <si>
    <t>30002291 -- SPAGHETTI BOLOGNAISE</t>
  </si>
  <si>
    <t>30002329 -- ST JACQUES RAVIOLI MORILLE</t>
  </si>
  <si>
    <t>30002394 -- TAGLIATELLE VERDI</t>
  </si>
  <si>
    <t>30013163 -- TOAD IN THE HOLE</t>
  </si>
  <si>
    <t>30002474 -- TORTELLONI A LA RAGU</t>
  </si>
  <si>
    <t>30003100 -- VEGETABLE LASAGNA</t>
  </si>
  <si>
    <t>KRO_KROSC_577DINNERSAUSAGESMOKEDBRANDLIST</t>
  </si>
  <si>
    <t>1 -- ABE CAJUN</t>
  </si>
  <si>
    <t>2 -- ABEL'S &amp; HEYMAN</t>
  </si>
  <si>
    <t>3 -- AIDELLES</t>
  </si>
  <si>
    <t>4 -- ALASKA SAUSAGE</t>
  </si>
  <si>
    <t>6 -- ALFRESCO</t>
  </si>
  <si>
    <t>7 -- AMARAL'S</t>
  </si>
  <si>
    <t>8 -- ANDY'S</t>
  </si>
  <si>
    <t>9 -- APPLEGATE FARM</t>
  </si>
  <si>
    <t>10 -- ARRONS</t>
  </si>
  <si>
    <t>11 -- AZTECA</t>
  </si>
  <si>
    <t>12 -- BAR M</t>
  </si>
  <si>
    <t>13 -- BAR S</t>
  </si>
  <si>
    <t>14 -- BEASLEY'S</t>
  </si>
  <si>
    <t>15 -- BEEMAN</t>
  </si>
  <si>
    <t>16 -- BEST KOSHER</t>
  </si>
  <si>
    <t>17 -- BIG EASY FOODS</t>
  </si>
  <si>
    <t>18 -- BLUE RIBBON</t>
  </si>
  <si>
    <t>19 -- BLUEGRASS</t>
  </si>
  <si>
    <t>20 -- BOB EVANS</t>
  </si>
  <si>
    <t>21 -- BOBAK</t>
  </si>
  <si>
    <t>22 -- BOULDER</t>
  </si>
  <si>
    <t>23 -- BRIGHT LEAF</t>
  </si>
  <si>
    <t>24 -- BROOKS FARM</t>
  </si>
  <si>
    <t>25 -- BRYAN</t>
  </si>
  <si>
    <t>26 -- BURTON</t>
  </si>
  <si>
    <t>27 -- BUTCHERS KITCHEN</t>
  </si>
  <si>
    <t>28 -- BUTTERBALL</t>
  </si>
  <si>
    <t>29 -- BUTTERBALL</t>
  </si>
  <si>
    <t>30 -- CACIQUE</t>
  </si>
  <si>
    <t>31 -- CAJUN HOLLAR</t>
  </si>
  <si>
    <t>32 -- CANINO'S SAUSAGE</t>
  </si>
  <si>
    <t>33 -- CARMELITA</t>
  </si>
  <si>
    <t>34 -- CAROLINA</t>
  </si>
  <si>
    <t>35 -- CAROLINA'S PRIDE</t>
  </si>
  <si>
    <t>36 -- CAVALIER</t>
  </si>
  <si>
    <t>37 -- CHAPPEL HILL</t>
  </si>
  <si>
    <t>38 -- CHICAGO MEAT PACKERS</t>
  </si>
  <si>
    <t>39 -- CIRCLE B</t>
  </si>
  <si>
    <t>40 -- COLEMAN'S</t>
  </si>
  <si>
    <t>41 -- COLOSSIMOS</t>
  </si>
  <si>
    <t>42 -- CONECUH</t>
  </si>
  <si>
    <t>43 -- COUNTRY PLEASIN</t>
  </si>
  <si>
    <t>44 -- CURTIS</t>
  </si>
  <si>
    <t>45 -- D.J. Boudain</t>
  </si>
  <si>
    <t>46 -- D.L. LEE &amp; SONS</t>
  </si>
  <si>
    <t>47 -- DEARBORN</t>
  </si>
  <si>
    <t>48 -- DEMUS</t>
  </si>
  <si>
    <t>49 -- DIBROVA</t>
  </si>
  <si>
    <t>50 -- DINO'S</t>
  </si>
  <si>
    <t>51 -- DOS PADRES</t>
  </si>
  <si>
    <t>52 -- DOWN HOME</t>
  </si>
  <si>
    <t>53 -- DUTCH BRAND</t>
  </si>
  <si>
    <t>54 -- DUTCH FARM</t>
  </si>
  <si>
    <t>55 -- EARL CAMPBELL'S</t>
  </si>
  <si>
    <t>56 -- ECKERMANN</t>
  </si>
  <si>
    <t>57 -- ECKERMANN</t>
  </si>
  <si>
    <t>59 -- ECKRICH</t>
  </si>
  <si>
    <t>58 -- ECKRICH</t>
  </si>
  <si>
    <t>60 -- EDDY</t>
  </si>
  <si>
    <t>61 -- EL BURRITO</t>
  </si>
  <si>
    <t>62 -- EL MEXICANO</t>
  </si>
  <si>
    <t>63 -- ELM HILL</t>
  </si>
  <si>
    <t>64 -- FALLS</t>
  </si>
  <si>
    <t>65 -- FALTERS</t>
  </si>
  <si>
    <t>66 -- FARMER JOHN</t>
  </si>
  <si>
    <t>67 -- FARMLAND</t>
  </si>
  <si>
    <t>68 -- FARWEST</t>
  </si>
  <si>
    <t>69 -- FIELD PACKING</t>
  </si>
  <si>
    <t>70 -- FISCHERS</t>
  </si>
  <si>
    <t>71 -- FLETCHER'S</t>
  </si>
  <si>
    <t>72 -- FRED MEYER</t>
  </si>
  <si>
    <t>73 -- FRESH START</t>
  </si>
  <si>
    <t>74 -- FRICK</t>
  </si>
  <si>
    <t>75 -- GASPARS SAUSAGE</t>
  </si>
  <si>
    <t>76 -- GERHARD'S</t>
  </si>
  <si>
    <t>77 -- GLIERS</t>
  </si>
  <si>
    <t>78 -- GOURMET KOSHER</t>
  </si>
  <si>
    <t>79 -- GOYA</t>
  </si>
  <si>
    <t>80 -- GROGAN'S FARMS</t>
  </si>
  <si>
    <t>81 -- GUNNOE</t>
  </si>
  <si>
    <t>82 -- GWALTNEY</t>
  </si>
  <si>
    <t>83 -- HARVESTLAND</t>
  </si>
  <si>
    <t>84 -- HARVIN</t>
  </si>
  <si>
    <t>85 -- HEALTHY CHOICE</t>
  </si>
  <si>
    <t>87 -- HEALTHY ONES</t>
  </si>
  <si>
    <t>86 -- HEALTHY ONES</t>
  </si>
  <si>
    <t>88 -- HEBREW NATIONAL</t>
  </si>
  <si>
    <t>89 -- HEINKEL</t>
  </si>
  <si>
    <t>90 -- HEMPLER</t>
  </si>
  <si>
    <t>91 -- HI GRADE</t>
  </si>
  <si>
    <t>92 -- HICKORY HOLLOW</t>
  </si>
  <si>
    <t>93 -- HILLSHIRE</t>
  </si>
  <si>
    <t>94 -- HOD GOLAN</t>
  </si>
  <si>
    <t>95 -- HOFFMAN BROS</t>
  </si>
  <si>
    <t>96 -- HOLMES SMOKEHOUSE</t>
  </si>
  <si>
    <t>97 -- HONEYSUCKLE WHITE</t>
  </si>
  <si>
    <t>98 -- HORMEL</t>
  </si>
  <si>
    <t>99 -- INTERNATIONAL GLATT KOSHER</t>
  </si>
  <si>
    <t>100 -- ISERNOS</t>
  </si>
  <si>
    <t>101 -- JACK'S</t>
  </si>
  <si>
    <t>102 -- JAMES FOODS</t>
  </si>
  <si>
    <t>103 -- JC POTTER</t>
  </si>
  <si>
    <t>104 -- JENNIE-O</t>
  </si>
  <si>
    <t>105 -- JENSONS</t>
  </si>
  <si>
    <t>106 -- JOHN MORRELL</t>
  </si>
  <si>
    <t>107 -- JOHNSONVILLE</t>
  </si>
  <si>
    <t>108 -- KAHNS</t>
  </si>
  <si>
    <t>109 -- KING COTTON</t>
  </si>
  <si>
    <t>110 -- KING SOOPERS/CITY MARKET</t>
  </si>
  <si>
    <t>111 -- KOEGEL'S</t>
  </si>
  <si>
    <t>112 -- KOUNTY BOYS</t>
  </si>
  <si>
    <t>113 -- KOWALSKI</t>
  </si>
  <si>
    <t>114 -- KRAKUS</t>
  </si>
  <si>
    <t>115 -- LAD'S SMOKEHOUSE</t>
  </si>
  <si>
    <t>116 -- LEE AND DAVIS</t>
  </si>
  <si>
    <t>117 -- LEONS</t>
  </si>
  <si>
    <t>118 -- LLOYD'S</t>
  </si>
  <si>
    <t>119 -- LOUIS RICH</t>
  </si>
  <si>
    <t>120 -- MANDA</t>
  </si>
  <si>
    <t>121 -- MEAL MART</t>
  </si>
  <si>
    <t>122 -- MIDWEST SAUSAGE</t>
  </si>
  <si>
    <t>123 -- MILLER</t>
  </si>
  <si>
    <t>124 -- MOO &amp; OINK</t>
  </si>
  <si>
    <t>125 -- Mr. J</t>
  </si>
  <si>
    <t>127 -- NATHAN'S</t>
  </si>
  <si>
    <t>126 -- NATHAN'S</t>
  </si>
  <si>
    <t>128 -- NEW YORK STYLE</t>
  </si>
  <si>
    <t>129 -- NOLAN RYAN</t>
  </si>
  <si>
    <t>130 -- OBERTO</t>
  </si>
  <si>
    <t>131 -- OLD TIMER</t>
  </si>
  <si>
    <t>132 -- OLD TIMER</t>
  </si>
  <si>
    <t>133 -- OLE MEXICAN</t>
  </si>
  <si>
    <t>134 -- OSCAR MEYER</t>
  </si>
  <si>
    <t>135 -- OSSIAN</t>
  </si>
  <si>
    <t>136 -- PAPA CONTELLA</t>
  </si>
  <si>
    <t>137 -- PARKER HOUSE</t>
  </si>
  <si>
    <t>138 -- PETIT JEAN</t>
  </si>
  <si>
    <t>139 -- POLIDORI SAUSAGE</t>
  </si>
  <si>
    <t>140 -- POLK'S</t>
  </si>
  <si>
    <t>141 -- PURNELL</t>
  </si>
  <si>
    <t>142 -- QUEEN CITY</t>
  </si>
  <si>
    <t>143 -- RABIDEAUX</t>
  </si>
  <si>
    <t>144 -- RANDOLPH</t>
  </si>
  <si>
    <t>145 -- RED HOT CHICAGO</t>
  </si>
  <si>
    <t>146 -- RESERS</t>
  </si>
  <si>
    <t>147 -- REYNALDOS</t>
  </si>
  <si>
    <t>148 -- RICHARD</t>
  </si>
  <si>
    <t>149 -- ROGER WOODS</t>
  </si>
  <si>
    <t>150 -- ROMA PACKING</t>
  </si>
  <si>
    <t>151 -- SAAGS</t>
  </si>
  <si>
    <t>152 -- SARA'S SAUSAGE</t>
  </si>
  <si>
    <t>153 -- SAVOIES SAUSAGE</t>
  </si>
  <si>
    <t>154 -- SCHWARZ</t>
  </si>
  <si>
    <t>155 -- SCOTT PETERSEN</t>
  </si>
  <si>
    <t>156 -- SHADY MAPLE FARMS</t>
  </si>
  <si>
    <t>157 -- SHEBOYGAN</t>
  </si>
  <si>
    <t>158 -- SHOFAR KOSHER</t>
  </si>
  <si>
    <t>159 -- SIGMA</t>
  </si>
  <si>
    <t>160 -- SILVA</t>
  </si>
  <si>
    <t>161 -- SIMPLE TRUTH</t>
  </si>
  <si>
    <t>162 -- SINGLE TREE FARM</t>
  </si>
  <si>
    <t>163 -- SLOVACK</t>
  </si>
  <si>
    <t>164 -- SMITHFIELD</t>
  </si>
  <si>
    <t>165 -- STANLEY'S MARKET</t>
  </si>
  <si>
    <t>166 -- STARLING</t>
  </si>
  <si>
    <t>167 -- STEVE EVANS</t>
  </si>
  <si>
    <t>168 -- SUGARDALE</t>
  </si>
  <si>
    <t>169 -- SUNSET FARM</t>
  </si>
  <si>
    <t>170 -- SUPREMAS</t>
  </si>
  <si>
    <t>171 -- T&amp;J SAUSAGE</t>
  </si>
  <si>
    <t>172 -- TANK'S</t>
  </si>
  <si>
    <t>173 -- THE SAUSAGE FACTORY</t>
  </si>
  <si>
    <t>187 -- THIN 'N TRIM</t>
  </si>
  <si>
    <t>174 -- THOMAS LEE</t>
  </si>
  <si>
    <t>175 -- TOWN &amp; COUNTRY</t>
  </si>
  <si>
    <t>176 -- TRANSHUMANCE</t>
  </si>
  <si>
    <t>177 -- TREASURE</t>
  </si>
  <si>
    <t>178 -- TUCKER</t>
  </si>
  <si>
    <t>179 -- UNCLE CHARLEY'S</t>
  </si>
  <si>
    <t>180 -- USINGER</t>
  </si>
  <si>
    <t>181 -- VIENNA</t>
  </si>
  <si>
    <t>182 -- WIMMERS</t>
  </si>
  <si>
    <t>183 -- ZACKY</t>
  </si>
  <si>
    <t>184 -- ZENNERS</t>
  </si>
  <si>
    <t>185 -- ZIEGLER</t>
  </si>
  <si>
    <t>186 -- ZUMMO</t>
  </si>
  <si>
    <t>KRO_KROSC_576LUNCHMEATBRANDLIST</t>
  </si>
  <si>
    <t>1 -- ABELES &amp; HEYMANN</t>
  </si>
  <si>
    <t>2 -- AMERICAN CHEF</t>
  </si>
  <si>
    <t>3 -- ARMOR</t>
  </si>
  <si>
    <t>4 -- ARRONS</t>
  </si>
  <si>
    <t>5 -- BALLARDS</t>
  </si>
  <si>
    <t>6 -- BAR S</t>
  </si>
  <si>
    <t>7 -- BEST'S KOSHER</t>
  </si>
  <si>
    <t>8 -- BEST'S KOSHER</t>
  </si>
  <si>
    <t>9 -- BLUEGRASS</t>
  </si>
  <si>
    <t>10 -- BRIGHT LEAF</t>
  </si>
  <si>
    <t>11 -- BRYAN</t>
  </si>
  <si>
    <t>12 -- CAROLINA'S PRIDE</t>
  </si>
  <si>
    <t>13 -- CAVALIER</t>
  </si>
  <si>
    <t>14 -- CIRCLE B</t>
  </si>
  <si>
    <t>15 -- COOK'S</t>
  </si>
  <si>
    <t>16 -- CUMBERLAND GAP</t>
  </si>
  <si>
    <t>17 -- CURTIS</t>
  </si>
  <si>
    <t>18 -- CUSTOM CORNED BEEF</t>
  </si>
  <si>
    <t>19 -- D.L. LEE</t>
  </si>
  <si>
    <t>20 -- DAKOTA</t>
  </si>
  <si>
    <t>21 -- DANOLA</t>
  </si>
  <si>
    <t>22 -- DEAN &amp; DELUCA</t>
  </si>
  <si>
    <t>23 -- DIESTEL</t>
  </si>
  <si>
    <t>24 -- DINNER BELL</t>
  </si>
  <si>
    <t>25 -- ELM HILL</t>
  </si>
  <si>
    <t>26 -- EMPIRE</t>
  </si>
  <si>
    <t>27 -- FALLS BRAND</t>
  </si>
  <si>
    <t>28 -- FALTERS</t>
  </si>
  <si>
    <t>29 -- FANESTIL MEATS</t>
  </si>
  <si>
    <t>30 -- FARMER JOHN</t>
  </si>
  <si>
    <t>31 -- FARMLAND</t>
  </si>
  <si>
    <t>32 -- FIELD PACKING</t>
  </si>
  <si>
    <t>33 -- FISCHERS</t>
  </si>
  <si>
    <t>34 -- FRED MEYER</t>
  </si>
  <si>
    <t>35 -- FRESH SELECT</t>
  </si>
  <si>
    <t>36 -- FRICK</t>
  </si>
  <si>
    <t>37 -- GOURMET</t>
  </si>
  <si>
    <t>38 -- GOYA</t>
  </si>
  <si>
    <t>39 -- GUSTO</t>
  </si>
  <si>
    <t>40 -- HARVIN</t>
  </si>
  <si>
    <t>41 -- HEALTHY CHOICE</t>
  </si>
  <si>
    <t>43 -- HEALTHY ONES</t>
  </si>
  <si>
    <t>44 -- HEALTHY ONES</t>
  </si>
  <si>
    <t>42 -- HEALTHY ONES</t>
  </si>
  <si>
    <t>45 -- HEINKEL</t>
  </si>
  <si>
    <t>46 -- HI-GRADE</t>
  </si>
  <si>
    <t>47 -- HOD GOLAN</t>
  </si>
  <si>
    <t>48 -- HONEYSUCKLE</t>
  </si>
  <si>
    <t>49 -- INTERNATIONAL GLATT KOSHER</t>
  </si>
  <si>
    <t>50 -- JACKS</t>
  </si>
  <si>
    <t>51 -- JENKINS</t>
  </si>
  <si>
    <t>52 -- JESSE JONES</t>
  </si>
  <si>
    <t>53 -- JONES DAIRY FARM</t>
  </si>
  <si>
    <t>54 -- KING COTTON</t>
  </si>
  <si>
    <t>55 -- LEE'S</t>
  </si>
  <si>
    <t>56 -- LOUIS RICH</t>
  </si>
  <si>
    <t>57 -- MICKELBERRY</t>
  </si>
  <si>
    <t>58 -- MR. J'S</t>
  </si>
  <si>
    <t>59 -- NEESE SAUSAGE</t>
  </si>
  <si>
    <t>60 -- OSSIAN</t>
  </si>
  <si>
    <t>61 -- PETIT JEAN</t>
  </si>
  <si>
    <t>62 -- PEYTON</t>
  </si>
  <si>
    <t>63 -- POLK'S MEAT</t>
  </si>
  <si>
    <t>64 -- POTOK</t>
  </si>
  <si>
    <t>65 -- PURNELL</t>
  </si>
  <si>
    <t>66 -- QUEEN CITY</t>
  </si>
  <si>
    <t>67 -- ROBINSON</t>
  </si>
  <si>
    <t>68 -- SAAGS</t>
  </si>
  <si>
    <t>69 -- SCHREIBER</t>
  </si>
  <si>
    <t>70 -- SCOTT PETERSEN</t>
  </si>
  <si>
    <t>71 -- SIGMA</t>
  </si>
  <si>
    <t>72 -- SIMPLE TRUTH</t>
  </si>
  <si>
    <t>73 -- SIMPLE TRUTH NATURAL</t>
  </si>
  <si>
    <t>74 -- SMITHFIELD</t>
  </si>
  <si>
    <t>75 -- STARLING</t>
  </si>
  <si>
    <t>77 -- TANK'S MEATS</t>
  </si>
  <si>
    <t>76 -- TANKS</t>
  </si>
  <si>
    <t>78 -- TENNESSEE PRIDE</t>
  </si>
  <si>
    <t>79 -- THRIFTY</t>
  </si>
  <si>
    <t>80 -- TYSON</t>
  </si>
  <si>
    <t>81 -- VALLEYDALE</t>
  </si>
  <si>
    <t>82 -- WIMMERS</t>
  </si>
  <si>
    <t>83 -- ZACKY</t>
  </si>
  <si>
    <t>84 -- ZIEGLER</t>
  </si>
  <si>
    <t>KRO_V10604</t>
  </si>
  <si>
    <t>30006864 -- ABRASIVE</t>
  </si>
  <si>
    <t>30006865 -- NON ABRASIVE</t>
  </si>
  <si>
    <t>KRO_V12086</t>
  </si>
  <si>
    <t>ABRASIVE -- ABRASIVE</t>
  </si>
  <si>
    <t>CLAMP -- CLAMP</t>
  </si>
  <si>
    <t>COMBINATION_ACCESSORY_SET -- COMBINATION ACCESSORY SET</t>
  </si>
  <si>
    <t>DRILL_BIT_SET -- DRILL BIT/SET</t>
  </si>
  <si>
    <t>GRINDING -- GRINDING</t>
  </si>
  <si>
    <t>SAW_BLADE -- SAW BLADE</t>
  </si>
  <si>
    <t>SCRAPER_BLADE -- SCRAPER BLADE</t>
  </si>
  <si>
    <t>SCREWDRIVER_BIT_SET -- SCREWDRIVER BIT/SET</t>
  </si>
  <si>
    <t>AMZMaterialHomeImprovement</t>
  </si>
  <si>
    <t>ABS -- ABS</t>
  </si>
  <si>
    <t>Aluminum -- Aluminum</t>
  </si>
  <si>
    <t>Aluminum Oxide -- Aluminum Oxide</t>
  </si>
  <si>
    <t>Antimony -- Antimony</t>
  </si>
  <si>
    <t>Bismuth -- Bismuth</t>
  </si>
  <si>
    <t>Black Oxide -- Black Oxide</t>
  </si>
  <si>
    <t>Brass -- Brass</t>
  </si>
  <si>
    <t>Bronze -- Bronze</t>
  </si>
  <si>
    <t>Butyl -- Butyl</t>
  </si>
  <si>
    <t>CPVC -- CPVC</t>
  </si>
  <si>
    <t>Calcite -- Calcite</t>
  </si>
  <si>
    <t>Carbide -- Carbide</t>
  </si>
  <si>
    <t>Carbon Steel -- Carbon Steel</t>
  </si>
  <si>
    <t>Ceramic -- Ceramic</t>
  </si>
  <si>
    <t>Ceramic Aluminum Oxide -- Ceramic Aluminum Oxide</t>
  </si>
  <si>
    <t>Ceramic Iron Oxide -- Ceramic Iron Oxide</t>
  </si>
  <si>
    <t>Cermet -- Cermet</t>
  </si>
  <si>
    <t>Cerro Alloys -- Cerro Alloys</t>
  </si>
  <si>
    <t>Chlorosulfonated Polyethylene (CSM) -- Chlorosulfonated Polyethylene (CSM)</t>
  </si>
  <si>
    <t>Chromium Oxide -- Chromium Oxide</t>
  </si>
  <si>
    <t>Cobalt -- Cobalt</t>
  </si>
  <si>
    <t>Cobalt Steel -- Cobalt Steel</t>
  </si>
  <si>
    <t>Cold Rolled Steel -- Cold Rolled Steel</t>
  </si>
  <si>
    <t>Cordierite -- Cordierite</t>
  </si>
  <si>
    <t>Corn Cob -- Corn Cob</t>
  </si>
  <si>
    <t>Corundum -- Corundum</t>
  </si>
  <si>
    <t>Crocus -- Crocus</t>
  </si>
  <si>
    <t>Cubic Boron Nitride (CBN) -- Cubic Boron Nitride (CBN)</t>
  </si>
  <si>
    <t>Elastomers -- Elastomers</t>
  </si>
  <si>
    <t>Emery -- Emery</t>
  </si>
  <si>
    <t>Fabric -- Fabric</t>
  </si>
  <si>
    <t>Felt -- Felt</t>
  </si>
  <si>
    <t>Fiberglass -- Fiberglass</t>
  </si>
  <si>
    <t>Fibralon -- Fibralon</t>
  </si>
  <si>
    <t>Foam -- Foam</t>
  </si>
  <si>
    <t>Forged -- Forged</t>
  </si>
  <si>
    <t>Galvanized Steel -- Galvanized Steel</t>
  </si>
  <si>
    <t>Garnet -- Garnet</t>
  </si>
  <si>
    <t>Glass -- Glass</t>
  </si>
  <si>
    <t>Glass-Aluminum Oxide -- Glass-Aluminum Oxide</t>
  </si>
  <si>
    <t>Gold Ferroud -- Gold Ferroud</t>
  </si>
  <si>
    <t>Graphite -- Graphite</t>
  </si>
  <si>
    <t>Gum Rubber -- Gum Rubber</t>
  </si>
  <si>
    <t>Hastelloy -- Hastelloy</t>
  </si>
  <si>
    <t>Heat-Treated -- Heat-Treated</t>
  </si>
  <si>
    <t>High Density Polyethylene (HDPE) -- High Density Polyethylene (HDPE)</t>
  </si>
  <si>
    <t>High Speed Steel (HSS) -- High Speed Steel (HSS)</t>
  </si>
  <si>
    <t>Hot Rolled Steel -- Hot Rolled Steel</t>
  </si>
  <si>
    <t>Hydex -- Hydex</t>
  </si>
  <si>
    <t>Inconel -- Inconel</t>
  </si>
  <si>
    <t>Iron Oxide -- Iron Oxide</t>
  </si>
  <si>
    <t>Iron and Cast Iron -- Iron and Cast Iron</t>
  </si>
  <si>
    <t>Kalrez -- Kalrez</t>
  </si>
  <si>
    <t>Kevlar -- Kevlar</t>
  </si>
  <si>
    <t>Latex -- Latex</t>
  </si>
  <si>
    <t>Leather -- Leather</t>
  </si>
  <si>
    <t>Lexon -- Lexon</t>
  </si>
  <si>
    <t>Liquid Silicone Rubber -- Liquid Silicone Rubber</t>
  </si>
  <si>
    <t>Low Density Polyethylene (LDPE) -- Low Density Polyethylene (LDPE)</t>
  </si>
  <si>
    <t>Manganese Steel -- Manganese Steel</t>
  </si>
  <si>
    <t>Maraging Steel -- Maraging Steel</t>
  </si>
  <si>
    <t>Marble -- Marble</t>
  </si>
  <si>
    <t>Metal -- Metal</t>
  </si>
  <si>
    <t>Molded Epoxy -- Molded Epoxy</t>
  </si>
  <si>
    <t>Molybdenum Steel -- Molybdenum Steel</t>
  </si>
  <si>
    <t>Mullite -- Mullite</t>
  </si>
  <si>
    <t>Natural Rubber -- Natural Rubber</t>
  </si>
  <si>
    <t>Neoprene -- Neoprene</t>
  </si>
  <si>
    <t>Nickel -- Nickel</t>
  </si>
  <si>
    <t>Nitinol -- Nitinol</t>
  </si>
  <si>
    <t>Nitrile Rubber -- Nitrile Rubber</t>
  </si>
  <si>
    <t>Novaculite -- Novaculite</t>
  </si>
  <si>
    <t>Nylon -- Nylon</t>
  </si>
  <si>
    <t>Oak -- Oak</t>
  </si>
  <si>
    <t>PETG -- PETG</t>
  </si>
  <si>
    <t>PEX -- PEX</t>
  </si>
  <si>
    <t>PVC -- PVC</t>
  </si>
  <si>
    <t>Paper -- Paper</t>
  </si>
  <si>
    <t>Pebax -- Pebax</t>
  </si>
  <si>
    <t>Perfluoralkoxy (PFA) -- Perfluoralkoxy (PFA)</t>
  </si>
  <si>
    <t>Perfluoroelastomer -- Perfluoroelastomer</t>
  </si>
  <si>
    <t>Pewter -- Pewter</t>
  </si>
  <si>
    <t>Phenolic -- Phenolic</t>
  </si>
  <si>
    <t>Pine -- Pine</t>
  </si>
  <si>
    <t>Plastic -- Plastic</t>
  </si>
  <si>
    <t>Platinum -- Platinum</t>
  </si>
  <si>
    <t>Polyacrylate -- Polyacrylate</t>
  </si>
  <si>
    <t>Polyamide Imide -- Polyamide Imide</t>
  </si>
  <si>
    <t>Polybutylene Terephtalate (PBT) -- Polybutylene Terephtalate (PBT)</t>
  </si>
  <si>
    <t>Polycarbonate -- Polycarbonate</t>
  </si>
  <si>
    <t>Polychloroprene -- Polychloroprene</t>
  </si>
  <si>
    <t>Polycrystalline Diamond (PCD) -- Polycrystalline Diamond (PCD)</t>
  </si>
  <si>
    <t>Polyester -- Polyester</t>
  </si>
  <si>
    <t>Polyetheretherketone (PEEK) -- Polyetheretherketone (PEEK)</t>
  </si>
  <si>
    <t>Polyetherimide -- Polyetherimide</t>
  </si>
  <si>
    <t>Polyethersulfone -- Polyethersulfone</t>
  </si>
  <si>
    <t>Polyethylene -- Polyethylene</t>
  </si>
  <si>
    <t>Polyimide -- Polyimide</t>
  </si>
  <si>
    <t>Polymer -- Polymer</t>
  </si>
  <si>
    <t>Polymethylpentane -- Polymethylpentane</t>
  </si>
  <si>
    <t>Polyolefin -- Polyolefin</t>
  </si>
  <si>
    <t>Polyoxymethylene Delrin -- Polyoxymethylene Delrin</t>
  </si>
  <si>
    <t>Polyphenylene Ether NORYL EN-265 -- Polyphenylene Ether NORYL EN-265</t>
  </si>
  <si>
    <t>Polyphenylene Oxide -- Polyphenylene Oxide</t>
  </si>
  <si>
    <t>Polyphenylene Sulfide (PPS) -- Polyphenylene Sulfide (PPS)</t>
  </si>
  <si>
    <t>Polypropylene -- Polypropylene</t>
  </si>
  <si>
    <t>Polystyrene -- Polystyrene</t>
  </si>
  <si>
    <t>Polysulfone -- Polysulfone</t>
  </si>
  <si>
    <t>Polytetrafluoroethylene (PTFE) -- Polytetrafluoroethylene (PTFE)</t>
  </si>
  <si>
    <t>Polyvinyl Acetate (PVA) -- Polyvinyl Acetate (PVA)</t>
  </si>
  <si>
    <t>Polyvinyl Chloride Type I -- Polyvinyl Chloride Type I</t>
  </si>
  <si>
    <t>Polyvinyl Chloride Type II -- Polyvinyl Chloride Type II</t>
  </si>
  <si>
    <t>Polyvinylidene Fluoride (PVDF) -- Polyvinylidene Fluoride (PVDF)</t>
  </si>
  <si>
    <t>Porcelain -- Porcelain</t>
  </si>
  <si>
    <t>Powdered Metal Cobalt Steel -- Powdered Metal Cobalt Steel</t>
  </si>
  <si>
    <t>Powdered Metal Steel -- Powdered Metal Steel</t>
  </si>
  <si>
    <t>Pumice -- Pumice</t>
  </si>
  <si>
    <t>Quartz -- Quartz</t>
  </si>
  <si>
    <t>Resin -- Resin</t>
  </si>
  <si>
    <t>Rhodium -- Rhodium</t>
  </si>
  <si>
    <t>Rosewood -- Rosewood</t>
  </si>
  <si>
    <t>Rubber -- Rubber</t>
  </si>
  <si>
    <t>Ruby -- Ruby</t>
  </si>
  <si>
    <t>Rulon AR -- Rulon AR</t>
  </si>
  <si>
    <t>Rulon J -- Rulon J</t>
  </si>
  <si>
    <t>Rulon LR -- Rulon LR</t>
  </si>
  <si>
    <t>Silicon Carbide -- Silicon Carbide</t>
  </si>
  <si>
    <t>Silicon Carbide-Aluminum Oxide -- Silicon Carbide-Aluminum Oxide</t>
  </si>
  <si>
    <t>Silicon Dioxide Silica -- Silicon Dioxide Silica</t>
  </si>
  <si>
    <t>Silicon Manganese Steel -- Silicon Manganese Steel</t>
  </si>
  <si>
    <t>Silicone Rubber -- Silicone Rubber</t>
  </si>
  <si>
    <t>Sillimanite -- Sillimanite</t>
  </si>
  <si>
    <t>Silver -- Silver</t>
  </si>
  <si>
    <t>Simriz -- Simriz</t>
  </si>
  <si>
    <t>Spring Steel -- Spring Steel</t>
  </si>
  <si>
    <t>Stainless Steel -- Stainless Steel</t>
  </si>
  <si>
    <t>Steatite -- Steatite</t>
  </si>
  <si>
    <t>Steel -- Steel</t>
  </si>
  <si>
    <t>Steel Shot -- Steel Shot</t>
  </si>
  <si>
    <t>Stone -- Stone</t>
  </si>
  <si>
    <t>Styrene-butadiene Rubber -- Styrene-butadiene Rubber</t>
  </si>
  <si>
    <t>Synthetic Polymer (PMMA) -- Synthetic Polymer (PMMA)</t>
  </si>
  <si>
    <t>Synthetic Ruby -- Synthetic Ruby</t>
  </si>
  <si>
    <t>Synthetic Sapphire -- Synthetic Sapphire</t>
  </si>
  <si>
    <t>Talc -- Talc</t>
  </si>
  <si>
    <t>Teak -- Teak</t>
  </si>
  <si>
    <t>Thin Film -- Thin Film</t>
  </si>
  <si>
    <t>Tin -- Tin</t>
  </si>
  <si>
    <t>Titanium -- Titanium</t>
  </si>
  <si>
    <t>Tool Steel -- Tool Steel</t>
  </si>
  <si>
    <t>Torlon 4203 -- Torlon 4203</t>
  </si>
  <si>
    <t>Torlon 4301 -- Torlon 4301</t>
  </si>
  <si>
    <t>Tungsten -- Tungsten</t>
  </si>
  <si>
    <t>Turcite -- Turcite</t>
  </si>
  <si>
    <t>UHMW Ultra High Molecular Weight -- UHMW Ultra High Molecular Weight</t>
  </si>
  <si>
    <t>Urethane -- Urethane</t>
  </si>
  <si>
    <t>Viton -- Viton</t>
  </si>
  <si>
    <t>Viton Extreme -- Viton Extreme</t>
  </si>
  <si>
    <t>Walnut Shell -- Walnut Shell</t>
  </si>
  <si>
    <t>White High-impact Styrene -- White High-impact Styrene</t>
  </si>
  <si>
    <t>Willow -- Willow</t>
  </si>
  <si>
    <t>Wire Wound -- Wire Wound</t>
  </si>
  <si>
    <t>Wood -- Wood</t>
  </si>
  <si>
    <t>Wood Laminate -- Wood Laminate</t>
  </si>
  <si>
    <t>Wool -- Wool</t>
  </si>
  <si>
    <t>Zirconia -- Zirconia</t>
  </si>
  <si>
    <t>Zirconia Alumina -- Zirconia Alumina</t>
  </si>
  <si>
    <t>Zirconia Alumina-Aluminum Oxide -- Zirconia Alumina-Aluminum Oxide</t>
  </si>
  <si>
    <t>Zirconia Alumina-Silicon Carbide -- Zirconia Alumina-Silicon Carbide</t>
  </si>
  <si>
    <t>Zirkon Aluminum -- Zirkon Aluminum</t>
  </si>
  <si>
    <t>ceramic_aluminum_oxide_zirconia_alumina -- ceramic_aluminum_oxide_zirconia_alumina</t>
  </si>
  <si>
    <t>hnbr -- hnbr</t>
  </si>
  <si>
    <t>polyurethane -- polyurethane</t>
  </si>
  <si>
    <t>ptfe_500 -- ptfe_500</t>
  </si>
  <si>
    <t>thv -- thv</t>
  </si>
  <si>
    <t>ConnectingHosePipeTubingMaterialVV</t>
  </si>
  <si>
    <t>COPPER -- Copper</t>
  </si>
  <si>
    <t>GALVANIZED_STEEL -- Galvanized Steel</t>
  </si>
  <si>
    <t>IRON -- Iron</t>
  </si>
  <si>
    <t>METAL -- Metal</t>
  </si>
  <si>
    <t>NYLON -- Nylon</t>
  </si>
  <si>
    <t>PLASTIC -- Plastic</t>
  </si>
  <si>
    <t>POLYETHYLENE_(PE) -- Polyethylene (PE)</t>
  </si>
  <si>
    <t>POLYVINYL_CHLORIDE_(PVC) -- Polyvinyl Chloride (PVC)</t>
  </si>
  <si>
    <t>RUBBER -- Rubber</t>
  </si>
  <si>
    <t>SILICONE -- Silicone</t>
  </si>
  <si>
    <t>STAINLESS_STEEL -- Stainless Steel</t>
  </si>
  <si>
    <t>STEEL -- Steel</t>
  </si>
  <si>
    <t>TGTProductMaterialBrushBristle1VV</t>
  </si>
  <si>
    <t>ABS (Acrylonitrile Butadiene Styrene) -- ABS (Acrylonitrile Butadiene Styrene)</t>
  </si>
  <si>
    <t>Bamboo -- Bamboo</t>
  </si>
  <si>
    <t>Boar hair -- Boar hair</t>
  </si>
  <si>
    <t>Goat Hair -- Goat Hair</t>
  </si>
  <si>
    <t>Horse Hair -- Horse Hair</t>
  </si>
  <si>
    <t>Microfiber -- Microfiber</t>
  </si>
  <si>
    <t>PBT (Polybutylene Terephthalate) -- PBT (Polybutylene Terephthalate)</t>
  </si>
  <si>
    <t>Silicone -- Silicone</t>
  </si>
  <si>
    <t>TPE (Thermoplastic Elastomer) -- TPE (Thermoplastic Elastomer)</t>
  </si>
  <si>
    <t>Taklon -- Taklon</t>
  </si>
  <si>
    <t>TGTProductMaterialCodeVV</t>
  </si>
  <si>
    <t>Acrylic -- Acrylic</t>
  </si>
  <si>
    <t>PVC (Polyvinyl Chloride) -- PVC (Polyvinyl Chloride)</t>
  </si>
  <si>
    <t>Synthetic Resin -- Synthetic Resin</t>
  </si>
  <si>
    <t>KRO_V12122</t>
  </si>
  <si>
    <t>ABSORPTION -- ABSORPTION</t>
  </si>
  <si>
    <t>ASPERSION -- ASPERSION</t>
  </si>
  <si>
    <t>IMMERSION -- IMMERSION</t>
  </si>
  <si>
    <t>AMZPowerSourceType</t>
  </si>
  <si>
    <t>AC -- AC</t>
  </si>
  <si>
    <t>AC/DC -- AC/DC</t>
  </si>
  <si>
    <t>Air Powered -- Air Powered</t>
  </si>
  <si>
    <t>Battery Powered -- Battery Powered</t>
  </si>
  <si>
    <t>Corded Electric -- Corded Electric</t>
  </si>
  <si>
    <t>Crank -- Crank</t>
  </si>
  <si>
    <t>DC -- DC</t>
  </si>
  <si>
    <t>Fuel Powered -- Fuel Powered</t>
  </si>
  <si>
    <t>Gas Powered -- Gas Powered</t>
  </si>
  <si>
    <t>Hand Powered -- Hand Powered</t>
  </si>
  <si>
    <t>Hydraulic Powered -- Hydraulic Powered</t>
  </si>
  <si>
    <t>Solar -- Solar</t>
  </si>
  <si>
    <t>KRO_V11859</t>
  </si>
  <si>
    <t>AC_DC_ADAPTER -- AC DC ADAPTER</t>
  </si>
  <si>
    <t>ALARM -- ALARM</t>
  </si>
  <si>
    <t>BATTERIES -- BATTERIES</t>
  </si>
  <si>
    <t>BATTERY_BACKUP -- BATTERY BACKUP</t>
  </si>
  <si>
    <t>CABLE -- CABLE</t>
  </si>
  <si>
    <t>CAR_ADAPTER -- CAR ADAPTER</t>
  </si>
  <si>
    <t>DETACHABLE_SPEAKERS -- DETACHABLE SPEAKERS</t>
  </si>
  <si>
    <t>MEMORY_CARD_READER -- MEMORY CARD READER</t>
  </si>
  <si>
    <t>MOUNTING_BRACKETS -- MOUNTING BRACKETS</t>
  </si>
  <si>
    <t>SPLITTER -- SPLITTER</t>
  </si>
  <si>
    <t>SUBWOOFER -- SUBWOOFER</t>
  </si>
  <si>
    <t>TABLE_STAND -- TABLE STAND</t>
  </si>
  <si>
    <t>TV_TUNER_CARD -- TV TUNER CARD</t>
  </si>
  <si>
    <t>FeatureCode</t>
  </si>
  <si>
    <t>AC_DC_ADAPTER -- AC DC Adapter</t>
  </si>
  <si>
    <t>ADDITIONAL_ATTACHMENTS -- Additional Attachments</t>
  </si>
  <si>
    <t>ADJUSTABLE -- Adjustable</t>
  </si>
  <si>
    <t>ANIMATED -- Animated</t>
  </si>
  <si>
    <t>ANTISLIP_PROPERTY -- Anti-slip Property</t>
  </si>
  <si>
    <t>ANTIBACTERIAL -- Antibacterial</t>
  </si>
  <si>
    <t>ANTIQUE -- Antique</t>
  </si>
  <si>
    <t>APPROVED_FOR_TUBE_FEEDING -- Approved for Tube Feeding</t>
  </si>
  <si>
    <t>ASPECT_RATIO_CONTROL -- Aspect Ratio Control</t>
  </si>
  <si>
    <t>AUTO_CHANNEL_SETUP -- Auto Channel Setup</t>
  </si>
  <si>
    <t>AUTOMATIC_HEATING_ELEMENT -- Automatic heating element</t>
  </si>
  <si>
    <t>AUTOMATIC_SAFETY_SWITCH -- Automatic safety switch</t>
  </si>
  <si>
    <t>REPLACEABLE_BATTERY -- Battery Replacement</t>
  </si>
  <si>
    <t>BENZOYL_PEROXIDE_RESISTANT -- Benzoyl peroxide resistant</t>
  </si>
  <si>
    <t>BUILT_IN_ALARM_CLOCK -- Built-in Alarm Clock</t>
  </si>
  <si>
    <t>CENTRE_CHANNEL_CAPABLE -- Centre Channel Capable</t>
  </si>
  <si>
    <t>CERAMIC_COOKTOP_SAFE -- Ceramic Cooktop Safe</t>
  </si>
  <si>
    <t>CHILD_LOCK_SOFTWARE -- Child Lock Software</t>
  </si>
  <si>
    <t>CLIP_ON -- Clip On</t>
  </si>
  <si>
    <t>CLOTHING_LABEL -- Clothing label</t>
  </si>
  <si>
    <t>COATED_WIRE -- Coated Wire</t>
  </si>
  <si>
    <t>COLD -- Cold</t>
  </si>
  <si>
    <t>COLLECTIBLE_MEMORABILIA -- Collectible or Memorabilia</t>
  </si>
  <si>
    <t>COLOURED -- Coloured</t>
  </si>
  <si>
    <t>COMMON_INTERFACE_MODULE -- Common Interface Module</t>
  </si>
  <si>
    <t>COMPUTER_PROGRAMMABLE -- Computer Programmable</t>
  </si>
  <si>
    <t>CONVERTIBLE -- Convertible</t>
  </si>
  <si>
    <t>CORDLESS -- Cordless</t>
  </si>
  <si>
    <t>CORNER_ELEMENT -- Corner Element</t>
  </si>
  <si>
    <t>COVER -- Cover</t>
  </si>
  <si>
    <t>CUSTOMER_CUTTABLE -- Customer Cuttable</t>
  </si>
  <si>
    <t>DVBC_CABLE_READY -- DVBC Cable Ready</t>
  </si>
  <si>
    <t>DATALOGGING -- Datalogging</t>
  </si>
  <si>
    <t>DECORATED -- Decorated</t>
  </si>
  <si>
    <t>DELICATE_SURFACES -- Delicate surfaces</t>
  </si>
  <si>
    <t>DETACHABLE_HOOD -- Detachable hood</t>
  </si>
  <si>
    <t>DETACHABLE_STRAP -- Detachable strap</t>
  </si>
  <si>
    <t>DIGITAL_CABLE_READY -- Digital Cable Ready</t>
  </si>
  <si>
    <t>DIMMABLE -- Dimmable</t>
  </si>
  <si>
    <t>DISHWASHER_SAFE -- Dishwasher Safe</t>
  </si>
  <si>
    <t>ECO_FRIENDLY -- Eco-friendly</t>
  </si>
  <si>
    <t>ELASTIC_FLEXIBLE -- Elastic or Flexible</t>
  </si>
  <si>
    <t>ELECTRIC_STOVE_SAFE -- Electric Stove Safe</t>
  </si>
  <si>
    <t>ELECTRONIC_SAFETY_FEATURES -- Electronic Safety Features</t>
  </si>
  <si>
    <t>EMBOSSED -- Embossed</t>
  </si>
  <si>
    <t>ENDURANCE_BURNING -- Endurance Burning</t>
  </si>
  <si>
    <t>ENERGY_SAVING -- Energy Saving</t>
  </si>
  <si>
    <t>ENGRAVED -- Engraved</t>
  </si>
  <si>
    <t>ESTATE_BOTTLED -- Estate Bottled</t>
  </si>
  <si>
    <t>EXTERIOR_POCKETS -- Exterior Pockets</t>
  </si>
  <si>
    <t>EXTRACTABLE_SHOWER -- Extractable Shower</t>
  </si>
  <si>
    <t>EXTREMELY_CLEAN -- Extremely Clean</t>
  </si>
  <si>
    <t>FACTORY_FINISHED -- Factory Finished</t>
  </si>
  <si>
    <t>FAST_CURING -- Fast Curing</t>
  </si>
  <si>
    <t>FILTER_SYSTEM -- Filter System</t>
  </si>
  <si>
    <t>FIRE_RESISTANT -- Fire Resistant</t>
  </si>
  <si>
    <t>FLEXIBLE_HEAD -- Flexible Head</t>
  </si>
  <si>
    <t>FLICKER_FREE -- Flicker Free</t>
  </si>
  <si>
    <t>FLIGHT_APPROVED -- Flight Approved</t>
  </si>
  <si>
    <t>FOG_RESISTANT -- Fog Resistant</t>
  </si>
  <si>
    <t>FOLDABLE -- Foldable</t>
  </si>
  <si>
    <t>FRAME_GROUNDED -- Frame Grounded</t>
  </si>
  <si>
    <t>FRAMED -- Framed</t>
  </si>
  <si>
    <t>FREEZER_SAFE -- Freezer Safe</t>
  </si>
  <si>
    <t>FRETTED -- Fretted</t>
  </si>
  <si>
    <t>FROST_RESISTANT -- Frost Resistant</t>
  </si>
  <si>
    <t>GAS_COOKTOP_SAFE -- Gas Cooktop Safe</t>
  </si>
  <si>
    <t>GEARBOX_HOUSING_ALUMINIUM -- Gearbox Housing From Aluminium</t>
  </si>
  <si>
    <t>GLAZED -- Glazed</t>
  </si>
  <si>
    <t>GROUND_SLEEVES -- Ground Sleeves</t>
  </si>
  <si>
    <t>GROUNDED -- Grounded</t>
  </si>
  <si>
    <t>HR_PLUS_GLASS -- HR Plus Glass</t>
  </si>
  <si>
    <t>HR_PLUS_PLUS_GLASS -- HR Plus Plus Glass</t>
  </si>
  <si>
    <t>HR_PLUS_PLUS_PLUS_GLASS -- HR Plus Plus Plus Glass</t>
  </si>
  <si>
    <t>HAND_WASH_ONLY -- Hand wash only</t>
  </si>
  <si>
    <t>HAND_PAINTED -- Hand-painted</t>
  </si>
  <si>
    <t>HANDMADE -- Handmade</t>
  </si>
  <si>
    <t>HARD_SIDED -- Hard-sided</t>
  </si>
  <si>
    <t>HEAT_RESISTANT -- Heat Resistant</t>
  </si>
  <si>
    <t>HEATED -- Heated</t>
  </si>
  <si>
    <t>HEIGHT_ADJUSTABLE -- Height Adjustable</t>
  </si>
  <si>
    <t>HIGH_DEFINITION_COPY_PROTECTION -- High Definition Copy Protection</t>
  </si>
  <si>
    <t>HIGH_DEFINITION_READY -- High Definition Ready</t>
  </si>
  <si>
    <t>HOOD -- Hood</t>
  </si>
  <si>
    <t>HOT -- Hot</t>
  </si>
  <si>
    <t>HUMIDITY_RESISTANT -- Humidity Resistant</t>
  </si>
  <si>
    <t>HYDRAULIC -- Hydraulic</t>
  </si>
  <si>
    <t>HYPOALLERGENIC -- Hypoallergenic</t>
  </si>
  <si>
    <t>INDUCTION_COOKTOP_SAFE -- Induction Cooktop Safe</t>
  </si>
  <si>
    <t>INFLATABLE -- Inflatable</t>
  </si>
  <si>
    <t>INSTRUMENTS_READABLE_FROM_MULTIPLE_SIDES -- Instruments readable from multiple sides.</t>
  </si>
  <si>
    <t>INSTRUMENTS_READABLE_FROM_TWO_SIDES -- Instruments readable from two sides.</t>
  </si>
  <si>
    <t>INSULATED -- Insulated</t>
  </si>
  <si>
    <t>INTERCONNECTABLE -- Interconnectable</t>
  </si>
  <si>
    <t>IRON_COOKTOP_SAFE -- Iron Cooktop Safe</t>
  </si>
  <si>
    <t>LADDER_INCLUDED -- Ladder Included</t>
  </si>
  <si>
    <t>LAMP_EQUIPPED -- Lamp Equipped</t>
  </si>
  <si>
    <t>LIGHT_SOURCE_ATTACHED -- Light Source Attached</t>
  </si>
  <si>
    <t>LIGHT_SOURCE_BUILT_IN -- Light Source Built In</t>
  </si>
  <si>
    <t>LIGHTING_DIMMER_SWITCH -- Lighting Dimmer Switch</t>
  </si>
  <si>
    <t>LIGHTWEIGHT_CONSTRUCTION -- Lightweight Construction</t>
  </si>
  <si>
    <t>LIMESCALE_REMOVER -- Limescale remover</t>
  </si>
  <si>
    <t>LINED -- Lined</t>
  </si>
  <si>
    <t>LOCKABLE -- Lockable</t>
  </si>
  <si>
    <t>MACHINE_WASHABLE -- Machine Washable</t>
  </si>
  <si>
    <t>MAGNETIC -- Magnetic</t>
  </si>
  <si>
    <t>MAGNETIC_CLOSURE -- Magnetic Closure</t>
  </si>
  <si>
    <t>MEMORY_CARD_READER -- Memory Card Reader</t>
  </si>
  <si>
    <t>METAL_FEET -- Metal feet</t>
  </si>
  <si>
    <t>MICROWAVE_SAFE -- Microwave Safe</t>
  </si>
  <si>
    <t>MOUNTED_FLANGE -- Mounted Flange</t>
  </si>
  <si>
    <t>NIGHT_VISION -- Night Vision</t>
  </si>
  <si>
    <t>NOISE_CANCELLING -- Noise Cancelling</t>
  </si>
  <si>
    <t>NON_COMEDOGENIC -- Non comedogenic</t>
  </si>
  <si>
    <t>NON_TOXIC -- Non-toxic</t>
  </si>
  <si>
    <t>NUT_MOUNT -- Nut Mount</t>
  </si>
  <si>
    <t>OIL_FREE -- Oil Free</t>
  </si>
  <si>
    <t>ON_SCREEN_CLOCK -- On Screen Clock</t>
  </si>
  <si>
    <t>ON_SCREEN_MENU -- On Screen Menu</t>
  </si>
  <si>
    <t>OPENS_FROM_BOTH_SIDES -- Opens from both sides.</t>
  </si>
  <si>
    <t>OPENS_FROM_LEFT_SIDE -- Opens from left side.</t>
  </si>
  <si>
    <t>OPENS_FROM_RIGHT_SIDE -- Opens from right side.</t>
  </si>
  <si>
    <t>OVEN -- Oven</t>
  </si>
  <si>
    <t>OVEN_SAFE -- Oven Safe</t>
  </si>
  <si>
    <t>OVERRUN_BRAKE -- Overrun Brake</t>
  </si>
  <si>
    <t>PH_NEUTRAL -- PH neutral</t>
  </si>
  <si>
    <t>PADDED -- Padded</t>
  </si>
  <si>
    <t>PARENTAL_CONTROLS -- Parental Controls</t>
  </si>
  <si>
    <t>PARFOCAL_LENS -- Parfocal Lens</t>
  </si>
  <si>
    <t>PEDESTAL_STAIRCASE -- Pedestal Staircase</t>
  </si>
  <si>
    <t>PERMEABLE -- Permeable</t>
  </si>
  <si>
    <t>PERSONALIZABLE -- Personalizable</t>
  </si>
  <si>
    <t>PICTURE_ENHANCEMENT -- Picture Enhancement</t>
  </si>
  <si>
    <t>PICTURE_VIEWING_CAPABILITY -- Picture Viewing Capability</t>
  </si>
  <si>
    <t>PIN_GROUNDED -- Pin Grounded</t>
  </si>
  <si>
    <t>PLANT_BASED -- Plant Based</t>
  </si>
  <si>
    <t>POLISHED -- Polished</t>
  </si>
  <si>
    <t>PORTABLE -- Portable</t>
  </si>
  <si>
    <t>POWER_SAVING -- Power Saving</t>
  </si>
  <si>
    <t>PREPROGRAMMABLE -- Pre-programmable</t>
  </si>
  <si>
    <t>PROTECTIVE_LAYER -- Protective Layer</t>
  </si>
  <si>
    <t>PUMP_INCLUDED -- Pump Included</t>
  </si>
  <si>
    <t>QUADRATURE_AMPLITUDE_MODULATION -- Quadrature Amplitude Modulation</t>
  </si>
  <si>
    <t>RFID_BLOCKING -- RFID Blocking</t>
  </si>
  <si>
    <t>RAILING -- Railing</t>
  </si>
  <si>
    <t>READY_PAINTED -- Ready Painted</t>
  </si>
  <si>
    <t>RECHARGEABLE_BATTERY -- Rechargeable Battery</t>
  </si>
  <si>
    <t>RED_EYE_REDUCTION -- Red Eye Reduction</t>
  </si>
  <si>
    <t>REFILLABLE -- Refillable</t>
  </si>
  <si>
    <t>REMOVABLE_COVER -- Removable Cover</t>
  </si>
  <si>
    <t>REMOVABLE_FLASH -- Removable Flash</t>
  </si>
  <si>
    <t>RETRACTABLE_CORD -- Retractable Cord</t>
  </si>
  <si>
    <t>RISERS -- Risers</t>
  </si>
  <si>
    <t>ROTATABLE -- Rotatable</t>
  </si>
  <si>
    <t>ROTATION_STOP_TURNING_STOP -- Rotation or Turning Stop</t>
  </si>
  <si>
    <t>SAFE_FOR_FOOD_USE -- Safe For Food Use</t>
  </si>
  <si>
    <t>SAFETY_FACILITIES -- Safety Facilities</t>
  </si>
  <si>
    <t>SAW_BLADE_REPLACEMENT -- Saw Blade Replacement</t>
  </si>
  <si>
    <t>SCRATCH_RESISTANT -- Scratch Resistant</t>
  </si>
  <si>
    <t>SELF_TIMER_MECHANISM -- Self Timer Mechanism</t>
  </si>
  <si>
    <t>SELF_LEVELLING -- Self-levelling</t>
  </si>
  <si>
    <t>SHOCK_ABSORBING -- Shock absorbing</t>
  </si>
  <si>
    <t>SHORT_TIME_BURNING -- Short Time Burning</t>
  </si>
  <si>
    <t>SIMULTANEOUS_PICTURE_TELETEXT -- Simultaneous Picture Teletext</t>
  </si>
  <si>
    <t>SINGLE_LEVER_MIXER -- Single lever mixer</t>
  </si>
  <si>
    <t>SMALL_PARTS_HOLDER -- Small Parts Holder</t>
  </si>
  <si>
    <t>SOFT_CLOSE_MECHANISM -- Soft Close Mechanism</t>
  </si>
  <si>
    <t>SOUND_LEVELLING_CAPABILITY -- Sound Levelling Capability</t>
  </si>
  <si>
    <t>SPINNER_WHEELS -- Spinner Wheels</t>
  </si>
  <si>
    <t>SPRAY_WATER_PROOF -- Spray Water Proof</t>
  </si>
  <si>
    <t>SPRAYABLE -- Sprayable</t>
  </si>
  <si>
    <t>STAY_COOL_HANDLE -- Stay cool handle</t>
  </si>
  <si>
    <t>STERILE -- Sterile</t>
  </si>
  <si>
    <t>STRAIGHT -- Straight</t>
  </si>
  <si>
    <t>STRAP -- Strap</t>
  </si>
  <si>
    <t>STRETCH -- Stretch</t>
  </si>
  <si>
    <t>SUSPENSION_DEVICE -- Suspension Device</t>
  </si>
  <si>
    <t>SWIVEL_CONNECTOR -- Swivel Connector</t>
  </si>
  <si>
    <t>SWIVEL_HEAD -- Swivel Head</t>
  </si>
  <si>
    <t>TEAR_RESISTANT -- Tear Resistant</t>
  </si>
  <si>
    <t>TEMPERATURE_LIMITER -- Temperature Limiter</t>
  </si>
  <si>
    <t>THERMAL_INSULATING -- Thermal Insulating</t>
  </si>
  <si>
    <t>THERMAL_PROTECTED -- Thermal Protected</t>
  </si>
  <si>
    <t>TOOLS_INCLUDED -- Tools Included</t>
  </si>
  <si>
    <t>TOUCH_SCREEN -- Touch Screen</t>
  </si>
  <si>
    <t>TWIST_ON_ANCHOR_BRACKET -- Twist On Anchor Bracket</t>
  </si>
  <si>
    <t>USABLE_IN_DAMP_ROOMS -- Usable In Damp Rooms</t>
  </si>
  <si>
    <t>VARIABLE_POWER_SETTING -- Variable power setting</t>
  </si>
  <si>
    <t>WIFI_ENABLED -- WIFI Enabled</t>
  </si>
  <si>
    <t>WASHABLE -- Washable</t>
  </si>
  <si>
    <t>WATER_RESISTANT -- Water Resistant</t>
  </si>
  <si>
    <t>WATERPROOF -- Waterproof</t>
  </si>
  <si>
    <t>WEATHER_PROTECTION -- Weather Protection</t>
  </si>
  <si>
    <t>WHEELS -- Wheels</t>
  </si>
  <si>
    <t>WOK_BURNER -- Wok Burner</t>
  </si>
  <si>
    <t>WRINKLE_RESISTANT -- Wrinkle resistant</t>
  </si>
  <si>
    <t>XVYCC_COLOR_GAMUT_TECHNOLOGY -- XVYCC Color Gamut Technology</t>
  </si>
  <si>
    <t>alternateClassificationSchemeCode</t>
  </si>
  <si>
    <t>ACNielsen -- AC Nielsen</t>
  </si>
  <si>
    <t>AMECE -- AMECE Codes</t>
  </si>
  <si>
    <t>AHFS -- American Hospital Formulary Service</t>
  </si>
  <si>
    <t>ATC -- Anatomical Therapeutic Chemical</t>
  </si>
  <si>
    <t>PBSAustralia -- Australian Pharmaceutical Benefits Scheme:</t>
  </si>
  <si>
    <t>TGAAustralia -- Australian TGA Risk Classification:</t>
  </si>
  <si>
    <t>83 -- BNN</t>
  </si>
  <si>
    <t>BTE -- Bundesverband des Deutschen Textileinzelhandels</t>
  </si>
  <si>
    <t>102 -- Buyer assigned</t>
  </si>
  <si>
    <t>CBL -- CBL Codes</t>
  </si>
  <si>
    <t>CCG -- CCG Codes</t>
  </si>
  <si>
    <t>84 -- CEST</t>
  </si>
  <si>
    <t>12 -- CFIA (Canadian Food Inspection Agency) fish list</t>
  </si>
  <si>
    <t>89 -- COFEPRIS</t>
  </si>
  <si>
    <t>CPV -- CPV</t>
  </si>
  <si>
    <t>CMDR -- Canadian Medical Device Regulations</t>
  </si>
  <si>
    <t>CARREFOUR -- Carrefour</t>
  </si>
  <si>
    <t>JICFS -- Catalogue Item Information Service of Japan JICFS</t>
  </si>
  <si>
    <t>ClaDiMed -- Classification des Dispositifs Médicaux</t>
  </si>
  <si>
    <t>CND -- Classificazione Nazionale dei Dispositivi Medici</t>
  </si>
  <si>
    <t>CORE_DIY -- Core DIY</t>
  </si>
  <si>
    <t>91 -- Czech General Health Insurance Code (VZP)</t>
  </si>
  <si>
    <t>90 -- Czech State Veterinary Administration</t>
  </si>
  <si>
    <t>79 -- DE_Hilfsmittelnummer</t>
  </si>
  <si>
    <t>EANNorges -- EAN Norges Multibransje Varegruppestandard</t>
  </si>
  <si>
    <t>EANFIN -- EANFIN Codes</t>
  </si>
  <si>
    <t>ECCMA -- ECCMA - Electronic Commerce Code Management Association</t>
  </si>
  <si>
    <t>EDMA -- EDMA Classification</t>
  </si>
  <si>
    <t>85 -- EU Directive (MDD/AIMDD/IVDD) Risk class</t>
  </si>
  <si>
    <t>76 -- EU Regulation (MDR/IVDR) Risk class</t>
  </si>
  <si>
    <t>EAS -- European Article System</t>
  </si>
  <si>
    <t>72 -- European Community School Milk</t>
  </si>
  <si>
    <t>EGAR -- European Generic Article Register</t>
  </si>
  <si>
    <t>88 -- European Medical Device Nomenclature (EMDN)</t>
  </si>
  <si>
    <t>ETIM -- European Technical Information Model</t>
  </si>
  <si>
    <t>EUDS -- European Union (Dairy Subsidy)</t>
  </si>
  <si>
    <t>FDA510K -- FDA 510k Premarket Notification</t>
  </si>
  <si>
    <t>FDAPTC -- FDA Preferred Term Code</t>
  </si>
  <si>
    <t>FDAPSN -- FDA Premarket Submission Notification</t>
  </si>
  <si>
    <t>FEDAS -- FEDAS</t>
  </si>
  <si>
    <t>FATRMRF -- Federal Agency on Technical Regulating and Metrology of the Russia Federation</t>
  </si>
  <si>
    <t>74 -- French Ministry of Health</t>
  </si>
  <si>
    <t>ECRAustria -- GS1 Austria Classification System</t>
  </si>
  <si>
    <t>100 -- GS1 Czech Republic</t>
  </si>
  <si>
    <t>GS1Italy -- GS1 Italy Classification</t>
  </si>
  <si>
    <t>GS1PL -- GS1 Poland</t>
  </si>
  <si>
    <t>GS1ES -- GS1 Spain</t>
  </si>
  <si>
    <t>75 -- GS1 Sweden Alcoholic Beverages</t>
  </si>
  <si>
    <t>GPI -- Generic Product Classification: IMS Healthcare</t>
  </si>
  <si>
    <t>DRG -- German - Diagnosis Related Groups</t>
  </si>
  <si>
    <t>MedColumbus -- German Medical Classification System</t>
  </si>
  <si>
    <t>GMDN -- Global Medical Devices Nomenclature</t>
  </si>
  <si>
    <t>GPC -- Global Product Code</t>
  </si>
  <si>
    <t>71 -- Groupement d’Etude des Marchés en Restauration Collective et de Nutrition</t>
  </si>
  <si>
    <t>HCPCS -- HCPCS</t>
  </si>
  <si>
    <t>IFLS5 -- IFLS5 Codes</t>
  </si>
  <si>
    <t>IMS -- IMS Healthcare Generic Product Classification</t>
  </si>
  <si>
    <t>69 -- INN</t>
  </si>
  <si>
    <t>IRI -- IRI</t>
  </si>
  <si>
    <t>ICC -- Interim Class Codes</t>
  </si>
  <si>
    <t>ICPS -- International Classification for Patient Safety</t>
  </si>
  <si>
    <t>ICD -- International Classification of Diseases – German Modification</t>
  </si>
  <si>
    <t>IFDA -- International Food Distributors Association</t>
  </si>
  <si>
    <t>KROGER_CLASS -- Kroger Class</t>
  </si>
  <si>
    <t>68 -- LPPR</t>
  </si>
  <si>
    <t>NCM -- MERCOSUR Common Nomenclature</t>
  </si>
  <si>
    <t>MedRA -- Medical Dictionary for Regulatory Activities</t>
  </si>
  <si>
    <t>MEDREG -- Medsafe Regulatory Classification</t>
  </si>
  <si>
    <t>MEDRISK -- Medsafe Risk Classification</t>
  </si>
  <si>
    <t>77 -- MiGeL Position number</t>
  </si>
  <si>
    <t>MIVC -- Milch Industrie Verband Cheese Class association of the German Dairy</t>
  </si>
  <si>
    <t>MIVD -- Milch Industrie Verband Milk Class (association of the German Dairy</t>
  </si>
  <si>
    <t>NHSeClass -- NHS-eClass</t>
  </si>
  <si>
    <t>86 -- National Healthcare Security Administration (NHSA)</t>
  </si>
  <si>
    <t>87 -- National Medical Products Administration (NMPA)</t>
  </si>
  <si>
    <t>NAPCS -- North American Classification System</t>
  </si>
  <si>
    <t>73 -- OKPD2 Russian Classification of Product by Economic Activities</t>
  </si>
  <si>
    <t>OPS -- Operationen- und Prozedurenschlüssel</t>
  </si>
  <si>
    <t>ProdCodeClassDB -- Product Classification Database (Center for Devices and Radiological Health)</t>
  </si>
  <si>
    <t>SIMAP -- SIMAP</t>
  </si>
  <si>
    <t>101 -- SIRIS - Swiss Implant Registry</t>
  </si>
  <si>
    <t>93 -- Sailab Fennica</t>
  </si>
  <si>
    <t>SHPA -- Society of Hospital Pharmacists of Australia</t>
  </si>
  <si>
    <t>SUSMP -- Standard for the Uniform Scheduling of Medicines and Poisons</t>
  </si>
  <si>
    <t>eClass -- Standardized Material and Service Classification and Dictionary</t>
  </si>
  <si>
    <t>SupplierAssigned -- Supplier Assigned</t>
  </si>
  <si>
    <t>78 -- Swissmedic dispensing category</t>
  </si>
  <si>
    <t>TGA -- The Australian Therapeutic Goods Administration</t>
  </si>
  <si>
    <t>REV -- The Office of the Revenue Commissioners</t>
  </si>
  <si>
    <t>UDEX -- UDEX, Ltd.</t>
  </si>
  <si>
    <t>DMD -- UK Dictionary of Medicines &amp; Devices</t>
  </si>
  <si>
    <t>UNSPSC -- UNSPSC - United Nations Standard Products and Services Code</t>
  </si>
  <si>
    <t>99 -- United Kingdom (UK) High in Fat Salt and Sugar (HFSS)</t>
  </si>
  <si>
    <t>UMDNS -- Universal Medical Device Nomenclature System</t>
  </si>
  <si>
    <t>70 -- VBN</t>
  </si>
  <si>
    <t>80 -- Valvira Packaging Code</t>
  </si>
  <si>
    <t>81 -- Valvira Product Category Code</t>
  </si>
  <si>
    <t>82 -- Valvira Quality Class Code for wines</t>
  </si>
  <si>
    <t>X4 -- X4</t>
  </si>
  <si>
    <t>KRO_V13043</t>
  </si>
  <si>
    <t>ClaDiMed -- Classification des Dispositifs M?dicaux</t>
  </si>
  <si>
    <t>ICD -- International Classification of Diseases ? German Modification</t>
  </si>
  <si>
    <t>OPS -- Operationen- und Prozedurenschl?ssel</t>
  </si>
  <si>
    <t>73 -- Russian Classification of Product by Economic Activities</t>
  </si>
  <si>
    <t>KRO_V11738</t>
  </si>
  <si>
    <t>AC_POWER -- AC POWER</t>
  </si>
  <si>
    <t>CABLE_HUB -- CABLE HUB</t>
  </si>
  <si>
    <t>CAT5E -- CAT5E</t>
  </si>
  <si>
    <t>CAT6E -- CAT6E</t>
  </si>
  <si>
    <t>ETHERNET -- ETHERNET</t>
  </si>
  <si>
    <t>LIGHTNING_APPLE -- LIGHTNING (APPLE)</t>
  </si>
  <si>
    <t>MICRO_USB -- MICRO USB</t>
  </si>
  <si>
    <t>NON_LIGHTNING_APPLE_CABLE -- NON LIGHTNING APPLE CABLE</t>
  </si>
  <si>
    <t>SVGA_VGA -- SVGA/VGA</t>
  </si>
  <si>
    <t>UNIVERSAL_MULTI_TIP -- UNIVERSAL/MULTI-TIP</t>
  </si>
  <si>
    <t>USB_C -- USB-C</t>
  </si>
  <si>
    <t>KRO_V10095</t>
  </si>
  <si>
    <t>30000142 -- ACACIA</t>
  </si>
  <si>
    <t>ALFALFA -- ALFALFA</t>
  </si>
  <si>
    <t>BLEND -- BLEND</t>
  </si>
  <si>
    <t>BUCKWHEAT -- BUCKWHEAT</t>
  </si>
  <si>
    <t>30014338 -- CHESTNUT FLOWER</t>
  </si>
  <si>
    <t>30000694 -- CLOVER</t>
  </si>
  <si>
    <t>COMB -- COMB</t>
  </si>
  <si>
    <t>30000953 -- EUCALYPTUS</t>
  </si>
  <si>
    <t>EXTRACT -- EXTRACT</t>
  </si>
  <si>
    <t>30001249 -- HEATHER</t>
  </si>
  <si>
    <t>30001286 -- HYMETUS</t>
  </si>
  <si>
    <t>30001320 -- JAMAICAN</t>
  </si>
  <si>
    <t>30001401 -- LAVENDER</t>
  </si>
  <si>
    <t>30001436 -- LIME</t>
  </si>
  <si>
    <t>30001526 -- MANUKA</t>
  </si>
  <si>
    <t>30001604 -- MINT</t>
  </si>
  <si>
    <t>30001634 -- MOUNTAIN FLOWERS</t>
  </si>
  <si>
    <t>30000091 -- ORANGE</t>
  </si>
  <si>
    <t>30001964 -- RAPE</t>
  </si>
  <si>
    <t>30002054 -- ROSEMARY</t>
  </si>
  <si>
    <t>30002362 -- SUNFLOWER OIL/FAT</t>
  </si>
  <si>
    <t>30002437 -- THYME</t>
  </si>
  <si>
    <t>30002622 -- WILD HERBS</t>
  </si>
  <si>
    <t>WILDFLOWER -- WILDFLOWER</t>
  </si>
  <si>
    <t>KRO_V11299</t>
  </si>
  <si>
    <t>ACACIA_WOOD -- ACACIA WOOD</t>
  </si>
  <si>
    <t>ALDER -- ALDER</t>
  </si>
  <si>
    <t>BAMBOO -- BAMBOO</t>
  </si>
  <si>
    <t>BIRCH -- BIRCH</t>
  </si>
  <si>
    <t>BRASS -- BRASS</t>
  </si>
  <si>
    <t>BRONZE -- BRONZE</t>
  </si>
  <si>
    <t>CEDAR -- CEDAR</t>
  </si>
  <si>
    <t>ELM -- ELM</t>
  </si>
  <si>
    <t>FABRIC -- FABRIC</t>
  </si>
  <si>
    <t>FIR -- FIR</t>
  </si>
  <si>
    <t>GLASS -- GLASS</t>
  </si>
  <si>
    <t>GOLD -- GOLD</t>
  </si>
  <si>
    <t>MEDIUM_DENSITY_FIBREBOARD -- MEDIUM DENSITY FIBREBOARD</t>
  </si>
  <si>
    <t>METAL -- METAL</t>
  </si>
  <si>
    <t>PLASTIC -- PLASTIC</t>
  </si>
  <si>
    <t>RUBBER_WOOD -- RUBBER WOOD</t>
  </si>
  <si>
    <t>SILVER -- SILVER</t>
  </si>
  <si>
    <t>SOLID_WOOD -- SOLID WOOD</t>
  </si>
  <si>
    <t>TEAK -- TEAK</t>
  </si>
  <si>
    <t>KRO_V10422</t>
  </si>
  <si>
    <t>30000143 -- ACEROLA</t>
  </si>
  <si>
    <t>30000149 -- AGAVE</t>
  </si>
  <si>
    <t>ALMOND_FLAVOUR -- ALMOND FLAVOUR</t>
  </si>
  <si>
    <t>30000167 -- ALMOND/APRICOT/FIBRE</t>
  </si>
  <si>
    <t>30000172 -- ALOE VERA</t>
  </si>
  <si>
    <t>30003020 -- APPLE</t>
  </si>
  <si>
    <t>APPLE_CIDER -- APPLE CIDER</t>
  </si>
  <si>
    <t>30000189 -- APPLE/APRICOT</t>
  </si>
  <si>
    <t>30000190 -- APPLE/APRICOT/ORANGE</t>
  </si>
  <si>
    <t>30000064 -- APPLE/BLACKCURRANT</t>
  </si>
  <si>
    <t>30000191 -- APPLE/BLACKCURRANT/ELDERBERRY</t>
  </si>
  <si>
    <t>30000192 -- APPLE/BLACKCURRANT/GRAPE</t>
  </si>
  <si>
    <t>30002760 -- APPLE/BLUEBERRY</t>
  </si>
  <si>
    <t>30000197 -- APPLE/GOOSEBERRY</t>
  </si>
  <si>
    <t>30000198 -- APPLE/GRAPE</t>
  </si>
  <si>
    <t>30000200 -- APPLE/QUINCE</t>
  </si>
  <si>
    <t>30000201 -- APRICOT</t>
  </si>
  <si>
    <t>30000202 -- APRICOT/CARROT</t>
  </si>
  <si>
    <t>30000203 -- APRICOT/GRAPE</t>
  </si>
  <si>
    <t>30000214 -- ARONIA</t>
  </si>
  <si>
    <t>30000065 -- ARONIA/ORANGE/TOMATO</t>
  </si>
  <si>
    <t>30000066 -- ARTICHOKE</t>
  </si>
  <si>
    <t>30000220 -- ASPARAGUS</t>
  </si>
  <si>
    <t>30000221 -- ASPARAGUS/CELERIAC</t>
  </si>
  <si>
    <t>30000260 -- BANANA</t>
  </si>
  <si>
    <t>30000262 -- BANANA/LEMON/PEACH</t>
  </si>
  <si>
    <t>30000263 -- BANANA/MANDARIN</t>
  </si>
  <si>
    <t>30000265 -- BANANA/MANGO/PINEAPPLE</t>
  </si>
  <si>
    <t>30000266 -- BANANA/PEACH/RASPBERRY</t>
  </si>
  <si>
    <t>30000267 -- BANANA/STRAWBERRY</t>
  </si>
  <si>
    <t>30000268 -- BANANA/VANILLA</t>
  </si>
  <si>
    <t>30000113 -- BLACKCURRANT</t>
  </si>
  <si>
    <t>30000363 -- BLACKCURRANT/CRANBERRY</t>
  </si>
  <si>
    <t>30000364 -- BLACKCURRANT/LEMON/ORANGE</t>
  </si>
  <si>
    <t>30000376 -- BLOOD ORANGE</t>
  </si>
  <si>
    <t>30000468 -- BUSH PEACH</t>
  </si>
  <si>
    <t>30000495 -- CACTUS/CHILLI/LIME/ORANGE</t>
  </si>
  <si>
    <t>30000496 -- CACTUS/FRUIT</t>
  </si>
  <si>
    <t>30000497 -- CACTUS/LEMON</t>
  </si>
  <si>
    <t>30000535 -- CARIBBEAN COCKTAIL</t>
  </si>
  <si>
    <t>30000539 -- CARROT</t>
  </si>
  <si>
    <t>CARROT_ORANGE -- CARROT ORANGE</t>
  </si>
  <si>
    <t>30000540 -- CARROT/8 FRUITS</t>
  </si>
  <si>
    <t>30014437 -- CHERRY JUICE</t>
  </si>
  <si>
    <t>30000602 -- CHERRY/LEMON</t>
  </si>
  <si>
    <t>30000603 -- CHERRY/LEMON/MORELLO</t>
  </si>
  <si>
    <t>30000604 -- CHERRY/LEMON/STRAWBERRY</t>
  </si>
  <si>
    <t>30000605 -- CHERRY/PLUM</t>
  </si>
  <si>
    <t>30000606 -- CHERRY/STRAWBERRY</t>
  </si>
  <si>
    <t>30000686 -- CITRON/LEMON</t>
  </si>
  <si>
    <t>30000793 -- CRANBERRY/RASPBERRY</t>
  </si>
  <si>
    <t>30000798 -- CREAM/STRAWBERRY</t>
  </si>
  <si>
    <t>30000841 -- CURRANT</t>
  </si>
  <si>
    <t>30002954 -- EXOTIC FRUITS/ORANGE</t>
  </si>
  <si>
    <t>30000983 -- FIBRE/FRUIT</t>
  </si>
  <si>
    <t>30000984 -- FIBRE/LEMON/PINEAPPLE</t>
  </si>
  <si>
    <t>30002901 -- FRUIT COCKTAIL</t>
  </si>
  <si>
    <t>30001079 -- FRUITS OF THE FOREST</t>
  </si>
  <si>
    <t>30001119 -- GINGER</t>
  </si>
  <si>
    <t>30001153 -- GRANNY APPLE</t>
  </si>
  <si>
    <t>30001157 -- GRAPE</t>
  </si>
  <si>
    <t>30001158 -- GRAPE/MANDARIN</t>
  </si>
  <si>
    <t>30001163 -- GRAPEFRUIT/LEMON</t>
  </si>
  <si>
    <t>30001164 -- GRAPEFRUIT/ORANGE</t>
  </si>
  <si>
    <t>30001181 -- GREENGAGE</t>
  </si>
  <si>
    <t>30001204 -- GUANABANA</t>
  </si>
  <si>
    <t>30001207 -- GUAVA</t>
  </si>
  <si>
    <t>GUAVA_PINEAPPLE -- GUAVA PINEAPPLE</t>
  </si>
  <si>
    <t>GUAVA_CARROT -- GUAVA/CARROT</t>
  </si>
  <si>
    <t>30001208 -- GUAVA/LEMON</t>
  </si>
  <si>
    <t>30001359 -- KIWI/ORANGE</t>
  </si>
  <si>
    <t>30001415 -- LEMON/PINEAPPLE</t>
  </si>
  <si>
    <t>30001416 -- LEMON/TANGERINE</t>
  </si>
  <si>
    <t>30001519 -- MANGO</t>
  </si>
  <si>
    <t>MANGO_CARROT -- MANGO/CARROT</t>
  </si>
  <si>
    <t>30001520 -- MANGO/ORANGE/WHITE GRAPE</t>
  </si>
  <si>
    <t>30001521 -- MANGO/PAPAYA/PINEAPPLE</t>
  </si>
  <si>
    <t>30001522 -- MANGO/PASSION FRUIT</t>
  </si>
  <si>
    <t>30001609 -- MIXED FRUITS</t>
  </si>
  <si>
    <t>NECTAR -- NECTAR</t>
  </si>
  <si>
    <t>30001728 -- ORANGE/PEAR</t>
  </si>
  <si>
    <t>30001729 -- ORANGE/PINEAPPLE</t>
  </si>
  <si>
    <t>30002928 -- ORANGE/PINK GRAPEFRUIT</t>
  </si>
  <si>
    <t>30001730 -- ORANGE/RASPBERRY</t>
  </si>
  <si>
    <t>30001773 -- PASSION FRUIT/PEAR/PINEAPPLE</t>
  </si>
  <si>
    <t>30002934 -- PASSION FRUIT/PINEAPPLE</t>
  </si>
  <si>
    <t>30014422 -- PEACH JUICE</t>
  </si>
  <si>
    <t>30001793 -- PEACH/PEAR</t>
  </si>
  <si>
    <t>30001837 -- PINEAPPLE</t>
  </si>
  <si>
    <t>PINEAPPLE_COCONUT -- PINEAPPLE/COCONUT</t>
  </si>
  <si>
    <t>PINEAPPLE_GINGER -- PINEAPPLE/GINGER</t>
  </si>
  <si>
    <t>30001838 -- PINEAPPLE/STRAWBERRY</t>
  </si>
  <si>
    <t>30001967 -- RASPBERRY/REDCURRANT</t>
  </si>
  <si>
    <t>30001968 -- RASPBERRY/STRAWBERRY</t>
  </si>
  <si>
    <t>30001984 -- RED/WHITE GRAPES</t>
  </si>
  <si>
    <t>30002348 -- STRAWBERRY</t>
  </si>
  <si>
    <t>30002358 -- SUMMER FRUITS</t>
  </si>
  <si>
    <t>30002457 -- TOMATO</t>
  </si>
  <si>
    <t>30002489 -- TROPICAL FRUIT</t>
  </si>
  <si>
    <t>30002491 -- TROPICAL ORANGE</t>
  </si>
  <si>
    <t>30002637 -- WOODBERRY</t>
  </si>
  <si>
    <t>30002639 -- WOODRUFF</t>
  </si>
  <si>
    <t>30002647 -- YARROW</t>
  </si>
  <si>
    <t>30002651 -- YELLOW FRUITS</t>
  </si>
  <si>
    <t>KRO_V10019</t>
  </si>
  <si>
    <t>30003613 -- ACAI</t>
  </si>
  <si>
    <t>ACKEE -- ACKEE</t>
  </si>
  <si>
    <t>30000224 -- ATEMOYA</t>
  </si>
  <si>
    <t>30003585 -- BEARBERRY</t>
  </si>
  <si>
    <t>30003587 -- BLACK CURRANT/CASSIS</t>
  </si>
  <si>
    <t>30000361 -- BLACKBERRY</t>
  </si>
  <si>
    <t>30000385 -- BLUEBERRY</t>
  </si>
  <si>
    <t>30000417 -- BOYSENBERRY</t>
  </si>
  <si>
    <t>30000432 -- BREADFRUIT</t>
  </si>
  <si>
    <t>30003611 -- CACAO FRUIT</t>
  </si>
  <si>
    <t>30000499 -- CACTUS PEAR</t>
  </si>
  <si>
    <t>30003614 -- CAJA</t>
  </si>
  <si>
    <t>30000529 -- CARAMBOLA/STAR FRUIT</t>
  </si>
  <si>
    <t>30000600 -- CHERIMOYA</t>
  </si>
  <si>
    <t>30000601 -- CHERRY</t>
  </si>
  <si>
    <t>30003591 -- CHOKEBERRY</t>
  </si>
  <si>
    <t>30000691 -- CLEMENTINE</t>
  </si>
  <si>
    <t>30003588 -- CLOUDBERRY</t>
  </si>
  <si>
    <t>30000699 -- COCONUT</t>
  </si>
  <si>
    <t>30003605 -- CORNELIAN CHERRY/DOG CHERRY</t>
  </si>
  <si>
    <t>COTONEASTER -- COTONEASTER</t>
  </si>
  <si>
    <t>30000787 -- CRAB APPLE</t>
  </si>
  <si>
    <t>30000792 -- CRANBERRY</t>
  </si>
  <si>
    <t>30003594 -- CROWBERRY</t>
  </si>
  <si>
    <t>30003593 -- CUPUACU</t>
  </si>
  <si>
    <t>30000869 -- DATE</t>
  </si>
  <si>
    <t>30000916 -- DURIAN</t>
  </si>
  <si>
    <t>30002906 -- ELDERBERRY</t>
  </si>
  <si>
    <t>30000975 -- FEIJOA</t>
  </si>
  <si>
    <t>30000987 -- FIG</t>
  </si>
  <si>
    <t>30003606 -- GOUMI</t>
  </si>
  <si>
    <t>30001162 -- GRAPEFRUIT</t>
  </si>
  <si>
    <t>30003612 -- GRAVIOLA</t>
  </si>
  <si>
    <t>GUAYABA -- GUAYABA</t>
  </si>
  <si>
    <t>30003592 -- HAW</t>
  </si>
  <si>
    <t>30001264 -- HOMLI</t>
  </si>
  <si>
    <t>30003599 -- HONEYSUCKLE EDIBLE</t>
  </si>
  <si>
    <t>30003595 -- HUCKLEBERRY</t>
  </si>
  <si>
    <t>30003604 -- HYBRID</t>
  </si>
  <si>
    <t>30001318 -- JACK FRUIT</t>
  </si>
  <si>
    <t>30002971 -- JUJUBE</t>
  </si>
  <si>
    <t>30003590 -- JUNEBERRY</t>
  </si>
  <si>
    <t>30001335 -- KAKI</t>
  </si>
  <si>
    <t>30001357 -- KIWANO</t>
  </si>
  <si>
    <t>30001358 -- KIWI</t>
  </si>
  <si>
    <t>30001377 -- KUMQUAT</t>
  </si>
  <si>
    <t>30003007 -- LEMON</t>
  </si>
  <si>
    <t>30003002 -- LICHEE</t>
  </si>
  <si>
    <t>30001440 -- LIMEQUAT</t>
  </si>
  <si>
    <t>30003596 -- LINGONBERRY</t>
  </si>
  <si>
    <t>30001456 -- LOGAN BERRY</t>
  </si>
  <si>
    <t>LONGAN -- LONGAN</t>
  </si>
  <si>
    <t>30001466 -- LOQUAT</t>
  </si>
  <si>
    <t>30001512 -- MAMEY</t>
  </si>
  <si>
    <t>30001515 -- MANDARIN</t>
  </si>
  <si>
    <t>30001524 -- MANGOSTEEN</t>
  </si>
  <si>
    <t>MARANON -- MARANON</t>
  </si>
  <si>
    <t>MARIONBERRY -- MARIONBERRY</t>
  </si>
  <si>
    <t>30001565 -- MEDLAR</t>
  </si>
  <si>
    <t>30002754 -- MELON</t>
  </si>
  <si>
    <t>30001646 -- MULBERRY</t>
  </si>
  <si>
    <t>MUSCADINE -- MUSCADINE</t>
  </si>
  <si>
    <t>30003597 -- NANNYBERRY/SHEEPBERRY</t>
  </si>
  <si>
    <t>30001674 -- NECTARINE</t>
  </si>
  <si>
    <t>30012984 -- PAPAW</t>
  </si>
  <si>
    <t>30001759 -- PAPAYA/PAW PAW</t>
  </si>
  <si>
    <t>30001772 -- PASSION FRUIT/MARACUYA/GRANADILLA</t>
  </si>
  <si>
    <t>30000125 -- PEACH</t>
  </si>
  <si>
    <t>30001798 -- PEAR</t>
  </si>
  <si>
    <t>30001813 -- PERSIMMON</t>
  </si>
  <si>
    <t>30001821 -- PHYSALIS</t>
  </si>
  <si>
    <t>30001871 -- PITAHAYA</t>
  </si>
  <si>
    <t>PLANTAIN -- PLANTAIN</t>
  </si>
  <si>
    <t>30001878 -- PLUM</t>
  </si>
  <si>
    <t>30001879 -- PLUMCOT</t>
  </si>
  <si>
    <t>30001884 -- POMEGRANATE</t>
  </si>
  <si>
    <t>30001935 -- PRUNE</t>
  </si>
  <si>
    <t>30001953 -- QUINCE</t>
  </si>
  <si>
    <t>30001963 -- RAMBUTAN</t>
  </si>
  <si>
    <t>30001965 -- RASPBERRY</t>
  </si>
  <si>
    <t>30003179 -- RED DRAGON</t>
  </si>
  <si>
    <t>30002051 -- ROSE APPLE</t>
  </si>
  <si>
    <t>30003601 -- ROWAN</t>
  </si>
  <si>
    <t>RUBUS -- RUBUS</t>
  </si>
  <si>
    <t>30003609 -- SAGUARO</t>
  </si>
  <si>
    <t>30002119 -- SAPODILLA</t>
  </si>
  <si>
    <t>30002120 -- SAPOTE</t>
  </si>
  <si>
    <t>30002123 -- SATSUMA</t>
  </si>
  <si>
    <t>30003600 -- SEABERRY/SEA BUCKTHORN</t>
  </si>
  <si>
    <t>30003607 -- SIRIGUELA</t>
  </si>
  <si>
    <t>30003602 -- SORB</t>
  </si>
  <si>
    <t>30006743 -- SOUR CHERRY</t>
  </si>
  <si>
    <t>SUGAR_CANE -- SUGAR CANE</t>
  </si>
  <si>
    <t>30003610 -- SUNBERRY/WONDERBERRY</t>
  </si>
  <si>
    <t>30003603 -- SWEETSOP</t>
  </si>
  <si>
    <t>TAMARILLO -- TAMARILLO</t>
  </si>
  <si>
    <t>30002401 -- TAMARINDO</t>
  </si>
  <si>
    <t>30002404 -- TANGELO</t>
  </si>
  <si>
    <t>30002708 -- TANGERINE</t>
  </si>
  <si>
    <t>TEJOCOTE -- TEJOCOTE</t>
  </si>
  <si>
    <t>TROPICAL_COMBINATION -- TROPICAL COMBINATION</t>
  </si>
  <si>
    <t>30003598 -- UMBU</t>
  </si>
  <si>
    <t>VACCINIUM -- VACCINIUM</t>
  </si>
  <si>
    <t>30002589 -- WATERMELON</t>
  </si>
  <si>
    <t>KRO_V10529</t>
  </si>
  <si>
    <t>ACCELERATED_TANNING -- ACCELERATED TANNING</t>
  </si>
  <si>
    <t>AFTER_SUN_CARE -- AFTER SUN CARE</t>
  </si>
  <si>
    <t>ARTIFICIAL_TANNING -- ARTIFICIAL TANNING</t>
  </si>
  <si>
    <t>DRY_SKIN -- DRY SKIN</t>
  </si>
  <si>
    <t>EXEMA -- EXEMA</t>
  </si>
  <si>
    <t>LIP_BALM -- LIP BALM</t>
  </si>
  <si>
    <t>SUN_PROTECTION -- SUN PROTECTION</t>
  </si>
  <si>
    <t>SUNBURN -- SUNBURN</t>
  </si>
  <si>
    <t>KRO_V11262</t>
  </si>
  <si>
    <t>ACCENT -- ACCENT</t>
  </si>
  <si>
    <t>BOOK_LIGHT -- BOOK LIGHT</t>
  </si>
  <si>
    <t>30012587 -- DESK</t>
  </si>
  <si>
    <t>FLIP_LIGHT -- FLIP LIGHT</t>
  </si>
  <si>
    <t>30004668 -- FLOOR</t>
  </si>
  <si>
    <t>GOOSENECK -- GOOSENECK</t>
  </si>
  <si>
    <t>LAVA -- LAVA</t>
  </si>
  <si>
    <t>MEDUSA -- MEDUSA</t>
  </si>
  <si>
    <t>MOTION -- MOTION</t>
  </si>
  <si>
    <t>READER -- READER</t>
  </si>
  <si>
    <t>30006839 -- TABLE</t>
  </si>
  <si>
    <t>TASK -- TASK</t>
  </si>
  <si>
    <t>TORCHIERE -- TORCHIERE</t>
  </si>
  <si>
    <t>UPLIGHT -- UPLIGHT</t>
  </si>
  <si>
    <t>WALL_LIGHT -- WALL LIGHT</t>
  </si>
  <si>
    <t>KRO_V11297</t>
  </si>
  <si>
    <t>BUFFET -- BUFFET</t>
  </si>
  <si>
    <t>CONSOLE -- CONSOLE</t>
  </si>
  <si>
    <t>DINING -- DINING</t>
  </si>
  <si>
    <t>END -- END</t>
  </si>
  <si>
    <t>FOLDING -- FOLDING</t>
  </si>
  <si>
    <t>KRO_V11298</t>
  </si>
  <si>
    <t>ACCENT_FURNITURE -- ACCENT FURNITURE</t>
  </si>
  <si>
    <t>ACCENT_UPHOLSTERED -- ACCENT UPHOLSTERED</t>
  </si>
  <si>
    <t>BEAN_BAG -- BEAN BAG</t>
  </si>
  <si>
    <t>BEDROOM_FURNITURE -- BEDROOM FURNITURE</t>
  </si>
  <si>
    <t>ENTERTAINMENT -- ENTERTAINMENT</t>
  </si>
  <si>
    <t>FOLDING_FURNITURE -- FOLDING FURNITURE</t>
  </si>
  <si>
    <t>HOME_OFFICE -- HOME OFFICE</t>
  </si>
  <si>
    <t>KITCHEN_DINING -- KITCHEN/DINING</t>
  </si>
  <si>
    <t>UPHOLSTERED_FURNITURE -- UPHOLSTERED FURNITURE</t>
  </si>
  <si>
    <t>KRO_V13012</t>
  </si>
  <si>
    <t>ACCESSORIES_REPLACEMENT_TIPS -- ACCESSORIES - REPLACEMENT TIPS</t>
  </si>
  <si>
    <t>BATHROOM_SAFETY_BARS -- BATHROOM SAFETY BARS</t>
  </si>
  <si>
    <t>BATHROOM_TOILET_SEAT_AID -- BATHROOM TOILET SEAT AID</t>
  </si>
  <si>
    <t>BEDPAN -- BEDPAN</t>
  </si>
  <si>
    <t>CANE -- CANE</t>
  </si>
  <si>
    <t>CRUTCHES -- CRUTCHES</t>
  </si>
  <si>
    <t>DRESSINGS_BANDAGES_PLASTER -- DRESSINGS/BANDAGES/PLASTER</t>
  </si>
  <si>
    <t>HOSIERY -- HOSIERY</t>
  </si>
  <si>
    <t>OTHER_PERSONAL_AIDS -- OTHER PERSONAL AIDS</t>
  </si>
  <si>
    <t>PAIN_RELIEF_WRAP -- PAIN RELIEF WRAP</t>
  </si>
  <si>
    <t>SLING_SUPPORT -- SLING/SUPPORT</t>
  </si>
  <si>
    <t>URINAL -- URINAL</t>
  </si>
  <si>
    <t>WALKING_FRAME -- WALKING FRAME</t>
  </si>
  <si>
    <t>WALKING_STICK -- WALKING STICK</t>
  </si>
  <si>
    <t>WHEELCHAIR -- WHEELCHAIR</t>
  </si>
  <si>
    <t>WHEELED_WALKER -- WHEELED WALKER</t>
  </si>
  <si>
    <t>KRO_V11400</t>
  </si>
  <si>
    <t>ACCESSORY -- ACCESSORY</t>
  </si>
  <si>
    <t>BATH_FURNITURE -- BATH FURNITURE</t>
  </si>
  <si>
    <t>BATH_HARDWARE -- BATH HARDWARE</t>
  </si>
  <si>
    <t>BATH_RUG -- BATH RUG</t>
  </si>
  <si>
    <t>BATH_SCALES -- BATH SCALES</t>
  </si>
  <si>
    <t>BATH_UTILITY -- BATH UTILITY</t>
  </si>
  <si>
    <t>SHOWER_CURTAIN -- SHOWER CURTAIN</t>
  </si>
  <si>
    <t>SHOWER_LINER -- SHOWER LINER</t>
  </si>
  <si>
    <t>TOWEL -- TOWEL</t>
  </si>
  <si>
    <t>KRO_V11081</t>
  </si>
  <si>
    <t>30003674 -- BATHROOM</t>
  </si>
  <si>
    <t>30004621 -- BEDROOM</t>
  </si>
  <si>
    <t>30010768 -- CONSERVATORY</t>
  </si>
  <si>
    <t>30009752 -- DINING ROOM</t>
  </si>
  <si>
    <t>30009753 -- HALLWAY</t>
  </si>
  <si>
    <t>30004889 -- KITCHEN</t>
  </si>
  <si>
    <t>LIVING_ROOM -- LIVING ROOM</t>
  </si>
  <si>
    <t>30009754 -- LOUNGE</t>
  </si>
  <si>
    <t>30009755 -- OFFICE</t>
  </si>
  <si>
    <t>OUTDOOR -- OUTDOOR</t>
  </si>
  <si>
    <t>30007784 -- UNIVERSAL</t>
  </si>
  <si>
    <t>KRO_V12059</t>
  </si>
  <si>
    <t>ADHESIVE -- ADHESIVE</t>
  </si>
  <si>
    <t>BELT -- BELT</t>
  </si>
  <si>
    <t>BOTTLE -- BOTTLE</t>
  </si>
  <si>
    <t>BUBBLER -- BUBBLER</t>
  </si>
  <si>
    <t>CAP -- CAP</t>
  </si>
  <si>
    <t>COUPLING -- COUPLING</t>
  </si>
  <si>
    <t>EMITTER -- EMITTER</t>
  </si>
  <si>
    <t>HOSE -- HOSE</t>
  </si>
  <si>
    <t>HOSE_GUIDE -- HOSE GUIDE</t>
  </si>
  <si>
    <t>HOSE_REPAIR -- HOSE REPAIR</t>
  </si>
  <si>
    <t>HOSE_STORAGE -- HOSE STORAGE</t>
  </si>
  <si>
    <t>NOZZLE -- NOZZLE</t>
  </si>
  <si>
    <t>PAD -- PAD</t>
  </si>
  <si>
    <t>PIPE -- PIPE</t>
  </si>
  <si>
    <t>PLUGS -- PLUGS</t>
  </si>
  <si>
    <t>PUMP -- PUMP</t>
  </si>
  <si>
    <t>SHUT_OFF -- SHUT OFF</t>
  </si>
  <si>
    <t>SPRAYER -- SPRAYER</t>
  </si>
  <si>
    <t>SPRINKLER -- SPRINKLER</t>
  </si>
  <si>
    <t>STAKE -- STAKE</t>
  </si>
  <si>
    <t>STAND -- STAND</t>
  </si>
  <si>
    <t>TEES -- TEES</t>
  </si>
  <si>
    <t>TIMER -- TIMER</t>
  </si>
  <si>
    <t>TUBING -- TUBING</t>
  </si>
  <si>
    <t>VALVE -- VALVE</t>
  </si>
  <si>
    <t>WAND -- WAND</t>
  </si>
  <si>
    <t>WATERING_CAN -- WATERING CAN</t>
  </si>
  <si>
    <t>KRO_V12114</t>
  </si>
  <si>
    <t>BIRD_SQUIRREL_FOOD -- BIRD/SQUIRREL FOOD</t>
  </si>
  <si>
    <t>FEEDER -- FEEDER</t>
  </si>
  <si>
    <t>KRO_V11943</t>
  </si>
  <si>
    <t>BAT -- BAT</t>
  </si>
  <si>
    <t>GLOVE -- GLOVE</t>
  </si>
  <si>
    <t>PORTABLE_SYSTEM -- PORTABLE SYSTEM</t>
  </si>
  <si>
    <t>PROTECTIVE -- PROTECTIVE</t>
  </si>
  <si>
    <t>RACQUET -- RACQUET</t>
  </si>
  <si>
    <t>KRO_V11784</t>
  </si>
  <si>
    <t>ANALOG_FILM -- ANALOG FILM</t>
  </si>
  <si>
    <t>CAMERA -- CAMERA</t>
  </si>
  <si>
    <t>CAMERA_BAG -- CAMERA BAG</t>
  </si>
  <si>
    <t>MEMORY_DEVICE -- MEMORY DEVICE</t>
  </si>
  <si>
    <t>KRO_V12933</t>
  </si>
  <si>
    <t>ACCESSORY_AC_ADAPTOR -- ACCESSORY - AC ADAPTOR</t>
  </si>
  <si>
    <t>BLOOD_PRESSURE_ACCESSORY -- BLOOD PRESSURE ACCESSORY CUFF</t>
  </si>
  <si>
    <t>BLOOD_PRESSURE_MONITOR -- BLOOD PRESSURE MONITOR</t>
  </si>
  <si>
    <t>GLUCOSE_MONITOR -- GLUCLOSE MONITOR</t>
  </si>
  <si>
    <t>HEART_RATE_MONITOR -- HEART RATE MONITOR</t>
  </si>
  <si>
    <t>OXIMETER -- OXIMETER</t>
  </si>
  <si>
    <t>PEDOMETER -- PEDOMETER</t>
  </si>
  <si>
    <t>THERMOMETER -- THERMOMETER</t>
  </si>
  <si>
    <t>KRO_V12035</t>
  </si>
  <si>
    <t>ACCESSORY_OR_REPLACEMENT_PIECE -- ACCESSORY OR REPLACEMENT PIECE</t>
  </si>
  <si>
    <t>EYE_PROTECTION -- EYE PROTECTION</t>
  </si>
  <si>
    <t>HEARING_EAR_PROTECTION -- HEARING/EAR PROTECTION</t>
  </si>
  <si>
    <t>RESPIRATORY_PROTECTION -- RESPIRATORY PROTECTION</t>
  </si>
  <si>
    <t>KRO_V12053</t>
  </si>
  <si>
    <t>ACCESSORY_PART -- ACCESSORY PART</t>
  </si>
  <si>
    <t>COVER -- COVER</t>
  </si>
  <si>
    <t>REPLACEMENT_PART -- REPLACEMENT PART</t>
  </si>
  <si>
    <t>SMOKER -- SMOKER</t>
  </si>
  <si>
    <t>BatteryTargetUseApplicationVV</t>
  </si>
  <si>
    <t>ACCU_CAMCORDER -- ACCU Camcorder</t>
  </si>
  <si>
    <t>PHOTO_ACCU_CHARGER -- Photo ACCU/Charger</t>
  </si>
  <si>
    <t>KRO_V10297</t>
  </si>
  <si>
    <t>KRO_V11056</t>
  </si>
  <si>
    <t>30014852 -- ACETATE FILTER</t>
  </si>
  <si>
    <t>30014855 -- BIO FILTER</t>
  </si>
  <si>
    <t>30014854 -- CARBON FILTER</t>
  </si>
  <si>
    <t>30001683 -- NO FILTER</t>
  </si>
  <si>
    <t>30014851 -- PAPER FILTER</t>
  </si>
  <si>
    <t>30014856 -- POLYPROPOLENE FILTER</t>
  </si>
  <si>
    <t>30001999 -- REGULAR FILTER</t>
  </si>
  <si>
    <t>30014853 -- VISCOSE FILTER</t>
  </si>
  <si>
    <t>PurchaseOrderReceiverPartyRoles</t>
  </si>
  <si>
    <t>BILL_TO -- BILL_TO</t>
  </si>
  <si>
    <t>BROKER_AGENT -- BROKER_AGENT</t>
  </si>
  <si>
    <t>BUYER -- BUYER</t>
  </si>
  <si>
    <t>CARRIER -- CARRIER</t>
  </si>
  <si>
    <t>CONSUMER -- CONSUMER</t>
  </si>
  <si>
    <t>CORPORATE_IDENTITY -- CORPORATE_IDENTITY</t>
  </si>
  <si>
    <t>DELIVERY_PARTY -- DELIVERY_PARTY</t>
  </si>
  <si>
    <t>DISTRIBUTOR -- DISTRIBUTOR</t>
  </si>
  <si>
    <t>FACTOR -- FACTOR</t>
  </si>
  <si>
    <t>FREIGHT_FORWARDER -- FREIGHT_FORWARDER</t>
  </si>
  <si>
    <t>INFORMATION_PROVIDER -- INFORMATION_PROVIDER</t>
  </si>
  <si>
    <t>INVOICEE -- INVOICEE</t>
  </si>
  <si>
    <t>ISSUER_OF_INVOICE -- ISSUER_OF_INVOICE</t>
  </si>
  <si>
    <t>LOGISTICS_SERVICE_PROVIDER -- LOGISTICS_SERVICE_PROVIDER</t>
  </si>
  <si>
    <t>MANUFACTURING_PLANT -- MANUFACTURING_PLANT</t>
  </si>
  <si>
    <t>MARK_FOR -- MARK_FOR</t>
  </si>
  <si>
    <t>MESSAGE_FROM -- MESSAGE_FROM</t>
  </si>
  <si>
    <t>MESSAGE_RECIPIENT -- MESSAGE_RECIPIENT</t>
  </si>
  <si>
    <t>OPERATING_DIVISION -- OPERATING_DIVISION</t>
  </si>
  <si>
    <t>OPERATOR -- OPERATOR</t>
  </si>
  <si>
    <t>PARTY_TO_RECEIVE_COMMERCIAL_INVOICE -- PARTY_TO_RECEIVE_COMMERCIAL_INVOICE</t>
  </si>
  <si>
    <t>PAYEE -- PAYEE</t>
  </si>
  <si>
    <t>PAYER -- PAYER</t>
  </si>
  <si>
    <t>PUBLIC_WAREHOUSE -- PUBLIC_WAREHOUSE</t>
  </si>
  <si>
    <t>REMIT_TO -- REMIT_TO</t>
  </si>
  <si>
    <t>SELLER -- SELLER</t>
  </si>
  <si>
    <t>SHIP_FROM -- SHIP_FROM</t>
  </si>
  <si>
    <t>SHIP_TO -- SHIP_TO</t>
  </si>
  <si>
    <t>STORE -- STORE</t>
  </si>
  <si>
    <t>SUPPLIER -- SUPPLIER</t>
  </si>
  <si>
    <t>WAREHOUSE_AND_OR_DEPOT -- WAREHOUSE_AND_OR_DEPOT</t>
  </si>
  <si>
    <t>KRO_V11077</t>
  </si>
  <si>
    <t>ACHIOTE -- ACHIOTE</t>
  </si>
  <si>
    <t>GHOST -- GHOST</t>
  </si>
  <si>
    <t>GUAJILLO -- GUAJILLO</t>
  </si>
  <si>
    <t>HATCH -- HATCH</t>
  </si>
  <si>
    <t>JAPONE -- JAPONE</t>
  </si>
  <si>
    <t>MULATO -- MULATO</t>
  </si>
  <si>
    <t>PEQUIN -- PEQUIN</t>
  </si>
  <si>
    <t>POBLANO -- POBLANO</t>
  </si>
  <si>
    <t>TAMARINDO -- TAMARINDO</t>
  </si>
  <si>
    <t>KRO_V10132</t>
  </si>
  <si>
    <t>ACID -- ACID</t>
  </si>
  <si>
    <t>GAS -- GAS</t>
  </si>
  <si>
    <t>HEARTBURN -- HEARTBURN</t>
  </si>
  <si>
    <t>LACTOSE_INTOLERANCE -- LACTOSE INTOLERANCE</t>
  </si>
  <si>
    <t>NAUSEA -- NAUSEA</t>
  </si>
  <si>
    <t>UNCLASSIFIED_UNDEFINED -- UNCLASSIFIED/UNDEFINED</t>
  </si>
  <si>
    <t>UPSET_STOMACH -- UPSET STOMACH</t>
  </si>
  <si>
    <t>KRO_V11917</t>
  </si>
  <si>
    <t>30004177 -- ACID</t>
  </si>
  <si>
    <t>30003639 -- ALKALINE</t>
  </si>
  <si>
    <t>30006894 -- BOTTOM CELL</t>
  </si>
  <si>
    <t>30006041 -- LITHIUM</t>
  </si>
  <si>
    <t>30005487 -- MERCURY</t>
  </si>
  <si>
    <t>30006860 -- NICKEL HYBRID</t>
  </si>
  <si>
    <t>30006040 -- NICKEL-CADMIUM</t>
  </si>
  <si>
    <t>30006861 -- SILVER OXIDE</t>
  </si>
  <si>
    <t>30006892 -- ZINC CARBON</t>
  </si>
  <si>
    <t>KRO_V11193</t>
  </si>
  <si>
    <t>ADDED_GROWTH_HORMONES -- ADDED GROWTH HORMONES</t>
  </si>
  <si>
    <t>ALLERGENS -- ALLERGENS</t>
  </si>
  <si>
    <t>ANTIBIOTICS -- ANTIBIOTICS</t>
  </si>
  <si>
    <t>ARTIFICIAL_COLORS -- ARTIFICIAL COLORS</t>
  </si>
  <si>
    <t>ARTIFICIAL_FLAVORS -- ARTIFICIAL FLAVORS</t>
  </si>
  <si>
    <t>CAFFEINE -- CAFFEINE</t>
  </si>
  <si>
    <t>CALORIES -- CALORIES</t>
  </si>
  <si>
    <t>CHOLESTEROL -- CHOLESTEROL</t>
  </si>
  <si>
    <t>DAIRY -- DAIRY</t>
  </si>
  <si>
    <t>DYE -- DYE</t>
  </si>
  <si>
    <t>FD_AND_C_COLORS -- FD AND C COLORS</t>
  </si>
  <si>
    <t>FRAGRANCE -- FRAGRANCE</t>
  </si>
  <si>
    <t>GLUCOSE -- GLUCOSE</t>
  </si>
  <si>
    <t>GLUTEN -- GLUTEN</t>
  </si>
  <si>
    <t>GRAIN_FREE -- GRAIN FREE</t>
  </si>
  <si>
    <t>HIGH_FRUCTOSE_SYRUP -- HIGH FRUCTOSE SYRUP</t>
  </si>
  <si>
    <t>HYDROGENATED_OIL -- HYDROGENATED OIL</t>
  </si>
  <si>
    <t>NITRATE -- NITRATE</t>
  </si>
  <si>
    <t>NITRITE -- NITRITE</t>
  </si>
  <si>
    <t>NUTS -- NUTS</t>
  </si>
  <si>
    <t>PARABONE -- PARABONE</t>
  </si>
  <si>
    <t>PRESERVATIVES -- PRESERVATIVES</t>
  </si>
  <si>
    <t>RBST -- RBST</t>
  </si>
  <si>
    <t>SILICONE -- SILICONE</t>
  </si>
  <si>
    <t>SULFATES -- SULFATES</t>
  </si>
  <si>
    <t>SULFITE -- SULFITE</t>
  </si>
  <si>
    <t>TRANS_FAT -- TRANS FAT</t>
  </si>
  <si>
    <t>KRO_V10478</t>
  </si>
  <si>
    <t>ACINI_DE_PEPE -- ACINI DE PEPE</t>
  </si>
  <si>
    <t>ANGEL_HAIR -- ANGEL HAIR</t>
  </si>
  <si>
    <t>BORSETTI -- BORSETTI</t>
  </si>
  <si>
    <t>BOWTIE -- BOWTIE</t>
  </si>
  <si>
    <t>30002916 -- CANNELLONI</t>
  </si>
  <si>
    <t>CAPELLI -- CAPELLI</t>
  </si>
  <si>
    <t>CAPELLINI -- CAPELLINI</t>
  </si>
  <si>
    <t>30002988 -- CAPPELLETTI</t>
  </si>
  <si>
    <t>30000542 -- CASARECCI</t>
  </si>
  <si>
    <t>CAVATAPPI -- CAVATAPPI</t>
  </si>
  <si>
    <t>30000731 -- CONCHIGLIE</t>
  </si>
  <si>
    <t>30000751 -- COQUILLETTES</t>
  </si>
  <si>
    <t>CUSTOM_CHARACTER -- CUSTOM CHARACTER</t>
  </si>
  <si>
    <t>EGG_NOODLE -- EGG NOODLE</t>
  </si>
  <si>
    <t>30000967 -- FAGOTTINI</t>
  </si>
  <si>
    <t>30000969 -- FARCITTI</t>
  </si>
  <si>
    <t>30000970 -- FARFALLE</t>
  </si>
  <si>
    <t>30000979 -- FETTUCCINE</t>
  </si>
  <si>
    <t>30001086 -- FUSILLI</t>
  </si>
  <si>
    <t>GEMELLI -- GEMELLI</t>
  </si>
  <si>
    <t>30001115 -- GIGANTI</t>
  </si>
  <si>
    <t>30001122 -- GIRASOLI</t>
  </si>
  <si>
    <t>30001128 -- GNOCCHI</t>
  </si>
  <si>
    <t>JUMBO_SHELL -- JUMBO SHELL</t>
  </si>
  <si>
    <t>30001397 -- LASAGNA</t>
  </si>
  <si>
    <t>30001445 -- LINGUINE</t>
  </si>
  <si>
    <t>LO_MEIN_NOODLE -- LO MEIN NOODLE</t>
  </si>
  <si>
    <t>LONG_CUT -- LONG CUT</t>
  </si>
  <si>
    <t>30001481 -- MACARONI</t>
  </si>
  <si>
    <t>MANICOTTI -- MANICOTTI</t>
  </si>
  <si>
    <t>MOSTACCIOLI -- MOSTACCIOLI</t>
  </si>
  <si>
    <t>30013119 -- NOODLE</t>
  </si>
  <si>
    <t>ORECCHIETTE -- ORECCHIETTE</t>
  </si>
  <si>
    <t>ORZO -- ORZO</t>
  </si>
  <si>
    <t>30001760 -- PAPPARDELLE</t>
  </si>
  <si>
    <t>30001804 -- PENNE</t>
  </si>
  <si>
    <t>RAMEN -- RAMEN</t>
  </si>
  <si>
    <t>30001970 -- RAVIOLI</t>
  </si>
  <si>
    <t>30001971 -- RAVIOLINI</t>
  </si>
  <si>
    <t>30001972 -- RAVIOLONI</t>
  </si>
  <si>
    <t>RIBBON -- RIBBON</t>
  </si>
  <si>
    <t>30002023 -- RIGATONI</t>
  </si>
  <si>
    <t>ROTELLE -- ROTELLE</t>
  </si>
  <si>
    <t>ROTINI -- ROTINI</t>
  </si>
  <si>
    <t>30002149 -- RUBANELLI</t>
  </si>
  <si>
    <t>30002943 -- SACCOTINI</t>
  </si>
  <si>
    <t>SHELLS -- SHELLS</t>
  </si>
  <si>
    <t>SOBA_NOODLE -- SOBA NOODLE</t>
  </si>
  <si>
    <t>SOMEN_NOODLE -- SOMEN NOODLE</t>
  </si>
  <si>
    <t>30002290 -- SPAGHETTI</t>
  </si>
  <si>
    <t>30002299 -- SPATZLI</t>
  </si>
  <si>
    <t>SPIRAL -- SPIRAL</t>
  </si>
  <si>
    <t>30002340 -- STELLINA</t>
  </si>
  <si>
    <t>STROZZAPRETI -- STROZZAPRETI</t>
  </si>
  <si>
    <t>TAGLIARINI -- TAGLIARINI</t>
  </si>
  <si>
    <t>30002393 -- TAGLIATELLE</t>
  </si>
  <si>
    <t>THIN_SPAGHETTI -- THIN SPAGHETTI</t>
  </si>
  <si>
    <t>TORTELLINI -- TORTELLINI</t>
  </si>
  <si>
    <t>30002918 -- TORTELLONI</t>
  </si>
  <si>
    <t>TUBETTINI -- TUBETTINI</t>
  </si>
  <si>
    <t>UDON_NOODLE -- UDON NOODLE</t>
  </si>
  <si>
    <t>VERMICELLI -- VERMICELLI</t>
  </si>
  <si>
    <t>ZITI -- ZITI</t>
  </si>
  <si>
    <t>KRO_V10558</t>
  </si>
  <si>
    <t>ACNE_TREATMENT -- ACNE TREATMENT</t>
  </si>
  <si>
    <t>30003691 -- BODY</t>
  </si>
  <si>
    <t>CUTICLE -- CUTICLE</t>
  </si>
  <si>
    <t>30006682 -- EYE AREA</t>
  </si>
  <si>
    <t>30003866 -- FACE</t>
  </si>
  <si>
    <t>30003925 -- FOOT</t>
  </si>
  <si>
    <t>HAIR_AND_BODY -- HAIR AND BODY</t>
  </si>
  <si>
    <t>30001229 -- HAND</t>
  </si>
  <si>
    <t>INTIMATE -- INTIMATE</t>
  </si>
  <si>
    <t>30006685 -- INTIMATE FEMININE HYGIENE</t>
  </si>
  <si>
    <t>30006681 -- LIPS</t>
  </si>
  <si>
    <t>30001673 -- NECK</t>
  </si>
  <si>
    <t>PORE -- PORE</t>
  </si>
  <si>
    <t>KRO_V10011</t>
  </si>
  <si>
    <t>BODY -- BODY</t>
  </si>
  <si>
    <t>COMBINATION -- COMBINATION</t>
  </si>
  <si>
    <t>EYE_AREA -- EYE AREA</t>
  </si>
  <si>
    <t>FACE -- FACE</t>
  </si>
  <si>
    <t>FOOT -- FOOT</t>
  </si>
  <si>
    <t>HAND -- HAND</t>
  </si>
  <si>
    <t>LIPS -- LIPS</t>
  </si>
  <si>
    <t>NECK -- NECK</t>
  </si>
  <si>
    <t>KRO_V10847</t>
  </si>
  <si>
    <t>ANITBLACKHEAD -- ANITBLACKHEAD</t>
  </si>
  <si>
    <t>BLEMISH_TREATMENT -- BLEMISH TREATMENT</t>
  </si>
  <si>
    <t>CLEANSER -- CLEANSER</t>
  </si>
  <si>
    <t>COOLING_EYE_GEL -- COOLING EYE GEL</t>
  </si>
  <si>
    <t>EYE_TREATMENT -- EYE TREATMENT</t>
  </si>
  <si>
    <t>HAND_SANITIZER -- HAND SANITIZER</t>
  </si>
  <si>
    <t>LOTION -- LOTION</t>
  </si>
  <si>
    <t>MAKE_UP_REMOVER -- MAKE UP REMOVER</t>
  </si>
  <si>
    <t>MICRODERMABRASION -- MICRODERMABRASION</t>
  </si>
  <si>
    <t>PORE_UNCLOGGER -- PORE UNCLOGGER</t>
  </si>
  <si>
    <t>SCRUB -- SCRUB</t>
  </si>
  <si>
    <t>SOAP -- SOAP</t>
  </si>
  <si>
    <t>GrapeVarietyCode</t>
  </si>
  <si>
    <t>ACOLON -- ACOLON</t>
  </si>
  <si>
    <t>AGLIANICO -- AGLIANICO</t>
  </si>
  <si>
    <t>ALBANA -- ALBANA</t>
  </si>
  <si>
    <t>ALBARINO -- ALBARINO</t>
  </si>
  <si>
    <t>ALBAROLA/VERMENTINO -- ALBAROLA/VERMENTINO</t>
  </si>
  <si>
    <t>ALEATICO -- ALEATICO</t>
  </si>
  <si>
    <t>ALIGOTE -- ALIGOTE</t>
  </si>
  <si>
    <t>ARNEIS -- ARNEIS</t>
  </si>
  <si>
    <t>ASTI -- ASTI</t>
  </si>
  <si>
    <t>AUXERROIS -- AUXERROIS</t>
  </si>
  <si>
    <t>AVESSO -- AVESSO</t>
  </si>
  <si>
    <t>AZAL -- AZAL</t>
  </si>
  <si>
    <t>AZAL/PEDERNA/TRAJADURA/AVESSO/LOUREIRO -- AZAL/PEDERNA/TRAJADURA/AVESSO/LOUREIRO</t>
  </si>
  <si>
    <t>BABEASCA NEAGRA -- BABEASCA NEAGRA</t>
  </si>
  <si>
    <t>BACCHUS -- BACCHUS</t>
  </si>
  <si>
    <t>BACO NOIR -- BACO NOIR</t>
  </si>
  <si>
    <t>BARBERA -- BARBERA</t>
  </si>
  <si>
    <t>BARDOLINO -- BARDOLINO</t>
  </si>
  <si>
    <t>BAROLO -- BAROLO</t>
  </si>
  <si>
    <t>BEAUVILLON -- BEAUVILLON</t>
  </si>
  <si>
    <t>BLACK QUEEN -- BLACK QUEEN</t>
  </si>
  <si>
    <t>BLANCO COLLI PIACENTINI -- BLANCO COLLI PIACENTINI</t>
  </si>
  <si>
    <t>BLANCO DI TREVIGIANO -- BLANCO DI TREVIGIANO</t>
  </si>
  <si>
    <t>BLAUBURGER -- BLAUBURGER</t>
  </si>
  <si>
    <t>BLAUER PORTUGIESER -- BLAUER PORTUGIESER</t>
  </si>
  <si>
    <t>BLAUER ZWEIGELT-ROTBURGER -- BLAUER ZWEIGELT-ROTBURGER</t>
  </si>
  <si>
    <t>BLAUFRANKISCH -- BLAUFRANKISCH</t>
  </si>
  <si>
    <t>BOBAL -- BOBAL</t>
  </si>
  <si>
    <t>BOMBINO -- BOMBINO</t>
  </si>
  <si>
    <t>BONARDA -- BONARDA</t>
  </si>
  <si>
    <t>BOTRYTIS RIESLING -- BOTRYTIS RIESLING</t>
  </si>
  <si>
    <t>BOTRYTIS SEMILLON -- BOTRYTIS SEMILLON</t>
  </si>
  <si>
    <t>BOTRYTIS SEMILLON/SAUVIGNON BLANC -- BOTRYTIS SEMILLON/SAUVIGNON BLANC</t>
  </si>
  <si>
    <t>BOURBOULENC -- BOURBOULENC</t>
  </si>
  <si>
    <t>BRACHETTO -- BRACHETTO</t>
  </si>
  <si>
    <t>BRACHETTO D'ACQUI -- BRACHETTO D'ACQUI</t>
  </si>
  <si>
    <t>BRIOSELLO -- BRIOSELLO</t>
  </si>
  <si>
    <t>BRUNELLO -- BRUNELLO</t>
  </si>
  <si>
    <t>BRUNELLO MONTALCINO -- BRUNELLO MONTALCINO</t>
  </si>
  <si>
    <t>BUSUIOACA DE BOHOTIN -- BUSUIOACA DE BOHOTIN</t>
  </si>
  <si>
    <t>CABERNET FRANC -- CABERNET FRANC</t>
  </si>
  <si>
    <t>CABERNET FRANC/MERLOT -- CABERNET FRANC/MERLOT</t>
  </si>
  <si>
    <t>CABERNET LISONPRAMAG -- CABERNET LISONPRAMAG</t>
  </si>
  <si>
    <t>CABERNET SAUVIGNON -- CABERNET SAUVIGNON</t>
  </si>
  <si>
    <t>CABERNET SAUVIGNON ROUGE -- CABERNET SAUVIGNON ROUGE</t>
  </si>
  <si>
    <t>CABERNET SAUVIGNON/MALBEC -- CABERNET SAUVIGNON/MALBEC</t>
  </si>
  <si>
    <t>CABERNET SAUVIGNON/MALBEC/SHIRAZ -- CABERNET SAUVIGNON/MALBEC/SHIRAZ</t>
  </si>
  <si>
    <t>CABERNET SAUVIGNON/MERLOT -- CABERNET SAUVIGNON/MERLOT</t>
  </si>
  <si>
    <t>CABERNET SAUVIGNON/MERLOT/CABERNET FRANC -- CABERNET SAUVIGNON/MERLOT/CABERNET FRANC</t>
  </si>
  <si>
    <t>CABERNET SAUVIGNON/MERLOT/CABERNET FRANC/PETIT VERDOT -- CABERNET SAUVIGNON/MERLOT/CABERNET FRANC/PETIT VERDOT</t>
  </si>
  <si>
    <t>CABERNET SAUVIGNON/MERLOT/MALBEC -- CABERNET SAUVIGNON/MERLOT/MALBEC</t>
  </si>
  <si>
    <t>CABERNET SAUVIGNON/MERLOT/PETIT VERDOT -- CABERNET SAUVIGNON/MERLOT/PETIT VERDOT</t>
  </si>
  <si>
    <t>CABERNET SAUVIGNON/MERLOT/SHIRAZ -- CABERNET SAUVIGNON/MERLOT/SHIRAZ</t>
  </si>
  <si>
    <t>CABERNET SAUVIGNON/PINOTAGE -- CABERNET SAUVIGNON/PINOTAGE</t>
  </si>
  <si>
    <t>CABERNET SAUVIGNON/SANGIOVESE -- CABERNET SAUVIGNON/SANGIOVESE</t>
  </si>
  <si>
    <t>CABERNET SAUVIGNON/SHIRAZ -- CABERNET SAUVIGNON/SHIRAZ</t>
  </si>
  <si>
    <t>CABERNET SAUVIGNON/SHIRAZ/MERLOT -- CABERNET SAUVIGNON/SHIRAZ/MERLOT</t>
  </si>
  <si>
    <t>CABERNET SAUVIGNON/SYRAH -- CABERNET SAUVIGNON/SYRAH</t>
  </si>
  <si>
    <t>CABERNET SHIRAZ -- CABERNET SHIRAZ</t>
  </si>
  <si>
    <t>CABERNET SHIRAZ MERLOT -- CABERNET SHIRAZ MERLOT</t>
  </si>
  <si>
    <t>CABERNET/REFOSCO -- CABERNET/REFOSCO</t>
  </si>
  <si>
    <t>CAMPIDANO -- CAMPIDANO</t>
  </si>
  <si>
    <t>CANNONAU -- CANNONAU</t>
  </si>
  <si>
    <t>CAPITOLARE BITURICA -- CAPITOLARE BITURICA</t>
  </si>
  <si>
    <t>CARIGNANO -- CARIGNANO</t>
  </si>
  <si>
    <t>CARMENERE -- CARMENERE</t>
  </si>
  <si>
    <t>CASTELAO -- CASTELAO</t>
  </si>
  <si>
    <t>CASTELAO/TINTA RORIZ/PINOT NOIR -- CASTELAO/TINTA RORIZ/PINOT NOIR</t>
  </si>
  <si>
    <t>CASTELLER -- CASTELLER</t>
  </si>
  <si>
    <t>CASTELLI ROMANI -- CASTELLI ROMANI</t>
  </si>
  <si>
    <t>CASTELMONTE -- CASTELMONTE</t>
  </si>
  <si>
    <t>CERASUOLO -- CERASUOLO</t>
  </si>
  <si>
    <t>CHAMBOURCIN -- CHAMBOURCIN</t>
  </si>
  <si>
    <t>CHANCELLOR -- CHANCELLOR</t>
  </si>
  <si>
    <t>CHARBONO -- CHARBONO</t>
  </si>
  <si>
    <t>CHARDONNAY BLANC -- CHARDONNAY BLANC</t>
  </si>
  <si>
    <t>CHARDONNAY CHENIN BL -- CHARDONNAY CHENIN BL</t>
  </si>
  <si>
    <t>CHARDONNAY DI PUGLIA -- CHARDONNAY DI PUGLIA</t>
  </si>
  <si>
    <t>CHARDONNAY LISON P -- CHARDONNAY LISON P</t>
  </si>
  <si>
    <t>CHARDONNAY SAUVIGNON -- CHARDONNAY SAUVIGNON</t>
  </si>
  <si>
    <t>CHARDONNAY SEMILLON -- CHARDONNAY SEMILLON</t>
  </si>
  <si>
    <t>CHARDONNAY/COLOMBARD -- CHARDONNAY/COLOMBARD</t>
  </si>
  <si>
    <t>CHARDONNAY/MACABEO -- CHARDONNAY/MACABEO</t>
  </si>
  <si>
    <t>CHARDONNAY/PINOT NOIR -- CHARDONNAY/PINOT NOIR</t>
  </si>
  <si>
    <t>CHARDONNAY/SAUVIGNON BLANC -- CHARDONNAY/SAUVIGNON BLANC</t>
  </si>
  <si>
    <t>CHARDONNAY/SEMILLION -- CHARDONNAY/SEMILLION</t>
  </si>
  <si>
    <t>CHARDONNAY/VERDELHO -- CHARDONNAY/VERDELHO</t>
  </si>
  <si>
    <t>CHARDONNAY/VIOGNIER -- CHARDONNAY/VIOGNIER</t>
  </si>
  <si>
    <t>CHASSELAS/CHASSELAS DORE -- CHASSELAS/CHASSELAS DORE</t>
  </si>
  <si>
    <t>CHENIN -- CHENIN</t>
  </si>
  <si>
    <t>CHENIN BLANC -- CHENIN BLANC</t>
  </si>
  <si>
    <t>CHENIN BLANC COLOMBA -- CHENIN BLANC COLOMBA</t>
  </si>
  <si>
    <t>CHENIN BLANC/CHARDONNAY -- CHENIN BLANC/CHARDONNAY</t>
  </si>
  <si>
    <t>CHENIN BLANC/SAUVIGNON BLANC -- CHENIN BLANC/SAUVIGNON BLANC</t>
  </si>
  <si>
    <t>CHENIN CHARDONNAY -- CHENIN CHARDONNAY</t>
  </si>
  <si>
    <t>CHENIN SEMILLON -- CHENIN SEMILLON</t>
  </si>
  <si>
    <t>CIENNA -- CIENNA</t>
  </si>
  <si>
    <t>CINSAULT -- CINSAULT</t>
  </si>
  <si>
    <t>CINSAULT/CABERNET SAUVIGNON -- CINSAULT/CABERNET SAUVIGNON</t>
  </si>
  <si>
    <t>CINSAULT/GRENACHE/SYRAH -- CINSAULT/GRENACHE/SYRAH</t>
  </si>
  <si>
    <t>CINSAULT/PINOTAGE -- CINSAULT/PINOTAGE</t>
  </si>
  <si>
    <t>CINSAULT/SHIRAZ -- CINSAULT/SHIRAZ</t>
  </si>
  <si>
    <t>CLAIRETTE -- CLAIRETTE</t>
  </si>
  <si>
    <t>CLEVENER -- CLEVENER</t>
  </si>
  <si>
    <t>CLEVENER TRAMINER -- CLEVENER TRAMINER</t>
  </si>
  <si>
    <t>COLLI ALBANI -- COLLI ALBANI</t>
  </si>
  <si>
    <t>COLOMBARD -- COLOMBARD</t>
  </si>
  <si>
    <t>COLOMBARD UGNI BLANC -- COLOMBARD UGNI BLANC</t>
  </si>
  <si>
    <t>COLOMBARD/CHARDONNAY -- COLOMBARD/CHARDONNAY</t>
  </si>
  <si>
    <t>COLUMNA -- COLUMNA</t>
  </si>
  <si>
    <t>CORTESE -- CORTESE</t>
  </si>
  <si>
    <t>CORVINA -- CORVINA</t>
  </si>
  <si>
    <t>CORVINA/RONDINELLA -- CORVINA/RONDINELLA</t>
  </si>
  <si>
    <t>CORVINA/RONDINELLA/MOLINARA -- CORVINA/RONDINELLA/MOLINARA</t>
  </si>
  <si>
    <t>CORVINA/SANGIOVESE -- CORVINA/SANGIOVESE</t>
  </si>
  <si>
    <t>COSTAIOLA -- COSTAIOLA</t>
  </si>
  <si>
    <t>COSTIERA -- COSTIERA</t>
  </si>
  <si>
    <t>COUDERC MUSCAT -- COUDERC MUSCAT</t>
  </si>
  <si>
    <t>CREATA -- CREATA</t>
  </si>
  <si>
    <t>CROATINA/OTHERS -- CROATINA/OTHERS</t>
  </si>
  <si>
    <t>CROUCHEN RIESLING -- CROUCHEN RIESLING</t>
  </si>
  <si>
    <t>CROUCHEN/SAUVIGNON BLANC -- CROUCHEN/SAUVIGNON BLANC</t>
  </si>
  <si>
    <t>DE CHAUNAC -- DE CHAUNAC</t>
  </si>
  <si>
    <t>DELAWARE -- DELAWARE</t>
  </si>
  <si>
    <t>DOLCETTO -- DOLCETTO</t>
  </si>
  <si>
    <t>DOLCETTO D'ALBA -- DOLCETTO D'ALBA</t>
  </si>
  <si>
    <t>DOLCETTO D'ASTI -- DOLCETTO D'ASTI</t>
  </si>
  <si>
    <t>DOLCETTO/SYRAH -- DOLCETTO/SYRAH</t>
  </si>
  <si>
    <t>DOMINA -- DOMINA</t>
  </si>
  <si>
    <t>DORAL -- DORAL</t>
  </si>
  <si>
    <t>DORNFELDER -- DORNFELDER</t>
  </si>
  <si>
    <t>DORNFELDER/SPATBURGUNDER -- DORNFELDER/SPATBURGUNDER</t>
  </si>
  <si>
    <t>DROE STEEN -- DROE STEEN</t>
  </si>
  <si>
    <t>DURIF -- DURIF</t>
  </si>
  <si>
    <t>EHRENFELSER -- EHRENFELSER</t>
  </si>
  <si>
    <t>ELBLING -- ELBLING</t>
  </si>
  <si>
    <t>EST EST EST -- EST EST EST</t>
  </si>
  <si>
    <t>FABER -- FABER</t>
  </si>
  <si>
    <t>FABEREBE -- FABEREBE</t>
  </si>
  <si>
    <t>FALANGHINA -- FALANGHINA</t>
  </si>
  <si>
    <t>FETEASCA ALBA/LEANYKA -- FETEASCA ALBA/LEANYKA</t>
  </si>
  <si>
    <t>FETEASCA NEAGRA -- FETEASCA NEAGRA</t>
  </si>
  <si>
    <t>FETEASCA REGALA -- FETEASCA REGALA</t>
  </si>
  <si>
    <t>FIANO -- FIANO</t>
  </si>
  <si>
    <t>FIANO DI AVELLINO -- FIANO DI AVELLINO</t>
  </si>
  <si>
    <t>FIANO/GRECO DI TORRE -- FIANO/GRECO DI TORRE</t>
  </si>
  <si>
    <t>FOCH -- FOCH</t>
  </si>
  <si>
    <t>FRANCIACORTA -- FRANCIACORTA</t>
  </si>
  <si>
    <t>FRANCUSA -- FRANCUSA</t>
  </si>
  <si>
    <t>FRASCATI -- FRASCATI</t>
  </si>
  <si>
    <t>FRENCH COLOMBARD -- FRENCH COLOMBARD</t>
  </si>
  <si>
    <t>FRONTENAC GRIS -- FRONTENAC GRIS</t>
  </si>
  <si>
    <t>FRONTIGNAC -- FRONTIGNAC</t>
  </si>
  <si>
    <t>FUME BLANC -- FUME BLANC</t>
  </si>
  <si>
    <t>FURMINT -- FURMINT</t>
  </si>
  <si>
    <t>GALBENA DE ODOBESTI -- GALBENA DE ODOBESTI</t>
  </si>
  <si>
    <t>GAMARET -- GAMARET</t>
  </si>
  <si>
    <t>GAMAY -- GAMAY</t>
  </si>
  <si>
    <t>GAMAY/CHARDONNAY/ PINOT NOIR -- GAMAY/CHARDONNAY/ PINOT NOIR</t>
  </si>
  <si>
    <t>GARANOIR -- GARANOIR</t>
  </si>
  <si>
    <t>GARGANEGA -- GARGANEGA</t>
  </si>
  <si>
    <t>GARGANEGA/TREBBIANO -- GARGANEGA/TREBBIANO</t>
  </si>
  <si>
    <t>GARNACHA -- GARNACHA</t>
  </si>
  <si>
    <t>GARNACHA/CABERNET SAUVIGNON -- GARNACHA/CABERNET SAUVIGNON</t>
  </si>
  <si>
    <t>GAVI -- GAVI</t>
  </si>
  <si>
    <t>GEISENHEIM -- GEISENHEIM</t>
  </si>
  <si>
    <t>GELBER MUSCAKATELLER -- GELBER MUSCAKATELLER</t>
  </si>
  <si>
    <t>GEWUERZTRAM RIESLING -- GEWUERZTRAM RIESLING</t>
  </si>
  <si>
    <t>GEWUERZTRAMINER -- GEWUERZTRAMINER</t>
  </si>
  <si>
    <t>GEWUERZTRAMINER RIESLING PINOT GRIS -- GEWUERZTRAMINER RIESLING PINOT GRIS</t>
  </si>
  <si>
    <t>GLERA -- GLERA</t>
  </si>
  <si>
    <t>GOLDBURGER -- GOLDBURGER</t>
  </si>
  <si>
    <t>GOLDMUSKATELLER -- GOLDMUSKATELLER</t>
  </si>
  <si>
    <t>GRACIANO -- GRACIANO</t>
  </si>
  <si>
    <t>GRASA DE COTNARI -- GRASA DE COTNARI</t>
  </si>
  <si>
    <t>GRAUER BURGUNDER -- GRAUER BURGUNDER</t>
  </si>
  <si>
    <t>GRECANICO -- GRECANICO</t>
  </si>
  <si>
    <t>GRECHETTO -- GRECHETTO</t>
  </si>
  <si>
    <t>GRECHETTO/TREBBIANO -- GRECHETTO/TREBBIANO</t>
  </si>
  <si>
    <t>GRECO -- GRECO</t>
  </si>
  <si>
    <t>GRENACHE -- GRENACHE</t>
  </si>
  <si>
    <t>GRENACHE BLANC -- GRENACHE BLANC</t>
  </si>
  <si>
    <t>GRENACHE BLANC/CLAIRETTE/BOURBOULENC/ROUSSANNE/VIOGNIER -- GRENACHE BLANC/CLAIRETTE/BOURBOULENC/ROUSSANNE/VIOGNIER</t>
  </si>
  <si>
    <t>GRENACHE CINSAULT SYRAH -- GRENACHE CINSAULT SYRAH</t>
  </si>
  <si>
    <t>GRENACHE/MATARO -- GRENACHE/MATARO</t>
  </si>
  <si>
    <t>GRENACHE/MATARO/SHIRAZ -- GRENACHE/MATARO/SHIRAZ</t>
  </si>
  <si>
    <t>GRENACHE/SHIRAZ -- GRENACHE/SHIRAZ</t>
  </si>
  <si>
    <t>GRENACHE/SHIRAZ/MOURVEDRE -- GRENACHE/SHIRAZ/MOURVEDRE</t>
  </si>
  <si>
    <t>GRIGNOLINO -- GRIGNOLINO</t>
  </si>
  <si>
    <t>GRUENER SILVANER -- GRUENER SILVANER</t>
  </si>
  <si>
    <t>GRUENER VELTLINER -- GRUENER VELTLINER</t>
  </si>
  <si>
    <t>GUTEDEL -- GUTEDEL</t>
  </si>
  <si>
    <t>HUXELREBE -- HUXELREBE</t>
  </si>
  <si>
    <t>HUXELREBE SILVANER -- HUXELREBE SILVANER</t>
  </si>
  <si>
    <t>INFERNO -- INFERNO</t>
  </si>
  <si>
    <t>INZOLIA -- INZOLIA</t>
  </si>
  <si>
    <t>INZOLIA/CHARDONNAY -- INZOLIA/CHARDONNAY</t>
  </si>
  <si>
    <t>KABINETT -- KABINETT</t>
  </si>
  <si>
    <t>KADARKA -- KADARKA</t>
  </si>
  <si>
    <t>KERNER -- KERNER</t>
  </si>
  <si>
    <t>KERNER SCHEUREBE -- KERNER SCHEUREBE</t>
  </si>
  <si>
    <t>KLINGELBERGER -- KLINGELBERGER</t>
  </si>
  <si>
    <t>KLINGELBERGER RIESLI -- KLINGELBERGER RIESLI</t>
  </si>
  <si>
    <t>KOREM ISOLA NURAGHI -- KOREM ISOLA NURAGHI</t>
  </si>
  <si>
    <t>KOSHU -- KOSHU</t>
  </si>
  <si>
    <t>LACRIMA CHRISTI -- LACRIMA CHRISTI</t>
  </si>
  <si>
    <t>LAGREIN/SCHIAVA/TEROLDEGO -- LAGREIN/SCHIAVA/TEROLDEGO</t>
  </si>
  <si>
    <t>LAMBRUSCO -- LAMBRUSCO</t>
  </si>
  <si>
    <t>LAMBRUSCO DI EMILIA -- LAMBRUSCO DI EMILIA</t>
  </si>
  <si>
    <t>LEMBERGER/LIMBERGER -- LEMBERGER/LIMBERGER</t>
  </si>
  <si>
    <t>LOUREIRO -- LOUREIRO</t>
  </si>
  <si>
    <t>L’ACADIE BLANC -- L’ACADIE BLANC</t>
  </si>
  <si>
    <t>MACABEO -- MACABEO</t>
  </si>
  <si>
    <t>MAJARCA -- MAJARCA</t>
  </si>
  <si>
    <t>MALBEC -- MALBEC</t>
  </si>
  <si>
    <t>MALBEC/BARBERA -- MALBEC/BARBERA</t>
  </si>
  <si>
    <t>MALBEC/CABERNET SAUVIGNON -- MALBEC/CABERNET SAUVIGNON</t>
  </si>
  <si>
    <t>MALBEC/SANGIOVESE -- MALBEC/SANGIOVESE</t>
  </si>
  <si>
    <t>MALVASIA -- MALVASIA</t>
  </si>
  <si>
    <t>MALVASIA/TREBBIANO/VERDICCHIO -- MALVASIA/TREBBIANO/VERDICCHIO</t>
  </si>
  <si>
    <t>MANDROLISAI -- MANDROLISAI</t>
  </si>
  <si>
    <t>MARECHAL FOCH -- MARECHAL FOCH</t>
  </si>
  <si>
    <t>MARQUETTE -- MARQUETTE</t>
  </si>
  <si>
    <t>MARSANNE -- MARSANNE</t>
  </si>
  <si>
    <t>MARSANNE ROUSANNE VIOGNIER -- MARSANNE ROUSANNE VIOGNIER</t>
  </si>
  <si>
    <t>MARSANNE/VIOGNIER -- MARSANNE/VIOGNIER</t>
  </si>
  <si>
    <t>MATARO/SHIRAZ -- MATARO/SHIRAZ</t>
  </si>
  <si>
    <t>MAUZAC -- MAUZAC</t>
  </si>
  <si>
    <t>MELON DE BOURGOGNE -- MELON DE BOURGOGNE</t>
  </si>
  <si>
    <t>MENCIA -- MENCIA</t>
  </si>
  <si>
    <t>MERLOT -- MERLOT</t>
  </si>
  <si>
    <t>MERLOT CABERNET FRANC CABERNET SAUVIGNON SYRAH -- MERLOT CABERNET FRANC CABERNET SAUVIGNON SYRAH</t>
  </si>
  <si>
    <t>MERLOT DEL GRAVE -- MERLOT DEL GRAVE</t>
  </si>
  <si>
    <t>MERLOT DI LISON -- MERLOT DI LISON</t>
  </si>
  <si>
    <t>MERLOT DI VENETO -- MERLOT DI VENETO</t>
  </si>
  <si>
    <t>MERLOT ROUGE -- MERLOT ROUGE</t>
  </si>
  <si>
    <t>MERLOT/CABERNET SAUVIGNON -- MERLOT/CABERNET SAUVIGNON</t>
  </si>
  <si>
    <t>MERLOT/CABERNET SAUVIGNON/MALBEC -- MERLOT/CABERNET SAUVIGNON/MALBEC</t>
  </si>
  <si>
    <t>MERLOT/GAMAY -- MERLOT/GAMAY</t>
  </si>
  <si>
    <t>MERLOT/SYRAH -- MERLOT/SYRAH</t>
  </si>
  <si>
    <t>MONASTRELL/MOURVEDRE -- MONASTRELL/MOURVEDRE</t>
  </si>
  <si>
    <t>MONTEFALCO -- MONTEFALCO</t>
  </si>
  <si>
    <t>MONTEPULCIANO -- MONTEPULCIANO</t>
  </si>
  <si>
    <t>MORIO MUSKAT -- MORIO MUSKAT</t>
  </si>
  <si>
    <t>MOSCATEL -- MOSCATEL</t>
  </si>
  <si>
    <t>MOSCATO -- MOSCATO</t>
  </si>
  <si>
    <t>MOURVEDRE -- MOURVEDRE</t>
  </si>
  <si>
    <t>MOUVEDRE/GRENACHE/SHIRAZ -- MOUVEDRE/GRENACHE/SHIRAZ</t>
  </si>
  <si>
    <t>MUELLER THURGAU -- MUELLER THURGAU</t>
  </si>
  <si>
    <t>MUELLER THURGAU KERN -- MUELLER THURGAU KERN</t>
  </si>
  <si>
    <t>MUELLER THURGAU MORI -- MUELLER THURGAU MORI</t>
  </si>
  <si>
    <t>MUELLER THURGAU SILV -- MUELLER THURGAU SILV</t>
  </si>
  <si>
    <t>MULLER THURGAU -- MULLER THURGAU</t>
  </si>
  <si>
    <t>MUSCADELLE -- MUSCADELLE</t>
  </si>
  <si>
    <t>MUSCAMUSCAT BLANC -- MUSCAMUSCAT BLANC</t>
  </si>
  <si>
    <t>MUSCAT -- MUSCAT</t>
  </si>
  <si>
    <t>MUSCAT BAILEY A -- MUSCAT BAILEY A</t>
  </si>
  <si>
    <t>MUSCAT BLANC -- MUSCAT BLANC</t>
  </si>
  <si>
    <t>MUSCAT DU MOLIN -- MUSCAT DU MOLIN</t>
  </si>
  <si>
    <t>MUSCAT GRAPE -- MUSCAT GRAPE</t>
  </si>
  <si>
    <t>MUSCAT OF ALEXANDRIA -- MUSCAT OF ALEXANDRIA</t>
  </si>
  <si>
    <t>MUSCAT OTTONEL -- MUSCAT OTTONEL</t>
  </si>
  <si>
    <t>MUSCATEL/GEWURZTRAMINER -- MUSCATEL/GEWURZTRAMINER</t>
  </si>
  <si>
    <t>MUSKATELLER -- MUSKATELLER</t>
  </si>
  <si>
    <t>MUSTOASA -- MUSTOASA</t>
  </si>
  <si>
    <t>NEBBIOLO -- NEBBIOLO</t>
  </si>
  <si>
    <t>NEGROAMARO/MALVASIANERA/SANGIO -- NEGROAMARO/MALVASIANERA/SANGIO</t>
  </si>
  <si>
    <t>NERELLO MASCALESE -- NERELLO MASCALESE</t>
  </si>
  <si>
    <t>NERO D AVOLA -- NERO D AVOLA</t>
  </si>
  <si>
    <t>NEUBURGER -- NEUBURGER</t>
  </si>
  <si>
    <t>NIAGARA -- NIAGARA</t>
  </si>
  <si>
    <t>NOBLING -- NOBLING</t>
  </si>
  <si>
    <t>OPTIMA -- OPTIMA</t>
  </si>
  <si>
    <t>OPTIMA ORTEGA -- OPTIMA ORTEGA</t>
  </si>
  <si>
    <t>ORGANZA -- ORGANZA</t>
  </si>
  <si>
    <t>ORTEGA -- ORTEGA</t>
  </si>
  <si>
    <t>ORTEGA MUELLER THURG -- ORTEGA MUELLER THURG</t>
  </si>
  <si>
    <t>ORVIETO -- ORVIETO</t>
  </si>
  <si>
    <t>PEDERNA -- PEDERNA</t>
  </si>
  <si>
    <t>PEDRO XIMENEZ -- PEDRO XIMENEZ</t>
  </si>
  <si>
    <t>PERLE -- PERLE</t>
  </si>
  <si>
    <t>PETIT VERDOT -- PETIT VERDOT</t>
  </si>
  <si>
    <t>PETITE PEARL -- PETITE PEARL</t>
  </si>
  <si>
    <t>PETITE SYRAH -- PETITE SYRAH</t>
  </si>
  <si>
    <t>PICENO -- PICENO</t>
  </si>
  <si>
    <t>PICOLIT -- PICOLIT</t>
  </si>
  <si>
    <t>PIGATO -- PIGATO</t>
  </si>
  <si>
    <t>PINOT -- PINOT</t>
  </si>
  <si>
    <t>PINOT AUXERROIS -- PINOT AUXERROIS</t>
  </si>
  <si>
    <t>PINOT BIANCO -- PINOT BIANCO</t>
  </si>
  <si>
    <t>PINOT BLANC -- PINOT BLANC</t>
  </si>
  <si>
    <t>PINOT CHARDONNAY -- PINOT CHARDONNAY</t>
  </si>
  <si>
    <t>PINOT GRAVE -- PINOT GRAVE</t>
  </si>
  <si>
    <t>PINOT GRIGIO LISONPRAMAG -- PINOT GRIGIO LISONPRAMAG</t>
  </si>
  <si>
    <t>PINOT GRIGIO SAUVIGN -- PINOT GRIGIO SAUVIGN</t>
  </si>
  <si>
    <t>PINOT GRIGIO/CHARDONNAY -- PINOT GRIGIO/CHARDONNAY</t>
  </si>
  <si>
    <t>PINOT GRIGIO/VERDUZZO -- PINOT GRIGIO/VERDUZZO</t>
  </si>
  <si>
    <t>PINOT GRIS/PINOT GRIGIO -- PINOT GRIS/PINOT GRIGIO</t>
  </si>
  <si>
    <t>PINOT GRIS/TRAMINER/RIESLING -- PINOT GRIS/TRAMINER/RIESLING</t>
  </si>
  <si>
    <t>PINOT GRIS/VIOGNIER/TRAMINER -- PINOT GRIS/VIOGNIER/TRAMINER</t>
  </si>
  <si>
    <t>PINOT MEUNIER -- PINOT MEUNIER</t>
  </si>
  <si>
    <t>PINOT NERO -- PINOT NERO</t>
  </si>
  <si>
    <t>PINOT NOIR -- PINOT NOIR</t>
  </si>
  <si>
    <t>PINOT NOIR/CHARDONNAY -- PINOT NOIR/CHARDONNAY</t>
  </si>
  <si>
    <t>PINOT NOIR/PINOT MEUNIER/CHARDONNAY -- PINOT NOIR/PINOT MEUNIER/CHARDONNAY</t>
  </si>
  <si>
    <t>PINOT SHIRAZ -- PINOT SHIRAZ</t>
  </si>
  <si>
    <t>PINOTAGE -- PINOTAGE</t>
  </si>
  <si>
    <t>PINOTAGE/CABERNET SAUVIGNON -- PINOTAGE/CABERNET SAUVIGNON</t>
  </si>
  <si>
    <t>PINOTAGE/CINSAULT -- PINOTAGE/CINSAULT</t>
  </si>
  <si>
    <t>PINOTAGE/MERLOT -- PINOTAGE/MERLOT</t>
  </si>
  <si>
    <t>PINOTAGE/SHIRAZ -- PINOTAGE/SHIRAZ</t>
  </si>
  <si>
    <t>PLAVAIE -- PLAVAIE</t>
  </si>
  <si>
    <t>PORTUGIESER -- PORTUGIESER</t>
  </si>
  <si>
    <t>PRIMITIVO -- PRIMITIVO</t>
  </si>
  <si>
    <t>PROSECCO -- PROSECCO</t>
  </si>
  <si>
    <t>RABOSO -- RABOSO</t>
  </si>
  <si>
    <t>RAMANDOLO -- RAMANDOLO</t>
  </si>
  <si>
    <t>REFOSCO -- REFOSCO</t>
  </si>
  <si>
    <t>REGENT -- REGENT</t>
  </si>
  <si>
    <t>RHEINRIESLING -- RHEINRIESLING</t>
  </si>
  <si>
    <t>RICHENSTEINER -- RICHENSTEINER</t>
  </si>
  <si>
    <t>RIESLANER -- RIESLANER</t>
  </si>
  <si>
    <t>RIESLING -- RIESLING</t>
  </si>
  <si>
    <t>RIESLING ITALICO -- RIESLING ITALICO</t>
  </si>
  <si>
    <t>RIESLING KASTELLAN -- RIESLING KASTELLAN</t>
  </si>
  <si>
    <t>RIESLING MUSKAT -- RIESLING MUSKAT</t>
  </si>
  <si>
    <t>RIESLING SILVANER -- RIESLING SILVANER</t>
  </si>
  <si>
    <t>RIESLING X SYLVANER -- RIESLING X SYLVANER</t>
  </si>
  <si>
    <t>RIESLING X TRAMINER -- RIESLING X TRAMINER</t>
  </si>
  <si>
    <t>RIESLING/GEWURZTRAMINER -- RIESLING/GEWURZTRAMINER</t>
  </si>
  <si>
    <t>RIVANER -- RIVANER</t>
  </si>
  <si>
    <t>RIVANER MORIO MUSKAT -- RIVANER MORIO MUSKAT</t>
  </si>
  <si>
    <t>RIVANER RIESLING -- RIVANER RIESLING</t>
  </si>
  <si>
    <t>RIVANER/RIESLING -- RIVANER/RIESLING</t>
  </si>
  <si>
    <t>RKATITELI -- RKATITELI</t>
  </si>
  <si>
    <t>ROERO ARNEIS -- ROERO ARNEIS</t>
  </si>
  <si>
    <t>ROSENMUSKATELLER -- ROSENMUSKATELLER</t>
  </si>
  <si>
    <t>ROSIOARA PAMID -- ROSIOARA PAMID</t>
  </si>
  <si>
    <t>ROSSESE -- ROSSESE</t>
  </si>
  <si>
    <t>ROSSO -- ROSSO</t>
  </si>
  <si>
    <t>ROSSO COLLI DI LUNI -- ROSSO COLLI DI LUNI</t>
  </si>
  <si>
    <t>ROSSO DI CARDINALE -- ROSSO DI CARDINALE</t>
  </si>
  <si>
    <t>ROSSO DI MONTALCINO -- ROSSO DI MONTALCINO</t>
  </si>
  <si>
    <t>ROSSO DI TOSCANA -- ROSSO DI TOSCANA</t>
  </si>
  <si>
    <t>ROTBERGER -- ROTBERGER</t>
  </si>
  <si>
    <t>ROUSSANNE -- ROUSSANNE</t>
  </si>
  <si>
    <t>RUBINO -- RUBINO</t>
  </si>
  <si>
    <t>RUBY CABERNET -- RUBY CABERNET</t>
  </si>
  <si>
    <t>RUBY CABERNET/CINSAULT -- RUBY CABERNET/CINSAULT</t>
  </si>
  <si>
    <t>RUBY CABERNET/MERLOT -- RUBY CABERNET/MERLOT</t>
  </si>
  <si>
    <t>RUBY CABERNET/PINOTAGE -- RUBY CABERNET/PINOTAGE</t>
  </si>
  <si>
    <t>RULAENDER -- RULAENDER</t>
  </si>
  <si>
    <t>RYUGAN -- RYUGAN</t>
  </si>
  <si>
    <t>SAGRANTINO -- SAGRANTINO</t>
  </si>
  <si>
    <t>SAMTROT -- SAMTROT</t>
  </si>
  <si>
    <t>SANGIOVESE -- SANGIOVESE</t>
  </si>
  <si>
    <t>SANGIOVESE/CABERNET SAUVIGNON -- SANGIOVESE/CABERNET SAUVIGNON</t>
  </si>
  <si>
    <t>SANGIOVESE/MALBEC -- SANGIOVESE/MALBEC</t>
  </si>
  <si>
    <t>SANGIOVESE/MERLOT -- SANGIOVESE/MERLOT</t>
  </si>
  <si>
    <t>SANGIOVESE/SHIRAZ -- SANGIOVESE/SHIRAZ</t>
  </si>
  <si>
    <t>SARBA -- SARBA</t>
  </si>
  <si>
    <t>SAUTERNES -- SAUTERNES</t>
  </si>
  <si>
    <t>SAUVIGNON -- SAUVIGNON</t>
  </si>
  <si>
    <t>SAUVIGNON BLANC -- SAUVIGNON BLANC</t>
  </si>
  <si>
    <t>SAUVIGNON BLANC/CHARDONNAY -- SAUVIGNON BLANC/CHARDONNAY</t>
  </si>
  <si>
    <t>SAUVIGNON BLANC/CHENIN BLANC -- SAUVIGNON BLANC/CHENIN BLANC</t>
  </si>
  <si>
    <t>SAUVIGNON BLANC/GARGANEGA -- SAUVIGNON BLANC/GARGANEGA</t>
  </si>
  <si>
    <t>SAUVIGNON BLANC/SEMILLON -- SAUVIGNON BLANC/SEMILLON</t>
  </si>
  <si>
    <t>SAUVIGNON GRIS -- SAUVIGNON GRIS</t>
  </si>
  <si>
    <t>SAVAGIN -- SAVAGIN</t>
  </si>
  <si>
    <t>SCHEUREBE -- SCHEUREBE</t>
  </si>
  <si>
    <t>SCHEUREBE BACCHUS -- SCHEUREBE BACCHUS</t>
  </si>
  <si>
    <t>SCHEUREBE HUXELREBE -- SCHEUREBE HUXELREBE</t>
  </si>
  <si>
    <t>SCHEUREBE MUELLER TH -- SCHEUREBE MUELLER TH</t>
  </si>
  <si>
    <t>SCHIAVA -- SCHIAVA</t>
  </si>
  <si>
    <t>SCHWARZRIESLING -- SCHWARZRIESLING</t>
  </si>
  <si>
    <t>SEMILLION/SAUVIGNON BLANC/CHARDONNAY -- SEMILLION/SAUVIGNON BLANC/CHARDONNAY</t>
  </si>
  <si>
    <t>SEMILLON -- SEMILLON</t>
  </si>
  <si>
    <t>SEMILLON/CHARDONNAY -- SEMILLON/CHARDONNAY</t>
  </si>
  <si>
    <t>SEMILLON/MUSCADELLE -- SEMILLON/MUSCADELLE</t>
  </si>
  <si>
    <t>SEMILLON/SAUVIGNON BLANC -- SEMILLON/SAUVIGNON BLANC</t>
  </si>
  <si>
    <t>SEYVAL -- SEYVAL</t>
  </si>
  <si>
    <t>SEYVAL BLANC -- SEYVAL BLANC</t>
  </si>
  <si>
    <t>SEZAO -- SEZAO</t>
  </si>
  <si>
    <t>SHIRAZ -- SHIRAZ</t>
  </si>
  <si>
    <t>SHIRAZ CABERNET -- SHIRAZ CABERNET</t>
  </si>
  <si>
    <t>SHIRAZ MOURVEDRE GRENACHE TEMPRANILLO -- SHIRAZ MOURVEDRE GRENACHE TEMPRANILLO</t>
  </si>
  <si>
    <t>SHIRAZ ROUGE -- SHIRAZ ROUGE</t>
  </si>
  <si>
    <t>SHIRAZ/CABERNET SAUVIGNON -- SHIRAZ/CABERNET SAUVIGNON</t>
  </si>
  <si>
    <t>SHIRAZ/CABERNET SAUVIGNON/MALBEC -- SHIRAZ/CABERNET SAUVIGNON/MALBEC</t>
  </si>
  <si>
    <t>SHIRAZ/CABERNET SAUVIGNON/MERLOT -- SHIRAZ/CABERNET SAUVIGNON/MERLOT</t>
  </si>
  <si>
    <t>SHIRAZ/GRENACHE -- SHIRAZ/GRENACHE</t>
  </si>
  <si>
    <t>SHIRAZ/GRENACHE/CARIGNAN -- SHIRAZ/GRENACHE/CARIGNAN</t>
  </si>
  <si>
    <t>SHIRAZ/GRENACHE/MOURVEDRE -- SHIRAZ/GRENACHE/MOURVEDRE</t>
  </si>
  <si>
    <t>SHIRAZ/MALBEC -- SHIRAZ/MALBEC</t>
  </si>
  <si>
    <t>SHIRAZ/MATARO -- SHIRAZ/MATARO</t>
  </si>
  <si>
    <t>SHIRAZ/MERLOT -- SHIRAZ/MERLOT</t>
  </si>
  <si>
    <t>SHIRAZ/MERLOT/CABERNET SAUVIGNON -- SHIRAZ/MERLOT/CABERNET SAUVIGNON</t>
  </si>
  <si>
    <t>SHIRAZ/MOURVEDRE -- SHIRAZ/MOURVEDRE</t>
  </si>
  <si>
    <t>SHIRAZ/MUSCADELLE -- SHIRAZ/MUSCADELLE</t>
  </si>
  <si>
    <t>SHIRAZ/SANGIOVESE -- SHIRAZ/SANGIOVESE</t>
  </si>
  <si>
    <t>SHIRAZ/SYRAH -- SHIRAZ/SYRAH</t>
  </si>
  <si>
    <t>SHIRAZ/VIOGNIER -- SHIRAZ/VIOGNIER</t>
  </si>
  <si>
    <t>SIEGER ORTEGA -- SIEGER ORTEGA</t>
  </si>
  <si>
    <t>SIEGERREBE -- SIEGERREBE</t>
  </si>
  <si>
    <t>SILVANER -- SILVANER</t>
  </si>
  <si>
    <t>SILVANER RIESLING -- SILVANER RIESLING</t>
  </si>
  <si>
    <t>SMÊDEREVKA -- SMÊDEREVKA</t>
  </si>
  <si>
    <t>SOAVE -- SOAVE</t>
  </si>
  <si>
    <t>SORTIERT -- SORTIERT</t>
  </si>
  <si>
    <t>SPAETBURGUNDER -- SPAETBURGUNDER</t>
  </si>
  <si>
    <t>SPATBURGUNDER -- SPATBURGUNDER</t>
  </si>
  <si>
    <t>SPATLESE -- SPATLESE</t>
  </si>
  <si>
    <t>SPUMANTE -- SPUMANTE</t>
  </si>
  <si>
    <t>ST LAURENT -- ST LAURENT</t>
  </si>
  <si>
    <t>STEINSCHILLER -- STEINSCHILLER</t>
  </si>
  <si>
    <t>SYLVANER -- SYLVANER</t>
  </si>
  <si>
    <t>SYRAH -- SYRAH</t>
  </si>
  <si>
    <t>SYRAH GRENACHE -- SYRAH GRENACHE</t>
  </si>
  <si>
    <t>SYRAH/CABERNET SAUVIGNON -- SYRAH/CABERNET SAUVIGNON</t>
  </si>
  <si>
    <t>SYRAH/MALBEC -- SYRAH/MALBEC</t>
  </si>
  <si>
    <t>TAMAIOASA ROMANEASCA -- TAMAIOASA ROMANEASCA</t>
  </si>
  <si>
    <t>TANNAT -- TANNAT</t>
  </si>
  <si>
    <t>TANNAT/ MERLOT -- TANNAT/ MERLOT</t>
  </si>
  <si>
    <t>TARRANGO -- TARRANGO</t>
  </si>
  <si>
    <t>TAURASI -- TAURASI</t>
  </si>
  <si>
    <t>TEMPRANILLO -- TEMPRANILLO</t>
  </si>
  <si>
    <t>TEMPRANILLO/CABERNET SAUVIGN -- TEMPRANILLO/CABERNET SAUVIGN</t>
  </si>
  <si>
    <t>TEMPRANILLO/GARNACHA -- TEMPRANILLO/GARNACHA</t>
  </si>
  <si>
    <t>TEMPRANILLO/GRENACHE/VIOGNIER -- TEMPRANILLO/GRENACHE/VIOGNIER</t>
  </si>
  <si>
    <t>TEMPRANILLO/MALBEC -- TEMPRANILLO/MALBEC</t>
  </si>
  <si>
    <t>TEROLDEGO -- TEROLDEGO</t>
  </si>
  <si>
    <t>TERRET -- TERRET</t>
  </si>
  <si>
    <t>TINTA BARROCA -- TINTA BARROCA</t>
  </si>
  <si>
    <t>TINTO CAO -- TINTO CAO</t>
  </si>
  <si>
    <t>TOCAI FRIULANO -- TOCAI FRIULANO</t>
  </si>
  <si>
    <t>TOKAY PINOT GRIS -- TOKAY PINOT GRIS</t>
  </si>
  <si>
    <t>TORBATO -- TORBATO</t>
  </si>
  <si>
    <t>TORRONTES -- TORRONTES</t>
  </si>
  <si>
    <t>TORRONTES/CHARDONNAY -- TORRONTES/CHARDONNAY</t>
  </si>
  <si>
    <t>TORRONTES/CHENIN BLANC -- TORRONTES/CHENIN BLANC</t>
  </si>
  <si>
    <t>TOSCANO -- TOSCANO</t>
  </si>
  <si>
    <t>TOURIGA FRANCA -- TOURIGA FRANCA</t>
  </si>
  <si>
    <t>TOURIGA NACIONAL -- TOURIGA NACIONAL</t>
  </si>
  <si>
    <t>TOURIGA NACIONAL/TOURIGA FRANCA/TINTA RORIZ/TINTA BARROCA/TINTO CAO/SOUSAO -- TOURIGA NACIONAL/TOURIGA FRANCA/TINTA RORIZ/TINTA BARROCA/TINTO CAO/SOUSAO</t>
  </si>
  <si>
    <t>TRAMINER -- TRAMINER</t>
  </si>
  <si>
    <t>TRAMINER/RIESLING -- TRAMINER/RIESLING</t>
  </si>
  <si>
    <t>TREBBIANO -- TREBBIANO</t>
  </si>
  <si>
    <t>TREIXADURA -- TREIXADURA</t>
  </si>
  <si>
    <t>TROLLINGER -- TROLLINGER</t>
  </si>
  <si>
    <t>TROLLINGER LEMBERGER -- TROLLINGER LEMBERGER</t>
  </si>
  <si>
    <t>TROLLINGER X RIESLIN -- TROLLINGER X RIESLIN</t>
  </si>
  <si>
    <t>TURRIGA ISOLA NURAGHI -- TURRIGA ISOLA NURAGHI</t>
  </si>
  <si>
    <t>TYRIAN -- TYRIAN</t>
  </si>
  <si>
    <t>UNB -- UNB</t>
  </si>
  <si>
    <t>UNCLASSIFIED -- UNCLASSIFIED</t>
  </si>
  <si>
    <t>UNIDENTIFIED -- UNIDENTIFIED</t>
  </si>
  <si>
    <t>UTIEL-REQUENA -- UTIEL-REQUENA</t>
  </si>
  <si>
    <t>VALPOLICELLA -- VALPOLICELLA</t>
  </si>
  <si>
    <t>VALPOLICELLA ROSSO -- VALPOLICELLA ROSSO</t>
  </si>
  <si>
    <t>VELTLINER -- VELTLINER</t>
  </si>
  <si>
    <t>VERDEJO -- VERDEJO</t>
  </si>
  <si>
    <t>VERDELHO -- VERDELHO</t>
  </si>
  <si>
    <t>VERDICCHIO -- VERDICCHIO</t>
  </si>
  <si>
    <t>VERDUZZO -- VERDUZZO</t>
  </si>
  <si>
    <t>VERMENTINO -- VERMENTINO</t>
  </si>
  <si>
    <t>VERMENTINO MAREMMA -- VERMENTINO MAREMMA</t>
  </si>
  <si>
    <t>VERMENTINO SARDO -- VERMENTINO SARDO</t>
  </si>
  <si>
    <t>VERNACCIA -- VERNACCIA</t>
  </si>
  <si>
    <t>VERNACCIA DI SAN GIMINGNANO -- VERNACCIA DI SAN GIMINGNANO</t>
  </si>
  <si>
    <t>VESPAIOLO -- VESPAIOLO</t>
  </si>
  <si>
    <t>VESPOLINA -- VESPOLINA</t>
  </si>
  <si>
    <t>VIDAL/VIDAL BLANC -- VIDAL/VIDAL BLANC</t>
  </si>
  <si>
    <t>VIGNANELLO -- VIGNANELLO</t>
  </si>
  <si>
    <t>VILLARD NOIR -- VILLARD NOIR</t>
  </si>
  <si>
    <t>VINSANTO -- VINSANTO</t>
  </si>
  <si>
    <t>VIOGNIER -- VIOGNIER</t>
  </si>
  <si>
    <t>VIVELLO BIANCO -- VIVELLO BIANCO</t>
  </si>
  <si>
    <t>VRANEC -- VRANEC</t>
  </si>
  <si>
    <t>WEISSER BURGUNDER -- WEISSER BURGUNDER</t>
  </si>
  <si>
    <t>WEISSWEIN -- WEISSWEIN</t>
  </si>
  <si>
    <t>WELSCHRIESLING -- WELSCHRIESLING</t>
  </si>
  <si>
    <t>WOELFLE -- WOELFLE</t>
  </si>
  <si>
    <t>ZGHIHARA DE HUSI -- ZGHIHARA DE HUSI</t>
  </si>
  <si>
    <t>ZIBIBBO -- ZIBIBBO</t>
  </si>
  <si>
    <t>ZINFANDEL -- ZINFANDEL</t>
  </si>
  <si>
    <t>ZWEIGELT -- ZWEIGELT</t>
  </si>
  <si>
    <t>KRO_V10223</t>
  </si>
  <si>
    <t>ACOUSTO_MAGNETIC_EAS_TAG -- ACOUSTO MAGNETIC EAS TAG</t>
  </si>
  <si>
    <t>ELECTRO_MAGNETIC_EAS_TAG -- ELECTRO MAGNETIC EAS TAG</t>
  </si>
  <si>
    <t>INK_OR_DYE_EAS_TAG -- INK OR DYE EAS TAG</t>
  </si>
  <si>
    <t>MICROWAVE_EAS_TAG -- MICROWAVE EAS TAG</t>
  </si>
  <si>
    <t>RADIO_FREQUENCY_EAS_TAG -- RADIO FREQUENCY EAS TAG</t>
  </si>
  <si>
    <t>KRO_V11504</t>
  </si>
  <si>
    <t>ACRYLIC -- ACRYLIC</t>
  </si>
  <si>
    <t>ACRYLIC_BLEND -- ACRYLIC BLEND</t>
  </si>
  <si>
    <t>COTTON_BLEND -- COTTON BLEND</t>
  </si>
  <si>
    <t>30003750 -- COTTON FIBRE</t>
  </si>
  <si>
    <t>FEATHER -- FEATHER</t>
  </si>
  <si>
    <t>FUR -- FUR</t>
  </si>
  <si>
    <t>LACE -- LACE</t>
  </si>
  <si>
    <t>30007840 -- LINEN</t>
  </si>
  <si>
    <t>MICRO_FIBER -- MICRO FIBER</t>
  </si>
  <si>
    <t>NYLON -- NYLON</t>
  </si>
  <si>
    <t>NYLON_SPAN -- NYLON SPAN</t>
  </si>
  <si>
    <t>PLUSH -- PLUSH</t>
  </si>
  <si>
    <t>POLY_COTTON -- POLY COTTON</t>
  </si>
  <si>
    <t>POLYESTER -- POLYESTER</t>
  </si>
  <si>
    <t>30009998 -- SILK</t>
  </si>
  <si>
    <t>SWEATER -- SWEATER</t>
  </si>
  <si>
    <t>30010509 -- SYNTHETIC TEXTILE</t>
  </si>
  <si>
    <t>30005044 -- WOOL</t>
  </si>
  <si>
    <t>WOOLBLEND -- WOOLBLEND</t>
  </si>
  <si>
    <t>KRO_V11230</t>
  </si>
  <si>
    <t>30004418 -- ACRYLIC</t>
  </si>
  <si>
    <t>30006059 -- FIBREGLASS</t>
  </si>
  <si>
    <t>GEL_TOPCOAT -- GEL TOPCOAT</t>
  </si>
  <si>
    <t>30004342 -- UV ACTIVATED GEL</t>
  </si>
  <si>
    <t>KRO_V11336</t>
  </si>
  <si>
    <t>FINGERPAINT -- FINGERPAINT</t>
  </si>
  <si>
    <t>LIQUID -- LIQUID</t>
  </si>
  <si>
    <t>PAINT_PEN -- PAINT PEN</t>
  </si>
  <si>
    <t>POSTER_PAINT -- POSTER PAINT</t>
  </si>
  <si>
    <t>WATERCOLOR -- WATERCOLOR</t>
  </si>
  <si>
    <t>AMZRegionOfOrigin</t>
  </si>
  <si>
    <t>ACT -- ACT</t>
  </si>
  <si>
    <t>Abkhazia -- Abkhazia</t>
  </si>
  <si>
    <t>Abruzzo -- Abruzzo</t>
  </si>
  <si>
    <t>Aconcagua Valley -- Aconcagua Valley</t>
  </si>
  <si>
    <t>Adelaide Hills -- Adelaide Hills</t>
  </si>
  <si>
    <t>Aegean Islands -- Aegean Islands</t>
  </si>
  <si>
    <t>Ahr -- Ahr</t>
  </si>
  <si>
    <t>Ajaria -- Ajaria</t>
  </si>
  <si>
    <t>Akita -- Akita</t>
  </si>
  <si>
    <t>Alabama -- Alabama</t>
  </si>
  <si>
    <t>Alaska -- Alaska</t>
  </si>
  <si>
    <t>Alentejo -- Alentejo</t>
  </si>
  <si>
    <t>Algarve -- Algarve</t>
  </si>
  <si>
    <t>Alsace -- Alsace</t>
  </si>
  <si>
    <t>America -- America</t>
  </si>
  <si>
    <t>Andalucía -- Andalucía</t>
  </si>
  <si>
    <t>Aomori -- Aomori</t>
  </si>
  <si>
    <t>Aragón -- Aragón</t>
  </si>
  <si>
    <t>Arequipa -- Arequipa</t>
  </si>
  <si>
    <t>Arizona -- Arizona</t>
  </si>
  <si>
    <t>Arkansas -- Arkansas</t>
  </si>
  <si>
    <t>Armenia -- Armenia</t>
  </si>
  <si>
    <t>Artigas -- Artigas</t>
  </si>
  <si>
    <t>Asturias -- Asturias</t>
  </si>
  <si>
    <t>Auckland -- Auckland</t>
  </si>
  <si>
    <t>Australian Capital Territory -- Australian Capital Territory</t>
  </si>
  <si>
    <t>Azores -- Azores</t>
  </si>
  <si>
    <t>BC Gulf Islands -- BC Gulf Islands</t>
  </si>
  <si>
    <t>Baden -- Baden</t>
  </si>
  <si>
    <t>Bairrada -- Bairrada</t>
  </si>
  <si>
    <t>Baja California -- Baja California</t>
  </si>
  <si>
    <t>Balearic Islands -- Balearic Islands</t>
  </si>
  <si>
    <t>Banat -- Banat</t>
  </si>
  <si>
    <t>Bandol -- Bandol</t>
  </si>
  <si>
    <t>Barossa Valley -- Barossa Valley</t>
  </si>
  <si>
    <t>Basilicata -- Basilicata</t>
  </si>
  <si>
    <t>Basque Country/País Vasco -- Basque Country/País Vasco</t>
  </si>
  <si>
    <t>Beaujolais -- Beaujolais</t>
  </si>
  <si>
    <t>Beijing-Tianjin -- Beijing-Tianjin</t>
  </si>
  <si>
    <t>Beira Atlântico -- Beira Atlântico</t>
  </si>
  <si>
    <t>Beiras -- Beiras</t>
  </si>
  <si>
    <t>Bergerac -- Bergerac</t>
  </si>
  <si>
    <t>Bergland -- Bergland</t>
  </si>
  <si>
    <t>Berkshire -- Berkshire</t>
  </si>
  <si>
    <t>Bierzo -- Bierzo</t>
  </si>
  <si>
    <t>Bolivia -- Bolivia</t>
  </si>
  <si>
    <t>Bordeaux -- Bordeaux</t>
  </si>
  <si>
    <t>Bordeaux (Entre Deux Mers) -- Bordeaux (Entre Deux Mers)</t>
  </si>
  <si>
    <t>Bordeaux (Left Bank) -- Bordeaux (Left Bank)</t>
  </si>
  <si>
    <t>Bordeaux (Right Bank) -- Bordeaux (Right Bank)</t>
  </si>
  <si>
    <t>Bordeaux (Sauternes) -- Bordeaux (Sauternes)</t>
  </si>
  <si>
    <t>Breedekloof -- Breedekloof</t>
  </si>
  <si>
    <t>Brulhois -- Brulhois</t>
  </si>
  <si>
    <t>Buckinghamshire -- Buckinghamshire</t>
  </si>
  <si>
    <t>Burgundy -- Burgundy</t>
  </si>
  <si>
    <t>Burgundy (Chablis) -- Burgundy (Chablis)</t>
  </si>
  <si>
    <t>Burgundy (Cote Chalonnaise) -- Burgundy (Cote Chalonnaise)</t>
  </si>
  <si>
    <t>Burgundy (Cote D'Or) -- Burgundy (Cote D'Or)</t>
  </si>
  <si>
    <t>Burgundy (Macconais) -- Burgundy (Macconais)</t>
  </si>
  <si>
    <t>Buzet -- Buzet</t>
  </si>
  <si>
    <t>Béarn -- Béarn</t>
  </si>
  <si>
    <t>Bío-Bío Valley -- Bío-Bío Valley</t>
  </si>
  <si>
    <t>Cahors -- Cahors</t>
  </si>
  <si>
    <t>Calabria -- Calabria</t>
  </si>
  <si>
    <t>Calatayud -- Calatayud</t>
  </si>
  <si>
    <t>California -- California</t>
  </si>
  <si>
    <t>California (Alexander Valley) -- California (Alexander Valley)</t>
  </si>
  <si>
    <t>California (Anderson Valley) -- California (Anderson Valley)</t>
  </si>
  <si>
    <t>California (Carneros) -- California (Carneros)</t>
  </si>
  <si>
    <t>California (Dry Creek) -- California (Dry Creek)</t>
  </si>
  <si>
    <t>California (Monterey/Santa Lucia/Mt Harlan) -- California (Monterey/Santa Lucia/Mt Harlan)</t>
  </si>
  <si>
    <t>California (Napa) -- California (Napa)</t>
  </si>
  <si>
    <t>California (Paso Robles) -- California (Paso Robles)</t>
  </si>
  <si>
    <t>California (Sonoma) -- California (Sonoma)</t>
  </si>
  <si>
    <t>Calitzdorp -- Calitzdorp</t>
  </si>
  <si>
    <t>Campanha -- Campanha</t>
  </si>
  <si>
    <t>Campania -- Campania</t>
  </si>
  <si>
    <t>Campbeltown -- Campbeltown</t>
  </si>
  <si>
    <t>Campos de Cima da Serra -- Campos de Cima da Serra</t>
  </si>
  <si>
    <t>Canary Islands -- Canary Islands</t>
  </si>
  <si>
    <t>Canelones -- Canelones</t>
  </si>
  <si>
    <t>Canterbury -- Canterbury</t>
  </si>
  <si>
    <t>Cape Agulhas -- Cape Agulhas</t>
  </si>
  <si>
    <t>Cape Point -- Cape Point</t>
  </si>
  <si>
    <t>Cardiff -- Cardiff</t>
  </si>
  <si>
    <t>Cardiganshire -- Cardiganshire</t>
  </si>
  <si>
    <t>Carinena -- Carinena</t>
  </si>
  <si>
    <t>Carmarthenshire -- Carmarthenshire</t>
  </si>
  <si>
    <t>Carnuntum -- Carnuntum</t>
  </si>
  <si>
    <t>Casablanca Valley -- Casablanca Valley</t>
  </si>
  <si>
    <t>Castilla y León -- Castilla y León</t>
  </si>
  <si>
    <t>Castilla-La Mancha -- Castilla-La Mancha</t>
  </si>
  <si>
    <t>Catalonia -- Catalonia</t>
  </si>
  <si>
    <t>Catamarca -- Catamarca</t>
  </si>
  <si>
    <t>Cechy -- Cechy</t>
  </si>
  <si>
    <t>Central Greece -- Central Greece</t>
  </si>
  <si>
    <t>Central Orange River -- Central Orange River</t>
  </si>
  <si>
    <t>Cerro Largo -- Cerro Largo</t>
  </si>
  <si>
    <t>Champagne -- Champagne</t>
  </si>
  <si>
    <t>Changli -- Changli</t>
  </si>
  <si>
    <t>Cheshire -- Cheshire</t>
  </si>
  <si>
    <t>Chincha -- Chincha</t>
  </si>
  <si>
    <t>Chincha Valley -- Chincha Valley</t>
  </si>
  <si>
    <t>Choapa Valley -- Choapa Valley</t>
  </si>
  <si>
    <t>Cigales -- Cigales</t>
  </si>
  <si>
    <t>Citrusdal Mountain -- Citrusdal Mountain</t>
  </si>
  <si>
    <t>Citrusdal Valley -- Citrusdal Valley</t>
  </si>
  <si>
    <t>Clare Valley -- Clare Valley</t>
  </si>
  <si>
    <t>Coastal Vineyards -- Coastal Vineyards</t>
  </si>
  <si>
    <t>Colonia -- Colonia</t>
  </si>
  <si>
    <t>Colorado -- Colorado</t>
  </si>
  <si>
    <t>Connecticut -- Connecticut</t>
  </si>
  <si>
    <t>Constantia -- Constantia</t>
  </si>
  <si>
    <t>Coonawarra -- Coonawarra</t>
  </si>
  <si>
    <t>Cornwall -- Cornwall</t>
  </si>
  <si>
    <t>Corsica -- Corsica</t>
  </si>
  <si>
    <t>Costers del Segre -- Costers del Segre</t>
  </si>
  <si>
    <t>Coteaux du Quercy -- Coteaux du Quercy</t>
  </si>
  <si>
    <t>Crete -- Crete</t>
  </si>
  <si>
    <t>Crisana -- Crisana</t>
  </si>
  <si>
    <t>Curicó Valley -- Curicó Valley</t>
  </si>
  <si>
    <t>Córdoba -- Córdoba</t>
  </si>
  <si>
    <t>Côtes de Bergerac -- Côtes de Bergerac</t>
  </si>
  <si>
    <t>Côtes de Duras -- Côtes de Duras</t>
  </si>
  <si>
    <t>Côtes de Millau -- Côtes de Millau</t>
  </si>
  <si>
    <t>Côtes de Montravel -- Côtes de Montravel</t>
  </si>
  <si>
    <t>Côtes du Marmandais -- Côtes du Marmandais</t>
  </si>
  <si>
    <t>Darling -- Darling</t>
  </si>
  <si>
    <t>Dealu Bujorului -- Dealu Bujorului</t>
  </si>
  <si>
    <t>Dealurile Olteniei -- Dealurile Olteniei</t>
  </si>
  <si>
    <t>Dealurile Satmarului -- Dealurile Satmarului</t>
  </si>
  <si>
    <t>Dealurile Transilvaniei -- Dealurile Transilvaniei</t>
  </si>
  <si>
    <t>Dealurile Vrancei -- Dealurile Vrancei</t>
  </si>
  <si>
    <t>Dealurile Zarandului -- Dealurile Zarandului</t>
  </si>
  <si>
    <t>Denbighshire -- Denbighshire</t>
  </si>
  <si>
    <t>Derbyshire -- Derbyshire</t>
  </si>
  <si>
    <t>Devon -- Devon</t>
  </si>
  <si>
    <t>Dobrogea -- Dobrogea</t>
  </si>
  <si>
    <t>Dolenjska -- Dolenjska</t>
  </si>
  <si>
    <t>Dorset -- Dorset</t>
  </si>
  <si>
    <t>Douglas -- Douglas</t>
  </si>
  <si>
    <t>Douro/Porto -- Douro/Porto</t>
  </si>
  <si>
    <t>Drenthe -- Drenthe</t>
  </si>
  <si>
    <t>Duna -- Duna</t>
  </si>
  <si>
    <t>Durazno -- Durazno</t>
  </si>
  <si>
    <t>Dão/Terras do Dão -- Dão/Terras do Dão</t>
  </si>
  <si>
    <t>East -- East</t>
  </si>
  <si>
    <t>East Anglia -- East Anglia</t>
  </si>
  <si>
    <t>Eastern Highlands -- Eastern Highlands</t>
  </si>
  <si>
    <t>Eden Valley -- Eden Valley</t>
  </si>
  <si>
    <t>Eger -- Eger</t>
  </si>
  <si>
    <t>Eisenberg -- Eisenberg</t>
  </si>
  <si>
    <t>El-Jadida -- El-Jadida</t>
  </si>
  <si>
    <t>Elgin -- Elgin</t>
  </si>
  <si>
    <t>Elqui Valley -- Elqui Valley</t>
  </si>
  <si>
    <t>Emilia-Romagna -- Emilia-Romagna</t>
  </si>
  <si>
    <t>Encruzilhada do Sul -- Encruzilhada do Sul</t>
  </si>
  <si>
    <t>Entraygues-Le Fel -- Entraygues-Le Fel</t>
  </si>
  <si>
    <t>Epirus -- Epirus</t>
  </si>
  <si>
    <t>Estaing -- Estaing</t>
  </si>
  <si>
    <t>Extremadura -- Extremadura</t>
  </si>
  <si>
    <t>Flevoland -- Flevoland</t>
  </si>
  <si>
    <t>Floc de Gascogne -- Floc de Gascogne</t>
  </si>
  <si>
    <t>Flores -- Flores</t>
  </si>
  <si>
    <t>Florida -- Florida</t>
  </si>
  <si>
    <t>Franken -- Franken</t>
  </si>
  <si>
    <t>Franschhoek Valley -- Franschhoek Valley</t>
  </si>
  <si>
    <t>Fraser Valley -- Fraser Valley</t>
  </si>
  <si>
    <t>Friesland -- Friesland</t>
  </si>
  <si>
    <t>Friuli-Venezia-Giulia -- Friuli-Venezia-Giulia</t>
  </si>
  <si>
    <t>Fronton -- Fronton</t>
  </si>
  <si>
    <t>Fukuoka -- Fukuoka</t>
  </si>
  <si>
    <t>Fukushima -- Fukushima</t>
  </si>
  <si>
    <t>Gaillac -- Gaillac</t>
  </si>
  <si>
    <t>Gaillac Premières Côtes -- Gaillac Premières Côtes</t>
  </si>
  <si>
    <t>Galicia -- Galicia</t>
  </si>
  <si>
    <t>Galilee -- Galilee</t>
  </si>
  <si>
    <t>Gansu -- Gansu</t>
  </si>
  <si>
    <t>Geelong -- Geelong</t>
  </si>
  <si>
    <t>Gelderland -- Gelderland</t>
  </si>
  <si>
    <t>Geneva -- Geneva</t>
  </si>
  <si>
    <t>Georgia -- Georgia</t>
  </si>
  <si>
    <t>Gisborne -- Gisborne</t>
  </si>
  <si>
    <t>Gloucestershire -- Gloucestershire</t>
  </si>
  <si>
    <t>Great Southern -- Great Southern</t>
  </si>
  <si>
    <t>Groningen -- Groningen</t>
  </si>
  <si>
    <t>Guria -- Guria</t>
  </si>
  <si>
    <t>Gwynedd -- Gwynedd</t>
  </si>
  <si>
    <t>Hampshire -- Hampshire</t>
  </si>
  <si>
    <t>Harare -- Harare</t>
  </si>
  <si>
    <t>Hartswater -- Hartswater</t>
  </si>
  <si>
    <t>Haut-Montravel -- Haut-Montravel</t>
  </si>
  <si>
    <t>Hawaii -- Hawaii</t>
  </si>
  <si>
    <t>Hawke's Bay -- Hawke's Bay</t>
  </si>
  <si>
    <t>Herefordshire -- Herefordshire</t>
  </si>
  <si>
    <t>Hessische-Bergstrasse -- Hessische-Bergstrasse</t>
  </si>
  <si>
    <t>Hidalgo -- Hidalgo</t>
  </si>
  <si>
    <t>Highland -- Highland</t>
  </si>
  <si>
    <t>Hiroshima -- Hiroshima</t>
  </si>
  <si>
    <t>Hokkaido -- Hokkaido</t>
  </si>
  <si>
    <t>Hokushin -- Hokushin</t>
  </si>
  <si>
    <t>Huailai Region -- Huailai Region</t>
  </si>
  <si>
    <t>Hunter Valley -- Hunter Valley</t>
  </si>
  <si>
    <t>Ibaraki -- Ibaraki</t>
  </si>
  <si>
    <t>Ica -- Ica</t>
  </si>
  <si>
    <t>Ica Valley -- Ica Valley</t>
  </si>
  <si>
    <t>Idaho -- Idaho</t>
  </si>
  <si>
    <t>Illinois -- Illinois</t>
  </si>
  <si>
    <t>Imereti -- Imereti</t>
  </si>
  <si>
    <t>Indiana -- Indiana</t>
  </si>
  <si>
    <t>Ionian Islands -- Ionian Islands</t>
  </si>
  <si>
    <t>Iowa -- Iowa</t>
  </si>
  <si>
    <t>Irouléguy -- Irouléguy</t>
  </si>
  <si>
    <t>Island -- Island</t>
  </si>
  <si>
    <t>Islay -- Islay</t>
  </si>
  <si>
    <t>Isle of Wight -- Isle of Wight</t>
  </si>
  <si>
    <t>Isles of Scilly -- Isles of Scilly</t>
  </si>
  <si>
    <t>Itata Valley -- Itata Valley</t>
  </si>
  <si>
    <t>Iwate -- Iwate</t>
  </si>
  <si>
    <t>Jerez-Xeres -- Jerez-Xeres</t>
  </si>
  <si>
    <t>Jilin -- Jilin</t>
  </si>
  <si>
    <t>Judean Hills -- Judean Hills</t>
  </si>
  <si>
    <t>Jujuy -- Jujuy</t>
  </si>
  <si>
    <t>Jumilla -- Jumilla</t>
  </si>
  <si>
    <t>Jura -- Jura</t>
  </si>
  <si>
    <t>Jurançon -- Jurançon</t>
  </si>
  <si>
    <t>Juznoslovenska -- Juznoslovenska</t>
  </si>
  <si>
    <t>Jyonohira -- Jyonohira</t>
  </si>
  <si>
    <t>Kakheti -- Kakheti</t>
  </si>
  <si>
    <t>Kamptal -- Kamptal</t>
  </si>
  <si>
    <t>Kansas -- Kansas</t>
  </si>
  <si>
    <t>Kartli -- Kartli</t>
  </si>
  <si>
    <t>Katsunuma -- Katsunuma</t>
  </si>
  <si>
    <t>Kent -- Kent</t>
  </si>
  <si>
    <t>Kentucky -- Kentucky</t>
  </si>
  <si>
    <t>Klein Karoo -- Klein Karoo</t>
  </si>
  <si>
    <t>Kontinentalna Hrvatska -- Kontinentalna Hrvatska</t>
  </si>
  <si>
    <t>Kremstal -- Kremstal</t>
  </si>
  <si>
    <t>Kumamoto -- Kumamoto</t>
  </si>
  <si>
    <t>Kyoto -- Kyoto</t>
  </si>
  <si>
    <t>La Rioja -- La Rioja</t>
  </si>
  <si>
    <t>Laguna -- Laguna</t>
  </si>
  <si>
    <t>Lake Erie North Shore -- Lake Erie North Shore</t>
  </si>
  <si>
    <t>Lancashire -- Lancashire</t>
  </si>
  <si>
    <t>Langeberg-Garcia -- Langeberg-Garcia</t>
  </si>
  <si>
    <t>Langhorne Creek -- Langhorne Creek</t>
  </si>
  <si>
    <t>Languedoc-Roussillon -- Languedoc-Roussillon</t>
  </si>
  <si>
    <t>Lavalleja -- Lavalleja</t>
  </si>
  <si>
    <t>Lazio -- Lazio</t>
  </si>
  <si>
    <t>Lechkhumi -- Lechkhumi</t>
  </si>
  <si>
    <t>Leicestershire -- Leicestershire</t>
  </si>
  <si>
    <t>Lima -- Lima</t>
  </si>
  <si>
    <t>Limarí Valley -- Limarí Valley</t>
  </si>
  <si>
    <t>Limburg -- Limburg</t>
  </si>
  <si>
    <t>Lincolnshire -- Lincolnshire</t>
  </si>
  <si>
    <t>Lisboa -- Lisboa</t>
  </si>
  <si>
    <t>Loire Valley -- Loire Valley</t>
  </si>
  <si>
    <t>Loire Valley (Anjou Saumur) -- Loire Valley (Anjou Saumur)</t>
  </si>
  <si>
    <t>Loire Valley (Pouilly Fume) -- Loire Valley (Pouilly Fume)</t>
  </si>
  <si>
    <t>Loire Valley (Sancerre) -- Loire Valley (Sancerre)</t>
  </si>
  <si>
    <t>Lombardy -- Lombardy</t>
  </si>
  <si>
    <t>Lorraine -- Lorraine</t>
  </si>
  <si>
    <t>Louisiana -- Louisiana</t>
  </si>
  <si>
    <t>Lowland -- Lowland</t>
  </si>
  <si>
    <t>Luria -- Luria</t>
  </si>
  <si>
    <t>Lutzville Valley -- Lutzville Valley</t>
  </si>
  <si>
    <t>Macedonia -- Macedonia</t>
  </si>
  <si>
    <t>Madeira -- Madeira</t>
  </si>
  <si>
    <t>Madiran -- Madiran</t>
  </si>
  <si>
    <t>Madrid -- Madrid</t>
  </si>
  <si>
    <t>Maine -- Maine</t>
  </si>
  <si>
    <t>Maipo Valley -- Maipo Valley</t>
  </si>
  <si>
    <t>Maldonado -- Maldonado</t>
  </si>
  <si>
    <t>Malleco Valley -- Malleco Valley</t>
  </si>
  <si>
    <t>Malokarpatska -- Malokarpatska</t>
  </si>
  <si>
    <t>Marche -- Marche</t>
  </si>
  <si>
    <t>Marcillac -- Marcillac</t>
  </si>
  <si>
    <t>Margaret River -- Margaret River</t>
  </si>
  <si>
    <t>Marlborough -- Marlborough</t>
  </si>
  <si>
    <t>Marondera -- Marondera</t>
  </si>
  <si>
    <t>Martinborough/Wairarapa -- Martinborough/Wairarapa</t>
  </si>
  <si>
    <t>Maryland -- Maryland</t>
  </si>
  <si>
    <t>Mashonaland East -- Mashonaland East</t>
  </si>
  <si>
    <t>Massachusetts -- Massachusetts</t>
  </si>
  <si>
    <t>Maule Valley -- Maule Valley</t>
  </si>
  <si>
    <t>McClaren Vale -- McClaren Vale</t>
  </si>
  <si>
    <t>Meknes/Fes -- Meknes/Fes</t>
  </si>
  <si>
    <t>Mendoza -- Mendoza</t>
  </si>
  <si>
    <t>Michigan -- Michigan</t>
  </si>
  <si>
    <t>Minho -- Minho</t>
  </si>
  <si>
    <t>Minnesota -- Minnesota</t>
  </si>
  <si>
    <t>Mississippi -- Mississippi</t>
  </si>
  <si>
    <t>Missouri -- Missouri</t>
  </si>
  <si>
    <t>Mittelburgenland -- Mittelburgenland</t>
  </si>
  <si>
    <t>Mittelrhein -- Mittelrhein</t>
  </si>
  <si>
    <t>Moldova -- Moldova</t>
  </si>
  <si>
    <t>Molise -- Molise</t>
  </si>
  <si>
    <t>Monbazillac -- Monbazillac</t>
  </si>
  <si>
    <t>Monmouthshire -- Monmouthshire</t>
  </si>
  <si>
    <t>Montana -- Montana</t>
  </si>
  <si>
    <t>Montevideo -- Montevideo</t>
  </si>
  <si>
    <t>Montravel -- Montravel</t>
  </si>
  <si>
    <t>Moquegua -- Moquegua</t>
  </si>
  <si>
    <t>Mornington Peninsula -- Mornington Peninsula</t>
  </si>
  <si>
    <t>Mosel -- Mosel</t>
  </si>
  <si>
    <t>Murcia -- Murcia</t>
  </si>
  <si>
    <t>Murray Darling -- Murray Darling</t>
  </si>
  <si>
    <t>Mutenia and Oltenia -- Mutenia and Oltenia</t>
  </si>
  <si>
    <t>N/A -- N/A</t>
  </si>
  <si>
    <t>Nagano -- Nagano</t>
  </si>
  <si>
    <t>Nahe -- Nahe</t>
  </si>
  <si>
    <t>Nara -- Nara</t>
  </si>
  <si>
    <t>Navarra -- Navarra</t>
  </si>
  <si>
    <t>Nebraska -- Nebraska</t>
  </si>
  <si>
    <t>Negev -- Negev</t>
  </si>
  <si>
    <t>Nelson -- Nelson</t>
  </si>
  <si>
    <t>Neuchâtel -- Neuchâtel</t>
  </si>
  <si>
    <t>Neuquén -- Neuquén</t>
  </si>
  <si>
    <t>Neusiedlersee -- Neusiedlersee</t>
  </si>
  <si>
    <t>Neusiedlersee-Hügelland -- Neusiedlersee-Hügelland</t>
  </si>
  <si>
    <t>Nevada -- Nevada</t>
  </si>
  <si>
    <t>New Hampshire -- New Hampshire</t>
  </si>
  <si>
    <t>New Jersey -- New Jersey</t>
  </si>
  <si>
    <t>New Mexico -- New Mexico</t>
  </si>
  <si>
    <t>New South Wales -- New South Wales</t>
  </si>
  <si>
    <t>New York -- New York</t>
  </si>
  <si>
    <t>Newport -- Newport</t>
  </si>
  <si>
    <t>Niagara Peninsula -- Niagara Peninsula</t>
  </si>
  <si>
    <t>Niigata -- Niigata</t>
  </si>
  <si>
    <t>Ningxia -- Ningxia</t>
  </si>
  <si>
    <t>Nitrianska -- Nitrianska</t>
  </si>
  <si>
    <t>Noord Brabant -- Noord Brabant</t>
  </si>
  <si>
    <t>Noord Holland -- Noord Holland</t>
  </si>
  <si>
    <t>North Carolina -- North Carolina</t>
  </si>
  <si>
    <t>North Dakota -- North Dakota</t>
  </si>
  <si>
    <t>Northamptonshire -- Northamptonshire</t>
  </si>
  <si>
    <t>Northern Plain -- Northern Plain</t>
  </si>
  <si>
    <t>Northern Rhone -- Northern Rhone</t>
  </si>
  <si>
    <t>Northern Territory -- Northern Territory</t>
  </si>
  <si>
    <t>Northland -- Northland</t>
  </si>
  <si>
    <t>Nottinghamshire -- Nottinghamshire</t>
  </si>
  <si>
    <t>Ohio -- Ohio</t>
  </si>
  <si>
    <t>Oita -- Oita</t>
  </si>
  <si>
    <t>Okanagan Valley -- Okanagan Valley</t>
  </si>
  <si>
    <t>Okayama -- Okayama</t>
  </si>
  <si>
    <t>Oklahoma -- Oklahoma</t>
  </si>
  <si>
    <t>Olifants Rivier -- Olifants Rivier</t>
  </si>
  <si>
    <t>Orange River -- Orange River</t>
  </si>
  <si>
    <t>Oregon -- Oregon</t>
  </si>
  <si>
    <t>Osaka -- Osaka</t>
  </si>
  <si>
    <t>Otago -- Otago</t>
  </si>
  <si>
    <t>Overberg -- Overberg</t>
  </si>
  <si>
    <t>Overijssel -- Overijssel</t>
  </si>
  <si>
    <t>Oxfordshire -- Oxfordshire</t>
  </si>
  <si>
    <t>Paarl -- Paarl</t>
  </si>
  <si>
    <t>Pacherenc du Vic-Bilh -- Pacherenc du Vic-Bilh</t>
  </si>
  <si>
    <t>Pannon -- Pannon</t>
  </si>
  <si>
    <t>Paysandú -- Paysandú</t>
  </si>
  <si>
    <t>Pelee Island -- Pelee Island</t>
  </si>
  <si>
    <t>Peloponnese -- Peloponnese</t>
  </si>
  <si>
    <t>Pembrokeshire -- Pembrokeshire</t>
  </si>
  <si>
    <t>Pennsylvania -- Pennsylvania</t>
  </si>
  <si>
    <t>Península de Setúbal -- Península de Setúbal</t>
  </si>
  <si>
    <t>Pfalz -- Pfalz</t>
  </si>
  <si>
    <t>Piedmont -- Piedmont</t>
  </si>
  <si>
    <t>Planalto -Mirandes -- Planalto -Mirandes</t>
  </si>
  <si>
    <t>Planalto Catarinense -- Planalto Catarinense</t>
  </si>
  <si>
    <t>Plettenberg Bay -- Plettenberg Bay</t>
  </si>
  <si>
    <t>Podravje -- Podravje</t>
  </si>
  <si>
    <t>Posavje -- Posavje</t>
  </si>
  <si>
    <t>Prekmurje -- Prekmurje</t>
  </si>
  <si>
    <t>Primorska -- Primorska</t>
  </si>
  <si>
    <t>Prince Edward County -- Prince Edward County</t>
  </si>
  <si>
    <t>Priorat -- Priorat</t>
  </si>
  <si>
    <t>Provence -- Provence</t>
  </si>
  <si>
    <t>Puglia -- Puglia</t>
  </si>
  <si>
    <t>Pécharmant -- Pécharmant</t>
  </si>
  <si>
    <t>Queretaro -- Queretaro</t>
  </si>
  <si>
    <t>Rabat/Casablanca -- Rabat/Casablanca</t>
  </si>
  <si>
    <t>Racha-Lechkhumi -- Racha-Lechkhumi</t>
  </si>
  <si>
    <t>Rapel Valley -- Rapel Valley</t>
  </si>
  <si>
    <t>Rheingau -- Rheingau</t>
  </si>
  <si>
    <t>Rheinhessen -- Rheinhessen</t>
  </si>
  <si>
    <t>Rhode Island -- Rhode Island</t>
  </si>
  <si>
    <t>Rhondd aCynon Taf -- Rhondd aCynon Taf</t>
  </si>
  <si>
    <t>Rhone -- Rhone</t>
  </si>
  <si>
    <t>Rhone (Cotes du Rhone) -- Rhone (Cotes du Rhone)</t>
  </si>
  <si>
    <t>Rhone (Northern Rhone) -- Rhone (Northern Rhone)</t>
  </si>
  <si>
    <t>Rhone (Southern Rhone) -- Rhone (Southern Rhone)</t>
  </si>
  <si>
    <t>Ribera del Duero -- Ribera del Duero</t>
  </si>
  <si>
    <t>Rietrivier FS -- Rietrivier FS</t>
  </si>
  <si>
    <t>Rioja -- Rioja</t>
  </si>
  <si>
    <t>Rivera -- Rivera</t>
  </si>
  <si>
    <t>Robertson -- Robertson</t>
  </si>
  <si>
    <t>Rocha -- Rocha</t>
  </si>
  <si>
    <t>Rueda -- Rueda</t>
  </si>
  <si>
    <t>Rutherglen -- Rutherglen</t>
  </si>
  <si>
    <t>Rutland -- Rutland</t>
  </si>
  <si>
    <t>Ruza -- Ruza</t>
  </si>
  <si>
    <t>Río Negro -- Río Negro</t>
  </si>
  <si>
    <t>Saale-Unstrut -- Saale-Unstrut</t>
  </si>
  <si>
    <t>Sachsen -- Sachsen</t>
  </si>
  <si>
    <t>Saga -- Saga</t>
  </si>
  <si>
    <t>Saint-Mont -- Saint-Mont</t>
  </si>
  <si>
    <t>Saint-Sardos -- Saint-Sardos</t>
  </si>
  <si>
    <t>Saitama -- Saitama</t>
  </si>
  <si>
    <t>Salta -- Salta</t>
  </si>
  <si>
    <t>Salto -- Salto</t>
  </si>
  <si>
    <t>Samegrelo -- Samegrelo</t>
  </si>
  <si>
    <t>Samson -- Samson</t>
  </si>
  <si>
    <t>San Antonio Valley -- San Antonio Valley</t>
  </si>
  <si>
    <t>San José -- San José</t>
  </si>
  <si>
    <t>San Juan -- San Juan</t>
  </si>
  <si>
    <t>Sardinia -- Sardinia</t>
  </si>
  <si>
    <t>Saussignac -- Saussignac</t>
  </si>
  <si>
    <t>Savoie -- Savoie</t>
  </si>
  <si>
    <t>Serra Gaúcha -- Serra Gaúcha</t>
  </si>
  <si>
    <t>Serra do Sudeste -- Serra do Sudeste</t>
  </si>
  <si>
    <t>Shandong -- Shandong</t>
  </si>
  <si>
    <t>Shanxi -- Shanxi</t>
  </si>
  <si>
    <t>Shimane -- Shimane</t>
  </si>
  <si>
    <t>Shinshu Kikyogahara -- Shinshu Kikyogahara</t>
  </si>
  <si>
    <t>Shizuoka -- Shizuoka</t>
  </si>
  <si>
    <t>Shomron -- Shomron</t>
  </si>
  <si>
    <t>Shropshire -- Shropshire</t>
  </si>
  <si>
    <t>Sicily -- Sicily</t>
  </si>
  <si>
    <t>Similkameen Valley -- Similkameen Valley</t>
  </si>
  <si>
    <t>Somerset -- Somerset</t>
  </si>
  <si>
    <t>Somontano -- Somontano</t>
  </si>
  <si>
    <t>Sonora -- Sonora</t>
  </si>
  <si>
    <t>Sopron -- Sopron</t>
  </si>
  <si>
    <t>Soriano -- Soriano</t>
  </si>
  <si>
    <t>South Australia -- South Australia</t>
  </si>
  <si>
    <t>South Carolina -- South Carolina</t>
  </si>
  <si>
    <t>South Dakota -- South Dakota</t>
  </si>
  <si>
    <t>South East Australia -- South East Australia</t>
  </si>
  <si>
    <t>Southern Rhone -- Southern Rhone</t>
  </si>
  <si>
    <t>Speyside -- Speyside</t>
  </si>
  <si>
    <t>St. Francis Bay -- St. Francis Bay</t>
  </si>
  <si>
    <t>Staffordshire -- Staffordshire</t>
  </si>
  <si>
    <t>Stajerska -- Stajerska</t>
  </si>
  <si>
    <t>Steierland -- Steierland</t>
  </si>
  <si>
    <t>Stellenbosch -- Stellenbosch</t>
  </si>
  <si>
    <t>Stredoslovenska -- Stredoslovenska</t>
  </si>
  <si>
    <t>Surrey -- Surrey</t>
  </si>
  <si>
    <t>Sussex -- Sussex</t>
  </si>
  <si>
    <t>Sutherland-Karoo -- Sutherland-Karoo</t>
  </si>
  <si>
    <t>Swansea -- Swansea</t>
  </si>
  <si>
    <t>Swartland -- Swartland</t>
  </si>
  <si>
    <t>Swellendam -- Swellendam</t>
  </si>
  <si>
    <t>Südburgenland -- Südburgenland</t>
  </si>
  <si>
    <t>Südoststeiermark -- Südoststeiermark</t>
  </si>
  <si>
    <t>Südsteiermark -- Südsteiermark</t>
  </si>
  <si>
    <t>Tacna -- Tacna</t>
  </si>
  <si>
    <t>Tacuarembó -- Tacuarembó</t>
  </si>
  <si>
    <t>Tafelwein -- Tafelwein</t>
  </si>
  <si>
    <t>Tasmania -- Tasmania</t>
  </si>
  <si>
    <t>Tejo -- Tejo</t>
  </si>
  <si>
    <t>Tennessee -- Tennessee</t>
  </si>
  <si>
    <t>Terras da Beira -- Terras da Beira</t>
  </si>
  <si>
    <t>Terras de Cister -- Terras de Cister</t>
  </si>
  <si>
    <t>Terras do Sado -- Terras do Sado</t>
  </si>
  <si>
    <t>Texas -- Texas</t>
  </si>
  <si>
    <t>The Vale of Glamorgan -- The Vale of Glamorgan</t>
  </si>
  <si>
    <t>Thermenregion -- Thermenregion</t>
  </si>
  <si>
    <t>Thessalia -- Thessalia</t>
  </si>
  <si>
    <t>Thrace -- Thrace</t>
  </si>
  <si>
    <t>Ticino -- Ticino</t>
  </si>
  <si>
    <t>Tochigi -- Tochigi</t>
  </si>
  <si>
    <t>Tokay -- Tokay</t>
  </si>
  <si>
    <t>Toro -- Toro</t>
  </si>
  <si>
    <t>Tottori -- Tottori</t>
  </si>
  <si>
    <t>Traisental -- Traisental</t>
  </si>
  <si>
    <t>Transylvania -- Transylvania</t>
  </si>
  <si>
    <t>Treinta y Tres -- Treinta y Tres</t>
  </si>
  <si>
    <t>Trentino Alto-Ade -- Trentino Alto-Ade</t>
  </si>
  <si>
    <t>Trentino Alto-Adige -- Trentino Alto-Adige</t>
  </si>
  <si>
    <t>Trás-os-Montes -- Trás-os-Montes</t>
  </si>
  <si>
    <t>Tucumán -- Tucumán</t>
  </si>
  <si>
    <t>Tulbagh -- Tulbagh</t>
  </si>
  <si>
    <t>Tursan -- Tursan</t>
  </si>
  <si>
    <t>Tuscany -- Tuscany</t>
  </si>
  <si>
    <t>Txakolina -- Txakolina</t>
  </si>
  <si>
    <t>Tygerberg -- Tygerberg</t>
  </si>
  <si>
    <t>Umbria -- Umbria</t>
  </si>
  <si>
    <t>Utah -- Utah</t>
  </si>
  <si>
    <t>Utiel-Requena -- Utiel-Requena</t>
  </si>
  <si>
    <t>Utrecht -- Utrecht</t>
  </si>
  <si>
    <t>Valais -- Valais</t>
  </si>
  <si>
    <t>Valdepenas -- Valdepenas</t>
  </si>
  <si>
    <t>Vale do São Francisco -- Vale do São Francisco</t>
  </si>
  <si>
    <t>Valencia -- Valencia</t>
  </si>
  <si>
    <t>Valle d'Aosta -- Valle d'Aosta</t>
  </si>
  <si>
    <t>Vancouver Island -- Vancouver Island</t>
  </si>
  <si>
    <t>Vaud -- Vaud</t>
  </si>
  <si>
    <t>Veneto -- Veneto</t>
  </si>
  <si>
    <t>Vermont -- Vermont</t>
  </si>
  <si>
    <t>Vin de France -- Vin de France</t>
  </si>
  <si>
    <t>Vin de Pays -- Vin de Pays</t>
  </si>
  <si>
    <t>Vinho -- Vinho</t>
  </si>
  <si>
    <t>Vinho Verde -- Vinho Verde</t>
  </si>
  <si>
    <t>Vino da Tavola -- Vino da Tavola</t>
  </si>
  <si>
    <t>Virginia -- Virginia</t>
  </si>
  <si>
    <t>Vychodoslovenska -- Vychodoslovenska</t>
  </si>
  <si>
    <t>Vychodoslovenska and Tokaj -- Vychodoslovenska and Tokaj</t>
  </si>
  <si>
    <t>Wachau -- Wachau</t>
  </si>
  <si>
    <t>Wagram -- Wagram</t>
  </si>
  <si>
    <t>Waiheke Island -- Waiheke Island</t>
  </si>
  <si>
    <t>Waikato and Bay of Plenty -- Waikato and Bay of Plenty</t>
  </si>
  <si>
    <t>Wairarapa -- Wairarapa</t>
  </si>
  <si>
    <t>Walker Bay -- Walker Bay</t>
  </si>
  <si>
    <t>Walker Bay/Hemel-en-Aarde -- Walker Bay/Hemel-en-Aarde</t>
  </si>
  <si>
    <t>War -- War</t>
  </si>
  <si>
    <t>Washington -- Washington</t>
  </si>
  <si>
    <t>Washington D.C. -- Washington D.C.</t>
  </si>
  <si>
    <t>Weinland -- Weinland</t>
  </si>
  <si>
    <t>Weinviertel -- Weinviertel</t>
  </si>
  <si>
    <t>West Midlands -- West Midlands</t>
  </si>
  <si>
    <t>West Virginia -- West Virginia</t>
  </si>
  <si>
    <t>Western Australia -- Western Australia</t>
  </si>
  <si>
    <t>Western Cape -- Western Cape</t>
  </si>
  <si>
    <t>Weststeiermark -- Weststeiermark</t>
  </si>
  <si>
    <t>Wiltshire -- Wiltshire</t>
  </si>
  <si>
    <t>Wisconsin -- Wisconsin</t>
  </si>
  <si>
    <t>Worcester -- Worcester</t>
  </si>
  <si>
    <t>Worcestershire -- Worcestershire</t>
  </si>
  <si>
    <t>Wrexham -- Wrexham</t>
  </si>
  <si>
    <t>Wuwei Region -- Wuwei Region</t>
  </si>
  <si>
    <t>Wyoming -- Wyoming</t>
  </si>
  <si>
    <t>Württemberg -- Württemberg</t>
  </si>
  <si>
    <t>Xiangjiang -- Xiangjiang</t>
  </si>
  <si>
    <t>Yamagata -- Yamagata</t>
  </si>
  <si>
    <t>Yamaguchi -- Yamaguchi</t>
  </si>
  <si>
    <t>Yamanashi -- Yamanashi</t>
  </si>
  <si>
    <t>Yarra Valley -- Yarra Valley</t>
  </si>
  <si>
    <t>Yecla -- Yecla</t>
  </si>
  <si>
    <t>Yellow River Valley -- Yellow River Valley</t>
  </si>
  <si>
    <t>Yorkshire -- Yorkshire</t>
  </si>
  <si>
    <t>Yunnan -- Yunnan</t>
  </si>
  <si>
    <t>Zeeland -- Zeeland</t>
  </si>
  <si>
    <t>Zuid Holland -- Zuid Holland</t>
  </si>
  <si>
    <t>Észak-Dunántúl -- Észak-Dunántúl</t>
  </si>
  <si>
    <t>AMZRegionOfOriginES</t>
  </si>
  <si>
    <t>Bordeaux (left bank) -- Bordeaux (left bank)</t>
  </si>
  <si>
    <t>Huailai region -- Huailai region</t>
  </si>
  <si>
    <t>N / A -- N / A</t>
  </si>
  <si>
    <t>Wuwei region -- Wuwei region</t>
  </si>
  <si>
    <t>new York -- new York</t>
  </si>
  <si>
    <t>rosette -- rosette</t>
  </si>
  <si>
    <t>saga -- saga</t>
  </si>
  <si>
    <t>KRO_V11009</t>
  </si>
  <si>
    <t>ACTIN -- ACTIN</t>
  </si>
  <si>
    <t>AMINO_ACID -- AMINO ACID</t>
  </si>
  <si>
    <t>BLUE_GREEN_ALGAE -- BLUE GREEN ALGAE</t>
  </si>
  <si>
    <t>CASEIN -- CASEIN</t>
  </si>
  <si>
    <t>CHIA -- CHIA</t>
  </si>
  <si>
    <t>CHLORELLA -- CHLORELLA</t>
  </si>
  <si>
    <t>FLAX -- FLAX</t>
  </si>
  <si>
    <t>HEMP_SEED -- HEMP SEED</t>
  </si>
  <si>
    <t>HISTIDINE -- HISTIDINE</t>
  </si>
  <si>
    <t>HYDROLYSATE -- HYDROLYSATE</t>
  </si>
  <si>
    <t>ISOLEUCINE -- ISOLEUCINE</t>
  </si>
  <si>
    <t>LEUCINE -- LEUCINE</t>
  </si>
  <si>
    <t>LYSINE -- LYSINE</t>
  </si>
  <si>
    <t>METHIONINE -- METHIONINE</t>
  </si>
  <si>
    <t>MILK -- MILK</t>
  </si>
  <si>
    <t>MILLET -- MILLET</t>
  </si>
  <si>
    <t>MYOSIN -- MYOSIN</t>
  </si>
  <si>
    <t>NO_ADDED_PROTEIN -- NO ADDED PROTEIN</t>
  </si>
  <si>
    <t>PEA -- PEA</t>
  </si>
  <si>
    <t>PHENYLALANINE -- PHENYLALANINE</t>
  </si>
  <si>
    <t>RICE -- RICE</t>
  </si>
  <si>
    <t>SPIRULINA -- SPIRULINA</t>
  </si>
  <si>
    <t>THREONINE -- THREONINE</t>
  </si>
  <si>
    <t>TRYPTOPHAN -- TRYPTOPHAN</t>
  </si>
  <si>
    <t>VALINE -- VALINE</t>
  </si>
  <si>
    <t>WHEY -- WHEY</t>
  </si>
  <si>
    <t>KRO_V11615</t>
  </si>
  <si>
    <t>ACTION -- ACTION</t>
  </si>
  <si>
    <t>ANIMALS_AND_NATURE -- ANIMALS AND NATURE</t>
  </si>
  <si>
    <t>CREATIVE -- CREATIVE</t>
  </si>
  <si>
    <t>EDUCATIONAL -- EDUCATIONAL</t>
  </si>
  <si>
    <t>FANTASY_AND_SCI_FI -- FANTASY AND SCI-FI</t>
  </si>
  <si>
    <t>LUCK -- LUCK</t>
  </si>
  <si>
    <t>MATH -- MATH</t>
  </si>
  <si>
    <t>PARTY -- PARTY</t>
  </si>
  <si>
    <t>REALITY -- REALITY</t>
  </si>
  <si>
    <t>SPORTS -- SPORTS</t>
  </si>
  <si>
    <t>TV_AND_MOVIES -- TV AND MOVIES</t>
  </si>
  <si>
    <t>KRO_V11786</t>
  </si>
  <si>
    <t>AUDIO -- AUDIO</t>
  </si>
  <si>
    <t>PICTURE -- PICTURE</t>
  </si>
  <si>
    <t>TRADITIONAL -- TRADITIONAL</t>
  </si>
  <si>
    <t>KRO_V11717</t>
  </si>
  <si>
    <t>ADVENTURE -- ADVENTURE</t>
  </si>
  <si>
    <t>ARCADE -- ARCADE</t>
  </si>
  <si>
    <t>FIGHTING -- FIGHTING</t>
  </si>
  <si>
    <t>MUSICAL -- MUSICAL</t>
  </si>
  <si>
    <t>PLATFORM -- PLATFORM</t>
  </si>
  <si>
    <t>PUZZLE -- PUZZLE</t>
  </si>
  <si>
    <t>RACING -- RACING</t>
  </si>
  <si>
    <t>ROLE_PLAYING -- ROLE PLAYING</t>
  </si>
  <si>
    <t>SHOOTER -- SHOOTER</t>
  </si>
  <si>
    <t>SIMULATION -- SIMULATION</t>
  </si>
  <si>
    <t>STEALTH -- STEALTH</t>
  </si>
  <si>
    <t>STRATEGY -- STRATEGY</t>
  </si>
  <si>
    <t>SURVIVAL_HORROR -- SURVIVAL/HORROR</t>
  </si>
  <si>
    <t>KRO_V11880</t>
  </si>
  <si>
    <t>ACTION_FIGURE_ACCESSORIES -- ACTION FIGURE ACCESSORIES</t>
  </si>
  <si>
    <t>ACTION_FIGURES -- ACTION FIGURES</t>
  </si>
  <si>
    <t>ANIME -- ANIME</t>
  </si>
  <si>
    <t>ARTS_CRAFTS -- ARTS AND CRAFTS</t>
  </si>
  <si>
    <t>BABY_INFANT_STIMULATION_TOYS -- BABY/INFANT STIMULATION TOYS</t>
  </si>
  <si>
    <t>BATH_POOL_WATER_TOYS -- BATH/POOL WATER TOYS</t>
  </si>
  <si>
    <t>BATTLE_ACTION -- BATTLE ACTION</t>
  </si>
  <si>
    <t>BOARD_GAMES -- BOARD GAMES</t>
  </si>
  <si>
    <t>CARD_GAMES -- CARD GAMES</t>
  </si>
  <si>
    <t>COLLECTIBLES -- COLLECTIBLES</t>
  </si>
  <si>
    <t>COMMUNICATION_TOYS -- COMMUNICATION TOYS</t>
  </si>
  <si>
    <t>DOLLS_BEAUTY_COSMETIC_ACCESSORIES -- DOLLS BEAUTY/COSMETIC ACCESSORIES</t>
  </si>
  <si>
    <t>DOLLS_BUILDINGS_SETTINGS -- DOLLS BUILDINGS/SETTINGS</t>
  </si>
  <si>
    <t>DOLLS_CLOTHING -- DOLLS CLOTHING</t>
  </si>
  <si>
    <t>DOLLS_FURNITURE -- DOLLS FURNITURE</t>
  </si>
  <si>
    <t>DOLLS_SOFT_TOYS -- DOLLS/SOFT TOYS</t>
  </si>
  <si>
    <t>EXCLUSIVES -- EXCLUSIVES</t>
  </si>
  <si>
    <t>FIRE_POLICE_MILITARY -- FIRE/POLICE/MILITARY</t>
  </si>
  <si>
    <t>LEARNING -- LEARNING</t>
  </si>
  <si>
    <t>MINI_FIGURES -- MINI FIGURES</t>
  </si>
  <si>
    <t>MUSICAL_TOYS -- MUSICAL TOYS</t>
  </si>
  <si>
    <t>OUTDOOR_PLAY_STRUCTURES -- OUTDOOR PLAY STRUCTURES</t>
  </si>
  <si>
    <t>OUTDOOR_GARDEN_GAMES -- OUTDOOR/GARDEN GAMES</t>
  </si>
  <si>
    <t>PRACTICAL_JOKES -- PRACTICAL JOKES</t>
  </si>
  <si>
    <t>PRESCHOOL -- PRESCHOOL</t>
  </si>
  <si>
    <t>PUPPET_THEATRES -- PUPPET THEATRES</t>
  </si>
  <si>
    <t>PUPPETS -- PUPPETS</t>
  </si>
  <si>
    <t>PUSH_PULL_ALONG_TOYS -- PUSH/PULL-ALONG TOYS</t>
  </si>
  <si>
    <t>PUZZLES -- PUZZLES</t>
  </si>
  <si>
    <t>RIDE_ON_TOYS -- RIDE ON TOYS</t>
  </si>
  <si>
    <t>ROLE_PLAY_DRESS_UP -- ROLE PLAY - DRESS UP</t>
  </si>
  <si>
    <t>ROLE_PLAY_HOUSEKEEPING_GARDENING_DIY_TOYS -- ROLE PLAY - HOUSEKEEPING/GARDENING/DIY TOYS</t>
  </si>
  <si>
    <t>ROLE_PLAY_KITCHEN_TOYS -- ROLE PLAY - KITCHEN TOYS</t>
  </si>
  <si>
    <t>ROLE_PLAY_SHOPPING_OFFICE_BUSINESS_TOYS -- ROLE PLAY - SHOPPING/OFFICE/BUSINESS TOYS</t>
  </si>
  <si>
    <t>SCIENCE_FICTION_FANTASY -- SCIENCE FICTION/FANTASY</t>
  </si>
  <si>
    <t>SCIENTIFIC_TOYS -- SCIENTIFIC TOYS</t>
  </si>
  <si>
    <t>SPINNING_TOPS_YO_YOS -- SPINNING TOPS/YO-YOS</t>
  </si>
  <si>
    <t>SUPER_HERO_COMICS -- SUPER HERO/COMICS</t>
  </si>
  <si>
    <t>TABLE_GAMES -- TABLE GAMES</t>
  </si>
  <si>
    <t>TOY_BUILDING_BLOCKS -- TOY BUILDING BLOCKS</t>
  </si>
  <si>
    <t>TOY_COMPUTER_ACCESSORIES -- TOY COMPUTER ACCESSORIES</t>
  </si>
  <si>
    <t>TOY_COMPUTERS -- TOY COMPUTERS</t>
  </si>
  <si>
    <t>TOY_DRAWING_BOARDS_ACCESSORIES -- TOY DRAWING BOARDS/ACCESSORIES</t>
  </si>
  <si>
    <t>TOY_MODEL_CONSTRUCTION -- TOY MODEL CONSTRUCTION</t>
  </si>
  <si>
    <t>VEHICLES_PLAY_SETS_REMOTE_CONTROL -- VEHICLES/PLAY SETS/REMOTE CONTROL</t>
  </si>
  <si>
    <t>VIDEO_GAME_CHARACTERS -- VIDEO GAME CHARACTERS</t>
  </si>
  <si>
    <t>VIEWING_TOYS -- VIEWING TOYS</t>
  </si>
  <si>
    <t>KRO_V11201</t>
  </si>
  <si>
    <t>ACTION_PACKS -- ACTION PACKS</t>
  </si>
  <si>
    <t>AEROSOL -- AEROSOL</t>
  </si>
  <si>
    <t>30003669 -- BAR</t>
  </si>
  <si>
    <t>30003713 -- CAPSULE</t>
  </si>
  <si>
    <t>CRYSTALS -- CRYSTALS</t>
  </si>
  <si>
    <t>30001006 -- FLAKED</t>
  </si>
  <si>
    <t>30003922 -- FOAM</t>
  </si>
  <si>
    <t>30003945 -- GEL</t>
  </si>
  <si>
    <t>30001156 -- GRANULES</t>
  </si>
  <si>
    <t>30001448 -- LIQUID</t>
  </si>
  <si>
    <t>MONODOSE -- MONODOSE</t>
  </si>
  <si>
    <t>30001779 -- PASTE</t>
  </si>
  <si>
    <t>PELLETS -- PELLETS</t>
  </si>
  <si>
    <t>PEN -- PEN</t>
  </si>
  <si>
    <t>30001909 -- POWDER</t>
  </si>
  <si>
    <t>30004666 -- SHEET</t>
  </si>
  <si>
    <t>30006863 -- SPRAY</t>
  </si>
  <si>
    <t>SPRAY_NON_AEROSOL -- SPRAY/NON AEROSOL</t>
  </si>
  <si>
    <t>30004642 -- TABLET LIQUID</t>
  </si>
  <si>
    <t>30006668 -- TABLET SOLID</t>
  </si>
  <si>
    <t>TRIGGER -- TRIGGER</t>
  </si>
  <si>
    <t>WIPES -- WIPES</t>
  </si>
  <si>
    <t>KRO_V10032</t>
  </si>
  <si>
    <t>30004292 -- TABLET</t>
  </si>
  <si>
    <t>KRO_V10625</t>
  </si>
  <si>
    <t>KRO_V11709</t>
  </si>
  <si>
    <t>ACTION_ADVENTURE -- ACTION/ADVENTURE</t>
  </si>
  <si>
    <t>ANIMATION -- ANIMATION</t>
  </si>
  <si>
    <t>CHILDRENS -- CHILDREN'S</t>
  </si>
  <si>
    <t>CLASSICS -- CLASSICS</t>
  </si>
  <si>
    <t>COMEDY -- COMEDY</t>
  </si>
  <si>
    <t>CRIME_GANGSTER -- CRIME/GANGSTER</t>
  </si>
  <si>
    <t>DOCUMENTARY -- DOCUMENTARY</t>
  </si>
  <si>
    <t>DRAMA -- DRAMA</t>
  </si>
  <si>
    <t>EPIC_HISTORICAL -- EPIC/HISTORICAL</t>
  </si>
  <si>
    <t>EXERCISE_FITNESS -- EXERCISE/FITNESS</t>
  </si>
  <si>
    <t>FANTASY -- FANTASY</t>
  </si>
  <si>
    <t>FOREIGN_LANGUAGE_AND_INTERNATIONAL -- FOREIGN LANGUAGE &amp; INTERNATIONAL</t>
  </si>
  <si>
    <t>HOLIDAY_SEASONAL -- HOLIDAY/SEASONAL</t>
  </si>
  <si>
    <t>HORROR -- HORROR</t>
  </si>
  <si>
    <t>INDIE_ART_HOUSE -- INDIE/ART HOUSE</t>
  </si>
  <si>
    <t>INSTRUCTIONAL_EDUCATIONAL -- INSTRUCTIONAL/EDUCATIONAL</t>
  </si>
  <si>
    <t>KIDS_FAMILY -- KIDS/FAMILY</t>
  </si>
  <si>
    <t>MILITARY_WAR -- MILITARY/WAR</t>
  </si>
  <si>
    <t>MUSIC_VIDEOS_CONCERTS -- MUSIC VIDEOS/CONCERTS</t>
  </si>
  <si>
    <t>MUSICALS_DANCE -- MUSICALS/DANCE</t>
  </si>
  <si>
    <t>MYSTERY_THILLER -- MYSTERY/THRILLER</t>
  </si>
  <si>
    <t>ROMANCE -- ROMANCE</t>
  </si>
  <si>
    <t>SCIENCE_FICTION -- SCIENCE FICTION</t>
  </si>
  <si>
    <t>SPECIAL_INTERESTS -- SPECIAL INTERESTS</t>
  </si>
  <si>
    <t>WESTERNS -- WESTERNS</t>
  </si>
  <si>
    <t>KRO_V11120</t>
  </si>
  <si>
    <t>ACTIVATION_INSERT -- ACTIVATION INSERT</t>
  </si>
  <si>
    <t>BROCHURE -- BROCHURE</t>
  </si>
  <si>
    <t>DATA_CARD -- DATA CARD</t>
  </si>
  <si>
    <t>HANDSET -- HANDSET</t>
  </si>
  <si>
    <t>INFORMATION_SHEET -- INFORMATION SHEET</t>
  </si>
  <si>
    <t>PHONE_CARD -- PHONE CARD</t>
  </si>
  <si>
    <t>PHONE_CHIT -- PHONE CHIT</t>
  </si>
  <si>
    <t>SIM_CARD -- SIM CARD</t>
  </si>
  <si>
    <t>START_GUIDE -- START GUIDE</t>
  </si>
  <si>
    <t>KRO_V12105</t>
  </si>
  <si>
    <t>KRO_V11342</t>
  </si>
  <si>
    <t>ACTIVITY_KIT -- ACTIVITY KIT</t>
  </si>
  <si>
    <t>CHALK -- CHALK</t>
  </si>
  <si>
    <t>COLORED_PENCIL -- COLORED PENCIL</t>
  </si>
  <si>
    <t>CRAYON -- CRAYON</t>
  </si>
  <si>
    <t>DISPLAY_BOARD -- DISPLAY BOARD</t>
  </si>
  <si>
    <t>DRY_ERASE -- DRY ERASE</t>
  </si>
  <si>
    <t>FOAM_BOARD -- FOAM BOARD</t>
  </si>
  <si>
    <t>KIT -- KIT</t>
  </si>
  <si>
    <t>MARKER -- MARKER</t>
  </si>
  <si>
    <t>PAINT -- PAINT</t>
  </si>
  <si>
    <t>PAINT_BRUSH -- PAINT BRUSH</t>
  </si>
  <si>
    <t>PAPER -- PAPER</t>
  </si>
  <si>
    <t>POSTER_BOARD -- POSTER BOARD</t>
  </si>
  <si>
    <t>SKETCH_PAD -- SKETCH PAD</t>
  </si>
  <si>
    <t>STENCIL -- STENCIL</t>
  </si>
  <si>
    <t>KRO_V10192</t>
  </si>
  <si>
    <t>KRO_V10197</t>
  </si>
  <si>
    <t>AXU -- ANTI XA UNIT</t>
  </si>
  <si>
    <t>AIU -- ANTI XA UNIT (INTERNATIONAL UNITS)</t>
  </si>
  <si>
    <t>D43 -- ATOMIC MASS UNITS (AMU)</t>
  </si>
  <si>
    <t>A24 -- CANDELA PER SQUARE METER</t>
  </si>
  <si>
    <t>CE -- CENTIGRADE CELSIUS</t>
  </si>
  <si>
    <t>CM -- CENTIMETERS</t>
  </si>
  <si>
    <t>CC -- CUBIC CENTIMETERS</t>
  </si>
  <si>
    <t>CO -- CUBIC METERS</t>
  </si>
  <si>
    <t>DLT -- DECILITER</t>
  </si>
  <si>
    <t>DMT -- DECIMETER</t>
  </si>
  <si>
    <t>FA -- DEGREES FAHRENHEIT</t>
  </si>
  <si>
    <t>E27 -- DOSE</t>
  </si>
  <si>
    <t>ELU -- ELISA UNITS</t>
  </si>
  <si>
    <t>FO -- FLUID OUNCES</t>
  </si>
  <si>
    <t>GA -- GALLON</t>
  </si>
  <si>
    <t>HEP -- HISTAMINE EQUIVALENT PRICK</t>
  </si>
  <si>
    <t>CW -- HUNDRED POUNDS</t>
  </si>
  <si>
    <t>KIU -- KALLIKREIN INACTIVATOR UNIT.</t>
  </si>
  <si>
    <t>2Q -- KILO BECQUEREL</t>
  </si>
  <si>
    <t>B60 -- LUMENS PER SQUARE METER</t>
  </si>
  <si>
    <t>LUX -- LUX</t>
  </si>
  <si>
    <t>MEQ -- MEQ OR MILLIEQUIVALENTS</t>
  </si>
  <si>
    <t>MR -- METERS</t>
  </si>
  <si>
    <t>FH -- MICROMOLE</t>
  </si>
  <si>
    <t>KO -- MILLIEQUIVALENCE CAUSTIC POTASH PER GRAM OF PRODUCT</t>
  </si>
  <si>
    <t>MIU -- MILLION INTERNATIONAL UNIT (NIE)</t>
  </si>
  <si>
    <t>MX -- MIXED</t>
  </si>
  <si>
    <t>PL -- PALLET/UNIT LOAD</t>
  </si>
  <si>
    <t>PY -- PECK, DRY US</t>
  </si>
  <si>
    <t>PFU -- PLAQUE FORMING UNIT(S)</t>
  </si>
  <si>
    <t>PRS -- POTENTIAL RENAL SOLUTE LOAD</t>
  </si>
  <si>
    <t>QS -- QUART, DRY US</t>
  </si>
  <si>
    <t>SQE -- SQ-E: NUMBER OF ALLERGENS BASED ON THE SQ-E UNIT.</t>
  </si>
  <si>
    <t>G25 -- TEASPOON</t>
  </si>
  <si>
    <t>TC -- TRUCKLOAD</t>
  </si>
  <si>
    <t>ZZZ -- UNSPECIFIED</t>
  </si>
  <si>
    <t>KRO_V10191</t>
  </si>
  <si>
    <t>KRO_V11723</t>
  </si>
  <si>
    <t>CARD -- CARD</t>
  </si>
  <si>
    <t>CASE -- CASE</t>
  </si>
  <si>
    <t>CHARGING -- CHARGING</t>
  </si>
  <si>
    <t>CLEANING -- CLEANING</t>
  </si>
  <si>
    <t>CONTROLLER -- CONTROLLER</t>
  </si>
  <si>
    <t>DOCK -- DOCK</t>
  </si>
  <si>
    <t>GUIDE -- GUIDE</t>
  </si>
  <si>
    <t>STYLUS -- STYLUS</t>
  </si>
  <si>
    <t>TOYS_TO_LIFE -- TOYS TO LIFE</t>
  </si>
  <si>
    <t>TV_ACCESSORIES -- TV ACCESSORIES</t>
  </si>
  <si>
    <t>KRO_V13024</t>
  </si>
  <si>
    <t>ADD_BALLOONS -- ADD BALLOONS</t>
  </si>
  <si>
    <t>ADD_BOX -- ADD BOX</t>
  </si>
  <si>
    <t>ADD_CANDY -- ADD CANDY</t>
  </si>
  <si>
    <t>ADD_FRUIT -- ADD FRUIT</t>
  </si>
  <si>
    <t>ADD_LEAF_SHINE -- ADD LEAF SHINE</t>
  </si>
  <si>
    <t>ADD_LIQUOR_WINE_BEER -- ADD LIQUOR/WINE/BEER</t>
  </si>
  <si>
    <t>ADD_PICS -- ADD PICS</t>
  </si>
  <si>
    <t>ADD_PIN -- ADD PIN</t>
  </si>
  <si>
    <t>ADD_PLUSH -- ADD PLUSH</t>
  </si>
  <si>
    <t>ADD_POT_COVERS -- ADD POT COVERS</t>
  </si>
  <si>
    <t>ADD_RIBBON -- ADD RIBBON</t>
  </si>
  <si>
    <t>ADD_VASE -- ADD VASE</t>
  </si>
  <si>
    <t>ADD_WRISTLET -- ADD WRISTLET</t>
  </si>
  <si>
    <t>ARRANGE -- ARRANGE</t>
  </si>
  <si>
    <t>COLOR_SPRAY -- COLOR/SPRAY</t>
  </si>
  <si>
    <t>CUT -- CUT</t>
  </si>
  <si>
    <t>DE_LEAF -- DE-LEAF</t>
  </si>
  <si>
    <t>DE_THORN -- DE-THORN</t>
  </si>
  <si>
    <t>DEAD_HEAD -- DEAD HEAD</t>
  </si>
  <si>
    <t>DECORATE -- DECORATE</t>
  </si>
  <si>
    <t>DELIVER -- DELIVER</t>
  </si>
  <si>
    <t>DESIGN -- DESIGN</t>
  </si>
  <si>
    <t>FEED -- FEED</t>
  </si>
  <si>
    <t>FLOCK -- FLOCK</t>
  </si>
  <si>
    <t>FUMIGATE_HERBICIDE_PESTICIDE -- FUMIGATE/HERBICIDE/PESTICIDE</t>
  </si>
  <si>
    <t>GLUE -- GLUE</t>
  </si>
  <si>
    <t>HANG -- HANG</t>
  </si>
  <si>
    <t>LABEL -- LABEL</t>
  </si>
  <si>
    <t>NEED_SHADE -- NEED SHADE</t>
  </si>
  <si>
    <t>REMOVE_POLLEN -- REMOVE POLLEN</t>
  </si>
  <si>
    <t>SPECIAL_ORDERS -- SPECIAL ORDERS</t>
  </si>
  <si>
    <t>SUN_EXPOSURE -- SUN EXPOSURE</t>
  </si>
  <si>
    <t>TAPE -- TAPE</t>
  </si>
  <si>
    <t>TRANSPLANT -- TRANSPLANT</t>
  </si>
  <si>
    <t>TRIM -- TRIM</t>
  </si>
  <si>
    <t>UPGRADE -- UPGRADE</t>
  </si>
  <si>
    <t>WATER -- WATER</t>
  </si>
  <si>
    <t>WIRE -- WIRE</t>
  </si>
  <si>
    <t>WRAP -- WRAP</t>
  </si>
  <si>
    <t>KRO_V10421</t>
  </si>
  <si>
    <t>30000145 -- ADD INGREDIENT/SERVE</t>
  </si>
  <si>
    <t>30001247 -- HEAT/SERVE</t>
  </si>
  <si>
    <t>30001976 -- READY TO SERVE</t>
  </si>
  <si>
    <t>NutritionalClaimTypeCode</t>
  </si>
  <si>
    <t>ADDED -- Added</t>
  </si>
  <si>
    <t>CONTAINS -- Contains</t>
  </si>
  <si>
    <t>DECAFFEINATED -- Decaffeinated</t>
  </si>
  <si>
    <t>ENRICHED_WITH -- Enriched With</t>
  </si>
  <si>
    <t>EXCELLENT_SOURCE_OF -- Excellent Source of</t>
  </si>
  <si>
    <t>EXCESS -- Excess</t>
  </si>
  <si>
    <t>EXTRA_LEAN -- Extra Lean</t>
  </si>
  <si>
    <t>FORTIFIED -- Fortified</t>
  </si>
  <si>
    <t>FREE_FROM -- Free From</t>
  </si>
  <si>
    <t>FRESH -- Fresh</t>
  </si>
  <si>
    <t>FROZEN -- Frozen</t>
  </si>
  <si>
    <t>GOOD_SOURCE_OF -- Good Source of</t>
  </si>
  <si>
    <t>GROWN_WITHOUT -- Grown without</t>
  </si>
  <si>
    <t>GUARANTEED_FREE_FROM -- Guaranteed Free From</t>
  </si>
  <si>
    <t>GUARANTEED_SOURCE_OF -- Guaranteed Source Of</t>
  </si>
  <si>
    <t>HEALTHY -- Healthy</t>
  </si>
  <si>
    <t>HIGH -- High</t>
  </si>
  <si>
    <t>HIGH_POTENCY -- High Potency</t>
  </si>
  <si>
    <t>HUMAN_GRADE -- Human grade</t>
  </si>
  <si>
    <t>INCREASED -- Increased</t>
  </si>
  <si>
    <t>LEAN -- Lean</t>
  </si>
  <si>
    <t>LIGHT_LITE -- Light Lite</t>
  </si>
  <si>
    <t>LIMITED_INGREDIENTS -- Limited ingredients</t>
  </si>
  <si>
    <t>LOW -- Low</t>
  </si>
  <si>
    <t>MADE_WITH -- Made With</t>
  </si>
  <si>
    <t>MADE_IN_FACILITY_FREE_FROM -- Made in Facility Free From</t>
  </si>
  <si>
    <t>MADE_WITH_100_PERCENT -- Made with 100 percent</t>
  </si>
  <si>
    <t>MADE_WITH_ORGANIC -- Made with Organic</t>
  </si>
  <si>
    <t>MADE_WITH_FRESH -- Made with fresh</t>
  </si>
  <si>
    <t>MADE_WITH_FRESH_AND_FROZEN -- Made with fresh and frozen</t>
  </si>
  <si>
    <t>MADE_WITH_FROZEN -- Made with frozen</t>
  </si>
  <si>
    <t>MADE_WITH_MINCED -- Made with minced</t>
  </si>
  <si>
    <t>MADE_WITH_NATURAL -- Made with natural</t>
  </si>
  <si>
    <t>MADE_WITH_PASTEURIZED -- Made with pasteurized</t>
  </si>
  <si>
    <t>MADE_WITH_UNPASTEURIZED_OR_RAW -- Made with unpasteurized or raw</t>
  </si>
  <si>
    <t>MAY_CONTAIN -- May contain</t>
  </si>
  <si>
    <t>MAY_HAVE -- May have</t>
  </si>
  <si>
    <t>NATURAL -- Natural</t>
  </si>
  <si>
    <t>NATURAL_SOURCE_OF -- Natural Source Of</t>
  </si>
  <si>
    <t>NO_ADDED -- No Added</t>
  </si>
  <si>
    <t>NON_ALCOHOLIC -- Non Alcoholic</t>
  </si>
  <si>
    <t>PACKED_IN -- Packed in</t>
  </si>
  <si>
    <t>PREVIOUSLY_FROZEN -- Previously frozen</t>
  </si>
  <si>
    <t>PURE -- Pure</t>
  </si>
  <si>
    <t>RAISED_WITHOUT -- Raised Without</t>
  </si>
  <si>
    <t>REAL -- Real</t>
  </si>
  <si>
    <t>REDUCED_LESS -- Reduced Less</t>
  </si>
  <si>
    <t>SOURCE_OF -- Source Of</t>
  </si>
  <si>
    <t>SWEETENED_WITH -- Sweetened With</t>
  </si>
  <si>
    <t>UNSALTED -- Unsalted</t>
  </si>
  <si>
    <t>UNSWEETENED -- Unsweetened</t>
  </si>
  <si>
    <t>VEGAN -- Vegan</t>
  </si>
  <si>
    <t>VERY_LOW -- Very Low</t>
  </si>
  <si>
    <t>WITHOUT -- Without</t>
  </si>
  <si>
    <t>KRO_V10527</t>
  </si>
  <si>
    <t>ADDED_FIBER -- ADDED FIBER</t>
  </si>
  <si>
    <t>HIGH_FIBER -- HIGH FIBER</t>
  </si>
  <si>
    <t>REDUCED_FIBER -- REDUCED FIBER</t>
  </si>
  <si>
    <t>KRO_V11367</t>
  </si>
  <si>
    <t>30011356 -- ADDING MACHINE ROLL</t>
  </si>
  <si>
    <t>CARDSTOCK -- CARDSTOCK</t>
  </si>
  <si>
    <t>30011363 -- COMPUTER PRINTOUT LISTING PAPER</t>
  </si>
  <si>
    <t>CONSTRUCTION -- CONSTRUCTION</t>
  </si>
  <si>
    <t>30011360 -- COPIER PAPER (MONO-COLOUR PRINTING)</t>
  </si>
  <si>
    <t>30011361 -- COPIER PAPER (MULTI-COLOUR PRINTING)</t>
  </si>
  <si>
    <t>COVER_LETTER -- COVER LETTER</t>
  </si>
  <si>
    <t>DRAWING -- DRAWING</t>
  </si>
  <si>
    <t>30011358 -- INKJET PAPER (MONO-COLOUR PRINTING)</t>
  </si>
  <si>
    <t>30011359 -- INKJET PAPER (MULTI-COLOUR PRINTING)</t>
  </si>
  <si>
    <t>30011357 -- LASER PRINTING PAPER</t>
  </si>
  <si>
    <t>30011362 -- MULTIFUNCTIONAL PAPER/CARD</t>
  </si>
  <si>
    <t>RESUME -- RESUME</t>
  </si>
  <si>
    <t>SKETCH -- SKETCH</t>
  </si>
  <si>
    <t>TRACING -- TRACING</t>
  </si>
  <si>
    <t>KRO_V10689</t>
  </si>
  <si>
    <t>ADDITIVE -- ADDITIVE</t>
  </si>
  <si>
    <t>BAND_TOOL -- BAND TOOL</t>
  </si>
  <si>
    <t>BANDS -- BANDS</t>
  </si>
  <si>
    <t>CANNING_KIT -- CANNING KIT</t>
  </si>
  <si>
    <t>CAPS -- CAPS</t>
  </si>
  <si>
    <t>COLLAPSIBLE_FUNNEL -- COLLAPSIBLE FUNNEL</t>
  </si>
  <si>
    <t>DRY_HERB_JARS -- DRY HERB JARS</t>
  </si>
  <si>
    <t>FLAVORING -- FLAVORING</t>
  </si>
  <si>
    <t>FREEZER_JARS -- FREEZER JARS</t>
  </si>
  <si>
    <t>FRESH_HERB_JARS -- FRESH HERB JARS</t>
  </si>
  <si>
    <t>GELLING_AGENT -- GELLING AGENT</t>
  </si>
  <si>
    <t>GLOVE -- GLOVES</t>
  </si>
  <si>
    <t>LIDS -- LIDS</t>
  </si>
  <si>
    <t>LIDS_AND_BANDS -- LIDS AND BANDS</t>
  </si>
  <si>
    <t>MITT -- MITT</t>
  </si>
  <si>
    <t>MIX -- MIX</t>
  </si>
  <si>
    <t>NON_COLLAPSIBLE_FUNNEL -- NON COLLAPSIBLE FUNNEL</t>
  </si>
  <si>
    <t>OTHER_JARS -- OTHER JARS</t>
  </si>
  <si>
    <t>TONGS -- TONGS</t>
  </si>
  <si>
    <t>KRO_V11337</t>
  </si>
  <si>
    <t>BRUSH -- BRUSH</t>
  </si>
  <si>
    <t>CRAFT_STICK -- CRAFT STICK</t>
  </si>
  <si>
    <t>PAPERCRAFT_TOOL -- PAPERCRAFT TOOL</t>
  </si>
  <si>
    <t>SCISSORS -- SCISSORS</t>
  </si>
  <si>
    <t>SCRAPBOOK -- SCRAPBOOK</t>
  </si>
  <si>
    <t>SINGLE_HOLE_PUNCH -- SINGLE HOLE PUNCH</t>
  </si>
  <si>
    <t>STICKER -- STICKER</t>
  </si>
  <si>
    <t>STORAGE_BOX -- STORAGE BOX</t>
  </si>
  <si>
    <t>THREE_HOLE_PUNCH -- THREE HOLE PUNCH</t>
  </si>
  <si>
    <t>TWO_HOLE_PUNCH -- TWO HOLE PUNCH</t>
  </si>
  <si>
    <t>WRITING_INSTRUMENT -- WRITING INSTRUMENT</t>
  </si>
  <si>
    <t>KRO_V10326</t>
  </si>
  <si>
    <t>KRO_V10866</t>
  </si>
  <si>
    <t>ANESTHETIC -- ANESTHETIC</t>
  </si>
  <si>
    <t>ANTISEPTIC -- ANTISEPTIC</t>
  </si>
  <si>
    <t>COLD_ETC -- COLD (PACK, CREAM, WRAP, ETC.)</t>
  </si>
  <si>
    <t>DISPOSABLE -- DISPOSABLE</t>
  </si>
  <si>
    <t>ELASTIC -- ELASTIC</t>
  </si>
  <si>
    <t>FLEX_TIP_THERMOMETER -- FLEX TIP (THERMOMETER)</t>
  </si>
  <si>
    <t>FOAM_BANDAGE -- FOAM (BANDAGE)</t>
  </si>
  <si>
    <t>GREASELESS -- GREASELESS</t>
  </si>
  <si>
    <t>HOT_ETC -- HOT (PACK, CREAM, WRAP, ETC.)</t>
  </si>
  <si>
    <t>HOT_COLD_ETC -- HOT COLD (PACK, CREAM, WRAP, ETC.)</t>
  </si>
  <si>
    <t>KIDS -- KIDS</t>
  </si>
  <si>
    <t>LATEX -- LATEX</t>
  </si>
  <si>
    <t>LATEX_FREE -- LATEX FREE</t>
  </si>
  <si>
    <t>MULTISIZE_PACK_BANDAGES -- MULTISIZE PACK (BANDAGES)</t>
  </si>
  <si>
    <t>NON_ADHESIVE -- NON ADHESIVE</t>
  </si>
  <si>
    <t>ONE_SIZE_PACK_BANDAGES -- ONE SIZE PACK (BANDAGES)</t>
  </si>
  <si>
    <t>ORAL -- ORAL</t>
  </si>
  <si>
    <t>OUCHLESS -- OUCHLESS</t>
  </si>
  <si>
    <t>PLASTIC_BANDAGE -- PLASTIC (BANDAGE)</t>
  </si>
  <si>
    <t>PLUS_MOISTURE -- PLUS MOISTURE</t>
  </si>
  <si>
    <t>SELF_ADHERING -- SELF ADHERING</t>
  </si>
  <si>
    <t>SHEER -- SHEER</t>
  </si>
  <si>
    <t>STRONG -- STRONG</t>
  </si>
  <si>
    <t>TRAVEL_COTTON_ROUNDS -- TRAVEL (COTTON ROUNDS)</t>
  </si>
  <si>
    <t>TRIPLE_ANTIBIOTIC -- TRIPLE ANTIBIOTIC</t>
  </si>
  <si>
    <t>ULTRA_STRENGTH -- ULTRA STRENGTH</t>
  </si>
  <si>
    <t>UNPOWERED -- UNPOWERED</t>
  </si>
  <si>
    <t>VANISHING_SCENT -- VANISHING SCENT</t>
  </si>
  <si>
    <t>WATERPROOF -- WATERPROOF</t>
  </si>
  <si>
    <t>WEEKLY -- WEEKLY</t>
  </si>
  <si>
    <t>KRO_V11309</t>
  </si>
  <si>
    <t>ADHESIVE_CUT_OUTS -- ADHESIVE CUT OUTS</t>
  </si>
  <si>
    <t>CANDLE_SCONCE -- CANDLE SCONCE</t>
  </si>
  <si>
    <t>CANVAS_ART -- CANVAS ART</t>
  </si>
  <si>
    <t>DECORATIVE_PLAQUE -- DECORATIVE PLAQUE</t>
  </si>
  <si>
    <t>DECORATIVE_SIGN -- DECORATIVE SIGN</t>
  </si>
  <si>
    <t>FRAMED_ART -- FRAMED ART</t>
  </si>
  <si>
    <t>KIDS_WALL_DECOR -- KIDS WALL DECOR</t>
  </si>
  <si>
    <t>OIL_PAINTING -- OIL PAINTING</t>
  </si>
  <si>
    <t>PRINT -- PRINT</t>
  </si>
  <si>
    <t>WALL_SCULPTURE -- WALL SCULPTURE</t>
  </si>
  <si>
    <t>KRO_V11377</t>
  </si>
  <si>
    <t>ADHESIVE_PUTTY -- ADHESIVE PUTTY</t>
  </si>
  <si>
    <t>CLEAR_GLUE -- CLEAR GLUE</t>
  </si>
  <si>
    <t>30011344 -- GEL GLUE</t>
  </si>
  <si>
    <t>GLUE_DOTS -- GLUE DOTS</t>
  </si>
  <si>
    <t>30011418 -- GLUE GUN</t>
  </si>
  <si>
    <t>30011345 -- GLUE PEN</t>
  </si>
  <si>
    <t>30007215 -- GLUE STICK</t>
  </si>
  <si>
    <t>GLUE_TRAY -- GLUE TRAY</t>
  </si>
  <si>
    <t>30007216 -- LIQUID GLUE</t>
  </si>
  <si>
    <t>PASTE -- PASTE</t>
  </si>
  <si>
    <t>RUBBER_CEMENT -- RUBBER CEMENT</t>
  </si>
  <si>
    <t>30011346 -- STICKY TACK</t>
  </si>
  <si>
    <t>30011441 -- SUPER GLUE</t>
  </si>
  <si>
    <t>KRO_V11378</t>
  </si>
  <si>
    <t>30012955 -- ADHESIVE TAPE DISPENSER</t>
  </si>
  <si>
    <t>30012278 -- BOOKEND</t>
  </si>
  <si>
    <t>CASH_BOX -- CASH BOX</t>
  </si>
  <si>
    <t>CLIPBOARD_CLIP -- CLIPBOARD CLIP</t>
  </si>
  <si>
    <t>CLIPBOARD_WITH_HOOK -- CLIPBOARD WITH HOOK</t>
  </si>
  <si>
    <t>30011415 -- DESK DRAWER ORGANISER</t>
  </si>
  <si>
    <t>30007286 -- DESKTOP PAPER DIVIDER/SORTER</t>
  </si>
  <si>
    <t>30007284 -- DESKTOP TIDY</t>
  </si>
  <si>
    <t>30007283 -- PAPER CLIPBOARD</t>
  </si>
  <si>
    <t>30007287 -- PAPER/LETTER TRAY</t>
  </si>
  <si>
    <t>30011416 -- PAPERCLIP DISPENSER</t>
  </si>
  <si>
    <t>30007285 -- PENCIL HOLDER</t>
  </si>
  <si>
    <t>SECURITY_BOX -- SECURITY BOX</t>
  </si>
  <si>
    <t>30012280 -- SIGN/CARD DESK HOLDER</t>
  </si>
  <si>
    <t>KRO_V12020</t>
  </si>
  <si>
    <t>ADJUSTABLE_COMBO_SQUARE -- ADJUSTABLE COMBO SQUARE</t>
  </si>
  <si>
    <t>BEVEL -- BEVEL</t>
  </si>
  <si>
    <t>CARPENTER_SQUARE -- CARPENTER SQUARE</t>
  </si>
  <si>
    <t>CHALK_LINE_REEL -- CHALK LINE REEL</t>
  </si>
  <si>
    <t>FLAGGING_TAPE -- FLAGGING TAPE</t>
  </si>
  <si>
    <t>FLAGS -- FLAGS</t>
  </si>
  <si>
    <t>FOLDING_SQUARE -- FOLDING SQUARE</t>
  </si>
  <si>
    <t>LASER_LEVEL -- LASER LEVEL</t>
  </si>
  <si>
    <t>LEVEL -- LEVEL</t>
  </si>
  <si>
    <t>LINE_LEVEL -- LINE LEVEL</t>
  </si>
  <si>
    <t>LINE_REEL -- LINE REEL</t>
  </si>
  <si>
    <t>PENCIL -- PENCIL</t>
  </si>
  <si>
    <t>PLUMB_BOB -- PLUMB BOB</t>
  </si>
  <si>
    <t>POST_LEVEL -- POST LEVEL</t>
  </si>
  <si>
    <t>QUICK_SQUARE -- QUICK SQUARE</t>
  </si>
  <si>
    <t>RAFTER_SQUARE -- RAFTER SQUARE</t>
  </si>
  <si>
    <t>STRAIGHT_EDGE -- STRAIGHT EDGE</t>
  </si>
  <si>
    <t>STUD_FINDER -- STUD FINDER</t>
  </si>
  <si>
    <t>TORPEDO_LEVEL -- TORPEDO LEVEL</t>
  </si>
  <si>
    <t>KRO_V12031</t>
  </si>
  <si>
    <t>ADJUSTABLE_SOCKET -- ADJUSTABLE SOCKET</t>
  </si>
  <si>
    <t>DEEP_IMPACT_SOCKET -- DEEP IMPACT SOCKET</t>
  </si>
  <si>
    <t>DEEP_SOCKET -- DEEP SOCKET</t>
  </si>
  <si>
    <t>DRIVE_ADAPTOR -- DRIVE ADAPTOR</t>
  </si>
  <si>
    <t>DRIVE_EXTENSIONS -- DRIVE EXTENSIONS</t>
  </si>
  <si>
    <t>EXTENSION_BAR -- EXTENSION BAR</t>
  </si>
  <si>
    <t>FLEX_HANDLE -- FLEX HANDLE</t>
  </si>
  <si>
    <t>INCREASING_ADAPTOR -- INCREASING ADAPTOR</t>
  </si>
  <si>
    <t>OIL_SENDING_UNIT -- OIL SENDING UNIT</t>
  </si>
  <si>
    <t>RATCHET_DRIVERS -- RATCHET DRIVERS</t>
  </si>
  <si>
    <t>SPARK_PLUG -- SPARK PLUG</t>
  </si>
  <si>
    <t>STANDARD_SOCKET -- STANDARD SOCKET</t>
  </si>
  <si>
    <t>TORX_SOCKET -- TORX SOCKET</t>
  </si>
  <si>
    <t>UNIVERSAL_JOINT -- UNIVERSAL JOINT</t>
  </si>
  <si>
    <t>KRO_V13017</t>
  </si>
  <si>
    <t>ADJUSTABLE_WHEELS -- ADJUSTABLE WHEELS</t>
  </si>
  <si>
    <t>BACKREST_INCLUDED -- BACKREST INCLUDED</t>
  </si>
  <si>
    <t>BASE_LARGE -- BASE - LARGE</t>
  </si>
  <si>
    <t>BASE_QUAD -- BASE - QUAD</t>
  </si>
  <si>
    <t>BASE_SINGLE_POINT -- BASE - SINGLE POINT</t>
  </si>
  <si>
    <t>BASE_SMALL -- BASE - SMALL</t>
  </si>
  <si>
    <t>BRAKES_INCLUDED -- BRAKES INCLUDED</t>
  </si>
  <si>
    <t>CONTAINS_STRAP -- CONTAINS STRAP</t>
  </si>
  <si>
    <t>DESK_LENGTH_ARMREST -- DESK LENGTH ARMREST</t>
  </si>
  <si>
    <t>FOLDABLE -- FOLDABLE</t>
  </si>
  <si>
    <t>FOOT_REST -- FOOT REST</t>
  </si>
  <si>
    <t>FULL_LENGTH_ARMREST -- FULL LENGTH ARMREST</t>
  </si>
  <si>
    <t>LEG_ELEVATION -- LEG ELEVATION</t>
  </si>
  <si>
    <t>MOISTURE_WICKING_MATERIAL -- MOISTURE WICKING MATERIAL</t>
  </si>
  <si>
    <t>PADDED_SEAT -- PADDED SEAT</t>
  </si>
  <si>
    <t>PALM_HANDLE -- PALM HANDLE</t>
  </si>
  <si>
    <t>SEAT_INCLUDED -- SEAT INCLUDED</t>
  </si>
  <si>
    <t>SELF_STANDING -- SELF STANDING</t>
  </si>
  <si>
    <t>STORAGE_CASE_INCLUDED -- STORAGE CASE INCLUDED</t>
  </si>
  <si>
    <t>T_HANDLE -- T HANDLE</t>
  </si>
  <si>
    <t>WATER_RESISTANT -- WATER RESISTANT</t>
  </si>
  <si>
    <t>KRO_V12028</t>
  </si>
  <si>
    <t>ADJUSTABLE_WRENCH -- ADJUSTABLE WRENCH</t>
  </si>
  <si>
    <t>ALUMINUM_PIPE_WRENCH -- ALUMINUM PIPE WRENCH</t>
  </si>
  <si>
    <t>FLARE_NUT -- FLARE NUT</t>
  </si>
  <si>
    <t>HAMMER_HEAD_ADJUSTABLE_WRENCH -- HAMMER HEAD ADJUSTABLE WRENCH</t>
  </si>
  <si>
    <t>METRIC_COMBO -- METRIC COMBO</t>
  </si>
  <si>
    <t>METRIC_OPEN_END -- METRIC OPEN END</t>
  </si>
  <si>
    <t>PIPE_WRENCH -- PIPE WRENCH</t>
  </si>
  <si>
    <t>RATCHETING_WRENCH -- RATCHETING WRENCH</t>
  </si>
  <si>
    <t>SAE_COMBO -- SAE COMBO</t>
  </si>
  <si>
    <t>SAE_OPEN_END -- SAE OPEN END</t>
  </si>
  <si>
    <t>TORQUE_MICRO_ADJUSTING_WRENCH -- TORQUE MICRO ADJUSTING WRENCH</t>
  </si>
  <si>
    <t>TORQUE_ROUND_BEAM_WRENCH -- TORQUE ROUND BEAM WRENCH</t>
  </si>
  <si>
    <t>TORQUE_WRENCH -- TORQUE WRENCH</t>
  </si>
  <si>
    <t>KRO_V11468</t>
  </si>
  <si>
    <t>ADMINISTRATIVE_PROFESSIONALS_DAY -- ADMINISTRATIVE PROFESSIONAL'S DAY</t>
  </si>
  <si>
    <t>30010533 -- ANNIVERSARY</t>
  </si>
  <si>
    <t>BABY -- BABY</t>
  </si>
  <si>
    <t>BACK_TO_SCHOOL -- BACK TO SCHOOL</t>
  </si>
  <si>
    <t>BIRTHDAY -- BIRTHDAY</t>
  </si>
  <si>
    <t>BOSSES_DAY -- BOSSES DAY</t>
  </si>
  <si>
    <t>BREAST_CANCER -- BREAST CANCER</t>
  </si>
  <si>
    <t>CHANUKAH_HANUKKAH -- CHANUKAH/HANUKKAH</t>
  </si>
  <si>
    <t>CHRISTMAS -- CHRISTMAS</t>
  </si>
  <si>
    <t>COLUMBUS_DAY -- COLUMBUS DAY</t>
  </si>
  <si>
    <t>COMMUNION -- COMMUNION</t>
  </si>
  <si>
    <t>DIWALI_DEEPAVALI -- DIWALI/DEEPAVALI</t>
  </si>
  <si>
    <t>EASTER -- EASTER</t>
  </si>
  <si>
    <t>FALL -- FALL</t>
  </si>
  <si>
    <t>FATHERS_DAY -- FATHER'S DAY</t>
  </si>
  <si>
    <t>FUNERAL -- FUNERAL</t>
  </si>
  <si>
    <t>GET_WELL -- GET WELL</t>
  </si>
  <si>
    <t>GRADUATION -- GRADUATION</t>
  </si>
  <si>
    <t>GRANDPARENTS_DAY -- GRANDPARENT'S DAY</t>
  </si>
  <si>
    <t>HALLOWEEN -- HALLOWEEN</t>
  </si>
  <si>
    <t>HANUKKAH -- HANUKKAH</t>
  </si>
  <si>
    <t>HARVEST -- HARVEST</t>
  </si>
  <si>
    <t>I_LOVE_YOU -- I LOVE YOU</t>
  </si>
  <si>
    <t>I_AM_SORRY -- I'M SORRY</t>
  </si>
  <si>
    <t>INDEPENDENCE_DAY -- INDEPENDENCE DAY</t>
  </si>
  <si>
    <t>KWANZA -- KWANZA</t>
  </si>
  <si>
    <t>LABOR_DAY -- LABOR DAY</t>
  </si>
  <si>
    <t>MEMORIAL_DAY -- MEMORIAL DAY</t>
  </si>
  <si>
    <t>MOTHERS_DAY -- MOTHER'S DAY</t>
  </si>
  <si>
    <t>NEW_YEAR -- NEW YEAR</t>
  </si>
  <si>
    <t>30010534 -- NO OCCASION</t>
  </si>
  <si>
    <t>PASSOVER -- PASSOVER</t>
  </si>
  <si>
    <t>PATRIOTIC -- PATRIOTIC</t>
  </si>
  <si>
    <t>PURIM -- PURIM</t>
  </si>
  <si>
    <t>RETIREMENT -- RETIREMENT</t>
  </si>
  <si>
    <t>ROSH_HASHANAH -- ROSH HASHANAH</t>
  </si>
  <si>
    <t>SPRING -- SPRING</t>
  </si>
  <si>
    <t>ST_PATRICKS_DAY -- ST. PATRICK'S DAY</t>
  </si>
  <si>
    <t>SUKKOT -- SUKKOT</t>
  </si>
  <si>
    <t>SUMMER -- SUMMER</t>
  </si>
  <si>
    <t>THANK_YOU -- THANK YOU</t>
  </si>
  <si>
    <t>THANKSGIVING -- THANKSGIVING</t>
  </si>
  <si>
    <t>THINKING_OF_YOU -- THINKING OF YOU</t>
  </si>
  <si>
    <t>VALENTINES_DAY -- VALENTINES DAY</t>
  </si>
  <si>
    <t>30010532 -- WEDDING</t>
  </si>
  <si>
    <t>WEDDING -- WEDDING</t>
  </si>
  <si>
    <t>WELCOME_HOME -- WELCOME HOME</t>
  </si>
  <si>
    <t>WINTER -- WINTER</t>
  </si>
  <si>
    <t>YOM_KIPPUR -- YOM KIPPUR</t>
  </si>
  <si>
    <t>KRO_V11058</t>
  </si>
  <si>
    <t>ADMINISTRATIVE_PROFESSIONALS_DAY -- ADMINISTRATIVE PROFESSIONALS DAY</t>
  </si>
  <si>
    <t>30013081 -- BABY BIRTH</t>
  </si>
  <si>
    <t>30013068 -- BAPTISM</t>
  </si>
  <si>
    <t>30013083 -- BETROTHAL/ENGAGEMENT</t>
  </si>
  <si>
    <t>30013072 -- BIRTHDAY</t>
  </si>
  <si>
    <t>BREAST_CANCER_AWARENESS -- BREAST CANCER AWARENESS</t>
  </si>
  <si>
    <t>COMIC_BOOK -- COMIC BOOK</t>
  </si>
  <si>
    <t>30013087 -- CONGRATULATIONS - NON SPECIFIC</t>
  </si>
  <si>
    <t>DEEPAVALI -- DEEPAVALI</t>
  </si>
  <si>
    <t>30013062 -- EXAMINATION RESULTS</t>
  </si>
  <si>
    <t>30013067 -- FAREWELL/GOODBYE</t>
  </si>
  <si>
    <t>30013085 -- FATHERS DAY</t>
  </si>
  <si>
    <t>30013064 -- FRIENDSHIP</t>
  </si>
  <si>
    <t>30013066 -- GET WELL</t>
  </si>
  <si>
    <t>30013088 -- GOOD LUCK - NON SPECIFIC</t>
  </si>
  <si>
    <t>GRANDPARENTS_DAY -- GRANDPARENTS DAY</t>
  </si>
  <si>
    <t>JEWISH_NEW_YEAR -- JEWISH NEW YEAR</t>
  </si>
  <si>
    <t>KWANZAA -- KWANZAA</t>
  </si>
  <si>
    <t>30013079 -- LEAVING</t>
  </si>
  <si>
    <t>30013084 -- MOTHERS DAY</t>
  </si>
  <si>
    <t>30013086 -- NEW YEAR</t>
  </si>
  <si>
    <t>NURSES_DAY -- NURSES DAY</t>
  </si>
  <si>
    <t>30013069 -- PARTY</t>
  </si>
  <si>
    <t>30013080 -- RETIREMENT</t>
  </si>
  <si>
    <t>30013075 -- SOMEONE SPECIAL</t>
  </si>
  <si>
    <t>ST_PATRICKS_DAY -- ST PATRICKS DAY</t>
  </si>
  <si>
    <t>SWEETEST_DAY -- SWEETEST DAY</t>
  </si>
  <si>
    <t>30013076 -- SYMPATHY</t>
  </si>
  <si>
    <t>30013078 -- THANK YOU</t>
  </si>
  <si>
    <t>30013077 -- THINKING OF YOU</t>
  </si>
  <si>
    <t>VETERANS_DAY -- VETERANS DAY</t>
  </si>
  <si>
    <t>30013071 -- WEDDING ANNIVERSARY</t>
  </si>
  <si>
    <t>KRO_V12875</t>
  </si>
  <si>
    <t>ADMINISTRATIVE_PROFESSIONALS_DAY -- ADMINISTRATIVE PROFESSIONALS' DAY</t>
  </si>
  <si>
    <t>ANNIVERSARY -- ANNIVERSARY</t>
  </si>
  <si>
    <t>BABY_AND_EXPECTING -- BABY &amp; EXPECTING</t>
  </si>
  <si>
    <t>BOSS_DAY -- BOSS'S DAY</t>
  </si>
  <si>
    <t>CONGRATULATIONS -- CONGRATULATIONS</t>
  </si>
  <si>
    <t>COOKING -- COOKING</t>
  </si>
  <si>
    <t>HELP_CARE_ASSIST -- HELP/CARE/ASSIST</t>
  </si>
  <si>
    <t>MARCH_MADNESS -- MARCH MADNESS</t>
  </si>
  <si>
    <t>MULTIPACK -- MULTIPACK</t>
  </si>
  <si>
    <t>NEW_HOME_OR_PET -- NEW HOME OR PET</t>
  </si>
  <si>
    <t>NEW_YEARS -- NEW YEAR'S</t>
  </si>
  <si>
    <t>SEASONS -- SEASONS</t>
  </si>
  <si>
    <t>SUPER_BOWL -- SUPER BOWL</t>
  </si>
  <si>
    <t>SYMPATHY -- SYMPATHY</t>
  </si>
  <si>
    <t>TAILGATING -- TAILGATING</t>
  </si>
  <si>
    <t>THANK_YOU_AND_APPRECIATION -- THANK YOU &amp; APPRECIATION</t>
  </si>
  <si>
    <t>VALENTINES_DAY -- VALENTINE'S DAY</t>
  </si>
  <si>
    <t>WEDDING_AND_ENGAGEMENT -- WEDDING &amp; ENGAGEMENT</t>
  </si>
  <si>
    <t>DangerousGoodsRegulationCode</t>
  </si>
  <si>
    <t>ADNR -- ADNR</t>
  </si>
  <si>
    <t>F -- Air Force Joint Manual 24-204 CS578</t>
  </si>
  <si>
    <t>ADG -- Australian Dangerous Goods code</t>
  </si>
  <si>
    <t>R -- Bureau of Explosives (BOE) 6000 Tariff CS83</t>
  </si>
  <si>
    <t>TDG -- Canada's Transportation of Dangerous Goods</t>
  </si>
  <si>
    <t>Z02 -- Chemical Abstract Number</t>
  </si>
  <si>
    <t>ZCG -- Contains Dangerous Goods</t>
  </si>
  <si>
    <t>ZGE -- Contains Dangerous Goods Exception</t>
  </si>
  <si>
    <t>E -- Endorsement</t>
  </si>
  <si>
    <t>ADR -- European agreement on Intl carriage of Dang. Goods on road</t>
  </si>
  <si>
    <t>X -- Hazard Class or Division CS406</t>
  </si>
  <si>
    <t>D -- Hazardous Materials ID, DOT CS52</t>
  </si>
  <si>
    <t>HSN -- Hazardous Substances and New Organisms Act 1996</t>
  </si>
  <si>
    <t>I -- Intergovernmental Maritime Organization (IMO) Code CS31</t>
  </si>
  <si>
    <t>T -- International Air Transport Association Dangerous Goods Code List CS200</t>
  </si>
  <si>
    <t>A -- International Civil Aviation Organization (ICAO) Code CS32</t>
  </si>
  <si>
    <t>ZNB -- No Dangerous Goods Additional Information</t>
  </si>
  <si>
    <t>RID -- Rail/road dangerous goods book (RID)</t>
  </si>
  <si>
    <t>C -- Storage Compatibility Group CS405</t>
  </si>
  <si>
    <t>ZNA -- Trade Item is not a dangerous good nor contains dangerous good(s)</t>
  </si>
  <si>
    <t>TEC -- Transport Emergency Trem Card (GS1 Code)</t>
  </si>
  <si>
    <t>Z01 -- U.S. Department of Transportation Shipping Classification</t>
  </si>
  <si>
    <t>Z03 -- U.S. Environmental Protection Agency Number</t>
  </si>
  <si>
    <t>Z04 -- U.S. Food and Drug Administration</t>
  </si>
  <si>
    <t>UI -- UK IMO Book</t>
  </si>
  <si>
    <t>CFR -- US, 49 Code of federal regulations</t>
  </si>
  <si>
    <t>U -- United Nations CS53</t>
  </si>
  <si>
    <t>KRO_V10594</t>
  </si>
  <si>
    <t>30000147 -- ADULT</t>
  </si>
  <si>
    <t>30013097 -- CHILD 12 YEARS ONWARDS</t>
  </si>
  <si>
    <t>30013096 -- CHILD 3-11 YEARS</t>
  </si>
  <si>
    <t>KRO_V10593</t>
  </si>
  <si>
    <t>KRO_V10077</t>
  </si>
  <si>
    <t>30000235 -- BABY</t>
  </si>
  <si>
    <t>30000628 -- CHILD</t>
  </si>
  <si>
    <t>30004569 -- INFANT</t>
  </si>
  <si>
    <t>30010582 -- MATURE</t>
  </si>
  <si>
    <t>KRO_V10079</t>
  </si>
  <si>
    <t>ADULT -- ADULT</t>
  </si>
  <si>
    <t>ALL_AGES -- ALL AGES</t>
  </si>
  <si>
    <t>KRO_V13014</t>
  </si>
  <si>
    <t>INFANT -- INFANT</t>
  </si>
  <si>
    <t>KRO_V11069</t>
  </si>
  <si>
    <t>30010989 -- TEENAGER/YOUNG ADULT</t>
  </si>
  <si>
    <t>KRO_V12995</t>
  </si>
  <si>
    <t>BABY_INFANT -- BABY/INFANT</t>
  </si>
  <si>
    <t>CHILD_1_2_YEARS -- CHILD 1-2 YEARS</t>
  </si>
  <si>
    <t>CHILD_2_YEARS_ONWARDS -- CHILD 2 YEARS ONWARDS</t>
  </si>
  <si>
    <t>KRO_V10083</t>
  </si>
  <si>
    <t>KRO_V12924</t>
  </si>
  <si>
    <t>HEAVY -- HEAVY</t>
  </si>
  <si>
    <t>LIGHT -- LIGHT</t>
  </si>
  <si>
    <t>MATERNITY -- MATERNITY</t>
  </si>
  <si>
    <t>KRO_V10762</t>
  </si>
  <si>
    <t>30005328 -- SENIOR</t>
  </si>
  <si>
    <t>30004297 -- TEENAGER</t>
  </si>
  <si>
    <t>KRO_V10905</t>
  </si>
  <si>
    <t>KITTEN -- KITTEN</t>
  </si>
  <si>
    <t>PUPPY -- PUPPY</t>
  </si>
  <si>
    <t>SENIOR -- SENIOR</t>
  </si>
  <si>
    <t>KRO_V11948</t>
  </si>
  <si>
    <t>ADULT_14_PLUS -- ADULT 14+</t>
  </si>
  <si>
    <t>CHILD_5_PLUS -- CHILD 5+</t>
  </si>
  <si>
    <t>INFANT_1_PLUS -- INFANT 1+</t>
  </si>
  <si>
    <t>TODDLER_3_PLUS -- TODDLER 3+</t>
  </si>
  <si>
    <t>YOUTH_8_PLUS -- YOUTH 8+</t>
  </si>
  <si>
    <t>KKroARG_DGMContext</t>
  </si>
  <si>
    <t>140 -- ADULT INCONTINENCE</t>
  </si>
  <si>
    <t>184 -- ADULT NUTRITION</t>
  </si>
  <si>
    <t>108 -- AIR CARE</t>
  </si>
  <si>
    <t>172 -- ANALGESICS</t>
  </si>
  <si>
    <t>086 -- BABY FOODS</t>
  </si>
  <si>
    <t>161 -- BABY HBC</t>
  </si>
  <si>
    <t>031 -- BABY WIPES</t>
  </si>
  <si>
    <t>191 -- BATH SHOP</t>
  </si>
  <si>
    <t>112 -- BATH TISSUE</t>
  </si>
  <si>
    <t>106 -- BLEACH</t>
  </si>
  <si>
    <t>236 -- BOOKSTORE</t>
  </si>
  <si>
    <t>210 -- BROOMS &amp; MOPS</t>
  </si>
  <si>
    <t>201 -- CANDY - CHECKLANE</t>
  </si>
  <si>
    <t>202 -- CANDY - PACKAGED</t>
  </si>
  <si>
    <t>218 -- CARPET RENTALS &amp; ACCESSORIES</t>
  </si>
  <si>
    <t>206 -- CHARCOAL &amp; LIGHTER FLUID</t>
  </si>
  <si>
    <t>228 -- COFFEE FILTERS</t>
  </si>
  <si>
    <t>173 -- COLD &amp; FLU</t>
  </si>
  <si>
    <t>829 -- CONTRACT PHONES</t>
  </si>
  <si>
    <t>163 -- DEODORANTS</t>
  </si>
  <si>
    <t>136 -- DIAPERS &amp; DISPOSABLES</t>
  </si>
  <si>
    <t>182 -- DIETARY AID PRDCT/MED LIQ NUTR</t>
  </si>
  <si>
    <t>175 -- DIGESTIVE HEALTH</t>
  </si>
  <si>
    <t>103 -- DISHWASH DETERGENTS</t>
  </si>
  <si>
    <t>211 -- DISP FD STORAGE CONTAINRS</t>
  </si>
  <si>
    <t>226 -- DISPOSABLE FOILWARE</t>
  </si>
  <si>
    <t>178 -- EYE &amp; EAR CARE PRODUCTS</t>
  </si>
  <si>
    <t>113 -- FACIAL TISSUE</t>
  </si>
  <si>
    <t>138 -- FEMININE HYGIENE</t>
  </si>
  <si>
    <t>863 -- FINE JEWELRY EVENTS</t>
  </si>
  <si>
    <t>177 -- FIRST AID PRODUCTS</t>
  </si>
  <si>
    <t>115 -- FOIL AND WRAPS</t>
  </si>
  <si>
    <t>179 -- FOOT CARE PRODUCTS</t>
  </si>
  <si>
    <t>235 -- GREETING CARDS</t>
  </si>
  <si>
    <t>165 -- HAIR CARE ACCESSORIES</t>
  </si>
  <si>
    <t>166 -- HAIR CARE PRODUCTS</t>
  </si>
  <si>
    <t>157 -- HAIR COLOR AND DEVELOPERS</t>
  </si>
  <si>
    <t>162 -- HAND BODY &amp; FACIAL PRODUCTS</t>
  </si>
  <si>
    <t>207 -- HOME FREEZING &amp; CANNING SUPPLY</t>
  </si>
  <si>
    <t>107 -- HOUSEHOLD CLEANING NEEDS</t>
  </si>
  <si>
    <t>237 -- INFANT CARE PRODUCTS</t>
  </si>
  <si>
    <t>094 -- INFANT FORMULA</t>
  </si>
  <si>
    <t>224 -- INSECTICIDES</t>
  </si>
  <si>
    <t>105 -- LAUNDRY ADDITIVES</t>
  </si>
  <si>
    <t>104 -- LAUNDRY DETERGENTS</t>
  </si>
  <si>
    <t>246 -- MAGAZINES</t>
  </si>
  <si>
    <t>186 -- MISCELLANEOUS HBC</t>
  </si>
  <si>
    <t>167 -- MULTI-CULTURAL HEALTH &amp; BEAUTY</t>
  </si>
  <si>
    <t>152 -- NAPKINS&amp;MOIST CLEANING CLOTH</t>
  </si>
  <si>
    <t>249 -- NEWSPAPER</t>
  </si>
  <si>
    <t>294 -- NF AIR FRESHNERS</t>
  </si>
  <si>
    <t>297 -- NF ALOE VERA</t>
  </si>
  <si>
    <t>296 -- NF AROMA THERAPY OIL/GEL/CNDL</t>
  </si>
  <si>
    <t>160 -- NF BABY CARE</t>
  </si>
  <si>
    <t>360 -- NF BABY FORMULA</t>
  </si>
  <si>
    <t>229 -- NF BABY PRODUCTS</t>
  </si>
  <si>
    <t>187 -- NF BATH</t>
  </si>
  <si>
    <t>247 -- NF COSMETICS</t>
  </si>
  <si>
    <t>188 -- NF DEODORANTS</t>
  </si>
  <si>
    <t>293 -- NF DISH</t>
  </si>
  <si>
    <t>139 -- NF FACIAL PRODUCTS</t>
  </si>
  <si>
    <t>215 -- NF FEMININE HYGIENE</t>
  </si>
  <si>
    <t>363 -- NF FIRST AID</t>
  </si>
  <si>
    <t>216 -- NF HAIR CARE PRODUCTS</t>
  </si>
  <si>
    <t>217 -- NF HAND BODY &amp; FACIAL PRODUCTS</t>
  </si>
  <si>
    <t>292 -- NF LAUNDRY</t>
  </si>
  <si>
    <t>635 -- NF NON-EDIBLE PRODUCTS</t>
  </si>
  <si>
    <t>219 -- NF ORAL HYGIENE PRODUCTS</t>
  </si>
  <si>
    <t>295 -- NF PAPER</t>
  </si>
  <si>
    <t>625 -- NF PROTEIN POWDERS/LIQUIDS</t>
  </si>
  <si>
    <t>220 -- NF RESPIRATORY PRODUCTS</t>
  </si>
  <si>
    <t>225 -- NF SOAP-LIQ AND BAR</t>
  </si>
  <si>
    <t>227 -- NF SUNTAN</t>
  </si>
  <si>
    <t>833 -- NON-CONTRACT PHONES</t>
  </si>
  <si>
    <t>171 -- ORAL HYGIENE PRODUCTS</t>
  </si>
  <si>
    <t>114 -- PAPER HOUSEWARES</t>
  </si>
  <si>
    <t>111 -- PAPER TOWELS</t>
  </si>
  <si>
    <t>974 -- PARTY SUPPLIES</t>
  </si>
  <si>
    <t>242 -- PERSONAL CARE APPLIANCES</t>
  </si>
  <si>
    <t>168 -- PROFESSIONAL HAIR CARE</t>
  </si>
  <si>
    <t>214 -- QUICK CLEAN</t>
  </si>
  <si>
    <t>183 -- SEXUAL HEALTH &amp; WELLNESS</t>
  </si>
  <si>
    <t>169 -- SHAVE</t>
  </si>
  <si>
    <t>233 -- SHOE CARE</t>
  </si>
  <si>
    <t>174 -- SINUS &amp; ALLERGY</t>
  </si>
  <si>
    <t>102 -- SOAP - LIQUID &amp; BAR</t>
  </si>
  <si>
    <t>185 -- SUNTAN</t>
  </si>
  <si>
    <t>153 -- TRASH/KITCHEN&amp;LAWN&amp;LEAF BAGS</t>
  </si>
  <si>
    <t>366 -- TRIAL/TRAVEL SIZE</t>
  </si>
  <si>
    <t>180 -- VITAMIN PRODUCTS</t>
  </si>
  <si>
    <t>109 -- WATER CONDITIONING SALT</t>
  </si>
  <si>
    <t>KRO_V10327</t>
  </si>
  <si>
    <t>ADULT_NUTRITION -- ADULT NUTRITION</t>
  </si>
  <si>
    <t>APPETITE_SUPPRESSANT -- APPETITE SUPPRESSANT</t>
  </si>
  <si>
    <t>LOW_CARB -- LOW CARB</t>
  </si>
  <si>
    <t>PORTION_CONTROL -- PORTION CONTROL</t>
  </si>
  <si>
    <t>KRO_V11719</t>
  </si>
  <si>
    <t>ADULTS_ONLY -- ADULTS ONLY (AO)</t>
  </si>
  <si>
    <t>EARLY_CHILDHOOD -- EARLY CHILDHOOD (EC)</t>
  </si>
  <si>
    <t>EVERYONE -- EVERYONE (E</t>
  </si>
  <si>
    <t>EVERYONE_TEN_PLUS -- EVERYONE 10+</t>
  </si>
  <si>
    <t>MATURE -- MATURE (M)</t>
  </si>
  <si>
    <t>RATING_PENDING -- RATING PENDING (RP)</t>
  </si>
  <si>
    <t>TEEN -- TEEN (T)</t>
  </si>
  <si>
    <t>KRO_V10085</t>
  </si>
  <si>
    <t>ADZUCKI -- ADZUCKI</t>
  </si>
  <si>
    <t>30000162 -- ALFALFA</t>
  </si>
  <si>
    <t>ALOE_VERA -- ALOE VERA</t>
  </si>
  <si>
    <t>ALOE_VERA_LEAVES -- ALOE VERA LEAVES</t>
  </si>
  <si>
    <t>30000062 -- ANISE</t>
  </si>
  <si>
    <t>ARRACACIA -- ARRACACIA</t>
  </si>
  <si>
    <t>ARROWROOT -- ARROWROOT</t>
  </si>
  <si>
    <t>30000232 -- AVOCADO</t>
  </si>
  <si>
    <t>BAMBOO_SHOOT -- BAMBOO SHOOT</t>
  </si>
  <si>
    <t>30000287 -- BATAVIA</t>
  </si>
  <si>
    <t>30000297 -- BEAN SPROUT</t>
  </si>
  <si>
    <t>30000311 -- BEET</t>
  </si>
  <si>
    <t>30000312 -- BEET GREENS</t>
  </si>
  <si>
    <t>30000314 -- BELGIAN ENDIVE</t>
  </si>
  <si>
    <t>30000315 -- BELLE DE FONTENAY POTATO</t>
  </si>
  <si>
    <t>30000326 -- BINTJE POTATO</t>
  </si>
  <si>
    <t>30000345 -- BITTER MELON</t>
  </si>
  <si>
    <t>30000351 -- BLACK BEAN</t>
  </si>
  <si>
    <t>BLACK_EYED_PEA -- BLACK EYED PEA</t>
  </si>
  <si>
    <t>30000394 -- BOK CHOY</t>
  </si>
  <si>
    <t>30000400 -- BONIATO</t>
  </si>
  <si>
    <t>30002747 -- BROAD BEAN</t>
  </si>
  <si>
    <t>30000446 -- BROCCOLI</t>
  </si>
  <si>
    <t>30000454 -- BRUSSELS SPROUT</t>
  </si>
  <si>
    <t>BURDOCK_ROOT -- BURDOCK ROOT</t>
  </si>
  <si>
    <t>30000471 -- BUTTER BEAN</t>
  </si>
  <si>
    <t>30000473 -- BUTTERCUP</t>
  </si>
  <si>
    <t>30000476 -- BUTTERNUT</t>
  </si>
  <si>
    <t>30000477 -- CABBAGE</t>
  </si>
  <si>
    <t>30000498 -- CACTUS LEAVES</t>
  </si>
  <si>
    <t>30002729 -- CARDOON/CARDONI</t>
  </si>
  <si>
    <t>CAROB_POD -- CAROB POD</t>
  </si>
  <si>
    <t>30000554 -- CAULIFLOWER</t>
  </si>
  <si>
    <t>30000558 -- CELERIAC</t>
  </si>
  <si>
    <t>30000559 -- CELERY</t>
  </si>
  <si>
    <t>CELERY_ROOT -- CELERY ROOT</t>
  </si>
  <si>
    <t>30000573 -- CHARD</t>
  </si>
  <si>
    <t>30000587 -- CHARLOTTE POTATO</t>
  </si>
  <si>
    <t>30000608 -- CHERVIL</t>
  </si>
  <si>
    <t>30000614 -- CHICK PEAS</t>
  </si>
  <si>
    <t>30000627 -- CHICORY</t>
  </si>
  <si>
    <t>CHILE -- CHILE</t>
  </si>
  <si>
    <t>30002788 -- CHINESE LEAF</t>
  </si>
  <si>
    <t>CHINESE_OKRA -- CHINESE OKRA</t>
  </si>
  <si>
    <t>CHOY -- CHOY</t>
  </si>
  <si>
    <t>30000710 -- COLLARD</t>
  </si>
  <si>
    <t>30000712 -- COLOCYNTH</t>
  </si>
  <si>
    <t>30000755 -- CORN</t>
  </si>
  <si>
    <t>30000782 -- COURGETTE/ZUCCHINI</t>
  </si>
  <si>
    <t>CROWDER_PEA_FIELD_PEA -- CROWDER PEA/FIELD PEA</t>
  </si>
  <si>
    <t>30003027 -- CUCUMBER</t>
  </si>
  <si>
    <t>30000853 -- DAIKON</t>
  </si>
  <si>
    <t>30000860 -- DANDELION GRASS</t>
  </si>
  <si>
    <t>DANDELION_GREENS -- DANDELION GREENS</t>
  </si>
  <si>
    <t>30000930 -- EGGPLANT/AUBERGINE</t>
  </si>
  <si>
    <t>30000940 -- ENDIVE</t>
  </si>
  <si>
    <t>30000947 -- ESCAROLE</t>
  </si>
  <si>
    <t>FAVA_BEAN -- FAVA BEAN</t>
  </si>
  <si>
    <t>30002752 -- FENNEL</t>
  </si>
  <si>
    <t>30000986 -- FIDDLEHEAD FERN</t>
  </si>
  <si>
    <t>30001013 -- FLAT GREEN BEAN</t>
  </si>
  <si>
    <t>30001050 -- FRISEE</t>
  </si>
  <si>
    <t>30001087 -- GAI CHOY</t>
  </si>
  <si>
    <t>30001088 -- GAI LAN</t>
  </si>
  <si>
    <t>GALANGAL -- GALANGAL</t>
  </si>
  <si>
    <t>GARBANZO_BEAN -- GARBANZO BEAN</t>
  </si>
  <si>
    <t>30001121 -- GINGER ROOT</t>
  </si>
  <si>
    <t>30003038 -- GLASSWORT</t>
  </si>
  <si>
    <t>30001133 -- GOBO ROOT</t>
  </si>
  <si>
    <t>30001144 -- GOURD</t>
  </si>
  <si>
    <t>30001175 -- GREEN BEAN</t>
  </si>
  <si>
    <t>30001178 -- GREEN PEPPER</t>
  </si>
  <si>
    <t>GREEN_VATANA -- GREEN VATANA</t>
  </si>
  <si>
    <t>GUAJES -- GUAJES</t>
  </si>
  <si>
    <t>HEARTS_OF_PALM -- HEARTS OF PALM</t>
  </si>
  <si>
    <t>HOMINY -- HOMINY</t>
  </si>
  <si>
    <t>30001275 -- HORSERADISH</t>
  </si>
  <si>
    <t>30001309 -- ISRAEL ARTICHOKES</t>
  </si>
  <si>
    <t>30001319 -- JALAPENO PEPPER</t>
  </si>
  <si>
    <t>30001322 -- JAPANESE ARTICHOKE</t>
  </si>
  <si>
    <t>30002671 -- JICAMA</t>
  </si>
  <si>
    <t>30001336 -- KALE</t>
  </si>
  <si>
    <t>30001367 -- KOHL RABI</t>
  </si>
  <si>
    <t>30001386 -- LAMBS LETTUCE</t>
  </si>
  <si>
    <t>30001408 -- LEEK</t>
  </si>
  <si>
    <t>30001422 -- LENTIL</t>
  </si>
  <si>
    <t>30001424 -- LETTUCE</t>
  </si>
  <si>
    <t>30001435 -- LIMA BEAN</t>
  </si>
  <si>
    <t>30001467 -- LOTUS ROOT</t>
  </si>
  <si>
    <t>30001500 -- MALANGA</t>
  </si>
  <si>
    <t>30001525 -- MANIOC ROOT</t>
  </si>
  <si>
    <t>30001540 -- MARROW</t>
  </si>
  <si>
    <t>MAYO_COBA -- MAYO COBA</t>
  </si>
  <si>
    <t>MIXED_GREENS -- MIXED GREENS</t>
  </si>
  <si>
    <t>MO_QUA -- MO QUA</t>
  </si>
  <si>
    <t>MUNG_BEAN -- MUNG BEAN</t>
  </si>
  <si>
    <t>30001655 -- MUSHROOM</t>
  </si>
  <si>
    <t>30001660 -- MUSTARD GREEN</t>
  </si>
  <si>
    <t>30001666 -- NASTURTIUM</t>
  </si>
  <si>
    <t>30001671 -- NAVY BEAN</t>
  </si>
  <si>
    <t>NOPALITO -- NOPALITO</t>
  </si>
  <si>
    <t>NORTHERN_BEAN -- NORTHERN BEAN</t>
  </si>
  <si>
    <t>30001710 -- OAK-LEAF LETTUCE</t>
  </si>
  <si>
    <t>30001718 -- OKRA</t>
  </si>
  <si>
    <t>30001721 -- ON CHOY</t>
  </si>
  <si>
    <t>30001722 -- ONION</t>
  </si>
  <si>
    <t>OYSTER_PLANT -- OYSTER PLANT</t>
  </si>
  <si>
    <t>30001749 -- PALM (HEART OF PALM)</t>
  </si>
  <si>
    <t>30002804 -- PARSLEY ROOT</t>
  </si>
  <si>
    <t>30001766 -- PARSNIP</t>
  </si>
  <si>
    <t>30001789 -- PEA</t>
  </si>
  <si>
    <t>30001791 -- PEA POD</t>
  </si>
  <si>
    <t>30001860 -- PINTO BEAN</t>
  </si>
  <si>
    <t>30001903 -- POTATO</t>
  </si>
  <si>
    <t>30001942 -- PUMPKIN</t>
  </si>
  <si>
    <t>PURPLE_HULL_PEA -- PURPLE HULL PEA</t>
  </si>
  <si>
    <t>30001959 -- RADICCHIO</t>
  </si>
  <si>
    <t>30001960 -- RADISH</t>
  </si>
  <si>
    <t>RAPINI -- RAPINI</t>
  </si>
  <si>
    <t>30006744 -- RED CABBAGE</t>
  </si>
  <si>
    <t>30001991 -- RED KIDNEY BEAN</t>
  </si>
  <si>
    <t>30001994 -- RED PEPPER</t>
  </si>
  <si>
    <t>30002937 -- RHUBARB</t>
  </si>
  <si>
    <t>RHUBARB_ROOT -- RHUBARB ROOT</t>
  </si>
  <si>
    <t>30002046 -- ROMAINE LETTUCE</t>
  </si>
  <si>
    <t>30002056 -- ROSEVAL POTATO</t>
  </si>
  <si>
    <t>30002079 -- RUTABAGA</t>
  </si>
  <si>
    <t>30002102 -- SALSIFY</t>
  </si>
  <si>
    <t>SAVOY -- SAVOY</t>
  </si>
  <si>
    <t>30002198 -- SHALLOT</t>
  </si>
  <si>
    <t>SHELLIE_BEAN -- SHELLIE BEAN</t>
  </si>
  <si>
    <t>SNAP_PEA -- SNAP PEA</t>
  </si>
  <si>
    <t>30002282 -- SOY BEAN</t>
  </si>
  <si>
    <t>30002310 -- SPINACH</t>
  </si>
  <si>
    <t>SPLIT_PEAS -- SPLIT PEAS</t>
  </si>
  <si>
    <t>30015490 -- SQUASH (VEGETABLE)</t>
  </si>
  <si>
    <t>30002683 -- STRING BEAN</t>
  </si>
  <si>
    <t>30002355 -- SUGAR CANE</t>
  </si>
  <si>
    <t>30002359 -- SUNCHOKE</t>
  </si>
  <si>
    <t>30002783 -- SWEET POTATO</t>
  </si>
  <si>
    <t>30002378 -- SWEETCORN</t>
  </si>
  <si>
    <t>30002400 -- TAMARILLO</t>
  </si>
  <si>
    <t>30002411 -- TARO ROOT</t>
  </si>
  <si>
    <t>TUMERIC -- TUMERIC</t>
  </si>
  <si>
    <t>TUNG_HO_LEAVES -- TUNG HO LEAVES</t>
  </si>
  <si>
    <t>30002504 -- TURNIP</t>
  </si>
  <si>
    <t>TURNIP_GREENS -- TURNIP GREENS</t>
  </si>
  <si>
    <t>30002507 -- TUSCAN CABBAGE</t>
  </si>
  <si>
    <t>30002588 -- WATER CHESTNUT</t>
  </si>
  <si>
    <t>WATERCRESS -- WATERCRESS</t>
  </si>
  <si>
    <t>30002590 -- WAXED BEAN</t>
  </si>
  <si>
    <t>30002611 -- WHITE BEAN</t>
  </si>
  <si>
    <t>30002646 -- YAMS</t>
  </si>
  <si>
    <t>30002652 -- YELLOW</t>
  </si>
  <si>
    <t>30002658 -- YU CHOY</t>
  </si>
  <si>
    <t>30002659 -- YUCA ROOT</t>
  </si>
  <si>
    <t>ZUCCHINI -- ZUCCHINI</t>
  </si>
  <si>
    <t>KRO_V12080</t>
  </si>
  <si>
    <t>AERATOR -- AERATOR</t>
  </si>
  <si>
    <t>AXE -- AXE</t>
  </si>
  <si>
    <t>BAG -- BAG</t>
  </si>
  <si>
    <t>BASKET -- BASKET</t>
  </si>
  <si>
    <t>BLANKET -- BLANKET</t>
  </si>
  <si>
    <t>BROOM -- BROOM</t>
  </si>
  <si>
    <t>BUCKET -- BUCKET</t>
  </si>
  <si>
    <t>CAGE -- CAGE</t>
  </si>
  <si>
    <t>CART -- CART</t>
  </si>
  <si>
    <t>CHOPPER -- CHOPPER</t>
  </si>
  <si>
    <t>CLOG -- CLOG</t>
  </si>
  <si>
    <t>COMBO_SET -- COMBO SET</t>
  </si>
  <si>
    <t>COMBO_SHOVEL -- COMBO SHOVEL</t>
  </si>
  <si>
    <t>COMPOSTER -- COMPOSTER</t>
  </si>
  <si>
    <t>CULTIHOE -- CULTIHOE</t>
  </si>
  <si>
    <t>CULTIVATOR -- CULTIVATOR</t>
  </si>
  <si>
    <t>DUSTPAN -- DUSTPAN</t>
  </si>
  <si>
    <t>EDGER -- EDGER</t>
  </si>
  <si>
    <t>EDGING -- EDGING</t>
  </si>
  <si>
    <t>FENCE -- FENCE</t>
  </si>
  <si>
    <t>FILTER -- FILTER</t>
  </si>
  <si>
    <t>FORK -- FORK</t>
  </si>
  <si>
    <t>GRASS_SEED -- GRASS SEED</t>
  </si>
  <si>
    <t>GRASS_SHEAR -- GRASS SHEAR</t>
  </si>
  <si>
    <t>HATCHET -- HATCHET</t>
  </si>
  <si>
    <t>HEDGE_SHEAR -- HEDGE SHEAR</t>
  </si>
  <si>
    <t>HOE -- HOE</t>
  </si>
  <si>
    <t>KNEE_PAD -- KNEE PAD</t>
  </si>
  <si>
    <t>KNEELING_PAD -- KNEELING PAD</t>
  </si>
  <si>
    <t>KNIFE -- KNIFE</t>
  </si>
  <si>
    <t>LADDER -- LADDER</t>
  </si>
  <si>
    <t>LID -- LID</t>
  </si>
  <si>
    <t>LOPPER -- LOPPER</t>
  </si>
  <si>
    <t>MACHETE -- MACHETE</t>
  </si>
  <si>
    <t>MAUL -- MAUL</t>
  </si>
  <si>
    <t>NETTING -- NETTING</t>
  </si>
  <si>
    <t>PATCH -- PATCH</t>
  </si>
  <si>
    <t>PATHWAY_LIGHT -- PATHWAY LIGHT</t>
  </si>
  <si>
    <t>PLANT_PROTECTION -- PLANT PROTECTION</t>
  </si>
  <si>
    <t>POST -- POST</t>
  </si>
  <si>
    <t>PRUNER -- PRUNER</t>
  </si>
  <si>
    <t>PUSHER -- PUSHER</t>
  </si>
  <si>
    <t>RAKE -- RAKE</t>
  </si>
  <si>
    <t>ROOF_RAKE -- ROOF RAKE</t>
  </si>
  <si>
    <t>SAW -- SAW</t>
  </si>
  <si>
    <t>SCABBARD -- SCABBARD</t>
  </si>
  <si>
    <t>SCISSOR -- SCISSOR</t>
  </si>
  <si>
    <t>SCOOP -- SCOOP</t>
  </si>
  <si>
    <t>SCRAPER -- SCRAPER</t>
  </si>
  <si>
    <t>SCREENING -- SCREENING</t>
  </si>
  <si>
    <t>SHOVEL -- SHOVEL</t>
  </si>
  <si>
    <t>SNIP -- SNIP</t>
  </si>
  <si>
    <t>SPADE -- SPADE</t>
  </si>
  <si>
    <t>SQUEEGEE -- SQUEEGEE</t>
  </si>
  <si>
    <t>SUPPORT -- SUPPORT</t>
  </si>
  <si>
    <t>TAG -- TAG</t>
  </si>
  <si>
    <t>TIE -- TIE</t>
  </si>
  <si>
    <t>TRANSPLANTER -- TRANSPLANTER</t>
  </si>
  <si>
    <t>TRELLIS -- TRELLIS</t>
  </si>
  <si>
    <t>TROWEL -- TROWEL</t>
  </si>
  <si>
    <t>TWINE -- TWINE</t>
  </si>
  <si>
    <t>WEEDER -- WEEDER</t>
  </si>
  <si>
    <t>WHEELBARROW -- WHEELBARROW</t>
  </si>
  <si>
    <t>KRO_V12179</t>
  </si>
  <si>
    <t>SOLID -- SOLID</t>
  </si>
  <si>
    <t>KRO_V10314</t>
  </si>
  <si>
    <t>30003633 -- AEROSOL</t>
  </si>
  <si>
    <t>DIFFUSER -- DIFFUSER</t>
  </si>
  <si>
    <t>POUR -- POUR</t>
  </si>
  <si>
    <t>30004166 -- PUMP</t>
  </si>
  <si>
    <t>30004198 -- ROLL ON</t>
  </si>
  <si>
    <t>SPRAY -- SPRAY</t>
  </si>
  <si>
    <t>30004265 -- STICK</t>
  </si>
  <si>
    <t>KRO_V10626</t>
  </si>
  <si>
    <t>BAR -- BAR</t>
  </si>
  <si>
    <t>GEL -- GEL</t>
  </si>
  <si>
    <t>POWDER -- POWDER</t>
  </si>
  <si>
    <t>KRO_V10051</t>
  </si>
  <si>
    <t>BAIT -- BAIT</t>
  </si>
  <si>
    <t>30000255 -- BALL</t>
  </si>
  <si>
    <t>CLIP_ON -- CLIP ON</t>
  </si>
  <si>
    <t>30009239 -- COIL</t>
  </si>
  <si>
    <t>FLY_PAPER -- FLY PAPER</t>
  </si>
  <si>
    <t>FLY_STICKS -- FLY STICKS</t>
  </si>
  <si>
    <t>FOGGER -- FOGGER</t>
  </si>
  <si>
    <t>LAMP -- LAMP</t>
  </si>
  <si>
    <t>LANTERN -- LANTERN</t>
  </si>
  <si>
    <t>30005021 -- PELLET</t>
  </si>
  <si>
    <t>30004202 -- SACHET</t>
  </si>
  <si>
    <t>SPIKE -- SPIKE</t>
  </si>
  <si>
    <t>30004278 -- STRIP</t>
  </si>
  <si>
    <t>TORCH -- TORCH</t>
  </si>
  <si>
    <t>TOWELETTE -- TOWELETTE</t>
  </si>
  <si>
    <t>TRAP -- TRAP</t>
  </si>
  <si>
    <t>WIPE -- WIPE</t>
  </si>
  <si>
    <t>WRIST_BAND -- WRIST BAND</t>
  </si>
  <si>
    <t>KRO_V10232</t>
  </si>
  <si>
    <t>30004741 -- AEROSOL FRESHENER</t>
  </si>
  <si>
    <t>30004743 -- AROMATIC OIL</t>
  </si>
  <si>
    <t>CANDLE -- CANDLE</t>
  </si>
  <si>
    <t>30004746 -- INCENSE STICK</t>
  </si>
  <si>
    <t>NIGHTLIGHT -- NIGHTLIGHT</t>
  </si>
  <si>
    <t>30013106 -- POTPOURRI</t>
  </si>
  <si>
    <t>30006015 -- PUMP FRESHENER</t>
  </si>
  <si>
    <t>REED_DIFFUSER -- REED/DIFFUSER</t>
  </si>
  <si>
    <t>WAX_MELT -- WAX MELT</t>
  </si>
  <si>
    <t>TargetMarketCountryCode</t>
  </si>
  <si>
    <t>BQ  -- BONAIRE SINT EUSTATIUS AND SABA</t>
  </si>
  <si>
    <t>KP -- KOREA DEMOCRATIC PEOPLES REPUBLIC OF [NORTH] KOREA)</t>
  </si>
  <si>
    <t>US -- UNITED STATES</t>
  </si>
  <si>
    <t>StandardCountryCodes</t>
  </si>
  <si>
    <t>NEU -- NON EUROPEAN</t>
  </si>
  <si>
    <t>KRO_V11657</t>
  </si>
  <si>
    <t>AFGHANISTAN -- AFGHANISTAN</t>
  </si>
  <si>
    <t>ALBANIA -- ALBANIA</t>
  </si>
  <si>
    <t>ALGERIA -- ALGERIA</t>
  </si>
  <si>
    <t>AMERICAN_SAMOA -- AMERICAN SAMOA</t>
  </si>
  <si>
    <t>ANDORRA -- ANDORRA</t>
  </si>
  <si>
    <t>ANGOLA -- ANGOLA</t>
  </si>
  <si>
    <t>ANGUILLA -- ANGUILLA</t>
  </si>
  <si>
    <t>ANTARCTICA -- ANTARCTICA</t>
  </si>
  <si>
    <t>ANTIGUA -- ANTIGUA</t>
  </si>
  <si>
    <t>ARGENTINA -- ARGENTINA</t>
  </si>
  <si>
    <t>ARMENIA -- ARMENIA</t>
  </si>
  <si>
    <t>ARUBA -- ARUBA</t>
  </si>
  <si>
    <t>ASCENSION_ISLAND -- ASCENSION ISLAND</t>
  </si>
  <si>
    <t>AUSTRALIA -- AUSTRALIA</t>
  </si>
  <si>
    <t>AUSTRIA -- AUSTRIA</t>
  </si>
  <si>
    <t>AZERBAIJAN -- AZERBAIJAN</t>
  </si>
  <si>
    <t>BAHAMAS -- BAHAMAS</t>
  </si>
  <si>
    <t>BAHRAIN -- BAHRAIN</t>
  </si>
  <si>
    <t>BANGLADESH -- BANGLADESH</t>
  </si>
  <si>
    <t>BARBADOS -- BARBADOS</t>
  </si>
  <si>
    <t>BELARUS -- BELARUS</t>
  </si>
  <si>
    <t>BELGIUM -- BELGIUM</t>
  </si>
  <si>
    <t>BELIZE -- BELIZE</t>
  </si>
  <si>
    <t>BENIN -- BENIN</t>
  </si>
  <si>
    <t>BHUTAN -- BHUTAN</t>
  </si>
  <si>
    <t>BOLIVIA -- BOLIVIA</t>
  </si>
  <si>
    <t>BOSNIA_HERZEGOVINA -- BOSNIA HERZEGOVINA</t>
  </si>
  <si>
    <t>BOTSWANA -- BOTSWANA</t>
  </si>
  <si>
    <t>BRAZIL -- BRAZIL</t>
  </si>
  <si>
    <t>BRITISH_VIRGIN_ISLANDS -- BRITISH VIRGIN ISLANDS</t>
  </si>
  <si>
    <t>BRUNEI -- BRUNEI</t>
  </si>
  <si>
    <t>BULGARIA -- BULGARIA</t>
  </si>
  <si>
    <t>BURKINA_FASO -- BURKINA FASO</t>
  </si>
  <si>
    <t>CAMBODIA -- CAMBODIA</t>
  </si>
  <si>
    <t>CAMEROON -- CAMEROON</t>
  </si>
  <si>
    <t>CANADA -- CANADA</t>
  </si>
  <si>
    <t>CAPE_VERDE -- CAPE VERDE</t>
  </si>
  <si>
    <t>CAYMAN_ISLANDS -- CAYMAN ISLANDS</t>
  </si>
  <si>
    <t>CENTRAL_AFRICAN_REPUBLIC -- CENTRAL AFRICAN REPUBLIC</t>
  </si>
  <si>
    <t>CHAD -- CHAD</t>
  </si>
  <si>
    <t>CHINA -- CHINA</t>
  </si>
  <si>
    <t>CHRISTMAS_ISLAND -- CHRISTMAS ISLAND</t>
  </si>
  <si>
    <t>COLOMBIA -- COLOMBIA</t>
  </si>
  <si>
    <t>COMOROS_AND_MAYOTTE -- COMOROS AND MAYOTTE</t>
  </si>
  <si>
    <t>COOK_ISLANDS -- COOK ISLANDS</t>
  </si>
  <si>
    <t>COSTA_RICA -- COSTA RICA</t>
  </si>
  <si>
    <t>CROATIA -- CROATIA</t>
  </si>
  <si>
    <t>CYPRUS -- CYPRUS</t>
  </si>
  <si>
    <t>CZECH_REPUBLIC -- CZECH REPUBLIC</t>
  </si>
  <si>
    <t>DEMOCRATIC_REPUBLIC_OF_CONGO -- DEMOCRATIC REPUBLIC OF CONGO</t>
  </si>
  <si>
    <t>DENMARK -- DENMARK</t>
  </si>
  <si>
    <t>DIEGO_GARCIA -- DIEGO GARCIA</t>
  </si>
  <si>
    <t>DOMINICA -- DOMINICA</t>
  </si>
  <si>
    <t>DOMINICAN_REPUBLIC -- DOMINICAN REPUBLIC</t>
  </si>
  <si>
    <t>EAST_TIMOR -- EAST TIMOR</t>
  </si>
  <si>
    <t>ECUADOR -- ECUADOR</t>
  </si>
  <si>
    <t>EGYPT -- EGYPT</t>
  </si>
  <si>
    <t>EITHIOPIA -- EITHIOPIA</t>
  </si>
  <si>
    <t>EL_SALVADOR -- EL SALVADOR</t>
  </si>
  <si>
    <t>EQUATORIAL_GUINEA -- EQUATORIAL GUINEA</t>
  </si>
  <si>
    <t>ERITREA -- ERITREA</t>
  </si>
  <si>
    <t>ESTONIA -- ESTONIA</t>
  </si>
  <si>
    <t>FALKLAND_ISLANDS -- FALKLAND ISLANDS</t>
  </si>
  <si>
    <t>FAROE_ISLANDS -- FAROE ISLANDS</t>
  </si>
  <si>
    <t>FIJI -- FIJI</t>
  </si>
  <si>
    <t>FINLAND -- FINLAND</t>
  </si>
  <si>
    <t>FRANCE -- FRANCE</t>
  </si>
  <si>
    <t>FRENCH_ANTILLES -- FRENCH ANTILLES</t>
  </si>
  <si>
    <t>FRENCH_GUINEA -- FRENCH GUINEA</t>
  </si>
  <si>
    <t>FRENCH_POLYNESIA -- FRENCH POLYNESIA</t>
  </si>
  <si>
    <t>GABON -- GABON</t>
  </si>
  <si>
    <t>GAMBIA -- GAMBIA</t>
  </si>
  <si>
    <t>GEORGIA -- GEORGIA</t>
  </si>
  <si>
    <t>GERMANY -- GERMANY</t>
  </si>
  <si>
    <t>GHANA -- GHANA</t>
  </si>
  <si>
    <t>GIBRALTAR -- GIBRALTAR</t>
  </si>
  <si>
    <t>GREECE -- GREECE</t>
  </si>
  <si>
    <t>GREENLAND -- GREENLAND</t>
  </si>
  <si>
    <t>GRENADA -- GRENADA</t>
  </si>
  <si>
    <t>GUAM -- GUAM</t>
  </si>
  <si>
    <t>GUATEMALA -- GUATEMALA</t>
  </si>
  <si>
    <t>GUINEA -- GUINEA</t>
  </si>
  <si>
    <t>GUINEA_BASSAU -- GUINEA BASSAU</t>
  </si>
  <si>
    <t>GUYANA -- GUYANA</t>
  </si>
  <si>
    <t>HAITI -- HAITI</t>
  </si>
  <si>
    <t>HONDURAS -- HONDURAS</t>
  </si>
  <si>
    <t>HONG_KONG -- HONG KONG</t>
  </si>
  <si>
    <t>HUNGARY -- HUNGARY</t>
  </si>
  <si>
    <t>ICELAND -- ICELAND</t>
  </si>
  <si>
    <t>INDIA -- INDIA</t>
  </si>
  <si>
    <t>INDONESIA -- INDONESIA</t>
  </si>
  <si>
    <t>IRAN -- IRAN</t>
  </si>
  <si>
    <t>IRAQ -- IRAQ</t>
  </si>
  <si>
    <t>IRELAND -- IRELAND</t>
  </si>
  <si>
    <t>ISRAEL -- ISRAEL</t>
  </si>
  <si>
    <t>ITALY -- ITALY</t>
  </si>
  <si>
    <t>IVORY_COAST -- IVORY COAST</t>
  </si>
  <si>
    <t>JAMAICA -- JAMAICA</t>
  </si>
  <si>
    <t>JAPAN -- JAPAN</t>
  </si>
  <si>
    <t>JORDAN -- JORDAN</t>
  </si>
  <si>
    <t>KAZAKHSTAN -- KAZAKHSTAN</t>
  </si>
  <si>
    <t>KENYA -- KENYA</t>
  </si>
  <si>
    <t>KIRIBATI -- KIRIBATI</t>
  </si>
  <si>
    <t>KUWAIT -- KUWAIT</t>
  </si>
  <si>
    <t>KYRGYZSTAN_REPUBLIC -- KYRGYZSTAN REPUBLIC</t>
  </si>
  <si>
    <t>LAOS -- LAOS</t>
  </si>
  <si>
    <t>LATVIA -- LATVIA</t>
  </si>
  <si>
    <t>LEBANON -- LEBANON</t>
  </si>
  <si>
    <t>LESOTHO -- LESOTHO</t>
  </si>
  <si>
    <t>LIBERIA -- LIBERIA</t>
  </si>
  <si>
    <t>LIBYA -- LIBYA</t>
  </si>
  <si>
    <t>LIECHTENSTEIN -- LIECHTENSTEIN</t>
  </si>
  <si>
    <t>LITHUANIA -- LITHUANIA</t>
  </si>
  <si>
    <t>LUXEMBOURG -- LUXEMBOURG</t>
  </si>
  <si>
    <t>MACAO -- MACAO</t>
  </si>
  <si>
    <t>MACEDONIA -- MACEDONIA</t>
  </si>
  <si>
    <t>MADAGASCAR -- MADAGASCAR</t>
  </si>
  <si>
    <t>MALAWI -- MALAWI</t>
  </si>
  <si>
    <t>MALAYSIA -- MALAYSIA</t>
  </si>
  <si>
    <t>MALDIVES -- MALDIVES</t>
  </si>
  <si>
    <t>MALI -- MALI</t>
  </si>
  <si>
    <t>MALTA -- MALTA</t>
  </si>
  <si>
    <t>MARSHALL_ISLANDS -- MARSHALL ISLANDS</t>
  </si>
  <si>
    <t>MAURITANIA -- MAURITANIA</t>
  </si>
  <si>
    <t>MAURITIUS -- MAURITIUS</t>
  </si>
  <si>
    <t>MEXICO -- MEXICO</t>
  </si>
  <si>
    <t>MICRONESIA -- MICRONESIA</t>
  </si>
  <si>
    <t>MIDWAY_ISLAND -- MIDWAY ISLAND</t>
  </si>
  <si>
    <t>MOLDOVA -- MOLDOVA</t>
  </si>
  <si>
    <t>MONACO -- MONACO</t>
  </si>
  <si>
    <t>MONGOLIA -- MONGOLIA</t>
  </si>
  <si>
    <t>MONTENEGRO -- MONTENEGRO</t>
  </si>
  <si>
    <t>MONTSERRAT -- MONTSERRAT</t>
  </si>
  <si>
    <t>MOROCCO -- MOROCCO</t>
  </si>
  <si>
    <t>MOZAMBIQUE -- MOZAMBIQUE</t>
  </si>
  <si>
    <t>MYANMAR -- MYANMAR</t>
  </si>
  <si>
    <t>NAMIBIA -- NAMIBIA</t>
  </si>
  <si>
    <t>NAURU -- NAURU</t>
  </si>
  <si>
    <t>NEPAL -- NEPAL</t>
  </si>
  <si>
    <t>NETHERLANDS -- NETHERLANDS</t>
  </si>
  <si>
    <t>NETHERLANDS_ANTILLES -- NETHERLANDS ANTILLES</t>
  </si>
  <si>
    <t>NEW_CALEDONIA -- NEW CALEDONIA</t>
  </si>
  <si>
    <t>NEW_ZEALAND -- NEW ZEALAND</t>
  </si>
  <si>
    <t>NICARAGUA -- NICARAGUA</t>
  </si>
  <si>
    <t>NIGER -- NIGER</t>
  </si>
  <si>
    <t>NIGERIA -- NIGERIA</t>
  </si>
  <si>
    <t>NIUE_ISLANDS -- NIUE ISLANDS</t>
  </si>
  <si>
    <t>NORTH_KOREA -- NORTH KOREA</t>
  </si>
  <si>
    <t>NORTHERN_MARIANA_ISLANDS -- NORTHERN MARIANA ISLANDS</t>
  </si>
  <si>
    <t>NORWAY -- NORWAY</t>
  </si>
  <si>
    <t>OMAN -- OMAN</t>
  </si>
  <si>
    <t>PAKISTAN -- PAKISTAN</t>
  </si>
  <si>
    <t>PALAU -- PALAU</t>
  </si>
  <si>
    <t>PALESTINIAN_AUTHORITY -- PALESTINIAN AUTHORITY</t>
  </si>
  <si>
    <t>PANAMA -- PANAMA</t>
  </si>
  <si>
    <t>PAPUA_NEW_GUINEA -- PAPUA NEW GUINEA</t>
  </si>
  <si>
    <t>PARAGUAY -- PARAGUAY</t>
  </si>
  <si>
    <t>PERU -- PERU</t>
  </si>
  <si>
    <t>PHILIPPINES -- PHILIPPINES</t>
  </si>
  <si>
    <t>POLAND -- POLAND</t>
  </si>
  <si>
    <t>PORTUGAL -- PORTUGAL</t>
  </si>
  <si>
    <t>PUERTO_RICO -- PUERTO RICO</t>
  </si>
  <si>
    <t>QATAR -- QATAR</t>
  </si>
  <si>
    <t>REPUBLIC_CONGO -- REPUBLIC CONGO</t>
  </si>
  <si>
    <t>REPUBLIC_OF_DJIBOUTI -- REPUBLIC OF DJIBOUTI</t>
  </si>
  <si>
    <t>ROMANIA -- ROMANIA</t>
  </si>
  <si>
    <t>RUSSIA -- RUSSIA</t>
  </si>
  <si>
    <t>RWANDA -- RWANDA</t>
  </si>
  <si>
    <t>SAIPAN -- SAIPAN</t>
  </si>
  <si>
    <t>SAN_MARINO -- SAN MARINO</t>
  </si>
  <si>
    <t>SAO_TOME_AND_PRINCIPE -- SAO TOME AND PRINCIPE</t>
  </si>
  <si>
    <t>SAUDI_ARABIA -- SAUDI ARABIA</t>
  </si>
  <si>
    <t>SENEGAL -- SENEGAL</t>
  </si>
  <si>
    <t>SERBIA -- SERBIA</t>
  </si>
  <si>
    <t>SEYCHELLES_ISLAND -- SEYCHELLES ISLAND</t>
  </si>
  <si>
    <t>SIERRA_LEONE -- SIERRA LEONE</t>
  </si>
  <si>
    <t>SINGAPORE -- SINGAPORE</t>
  </si>
  <si>
    <t>SLOVAK_REPUBLIC -- SLOVAK REPUBLIC</t>
  </si>
  <si>
    <t>SLOVENIA -- SLOVENIA</t>
  </si>
  <si>
    <t>SOLOMON_ISLANDS -- SOLOMON ISLANDS</t>
  </si>
  <si>
    <t>SOMALIA -- SOMALIA</t>
  </si>
  <si>
    <t>SOUTH_AFRICA -- SOUTH AFRICA</t>
  </si>
  <si>
    <t>SOUTH_KOREA -- SOUTH KOREA</t>
  </si>
  <si>
    <t>SOUTH_SUDAN -- SOUTH SUDAN</t>
  </si>
  <si>
    <t>SPAIN -- SPAIN</t>
  </si>
  <si>
    <t>SRI_LANKA -- SRI LANKA</t>
  </si>
  <si>
    <t>ST_HELENA -- ST HELENA</t>
  </si>
  <si>
    <t>ST_KITTS_AND_NEVIS -- ST KITTS AND NEVIS</t>
  </si>
  <si>
    <t>ST_LUCIA -- ST LUCIA</t>
  </si>
  <si>
    <t>ST_MAARTEN -- ST MAARTEN</t>
  </si>
  <si>
    <t>ST_MARTIN -- ST MARTIN</t>
  </si>
  <si>
    <t>ST_PIERRE_AND_MIQUELON -- ST PIERRE AND MIQUELON</t>
  </si>
  <si>
    <t>ST_VINCENT -- ST VINCENT</t>
  </si>
  <si>
    <t>SUDAN -- SUDAN</t>
  </si>
  <si>
    <t>SURINAME -- SURINAME</t>
  </si>
  <si>
    <t>SWAZILAND -- SWAZILAND</t>
  </si>
  <si>
    <t>SWEDEN -- SWEDEN</t>
  </si>
  <si>
    <t>SYRIAN_ARAB_REBPULIC -- SYRIAN ARAB REBPULIC</t>
  </si>
  <si>
    <t>TAIWAN -- TAIWAN</t>
  </si>
  <si>
    <t>TAJIKISTAN -- TAJIKISTAN</t>
  </si>
  <si>
    <t>THAILAND -- THAILAND</t>
  </si>
  <si>
    <t>TOGO_ISLANDS -- TOGO ISLANDS</t>
  </si>
  <si>
    <t>TOKELAU -- TOKELAU</t>
  </si>
  <si>
    <t>TRINIDAD_AND_TOBAGO -- TRINIDAD AND TOBAGO</t>
  </si>
  <si>
    <t>TUNISIA -- TUNISIA</t>
  </si>
  <si>
    <t>TURKMENISTAN -- TURKMENISTAN</t>
  </si>
  <si>
    <t>TURKS_AND_CAICOS -- TURKS AND CAICOS</t>
  </si>
  <si>
    <t>TUVALU -- TUVALU</t>
  </si>
  <si>
    <t>UGANDA -- UGANDA</t>
  </si>
  <si>
    <t>UKRAINE -- UKRAINE</t>
  </si>
  <si>
    <t>UNITED_ARAB_EMIRATES -- UNITED ARAB EMIRATES</t>
  </si>
  <si>
    <t>UNITED_KINGDOM -- UNITED KINGDOM</t>
  </si>
  <si>
    <t>URUGUAY -- URUGUAY</t>
  </si>
  <si>
    <t>US_VIRGIN_ISLANDS -- US VIRGIN ISLANDS</t>
  </si>
  <si>
    <t>UZBEKISTAN -- UZBEKISTAN</t>
  </si>
  <si>
    <t>VANUATU -- VANUATU</t>
  </si>
  <si>
    <t>VATICAN_CITY -- VATICAN CITY</t>
  </si>
  <si>
    <t>VENEZUELA -- VENEZUELA</t>
  </si>
  <si>
    <t>VIETNAM -- VIETNAM</t>
  </si>
  <si>
    <t>WAKE_ISLAND -- WAKE ISLAND</t>
  </si>
  <si>
    <t>WALLIS_AND_FORTUNA_ISLAND -- WALLIS AND FORTUNA ISLAND</t>
  </si>
  <si>
    <t>WESTERN_SAMOA -- WESTERN SAMOA</t>
  </si>
  <si>
    <t>YEMEN -- YEMEN</t>
  </si>
  <si>
    <t>ZAMBIA -- ZAMBIA</t>
  </si>
  <si>
    <t>ZIMBABWE -- ZIMBABWE</t>
  </si>
  <si>
    <t>KRO_V10182</t>
  </si>
  <si>
    <t>BA -- BOSNIA AND HERZEGOVINA</t>
  </si>
  <si>
    <t>CD -- CONGO, THE DEMOCRATIC REPUBLIC OF THE</t>
  </si>
  <si>
    <t>FX -- FRANCE, METROPOLITAN</t>
  </si>
  <si>
    <t>VA -- HOLY SEE (VATICAN CITY STATE)</t>
  </si>
  <si>
    <t>KP -- KOREA, DEMOCRATIC PEOPLE'S REPUBLIC OF</t>
  </si>
  <si>
    <t>KR -- KOREA, REPUBLIC OF</t>
  </si>
  <si>
    <t>AX -- LAND ISLANDS</t>
  </si>
  <si>
    <t>MO -- MACAO</t>
  </si>
  <si>
    <t>FM -- MICRONESIA, FEDERATED STATES OF</t>
  </si>
  <si>
    <t>AN -- NETHERLANDS ANTILLES</t>
  </si>
  <si>
    <t>SH -- SAINT HELENA</t>
  </si>
  <si>
    <t>PM -- SAINT PIERRE AND MIQUELON</t>
  </si>
  <si>
    <t>CS -- SERBIA AND MONTENEGRO</t>
  </si>
  <si>
    <t>TW -- TAIWAN</t>
  </si>
  <si>
    <t>KRO_V12848</t>
  </si>
  <si>
    <t>KP -- Korea (Democratic Peoples Republic of [North] Korea)</t>
  </si>
  <si>
    <t>KR -- Korea (Republic of [South] Korea)</t>
  </si>
  <si>
    <t>ProductSizeCodeAgencies</t>
  </si>
  <si>
    <t>6 -- AFNOR</t>
  </si>
  <si>
    <t>903 -- ATA-International Air Transport Association</t>
  </si>
  <si>
    <t>2 -- Assigned by Buyer</t>
  </si>
  <si>
    <t>3 -- Assigned by Seller</t>
  </si>
  <si>
    <t>9 -- BSI</t>
  </si>
  <si>
    <t>901 -- CCC-Customs Co-operation Council</t>
  </si>
  <si>
    <t>902 -- CEC-Commission of the European Communities</t>
  </si>
  <si>
    <t>907 -- CEFIC-Conseil Europeen des Federations de l'Industrie Chimique</t>
  </si>
  <si>
    <t>11 -- CEN</t>
  </si>
  <si>
    <t>7 -- DIN</t>
  </si>
  <si>
    <t>4 -- EU Nappy/Diaper Size</t>
  </si>
  <si>
    <t>904 -- ICC-International Chamber of Commerce</t>
  </si>
  <si>
    <t>10 -- ISO</t>
  </si>
  <si>
    <t>905 -- ISO-International Organization for Standardization</t>
  </si>
  <si>
    <t>1 -- National Retail Federation</t>
  </si>
  <si>
    <t>5 -- North American Diaper Size</t>
  </si>
  <si>
    <t>906 -- UN/ECE-United Nations - Economic Commission for Europe</t>
  </si>
  <si>
    <t>8 -- UNI</t>
  </si>
  <si>
    <t>SizeSystem</t>
  </si>
  <si>
    <t>AUSTRALIA -- Australia</t>
  </si>
  <si>
    <t>CONTINENTAL -- Continental</t>
  </si>
  <si>
    <t>EUROPE -- Europe</t>
  </si>
  <si>
    <t>FRANCE -- France</t>
  </si>
  <si>
    <t>GERMANY -- Germany</t>
  </si>
  <si>
    <t>ITALY -- Italy</t>
  </si>
  <si>
    <t>JAPAN -- Japan</t>
  </si>
  <si>
    <t>MEXICO -- Mexico</t>
  </si>
  <si>
    <t>12 -- Pickled fish size code designation</t>
  </si>
  <si>
    <t>UK -- UK</t>
  </si>
  <si>
    <t>US -- US</t>
  </si>
  <si>
    <t>WORLD -- World</t>
  </si>
  <si>
    <t>KRO_V11150</t>
  </si>
  <si>
    <t>AFRICA -- AFRICA</t>
  </si>
  <si>
    <t>ANJOU -- ANJOU</t>
  </si>
  <si>
    <t>BARTLETT -- BARTLETT</t>
  </si>
  <si>
    <t>BEDDING -- BEDDING</t>
  </si>
  <si>
    <t>BLOOD -- BLOOD</t>
  </si>
  <si>
    <t>BOSC -- BOSC</t>
  </si>
  <si>
    <t>CALIFORNIA -- CALIFORNIA</t>
  </si>
  <si>
    <t>CARA -- CARA</t>
  </si>
  <si>
    <t>CHILEAN -- CHILEAN</t>
  </si>
  <si>
    <t>CHINESE -- CHINESE</t>
  </si>
  <si>
    <t>CHOICE -- CHOICE</t>
  </si>
  <si>
    <t>CLEMENTINE -- CLEMENTINE</t>
  </si>
  <si>
    <t>COCKTAIL -- COCKTAIL</t>
  </si>
  <si>
    <t>COOL_CROP -- COOL CROP</t>
  </si>
  <si>
    <t>CURUBA -- CURUBA</t>
  </si>
  <si>
    <t>DRIED -- DRIED</t>
  </si>
  <si>
    <t>DWARF -- DWARF</t>
  </si>
  <si>
    <t>EAST -- EAST</t>
  </si>
  <si>
    <t>ENGLISH -- ENGLISH</t>
  </si>
  <si>
    <t>EURO -- EURO</t>
  </si>
  <si>
    <t>EXTRA_FANCY -- EXTRA FANCY</t>
  </si>
  <si>
    <t>EXTRA_FANCY_EAST -- EXTRA FANCY EAST</t>
  </si>
  <si>
    <t>EXTRA_FANCY_WEST -- EXTRA FANCY WEST</t>
  </si>
  <si>
    <t>EXTRA_LARGE -- EXTRA LARGE</t>
  </si>
  <si>
    <t>FANCY -- FANCY</t>
  </si>
  <si>
    <t>FLORIDA -- FLORIDA</t>
  </si>
  <si>
    <t>FLOWERING -- FLOWERING</t>
  </si>
  <si>
    <t>FRANCIS -- FRANCIS</t>
  </si>
  <si>
    <t>FRESH -- FRESH</t>
  </si>
  <si>
    <t>GOLDEN -- GOLDEN</t>
  </si>
  <si>
    <t>GRAFFITI -- GRAFFITI</t>
  </si>
  <si>
    <t>GRANADILLA -- GRANADILLA</t>
  </si>
  <si>
    <t>HANGING -- HANGING</t>
  </si>
  <si>
    <t>HASS -- HASS</t>
  </si>
  <si>
    <t>HEARTS -- HEARTS</t>
  </si>
  <si>
    <t>HEIRLOOM -- HEIRLOOM</t>
  </si>
  <si>
    <t>INDIAN -- INDIAN</t>
  </si>
  <si>
    <t>INTERSPECIFIC -- INTERSPECIFIC</t>
  </si>
  <si>
    <t>JAPANESE -- JAPANESE</t>
  </si>
  <si>
    <t>JET_FRESH -- JET FRESH</t>
  </si>
  <si>
    <t>KEY -- KEY</t>
  </si>
  <si>
    <t>KOREAN -- KOREAN</t>
  </si>
  <si>
    <t>MEDJOOL -- MEDJOOL</t>
  </si>
  <si>
    <t>MERIDOL -- MERIDOL</t>
  </si>
  <si>
    <t>MIDNIGHT -- MIDNIGHT</t>
  </si>
  <si>
    <t>ON_THE_STALK -- ON THE STALK</t>
  </si>
  <si>
    <t>PASCAL -- PASCAL</t>
  </si>
  <si>
    <t>PEROLA -- PEROLA</t>
  </si>
  <si>
    <t>PERSIAN -- PERSIAN</t>
  </si>
  <si>
    <t>PINKERTON -- PINKERTON</t>
  </si>
  <si>
    <t>QUEEN -- QUEEN</t>
  </si>
  <si>
    <t>R2E2 -- R2E2</t>
  </si>
  <si>
    <t>RAINBOW -- RAINBOW</t>
  </si>
  <si>
    <t>RIPE -- RIPE</t>
  </si>
  <si>
    <t>ROYAL -- ROYAL</t>
  </si>
  <si>
    <t>SEEDLESS -- SEEDLESS</t>
  </si>
  <si>
    <t>SEVILLE -- SEVILLE</t>
  </si>
  <si>
    <t>SPANISH -- SPANISH</t>
  </si>
  <si>
    <t>SPEARS -- SPEARS</t>
  </si>
  <si>
    <t>SUNCHOKE -- SUNCHOKE</t>
  </si>
  <si>
    <t>TAROCCO -- TAROCCO</t>
  </si>
  <si>
    <t>TEMPLE -- TEMPLE</t>
  </si>
  <si>
    <t>THORNLESS -- THORNLESS</t>
  </si>
  <si>
    <t>VALENCIA -- VALENCIA</t>
  </si>
  <si>
    <t>VALUE -- VALUE</t>
  </si>
  <si>
    <t>WITH_STEM -- WITH STEM</t>
  </si>
  <si>
    <t>KRO_V11004</t>
  </si>
  <si>
    <t>30006631 -- AFRICA - BURUNDI</t>
  </si>
  <si>
    <t>30006191 -- AFRICA - KENYA</t>
  </si>
  <si>
    <t>30006633 -- AFRICA - TANZANIA</t>
  </si>
  <si>
    <t>30006632 -- AFRICA - UGANDA</t>
  </si>
  <si>
    <t>30006634 -- AFRICA - UNCLASSIFIED</t>
  </si>
  <si>
    <t>30006279 -- ARGENTINA - UNCLASSIFIED</t>
  </si>
  <si>
    <t>30006635 -- AUSTRALIA - NEW SOUTH WALES</t>
  </si>
  <si>
    <t>30006291 -- AUSTRALIA - QUEENSLAND</t>
  </si>
  <si>
    <t>30006302 -- AUSTRALIA - UNCLASSIFIED</t>
  </si>
  <si>
    <t>30006207 -- CANADA - UNCLASSIFIED</t>
  </si>
  <si>
    <t>30006212 -- CHINA - UNCLASSIFIED</t>
  </si>
  <si>
    <t>30006637 -- INDIA - ASSAM</t>
  </si>
  <si>
    <t>30006638 -- INDIA - DARJEELING</t>
  </si>
  <si>
    <t>30006639 -- INDIA - NILGIRI</t>
  </si>
  <si>
    <t>30005879 -- INDIA - UNCLASSIFIED</t>
  </si>
  <si>
    <t>30006640 -- INDONESIA - JAVA</t>
  </si>
  <si>
    <t>30006641 -- INDONESIA - SUMATRA</t>
  </si>
  <si>
    <t>30005892 -- INDONESIA - UNCLASSIFIED</t>
  </si>
  <si>
    <t>30006643 -- IRAN - UNCLASSIFIED</t>
  </si>
  <si>
    <t>30006396 -- JAPAN - UNCLASSIFIED</t>
  </si>
  <si>
    <t>30006249 -- SRI LANKA - UNCLASSIFIED</t>
  </si>
  <si>
    <t>30006644 -- TAIWAN - UNCLASSIFIED</t>
  </si>
  <si>
    <t>30006427 -- TURKEY - UNCLASSIFIED</t>
  </si>
  <si>
    <t>KRO_V10997</t>
  </si>
  <si>
    <t>AFRICAN_AMERICAN -- AFRICAN AMERICAN</t>
  </si>
  <si>
    <t>AMERICAN_INDIAN -- AMERICAN INDIAN</t>
  </si>
  <si>
    <t>CAUCASIAN -- CAUCASIAN</t>
  </si>
  <si>
    <t>KRO_V10345</t>
  </si>
  <si>
    <t>GENERAL_MARKET -- GENERAL MARKET</t>
  </si>
  <si>
    <t>MULTICULTURAL -- MULTICULTURAL</t>
  </si>
  <si>
    <t>KRO_V11034</t>
  </si>
  <si>
    <t>AFRICAN_AMERICAN -- AFRICAN-AMERICAN</t>
  </si>
  <si>
    <t>CENTRAL_AMERICAN -- CENTRAL AMERICAN</t>
  </si>
  <si>
    <t>HISPANIC_LATINO -- HISPANIC/LATINO</t>
  </si>
  <si>
    <t>PROFESSIONAL -- PROFESSIONAL</t>
  </si>
  <si>
    <t>REGULAR_MAINSTREAM -- REGULAR/MAINSTREAM</t>
  </si>
  <si>
    <t>KRO_V11694</t>
  </si>
  <si>
    <t>MAINSTREAM_TRADITIONAL -- MAINSTREAM/TRADITIONAL</t>
  </si>
  <si>
    <t>PREMIUM -- PREMIUM</t>
  </si>
  <si>
    <t>MAINSTREAM -- REGULAR/MAINSTREAM</t>
  </si>
  <si>
    <t>SUPER_PREMIUM -- SUPER PREMIUM</t>
  </si>
  <si>
    <t>KRO_V10118</t>
  </si>
  <si>
    <t>AFTER_SUN_MOISTURISER -- AFTER SUN MOISTURISER</t>
  </si>
  <si>
    <t>30006675 -- MILK SUBSTITUTES BASED</t>
  </si>
  <si>
    <t>30006704 -- MOISTURISER - ANTI-AGING</t>
  </si>
  <si>
    <t>30006678 -- MOISTURISER - COLOUR/PIGMENTATION CONTROL</t>
  </si>
  <si>
    <t>30005948 -- MOISTURISER - GENERAL USE</t>
  </si>
  <si>
    <t>30006677 -- MOISTURISER - SKIN REFINEMENT/PORE MANAGEMENT</t>
  </si>
  <si>
    <t>30005949 -- MOISTURISER - SPECIFIC USE</t>
  </si>
  <si>
    <t>30006676 -- MOISTURISER - SUPERIOR HYDRATION</t>
  </si>
  <si>
    <t>30005950 -- WASH OUT MASK - NOURISHING/MOISTURISING</t>
  </si>
  <si>
    <t>KRO_V10226</t>
  </si>
  <si>
    <t>AFTERRAIN -- AFTERRAIN</t>
  </si>
  <si>
    <t>ALMOND_ORANGE -- ALMOND ORANGE</t>
  </si>
  <si>
    <t>ALMOND_SUGAR -- ALMOND SUGAR</t>
  </si>
  <si>
    <t>ALOE -- ALOE</t>
  </si>
  <si>
    <t>ALOHA -- ALOHA</t>
  </si>
  <si>
    <t>ANJOU_PEAR -- ANJOU PEAR</t>
  </si>
  <si>
    <t>APPLEBERRY -- APPLE &amp; BERRY</t>
  </si>
  <si>
    <t>APPLE_BERRY_SPICE -- APPLE BERRY SPICE</t>
  </si>
  <si>
    <t>APPLEHONEYSUCKLE -- APPLE HONEYSUCKLE</t>
  </si>
  <si>
    <t>APPLESPICE -- APPLE SPICE</t>
  </si>
  <si>
    <t>APPLECINNAMON -- APPLE&amp;CINNAMON</t>
  </si>
  <si>
    <t>APRICOT_VANILLA -- APRICOT &amp; VANILLA</t>
  </si>
  <si>
    <t>APRILFRESH -- APRIL FRESH</t>
  </si>
  <si>
    <t>AUTUMN -- AUTUMN</t>
  </si>
  <si>
    <t>BABY_FRESH -- BABY FRESH</t>
  </si>
  <si>
    <t>BALSAM -- BALSAM</t>
  </si>
  <si>
    <t>BALSAM_FIR -- BALSAM &amp; FIR</t>
  </si>
  <si>
    <t>BALSAM_SPRUCE -- BALSAM &amp; SPRUCE</t>
  </si>
  <si>
    <t>BASIL_LIME -- BASIL &amp; LIME</t>
  </si>
  <si>
    <t>BAY -- BAY</t>
  </si>
  <si>
    <t>BERGAMOT -- BERGAMOT</t>
  </si>
  <si>
    <t>BERRY_CITRUS -- BERRY CITRUS</t>
  </si>
  <si>
    <t>BLACKBERRYJAM -- BLACKBERRY JAM</t>
  </si>
  <si>
    <t>BLEACH -- BLEACH</t>
  </si>
  <si>
    <t>BLUESKY -- BLUESKY</t>
  </si>
  <si>
    <t>BREEZE -- BREEZE</t>
  </si>
  <si>
    <t>BUTTERCREAM_FROSTING -- BUTTERCREAM FROSTING</t>
  </si>
  <si>
    <t>CALMING -- CALMING</t>
  </si>
  <si>
    <t>CAMPHOR_AND_MENTHOL -- CAMPHOR AND MENTHOL</t>
  </si>
  <si>
    <t>CARAMELCRISP -- CARAMEL CRISP</t>
  </si>
  <si>
    <t>CARAMEL_PECAN -- CARAMEL PECAN</t>
  </si>
  <si>
    <t>CARAMEL_POPCORN -- CARAMEL POPCORN</t>
  </si>
  <si>
    <t>CARANEKCREAM -- CARANEK CREAM</t>
  </si>
  <si>
    <t>CARIBBEAN_MIST -- CARIBBEAN MIST</t>
  </si>
  <si>
    <t>CHERRY_BLOSSOM -- CHERRY BLOSSOM</t>
  </si>
  <si>
    <t>CINNAMON_ROLL -- CINNAMON ROLL</t>
  </si>
  <si>
    <t>CINNAMON_SPICE -- CINNAMON SPICE</t>
  </si>
  <si>
    <t>CITRONELLA -- CITRONELLA</t>
  </si>
  <si>
    <t>CITRUS_MINT -- CITRUS MINT</t>
  </si>
  <si>
    <t>CITRUSSUNBURST -- CITRUS SUN BURST</t>
  </si>
  <si>
    <t>CLEAN -- CLEAN</t>
  </si>
  <si>
    <t>CLEANLINEN -- CLEAN LINEN</t>
  </si>
  <si>
    <t>CLOUDBURST -- CLOUD BURST</t>
  </si>
  <si>
    <t>CLOVE -- CLOVE</t>
  </si>
  <si>
    <t>COCOA_BUTTER -- COCOA BUTTER</t>
  </si>
  <si>
    <t>COFFEE_ALMOND -- COFFEE ALMOND</t>
  </si>
  <si>
    <t>COFFEELATTE -- COFFEE LATTE</t>
  </si>
  <si>
    <t>COOKIES -- COOKIES</t>
  </si>
  <si>
    <t>COOLLINNEN -- COOL LINEN</t>
  </si>
  <si>
    <t>COOL_PEAK -- COOL PEAK</t>
  </si>
  <si>
    <t>COOLSERENITY -- COOL SERENITY</t>
  </si>
  <si>
    <t>COTTON -- COTTON</t>
  </si>
  <si>
    <t>COUNTRYBERRY -- COUNTRY BERRY</t>
  </si>
  <si>
    <t>CREME -- CR?ME</t>
  </si>
  <si>
    <t>CRACKLINGFIRE -- CRACKLING FIRE</t>
  </si>
  <si>
    <t>CRANBERRYPEAR -- CRANBERRY PEAR</t>
  </si>
  <si>
    <t>CREAMYCUSTARD -- CREAMY CUSTARD</t>
  </si>
  <si>
    <t>CRISPLINEN -- CRISP LINEN</t>
  </si>
  <si>
    <t>CRISPWATER -- CRISP WATER</t>
  </si>
  <si>
    <t>CUCUMBER_MELON -- CUCUMBER MELON</t>
  </si>
  <si>
    <t>CUSTARD -- CUSTARD</t>
  </si>
  <si>
    <t>CYPRESS -- CYPRESS</t>
  </si>
  <si>
    <t>DEEPCLEAN -- DEEP CLEAN</t>
  </si>
  <si>
    <t>EUCALYPTUS -- EUCALYPTUS</t>
  </si>
  <si>
    <t>EVERGREEN -- EVERGREEN</t>
  </si>
  <si>
    <t>FALLINGLEAVES -- FALLING LEAVES</t>
  </si>
  <si>
    <t>FERN -- FERN</t>
  </si>
  <si>
    <t>FESTIVESNOW -- FESTIVE SNOW</t>
  </si>
  <si>
    <t>FLORAL -- FLORAL</t>
  </si>
  <si>
    <t>FOREST -- FOREST</t>
  </si>
  <si>
    <t>FRANKINCENSE -- FRANKINCENSE</t>
  </si>
  <si>
    <t>FRANKINCENSE_MYRRH -- FRANKINCENSE &amp; MYRRH</t>
  </si>
  <si>
    <t>FRENCH_LAVENDER -- FRENCH LAVENDER</t>
  </si>
  <si>
    <t>FRENCHVANILLA -- FRENCH VANILLA</t>
  </si>
  <si>
    <t>FRESHBERRIES -- FRESH BERRIES</t>
  </si>
  <si>
    <t>FRESHMOUNTAIN -- FRESH MOUNTAIN</t>
  </si>
  <si>
    <t>FRESH_RAPID -- FRESH RAPID</t>
  </si>
  <si>
    <t>FRESHWATER -- FRESH WATER</t>
  </si>
  <si>
    <t>FROST_BLAST -- FROST BLAST</t>
  </si>
  <si>
    <t>FROSTEDCOOKIES -- FROSTED COOKIES</t>
  </si>
  <si>
    <t>FROSTEDVANILLA -- FROSTED VANILLA</t>
  </si>
  <si>
    <t>FRUIT_CITRUS -- FRUIT &amp; CITRUS</t>
  </si>
  <si>
    <t>FRUITEXPLOSION -- FRUIT EXPLOSION</t>
  </si>
  <si>
    <t>GARDENIA -- GARDENIA</t>
  </si>
  <si>
    <t>GERANIUM -- GERANIUM</t>
  </si>
  <si>
    <t>GINGERBREAD -- GINGER BREAD</t>
  </si>
  <si>
    <t>GLISTENINGSNOW -- GLISTENING SNOW</t>
  </si>
  <si>
    <t>GRANDMASCOOKIES -- GRANDMAS COOKIES</t>
  </si>
  <si>
    <t>GREENTEA -- GREEN TEA</t>
  </si>
  <si>
    <t>HARVESTSPICE -- HARVEST SPICE</t>
  </si>
  <si>
    <t>HAWAIIANBREEZE -- HAWAIIAN BREEZE</t>
  </si>
  <si>
    <t>HAWAIIANSUNSET -- HAWAIIAN SUNSET</t>
  </si>
  <si>
    <t>HERBAL -- HERBAL</t>
  </si>
  <si>
    <t>HERBEDBREEZE -- HERBED BREEZE</t>
  </si>
  <si>
    <t>HOLIDAY -- HOLIDAY</t>
  </si>
  <si>
    <t>HOLIDAYGINGER -- HOLIDAY GINGER</t>
  </si>
  <si>
    <t>HOLLYBERRY -- HOLLYBERRY</t>
  </si>
  <si>
    <t>HONEYSUCKLE -- HONEYSUCKLE</t>
  </si>
  <si>
    <t>HYACINTH -- HYACINTH</t>
  </si>
  <si>
    <t>ISLAND -- ISLAND</t>
  </si>
  <si>
    <t>ISLANDESCAPE -- ISLAND ESCAPE</t>
  </si>
  <si>
    <t>ISLANDMIST -- ISLAND MIST</t>
  </si>
  <si>
    <t>ISLANDPARADISE -- ISLAND PARADISE</t>
  </si>
  <si>
    <t>ISLANDSPRTIN -- ISLAND SPRTIN</t>
  </si>
  <si>
    <t>JASMINE_RAIN -- JASMINE RAIN</t>
  </si>
  <si>
    <t>LAVENDAR -- LAVENDAR</t>
  </si>
  <si>
    <t>LAVENDARCHAMOMILE -- LAVENDAR &amp; CHAMOMILE</t>
  </si>
  <si>
    <t>LAVENDER -- LAVENDER</t>
  </si>
  <si>
    <t>LEMON_BALM -- LEMON BALM</t>
  </si>
  <si>
    <t>LEMON_CUPCAKE -- LEMON CUPCAKE</t>
  </si>
  <si>
    <t>LEMON_VERBENA -- LEMON VERBENA</t>
  </si>
  <si>
    <t>LILAC -- LILAC</t>
  </si>
  <si>
    <t>LILY -- LILY</t>
  </si>
  <si>
    <t>LILYORCHID -- LILY ORCHID</t>
  </si>
  <si>
    <t>LINEN -- LINEN</t>
  </si>
  <si>
    <t>LINEN_AND_LILY -- LINEN AND LILY</t>
  </si>
  <si>
    <t>LINENSKY -- LINEN SKY</t>
  </si>
  <si>
    <t>LOTUSBAMBOO -- LOTUS BAMBOO</t>
  </si>
  <si>
    <t>MAGICGINGER -- MAGIC GINGER</t>
  </si>
  <si>
    <t>MAGNOLIA -- MAGNOLIA</t>
  </si>
  <si>
    <t>MAGNOLIACHERRY -- MAGNOLIA &amp; CHERRY</t>
  </si>
  <si>
    <t>MAPLE_BROWN_SUGAR -- MAPLE BROWN SUGAR</t>
  </si>
  <si>
    <t>MAPLEPUMPKIN -- MAPLE PUMPKIN</t>
  </si>
  <si>
    <t>MCINTOSHAPPLE -- MCINTOSH APPLE</t>
  </si>
  <si>
    <t>MEADOWSRAIN -- MEADOWS &amp; RAIN</t>
  </si>
  <si>
    <t>MEDITERRANEANLAVENDAR -- MEDITERRANEAN LAVENDAR</t>
  </si>
  <si>
    <t>MOONLITWALK -- MOONLIT WALK</t>
  </si>
  <si>
    <t>MORNINGLINEN -- MORNING LINEN</t>
  </si>
  <si>
    <t>MORNINGWALK -- MORNING WALK</t>
  </si>
  <si>
    <t>MOUNTAINBREEZE -- MOUNTAIN BREEZE</t>
  </si>
  <si>
    <t>MOUNTAIN_SCENT -- MOUNTAIN SCENT</t>
  </si>
  <si>
    <t>MUSK -- MUSK</t>
  </si>
  <si>
    <t>MYRRH -- MYRRH</t>
  </si>
  <si>
    <t>NONE -- NONE/UNSCENTED</t>
  </si>
  <si>
    <t>NUTCRACKER -- NUTCRACKER</t>
  </si>
  <si>
    <t>NUTMEGCARAMEL -- NUTMEG CARAMEL</t>
  </si>
  <si>
    <t>OCEANBLUE -- OCEAN BLUE</t>
  </si>
  <si>
    <t>OCEAN_BREEZE -- OCEAN BREEZE</t>
  </si>
  <si>
    <t>OCEAN_SURF -- OCEAN SURF</t>
  </si>
  <si>
    <t>ODORELIMINATOR -- ODOR ELIMINATOR</t>
  </si>
  <si>
    <t>ODORKILLER -- ODOR KILLER</t>
  </si>
  <si>
    <t>ODORNEUTRALIZER -- ODOR NEUTRALIZER</t>
  </si>
  <si>
    <t>ORANGEVANILLA -- ORANGE VANILLA</t>
  </si>
  <si>
    <t>ORCHID -- ORCHID</t>
  </si>
  <si>
    <t>ORIGINAL_SCENT -- ORIGINAL SCENT</t>
  </si>
  <si>
    <t>OZONIC -- OZONIC</t>
  </si>
  <si>
    <t>PACIFIC_FRESH -- PACIFIC FRESH</t>
  </si>
  <si>
    <t>PAPAYAMANGO -- PAPAYA &amp; MANGO</t>
  </si>
  <si>
    <t>PATCHOULI -- PATCHOULI</t>
  </si>
  <si>
    <t>PEACHMAGNOLIA -- PEACH &amp; MAGNOLIA</t>
  </si>
  <si>
    <t>PEONY -- PEONY</t>
  </si>
  <si>
    <t>PEPPERMINTCRUSH -- PEPPERMINT CRUSH</t>
  </si>
  <si>
    <t>PETODORELIMINATOR -- PET ODOR ELIMINATOR</t>
  </si>
  <si>
    <t>PETODORNEUTRALIZER -- PET ODOR NEUTRALIZER</t>
  </si>
  <si>
    <t>PETALS -- PETALS</t>
  </si>
  <si>
    <t>PINE_TAR -- PINE TAR</t>
  </si>
  <si>
    <t>PINEAPPLE_COCONUT -- PINEAPPLE COCONUT</t>
  </si>
  <si>
    <t>PINK_GRAPEFRUIT -- PINK GRAPEFRUIT</t>
  </si>
  <si>
    <t>PLUMERIA -- PLUMERIA</t>
  </si>
  <si>
    <t>POMEGRANATE_MANGO -- POMEGRANATE MANGO</t>
  </si>
  <si>
    <t>POWDERFRESH -- POWDER FRESH</t>
  </si>
  <si>
    <t>PUREBREEZE -- PURE BREEZE</t>
  </si>
  <si>
    <t>PURE_COTTON -- PURE COTTON</t>
  </si>
  <si>
    <t>RAIN -- RAIN</t>
  </si>
  <si>
    <t>RAINGARDEN -- RAIN GARDEN</t>
  </si>
  <si>
    <t>RAINSHOWERS -- RAIN SHOWERS</t>
  </si>
  <si>
    <t>RAINFOREST -- RAINFOREST</t>
  </si>
  <si>
    <t>RASPBERRY_LEMON -- RASPBERRY LEMON</t>
  </si>
  <si>
    <t>RASPBERRY_LIME -- RASPBERRY LIME</t>
  </si>
  <si>
    <t>REDAPPLE -- REDAPPLE</t>
  </si>
  <si>
    <t>REFRESHING_FALLS -- REFRESHING FALLS</t>
  </si>
  <si>
    <t>RELAX -- RELAX</t>
  </si>
  <si>
    <t>RELAXING -- RELAXING</t>
  </si>
  <si>
    <t>REVITALIZATION -- REVITALIZATION</t>
  </si>
  <si>
    <t>ROSE -- ROSE</t>
  </si>
  <si>
    <t>ROSEHIP -- ROSEHIP</t>
  </si>
  <si>
    <t>RUBYBERRIES -- RUBY BERRIES</t>
  </si>
  <si>
    <t>SAMPAQUITA -- SAMPAQUITA</t>
  </si>
  <si>
    <t>SANDALWOOD -- SANDALWOOD</t>
  </si>
  <si>
    <t>SAPPHIREWATERS -- SAPPHIRE WATERS</t>
  </si>
  <si>
    <t>SATIN_PEAR -- SATIN PEAR</t>
  </si>
  <si>
    <t>SCARLET_BLOSSOM -- SCARLET BLOSSOM</t>
  </si>
  <si>
    <t>SEAGRASS -- SEAGRASS</t>
  </si>
  <si>
    <t>SEASHORE -- SEASHORE</t>
  </si>
  <si>
    <t>SERENITY -- SERENITY</t>
  </si>
  <si>
    <t>SHEA -- SHEA</t>
  </si>
  <si>
    <t>SHEA_BUTTER -- SHEA BUTTER</t>
  </si>
  <si>
    <t>SHORTBREAD_COOKIE -- SHORTBREAD COOKIE</t>
  </si>
  <si>
    <t>SKY -- SKY</t>
  </si>
  <si>
    <t>SNOW -- SNOW</t>
  </si>
  <si>
    <t>SPRING_FRESH -- SPRING FRESH</t>
  </si>
  <si>
    <t>SPRING_WATER -- SPRING WATER</t>
  </si>
  <si>
    <t>SPRUCE -- SPRUCE</t>
  </si>
  <si>
    <t>SUGAR_COOKIE -- SUGAR COOKIE</t>
  </si>
  <si>
    <t>SUGARED_MINT -- SUGARED MINT</t>
  </si>
  <si>
    <t>SUGARPLUM -- SUGARPLUM</t>
  </si>
  <si>
    <t>SUMMERDEW -- SUMMER DEW</t>
  </si>
  <si>
    <t>SUMMERSPLASH -- SUMMER SPLASH</t>
  </si>
  <si>
    <t>SUN_FRESH -- SUN FRESH</t>
  </si>
  <si>
    <t>SUNFLOWERS -- SUNFLOWERS</t>
  </si>
  <si>
    <t>SUNNY -- SUNNY</t>
  </si>
  <si>
    <t>SUNNYDAY -- SUNNY DAY</t>
  </si>
  <si>
    <t>SUNSET_SPICE -- SUNSET SPICE</t>
  </si>
  <si>
    <t>SWEETCINNAMON -- SWEET CINNAMON</t>
  </si>
  <si>
    <t>SWEET_PEA -- SWEET PEA</t>
  </si>
  <si>
    <t>SWEETPEA -- SWEET PEA</t>
  </si>
  <si>
    <t>SWEETVANILLA -- SWEET VANILLA</t>
  </si>
  <si>
    <t>SWEETWATER -- SWEET WATER</t>
  </si>
  <si>
    <t>SWISS_VANILLA -- SWISS VANILLA</t>
  </si>
  <si>
    <t>TEA -- TEA</t>
  </si>
  <si>
    <t>TEA_TREE -- TEA TREE</t>
  </si>
  <si>
    <t>TEAKWOOD -- TEAKWOOD</t>
  </si>
  <si>
    <t>TROPICAL -- TROPICAL</t>
  </si>
  <si>
    <t>TROPICALBLISS -- TROPICAL BLISS</t>
  </si>
  <si>
    <t>TROPICALGRAPEFRUIT -- TROPICAL GRAPEFRUIT</t>
  </si>
  <si>
    <t>TROPICALLEMON -- TROPICAL LEMON</t>
  </si>
  <si>
    <t>TROPICALLIME -- TROPICAL LIME</t>
  </si>
  <si>
    <t>TROPICALMELON -- TROPICAL MELON</t>
  </si>
  <si>
    <t>TROPICALMIST -- TROPICAL MIST</t>
  </si>
  <si>
    <t>TROPICALORANGE -- TROPICAL ORANGE</t>
  </si>
  <si>
    <t>TROPICALSUNSET -- TROPICAL SUNSET</t>
  </si>
  <si>
    <t>TSUBAKI_BLOSSOM -- TSUBAKI BLOSSOM</t>
  </si>
  <si>
    <t>TWILIGHT -- TWILIGHT</t>
  </si>
  <si>
    <t>UNSCENTED -- UNSCENTED</t>
  </si>
  <si>
    <t>VANILLAHONEY -- VANILLA &amp; HONEY</t>
  </si>
  <si>
    <t>VANILLABREEZE -- VANILLA BREEZE</t>
  </si>
  <si>
    <t>VANILLAPASSION -- VANILLA PASSION</t>
  </si>
  <si>
    <t>VANILLASNOW -- VANILLA SNOW</t>
  </si>
  <si>
    <t>VANILLASUGAR -- VANILLA SUGAR</t>
  </si>
  <si>
    <t>VERBENA -- VERBENA</t>
  </si>
  <si>
    <t>VETIVER -- VETIVER</t>
  </si>
  <si>
    <t>VIOLET -- VIOLET</t>
  </si>
  <si>
    <t>WARMSPICE -- WARM SPICE</t>
  </si>
  <si>
    <t>WATERBLOSSOM -- WATER BLOSSOM</t>
  </si>
  <si>
    <t>WATERFALL -- WATERFALL</t>
  </si>
  <si>
    <t>WHITECOTTON -- WHITE COTTON</t>
  </si>
  <si>
    <t>WHITEORCHID -- WHITE ORCHID</t>
  </si>
  <si>
    <t>WHITEPEONY -- WHITE PEONY</t>
  </si>
  <si>
    <t>WILDBERRY -- WILD BERRY</t>
  </si>
  <si>
    <t>WILD_ROSE -- WILD ROSE</t>
  </si>
  <si>
    <t>WILLOW -- WILLOW</t>
  </si>
  <si>
    <t>WILLOWBLOSSOM -- WILLOW BLOSSOM</t>
  </si>
  <si>
    <t>WIND -- WIND</t>
  </si>
  <si>
    <t>WINDSPRINGTIME -- WIND &amp; SPRINGTIME</t>
  </si>
  <si>
    <t>WINE -- WINE</t>
  </si>
  <si>
    <t>WINTERAIR -- WINTER AIR</t>
  </si>
  <si>
    <t>WINTERBERRY -- WINTER BERRY</t>
  </si>
  <si>
    <t>WINTERMAGIC -- WINTER MAGIC</t>
  </si>
  <si>
    <t>WINTERSPICE -- WINTER SPICE</t>
  </si>
  <si>
    <t>WINTERGREEN -- WINTERGREEN</t>
  </si>
  <si>
    <t>WOODS -- WOODS</t>
  </si>
  <si>
    <t>WOODY_EARTHY -- WOODY &amp; EARTHY</t>
  </si>
  <si>
    <t>YLANG_YLANG -- YLANG YLANG</t>
  </si>
  <si>
    <t>KRO_V10887</t>
  </si>
  <si>
    <t>AFTERSHAVE_OTHER -- AFTERSHAVE - OTHER</t>
  </si>
  <si>
    <t>AFTERSHAVE_COLOGNE -- AFTERSHAVE COLOGNE</t>
  </si>
  <si>
    <t>AFTERSHAVE_LOTION -- AFTERSHAVE LOTION</t>
  </si>
  <si>
    <t>BIKINI_HAIR_REMOVAL -- BIKINI HAIR REMOVAL</t>
  </si>
  <si>
    <t>BIKINI_SHAVE -- BIKINI SHAVE</t>
  </si>
  <si>
    <t>BRUSH_IN_HAIR_COLOR -- BRUSH IN HAIR COLOR</t>
  </si>
  <si>
    <t>FACE_CARE -- FACE CARE</t>
  </si>
  <si>
    <t>FACE_WASH -- FACE WASH</t>
  </si>
  <si>
    <t>FACIAL_WAX_STRIPS -- FACIAL WAX STRIPS</t>
  </si>
  <si>
    <t>HAIR_AND_BODY_WASH -- HAIR AND BODY WASH</t>
  </si>
  <si>
    <t>HAIR_COLOR -- HAIR COLOR</t>
  </si>
  <si>
    <t>HAIR_GEL -- HAIR GEL</t>
  </si>
  <si>
    <t>HAIR_SPRAY -- HAIR SPRAY</t>
  </si>
  <si>
    <t>MUG_SHAVE_SOAP -- MUG SHAVE SOAP</t>
  </si>
  <si>
    <t>MUSTACHE_HAIR_COLOR -- MUSTACHE HAIR COLOR</t>
  </si>
  <si>
    <t>PRE_ELECTRIC_SHAVE_LOTION -- PRE ELECTRIC SHAVE LOTION</t>
  </si>
  <si>
    <t>PRE_SHAVE -- PRE SHAVE</t>
  </si>
  <si>
    <t>RAZOR -- RAZOR</t>
  </si>
  <si>
    <t>RAZOR_PLUS_CARTRIDGE -- RAZOR PLUS CARTRIDGE</t>
  </si>
  <si>
    <t>RAZOR_W_CREAM -- RAZOR W/ CREAM</t>
  </si>
  <si>
    <t>SHAMPOO_IN_HAIR_COLOR -- SHAMPOO IN HAIR COLOR</t>
  </si>
  <si>
    <t>SHAVE_CREAM -- SHAVE CREAM</t>
  </si>
  <si>
    <t>SHAVE_GEL -- SHAVE GEL</t>
  </si>
  <si>
    <t>SHAVE_SYSTEM -- SHAVE SYSTEM</t>
  </si>
  <si>
    <t>TOUCH_OF_GREY -- TOUCH OF GREY</t>
  </si>
  <si>
    <t>FoodBevTobaccoPetFoodContext</t>
  </si>
  <si>
    <t>10008061 -- AFood Additives</t>
  </si>
  <si>
    <t>10006759 -- Acai Berries</t>
  </si>
  <si>
    <t>10006834 -- Adzuki Beans</t>
  </si>
  <si>
    <t>10006461 -- Agretti</t>
  </si>
  <si>
    <t>10008042 -- Alcohol Flavouring Kit</t>
  </si>
  <si>
    <t>10000591 -- Alcoholic Beverages Variety Packs</t>
  </si>
  <si>
    <t>10000144 -- Alcoholic Pre-mixed Drinks</t>
  </si>
  <si>
    <t>10000589 -- Alcoholic Syrups and Bitters</t>
  </si>
  <si>
    <t>10006360 -- Aloe Vera</t>
  </si>
  <si>
    <t>10005832 -- Alternative Meat/Poultry Sausages – Prepared/Processed</t>
  </si>
  <si>
    <t>10005783 -- Alternative Meat/Poultry Species – Prepared/Processed</t>
  </si>
  <si>
    <t>10005802 -- Alternative Meat/Poultry Species – Unprepared/Unprocessed</t>
  </si>
  <si>
    <t>10006043 -- American Basil</t>
  </si>
  <si>
    <t>10005948 -- American Persimmon</t>
  </si>
  <si>
    <t>10006334 -- Anise</t>
  </si>
  <si>
    <t>10008197 -- Annona - (Fresh Cut)</t>
  </si>
  <si>
    <t>10006433 -- Annona Other</t>
  </si>
  <si>
    <t>10006298 -- Antelope – Prepared/Processed</t>
  </si>
  <si>
    <t>10006282 -- Antelope – Unprepared/Unprocessed</t>
  </si>
  <si>
    <t>10006452 -- Antroewa</t>
  </si>
  <si>
    <t>10005895 -- Apple Bananas</t>
  </si>
  <si>
    <t>10006063 -- Apple Mint</t>
  </si>
  <si>
    <t>10000181 -- Apple/Pear Alcoholic Beverage – Sparkling</t>
  </si>
  <si>
    <t>10006327 -- Apple/Pear Alcoholic Beverage – Still</t>
  </si>
  <si>
    <t>10008032 -- Apple/Pear Beverage - Sparkling (Non-Alcoholic)</t>
  </si>
  <si>
    <t>10008033 -- Apple/Pear Beverage - Still (Non-Alcoholic)</t>
  </si>
  <si>
    <t>10005900 -- Apples</t>
  </si>
  <si>
    <t>10005905 -- Apricots</t>
  </si>
  <si>
    <t>10000145 -- Aquatic Invertebrates – Prepared/Processed (Frozen)</t>
  </si>
  <si>
    <t>10000146 -- Aquatic Invertebrates – Prepared/Processed (Perishable)</t>
  </si>
  <si>
    <t>10000147 -- Aquatic Invertebrates – Prepared/Processed (Shelf Stable)</t>
  </si>
  <si>
    <t>10000148 -- Aquatic Invertebrates – Unprepared/Unprocessed (Frozen)</t>
  </si>
  <si>
    <t>10000149 -- Aquatic Invertebrates – Unprepared/Unprocessed (Perishable)</t>
  </si>
  <si>
    <t>10000150 -- Aquatic Invertebrates – Unprepared/Unprocessed (Shelf Stable)</t>
  </si>
  <si>
    <t>10000626 -- Aquatic Invertebrates/Fish/Shellfish/Seafood Mixes – Prepared/Processed (Frozen)</t>
  </si>
  <si>
    <t>10000627 -- Aquatic Invertebrates/Fish/Shellfish/Seafood Mixes – Prepared/Processed (Perishable)</t>
  </si>
  <si>
    <t>10000628 -- Aquatic Invertebrates/Fish/Shellfish/Seafood Mixes – Prepared/Processed (Shelf Stable)</t>
  </si>
  <si>
    <t>10000629 -- Aquatic Invertebrates/Fish/Shellfish/Seafood Mixes – Unprepared/Unprocessed (Frozen)</t>
  </si>
  <si>
    <t>10000630 -- Aquatic Invertebrates/Fish/Shellfish/Seafood Mixes – Unprepared/Unprocessed (Perishable)</t>
  </si>
  <si>
    <t>10000631 -- Aquatic Invertebrates/Fish/Shellfish/Seafood Mixes – Unprepared/Unprocessed (Shelf Stable)</t>
  </si>
  <si>
    <t>10000151 -- Aquatic Plants Prepared/Processed (Frozen)</t>
  </si>
  <si>
    <t>10000152 -- Aquatic Plants Prepared/Processed (Perishable)</t>
  </si>
  <si>
    <t>10000153 -- Aquatic Plants Prepared/Processed (Shelf Stable)</t>
  </si>
  <si>
    <t>10000138 -- Aquatic Plants Unprepared/Unprocessed (Frozen)</t>
  </si>
  <si>
    <t>10000137 -- Aquatic Plants Unprepared/Unprocessed (Perishable)</t>
  </si>
  <si>
    <t>10000139 -- Aquatic Plants Unprepared/Unprocessed (Shelf Stable)</t>
  </si>
  <si>
    <t>10006050 -- Archangel</t>
  </si>
  <si>
    <t>10006830 -- Armenian Cucumber</t>
  </si>
  <si>
    <t>10006335 -- Arracacha</t>
  </si>
  <si>
    <t>10006416 -- Arrowroot</t>
  </si>
  <si>
    <t>10008044 -- Artificial Casings</t>
  </si>
  <si>
    <t>10006129 -- Asparagus</t>
  </si>
  <si>
    <t>10006128 -- Aubergines</t>
  </si>
  <si>
    <t>10008198 -- Avocados - (Fresh Cut)</t>
  </si>
  <si>
    <t>10006168 -- Avocados – Pebbled Peel (Hass-Type)</t>
  </si>
  <si>
    <t>10006169 -- Avocados – Smooth Peel</t>
  </si>
  <si>
    <t>10005955 -- Babacos</t>
  </si>
  <si>
    <t>10005896 -- Baby Bananas</t>
  </si>
  <si>
    <t>10006269 -- Baby Leaves</t>
  </si>
  <si>
    <t>10000610 -- Baby/Infant – Foods/Beverages Variety Packs</t>
  </si>
  <si>
    <t>10000575 -- Baby/Infant – Formula (Shelf Stable)</t>
  </si>
  <si>
    <t>10000105 -- Baby/Infant – Specialised Beverages (Shelf Stable)</t>
  </si>
  <si>
    <t>10006273 -- Baby/Infant – Specialised Foods (Frozen)</t>
  </si>
  <si>
    <t>10000104 -- Baby/Infant – Specialised Foods (Shelf Stable)</t>
  </si>
  <si>
    <t>10000155 -- Baking/Cooking Mixes (Frozen)</t>
  </si>
  <si>
    <t>10000068 -- Baking/Cooking Mixes (Perishable)</t>
  </si>
  <si>
    <t>10000156 -- Baking/Cooking Mixes (Shelf Stable)</t>
  </si>
  <si>
    <t>10000595 -- Baking/Cooking Mixes/Supplies Variety Packs</t>
  </si>
  <si>
    <t>10000157 -- Baking/Cooking Supplies (Frozen)</t>
  </si>
  <si>
    <t>10000069 -- Baking/Cooking Supplies (Perishable)</t>
  </si>
  <si>
    <t>10000158 -- Baking/Cooking Supplies (Shelf Stable)</t>
  </si>
  <si>
    <t>10006061 -- Balm</t>
  </si>
  <si>
    <t>10006137 -- Bamboo Shoots</t>
  </si>
  <si>
    <t>10008039 -- Banana Leaves (food garnish)</t>
  </si>
  <si>
    <t>10005897 -- Bananas</t>
  </si>
  <si>
    <t>10008191 -- Bananas - (Fresh Cut)</t>
  </si>
  <si>
    <t>10005949 -- Barbadines</t>
  </si>
  <si>
    <t>10006041 -- Basil</t>
  </si>
  <si>
    <t>10006419 -- Batavia</t>
  </si>
  <si>
    <t>10006336 -- Beans (Winged)</t>
  </si>
  <si>
    <t>10008205 -- Beans (With Pods) - (Fresh Cut)</t>
  </si>
  <si>
    <t>10006263 -- Beech Mushrooms</t>
  </si>
  <si>
    <t>10007714 -- Beech Mushrooms Funghi (Hypsizygus Tessellatus)</t>
  </si>
  <si>
    <t>10005833 -- Beef Sausages – Prepared/Processed</t>
  </si>
  <si>
    <t>10005767 -- Beef – Prepared/Processed</t>
  </si>
  <si>
    <t>10005786 -- Beef – Unprepared/Unprocessed</t>
  </si>
  <si>
    <t>10006299 -- Beefalo/Cattalo – Prepared/Processed</t>
  </si>
  <si>
    <t>10006283 -- Beefalo/Cattalo – Unprepared/Unprocessed</t>
  </si>
  <si>
    <t>10000159 -- Beer</t>
  </si>
  <si>
    <t>10008029 -- Beer (Non-Alcoholic)</t>
  </si>
  <si>
    <t>10006121 -- Beetroot</t>
  </si>
  <si>
    <t>10008194 -- Berries/Small Fruit - (Fresh Cut)</t>
  </si>
  <si>
    <t>10000623 -- Beverages Variety Packs</t>
  </si>
  <si>
    <t>10005928 -- Bilberries</t>
  </si>
  <si>
    <t>10005963 -- Bilimbi</t>
  </si>
  <si>
    <t>10006445 -- Bimi</t>
  </si>
  <si>
    <t>10000304 -- Biscuits/Cookies (Frozen)</t>
  </si>
  <si>
    <t>10000160 -- Biscuits/Cookies (Perishable)</t>
  </si>
  <si>
    <t>10000161 -- Biscuits/Cookies (Shelf Stable)</t>
  </si>
  <si>
    <t>10000596 -- Biscuits/Cookies Variety Packs</t>
  </si>
  <si>
    <t>10005768 -- Bison/Buffalo – Prepared/Processed</t>
  </si>
  <si>
    <t>10005787 -- Bison/Buffalo – Unprepared/Unprocessed</t>
  </si>
  <si>
    <t>10006349 -- Bitter Melon</t>
  </si>
  <si>
    <t>10006194 -- Black Currants</t>
  </si>
  <si>
    <t>10006825 -- Black Eyed Peas</t>
  </si>
  <si>
    <t>10006115 -- Black Radishes</t>
  </si>
  <si>
    <t>10005923 -- Blackberries</t>
  </si>
  <si>
    <t>10005929 -- Blueberries</t>
  </si>
  <si>
    <t>10006047 -- Borage</t>
  </si>
  <si>
    <t>10005924 -- Boysenberries</t>
  </si>
  <si>
    <t>10008206 -- Brassica Vegetables - (Fresh Cut)</t>
  </si>
  <si>
    <t>10000163 -- Bread (Frozen)</t>
  </si>
  <si>
    <t>10000164 -- Bread (Perishable)</t>
  </si>
  <si>
    <t>10000165 -- Bread (Shelf Stable)</t>
  </si>
  <si>
    <t>10000598 -- Bread/Bakery Products Variety Packs</t>
  </si>
  <si>
    <t>10005973 -- Breadfruits</t>
  </si>
  <si>
    <t>10005980 -- Broad Beans</t>
  </si>
  <si>
    <t>10005988 -- Broccoli</t>
  </si>
  <si>
    <t>10005996 -- Brussels Sprouts</t>
  </si>
  <si>
    <t>10008207 -- Bulb Vegetables - (Fresh Cut)</t>
  </si>
  <si>
    <t>10005941 -- Bullock Hearts</t>
  </si>
  <si>
    <t>10006071 -- Burnet Saxifrage</t>
  </si>
  <si>
    <t>10000167 -- Butter/Butter Substitutes (Frozen)</t>
  </si>
  <si>
    <t>10000168 -- Butter/Butter Substitutes (Perishable)</t>
  </si>
  <si>
    <t>10000169 -- Butter/Butter Substitutes (Shelf Stable)</t>
  </si>
  <si>
    <t>10008040 -- Cactus Leaves (food garnish)</t>
  </si>
  <si>
    <t>10000170 -- Cakes – Sweet (Frozen)</t>
  </si>
  <si>
    <t>10000171 -- Cakes – Sweet (Perishable)</t>
  </si>
  <si>
    <t>10000172 -- Cakes – Sweet (Shelf Stable)</t>
  </si>
  <si>
    <t>10008313 -- Cannabis - Bath and Shower</t>
  </si>
  <si>
    <t>10008077 -- Cannabis - Biscuit/Cookie Mix (shelf stable)</t>
  </si>
  <si>
    <t>10008070 -- Cannabis - Biscuits/Cookies (Frozen)</t>
  </si>
  <si>
    <t>10008071 -- Cannabis - Biscuits/Cookies (Perishable)</t>
  </si>
  <si>
    <t>10008072 -- Cannabis - Biscuits/Cookies (Shelf Stable)</t>
  </si>
  <si>
    <t>10008076 -- Cannabis - Biscuits/Cookies – Ready to Eat (shelf stable)</t>
  </si>
  <si>
    <t>10008094 -- Cannabis - Budder</t>
  </si>
  <si>
    <t>10008073 -- Cannabis - Candy/Sugar Candy Substitute Confectionary</t>
  </si>
  <si>
    <t>10008074 -- Cannabis - Chocolate/Chocolate Candy Confectionary</t>
  </si>
  <si>
    <t>10008092 -- Cannabis - Concentrate – Wax/Resin</t>
  </si>
  <si>
    <t>10008075 -- Cannabis - Confectionery/Sugar Sweetening Products Variety Packs</t>
  </si>
  <si>
    <t>10008312 -- Cannabis - Dried Flower - Milled</t>
  </si>
  <si>
    <t>10006993 -- Cannabis - Dried Flower - Whole</t>
  </si>
  <si>
    <t>10008079 -- Cannabis - Drinks Flavoured – Ready to Drink (Shelf Stable)</t>
  </si>
  <si>
    <t>10008080 -- Cannabis - Drinks Water Enhancer (Shelf Stable)</t>
  </si>
  <si>
    <t>10008316 -- Cannabis - Fresh</t>
  </si>
  <si>
    <t>10008083 -- Cannabis - Fruit Herbal Infusions - Ready to Drink</t>
  </si>
  <si>
    <t>10008084 -- Cannabis - Fruit Juice - Ready to Drink (Perishable)</t>
  </si>
  <si>
    <t>10008085 -- Cannabis - Fruit Juice - Ready to Drink (Shelf Stable)</t>
  </si>
  <si>
    <t>10008086 -- Cannabis - Fruit Juice Drinks - Ready to Drink (Perishable)</t>
  </si>
  <si>
    <t>10008087 -- Cannabis - Fruit Juice Drinks - Ready to Drink (Shelf Stable)</t>
  </si>
  <si>
    <t>10008099 -- Cannabis - Hash</t>
  </si>
  <si>
    <t>10008091 -- Cannabis - Herbal Cigarettes - Non Tobacco</t>
  </si>
  <si>
    <t>10008309 -- Cannabis - Ingestible Extract - Oil/Oral Spray/Tincture</t>
  </si>
  <si>
    <t>10008098 -- Cannabis - Kief</t>
  </si>
  <si>
    <t>10008314 -- Cannabis - Live Resin</t>
  </si>
  <si>
    <t>10008315 -- Cannabis - Live Rosin</t>
  </si>
  <si>
    <t>10008078 -- Cannabis - Muffins/Brownies/Cakes – Ready to Eat (shelf stable)</t>
  </si>
  <si>
    <t>10006992 -- Cannabis - Oil</t>
  </si>
  <si>
    <t>10008088 -- Cannabis - Oils Edible - Vegetable or Plant (Shelf Stable)</t>
  </si>
  <si>
    <t>10008089 -- Cannabis - Oral Solids – Capsules/Tablets/Softgels</t>
  </si>
  <si>
    <t>10008318 -- Cannabis - Plant</t>
  </si>
  <si>
    <t>10006994 -- Cannabis - Pre-Rolled</t>
  </si>
  <si>
    <t>10008310 -- Cannabis - Savory Snack - Ready to Eat (Shelf Stable)</t>
  </si>
  <si>
    <t>10008317 -- Cannabis - Seeds</t>
  </si>
  <si>
    <t>10008311 -- Cannabis - Solid Infused</t>
  </si>
  <si>
    <t>10008082 -- Cannabis - Tea/Herbal Tea Infusions – Ready to Drink (Shelf Stable)</t>
  </si>
  <si>
    <t>10008081 -- Cannabis - Tea/Herbal Tea – Leaves/Bags Infused</t>
  </si>
  <si>
    <t>10008100 -- Cannabis – Disposible Vape Pen</t>
  </si>
  <si>
    <t>10008102 -- Cannabis – Vape Cartridge</t>
  </si>
  <si>
    <t>10008101 -- Cannabis – Vape Kit</t>
  </si>
  <si>
    <t>10005965 -- Cape Gooseberries</t>
  </si>
  <si>
    <t>10005961 -- Carambola</t>
  </si>
  <si>
    <t>10005822 -- Caramel/Toffee Apples</t>
  </si>
  <si>
    <t>10006056 -- Caraway</t>
  </si>
  <si>
    <t>10006135 -- Cardoons</t>
  </si>
  <si>
    <t>10005986 -- Carobs</t>
  </si>
  <si>
    <t>10006122 -- Carrots</t>
  </si>
  <si>
    <t>10006108 -- Cassava</t>
  </si>
  <si>
    <t>10006437 -- Cassia</t>
  </si>
  <si>
    <t>10005987 -- Cauliflower</t>
  </si>
  <si>
    <t>10006123 -- Celeriac</t>
  </si>
  <si>
    <t>10006131 -- Celery</t>
  </si>
  <si>
    <t>10006457 -- Celery Leaves</t>
  </si>
  <si>
    <t>10006761 -- Celtuce</t>
  </si>
  <si>
    <t>10006035 -- Cep</t>
  </si>
  <si>
    <t>10007710 -- Cep Funghi (Boletus Edulis)</t>
  </si>
  <si>
    <t>10000286 -- Cereal Products – Ready to Eat (Perishable)</t>
  </si>
  <si>
    <t>10000601 -- Cereal/Grain/Pulse Products Variety Packs</t>
  </si>
  <si>
    <t>10000287 -- Cereal/Muesli Bars</t>
  </si>
  <si>
    <t>10006250 -- Cereals Products – Not Ready to Eat (Frozen)</t>
  </si>
  <si>
    <t>10000285 -- Cereals Products – Not Ready to Eat (Shelf Stable)</t>
  </si>
  <si>
    <t>10000284 -- Cereals Products – Ready to Eat (Shelf Stable)</t>
  </si>
  <si>
    <t>10007711 -- Chantarelle Funghi (Cantharellus Cibarius)</t>
  </si>
  <si>
    <t>10006033 -- Chanterelles</t>
  </si>
  <si>
    <t>10000030 -- Cheese (Frozen)</t>
  </si>
  <si>
    <t>10000028 -- Cheese (Perishable)</t>
  </si>
  <si>
    <t>10000029 -- Cheese (Shelf Stable)</t>
  </si>
  <si>
    <t>10006995 -- Cheese Substitutes (Frozen)</t>
  </si>
  <si>
    <t>10006996 -- Cheese Substitutes (Perishable)</t>
  </si>
  <si>
    <t>10006997 -- Cheese Substitutes (Shelf Stable)</t>
  </si>
  <si>
    <t>10005939 -- Cherimoya</t>
  </si>
  <si>
    <t>10006161 -- Cherry Tomatoes – Oblong</t>
  </si>
  <si>
    <t>10006162 -- Cherry Tomatoes – Round</t>
  </si>
  <si>
    <t>10006053 -- Chervil</t>
  </si>
  <si>
    <t>10006390 -- Chewing Gum</t>
  </si>
  <si>
    <t>10005834 -- Chicken Sausages – Prepared/Processed</t>
  </si>
  <si>
    <t>10005769 -- Chicken – Prepared/Processed</t>
  </si>
  <si>
    <t>10005788 -- Chicken – Unprepared/Unprocessed</t>
  </si>
  <si>
    <t>10006271 -- Chickpeas</t>
  </si>
  <si>
    <t>10008208 -- Chickpeas - (Fresh Cut)</t>
  </si>
  <si>
    <t>10008209 -- Chicory Leaves - (Fresh Cut)</t>
  </si>
  <si>
    <t>10006102 -- Chilli Peppers</t>
  </si>
  <si>
    <t>10006143 -- Chinese Cabbages</t>
  </si>
  <si>
    <t>10000177 -- Chips/Crisps/Snack Mixes – Natural/Extruded (Shelf Stable)</t>
  </si>
  <si>
    <t>10006074 -- Chives</t>
  </si>
  <si>
    <t>10000045 -- Chocolate and Chocolate/Sugar Candy Combinations – Confectionery</t>
  </si>
  <si>
    <t>10000178 -- Chocolate/Cocoa/Malt – Not Ready to Drink</t>
  </si>
  <si>
    <t>10000179 -- Chocolate/Cocoa/Malt – Ready to Drink</t>
  </si>
  <si>
    <t>10006446 -- Choi Sum</t>
  </si>
  <si>
    <t>10000586 -- Chutneys/Relishes (Frozen)</t>
  </si>
  <si>
    <t>10000587 -- Chutneys/Relishes (Perishable)</t>
  </si>
  <si>
    <t>10000180 -- Chutneys/Relishes (Shelf Stable)</t>
  </si>
  <si>
    <t>10000185 -- Cigarettes</t>
  </si>
  <si>
    <t>10000186 -- Cigars</t>
  </si>
  <si>
    <t>10006866 -- Citron</t>
  </si>
  <si>
    <t>10008190 -- Citrus - (Fresh Cut)</t>
  </si>
  <si>
    <t>10005886 -- Clementines</t>
  </si>
  <si>
    <t>10005925 -- Cloudberries</t>
  </si>
  <si>
    <t>10008183 -- Coffee - Liquid/Not Ready to Drink</t>
  </si>
  <si>
    <t>10000114 -- Coffee - Liquid/Ready to Drink</t>
  </si>
  <si>
    <t>10008181 -- Coffee Substitutes - Capsules/Pods</t>
  </si>
  <si>
    <t>10008182 -- Coffee Substitutes - Ground/Infused</t>
  </si>
  <si>
    <t>10006312 -- Coffee Substitutes - Liquid/Ready to Drink</t>
  </si>
  <si>
    <t>10006311 -- Coffee Substitutes - Soluble Instant</t>
  </si>
  <si>
    <t>10006310 -- Coffee Substitutes – Regular(Non-Instant)</t>
  </si>
  <si>
    <t>10000111 -- Coffee – Beans/Ground</t>
  </si>
  <si>
    <t>10008180 -- Coffee � Capsules/Pods</t>
  </si>
  <si>
    <t>10008179 -- Coffee � Ground Beans</t>
  </si>
  <si>
    <t>10000115 -- Coffee � Soluble Instant</t>
  </si>
  <si>
    <t>10008178 -- Coffee � Whole Beans</t>
  </si>
  <si>
    <t>10000592 -- Coffee/Tea/Substitutes Variety Packs</t>
  </si>
  <si>
    <t>10006422 -- Common Chicory</t>
  </si>
  <si>
    <t>10006157 -- Common Cultivated Mushroom (Agaricus)</t>
  </si>
  <si>
    <t>10007709 -- Common Mushroom Funghi (Agaricus)</t>
  </si>
  <si>
    <t>10006075 -- Common Thyme</t>
  </si>
  <si>
    <t>10000187 -- Confectionery Based Spreads (Shelf Stable)</t>
  </si>
  <si>
    <t>10000602 -- Confectionery Products Variety Packs</t>
  </si>
  <si>
    <t>10000622 -- Confectionery/Sugar Sweetening Products Variety Packs</t>
  </si>
  <si>
    <t>10006829 -- Conomon Melons</t>
  </si>
  <si>
    <t>10000052 -- Cooking Wines</t>
  </si>
  <si>
    <t>10006054 -- Coriander</t>
  </si>
  <si>
    <t>10006337 -- Corn (Indian)</t>
  </si>
  <si>
    <t>10006015 -- Courgettes</t>
  </si>
  <si>
    <t>10006338 -- Crabapples</t>
  </si>
  <si>
    <t>10005930 -- Cranberries</t>
  </si>
  <si>
    <t>10000188 -- Cream/Cream Substitutes (Frozen)</t>
  </si>
  <si>
    <t>10000189 -- Cream/Cream Substitutes (Perishable)</t>
  </si>
  <si>
    <t>10000190 -- Cream/Cream Substitutes (Shelf Stable)</t>
  </si>
  <si>
    <t>10006450 -- Crooked Cucumber</t>
  </si>
  <si>
    <t>10006014 -- Cucumbers</t>
  </si>
  <si>
    <t>10008210 -- Cucumbers - (Fresh Cut)</t>
  </si>
  <si>
    <t>10008211 -- Cucurbits - Edible Peel - (Fresh Cut)</t>
  </si>
  <si>
    <t>10008212 -- Cucurbits - Inedible Peel - (Fresh Cut)</t>
  </si>
  <si>
    <t>10005950 -- Curubas</t>
  </si>
  <si>
    <t>10005827 -- Dairy Based Products/Meals – Not Ready to Eat/Drink (Frozen)</t>
  </si>
  <si>
    <t>10005826 -- Dairy Based Products/Meals – Not Ready to Eat/Drink (Perishable)</t>
  </si>
  <si>
    <t>10006728 -- Dairy By-Products</t>
  </si>
  <si>
    <t>10000310 -- Dairy/Dairy Substitute Based Drinks – Not Ready to Drink (Shelf Stable)</t>
  </si>
  <si>
    <t>10000191 -- Dairy/Dairy Substitute Based Drinks – Ready to Drink (Perishable)</t>
  </si>
  <si>
    <t>10000192 -- Dairy/Dairy Substitute Based Drinks – Ready to Drink (Shelf Stable)</t>
  </si>
  <si>
    <t>10006229 -- Dairy/Egg Based Products/Meals Variety Packs</t>
  </si>
  <si>
    <t>10005227 -- Dairy/Egg Based Products/Meals – Ready to Eat (Perishable)</t>
  </si>
  <si>
    <t>10005228 -- Dairy/Egg Based Products/Meals– Ready to Eat (Shelf Stable)</t>
  </si>
  <si>
    <t>10005909 -- Damsons</t>
  </si>
  <si>
    <t>10006089 -- Dandelion Greens/Lion's Tooth</t>
  </si>
  <si>
    <t>10005959 -- Dates</t>
  </si>
  <si>
    <t>10005770 -- Deer, other than Roe Deer – Prepared/Processed</t>
  </si>
  <si>
    <t>10005789 -- Deer, other than Roe Deer – Unprepared/Unprocessed</t>
  </si>
  <si>
    <t>10000193 -- Dessert Sauces/Toppings/Fillings (Frozen)</t>
  </si>
  <si>
    <t>10000194 -- Dessert Sauces/Toppings/Fillings (Perishable)</t>
  </si>
  <si>
    <t>10000195 -- Dessert Sauces/Toppings/Fillings (Shelf Stable)</t>
  </si>
  <si>
    <t>10000196 -- Desserts (Frozen)</t>
  </si>
  <si>
    <t>10000197 -- Desserts (Perishable)</t>
  </si>
  <si>
    <t>10000312 -- Desserts (Shelf Stable)</t>
  </si>
  <si>
    <t>10008458 -- Desserts Substitutes (Perishable)</t>
  </si>
  <si>
    <t>10000611 -- Desserts/Dessert Toppings Variety Packs</t>
  </si>
  <si>
    <t>10006049 -- Dill</t>
  </si>
  <si>
    <t>10006746 -- Doodles/ Puffs</t>
  </si>
  <si>
    <t>10006222 -- Dough Based Products/Meals Variety Packs</t>
  </si>
  <si>
    <t>10000301 -- Dough Based Products/Meals – Not Ready to Eat – Savoury (Frozen)</t>
  </si>
  <si>
    <t>10000300 -- Dough Based Products/Meals – Not Ready to Eat – Savoury (Perishable)</t>
  </si>
  <si>
    <t>10000302 -- Dough Based Products/Meals – Not Ready to Eat – Savoury (Shelf Stable)</t>
  </si>
  <si>
    <t>10000298 -- Dough Based Products/Meals – Ready to Eat – Savoury (Perishable)</t>
  </si>
  <si>
    <t>10000299 -- Dough Based Products/Meals – Ready to Eat – Savoury (Shelf Stable)</t>
  </si>
  <si>
    <t>10000583 -- Dressing/Dips (Frozen)</t>
  </si>
  <si>
    <t>10000199 -- Dressings/Dips (Perishable)</t>
  </si>
  <si>
    <t>10000200 -- Dressings/Dips (Shelf Stable)</t>
  </si>
  <si>
    <t>10000305 -- Dried Breads (Frozen)</t>
  </si>
  <si>
    <t>10000166 -- Dried Breads (Shelf Stable)</t>
  </si>
  <si>
    <t>10008495 -- Drinking Enhancers - Not Ready to Drink</t>
  </si>
  <si>
    <t>10000202 -- Drinks Flavoured – Not Ready to Drink</t>
  </si>
  <si>
    <t>10000201 -- Drinks Flavoured – Ready to Drink</t>
  </si>
  <si>
    <t>10005771 -- Duck – Prepared/Processed</t>
  </si>
  <si>
    <t>10005790 -- Duck – Unprepared/Unprocessed</t>
  </si>
  <si>
    <t>10005972 -- Durian</t>
  </si>
  <si>
    <t>10008449 -- Edible Bird Nest - Prepared/Processed</t>
  </si>
  <si>
    <t>10008451 -- Edible Bird Nest - Unprepared/Unprocessed</t>
  </si>
  <si>
    <t>10008450 -- Edible Donkey-hide Gelatin - Prepared/Processed</t>
  </si>
  <si>
    <t>10006261 -- Edible Flowers</t>
  </si>
  <si>
    <t>10008213 -- Edible Flowers - (Fresh Cut)</t>
  </si>
  <si>
    <t>10005224 -- Egg Based Products/Meals – Not Ready to Eat (Frozen)</t>
  </si>
  <si>
    <t>10005225 -- Egg Based Products/Meals – Not Ready to Eat (Perishable)</t>
  </si>
  <si>
    <t>10005226 -- Egg Based Products/Meals – Not Ready to Eat (Shelf Stable)</t>
  </si>
  <si>
    <t>10006204 -- Eggs Extracts</t>
  </si>
  <si>
    <t>10006213 -- Eggs Imitations</t>
  </si>
  <si>
    <t>10006212 -- Eggs Products/Substitutes</t>
  </si>
  <si>
    <t>10006432 -- Elderberries</t>
  </si>
  <si>
    <t>10006730 -- Electronic Cigarette Accessories</t>
  </si>
  <si>
    <t>10006729 -- Electronic Cigarettes</t>
  </si>
  <si>
    <t>10006004 -- Elephant Garlic</t>
  </si>
  <si>
    <t>10006300 -- Elk/Wapiti – Prepared/Processed</t>
  </si>
  <si>
    <t>10006284 -- Elk/Wapiti – Unprepared/Unprocessed</t>
  </si>
  <si>
    <t>10006100 -- Elongated Sweet Peppers (Pointed)</t>
  </si>
  <si>
    <t>10006304 -- Emu – Prepared/Processed</t>
  </si>
  <si>
    <t>10006288 -- Emu – Unprepared/Unprocessed</t>
  </si>
  <si>
    <t>10006155 -- Endive (Broad Leaf)</t>
  </si>
  <si>
    <t>10006097 -- Endive (Curled)</t>
  </si>
  <si>
    <t>10006264 -- Enokitake</t>
  </si>
  <si>
    <t>10007712 -- Enokitake Funghi (Flammulina Velutipes)</t>
  </si>
  <si>
    <t>10008003 -- Epazote</t>
  </si>
  <si>
    <t>10006265 -- Eryngii</t>
  </si>
  <si>
    <t>10007717 -- Eryngii Funghi (Pleurotus Eryngii)</t>
  </si>
  <si>
    <t>10000050 -- Extracts/Salt/Meat Tenderisers (Shelf Stable)</t>
  </si>
  <si>
    <t>10006214 -- Extracts/Seasonings/Flavour Enhancers (Shelf Stable)</t>
  </si>
  <si>
    <t>10000608 -- Fats Edible Variety Packs</t>
  </si>
  <si>
    <t>10000041 -- Fats Edible – Animal (Perishable)</t>
  </si>
  <si>
    <t>10000574 -- Fats Edible – Animal (Shelf Stable)</t>
  </si>
  <si>
    <t>10000585 -- Fats Edible – Vegetable/Plant (Perishable)</t>
  </si>
  <si>
    <t>10000042 -- Fats Edible – Vegetable/Plant (Shelf Stable)</t>
  </si>
  <si>
    <t>10006160 -- Feijoas</t>
  </si>
  <si>
    <t>10006052 -- Fennel (Subspecies dulce)</t>
  </si>
  <si>
    <t>10006272 -- Fennel (subspecies azoricum)</t>
  </si>
  <si>
    <t>10006361 -- Ferns (Cinnamon)</t>
  </si>
  <si>
    <t>10006362 -- Ferns (Royal)</t>
  </si>
  <si>
    <t>10008214 -- Ferns - (Fresh Cut)</t>
  </si>
  <si>
    <t>10006824 -- Fiddlehead Ferns</t>
  </si>
  <si>
    <t>10005960 -- Figs</t>
  </si>
  <si>
    <t>10006167 -- Finger Avocados</t>
  </si>
  <si>
    <t>10000017 -- Fish – Prepared/Processed (Frozen)</t>
  </si>
  <si>
    <t>10000016 -- Fish – Prepared/Processed (Perishable)</t>
  </si>
  <si>
    <t>10000018 -- Fish – Prepared/Processed (Shelf Stable)</t>
  </si>
  <si>
    <t>10000281 -- Fish – Unprepared/Unprocessed (Frozen)</t>
  </si>
  <si>
    <t>10000282 -- Fish – Unprepared/Unprocessed (Perishable)</t>
  </si>
  <si>
    <t>10000283 -- Fish – Unprepared/Unprocessed (Shelf Stable)</t>
  </si>
  <si>
    <t>10006832 -- Five-Flavor Berries</t>
  </si>
  <si>
    <t>10006192 -- Flat Sweet Peppers (Tomato Peppers)</t>
  </si>
  <si>
    <t>10000203 -- Flour – Cereal/Pulse (Shelf Stable)</t>
  </si>
  <si>
    <t>10000581 -- Food Glazes (Shelf Stable)</t>
  </si>
  <si>
    <t>10000590 -- Food/Beverage/Tobacco Variety Packs</t>
  </si>
  <si>
    <t>10005976 -- French/Wax Beans</t>
  </si>
  <si>
    <t>10005772 -- Frog – Prepared/Processed</t>
  </si>
  <si>
    <t>10005791 -- Frog – Unprepared/Unprocessed</t>
  </si>
  <si>
    <t>10008203 -- Fruit - (Fresh Cut) - Other</t>
  </si>
  <si>
    <t>10000119 -- Fruit Herbal Infusions/Tisanes - Bags/Loose</t>
  </si>
  <si>
    <t>10000210 -- Fruit Herbal Infusions/Tisanes - Instant</t>
  </si>
  <si>
    <t>10008187 -- Fruit Herbal Infusions/Tisanes - Liquid/Not Ready to Drink</t>
  </si>
  <si>
    <t>10000313 -- Fruit Herbal Infusions/Tisanes - Liquid/Ready to Drink</t>
  </si>
  <si>
    <t>10008186 -- Fruit Herbal Infusions/Tisanes � Capsules/Pods</t>
  </si>
  <si>
    <t>10000309 -- Fruit Juice Drinks – Not Ready to Drink (Shelf Stable)</t>
  </si>
  <si>
    <t>10000222 -- Fruit Juice Drinks – Ready to Drink (Perishable)</t>
  </si>
  <si>
    <t>10000223 -- Fruit Juice Drinks – Ready to Drink (Shelf Stable)</t>
  </si>
  <si>
    <t>10000307 -- Fruit Juice – Not Ready to Drink (Frozen)</t>
  </si>
  <si>
    <t>10000308 -- Fruit Juice – Not Ready to Drink (Shelf Stable)</t>
  </si>
  <si>
    <t>10000219 -- Fruit Juice – Ready to Drink (Perishable)</t>
  </si>
  <si>
    <t>10000220 -- Fruit Juice – Ready to Drink (Shelf Stable)</t>
  </si>
  <si>
    <t>10000204 -- Fruit – Prepared/Processed (Frozen)</t>
  </si>
  <si>
    <t>10000205 -- Fruit – Prepared/Processed (Perishable)</t>
  </si>
  <si>
    <t>10000206 -- Fruit – Prepared/Processed (Shelf Stable)</t>
  </si>
  <si>
    <t>10000002 -- Fruit – Unprepared/Unprocessed (Frozen)</t>
  </si>
  <si>
    <t>10000003 -- Fruit – Unprepared/Unprocessed (Shelf Stable)</t>
  </si>
  <si>
    <t>10000604 -- Fruit/Nuts/Seeds Combination Variety Packs</t>
  </si>
  <si>
    <t>10000207 -- Fruit/Nuts/Seeds Mixes – Prepared/Processed (Shelf Stable)</t>
  </si>
  <si>
    <t>10008204 -- Fruits - (Fresh Cut) Variety Packs (Mixed)</t>
  </si>
  <si>
    <t>10006172 -- Fruits – Unprepared/Unprocessed (Fresh) Variety Packs</t>
  </si>
  <si>
    <t>10008188 -- Fruits/Vegetables Variety Packs Unprepared/Unprocessed (Fresh)</t>
  </si>
  <si>
    <t>10000605 -- Fruits/Vegetables/Nuts/Seeds Variety Packs</t>
  </si>
  <si>
    <t>10008215 -- Fungi - (Fresh Cut)</t>
  </si>
  <si>
    <t>10006339 -- Gai Choy (Mustard Greens)</t>
  </si>
  <si>
    <t>10006823 -- Gai Lan</t>
  </si>
  <si>
    <t>10006055 -- Garden Cress</t>
  </si>
  <si>
    <t>10006003 -- Garlic</t>
  </si>
  <si>
    <t>10006449 -- Gherkins</t>
  </si>
  <si>
    <t>10006113 -- Ginger</t>
  </si>
  <si>
    <t>10006833 -- Ginseng</t>
  </si>
  <si>
    <t>10006460 -- Glasswort</t>
  </si>
  <si>
    <t>10006130 -- Globe Artichokes</t>
  </si>
  <si>
    <t>10005773 -- Goat – Prepared/Processed</t>
  </si>
  <si>
    <t>10005792 -- Goat – Unprepared/Unprocessed</t>
  </si>
  <si>
    <t>10006363 -- Gobo Root/Burdock</t>
  </si>
  <si>
    <t>10006429 -- Goji Berries</t>
  </si>
  <si>
    <t>10006305 -- Goose – Prepared/Processed</t>
  </si>
  <si>
    <t>10006289 -- Goose – Unprepared/Unprocessed</t>
  </si>
  <si>
    <t>10005932 -- Gooseberries</t>
  </si>
  <si>
    <t>10006340 -- Gourds</t>
  </si>
  <si>
    <t>10006228 -- Grain Based Products/Meals Variety Packs</t>
  </si>
  <si>
    <t>10000296 -- Grain Based Products/Meals – Not Ready to Eat – Savoury (Frozen)</t>
  </si>
  <si>
    <t>10000295 -- Grain Based Products/Meals – Not Ready to Eat – Savoury (Perishable)</t>
  </si>
  <si>
    <t>10000297 -- Grain Based Products/Meals – Not Ready to Eat – Savoury (Shelf Stable)</t>
  </si>
  <si>
    <t>10000293 -- Grain Based Products/Meals – Ready to Eat – Savoury (Perishable)</t>
  </si>
  <si>
    <t>10000294 -- Grain Based Products/Meals – Ready to Eat – Savoury (Shelf Stable)</t>
  </si>
  <si>
    <t>10000314 -- Grains/Cereal – Not Ready to Eat – (Frozen)</t>
  </si>
  <si>
    <t>10000315 -- Grains/Cereal – Not Ready to Eat – (Perishable)</t>
  </si>
  <si>
    <t>10000211 -- Grains/Cereal – Not Ready to Eat – (Shelf Stable)</t>
  </si>
  <si>
    <t>10000316 -- Grains/Cereal – Ready to Eat – (Perishable)</t>
  </si>
  <si>
    <t>10000319 -- Grains/Cereal – Ready to Eat – (Shelf Stable)</t>
  </si>
  <si>
    <t>10000599 -- Grains/Flour Variety Packs</t>
  </si>
  <si>
    <t>10005876 -- Grapefruits</t>
  </si>
  <si>
    <t>10005913 -- Greengages</t>
  </si>
  <si>
    <t>10006342 -- Greens (Texas Mustard)</t>
  </si>
  <si>
    <t>10006341 -- Greens, Mustard</t>
  </si>
  <si>
    <t>10005971 -- Guavas</t>
  </si>
  <si>
    <t>10006306 -- Guinea Fowl – Prepared/Processed</t>
  </si>
  <si>
    <t>10006290 -- Guinea Fowl – Unprepared/Unprocessed</t>
  </si>
  <si>
    <t>10006297 -- Hare – Prepared/Processed</t>
  </si>
  <si>
    <t>10006281 -- Hare – Unprepared/Unprocessed</t>
  </si>
  <si>
    <t>10006079 -- Head Lettuce (Butterhead)</t>
  </si>
  <si>
    <t>10008216 -- Head Lettuce - (Fresh Cut)</t>
  </si>
  <si>
    <t>10006313 -- Herbal Chew/Snuff – Non Tobacco</t>
  </si>
  <si>
    <t>10000584 -- Herbal Cigarettes – Non Tobacco</t>
  </si>
  <si>
    <t>10008217 -- Herbs - (Fresh Cut)</t>
  </si>
  <si>
    <t>10008493 -- Herbs - Other</t>
  </si>
  <si>
    <t>10006456 -- Herbs Variety Pack</t>
  </si>
  <si>
    <t>10000212 -- Herbs/Spices (Frozen)</t>
  </si>
  <si>
    <t>10000048 -- Herbs/Spices (Perishable)</t>
  </si>
  <si>
    <t>10000049 -- Herbs/Spices (Shelf Stable)</t>
  </si>
  <si>
    <t>10000615 -- Herbs/Spices/Extracts Variety Packs</t>
  </si>
  <si>
    <t>10006420 -- Hin Choy</t>
  </si>
  <si>
    <t>10008002 -- Hoja Santa</t>
  </si>
  <si>
    <t>10006042 -- Holy Basil</t>
  </si>
  <si>
    <t>10000213 -- Honey (Shelf Stable)</t>
  </si>
  <si>
    <t>10005878 -- Honey Pomelos</t>
  </si>
  <si>
    <t>10006848 -- Honey Substitutes</t>
  </si>
  <si>
    <t>10005774 -- Horse – Prepared/Processed</t>
  </si>
  <si>
    <t>10005793 -- Horse – Unprepared/Unprocessed</t>
  </si>
  <si>
    <t>10006124 -- Horseradish</t>
  </si>
  <si>
    <t>10006430 -- Hybrids of Berries</t>
  </si>
  <si>
    <t>10006077 -- Hyssop</t>
  </si>
  <si>
    <t>10000214 -- Ice</t>
  </si>
  <si>
    <t>10000215 -- Ice Cream/Ice Novelties (Frozen)</t>
  </si>
  <si>
    <t>10000216 -- Ice Cream/Ice Novelties (Shelf Stable)</t>
  </si>
  <si>
    <t>10006267 -- Iceberg Lettuce</t>
  </si>
  <si>
    <t>10006210 -- In Shell Table Eggs</t>
  </si>
  <si>
    <t>10006203 -- In-Shell Checked/Dirty Eggs</t>
  </si>
  <si>
    <t>10006202 -- In-Shell Nest Run Eggs</t>
  </si>
  <si>
    <t>10006438 -- Indian Limes</t>
  </si>
  <si>
    <t>10006211 -- Individually Cooked Eggs</t>
  </si>
  <si>
    <t>10006068 -- Italian Parsley</t>
  </si>
  <si>
    <t>10005981 -- Jack Beans</t>
  </si>
  <si>
    <t>10005974 -- Jackfruits</t>
  </si>
  <si>
    <t>10006434 -- Jambolan</t>
  </si>
  <si>
    <t>10000217 -- Jams/Marmalades (Shelf Stable)</t>
  </si>
  <si>
    <t>10006837 -- Jams/Marmalades/Fruit Spreads (Perishable)</t>
  </si>
  <si>
    <t>10005901 -- Japanese Medlars</t>
  </si>
  <si>
    <t>10005914 -- Japanese Plums</t>
  </si>
  <si>
    <t>10006125 -- Jerusalem Artichokes</t>
  </si>
  <si>
    <t>10006344 -- Jicama Bean</t>
  </si>
  <si>
    <t>10005946 -- Kaki/ Sharon Fruits</t>
  </si>
  <si>
    <t>10006144 -- Kale</t>
  </si>
  <si>
    <t>10006439 -- King Mandarins</t>
  </si>
  <si>
    <t>10005938 -- Kiwiberries</t>
  </si>
  <si>
    <t>10005937 -- Kiwifruits</t>
  </si>
  <si>
    <t>10008196 -- Kiwifruits - (Fresh Cut)</t>
  </si>
  <si>
    <t>10006146 -- Kohlrabi</t>
  </si>
  <si>
    <t>10006345 -- Kumquat</t>
  </si>
  <si>
    <t>10006007 -- Kurrat</t>
  </si>
  <si>
    <t>10006294 -- Lamb – Prepared/Processed</t>
  </si>
  <si>
    <t>10006278 -- Lamb – Unprepared/Unprocessed</t>
  </si>
  <si>
    <t>10005835 -- Lamb/Mutton Sausages – Prepared/Processed</t>
  </si>
  <si>
    <t>10006086 -- Lambs Lettuce</t>
  </si>
  <si>
    <t>10005776 -- Land Snail – Prepared/Processed</t>
  </si>
  <si>
    <t>10005795 -- Land Snail – Unprepared/Unprocessed</t>
  </si>
  <si>
    <t>10006058 -- Laurel</t>
  </si>
  <si>
    <t>10008218 -- Leaf Vegetables - (Fresh Cut) Variety Packs (Mixed)</t>
  </si>
  <si>
    <t>10006428 -- Leaf Vegetables – Unprepared/Unprocessed Variety Packs</t>
  </si>
  <si>
    <t>10006133 -- Leek</t>
  </si>
  <si>
    <t>10006076 -- Lemon Thyme</t>
  </si>
  <si>
    <t>10006078 -- Lemon Verbena</t>
  </si>
  <si>
    <t>10006159 -- Lemongrass</t>
  </si>
  <si>
    <t>10005882 -- Lemons</t>
  </si>
  <si>
    <t>10006454 -- Lentils</t>
  </si>
  <si>
    <t>10006109 -- Lilac Tannia</t>
  </si>
  <si>
    <t>10005982 -- Lima Beans</t>
  </si>
  <si>
    <t>10005885 -- Limequats</t>
  </si>
  <si>
    <t>10005884 -- Limes</t>
  </si>
  <si>
    <t>10007713 -- Linghzi / Reishi Funghi (Ganoderma Lucidum)</t>
  </si>
  <si>
    <t>10006431 -- Lingonberries</t>
  </si>
  <si>
    <t>10006836 -- Lingzhi Mushrooms</t>
  </si>
  <si>
    <t>10000227 -- Liqueurs</t>
  </si>
  <si>
    <t>10005777 -- Llama/Alpaca – Prepared/Processed</t>
  </si>
  <si>
    <t>10005796 -- Llama/Alpaca – Unprepared/Unprocessed</t>
  </si>
  <si>
    <t>10006346 -- Loganberries</t>
  </si>
  <si>
    <t>10006424 -- Lollo Bionda</t>
  </si>
  <si>
    <t>10006425 -- Lollo Rosso</t>
  </si>
  <si>
    <t>10006435 -- Longan (Dragons Eye)</t>
  </si>
  <si>
    <t>10006268 -- Loose Leaf/Multileaf Lettuce Other</t>
  </si>
  <si>
    <t>10008219 -- Loose Leaf/Multileaf Salad Greens - (Fresh Cut)</t>
  </si>
  <si>
    <t>10006364 -- Lotus Root</t>
  </si>
  <si>
    <t>10006057 -- Lovage</t>
  </si>
  <si>
    <t>10005964 -- Lychees (Litchi)</t>
  </si>
  <si>
    <t>10006347 -- Madrona</t>
  </si>
  <si>
    <t>10006365 -- Mamey</t>
  </si>
  <si>
    <t>10006441 -- Mandarin Hybrids</t>
  </si>
  <si>
    <t>10005969 -- Mangos</t>
  </si>
  <si>
    <t>10005968 -- Mangosteen</t>
  </si>
  <si>
    <t>10006059 -- Marjoram</t>
  </si>
  <si>
    <t>10006116 -- May Turnips</t>
  </si>
  <si>
    <t>10006317 -- Mayonnaise/Mayonnaise Substitutes (Frozen)</t>
  </si>
  <si>
    <t>10006318 -- Mayonnaise/Mayonnaise Substitutes (Perishable)</t>
  </si>
  <si>
    <t>10006319 -- Mayonnaise/Mayonnaise Substitutes (Shelf Stable)</t>
  </si>
  <si>
    <t>10005823 -- Meat Substitutes (Frozen)</t>
  </si>
  <si>
    <t>10005824 -- Meat Substitutes (Perishable)</t>
  </si>
  <si>
    <t>10005825 -- Meat Substitutes (Shelf Stable)</t>
  </si>
  <si>
    <t>10006230 -- Meat Substitutes Variety Packs</t>
  </si>
  <si>
    <t>10006440 -- Mediterranean (Willowleaf) Mandarins</t>
  </si>
  <si>
    <t>10006414 -- Medlar</t>
  </si>
  <si>
    <t>10006350 -- Melon (Horned)</t>
  </si>
  <si>
    <t>10008220 -- Melons - (Fresh Cut)</t>
  </si>
  <si>
    <t>10005883 -- Mexican Limes</t>
  </si>
  <si>
    <t>10008221 -- Micro Vegetables - (Fresh Cut)</t>
  </si>
  <si>
    <t>10008058 -- Military - Rations</t>
  </si>
  <si>
    <t>10000607 -- Milk/Butter/Cream/Yogurts/Cheese/Eggs/Substitutes Variety Packs</t>
  </si>
  <si>
    <t>10000027 -- Milk/Milk Substitutes (Frozen)</t>
  </si>
  <si>
    <t>10000025 -- Milk/Milk Substitutes (Perishable)</t>
  </si>
  <si>
    <t>10000026 -- Milk/Milk Substitutes (Shelf Stable)</t>
  </si>
  <si>
    <t>10005880 -- Minneolas and other Tangelos</t>
  </si>
  <si>
    <t>10005910 -- Mirabelles</t>
  </si>
  <si>
    <t>10005797 -- Mixed Species Meat – Unprepared/Unprocessed</t>
  </si>
  <si>
    <t>10005778 -- Mixed Species Meat/Poultry:Alternative Meat – Prepared/Processed</t>
  </si>
  <si>
    <t>10005836 -- Mixed Species Sausages – Prepared/Processed</t>
  </si>
  <si>
    <t>10006444 -- Mizuna</t>
  </si>
  <si>
    <t>10006301 -- Moose/Elk – Prepared/Processed</t>
  </si>
  <si>
    <t>10006285 -- Moose/Elk – Unprepared/Unprocessed</t>
  </si>
  <si>
    <t>10007716 -- Morel Funghi (Morchella Esculenta)</t>
  </si>
  <si>
    <t>10006032 -- Morels</t>
  </si>
  <si>
    <t>10006044 -- Mugwort</t>
  </si>
  <si>
    <t>10006831 -- Mumes</t>
  </si>
  <si>
    <t>10006320 -- Mustard (Frozen)</t>
  </si>
  <si>
    <t>10006321 -- Mustard (Perishable)</t>
  </si>
  <si>
    <t>10006322 -- Mustard (Shelf Stable)</t>
  </si>
  <si>
    <t>10006295 -- Mutton – Prepared/Processed</t>
  </si>
  <si>
    <t>10006279 -- Mutton – Unprepared/Unprocessed</t>
  </si>
  <si>
    <t>10006351 -- Name Mapuey</t>
  </si>
  <si>
    <t>10006760 -- Naranjilla/Lulo</t>
  </si>
  <si>
    <t>10005902 -- Nashi</t>
  </si>
  <si>
    <t>10008043 -- Natural Casings</t>
  </si>
  <si>
    <t>10005911 -- Nectarines</t>
  </si>
  <si>
    <t>10006828 -- Netted Muskmelons</t>
  </si>
  <si>
    <t>10006427 -- New-Zealand Spinach</t>
  </si>
  <si>
    <t>10000593 -- Non Alcoholic Beverages Variety Packs – Not Ready to Drink</t>
  </si>
  <si>
    <t>10000594 -- Non Alcoholic Beverages Variety Packs – Ready to Drink</t>
  </si>
  <si>
    <t>10003689 -- Non Grape Fermented Alcoholic Beverages – Sparkling</t>
  </si>
  <si>
    <t>10000588 -- Non Grape Fermented Alcoholic Beverages – Still</t>
  </si>
  <si>
    <t>10006826 -- Non-Netted Cantaloupe Melons</t>
  </si>
  <si>
    <t>10000235 -- Nuts/Seeds – Prepared/Processed (Perishable)</t>
  </si>
  <si>
    <t>10000236 -- Nuts/Seeds – Prepared/Processed (Shelf Stable)</t>
  </si>
  <si>
    <t>10000007 -- Nuts/Seeds – Unprepared/Unprocessed (Perishable)</t>
  </si>
  <si>
    <t>10000008 -- Nuts/Seeds – Unprepared/Unprocessed (Shelf Stable)</t>
  </si>
  <si>
    <t>10006426 -- Oakleaf Lettuce</t>
  </si>
  <si>
    <t>10000040 -- Oils Edible – Vegetable or Plant (Shelf Stable)</t>
  </si>
  <si>
    <t>10000609 -- Oils/Fats Edible Variety Packs</t>
  </si>
  <si>
    <t>10006148 -- Okra</t>
  </si>
  <si>
    <t>10006366 -- Okra (Chinese)</t>
  </si>
  <si>
    <t>10000238 -- Olives (Perishable)</t>
  </si>
  <si>
    <t>10000239 -- Olives (Shelf Stable)</t>
  </si>
  <si>
    <t>10006006 -- Onions</t>
  </si>
  <si>
    <t>10008041 -- Orange Blossom (food garnish)</t>
  </si>
  <si>
    <t>10006343 -- Orangelos</t>
  </si>
  <si>
    <t>10005889 -- Oranges</t>
  </si>
  <si>
    <t>10006066 -- Oregano</t>
  </si>
  <si>
    <t>10005779 -- Ostrich – Prepared/Processed</t>
  </si>
  <si>
    <t>10005798 -- Ostrich – Unprepared/Unprocessed</t>
  </si>
  <si>
    <t>10006348 -- Other Melons</t>
  </si>
  <si>
    <t>10000577 -- Other Sauces Dipping/Condiments/Savoury Toppings/Savoury Spreads/Marinades (Frozen)</t>
  </si>
  <si>
    <t>10000054 -- Other Sauces Dipping/Condiments/Savoury Toppings/Savoury Spreads/Marinades (Perishable)</t>
  </si>
  <si>
    <t>10000280 -- Other Sauces Dipping/Condiments/Savoury Toppings/Savoury Spreads/Marinades (Shelf Stable)</t>
  </si>
  <si>
    <t>10007718 -- Oyster Mushroom Funghi (Pleurotus Ostreatus)</t>
  </si>
  <si>
    <t>10006031 -- Oyster Mushrooms</t>
  </si>
  <si>
    <t>10000232 -- Packaged Water</t>
  </si>
  <si>
    <t>10008410 -- Packaged Water - Flavoured</t>
  </si>
  <si>
    <t>10006145 -- Pak Choi</t>
  </si>
  <si>
    <t>10006136 -- Palm Hearts</t>
  </si>
  <si>
    <t>10008004 -- Papalo</t>
  </si>
  <si>
    <t>10008201 -- Papayas - (Fresh Cut)</t>
  </si>
  <si>
    <t>10005954 -- Papayas Formosa</t>
  </si>
  <si>
    <t>10006443 -- Paraguaya</t>
  </si>
  <si>
    <t>10006198 -- Parsley (Curled)</t>
  </si>
  <si>
    <t>10006199 -- Parsley (Flat)</t>
  </si>
  <si>
    <t>10006070 -- Parsley Root</t>
  </si>
  <si>
    <t>10006126 -- Parsnips</t>
  </si>
  <si>
    <t>10008200 -- Passionfruits - (Fresh Cut)</t>
  </si>
  <si>
    <t>10006219 -- Pasta/Noodles Variety Packs</t>
  </si>
  <si>
    <t>10000318 -- Pasta/Noodles – Not Ready to Eat (Frozen)</t>
  </si>
  <si>
    <t>10000317 -- Pasta/Noodles – Not Ready to Eat (Perishable)</t>
  </si>
  <si>
    <t>10000242 -- Pasta/Noodles – Not Ready to Eat (Shelf Stable)</t>
  </si>
  <si>
    <t>10000240 -- Pasta/Noodles – Ready to Eat (Perishable)</t>
  </si>
  <si>
    <t>10000241 -- Pasta/Noodles – Ready to Eat (Shelf Stable)</t>
  </si>
  <si>
    <t>10000576 -- Pate (Frozen)</t>
  </si>
  <si>
    <t>10000064 -- Pate (Perishable)</t>
  </si>
  <si>
    <t>10000306 -- Pate (Shelf Stable)</t>
  </si>
  <si>
    <t>10005912 -- Peaches</t>
  </si>
  <si>
    <t>10005903 -- Pears</t>
  </si>
  <si>
    <t>10005984 -- Peas</t>
  </si>
  <si>
    <t>10008222 -- Peas (With Pods) - (Fresh Cut)</t>
  </si>
  <si>
    <t>10008005 -- Pepiche</t>
  </si>
  <si>
    <t>10006453 -- Pepino</t>
  </si>
  <si>
    <t>10006195 -- Pepper Variety Packs</t>
  </si>
  <si>
    <t>10006062 -- Peppermint</t>
  </si>
  <si>
    <t>10008223 -- Peppers - (Fresh Cut)</t>
  </si>
  <si>
    <t>10008199 -- Persimmon - (Fresh Cut)</t>
  </si>
  <si>
    <t>10000654 -- Pet Care/Food Variety Packs</t>
  </si>
  <si>
    <t>10000506 -- Pet Drinks (Frozen)</t>
  </si>
  <si>
    <t>10000523 -- Pet Drinks (Perishable)</t>
  </si>
  <si>
    <t>10000524 -- Pet Drinks (Shelf Stable)</t>
  </si>
  <si>
    <t>10000507 -- Pet Food (Frozen)</t>
  </si>
  <si>
    <t>10000521 -- Pet Food (Perishable)</t>
  </si>
  <si>
    <t>10000522 -- Pet Food (Shelf Stable)</t>
  </si>
  <si>
    <t>10000663 -- Pet Food/Drinks Variety Packs</t>
  </si>
  <si>
    <t>10008038 -- Pet Treats/ Condiments (Complementary edible products) Shelf Stable</t>
  </si>
  <si>
    <t>10008036 -- Pet Treats/Condiments (Complementary edible products) Frozen</t>
  </si>
  <si>
    <t>10008037 -- Pet Treats/Condiments (Complementary edible products) Perishable</t>
  </si>
  <si>
    <t>10005780 -- Pheasant – Prepared/Processed</t>
  </si>
  <si>
    <t>10005799 -- Pheasant – Unprepared/Unprocessed</t>
  </si>
  <si>
    <t>10000244 -- Pickles</t>
  </si>
  <si>
    <t>10000616 -- Pickles/Relishes/Chutneys/Olives Variety Packs</t>
  </si>
  <si>
    <t>10000245 -- Pies/Pastries – Sweet (Frozen)</t>
  </si>
  <si>
    <t>10000246 -- Pies/Pastries – Sweet (Perishable)</t>
  </si>
  <si>
    <t>10000247 -- Pies/Pastries – Sweet (Shelf Stable)</t>
  </si>
  <si>
    <t>10000248 -- Pies/Pastries/Pizzas/Quiches – Savoury (Frozen)</t>
  </si>
  <si>
    <t>10000249 -- Pies/Pastries/Pizzas/Quiches – Savoury (Perishable)</t>
  </si>
  <si>
    <t>10000250 -- Pies/Pastries/Pizzas/Quiches – Savoury (Shelf Stable)</t>
  </si>
  <si>
    <t>10005935 -- Pineapples</t>
  </si>
  <si>
    <t>10008195 -- Pineapples - (Fresh Cut)</t>
  </si>
  <si>
    <t>10008202 -- Pitayas - (Fresh Cut)</t>
  </si>
  <si>
    <t>10005898 -- Plantain Bananas</t>
  </si>
  <si>
    <t>10005915 -- Plumcots</t>
  </si>
  <si>
    <t>10005917 -- Plums</t>
  </si>
  <si>
    <t>10006197 -- Pointed Cabbage</t>
  </si>
  <si>
    <t>10008192 -- Pome Fruits - (Fresh Cut)</t>
  </si>
  <si>
    <t>10005970 -- Pomegranates</t>
  </si>
  <si>
    <t>10000252 -- Popcorn (Shelf Stable)</t>
  </si>
  <si>
    <t>10005840 -- Pork Sausages – Prepared/Processed</t>
  </si>
  <si>
    <t>10005781 -- Pork – Prepared/Processed</t>
  </si>
  <si>
    <t>10005800 -- Pork – Unprepared/Unprocessed</t>
  </si>
  <si>
    <t>10007238 -- Portable Food Boxes/Bags/Containers (Non Powered)</t>
  </si>
  <si>
    <t>10006060 -- Pot Marjoram</t>
  </si>
  <si>
    <t>10006104 -- Potatoes</t>
  </si>
  <si>
    <t>10008035 -- Pre-mixed Drinks - Non-Alcoholic</t>
  </si>
  <si>
    <t>10000613 -- Prepared/Preserved Foods Variety Packs</t>
  </si>
  <si>
    <t>10005967 -- Prickly Pears (Barbary Figs)</t>
  </si>
  <si>
    <t>10000600 -- Processed Cereal Products Variety Packs</t>
  </si>
  <si>
    <t>10008059 -- Protein Bars</t>
  </si>
  <si>
    <t>10005877 -- Pummelos</t>
  </si>
  <si>
    <t>10006038 -- Pumpkins/Winter Squash</t>
  </si>
  <si>
    <t>10006423 -- Puntarelle</t>
  </si>
  <si>
    <t>10005953 -- Purple Maracujas</t>
  </si>
  <si>
    <t>10006092 -- Purslane</t>
  </si>
  <si>
    <t>10006307 -- Quail – Prepared/Processed</t>
  </si>
  <si>
    <t>10006291 -- Quail – Unprepared/Unprocessed</t>
  </si>
  <si>
    <t>10006173 -- Quinces</t>
  </si>
  <si>
    <t>10005782 -- Rabbit – Prepared/Processed</t>
  </si>
  <si>
    <t>10005801 -- Rabbit – Unprepared/Unprocessed</t>
  </si>
  <si>
    <t>10006421 -- Radicchio (Redloof)</t>
  </si>
  <si>
    <t>10006094 -- Radicchio Rosso</t>
  </si>
  <si>
    <t>10006114 -- Radishes</t>
  </si>
  <si>
    <t>10005966 -- Rambutan</t>
  </si>
  <si>
    <t>10006040 -- Ramsons</t>
  </si>
  <si>
    <t>10005927 -- Raspberries</t>
  </si>
  <si>
    <t>10006748 -- Ready-Made Combination Meals – Not Ready to Eat (Frozen)</t>
  </si>
  <si>
    <t>10006749 -- Ready-Made Combination Meals – Not Ready to Eat (Perishable)</t>
  </si>
  <si>
    <t>10006750 -- Ready-Made Combination Meals – Not Ready to Eat (Shelf Stable)</t>
  </si>
  <si>
    <t>10006754 -- Ready-Made Combination Meals – Not Ready to Eat Variety Packs</t>
  </si>
  <si>
    <t>10006751 -- Ready-Made Combination Meals – Ready to Eat (Perishable)</t>
  </si>
  <si>
    <t>10006752 -- Ready-Made Combination Meals – Ready to Eat (Shelf Stable)</t>
  </si>
  <si>
    <t>10006753 -- Ready-Made Combination Meals – Ready to Eat Variety Packs</t>
  </si>
  <si>
    <t>10005899 -- Red Bananas</t>
  </si>
  <si>
    <t>10005997 -- Red Cabbages</t>
  </si>
  <si>
    <t>10006193 -- Red Currants</t>
  </si>
  <si>
    <t>10006303 -- Reindeer/Caribou – Prepared/Processed</t>
  </si>
  <si>
    <t>10006287 -- Reindeer/Caribou – Unprepared/Unprocessed</t>
  </si>
  <si>
    <t>10006308 -- Rhea – Prepared/Processed</t>
  </si>
  <si>
    <t>10006292 -- Rhea – Unprepared/Unprocessed</t>
  </si>
  <si>
    <t>10006134 -- Rhubarb</t>
  </si>
  <si>
    <t>10006088 -- Rocket</t>
  </si>
  <si>
    <t>10006393 -- Roe Deer – Prepared/Processed</t>
  </si>
  <si>
    <t>10006394 -- Roe Deer – Unprepared/Unprocessed</t>
  </si>
  <si>
    <t>10006085 -- Romaine (Cos) Lettuce</t>
  </si>
  <si>
    <t>10006196 -- Romanesco</t>
  </si>
  <si>
    <t>10006127 -- Root Parsley</t>
  </si>
  <si>
    <t>10008224 -- Root/Tuber Vegetables - (Fresh Cut)</t>
  </si>
  <si>
    <t>10006072 -- Rosemary</t>
  </si>
  <si>
    <t>10005979 -- Runner Beans</t>
  </si>
  <si>
    <t>10006353 -- Sage</t>
  </si>
  <si>
    <t>10006436 -- Salak (Snake Fruit)</t>
  </si>
  <si>
    <t>10006367 -- Salsify</t>
  </si>
  <si>
    <t>10006747 -- Salt Sticks / Mini Pretzels</t>
  </si>
  <si>
    <t>10000254 -- Sandwiches/Filled Rolls/Wraps (Frozen)</t>
  </si>
  <si>
    <t>10000255 -- Sandwiches/Filled Rolls/Wraps (Perishable)</t>
  </si>
  <si>
    <t>10006217 -- Sandwiches/Filled Rolls/Wraps Variety Packs</t>
  </si>
  <si>
    <t>10006368 -- Sapodillo</t>
  </si>
  <si>
    <t>10006369 -- Sapote (Black)</t>
  </si>
  <si>
    <t>10006370 -- Sapote (White)</t>
  </si>
  <si>
    <t>10008225 -- Sapote - (Fresh Cut)</t>
  </si>
  <si>
    <t>10006354 -- Saskatoon Berries</t>
  </si>
  <si>
    <t>10005887 -- Satsuma Mandarins</t>
  </si>
  <si>
    <t>10000056 -- Sauces – Cooking (Frozen)</t>
  </si>
  <si>
    <t>10000055 -- Sauces – Cooking (Perishable)</t>
  </si>
  <si>
    <t>10000057 -- Sauces – Cooking (Shelf Stable)</t>
  </si>
  <si>
    <t>10000617 -- Sauces/Spreads/Dips/Condiments Variety Packs</t>
  </si>
  <si>
    <t>10006000 -- Savoy Cabbages</t>
  </si>
  <si>
    <t>10006200 -- Scorzonera</t>
  </si>
  <si>
    <t>10006458 -- Sea Kale</t>
  </si>
  <si>
    <t>10006459 -- Sea Lavender</t>
  </si>
  <si>
    <t>10008108 -- Seafood Substitutes - Non Animal Based (Perishable)</t>
  </si>
  <si>
    <t>10008107 -- Seafood Substitutes - Non Animal Based (Shelf Stable)</t>
  </si>
  <si>
    <t>10000614 -- Seafood Variety Packs</t>
  </si>
  <si>
    <t>10000619 -- Seasonings/Preservatives/Extracts Variety Packs</t>
  </si>
  <si>
    <t>10008226 -- Sedges - (Fresh Cut)</t>
  </si>
  <si>
    <t>10006259 -- Seedlings - Ready to Eat</t>
  </si>
  <si>
    <t>10006009 -- Shallots</t>
  </si>
  <si>
    <t>10000256 -- Shellfish Prepared/Processed (Frozen)</t>
  </si>
  <si>
    <t>10000257 -- Shellfish Prepared/Processed (Perishable)</t>
  </si>
  <si>
    <t>10000258 -- Shellfish Prepared/Processed (Shelf Stable)</t>
  </si>
  <si>
    <t>10000020 -- Shellfish – Unprepared/Unprocessed (Frozen)</t>
  </si>
  <si>
    <t>10000019 -- Shellfish – Unprepared/Unprocessed (Perishable)</t>
  </si>
  <si>
    <t>10000021 -- Shellfish – Unprepared/Unprocessed (Shelf Stable)</t>
  </si>
  <si>
    <t>10007715 -- Shiitake Mushroom Funghi (Lentinula Edodes)</t>
  </si>
  <si>
    <t>10006034 -- Shiitake Mushrooms</t>
  </si>
  <si>
    <t>10008227 -- Single Leaf Salad Greens - (Fresh Cut)</t>
  </si>
  <si>
    <t>10008027 -- Small Fruit Variety Packs</t>
  </si>
  <si>
    <t>10007276 -- Snacks Other</t>
  </si>
  <si>
    <t>10000612 -- Snacks Variety Packs</t>
  </si>
  <si>
    <t>10006270 -- Snow Peas</t>
  </si>
  <si>
    <t>10008228 -- Solanacea/Others - (Fresh Cut)</t>
  </si>
  <si>
    <t>10006090 -- Sorrel</t>
  </si>
  <si>
    <t>10006314 -- Soup Additions (Frozen)</t>
  </si>
  <si>
    <t>10006315 -- Soup Additions (Perishable)</t>
  </si>
  <si>
    <t>10006316 -- Soup Additions (Shelf Stable)</t>
  </si>
  <si>
    <t>10000260 -- Soups – Prepared (Frozen)</t>
  </si>
  <si>
    <t>10000261 -- Soups – Prepared (Perishable)</t>
  </si>
  <si>
    <t>10000262 -- Soups – Prepared (Shelf Stable)</t>
  </si>
  <si>
    <t>10006216 -- Soups – Prepared Variety Packs</t>
  </si>
  <si>
    <t>10005907 -- Sour Cherries</t>
  </si>
  <si>
    <t>10005942 -- Soursop</t>
  </si>
  <si>
    <t>10006064 -- Spearmint</t>
  </si>
  <si>
    <t>10006091 -- Spinach</t>
  </si>
  <si>
    <t>10008229 -- Spinach - (Fresh Cut)</t>
  </si>
  <si>
    <t>10000263 -- Spirits</t>
  </si>
  <si>
    <t>10008034 -- Spirits - Non-Alcoholic</t>
  </si>
  <si>
    <t>10000264 -- Sports Drinks – Rehydration (Not Ready to Drink)</t>
  </si>
  <si>
    <t>10000265 -- Sports Drinks – Rehydration (Ready To Drink)</t>
  </si>
  <si>
    <t>10006005 -- Spring (or Spanish) Onions</t>
  </si>
  <si>
    <t>10006260 -- Sprouts</t>
  </si>
  <si>
    <t>10006309 -- Squab/Pigeon – Prepared/Processed</t>
  </si>
  <si>
    <t>10006293 -- Squab/Pigeon – Unprepared/Unprocessed</t>
  </si>
  <si>
    <t>10006190 -- Square Sweet Peppers (Blunt)</t>
  </si>
  <si>
    <t>10006191 -- Square Tapering Sweet Peppers (Peg Top)</t>
  </si>
  <si>
    <t>10006355 -- Squash (Calabaza)</t>
  </si>
  <si>
    <t>10006356 -- Squash (Choko)</t>
  </si>
  <si>
    <t>10006357 -- Squash (Opo)</t>
  </si>
  <si>
    <t>10008230 -- Stem Lettuce - (Fresh Cut)</t>
  </si>
  <si>
    <t>10008231 -- Stem Vegetables - (Fresh Cut)</t>
  </si>
  <si>
    <t>10005908 -- Stemless/Sweet Cherries</t>
  </si>
  <si>
    <t>10000311 -- Stimulants/Energy Drinks – Not Ready to Drink</t>
  </si>
  <si>
    <t>10000266 -- Stimulants/Energy Drinks – Ready to Drink</t>
  </si>
  <si>
    <t>10000580 -- Stock Liquid/Bones (Frozen)</t>
  </si>
  <si>
    <t>10000579 -- Stock Liquid/Bones (Perishable)</t>
  </si>
  <si>
    <t>10000578 -- Stock Liquid/Bones (Shelf Stable)</t>
  </si>
  <si>
    <t>10008193 -- Stone Fruit - (Fresh Cut)</t>
  </si>
  <si>
    <t>10005916 -- Stonefruit Hybrids</t>
  </si>
  <si>
    <t>10005921 -- Strawberries</t>
  </si>
  <si>
    <t>10008232 -- Succulent - (Fresh Cut)</t>
  </si>
  <si>
    <t>10005940 -- Sugar Apples</t>
  </si>
  <si>
    <t>10000047 -- Sugar Candy/Sugar Candy Substitutes Confectionery</t>
  </si>
  <si>
    <t>10006371 -- Sugar Cane</t>
  </si>
  <si>
    <t>10008233 -- Sugar Canes - (Fresh Cut)</t>
  </si>
  <si>
    <t>10005985 -- Sugar Snap Peas</t>
  </si>
  <si>
    <t>10000043 -- Sugar/Sugar Substitutes (Shelf Stable)</t>
  </si>
  <si>
    <t>10006095 -- Sugarloaf</t>
  </si>
  <si>
    <t>10000603 -- Sugars/Sugar Substitute Products Variety Packs</t>
  </si>
  <si>
    <t>10006045 -- Summer Savoury</t>
  </si>
  <si>
    <t>10006118 -- Swedish Turnips (Rutabagas)</t>
  </si>
  <si>
    <t>10000597 -- Sweet Bakery Products Variety Packs</t>
  </si>
  <si>
    <t>10006065 -- Sweet Cicely</t>
  </si>
  <si>
    <t>10005951 -- Sweet Granadilla</t>
  </si>
  <si>
    <t>10006835 -- Sweet Potato Stems</t>
  </si>
  <si>
    <t>10006111 -- Sweet Potatoes</t>
  </si>
  <si>
    <t>10000621 -- Sweet Spreads Variety Packs</t>
  </si>
  <si>
    <t>10006147 -- Sweetcorn</t>
  </si>
  <si>
    <t>10005879 -- Sweeties</t>
  </si>
  <si>
    <t>10000044 -- Syrup/Treacle/Molasses (Shelf Stable)</t>
  </si>
  <si>
    <t>10005918 -- Table Grapes</t>
  </si>
  <si>
    <t>10006358 -- Tamarillo</t>
  </si>
  <si>
    <t>10006359 -- Tamarindo</t>
  </si>
  <si>
    <t>10005888 -- Tangerines</t>
  </si>
  <si>
    <t>10006442 -- Tangor</t>
  </si>
  <si>
    <t>10006107 -- Taro</t>
  </si>
  <si>
    <t>10006051 -- Tarragon</t>
  </si>
  <si>
    <t>10006447 -- Tatsoi</t>
  </si>
  <si>
    <t>10000116 -- Tea - Bags/Loose</t>
  </si>
  <si>
    <t>10000117 -- Tea - Instant</t>
  </si>
  <si>
    <t>10008185 -- Tea - Liquid/Not Ready to Drink</t>
  </si>
  <si>
    <t>10000118 -- Tea - Liquid/Ready to Drink</t>
  </si>
  <si>
    <t>10008184 -- Tea � Capsules/Pods</t>
  </si>
  <si>
    <t>10006119 -- Teltow Turnips</t>
  </si>
  <si>
    <t>10008234 -- Tidal Sea Vegetables - (Fresh Cut)</t>
  </si>
  <si>
    <t>10006262 -- Tidal Sea Vegetables Other</t>
  </si>
  <si>
    <t>10000134 -- Tobacco – Chewing/Snuff</t>
  </si>
  <si>
    <t>10000267 -- Tobacco – Loose</t>
  </si>
  <si>
    <t>10000268 -- Tobacco – Solid</t>
  </si>
  <si>
    <t>10000620 -- Tobacco/Cannabis/Herbal Products/Smoking Accessories Variety Packs</t>
  </si>
  <si>
    <t>10006451 -- Tomatillos</t>
  </si>
  <si>
    <t>10006323 -- Tomato Ketchup/Ketchup Substitutes (Frozen)</t>
  </si>
  <si>
    <t>10006324 -- Tomato Ketchup/Ketchup Substitutes (Perishable)</t>
  </si>
  <si>
    <t>10006325 -- Tomato Ketchup/Ketchup Substitutes (Shelf Stable)</t>
  </si>
  <si>
    <t>10008235 -- Tomatoes - (Fresh Cut)</t>
  </si>
  <si>
    <t>10006166 -- Tomatoes Variety Packs</t>
  </si>
  <si>
    <t>10006163 -- Tomatoes – Oblong</t>
  </si>
  <si>
    <t>10006164 -- Tomatoes – Ribbed</t>
  </si>
  <si>
    <t>10006165 -- Tomatoes – Round</t>
  </si>
  <si>
    <t>10007719 -- Truffle Funghi (Tuber Aestivum)</t>
  </si>
  <si>
    <t>10006036 -- Truffles</t>
  </si>
  <si>
    <t>10005837 -- Turkey Sausages – Prepared/Processed</t>
  </si>
  <si>
    <t>10005784 -- Turkey – Prepared/Processed</t>
  </si>
  <si>
    <t>10005803 -- Turkey – Unprepared/Unprocessed</t>
  </si>
  <si>
    <t>10006418 -- Turnip Rooted Chervil</t>
  </si>
  <si>
    <t>10006117 -- Turnip Tops</t>
  </si>
  <si>
    <t>10006120 -- Turnips</t>
  </si>
  <si>
    <t>10005881 -- Ugli</t>
  </si>
  <si>
    <t>10005838 -- Veal Sausages – Prepared/Processed</t>
  </si>
  <si>
    <t>10005785 -- Veal – Prepared/Processed</t>
  </si>
  <si>
    <t>10005804 -- Veal – Unprepared/Unprocessed</t>
  </si>
  <si>
    <t>10006221 -- Vegetable Based Products/Meals Variety Packs</t>
  </si>
  <si>
    <t>10000291 -- Vegetable Based Products/Meals – Not Ready to Eat (Frozen)</t>
  </si>
  <si>
    <t>10000290 -- Vegetable Based Products/Meals – Not Ready to Eat (Perishable)</t>
  </si>
  <si>
    <t>10000292 -- Vegetable Based Products/Meals – Not Ready to Eat (Shelf Stable)</t>
  </si>
  <si>
    <t>10000289 -- Vegetable Based Products/Meals – Ready to Eat (Perishable)</t>
  </si>
  <si>
    <t>10000288 -- Vegetable Based Products/Meals – Ready to Eat (Shelf Stable)</t>
  </si>
  <si>
    <t>10006257 -- Vegetable Juice Drinks – Not Ready to Drink (Shelf Stable)</t>
  </si>
  <si>
    <t>10006255 -- Vegetable Juice Drinks – Ready to Drink (Perishable)</t>
  </si>
  <si>
    <t>10006256 -- Vegetable Juice Drinks – Ready to Drink (Shelf Stable)</t>
  </si>
  <si>
    <t>10006253 -- Vegetable Juice – Not Ready to Drink (Frozen)</t>
  </si>
  <si>
    <t>10006254 -- Vegetable Juice – Not Ready to Drink (Shelf Stable)</t>
  </si>
  <si>
    <t>10006251 -- Vegetable Juice – Ready to Drink (Perishable)</t>
  </si>
  <si>
    <t>10006252 -- Vegetable Juice – Ready to Drink (Shelf Stable)</t>
  </si>
  <si>
    <t>10008236 -- Vegetables - (Fresh Cut) Variety Packs (Mixed)</t>
  </si>
  <si>
    <t>10008237 -- Vegetables - Other - (Fresh Cut)</t>
  </si>
  <si>
    <t>10000270 -- Vegetables – Prepared/Processed (Frozen)</t>
  </si>
  <si>
    <t>10000271 -- Vegetables – Prepared/Processed (Perishable)</t>
  </si>
  <si>
    <t>10000272 -- Vegetables – Prepared/Processed (Shelf Stable)</t>
  </si>
  <si>
    <t>10006171 -- Vegetables – Unprepared/Unprocessed (Fresh) Variety Packs</t>
  </si>
  <si>
    <t>10000005 -- Vegetables – Unprepared/Unprocessed (Frozen)</t>
  </si>
  <si>
    <t>10000006 -- Vegetables – Unprepared/Unprocessed (Shelf Stable)</t>
  </si>
  <si>
    <t>10008189 -- Vegetables/Fruits Variety Pack - Fresh Cut</t>
  </si>
  <si>
    <t>10000051 -- Vinegars</t>
  </si>
  <si>
    <t>10000618 -- Vinegars/Cooking Wines Variety Packs</t>
  </si>
  <si>
    <t>10000651 -- Vitamins/Minerals/Nutritional Supplements Variety Packs</t>
  </si>
  <si>
    <t>10006302 -- Water Buffalo – Prepared/Processed</t>
  </si>
  <si>
    <t>10006286 -- Water Buffalo – Unprepared/Unprocessed</t>
  </si>
  <si>
    <t>10006372 -- Water Chestnuts</t>
  </si>
  <si>
    <t>10006352 -- Water Spinach /Ong Choy</t>
  </si>
  <si>
    <t>10006048 -- Watercress</t>
  </si>
  <si>
    <t>10006037 -- Watermelons</t>
  </si>
  <si>
    <t>10005999 -- White Cabbages</t>
  </si>
  <si>
    <t>10006417 -- White Radish (Daikon)</t>
  </si>
  <si>
    <t>10006110 -- White Tannia</t>
  </si>
  <si>
    <t>10005957 -- Whitefleshed Sweet Pitayas</t>
  </si>
  <si>
    <t>10006296 -- Wild Boar – Prepared/Processed</t>
  </si>
  <si>
    <t>10006280 -- Wild Boar – Unprepared/Unprocessed</t>
  </si>
  <si>
    <t>10007720 -- Wild Mushroom Funghi</t>
  </si>
  <si>
    <t>10006266 -- Wild Mushrooms (Other)</t>
  </si>
  <si>
    <t>10000273 -- Wine – Fortified</t>
  </si>
  <si>
    <t>10000275 -- Wine – Sparkling</t>
  </si>
  <si>
    <t>10008030 -- Wine – Sparkling (Non-Alcoholic)</t>
  </si>
  <si>
    <t>10000276 -- Wine – Still</t>
  </si>
  <si>
    <t>10008031 -- Wine – Still  (Non-Alcoholic)</t>
  </si>
  <si>
    <t>10006455 -- Winged Pea</t>
  </si>
  <si>
    <t>10006827 -- Winter Melons or Odourless Muskmelons</t>
  </si>
  <si>
    <t>10006046 -- Winter Savoury</t>
  </si>
  <si>
    <t>10006093 -- Witloof (Belgian Endive)</t>
  </si>
  <si>
    <t>10005922 -- Wood Strawberries</t>
  </si>
  <si>
    <t>10006415 -- Ya Pear (Shandong)</t>
  </si>
  <si>
    <t>10006112 -- Yams</t>
  </si>
  <si>
    <t>10006158 -- Yardlong Beans</t>
  </si>
  <si>
    <t>10005956 -- Yellow Dragonfruits</t>
  </si>
  <si>
    <t>10005952 -- Yellow Maracujas</t>
  </si>
  <si>
    <t>10000277 -- Yogurt/Yogurt Substitutes (Frozen)</t>
  </si>
  <si>
    <t>10000278 -- Yogurt/Yogurt Substitutes (Perishable)</t>
  </si>
  <si>
    <t>10000279 -- Yogurt/Yogurt Substitutes (Shelf Stable)</t>
  </si>
  <si>
    <t>10005934 -- Yostaberries</t>
  </si>
  <si>
    <t>KRO_V11564</t>
  </si>
  <si>
    <t>AGAPANTHUS -- AGAPANTHUS</t>
  </si>
  <si>
    <t>AGERATUM -- AGERATUM</t>
  </si>
  <si>
    <t>ALSTROEMERIA -- ALSTROEMERIA</t>
  </si>
  <si>
    <t>ALTERNANTHERA -- ALTERNANTHERA</t>
  </si>
  <si>
    <t>ALYSSUM -- ALYSSUM</t>
  </si>
  <si>
    <t>ANEMONES -- ANEMONES</t>
  </si>
  <si>
    <t>ANGELONIA -- ANGELONIA</t>
  </si>
  <si>
    <t>ARCTOSTAPHYLOS -- ARCTOSTAPHYLOS</t>
  </si>
  <si>
    <t>ARGYRANTHEMUM -- ARGYRANTHEMUM</t>
  </si>
  <si>
    <t>ASIATIC_LILY -- ASIATIC LILY</t>
  </si>
  <si>
    <t>ASTER -- ASTER</t>
  </si>
  <si>
    <t>AZALEA -- AZALEA</t>
  </si>
  <si>
    <t>BACHELOR_BUTTONS -- BACHELOR BUTTONS</t>
  </si>
  <si>
    <t>BACOPA -- BACOPA</t>
  </si>
  <si>
    <t>BEGONIA -- BEGONIA</t>
  </si>
  <si>
    <t>BELLIS -- BELLIS</t>
  </si>
  <si>
    <t>BLEEDING_HEARTS -- BLEEDING HEARTS</t>
  </si>
  <si>
    <t>BOUGAINVILLEA -- BOUGAINVILLEA</t>
  </si>
  <si>
    <t>BRACHYSCOME -- BRACHYSCOME</t>
  </si>
  <si>
    <t>CACHE -- CACHE</t>
  </si>
  <si>
    <t>CACTUS_SUCCULENT -- CACTUS/SUCCULENT</t>
  </si>
  <si>
    <t>CALADIUM -- CALADIUM</t>
  </si>
  <si>
    <t>CALCEOLARIA -- CALCEOLARIA</t>
  </si>
  <si>
    <t>CALENDULA -- CALENDULA</t>
  </si>
  <si>
    <t>CALIBRACHOA -- CALIBRACHOA</t>
  </si>
  <si>
    <t>CALLA_LILY -- CALLA LILY</t>
  </si>
  <si>
    <t>CALLUNAS -- CALLUNAS</t>
  </si>
  <si>
    <t>CANNA_LILY -- CANNA LILY</t>
  </si>
  <si>
    <t>CARNATION -- CARNATION</t>
  </si>
  <si>
    <t>CASTILLO -- CASTILLO</t>
  </si>
  <si>
    <t>CELOSIA -- CELOSIA</t>
  </si>
  <si>
    <t>CINERARIA -- CINERARIA</t>
  </si>
  <si>
    <t>CITROSA -- CITROSA</t>
  </si>
  <si>
    <t>CLEMATIS -- CLEMATIS</t>
  </si>
  <si>
    <t>CLEOME -- CLEOME</t>
  </si>
  <si>
    <t>CLERODENDRUM -- CLERODENDRUM</t>
  </si>
  <si>
    <t>COLEUS -- COLEUS</t>
  </si>
  <si>
    <t>COLOR_SPOTS -- COLOR SPOTS</t>
  </si>
  <si>
    <t>CORDYLINE -- CORDYLINE</t>
  </si>
  <si>
    <t>COREOPSIS -- COREOPSIS</t>
  </si>
  <si>
    <t>COSMOS -- COSMOS</t>
  </si>
  <si>
    <t>CYCLAMEN -- CYCLAMEN</t>
  </si>
  <si>
    <t>CYPERUS -- CYPERUS</t>
  </si>
  <si>
    <t>CYPRESSES -- CYPRESSES</t>
  </si>
  <si>
    <t>DAHLIA -- DAHLIA</t>
  </si>
  <si>
    <t>DIANTHUS -- DIANTHUS</t>
  </si>
  <si>
    <t>DIASCIA -- DIASCIA</t>
  </si>
  <si>
    <t>DIGITALIS -- DIGITALIS</t>
  </si>
  <si>
    <t>DRACAENA -- DRACAENA</t>
  </si>
  <si>
    <t>DURANTA -- DURANTA</t>
  </si>
  <si>
    <t>DUSTY_MILLER -- DUSTY MILLER</t>
  </si>
  <si>
    <t>ERICA -- ERICA</t>
  </si>
  <si>
    <t>ESCHSCHOLZIA_CALIFORNICA -- ESCHSCHOLZIA CALIFORNICA</t>
  </si>
  <si>
    <t>EUPHORBIA -- EUPHORBIA</t>
  </si>
  <si>
    <t>EURYOPS -- EURYOPS</t>
  </si>
  <si>
    <t>EVOLVULUS -- EVOLVULUS</t>
  </si>
  <si>
    <t>FREESIA -- FREESIA</t>
  </si>
  <si>
    <t>FUCHSIA -- FUCHSIA</t>
  </si>
  <si>
    <t>GAZANIA -- GAZANIA</t>
  </si>
  <si>
    <t>GERBERA_DAISY -- GERBERA DAISY</t>
  </si>
  <si>
    <t>GYPSOPHILA -- GYPSOPHILA</t>
  </si>
  <si>
    <t>HEATHER -- HEATHER</t>
  </si>
  <si>
    <t>HEDERA_IVY -- HEDERA IVY</t>
  </si>
  <si>
    <t>HELICHRYSUM -- HELICHRYSUM</t>
  </si>
  <si>
    <t>HELIOTROPE -- HELIOTROPE</t>
  </si>
  <si>
    <t>HELLEBORUS -- HELLEBORUS</t>
  </si>
  <si>
    <t>HEUCHERA -- HEUCHERA</t>
  </si>
  <si>
    <t>HOSTA -- HOSTA</t>
  </si>
  <si>
    <t>HUNNY_BUNNY -- HUNNY BUNNY</t>
  </si>
  <si>
    <t>HYDRANGEA -- HYDRANGEA</t>
  </si>
  <si>
    <t>IMPATIENS -- IMPATIENS</t>
  </si>
  <si>
    <t>IPOMOEA -- IPOMOEA</t>
  </si>
  <si>
    <t>IRESINE -- IRESINE</t>
  </si>
  <si>
    <t>JASMINOIDES -- JASMINOIDES</t>
  </si>
  <si>
    <t>JESSAMINE -- JESSAMINE</t>
  </si>
  <si>
    <t>KALANCHOE -- KALANCHOE</t>
  </si>
  <si>
    <t>LANTANA -- LANTANA</t>
  </si>
  <si>
    <t>LAVANDULA -- LAVANDULA</t>
  </si>
  <si>
    <t>LEWISIA -- LEWISIA</t>
  </si>
  <si>
    <t>LIMONIUM -- LIMONIUM</t>
  </si>
  <si>
    <t>LOBELIA -- LOBELIA</t>
  </si>
  <si>
    <t>LOBULARIA -- LOBULARIA</t>
  </si>
  <si>
    <t>LONICERA -- LONICERA</t>
  </si>
  <si>
    <t>LOTUS_VINE -- LOTUS VINE</t>
  </si>
  <si>
    <t>MANDEVILLA -- MANDEVILLA</t>
  </si>
  <si>
    <t>MARGUERITE -- MARGUERITE</t>
  </si>
  <si>
    <t>MARIGOLD -- MARIGOLD</t>
  </si>
  <si>
    <t>MIMICRY -- MIMICRY</t>
  </si>
  <si>
    <t>NARCISSI -- NARCISSI</t>
  </si>
  <si>
    <t>NEMESIA -- NEMESIA</t>
  </si>
  <si>
    <t>OENOTHERA -- OENOTHERA</t>
  </si>
  <si>
    <t>OLEANDER -- OLEANDER</t>
  </si>
  <si>
    <t>OSTEOSPERMUM -- OSTEOSPERMUM</t>
  </si>
  <si>
    <t>PALUDOSUM -- PALUDOSUM</t>
  </si>
  <si>
    <t>PANSIES -- PANSIES</t>
  </si>
  <si>
    <t>PENTAS -- PENTAS</t>
  </si>
  <si>
    <t>PEONIES -- PEONIES</t>
  </si>
  <si>
    <t>PERICALLIS -- PERICALLIS</t>
  </si>
  <si>
    <t>PEROVSKIA -- PEROVSKIA</t>
  </si>
  <si>
    <t>PERSIAN_SHIELD -- PERSIAN SHIELD</t>
  </si>
  <si>
    <t>PETUNIA -- PETUNIA</t>
  </si>
  <si>
    <t>PHLOX -- PHLOX</t>
  </si>
  <si>
    <t>PICASSO -- PICASSO</t>
  </si>
  <si>
    <t>PICEA_ABIES -- PICEA ABIES</t>
  </si>
  <si>
    <t>POPPY -- POPPY</t>
  </si>
  <si>
    <t>PORTULACA -- PORTULACA</t>
  </si>
  <si>
    <t>POTATO_VINE -- POTATO VINE</t>
  </si>
  <si>
    <t>PRIMROSE -- PRIMROSE</t>
  </si>
  <si>
    <t>PURSLANE -- PURSLANE</t>
  </si>
  <si>
    <t>RANUNCULUS -- RANUNCULUS</t>
  </si>
  <si>
    <t>ROSMARINUS_OFFICINALIS -- ROSMARINUS OFFICINALIS</t>
  </si>
  <si>
    <t>RUDBECKIA -- RUDBECKIA</t>
  </si>
  <si>
    <t>SALVIA -- SALVIA</t>
  </si>
  <si>
    <t>SCHIZANTHUS -- SCHIZANTHUS</t>
  </si>
  <si>
    <t>SEDUM -- SEDUM</t>
  </si>
  <si>
    <t>SENETTI -- SENETTI</t>
  </si>
  <si>
    <t>SNAPDRAGON -- SNAPDRAGON</t>
  </si>
  <si>
    <t>SOLANUM -- SOLANUM</t>
  </si>
  <si>
    <t>STACHYS -- STACHYS</t>
  </si>
  <si>
    <t>STOCK -- STOCK</t>
  </si>
  <si>
    <t>SUNFLOWER -- SUNFLOWER</t>
  </si>
  <si>
    <t>SYRINGA_HYACINTHIFOLIA -- SYRINGA HYACINTHIFOLIA</t>
  </si>
  <si>
    <t>TECOMA -- TECOMA</t>
  </si>
  <si>
    <t>THUNBERGIA -- THUNBERGIA</t>
  </si>
  <si>
    <t>TORENIA -- TORENIA</t>
  </si>
  <si>
    <t>TRACHELOSPERMUM -- TRACHELOSPERMUM</t>
  </si>
  <si>
    <t>TRADESCANTIA -- TRADESCANTIA</t>
  </si>
  <si>
    <t>TULIP -- TULIP</t>
  </si>
  <si>
    <t>TUSCANY -- TUSCANY</t>
  </si>
  <si>
    <t>VINCA -- VINCA</t>
  </si>
  <si>
    <t>VIOLAS -- VIOLAS</t>
  </si>
  <si>
    <t>WEDELIA -- WEDELIA</t>
  </si>
  <si>
    <t>ZINNIA -- ZINNIA</t>
  </si>
  <si>
    <t>KRO_V11486</t>
  </si>
  <si>
    <t>30010370 -- AGATE</t>
  </si>
  <si>
    <t>30010371 -- ALEXANDRITE</t>
  </si>
  <si>
    <t>30010372 -- AMETHYST</t>
  </si>
  <si>
    <t>30010373 -- AQUAMARINE</t>
  </si>
  <si>
    <t>30010374 -- BERYL</t>
  </si>
  <si>
    <t>30010375 -- CITRINE</t>
  </si>
  <si>
    <t>30010376 -- DIAMOND</t>
  </si>
  <si>
    <t>30010377 -- EMERALD</t>
  </si>
  <si>
    <t>30007487 -- ENAMEL</t>
  </si>
  <si>
    <t>30010378 -- GARNET</t>
  </si>
  <si>
    <t>30003950 -- GLASS</t>
  </si>
  <si>
    <t>30010380 -- JADE</t>
  </si>
  <si>
    <t>30010381 -- MOONSTONE</t>
  </si>
  <si>
    <t>30010382 -- OPAL</t>
  </si>
  <si>
    <t>30010383 -- PEARL</t>
  </si>
  <si>
    <t>30010384 -- PERIDOT</t>
  </si>
  <si>
    <t>30010385 -- QUARTZ</t>
  </si>
  <si>
    <t>30010386 -- RUBY</t>
  </si>
  <si>
    <t>30010387 -- SAPPHIRE</t>
  </si>
  <si>
    <t>30010388 -- TANZANITE</t>
  </si>
  <si>
    <t>30010389 -- TOPAZ</t>
  </si>
  <si>
    <t>30010390 -- TURQUOISE</t>
  </si>
  <si>
    <t>30010392 -- WITHOUT STONE</t>
  </si>
  <si>
    <t>30010391 -- ZIRCON</t>
  </si>
  <si>
    <t>KRO_V10471</t>
  </si>
  <si>
    <t>AGAVE -- AGAVE</t>
  </si>
  <si>
    <t>DEXTROSE -- DEXTROSE</t>
  </si>
  <si>
    <t>HEAVY_SYRUP -- HEAVY SYRUP</t>
  </si>
  <si>
    <t>HIGH_FRUCTOSE_CORN_SYRUP -- HIGH FRUCTOSE CORN SYRUP</t>
  </si>
  <si>
    <t>NATURAL_JUICE -- NATURAL JUICE</t>
  </si>
  <si>
    <t>NUTRASWEET -- NUTRASWEET</t>
  </si>
  <si>
    <t>SACCHARIN -- SACCHARIN</t>
  </si>
  <si>
    <t>SPLENDA -- SPLENDA</t>
  </si>
  <si>
    <t>STEVIOL_GLYCOSIDE -- STEVIOL GLYCOSIDE</t>
  </si>
  <si>
    <t>TRUVIA -- TRUVIA</t>
  </si>
  <si>
    <t>KRO_V11535</t>
  </si>
  <si>
    <t>AGAVE_NECTAR -- AGAVE NECTAR</t>
  </si>
  <si>
    <t>ASPARTAME -- ASPARTAME</t>
  </si>
  <si>
    <t>BEET_SUGAR -- BEET - SUGAR</t>
  </si>
  <si>
    <t>BLACK_SALT_HAWAIIAN -- BLACK SALT - HAWAIIAN</t>
  </si>
  <si>
    <t>BLUE_SALT -- BLUE SALT</t>
  </si>
  <si>
    <t>CANE_SUGAR -- CANE - SUGAR</t>
  </si>
  <si>
    <t>COCONUT_SUGAR -- COCONUT SUGAR</t>
  </si>
  <si>
    <t>GRAY_SALT_FRANCE -- GRAY SALT - FRANCE</t>
  </si>
  <si>
    <t>MONK_FRUIT -- MONK FRUIT</t>
  </si>
  <si>
    <t>PINK_SALT_HIMALAYAN -- PINK SALT - HIMALAYAN</t>
  </si>
  <si>
    <t>PURE_SALT -- PURE SALT</t>
  </si>
  <si>
    <t>STEVIA -- STEVIA</t>
  </si>
  <si>
    <t>KRO_V10578</t>
  </si>
  <si>
    <t>KRO_V11605</t>
  </si>
  <si>
    <t>BLUE_SALT_MEDITERIANIAN -- BLUE SALT - MEDITERIANIAN</t>
  </si>
  <si>
    <t>KRO_V10498</t>
  </si>
  <si>
    <t>AGE_4_TO_12 -- AGE 4 TO 12</t>
  </si>
  <si>
    <t>OVER_18_ -- OVER 18</t>
  </si>
  <si>
    <t>UNDER_4 -- UNDER 4</t>
  </si>
  <si>
    <t>KRO_V10843</t>
  </si>
  <si>
    <t>ANTI_OXIDANT -- ANTI-OXIDANT</t>
  </si>
  <si>
    <t>BLURS_IMPERFECTIONS -- BLURS IMPERFECTIONS</t>
  </si>
  <si>
    <t>BRIGHTENS -- BRIGHTENS</t>
  </si>
  <si>
    <t>CLARIFYING -- CLARIFYING</t>
  </si>
  <si>
    <t>CONDITIONING -- CONDITIONING</t>
  </si>
  <si>
    <t>CONTOURING -- CONTOURING</t>
  </si>
  <si>
    <t>CORRECTING -- CORRECTING</t>
  </si>
  <si>
    <t>COVERS_DARK_CIRCLES -- COVERS DARK CIRCLES</t>
  </si>
  <si>
    <t>COVERS_SKIN_IMPERFECTIONS -- COVERS SKIN IMPERFECTIONS</t>
  </si>
  <si>
    <t>COVERS_WRINKLES -- COVERS WRINKLES</t>
  </si>
  <si>
    <t>CURLING -- CURLING</t>
  </si>
  <si>
    <t>DEFINING -- DEFINING</t>
  </si>
  <si>
    <t>DERMATOLOGIC -- DERMATOLOGIC</t>
  </si>
  <si>
    <t>ENERGIZING -- ENERGIZING</t>
  </si>
  <si>
    <t>ENHANCES -- ENHANCES</t>
  </si>
  <si>
    <t>EVENS_SKIN_TONE -- EVENS SKIN TONE</t>
  </si>
  <si>
    <t>HYPOALLERGENIC -- HYPOALLERGENIC</t>
  </si>
  <si>
    <t>ILLUMINATING -- ILLUMINATING</t>
  </si>
  <si>
    <t>LENGTHENING -- LENGTHENING</t>
  </si>
  <si>
    <t>LINE_SMOOTHING -- LINE-SMOOTHING</t>
  </si>
  <si>
    <t>LIQUID_TO_POWDER -- LIQUID TO POWDER</t>
  </si>
  <si>
    <t>LONG_LASTING -- LONG LASTING</t>
  </si>
  <si>
    <t>PORE_FILLER -- PORE FILLER</t>
  </si>
  <si>
    <t>PRIMES -- PRIMES</t>
  </si>
  <si>
    <t>PROTECTS -- PROTECTS</t>
  </si>
  <si>
    <t>REFILLABLE -- REFILLABLE</t>
  </si>
  <si>
    <t>RELAXATION -- RELAXATION</t>
  </si>
  <si>
    <t>RENEWING -- RENEWING</t>
  </si>
  <si>
    <t>REPAIR -- REPAIR</t>
  </si>
  <si>
    <t>REPLENISHMENT -- REPLENISHMENT</t>
  </si>
  <si>
    <t>SEALS -- SEALS</t>
  </si>
  <si>
    <t>SENSITIVE_SKIN -- SENSITIVE SKIN</t>
  </si>
  <si>
    <t>SEPARTING -- SEPARTING</t>
  </si>
  <si>
    <t>SHINE_CONTROL -- SHINE CONTROL</t>
  </si>
  <si>
    <t>SMOOTHING -- SMOOTHING</t>
  </si>
  <si>
    <t>SOFTENING -- SOFTENING</t>
  </si>
  <si>
    <t>THICKENS -- THICKENS</t>
  </si>
  <si>
    <t>VOLUME_EXTENDING -- VOLUME EXTENDING</t>
  </si>
  <si>
    <t>WASHABLE -- WASHABLE</t>
  </si>
  <si>
    <t>KRO_V13023</t>
  </si>
  <si>
    <t>AGE_MOIST_OR_DRY -- AGE- MOIST OR DRY</t>
  </si>
  <si>
    <t>ASSEMBLE -- ASSEMBLE</t>
  </si>
  <si>
    <t>BAKE -- BAKE</t>
  </si>
  <si>
    <t>BASTE -- BASTE</t>
  </si>
  <si>
    <t>BATTER -- BATTER</t>
  </si>
  <si>
    <t>BEAT -- BEAT</t>
  </si>
  <si>
    <t>BOIL -- BOIL</t>
  </si>
  <si>
    <t>BRAID -- BRAID</t>
  </si>
  <si>
    <t>BREAD -- BREAD</t>
  </si>
  <si>
    <t>BREAD_COAT -- BREAD/COAT</t>
  </si>
  <si>
    <t>BRINE -- BRINE</t>
  </si>
  <si>
    <t>BROIL -- BROIL</t>
  </si>
  <si>
    <t>CHOP -- CHOP</t>
  </si>
  <si>
    <t>CHUNK -- CHUNK</t>
  </si>
  <si>
    <t>COAT -- COAT</t>
  </si>
  <si>
    <t>COMBINE -- COMBINE</t>
  </si>
  <si>
    <t>COOK -- COOK</t>
  </si>
  <si>
    <t>COOK_FRY -- COOK/FRY</t>
  </si>
  <si>
    <t>CORE -- CORE</t>
  </si>
  <si>
    <t>CROCK_SLOW_COOK -- CROCK/SLOW COOK</t>
  </si>
  <si>
    <t>CUBE -- CUBE</t>
  </si>
  <si>
    <t>CURE -- CURE</t>
  </si>
  <si>
    <t>CUT_PORTION -- CUT/PORTION</t>
  </si>
  <si>
    <t>DICE -- DICE</t>
  </si>
  <si>
    <t>DIP -- DIP</t>
  </si>
  <si>
    <t>DRIZZLE -- DRIZZLE</t>
  </si>
  <si>
    <t>DUST -- DUST</t>
  </si>
  <si>
    <t>EGG_WASH_SPRAY -- EGG WASH/SPRAY</t>
  </si>
  <si>
    <t>FERMENT -- FERMENT</t>
  </si>
  <si>
    <t>FILL -- FILL</t>
  </si>
  <si>
    <t>FIRE_ROASTING -- FIRE ROASTING</t>
  </si>
  <si>
    <t>FLAMBE -- FLAMBE</t>
  </si>
  <si>
    <t>FLAVOR -- FLAVOR</t>
  </si>
  <si>
    <t>FRY -- FRY</t>
  </si>
  <si>
    <t>GARNISH -- GARNISH</t>
  </si>
  <si>
    <t>GLAZE -- GLAZE</t>
  </si>
  <si>
    <t>GRATE -- GRATE</t>
  </si>
  <si>
    <t>HALF -- HALF</t>
  </si>
  <si>
    <t>ICE -- ICE</t>
  </si>
  <si>
    <t>ICING -- ICING</t>
  </si>
  <si>
    <t>INJECT -- INJECT</t>
  </si>
  <si>
    <t>LATTICE -- LATTICE</t>
  </si>
  <si>
    <t>LAYER -- LAYER</t>
  </si>
  <si>
    <t>MARINATE -- MARINATE</t>
  </si>
  <si>
    <t>MIX_LIKE_SALAD_KIT -- MIX (LIKE SALAD KIT)</t>
  </si>
  <si>
    <t>PEEL -- PEEL</t>
  </si>
  <si>
    <t>PICKLE -- PICKLE</t>
  </si>
  <si>
    <t>PIT_COOK -- PIT COOK</t>
  </si>
  <si>
    <t>PORTION -- PORTION</t>
  </si>
  <si>
    <t>PRESSURE_COOK_BROASTING -- PRESSURE COOK (BROASTING)</t>
  </si>
  <si>
    <t>PROOF -- PROOF</t>
  </si>
  <si>
    <t>QUARTER -- QUARTER</t>
  </si>
  <si>
    <t>REHEAT -- REHEAT</t>
  </si>
  <si>
    <t>REMOVE_RIND -- REMOVE RIND</t>
  </si>
  <si>
    <t>REMOVE_SEED -- REMOVE SEED</t>
  </si>
  <si>
    <t>REMOVE_SKIN -- REMOVE SKIN</t>
  </si>
  <si>
    <t>REST -- REST</t>
  </si>
  <si>
    <t>ROAST -- ROAST</t>
  </si>
  <si>
    <t>ROLL -- ROLL</t>
  </si>
  <si>
    <t>SAUCE -- SAUCE</t>
  </si>
  <si>
    <t>SAUTE -- SAUTE</t>
  </si>
  <si>
    <t>SCORE -- SCORE</t>
  </si>
  <si>
    <t>SEAR -- SEAR</t>
  </si>
  <si>
    <t>SEASON -- SEASON</t>
  </si>
  <si>
    <t>SEED -- SEED</t>
  </si>
  <si>
    <t>SHAVE -- SHAVE</t>
  </si>
  <si>
    <t>SHRED -- SHRED</t>
  </si>
  <si>
    <t>SIMMER -- SIMMER</t>
  </si>
  <si>
    <t>SLICE -- SLICE</t>
  </si>
  <si>
    <t>SMOKE -- SMOKE</t>
  </si>
  <si>
    <t>SOAK -- SOAK</t>
  </si>
  <si>
    <t>SPRINKLE -- SPRINKLE</t>
  </si>
  <si>
    <t>SQUEEZE -- SQUEEZE</t>
  </si>
  <si>
    <t>STACK -- STACK</t>
  </si>
  <si>
    <t>STEAM -- STEAM</t>
  </si>
  <si>
    <t>STIR_FRY -- STIR FRY</t>
  </si>
  <si>
    <t>STUFF -- STUFF</t>
  </si>
  <si>
    <t>SUN_DRY -- SUN DRY</t>
  </si>
  <si>
    <t>SWEAT -- SWEAT</t>
  </si>
  <si>
    <t>SWEETEN -- SWEETEN</t>
  </si>
  <si>
    <t>THAW -- THAW</t>
  </si>
  <si>
    <t>TOP -- TOP</t>
  </si>
  <si>
    <t>ZESTING -- ZESTING</t>
  </si>
  <si>
    <t>KRO_V11191</t>
  </si>
  <si>
    <t>30015376 -- AGED (EGG)</t>
  </si>
  <si>
    <t>30015377 -- CHEMICALLY EXTRACTED (EGG)</t>
  </si>
  <si>
    <t>30015379 -- CONCENTRATED (EGG)</t>
  </si>
  <si>
    <t>30015378 -- DRIED - PAN (EGG)</t>
  </si>
  <si>
    <t>30015380 -- DRIED - PROCESS UNIDENTIFIED (EGG)</t>
  </si>
  <si>
    <t>30015381 -- DRIED - SPRAY (EGG)</t>
  </si>
  <si>
    <t>30015382 -- FERMENTED (EGG)</t>
  </si>
  <si>
    <t>30015383 -- FREEZE - DRIED (EGG)</t>
  </si>
  <si>
    <t>30015384 -- LYSOZYME REMOVED (EGG)</t>
  </si>
  <si>
    <t>30015385 -- NO TREATMENT PROCESS (EGG)</t>
  </si>
  <si>
    <t>classOfDangerousGoodsSubsidiary</t>
  </si>
  <si>
    <t>8.0 -- CORROSIVES</t>
  </si>
  <si>
    <t>4.3 -- DANGEROUS WHEN WET</t>
  </si>
  <si>
    <t>1.4 -- EXPLOSIVE CLASS</t>
  </si>
  <si>
    <t>2.1 -- FLAMMABLE GAS</t>
  </si>
  <si>
    <t>3.0 -- FLAMMABLE LIQUID</t>
  </si>
  <si>
    <t>4.1 -- FLAMMABLE SOLID</t>
  </si>
  <si>
    <t>9.0 -- MISCELLANEOUS DANGEROUS GOODS</t>
  </si>
  <si>
    <t>2.2 -- NON FLAMMABLE GAS</t>
  </si>
  <si>
    <t>5.2 -- ORGANIC PEROXIDE</t>
  </si>
  <si>
    <t>5.1 -- OXIDIZING AGENTS</t>
  </si>
  <si>
    <t>7.0 -- RADIOACTIVE</t>
  </si>
  <si>
    <t>4.2 -- SPONTANEOUSLY COMBUSTIBLE</t>
  </si>
  <si>
    <t>2.3 -- TOXIC GAS</t>
  </si>
  <si>
    <t>6.1 -- TOXIC SUBSTANCES</t>
  </si>
  <si>
    <t>OrganicProductPlaceOfFarmingCode</t>
  </si>
  <si>
    <t>EU_AGRICULTURE -- EU AGRICULTURE</t>
  </si>
  <si>
    <t>EU_OR_NON_EU_AGRICULTURE -- EU OR NON EU AGRICULTURE</t>
  </si>
  <si>
    <t>FARMING_COUNTRY_OF_ORIGIN -- FARMING COUNTRY OF ORIGIN</t>
  </si>
  <si>
    <t>NON_EU_AGRICULTURE -- NON EU AGRICULTURE</t>
  </si>
  <si>
    <t>KRO_V11279</t>
  </si>
  <si>
    <t>30015781 -- AGRICULTURAL</t>
  </si>
  <si>
    <t>30015782 -- AUTOMOTIVE</t>
  </si>
  <si>
    <t>30011809 -- AVIATION</t>
  </si>
  <si>
    <t>30015783 -- CHEMICAL INDUSTRY</t>
  </si>
  <si>
    <t>30015784 -- FOOD INDUSTRY</t>
  </si>
  <si>
    <t>30015785 -- GARDENING</t>
  </si>
  <si>
    <t>30015786 -- HYDRALIC INDUSTRY</t>
  </si>
  <si>
    <t>30012651 -- MARINE ENVIRONMENT</t>
  </si>
  <si>
    <t>30015788 -- MOTORCYCLE/SCOOTER</t>
  </si>
  <si>
    <t>30015787 -- OTHER INDUSTRY</t>
  </si>
  <si>
    <t>30015789 -- PHARMACEUTICAL INDUSTRY</t>
  </si>
  <si>
    <t>30015790 -- TRANSPORTATION INDUSTRY</t>
  </si>
  <si>
    <t>KRO_V10091</t>
  </si>
  <si>
    <t>AID_DIGESTION -- AID DIGESTION</t>
  </si>
  <si>
    <t>COLIC -- COLIC</t>
  </si>
  <si>
    <t>ELECTROLYTES_REHYDRATION -- ELECTROLYTES/REHYDRATION</t>
  </si>
  <si>
    <t>FUSSINESS -- FUSSINESS</t>
  </si>
  <si>
    <t>GENERAL_NUTRITION -- GENERAL NUTRITION</t>
  </si>
  <si>
    <t>SPIT_UP -- SPIT UP</t>
  </si>
  <si>
    <t>AUSMedsafeRiskClass</t>
  </si>
  <si>
    <t>AIMD -- AIMD</t>
  </si>
  <si>
    <t>Class I basic -- Class I basic</t>
  </si>
  <si>
    <t>Class I measuring -- Class I measuring</t>
  </si>
  <si>
    <t>Class I sterile -- Class I sterile</t>
  </si>
  <si>
    <t>Class III -- Class III</t>
  </si>
  <si>
    <t>Class Iia -- Class Iia</t>
  </si>
  <si>
    <t>Class Iib -- Class Iib</t>
  </si>
  <si>
    <t>IVD -- IVD</t>
  </si>
  <si>
    <t>KRO_V11154</t>
  </si>
  <si>
    <t>AIR -- AIR</t>
  </si>
  <si>
    <t>BLOWN -- BLOWN</t>
  </si>
  <si>
    <t>KRO_V12084</t>
  </si>
  <si>
    <t>AIR_COMPRESSOR -- AIR COMPRESSOR</t>
  </si>
  <si>
    <t>AIR_COMPRESSOR_ACCESSORY -- AIR COMPRESSOR ACCESSORY</t>
  </si>
  <si>
    <t>GENERATOR -- GENERATOR</t>
  </si>
  <si>
    <t>GENERATOR_ACCESSORY -- GENERATOR ACCESSORY</t>
  </si>
  <si>
    <t>INVERTER -- INVERTER</t>
  </si>
  <si>
    <t>INVERTER_ACCESSORY -- INVERTER ACCESSORY</t>
  </si>
  <si>
    <t>KRO_V12068</t>
  </si>
  <si>
    <t>AIR_CONDITIONING -- AIR CONDITIONING</t>
  </si>
  <si>
    <t>ELECTRIC_FIREPLACE -- ELECTRIC FIREPLACE</t>
  </si>
  <si>
    <t>FAN -- FAN</t>
  </si>
  <si>
    <t>FIREPLACE_ACCESSORY -- FIREPLACE ACCESSORY</t>
  </si>
  <si>
    <t>GAS_FIREPLACE -- GAS FIREPLACE</t>
  </si>
  <si>
    <t>HEAT -- HEAT</t>
  </si>
  <si>
    <t>HUMIDIFIER -- HUMIDIFIER</t>
  </si>
  <si>
    <t>KRO_V12066</t>
  </si>
  <si>
    <t>KRO_V10007</t>
  </si>
  <si>
    <t>30012303 -- AIR DUSTER</t>
  </si>
  <si>
    <t>BATH_WAND -- BATH WAND</t>
  </si>
  <si>
    <t>30004932 -- BROOM</t>
  </si>
  <si>
    <t>30007434 -- BRUSH</t>
  </si>
  <si>
    <t>30004934 -- BRUSH/DUSTPAN SET</t>
  </si>
  <si>
    <t>30004935 -- CARPET BEATER</t>
  </si>
  <si>
    <t>30004936 -- CHAMOIS LEATHER</t>
  </si>
  <si>
    <t>30004938 -- CLEANING CLOTH</t>
  </si>
  <si>
    <t>30004937 -- CLEANING PAD</t>
  </si>
  <si>
    <t>DEGREASER -- DEGREASER</t>
  </si>
  <si>
    <t>DEODORIZOR -- DEODORIZOR</t>
  </si>
  <si>
    <t>DISH_BLEACH -- DISH BLEACH</t>
  </si>
  <si>
    <t>DISH_BRUSH -- DISH BRUSH</t>
  </si>
  <si>
    <t>DISH_SOAP -- DISH SOAP</t>
  </si>
  <si>
    <t>30004939 -- DRAIN PLUNGER</t>
  </si>
  <si>
    <t>30004951 -- DUSTPAN</t>
  </si>
  <si>
    <t>30013108 -- FABRIC/CLOTH DUSTER</t>
  </si>
  <si>
    <t>30004940 -- FEATHER DUSTER</t>
  </si>
  <si>
    <t>30009602 -- IRONING BOARD (NON POWERED)</t>
  </si>
  <si>
    <t>30011779 -- LINT BRUSH</t>
  </si>
  <si>
    <t>30011780 -- LINT ROLLER</t>
  </si>
  <si>
    <t>30004941 -- MOP</t>
  </si>
  <si>
    <t>30004942 -- MOP/BUCKET SET</t>
  </si>
  <si>
    <t>30010608 -- READY TO USE DRY SYSTEM</t>
  </si>
  <si>
    <t>30010607 -- READY TO USE WET SYSTEM</t>
  </si>
  <si>
    <t>30004943 -- REPLACEMENT BROOM HANDLE</t>
  </si>
  <si>
    <t>30004944 -- REPLACEMENT BROOM HEAD</t>
  </si>
  <si>
    <t>30004945 -- REPLACEMENT MOP HANDLE</t>
  </si>
  <si>
    <t>30004946 -- REPLACEMENT MOP HEAD</t>
  </si>
  <si>
    <t>RINCE_AID -- RINCE AID</t>
  </si>
  <si>
    <t>30013109 -- SCOURING PAD</t>
  </si>
  <si>
    <t>30015603 -- SCRAPER</t>
  </si>
  <si>
    <t>30006852 -- SCRUBBING SPONGE</t>
  </si>
  <si>
    <t>30013110 -- SOAP FILLED PAD</t>
  </si>
  <si>
    <t>30002314 -- SPONGE</t>
  </si>
  <si>
    <t>SPOT_REMOVER -- SPOT REMOVER</t>
  </si>
  <si>
    <t>30004949 -- SQUEEGEE</t>
  </si>
  <si>
    <t>STAIN_AND_ODOR_REMOVER -- STAIN AND ODOR REMOVER</t>
  </si>
  <si>
    <t>TARNISH_REMOVER -- TARNISH REMOVER</t>
  </si>
  <si>
    <t>30004898 -- TOILET CLEANING BRUSH</t>
  </si>
  <si>
    <t>30004899 -- TOILET CLEANING BRUSH/HOLDER</t>
  </si>
  <si>
    <t>WAX_REMOVER -- WAX REMOVER</t>
  </si>
  <si>
    <t>30006851 -- WINDOW WIPE</t>
  </si>
  <si>
    <t>KRO_V11631</t>
  </si>
  <si>
    <t>AIR_FRESHENER -- AIR FRESHENER</t>
  </si>
  <si>
    <t>AUTO_BODY_PAINT -- AUTO BODY PAINT</t>
  </si>
  <si>
    <t>AUTO_ELECTRICAL_HARDWARE -- AUTO ELECTRICAL HARDWARE</t>
  </si>
  <si>
    <t>AUTO_TRAILERS -- AUTO TRAILERS</t>
  </si>
  <si>
    <t>CAR_COVERS -- CAR COVERS</t>
  </si>
  <si>
    <t>FLOORMATS -- FLOORMATS</t>
  </si>
  <si>
    <t>FUNNELS -- FUNNELS</t>
  </si>
  <si>
    <t>GASOLINE_CANS -- GASOLINE CANS</t>
  </si>
  <si>
    <t>OIL_FILTER_ACCESSORIES -- OIL FILTER ACCESSORIES</t>
  </si>
  <si>
    <t>OIL_FILTERS -- OIL FILTERS</t>
  </si>
  <si>
    <t>RV_ACCESSORIES -- RV ACCESSORIES</t>
  </si>
  <si>
    <t>SEAT_COVERS -- SEAT COVERS</t>
  </si>
  <si>
    <t>SUNSHADE -- SUNSHADE</t>
  </si>
  <si>
    <t>TARPS -- TARPS</t>
  </si>
  <si>
    <t>TIE_DOWNS -- TIE DOWNS</t>
  </si>
  <si>
    <t>TOWING_ACCESSORIES -- TOWING ACCESSORIES</t>
  </si>
  <si>
    <t>WIPER_BLADES -- WIPER BLADES</t>
  </si>
  <si>
    <t>KRO_V10752</t>
  </si>
  <si>
    <t>AIR_FRESHENER_DEODORIZER -- AIR FRESHENER/DEODORIZER</t>
  </si>
  <si>
    <t>AUTOMATIC_DISH_DETERGENT -- AUTOMATIC DISH DETERGENT</t>
  </si>
  <si>
    <t>BABY_ODOR_ELIMINATOR -- BABY ODOR ELIMINATOR</t>
  </si>
  <si>
    <t>BAKING_CUPS -- BAKING CUPS</t>
  </si>
  <si>
    <t>BATH_TISSUE -- BATH TISSUE</t>
  </si>
  <si>
    <t>BED_BUG_KILLER -- BED BUG KILLER</t>
  </si>
  <si>
    <t>BLEACH_ALTERNATIVE -- BLEACH ALTERNATIVE</t>
  </si>
  <si>
    <t>COFFEE_FILTER -- COFFEE FILTER</t>
  </si>
  <si>
    <t>CORNSTARCH -- CORNSTARCH</t>
  </si>
  <si>
    <t>CUTLERY -- CUTLERY</t>
  </si>
  <si>
    <t>DISINFECTANT -- DISINFECTANT</t>
  </si>
  <si>
    <t>DRAIN_CLEANER -- DRAIN CLEANER</t>
  </si>
  <si>
    <t>DRINKING_CUPS -- DRINKING CUPS</t>
  </si>
  <si>
    <t>DRYER_SHEET -- DRYER SHEET</t>
  </si>
  <si>
    <t>EURO_CLOTH -- EURO CLOTH</t>
  </si>
  <si>
    <t>EURO_SPONGE -- EURO SPONGE</t>
  </si>
  <si>
    <t>FACIAL_TISSUE -- FACIAL TISSUE</t>
  </si>
  <si>
    <t>FOOD_STORAGE_BAGS -- FOOD STORAGE BAGS</t>
  </si>
  <si>
    <t>HAND_SOAP -- HAND SOAP</t>
  </si>
  <si>
    <t>HOUSEHOLD_CLEANER -- HOUSEHOLD CLEANER</t>
  </si>
  <si>
    <t>IRONING_SPRAY -- IRONING SPRAY</t>
  </si>
  <si>
    <t>LAUNDRY_ADDITIVE_OTHER -- LAUNDRY ADDITIVE - OTHER</t>
  </si>
  <si>
    <t>LAUNDRY_DETERGENT -- LAUNDRY DETERGENT</t>
  </si>
  <si>
    <t>LAUNDRY_SOFTENER -- LAUNDRY SOFTENER</t>
  </si>
  <si>
    <t>LAUNDRY_STAIN_REMOVER -- LAUNDRY STAIN REMOVER</t>
  </si>
  <si>
    <t>LOOFA_SPONGE -- LOOFA SPONGE</t>
  </si>
  <si>
    <t>MOLD_MILDEW_REMOVER -- MOLD/MILDEW REMOVER</t>
  </si>
  <si>
    <t>MULTISURFACE_CLEANER -- MULTISURFACE CLEANER</t>
  </si>
  <si>
    <t>NAPKINS -- NAPKINS</t>
  </si>
  <si>
    <t>ODOR_ELIMINATOR_OTHER -- ODOR ELIMINATOR - OTHER</t>
  </si>
  <si>
    <t>OVEN_CLEANER -- OVEN CLEANER</t>
  </si>
  <si>
    <t>PAPER_BAGS -- PAPER BAGS</t>
  </si>
  <si>
    <t>PAPER_FOOD_WRAP -- PAPER FOOD WRAP</t>
  </si>
  <si>
    <t>PAPER_TOWELS -- PAPER TOWELS</t>
  </si>
  <si>
    <t>PARCHMENT_FOOD_WRAP -- PARCHMENT FOOD WRAP</t>
  </si>
  <si>
    <t>PEST_KILLER -- PEST KILLER</t>
  </si>
  <si>
    <t>PEST_REPELLANT -- PEST REPELLANT</t>
  </si>
  <si>
    <t>PET_ODOR_ELIMINATOR -- PET ODOR ELIMINATOR</t>
  </si>
  <si>
    <t>PLATES -- PLATES</t>
  </si>
  <si>
    <t>POLISH -- POLISH</t>
  </si>
  <si>
    <t>RINSE_AID -- RINSE AID</t>
  </si>
  <si>
    <t>ROOM_FRESHENER -- ROOM FRESHENER</t>
  </si>
  <si>
    <t>SANITIZER -- SANITIZER</t>
  </si>
  <si>
    <t>SOLVENT -- SOLVENT</t>
  </si>
  <si>
    <t>STAIN_REMOVER -- STAIN REMOVER</t>
  </si>
  <si>
    <t>SURFACE_WIPES -- SURFACE WIPES</t>
  </si>
  <si>
    <t>TOILET_BOWL_CLEANER -- TOILET BOWL CLEANER</t>
  </si>
  <si>
    <t>TOWELETTES -- TOWELETTES</t>
  </si>
  <si>
    <t>TRASH_BAGS -- TRASH BAGS</t>
  </si>
  <si>
    <t>VEGETABLE_WASH -- VEGETABLE WASH</t>
  </si>
  <si>
    <t>WAX_PAPER -- WAX PAPER</t>
  </si>
  <si>
    <t>WOOD_PRESERVER -- WOOD PRESERVER</t>
  </si>
  <si>
    <t>KRO_V11389</t>
  </si>
  <si>
    <t>BLIND_CLEANER -- BLIND CLEANER</t>
  </si>
  <si>
    <t>CARPET_SHAMPOOER -- CARPET SHAMPOOER</t>
  </si>
  <si>
    <t>FURNITURE_MOVER -- FURNITURE MOVER</t>
  </si>
  <si>
    <t>URINE_WAND -- URINE WAND</t>
  </si>
  <si>
    <t>VACUUM -- VACUUM</t>
  </si>
  <si>
    <t>VACUUM_BAG -- VACUUM BAG</t>
  </si>
  <si>
    <t>KRO_V11661</t>
  </si>
  <si>
    <t>AIR_FRESHENERS_SPRAY -- AIR FRESHENERS SPRAY</t>
  </si>
  <si>
    <t>ANTIFREEZE -- ANTIFREEZE</t>
  </si>
  <si>
    <t>AUTOMATIC_TRANSMISSION_FLUID -- AUTOMATIC TRANSMISSION FLUID</t>
  </si>
  <si>
    <t>BELT_CONDITIONER -- BELT CONDITIONER</t>
  </si>
  <si>
    <t>BODY_DETAILER -- BODY DETAILER</t>
  </si>
  <si>
    <t>BRAKE_FLUID -- BRAKE FLUID</t>
  </si>
  <si>
    <t>BUG_TAR_REMOVER -- BUG/TAR REMOVER</t>
  </si>
  <si>
    <t>CARB_CLEANER -- CARB CLEANER</t>
  </si>
  <si>
    <t>CARPET_CLEANER -- CARPET CLEANER</t>
  </si>
  <si>
    <t>CLEANER_DEGREASER -- CLEANER/DEGREASER</t>
  </si>
  <si>
    <t>COMPRESSION_REPAIR -- COMPRESSION REPAIR</t>
  </si>
  <si>
    <t>DETAIL_CLEANER_OTHER -- DETAIL CLEANER-OTHER</t>
  </si>
  <si>
    <t>DIESEL_ADDITIVE -- DIESEL ADDITIVE</t>
  </si>
  <si>
    <t>DIESEL_EXHAUST_FLUID -- DIESEL EXHAUST FLUID</t>
  </si>
  <si>
    <t>ENGINE_CLEANER -- ENGINE CLEANER</t>
  </si>
  <si>
    <t>ENGINE_TREATMENT -- ENGINE TREATMENT</t>
  </si>
  <si>
    <t>FUEL_STABILIZER -- FUEL STABILIZER</t>
  </si>
  <si>
    <t>FUEL_TREATMENT -- FUEL TREATMENT</t>
  </si>
  <si>
    <t>GLASS_CLEANER -- GLASS CLEANER</t>
  </si>
  <si>
    <t>HEADLIGHT_LENS_CLEANER -- HEADLIGHT LENS CLEANER</t>
  </si>
  <si>
    <t>INJECTOR_TREATMENT -- INJECTOR TREATMENT</t>
  </si>
  <si>
    <t>LEATHER_CLEANER -- LEATHER CLEANER</t>
  </si>
  <si>
    <t>LEATHER_CONDITIONER -- LEATHER CONDITIONER</t>
  </si>
  <si>
    <t>LUBRICANT_MISC -- LUBRICANT-OTHER</t>
  </si>
  <si>
    <t>OCTANE_BOOST -- OCTANE BOOST</t>
  </si>
  <si>
    <t>OIL_TREATMENT -- OIL TREATMENT</t>
  </si>
  <si>
    <t>PARTS_CLEANER -- PARTS CLEANER</t>
  </si>
  <si>
    <t>POWER_STEERING_FLUID -- POWER STEERING FLUID</t>
  </si>
  <si>
    <t>PROTECTANT -- PROTECTANT</t>
  </si>
  <si>
    <t>RADIATOR_ADDITIVES -- RADIATOR ADDITIVES</t>
  </si>
  <si>
    <t>REFRIGERANT -- REFRIGERANT</t>
  </si>
  <si>
    <t>RUBBING_COMPOUND -- RUBBING COMPOUND</t>
  </si>
  <si>
    <t>RV_ANTIFREEZE -- RV ANTIFREEZE</t>
  </si>
  <si>
    <t>RV_CHEMICALS -- RV CHEMICALS</t>
  </si>
  <si>
    <t>SCRATCH_REMOVER -- SCRATCH REMOVER</t>
  </si>
  <si>
    <t>STARTING_FLUID -- STARTING FLUID</t>
  </si>
  <si>
    <t>STOP_LEAK -- STOP LEAK</t>
  </si>
  <si>
    <t>TIRE_CLEANER -- TIRE CLEANER</t>
  </si>
  <si>
    <t>TIRE_SHINE -- TIRE SHINE</t>
  </si>
  <si>
    <t>TRANSMISSION_ADDITIVE -- TRANSMISSION ADDITIVE</t>
  </si>
  <si>
    <t>TRIM_CLEANER -- TRIM CLEANER</t>
  </si>
  <si>
    <t>TRIM_RESTORER -- TRIM RESTORER</t>
  </si>
  <si>
    <t>UPHOLSTERY_CLEANER_NONLEATHER -- UPHOLSTERY CLEANER NONLEATHER</t>
  </si>
  <si>
    <t>WASH -- WASH</t>
  </si>
  <si>
    <t>WAX -- WAX</t>
  </si>
  <si>
    <t>WHEEL_CLEANER -- WHEEL CLEANER</t>
  </si>
  <si>
    <t>WINDSHIELD_WASH -- WINDSHIELD WASH</t>
  </si>
  <si>
    <t>KRO_V11956</t>
  </si>
  <si>
    <t>AIR_FURNITURE -- AIR FURNITURE</t>
  </si>
  <si>
    <t>CAMPING_APPLIANCE -- CAMPING APPLIANCE</t>
  </si>
  <si>
    <t>CAMPING_FURNITURE -- CAMPING FURNITURE</t>
  </si>
  <si>
    <t>COOLER -- COOLER</t>
  </si>
  <si>
    <t>INSECT_REPELLENT -- INSECT REPELLENT</t>
  </si>
  <si>
    <t>LIFE_VEST_FLOTATION_DEVICE -- LIFE VEST/FLOTATION DEVICE</t>
  </si>
  <si>
    <t>PROPANE_AND_FUEL -- PROPANE AND FUEL</t>
  </si>
  <si>
    <t>SLEEPING_BAG -- SLEEPING BAG</t>
  </si>
  <si>
    <t>TARP -- TARP</t>
  </si>
  <si>
    <t>TENT_SHELTER -- TENT/SHELTER</t>
  </si>
  <si>
    <t>KRO_V10850</t>
  </si>
  <si>
    <t>AIR_PILLOW -- AIR PILLOW</t>
  </si>
  <si>
    <t>HEEL -- HEEL</t>
  </si>
  <si>
    <t>HIGH_HEEL -- HIGH HEEL</t>
  </si>
  <si>
    <t>MEMORY_FOAM -- MEMORY FOAM</t>
  </si>
  <si>
    <t>OPEN_SHOE -- OPEN SHOE</t>
  </si>
  <si>
    <t>KRO_V12016</t>
  </si>
  <si>
    <t>AIR_PURIFICATION_ACCESSORY -- AIR PURIFICATION/ACCESSORY</t>
  </si>
  <si>
    <t>FURNACE_AIR_FILTRATION -- FURNACE/AIR FILTRATION</t>
  </si>
  <si>
    <t>WATER_DISPENSOR -- WATER DISPENSOR</t>
  </si>
  <si>
    <t>WATER_FILTRATION -- WATER FILTRATION</t>
  </si>
  <si>
    <t>WATER_STORAGE -- WATER STORAGE</t>
  </si>
  <si>
    <t>WEATHERIZATION -- WEATHERIZATION</t>
  </si>
  <si>
    <t>KRO_V10870</t>
  </si>
  <si>
    <t>AIR_TIGHT -- AIR TIGHT</t>
  </si>
  <si>
    <t>REUSABLE -- REUSABLE</t>
  </si>
  <si>
    <t>TO_GO -- TO GO</t>
  </si>
  <si>
    <t>VARIETY_PACK -- VARIETY PACK</t>
  </si>
  <si>
    <t>KRO_V11950</t>
  </si>
  <si>
    <t>30008958 -- AIRGUN PELLETS</t>
  </si>
  <si>
    <t>30008960 -- RIFLE BULLETS</t>
  </si>
  <si>
    <t>30008961 -- SHOTGUN SHOT</t>
  </si>
  <si>
    <t>KRO_V11951</t>
  </si>
  <si>
    <t>AIRGUNS -- AIRGUNS</t>
  </si>
  <si>
    <t>HANDGUNS_PISTOLS -- HANDGUNS/PISTOLS</t>
  </si>
  <si>
    <t>RIFLES -- RIFLES</t>
  </si>
  <si>
    <t>SHOTGUNS -- SHOTGUNS</t>
  </si>
  <si>
    <t>KRO_V11456</t>
  </si>
  <si>
    <t>AJIACO -- AJIACO</t>
  </si>
  <si>
    <t>BURRITO -- BURRITO</t>
  </si>
  <si>
    <t>CALDO_DE_RES -- CALDO DE RES</t>
  </si>
  <si>
    <t>CARNE_ASADA -- CARNE ASADA</t>
  </si>
  <si>
    <t>CHIMICHANGA -- CHIMICHANGA</t>
  </si>
  <si>
    <t>CORN_POSOLE -- CORN POSOLE</t>
  </si>
  <si>
    <t>EMPANADA -- EMPANADA</t>
  </si>
  <si>
    <t>EMPANADILLA -- EMPANADILLA</t>
  </si>
  <si>
    <t>GORDITA -- GORDITA</t>
  </si>
  <si>
    <t>HUARACHES -- HUARACHES</t>
  </si>
  <si>
    <t>MEXICAN_RICE -- MEXICAN RICE</t>
  </si>
  <si>
    <t>NACHOS -- NACHOS</t>
  </si>
  <si>
    <t>PICADILLO -- PICADILLO</t>
  </si>
  <si>
    <t>RELLENO -- RELLENO</t>
  </si>
  <si>
    <t>SANCOCHO -- SANCOCHO</t>
  </si>
  <si>
    <t>SOPES -- SOPES</t>
  </si>
  <si>
    <t>TAQUITO -- TAQUITO</t>
  </si>
  <si>
    <t>TORTAS -- TORTAS</t>
  </si>
  <si>
    <t>TOSTADA -- TOSTADA</t>
  </si>
  <si>
    <t>KRO_V11447</t>
  </si>
  <si>
    <t>AJWAIN_PARATHA -- AJWAIN PARATHA</t>
  </si>
  <si>
    <t>BABA_GHANOUSH -- BABA GHANOUSH</t>
  </si>
  <si>
    <t>CHICKEN_BIRYANI -- CHICKEN BIRYANI</t>
  </si>
  <si>
    <t>CHICKEN_CURRY -- CHICKEN CURRY</t>
  </si>
  <si>
    <t>CHICKEN_KABOB -- CHICKEN KABOB</t>
  </si>
  <si>
    <t>CHICKEN_KEEMA -- CHICKEN KEEMA</t>
  </si>
  <si>
    <t>CHICKEN_SAMOSA -- CHICKEN SAMOSA</t>
  </si>
  <si>
    <t>CHICKEN_TIKKA_MASALA -- CHICKEN TIKKA MASALA</t>
  </si>
  <si>
    <t>CHICKEN_VINDALOO -- CHICKEN VINDALOO</t>
  </si>
  <si>
    <t>COTTAGE_CHEESE_CURRY -- COTTAGE CHEESE CURRY</t>
  </si>
  <si>
    <t>DAL_MASALA -- DAL MASALA</t>
  </si>
  <si>
    <t>KADAI_CHICKEN -- KADAI CHICKEN</t>
  </si>
  <si>
    <t>LAMB_BIRYANI -- LAMB BIRYANI</t>
  </si>
  <si>
    <t>LAMB_ROGAN_JOSH -- LAMB ROGAN JOSH</t>
  </si>
  <si>
    <t>LAMB_SEEKH_KABOB -- LAMB SEEKH KABOB</t>
  </si>
  <si>
    <t>LAMB_VINDALOO -- LAMB VINDALOO</t>
  </si>
  <si>
    <t>LENTIL_CURRY -- LENTIL CURRY</t>
  </si>
  <si>
    <t>PALAK_PANEER -- PALAK PANEER</t>
  </si>
  <si>
    <t>PICKLED_CHILI -- PICKLED CHILI</t>
  </si>
  <si>
    <t>POHA -- POHA</t>
  </si>
  <si>
    <t>TANDOORI_CHICKEN -- TANDOORI CHICKEN</t>
  </si>
  <si>
    <t>VEGETABLE_PILAF -- VEGETABLE PILAF</t>
  </si>
  <si>
    <t>VEGETABLE_SAMOSA -- VEGETABLE SAMOSA</t>
  </si>
  <si>
    <t>WHOLE_SPICE_CHILI -- WHOLE SPICE CHILI</t>
  </si>
  <si>
    <t>KRO_V11448</t>
  </si>
  <si>
    <t>AJWAIN_AJMAN -- AJWAIN/AJMAN</t>
  </si>
  <si>
    <t>AMCHOOR -- AMCHOOR</t>
  </si>
  <si>
    <t>BIRYANI_PASTE -- BIRYANI PASTE</t>
  </si>
  <si>
    <t>CARDAMOM_SEEDS -- CARDAMOM SEEDS</t>
  </si>
  <si>
    <t>CHILI_POWDER -- CHILI POWDER</t>
  </si>
  <si>
    <t>CORIANDER_POWDER -- CORIANDER POWDER</t>
  </si>
  <si>
    <t>CORIANDER_SEED -- CORIANDER SEED</t>
  </si>
  <si>
    <t>CRUSHED_RED_CHILI -- CRUSHED RED CHILI</t>
  </si>
  <si>
    <t>CUMIN_POWDER -- CUMIN POWDER</t>
  </si>
  <si>
    <t>CUMIN_SEED -- CUMIN SEED</t>
  </si>
  <si>
    <t>EXTRA_HOT_RED_CHILI -- EXTRA HOT RED CHILI</t>
  </si>
  <si>
    <t>GARAM_MASALA -- GARAM MASALA</t>
  </si>
  <si>
    <t>GARLIC_PASTE -- GARLIC PASTE</t>
  </si>
  <si>
    <t>GARLIC_POWDER -- GARLIC POWDER</t>
  </si>
  <si>
    <t>GINGER_GARLIC_PASTE -- GINGER GARLIC PASTE</t>
  </si>
  <si>
    <t>GINGER_PASTE -- GINGER PASTE</t>
  </si>
  <si>
    <t>GINGER_POWDER -- GINGER POWDER</t>
  </si>
  <si>
    <t>HOT_CURRY_POWDER -- HOT CURRY POWDER</t>
  </si>
  <si>
    <t>MADRAS_CURRY_PASTE -- MADRAS CURRY PASTE</t>
  </si>
  <si>
    <t>MILD_CURRY_POWDER -- MILD CURRY POWDER</t>
  </si>
  <si>
    <t>MUSTARD_SEEDS -- MUSTARD SEEDS</t>
  </si>
  <si>
    <t>ROGAN_JOSH_PASTE -- ROGAN JOSH PASTE</t>
  </si>
  <si>
    <t>TAHINI_PASTE -- TAHINI PASTE</t>
  </si>
  <si>
    <t>TURMERIC_POWDER -- TURMERIC POWDER</t>
  </si>
  <si>
    <t>WHOLE_RED_CHILI -- WHOLE RED CHILI</t>
  </si>
  <si>
    <t>KRO_V11659</t>
  </si>
  <si>
    <t>ALABAMA -- ALABAMA</t>
  </si>
  <si>
    <t>ALASKA -- ALASKA</t>
  </si>
  <si>
    <t>ALL -- ALL</t>
  </si>
  <si>
    <t>ARIZONA -- ARIZONA</t>
  </si>
  <si>
    <t>ARKANSAS -- ARKANSAS</t>
  </si>
  <si>
    <t>COLORADO -- COLORADO</t>
  </si>
  <si>
    <t>CONNECTICUT -- CONNECTICUT</t>
  </si>
  <si>
    <t>HAWAII -- HAWAII</t>
  </si>
  <si>
    <t>IDAHO -- IDAHO</t>
  </si>
  <si>
    <t>ILLINOIS -- ILLINOIS</t>
  </si>
  <si>
    <t>INDIANA -- INDIANA</t>
  </si>
  <si>
    <t>IOWA -- IOWA</t>
  </si>
  <si>
    <t>KANSAS -- KANSAS</t>
  </si>
  <si>
    <t>KENTUCKY -- KENTUCKY</t>
  </si>
  <si>
    <t>LOUISIANA -- LOUISIANA</t>
  </si>
  <si>
    <t>MAINE -- MAINE</t>
  </si>
  <si>
    <t>MARYLAND -- MARYLAND</t>
  </si>
  <si>
    <t>MASSACHUSETTS -- MASSACHUSETTS</t>
  </si>
  <si>
    <t>MICHIGAN -- MICHIGAN</t>
  </si>
  <si>
    <t>MINNESOTA -- MINNESOTA</t>
  </si>
  <si>
    <t>MISSISSIPPI -- MISSISSIPPI</t>
  </si>
  <si>
    <t>MISSOURI -- MISSOURI</t>
  </si>
  <si>
    <t>MONTANA -- MONTANA</t>
  </si>
  <si>
    <t>NEBRASKA -- NEBRASKA</t>
  </si>
  <si>
    <t>NEVADA -- NEVADA</t>
  </si>
  <si>
    <t>NEW_HAMPSHIRE -- NEW HAMPSHIRE</t>
  </si>
  <si>
    <t>NEW_JERSEY -- NEW JERSEY</t>
  </si>
  <si>
    <t>NEW_MEXICO -- NEW MEXICO</t>
  </si>
  <si>
    <t>NEW_YORK -- NEW YORK</t>
  </si>
  <si>
    <t>NORTH_CAROLINA -- NORTH CAROLINA</t>
  </si>
  <si>
    <t>NORTH_DAKOTA -- NORTH DAKOTA</t>
  </si>
  <si>
    <t>OHIO -- OHIO</t>
  </si>
  <si>
    <t>OKLAHOMA -- OKLAHOMA</t>
  </si>
  <si>
    <t>OREGON -- OREGON</t>
  </si>
  <si>
    <t>PENNSYLVANIA -- PENNSYLVANIA</t>
  </si>
  <si>
    <t>RHODE_ISLAND -- RHODE ISLAND</t>
  </si>
  <si>
    <t>SOUTH_CAROLINA -- SOUTH CAROLINA</t>
  </si>
  <si>
    <t>SOUTH_DAKOTA -- SOUTH DAKOTA</t>
  </si>
  <si>
    <t>TENNESSEE -- TENNESSEE</t>
  </si>
  <si>
    <t>TEXAS -- TEXAS</t>
  </si>
  <si>
    <t>UTAH -- UTAH</t>
  </si>
  <si>
    <t>VERMONT -- VERMONT</t>
  </si>
  <si>
    <t>VIRGINIA -- VIRGINIA</t>
  </si>
  <si>
    <t>WASHINGTON -- WASHINGTON</t>
  </si>
  <si>
    <t>WEST_VIRGINIA -- WEST VIRGINIA</t>
  </si>
  <si>
    <t>WISCONSIN -- WISCONSIN</t>
  </si>
  <si>
    <t>WYOMING -- WYOMING</t>
  </si>
  <si>
    <t>KRO_V11156</t>
  </si>
  <si>
    <t>UNDETERMINED -- UNDETERMINED</t>
  </si>
  <si>
    <t>KRO_V12018</t>
  </si>
  <si>
    <t>KRO_V12017</t>
  </si>
  <si>
    <t>TimeZoneVV</t>
  </si>
  <si>
    <t>AKDT -- ALASKA DAYLIGHT TIME</t>
  </si>
  <si>
    <t>AKST -- ALASKA STANDARD TIME</t>
  </si>
  <si>
    <t>ADT -- ATLANTIC DAYLIGHT TIME</t>
  </si>
  <si>
    <t>AST -- ATLANTIC STANDARD TIME</t>
  </si>
  <si>
    <t>BST -- BRITISH SUMMER TIME</t>
  </si>
  <si>
    <t>CDT -- CENTRAL DAYLIGHT TIME</t>
  </si>
  <si>
    <t>CEST -- CENTRAL EUROPEAN SUMMER TIME</t>
  </si>
  <si>
    <t>CET -- CENTRAL EUROPEAN TIME (standard time)</t>
  </si>
  <si>
    <t>CST -- CENTRAL STANDARD TIME</t>
  </si>
  <si>
    <t>CHST -- CHAMORRO STANDARD TIME</t>
  </si>
  <si>
    <t>EDT -- EASTERN DAYLIGHT TIME</t>
  </si>
  <si>
    <t>EEST -- EASTERN EUROPE SUMMER TIME</t>
  </si>
  <si>
    <t>EET -- EASTERN EUROPE TIME (standard time)</t>
  </si>
  <si>
    <t>EGST -- EASTERN GREENLAND SUMMER TIME</t>
  </si>
  <si>
    <t>EGT -- EASTERN GREENLAND TIME</t>
  </si>
  <si>
    <t>EST -- EASTERN STANDARD TIME</t>
  </si>
  <si>
    <t>GMT -- GREENWICH MEAN TIME</t>
  </si>
  <si>
    <t>HST -- HAWAII STANDARD TIME</t>
  </si>
  <si>
    <t>HADT -- HAWAII-ALEUTIAN DAYLIGHT TIME</t>
  </si>
  <si>
    <t>HAST -- HAWAII-ALEUTIAN STANDARD TIME</t>
  </si>
  <si>
    <t>IST -- IRISH SUMMER TIME</t>
  </si>
  <si>
    <t>KUYT -- KUYBYSHEV TIME</t>
  </si>
  <si>
    <t>MeST -- METLAKATLA (Alaska Indian Community)</t>
  </si>
  <si>
    <t>MSK -- MOSCOW STANDARD TIME</t>
  </si>
  <si>
    <t>MSD -- MOSCOW SUMMER TIME</t>
  </si>
  <si>
    <t>MDT -- MOUNTAIN DAYLIGHT TIME</t>
  </si>
  <si>
    <t>MST -- MOUNTAIN STANDARD TIME</t>
  </si>
  <si>
    <t>NDT -- NEWFOUNDLAND DAYLIGHT TIME</t>
  </si>
  <si>
    <t>NST -- NEWFOUNDLAND STANDARD TIME</t>
  </si>
  <si>
    <t>PDT -- PACIFIC DAYLIGHT TIME</t>
  </si>
  <si>
    <t>PST -- PACIFIC STANDARD TIME</t>
  </si>
  <si>
    <t>PMDT -- PIERRE &amp; MIQUELON DAYLIGHT TIME</t>
  </si>
  <si>
    <t>PMST -- PIERRE &amp; MIQUELON STANDARD TIME</t>
  </si>
  <si>
    <t>SAMT -- SAMARA TIME</t>
  </si>
  <si>
    <t>SDT -- SAMOA DAYLIGHT TIME</t>
  </si>
  <si>
    <t>SST -- SAMOA STANDARD TIME</t>
  </si>
  <si>
    <t>TRT -- TURKEY TIME OR TURKISH TIME</t>
  </si>
  <si>
    <t>WEST -- WESTERN EUROPEAN SUMMER TIME</t>
  </si>
  <si>
    <t>WET -- WESTERN EUROPEAN TIME (standard time)</t>
  </si>
  <si>
    <t>WGST -- WESTERN GREENLAND SUMMER TIME</t>
  </si>
  <si>
    <t>WGT -- WESTERN GREENLAND TIME</t>
  </si>
  <si>
    <t>KRO_V10456</t>
  </si>
  <si>
    <t>ALBACORE -- ALBACORE</t>
  </si>
  <si>
    <t>SKIPJACK -- SKIPJACK</t>
  </si>
  <si>
    <t>TONGEL -- TONGEL</t>
  </si>
  <si>
    <t>YELLOWFIN -- YELLOWFIN</t>
  </si>
  <si>
    <t>KRO_V11281</t>
  </si>
  <si>
    <t>ALBUM -- ALBUM</t>
  </si>
  <si>
    <t>30010572 -- CORNER MOUNTED</t>
  </si>
  <si>
    <t>DIGITAL_FRAME -- DIGITAL FRAME</t>
  </si>
  <si>
    <t>FRAME -- FRAME</t>
  </si>
  <si>
    <t>PRE_PRINTED_SCRAPBOOK_PAGE -- PRE-PRINTED SCRAPBOOK PAGE</t>
  </si>
  <si>
    <t>30008078 -- SELF-ADHESIVE</t>
  </si>
  <si>
    <t>30010571 -- SLIP-IN/POCKET STYLE</t>
  </si>
  <si>
    <t>KRO_V11280</t>
  </si>
  <si>
    <t>30013494 -- ALBUM SET</t>
  </si>
  <si>
    <t>30013488 -- BABY DIARY</t>
  </si>
  <si>
    <t>30013489 -- BOOK BOUND</t>
  </si>
  <si>
    <t>30013492 -- PHOTOGRAPH BOX</t>
  </si>
  <si>
    <t>30013493 -- PHOTOGRAPH CUBE</t>
  </si>
  <si>
    <t>30013490 -- RING BOUND</t>
  </si>
  <si>
    <t>30013491 -- SCREW FIXED</t>
  </si>
  <si>
    <t>30011367 -- SPIRAL BOUND</t>
  </si>
  <si>
    <t>KRO_V11608</t>
  </si>
  <si>
    <t>30003580 -- ALCOHOL</t>
  </si>
  <si>
    <t>BEANS -- BEANS</t>
  </si>
  <si>
    <t>30003581 -- BISCUIT</t>
  </si>
  <si>
    <t>CHIVE -- CHIVE</t>
  </si>
  <si>
    <t>30000641 -- CHOCOLATE</t>
  </si>
  <si>
    <t>30000704 -- COFFEE</t>
  </si>
  <si>
    <t>30000855 -- DAIRY BASED</t>
  </si>
  <si>
    <t>30000857 -- DAIRY PRODUCTS</t>
  </si>
  <si>
    <t>DRY_TOMATO -- DRY TOMATO</t>
  </si>
  <si>
    <t>FATS_OR_OILS -- FATS OR OILS</t>
  </si>
  <si>
    <t>30001060 -- FRUIT</t>
  </si>
  <si>
    <t>30001146 -- GRAIN</t>
  </si>
  <si>
    <t>30001253 -- HERB</t>
  </si>
  <si>
    <t>30001268 -- HONEY</t>
  </si>
  <si>
    <t>JALEPENO -- JALEPENO</t>
  </si>
  <si>
    <t>JALEPENO_PEPPER -- JALEPENO PEPPER</t>
  </si>
  <si>
    <t>30002827 -- JAM</t>
  </si>
  <si>
    <t>30002790 -- NUT</t>
  </si>
  <si>
    <t>OLIVE_HERB -- OLIVE HERB</t>
  </si>
  <si>
    <t>OREGONO -- OREGANO</t>
  </si>
  <si>
    <t>PARMESAN_AND_GARLIC -- PARMESAN AND GARLIC</t>
  </si>
  <si>
    <t>PARMESAN_RED_PEPPER -- PARMESAN RED PEPPER</t>
  </si>
  <si>
    <t>PORK_CHUNK -- PORK- CHUNK</t>
  </si>
  <si>
    <t>PORK_FRANK -- PORK- FRANK</t>
  </si>
  <si>
    <t>RED_PEPPER -- RED PEPPER</t>
  </si>
  <si>
    <t>RICE_VARIETY -- RICE VARIETY</t>
  </si>
  <si>
    <t>SALT -- SALT</t>
  </si>
  <si>
    <t>30002307 -- SPICE</t>
  </si>
  <si>
    <t>SPICY_RED_PEPPER -- SPICY RED PEPPER</t>
  </si>
  <si>
    <t>TAPIOCA -- TAPIOCA</t>
  </si>
  <si>
    <t>TOMATO_SAUCE -- TOMATO SAUCE</t>
  </si>
  <si>
    <t>30002842 -- VEGETABLE</t>
  </si>
  <si>
    <t>30002540 -- VEGETABLES</t>
  </si>
  <si>
    <t>KRO_V11686</t>
  </si>
  <si>
    <t>ALCOHOL -- ALCOHOL</t>
  </si>
  <si>
    <t>DAIRY_PRODUCTS -- DAIRY PRODUCTS</t>
  </si>
  <si>
    <t>FISH_TUNA -- FISH (TUNA)</t>
  </si>
  <si>
    <t>JUICE -- JUICE</t>
  </si>
  <si>
    <t>MEAT_SUBSTITUTE -- MEAT SUBSTITUTE</t>
  </si>
  <si>
    <t>MILK_MILK_SUBSTITUTE -- MILK/MILK SUBSTITUTE</t>
  </si>
  <si>
    <t>KRO_V11539</t>
  </si>
  <si>
    <t>30002908 -- SPICE</t>
  </si>
  <si>
    <t>KRO_V11814</t>
  </si>
  <si>
    <t>CANOLA_OIL -- CANOLA OIL</t>
  </si>
  <si>
    <t>CHOCOLATE_MOCHA -- CHOCOLATE MOCHA</t>
  </si>
  <si>
    <t>CRUNCHY -- CRUNCHY</t>
  </si>
  <si>
    <t>FUDGE -- FUDGE</t>
  </si>
  <si>
    <t>GRANOLA -- GRANOLA</t>
  </si>
  <si>
    <t>SMORE -- SMORE</t>
  </si>
  <si>
    <t>SWEET_AND_SALTY -- SWEET AND SALTY</t>
  </si>
  <si>
    <t>KRO_V10980</t>
  </si>
  <si>
    <t>KRO_V10146</t>
  </si>
  <si>
    <t>KRO_V10311</t>
  </si>
  <si>
    <t>30005190 -- ALCOHOL BREATH TESTER</t>
  </si>
  <si>
    <t>30005191 -- ALLERGY TEST</t>
  </si>
  <si>
    <t>30006874 -- BODY FAT TEST</t>
  </si>
  <si>
    <t>30013098 -- BOWEL HEALTH TEST</t>
  </si>
  <si>
    <t>30013104 -- CHLAMYDIA TEST</t>
  </si>
  <si>
    <t>30005482 -- CHOLESTEROL TEST</t>
  </si>
  <si>
    <t>30013102 -- DRINK SPIKE TEST</t>
  </si>
  <si>
    <t>30005732 -- GLUCOSE TEST</t>
  </si>
  <si>
    <t>HIV_TEST -- HIV TEST</t>
  </si>
  <si>
    <t>30005593 -- KETONES TEST</t>
  </si>
  <si>
    <t>30013100 -- MENOPAUSE TEST</t>
  </si>
  <si>
    <t>30013103 -- MULTI DRUG TEST</t>
  </si>
  <si>
    <t>30005442 -- OVULATION TEST</t>
  </si>
  <si>
    <t>30005611 -- PREGNANCY TEST</t>
  </si>
  <si>
    <t>30005613 -- PROTEIN TEST</t>
  </si>
  <si>
    <t>30013101 -- STOMACH ULCER TEST</t>
  </si>
  <si>
    <t>30013099 -- URINARY TRACT TEST</t>
  </si>
  <si>
    <t>KRO_V11904</t>
  </si>
  <si>
    <t>30000157 -- ALCOHOL FREE</t>
  </si>
  <si>
    <t>30001469 -- LOW ALCOHOL</t>
  </si>
  <si>
    <t>30015711 -- REGULAR ALCOHOL</t>
  </si>
  <si>
    <t>30015712 -- STRONG/HIGH ALCOHOL</t>
  </si>
  <si>
    <t>KRO_V10965</t>
  </si>
  <si>
    <t>ALCOHOL_FREE -- ALCOHOL FREE</t>
  </si>
  <si>
    <t>ANTI_PLAQUE -- ANTI PLAQUE</t>
  </si>
  <si>
    <t>CAVITY_PROTECTION -- CAVITY PROTECTION</t>
  </si>
  <si>
    <t>GINGIVITIS-RELIEF -- GINGIVITIS-RELIEF</t>
  </si>
  <si>
    <t>PAIN_RELIEF -- PAIN RELIEF</t>
  </si>
  <si>
    <t>SILK_ANGLE -- SILK ANGLE</t>
  </si>
  <si>
    <t>STAIN_REMOVAL -- STAIN REMOVAL</t>
  </si>
  <si>
    <t>TARTAR_CONTROL -- TARTAR CONTROL</t>
  </si>
  <si>
    <t>WAXED/UNWAXED -- WAXED/UNWAXED</t>
  </si>
  <si>
    <t>KRO_V11163</t>
  </si>
  <si>
    <t>30001381 -- LAGER</t>
  </si>
  <si>
    <t>MALT -- MALT</t>
  </si>
  <si>
    <t>KRO_V11800</t>
  </si>
  <si>
    <t>ALEINWARE -- ALEINWARE</t>
  </si>
  <si>
    <t>AMAZON -- AMAZON</t>
  </si>
  <si>
    <t>ANDROID -- ANDROID</t>
  </si>
  <si>
    <t>IOS -- IOS</t>
  </si>
  <si>
    <t>LINUX -- LINUX</t>
  </si>
  <si>
    <t>MAC_OS -- MAC OS</t>
  </si>
  <si>
    <t>WINDOWS -- WINDOWS</t>
  </si>
  <si>
    <t>KRO_KROSC_578BACONBRANDLIST</t>
  </si>
  <si>
    <t>1 -- ALEXANDER &amp; HORNUNG</t>
  </si>
  <si>
    <t>2 -- APPLEGATE FARM</t>
  </si>
  <si>
    <t>3 -- ARRON</t>
  </si>
  <si>
    <t>4 -- BALLARDS</t>
  </si>
  <si>
    <t>5 -- BAR S</t>
  </si>
  <si>
    <t>6 -- BEST KOSHER</t>
  </si>
  <si>
    <t>7 -- BLUE RIBBON</t>
  </si>
  <si>
    <t>8 -- BLUEGRASS</t>
  </si>
  <si>
    <t>9 -- BOB EVANS</t>
  </si>
  <si>
    <t>10 -- BURGER HAM</t>
  </si>
  <si>
    <t>11 -- BUTTERBALL</t>
  </si>
  <si>
    <t>12 -- BUTTERBALL</t>
  </si>
  <si>
    <t>13 -- CAROLINA SMOKEHOUSE</t>
  </si>
  <si>
    <t>14 -- CAROLINA'S PRIDE</t>
  </si>
  <si>
    <t>15 -- CLIFTY FARMS</t>
  </si>
  <si>
    <t>16 -- CLOVERDALE</t>
  </si>
  <si>
    <t>17 -- COVERED WAGON</t>
  </si>
  <si>
    <t>18 -- CUMBERLAND GAP</t>
  </si>
  <si>
    <t>19 -- D.L. LEES</t>
  </si>
  <si>
    <t>20 -- DAILY'S</t>
  </si>
  <si>
    <t>21 -- DAILY'S</t>
  </si>
  <si>
    <t>22 -- DEARBORN</t>
  </si>
  <si>
    <t>23 -- DUTCH BRAND</t>
  </si>
  <si>
    <t>24 -- DUTCH FARM</t>
  </si>
  <si>
    <t>26 -- ECKRICH</t>
  </si>
  <si>
    <t>25 -- ECKRICH</t>
  </si>
  <si>
    <t>27 -- EICKMAN</t>
  </si>
  <si>
    <t>28 -- ELM HILL</t>
  </si>
  <si>
    <t>29 -- ESSKAY</t>
  </si>
  <si>
    <t>30 -- FALLS</t>
  </si>
  <si>
    <t>31 -- FALTERS</t>
  </si>
  <si>
    <t>32 -- FANESTIL</t>
  </si>
  <si>
    <t>33 -- FARMER JOHN</t>
  </si>
  <si>
    <t>34 -- FARMLAND</t>
  </si>
  <si>
    <t>35 -- FIELD PACKING</t>
  </si>
  <si>
    <t>36 -- FISCHERS</t>
  </si>
  <si>
    <t>37 -- FLETCHERS</t>
  </si>
  <si>
    <t>38 -- FRED MEYER</t>
  </si>
  <si>
    <t>39 -- GREAT AMERICAN SEAFOOD</t>
  </si>
  <si>
    <t>40 -- GWALTNEY</t>
  </si>
  <si>
    <t>41 -- HEMPLER</t>
  </si>
  <si>
    <t>42 -- HOFFMAN BROS</t>
  </si>
  <si>
    <t>43 -- HOLMES SMOKEHOUSE</t>
  </si>
  <si>
    <t>44 -- HONEYBAKED HAM</t>
  </si>
  <si>
    <t>45 -- HORMEL</t>
  </si>
  <si>
    <t>46 -- J C POTTER</t>
  </si>
  <si>
    <t>47 -- JACKS</t>
  </si>
  <si>
    <t>48 -- JENNIE-O</t>
  </si>
  <si>
    <t>49 -- JIMMY DEAN</t>
  </si>
  <si>
    <t>50 -- JOHN C GROUB</t>
  </si>
  <si>
    <t>51 -- JOHN MORRELL</t>
  </si>
  <si>
    <t>52 -- JONES DAIRY FARM</t>
  </si>
  <si>
    <t>53 -- KENTUCKY LEGEND</t>
  </si>
  <si>
    <t>55 -- KOWALSKI</t>
  </si>
  <si>
    <t>56 -- KWICK KRISP</t>
  </si>
  <si>
    <t>57 -- LAND O'FROST</t>
  </si>
  <si>
    <t>58 -- LOUIS RICH</t>
  </si>
  <si>
    <t>59 -- MAPLE LEAF</t>
  </si>
  <si>
    <t>60 -- NIMAN RANCH</t>
  </si>
  <si>
    <t>63 -- OSCAR MEYER</t>
  </si>
  <si>
    <t>62 -- OSCAR MEYER</t>
  </si>
  <si>
    <t>61 -- OSCAR MEYER</t>
  </si>
  <si>
    <t>64 -- OSSIAN</t>
  </si>
  <si>
    <t>65 -- PETIT JEAN</t>
  </si>
  <si>
    <t>66 -- PEYTON</t>
  </si>
  <si>
    <t>67 -- PILGRIM PRIDE</t>
  </si>
  <si>
    <t>68 -- PLUMROSE</t>
  </si>
  <si>
    <t>69 -- RICHARD'S CAJUN COUNTRY</t>
  </si>
  <si>
    <t>70 -- ROBINSON</t>
  </si>
  <si>
    <t>71 -- SCHIENDERS</t>
  </si>
  <si>
    <t>72 -- SCOTT PETERSEN</t>
  </si>
  <si>
    <t>73 -- SIGMA</t>
  </si>
  <si>
    <t>74 -- SIMPLE BREADS</t>
  </si>
  <si>
    <t>75 -- SIMPLE TRUTH</t>
  </si>
  <si>
    <t>76 -- SMITHFIELD</t>
  </si>
  <si>
    <t>77 -- SUGAR CREEK</t>
  </si>
  <si>
    <t>78 -- SUGARDALE</t>
  </si>
  <si>
    <t>79 -- TANK'S</t>
  </si>
  <si>
    <t>80 -- THRIFTY</t>
  </si>
  <si>
    <t>81 -- TOMMY MOLONEY</t>
  </si>
  <si>
    <t>82 -- TYSON</t>
  </si>
  <si>
    <t>83 -- USINGER</t>
  </si>
  <si>
    <t>84 -- VALLEYDALE</t>
  </si>
  <si>
    <t>85 -- WILLIAMS SAUSAGE</t>
  </si>
  <si>
    <t>86 -- WRIGHT</t>
  </si>
  <si>
    <t>87 -- ZENNERS</t>
  </si>
  <si>
    <t>88 -- ZIEGLER</t>
  </si>
  <si>
    <t>89 -- ZUMMO</t>
  </si>
  <si>
    <t>KRO_V13090</t>
  </si>
  <si>
    <t>APPLE_ARCTIC_VARIETIES -- APPLE (ARCTIC VARIETIES)</t>
  </si>
  <si>
    <t>CANOLA -- CANOLA</t>
  </si>
  <si>
    <t>EGGPLANT_BARI_BT_BEGUN_VARIETIES -- EGGPLANT (BARI BT BEGUN VARIETIES)</t>
  </si>
  <si>
    <t>PAPAYA_RINGSPOT_VIRUS_RESISTANT_VARIETIES -- PAPAYA (RINGSPOT VIRUS-RESISTANT VARIETIES</t>
  </si>
  <si>
    <t>PINEAPPLE_PINK_FLESH_VARIETIES -- PINEAPPLE (PINK FLESH VARIETIES)</t>
  </si>
  <si>
    <t>POTATO -- POTATO</t>
  </si>
  <si>
    <t>SALMON_AQUADVANTAGE -- SALMON (AQUADVANTAGE)</t>
  </si>
  <si>
    <t>SOYBEAN -- SOYBEAN</t>
  </si>
  <si>
    <t>SQUASH_SUMMER -- SQUASH (SUMMER)</t>
  </si>
  <si>
    <t>SUGARBEET -- SUGARBEET</t>
  </si>
  <si>
    <t>KRO_V10210</t>
  </si>
  <si>
    <t>ALFREDO_CHICKEN -- ALFREDO CHICKEN</t>
  </si>
  <si>
    <t>ALMOND_HONEY_CRANBERRY -- ALMOND HONEY CRANBERRY</t>
  </si>
  <si>
    <t>ALMONDS -- ALMONDS</t>
  </si>
  <si>
    <t>APPLE_MAPLE -- APPLE MAPLE</t>
  </si>
  <si>
    <t>APPLEWOOD_SMOKED -- APPLEWOOD SMOKED</t>
  </si>
  <si>
    <t>BACON_TURKEY -- BACON - TURKEY</t>
  </si>
  <si>
    <t>BACON_CHEDDAR -- BACON CHEDDAR</t>
  </si>
  <si>
    <t>BANANA_PEPPER -- BANANA PEPPER</t>
  </si>
  <si>
    <t>BBQ -- BBQ</t>
  </si>
  <si>
    <t>BBQ_CHICKEN -- BBQ CHICKEN</t>
  </si>
  <si>
    <t>BLACK_OLIVE -- BLACK OLIVE</t>
  </si>
  <si>
    <t>BREADCRUMBS -- BREADCRUMBS</t>
  </si>
  <si>
    <t>BROWN_SUGAR_HONEY -- BROWN SUGAR HONEY</t>
  </si>
  <si>
    <t>BUFFALO_CHICKEN -- BUFFALO CHICKEN</t>
  </si>
  <si>
    <t>CARAWAY -- CARAWAY</t>
  </si>
  <si>
    <t>CASHEWS -- CASHEWS</t>
  </si>
  <si>
    <t>CEREAL -- CEREAL</t>
  </si>
  <si>
    <t>CHAMPAGNE_HERB -- CHAMPAGNE HERB</t>
  </si>
  <si>
    <t>CHOCOLATE_CHIPS -- CHOCOLATE CHIPS</t>
  </si>
  <si>
    <t>CROUTONS -- CROUTONS</t>
  </si>
  <si>
    <t>GARLIC_ONION -- GARLIC ONION</t>
  </si>
  <si>
    <t>GREEN_LEAF_CROWNS -- GREEN LEAF CROWNS</t>
  </si>
  <si>
    <t>GREEN_PEPPERS -- GREEN PEPPERS</t>
  </si>
  <si>
    <t>HERB_COATED -- HERB COATED</t>
  </si>
  <si>
    <t>HERB_PROVINCIAL -- HERB PROVINCIAL</t>
  </si>
  <si>
    <t>HERBS -- HERBS</t>
  </si>
  <si>
    <t>HICKORY_SMOKED -- HICKORY SMOKED</t>
  </si>
  <si>
    <t>HONEY_ROAST -- HONEY ROAST</t>
  </si>
  <si>
    <t>HONEY_SMOKED -- HONEY SMOKED</t>
  </si>
  <si>
    <t>HOT_ITALIAN -- HOT ITALIAN</t>
  </si>
  <si>
    <t>LETTUCE -- LETTUCE</t>
  </si>
  <si>
    <t>NATURAL_CASING -- NATURAL CASING</t>
  </si>
  <si>
    <t>NUTS_OTHER -- NUTS OTHER</t>
  </si>
  <si>
    <t>PEPPADEW -- PEPPADEW</t>
  </si>
  <si>
    <t>PEPPERS -- PEPPERS</t>
  </si>
  <si>
    <t>PICKLES -- PICKLES</t>
  </si>
  <si>
    <t>POTATO_TOPPER -- POTATO TOPPER</t>
  </si>
  <si>
    <t>PRETZEL -- PRETZEL</t>
  </si>
  <si>
    <t>RED_ONION -- RED ONION</t>
  </si>
  <si>
    <t>SALAD_TOPPING -- SALAD TOPPING</t>
  </si>
  <si>
    <t>SAUERKRAUT -- SAUERKRAUT</t>
  </si>
  <si>
    <t>SAUSAGE_GRAVY -- SAUSAGE GRAVY</t>
  </si>
  <si>
    <t>SEEDS -- SEEDS</t>
  </si>
  <si>
    <t>SKINLESS -- SKINLESS</t>
  </si>
  <si>
    <t>SLICED -- SLICED</t>
  </si>
  <si>
    <t>SPICY_CHICKEN -- SPICY CHICKEN</t>
  </si>
  <si>
    <t>SPRINKLES -- SPRINKLES</t>
  </si>
  <si>
    <t>TOFU -- TOFU</t>
  </si>
  <si>
    <t>TORTILLA_STIP -- TORTILLA STIP</t>
  </si>
  <si>
    <t>TUSCAN_CHICKEN -- TUSCAN CHICKEN</t>
  </si>
  <si>
    <t>VEGAN -- VEGAN</t>
  </si>
  <si>
    <t>WHITE_CHICKEN -- WHITE CHICKEN</t>
  </si>
  <si>
    <t>KRO_KROSC_579BREAKFASTSAUSAGEBRANDLIST</t>
  </si>
  <si>
    <t>2 -- ALFRESCO</t>
  </si>
  <si>
    <t>1 -- Aidells Sausage</t>
  </si>
  <si>
    <t>3 -- BASS FARM SAUSAGE</t>
  </si>
  <si>
    <t>4 -- Bob Evans Farms</t>
  </si>
  <si>
    <t>5 -- Boulder Sausage</t>
  </si>
  <si>
    <t>6 -- Bowman and Landes</t>
  </si>
  <si>
    <t>7 -- CACIQUE</t>
  </si>
  <si>
    <t>8 -- Chorizo de San Manuel</t>
  </si>
  <si>
    <t>9 -- Chorizo de San Manuel Guerra's Brand Inc.</t>
  </si>
  <si>
    <t>10 -- Colosimo</t>
  </si>
  <si>
    <t>11 -- Dean Sausage</t>
  </si>
  <si>
    <t>12 -- El Mexicano</t>
  </si>
  <si>
    <t>13 -- Esskay</t>
  </si>
  <si>
    <t>16 -- FARMER JOHN</t>
  </si>
  <si>
    <t>14 -- Falls Brand</t>
  </si>
  <si>
    <t>15 -- Fanestil Sausage</t>
  </si>
  <si>
    <t>17 -- Field</t>
  </si>
  <si>
    <t>18 -- Glier's Meats</t>
  </si>
  <si>
    <t>19 -- Gunnoe's Sausage</t>
  </si>
  <si>
    <t>20 -- HONEYSUCKLE WHITE</t>
  </si>
  <si>
    <t>21 -- HORMEL</t>
  </si>
  <si>
    <t>22 -- Independent Meat Co</t>
  </si>
  <si>
    <t>23 -- Isernio's</t>
  </si>
  <si>
    <t>24 -- J.C. Potter Sausage Co.</t>
  </si>
  <si>
    <t>25 -- JC Potter Sausage Co.</t>
  </si>
  <si>
    <t>26 -- JIMMY DEAN</t>
  </si>
  <si>
    <t>27 -- Johnsonville Sausage</t>
  </si>
  <si>
    <t>28 -- Jones Dairy Farm</t>
  </si>
  <si>
    <t>29 -- Jump N Joe Grotta</t>
  </si>
  <si>
    <t>30 -- Kig Soopers/City Market</t>
  </si>
  <si>
    <t>31 -- King Soopers</t>
  </si>
  <si>
    <t>32 -- King Soopers/City Market</t>
  </si>
  <si>
    <t>33 -- King Soopers/CityMarket</t>
  </si>
  <si>
    <t>34 -- Kroger</t>
  </si>
  <si>
    <t>35 -- Kroger Corporate Brands</t>
  </si>
  <si>
    <t>36 -- Kroger Value</t>
  </si>
  <si>
    <t>37 -- LA BANDERITA</t>
  </si>
  <si>
    <t>39 -- LORDS</t>
  </si>
  <si>
    <t>38 -- Lee</t>
  </si>
  <si>
    <t>40 -- New York Style Sausage</t>
  </si>
  <si>
    <t>41 -- ODOMS (OTP)</t>
  </si>
  <si>
    <t>42 -- OLE</t>
  </si>
  <si>
    <t>43 -- Owens</t>
  </si>
  <si>
    <t>45 -- POLIDORI</t>
  </si>
  <si>
    <t>44 -- Petit Jean</t>
  </si>
  <si>
    <t>46 -- Purnell ""Old Folks"" Sausage</t>
  </si>
  <si>
    <t>47 -- Purnell Sausage</t>
  </si>
  <si>
    <t>48 -- QUEEN CITY SAUSAGE</t>
  </si>
  <si>
    <t>49 -- RANCHERO</t>
  </si>
  <si>
    <t>50 -- RB RICE</t>
  </si>
  <si>
    <t>51 -- Reynaldo's</t>
  </si>
  <si>
    <t>52 -- Robinson Sausage</t>
  </si>
  <si>
    <t>54 -- SHADY BROOK FARMS</t>
  </si>
  <si>
    <t>55 -- SMITHFIELD</t>
  </si>
  <si>
    <t>56 -- SUPREMO</t>
  </si>
  <si>
    <t>57 -- SWAGGERTY SAUSAGE</t>
  </si>
  <si>
    <t>53 -- Sara Sausage</t>
  </si>
  <si>
    <t>60 -- WEBBER</t>
  </si>
  <si>
    <t>58 -- Wampler's Farm Sausage</t>
  </si>
  <si>
    <t>59 -- Wampler's Farm Suasage</t>
  </si>
  <si>
    <t>61 -- Williams</t>
  </si>
  <si>
    <t>62 -- Zeigler</t>
  </si>
  <si>
    <t>63 -- Zenner's Quality Meat Products</t>
  </si>
  <si>
    <t>KRO_V10770</t>
  </si>
  <si>
    <t>30005074 -- ALGAE/MOSS REMOVER</t>
  </si>
  <si>
    <t>30005072 -- MILDEW REMOVER</t>
  </si>
  <si>
    <t>30005073 -- MOSS/MOULD REMOVER</t>
  </si>
  <si>
    <t>KRO_V11152</t>
  </si>
  <si>
    <t>ALGICIDES -- ALGICIDES</t>
  </si>
  <si>
    <t>ANTIMICROBIALS -- ANTIMICROBIALS</t>
  </si>
  <si>
    <t>FUNGICIDES -- FUNGICIDES</t>
  </si>
  <si>
    <t>HERBICIDES -- HERBICIDES</t>
  </si>
  <si>
    <t>INSECTICIDES -- INSECTICIDES</t>
  </si>
  <si>
    <t>MITICIDES -- MITICIDES</t>
  </si>
  <si>
    <t>NEMATICIDES -- NEMATICIDES</t>
  </si>
  <si>
    <t>OVICIDES -- OVICIDES</t>
  </si>
  <si>
    <t>REPELLENTS -- REPELLENTS</t>
  </si>
  <si>
    <t>KRO_V11475</t>
  </si>
  <si>
    <t>ALICANTE -- ALICANTE</t>
  </si>
  <si>
    <t>30000067 -- ASTI</t>
  </si>
  <si>
    <t>30000418 -- BRACHETTO</t>
  </si>
  <si>
    <t>30000443 -- BRIOSELLO</t>
  </si>
  <si>
    <t>BURGUNDY -- BURGUNDY</t>
  </si>
  <si>
    <t>30000482 -- CABERNET SAUVIGNON</t>
  </si>
  <si>
    <t>30000574 -- CHARDONNAY</t>
  </si>
  <si>
    <t>30000577 -- CHARDONNAY/PINOT NOIR</t>
  </si>
  <si>
    <t>30000594 -- CHENIN BLANC</t>
  </si>
  <si>
    <t>30014780 -- CIENNA</t>
  </si>
  <si>
    <t>CORINTH -- CORINTH</t>
  </si>
  <si>
    <t>FLAME -- FLAME</t>
  </si>
  <si>
    <t>30003118 -- GAMAY</t>
  </si>
  <si>
    <t>30012635 -- GAMAY/CHARDONNAY/ PINOT NOIR</t>
  </si>
  <si>
    <t>30015744 -- GLERA</t>
  </si>
  <si>
    <t>30002802 -- GRENACHE</t>
  </si>
  <si>
    <t>30001385 -- LAMBRUSCO</t>
  </si>
  <si>
    <t>30001510 -- MALVASIA</t>
  </si>
  <si>
    <t>30001553 -- MAUZAC</t>
  </si>
  <si>
    <t>30001573 -- MERLOT</t>
  </si>
  <si>
    <t>30003016 -- MERLOT/GAMAY</t>
  </si>
  <si>
    <t>30001632 -- MOSCATO</t>
  </si>
  <si>
    <t>30001647 -- MULLER THURGAU</t>
  </si>
  <si>
    <t>30014439 -- MUSCAT GRAPE</t>
  </si>
  <si>
    <t>NIABELL -- NIABELL</t>
  </si>
  <si>
    <t>PERLETTE -- PERLETTE</t>
  </si>
  <si>
    <t>30001842 -- PINOT</t>
  </si>
  <si>
    <t>30001845 -- PINOT CHARDONNAY</t>
  </si>
  <si>
    <t>30001847 -- PINOT GRIS/PINOT GRIGIO</t>
  </si>
  <si>
    <t>30012633 -- PINOT MEUNIER</t>
  </si>
  <si>
    <t>30001853 -- PINOT NOIR</t>
  </si>
  <si>
    <t>30001854 -- PINOT NOIR/CHARDONNAY</t>
  </si>
  <si>
    <t>30012634 -- PINOT NOIR/PINOT MEUNIER/CHARDONNAY</t>
  </si>
  <si>
    <t>30003010 -- PROSECCO</t>
  </si>
  <si>
    <t>PURPLE -- PURPLE</t>
  </si>
  <si>
    <t>RED -- RED</t>
  </si>
  <si>
    <t>RED_GLOBE -- RED GLOBE</t>
  </si>
  <si>
    <t>RIBIER -- RIBIER</t>
  </si>
  <si>
    <t>30002018 -- RIESLING</t>
  </si>
  <si>
    <t>30002132 -- SAUVIGNON BLANC</t>
  </si>
  <si>
    <t>30002674 -- SHIRAZ</t>
  </si>
  <si>
    <t>30002214 -- SHIRAZ/SYRAH</t>
  </si>
  <si>
    <t>SUPERIOR -- SUPERIOR</t>
  </si>
  <si>
    <t>30002784 -- TEMPRANILLO</t>
  </si>
  <si>
    <t>THOMPSON -- THOMPSON</t>
  </si>
  <si>
    <t>30002481 -- TREBBIANO</t>
  </si>
  <si>
    <t>TRI_COLOR -- TRI COLOR</t>
  </si>
  <si>
    <t>VALDEPENAS -- VALDEPENAS</t>
  </si>
  <si>
    <t>30002547 -- VERDICCHIO</t>
  </si>
  <si>
    <t>30002574 -- VIVELLO BIANCO</t>
  </si>
  <si>
    <t>WHITE -- WHITE</t>
  </si>
  <si>
    <t>WITCH_FINGER -- WITCH FINGER</t>
  </si>
  <si>
    <t>30002662 -- ZIBIBBO</t>
  </si>
  <si>
    <t>KRO_V12029</t>
  </si>
  <si>
    <t>ALIGNING -- ALIGNING</t>
  </si>
  <si>
    <t>CLAW_BAR -- CLAW BAR</t>
  </si>
  <si>
    <t>MOULDING_BAR -- MOULDING BAR</t>
  </si>
  <si>
    <t>NAIL_PULLER -- NAIL PULLER</t>
  </si>
  <si>
    <t>OFFSET_RIPPING -- OFFSET RIPPING</t>
  </si>
  <si>
    <t>PRY_BAR -- PRY BAR</t>
  </si>
  <si>
    <t>RIPPING_CHISEL -- RIPPING CHISEL</t>
  </si>
  <si>
    <t>T_TYPE -- T-TYPE</t>
  </si>
  <si>
    <t>TACK_LIFTER -- TACK LIFTER</t>
  </si>
  <si>
    <t>UTILITY -- UTILITY</t>
  </si>
  <si>
    <t>WRECKING -- WRECKING</t>
  </si>
  <si>
    <t>KRO_V10359</t>
  </si>
  <si>
    <t>ALKALIZED -- ALKALIZED</t>
  </si>
  <si>
    <t>ANTIOXIDENTS -- ANTIOXIDENTS</t>
  </si>
  <si>
    <t>CULTURES -- CULTURES</t>
  </si>
  <si>
    <t>ELECTROLYTES -- ELECTROLYTES</t>
  </si>
  <si>
    <t>FIBER -- FIBER</t>
  </si>
  <si>
    <t>HEALTHY_HEART -- HEALTHY HEART</t>
  </si>
  <si>
    <t>IDEAL_FOR_KIDS -- IDEAL FOR KIDS</t>
  </si>
  <si>
    <t>IMMUNE_CLEANSE -- IMMUNE/CLEANSE</t>
  </si>
  <si>
    <t>LOW_ACID -- LOW ACID</t>
  </si>
  <si>
    <t>OMEGA_3 -- OMEGA-3</t>
  </si>
  <si>
    <t>OMEGA_3_DHA -- OMEGA-3 DHA</t>
  </si>
  <si>
    <t>VITAMIN_A -- VITAMIN A</t>
  </si>
  <si>
    <t>VITAMIN_B -- VITAMIN B</t>
  </si>
  <si>
    <t>VITAMIN_C -- VITAMIN C</t>
  </si>
  <si>
    <t>VITAMIN_E -- VITAMIN E</t>
  </si>
  <si>
    <t>VITAMINS -- VITAMINS</t>
  </si>
  <si>
    <t>KRO_V10082</t>
  </si>
  <si>
    <t>Over_18 -- Over 18</t>
  </si>
  <si>
    <t>Under_18 -- Under 18</t>
  </si>
  <si>
    <t>KRO_V11590</t>
  </si>
  <si>
    <t>ALL_ORCHID -- ALL ORCHID</t>
  </si>
  <si>
    <t>MINI_ORCHIDS -- MINI ORCHIDS</t>
  </si>
  <si>
    <t>ORCHIDS_WITH_BROMELIAD -- ORCHIDS WITH BROMELIAD</t>
  </si>
  <si>
    <t>ORCHIDS_WITH_FOLIAGE -- ORCHIDS WITH FOLIAGE</t>
  </si>
  <si>
    <t>ORCHIDS_WITH_OTHER_VARIETY -- ORCHIDS WITH OTHER VARIETY</t>
  </si>
  <si>
    <t>ORCHIDS_WITH_SUCCULENTS -- ORCHIDS WITH SUCCULENTS</t>
  </si>
  <si>
    <t>STANDARD_ORCHIDS -- STANDARD ORCHIDS</t>
  </si>
  <si>
    <t>KRO_V11322</t>
  </si>
  <si>
    <t>ALL_POSITION -- ALL POSITION</t>
  </si>
  <si>
    <t>BACK -- BACK</t>
  </si>
  <si>
    <t>BODY_PILLOW -- BODY PILLOW</t>
  </si>
  <si>
    <t>CONTOUR -- CONTOUR</t>
  </si>
  <si>
    <t>SIDE -- SIDE</t>
  </si>
  <si>
    <t>STOMACH_SLEEPER -- STOMACH SLEEPER</t>
  </si>
  <si>
    <t>KRO_V10631</t>
  </si>
  <si>
    <t>30004660 -- ALL PURPOSE</t>
  </si>
  <si>
    <t>30014340 -- BARBECUE COOKER</t>
  </si>
  <si>
    <t>30004661 -- BATHROOM AND/OR SHOWER</t>
  </si>
  <si>
    <t>30004662 -- BATHROOM/TOILET</t>
  </si>
  <si>
    <t>30004669 -- CARPET</t>
  </si>
  <si>
    <t>30012305 -- CARPET/UPHOLSTERY</t>
  </si>
  <si>
    <t>30006870 -- COLOURED FABRICS</t>
  </si>
  <si>
    <t>30015580 -- COOKING POTS AND PANS</t>
  </si>
  <si>
    <t>30005133 -- CURTAINS</t>
  </si>
  <si>
    <t>30003774 -- DELICATE</t>
  </si>
  <si>
    <t>30005102 -- DISH WASHER</t>
  </si>
  <si>
    <t>DRINKWARE -- DRINKWARE</t>
  </si>
  <si>
    <t>30005154 -- DUSTBIN</t>
  </si>
  <si>
    <t>30007861 -- FREEZER</t>
  </si>
  <si>
    <t>30005078 -- FRUIT/VEGETABLES</t>
  </si>
  <si>
    <t>30010159 -- FRYER</t>
  </si>
  <si>
    <t>30005017 -- FURNITURE</t>
  </si>
  <si>
    <t>GARBAGE_DISPOSAL -- GARBAGE DISPOSAL</t>
  </si>
  <si>
    <t>30009316 -- GRILL</t>
  </si>
  <si>
    <t>HARDWOOD -- HARDWOOD</t>
  </si>
  <si>
    <t>30005152 -- HOB/COOK TOP</t>
  </si>
  <si>
    <t>30004910 -- IN-BOWL</t>
  </si>
  <si>
    <t>30004911 -- IN-CISTERN</t>
  </si>
  <si>
    <t>30004912 -- IN-RIM</t>
  </si>
  <si>
    <t>30005144 -- KETTLE</t>
  </si>
  <si>
    <t>30004962 -- LAUNDRY</t>
  </si>
  <si>
    <t>30004667 -- MIRROR OR WINDOW</t>
  </si>
  <si>
    <t>30011769 -- MULTI-PURPOSE</t>
  </si>
  <si>
    <t>30002777 -- OVEN</t>
  </si>
  <si>
    <t>30005129 -- REFRIGERATOR</t>
  </si>
  <si>
    <t>RUST -- RUST</t>
  </si>
  <si>
    <t>SEPTIC_SYSTEM -- SEPTIC SYSTEM</t>
  </si>
  <si>
    <t>30015581 -- SINKS</t>
  </si>
  <si>
    <t>SOAP_SCUM -- SOAP SCUM</t>
  </si>
  <si>
    <t>30005016 -- TILES</t>
  </si>
  <si>
    <t>TUB -- TUB</t>
  </si>
  <si>
    <t>30004671 -- UPHOLSTERY</t>
  </si>
  <si>
    <t>30004914 -- URINAL</t>
  </si>
  <si>
    <t>30005101 -- WASHING MACHINE</t>
  </si>
  <si>
    <t>WASHING_MACHINE_CLEANER -- WASHING MACHINE CLEANER</t>
  </si>
  <si>
    <t>30005145 -- WATER TAP</t>
  </si>
  <si>
    <t>KRO_V13013</t>
  </si>
  <si>
    <t>ALL_PURPOSE -- ALL PURPOSE</t>
  </si>
  <si>
    <t>ANKLE -- ANKLE</t>
  </si>
  <si>
    <t>ARM -- ARM</t>
  </si>
  <si>
    <t>ELBOW -- ELBOW</t>
  </si>
  <si>
    <t>KNEE -- KNEE</t>
  </si>
  <si>
    <t>WRIST -- WRIST</t>
  </si>
  <si>
    <t>KRO_V10630</t>
  </si>
  <si>
    <t>30003735 -- COLOR CARE</t>
  </si>
  <si>
    <t>30004964 -- DRY CLEANING</t>
  </si>
  <si>
    <t>30006850 -- FLOOR CLEANING</t>
  </si>
  <si>
    <t>30004965 -- HOUSEHOLD CLEANING</t>
  </si>
  <si>
    <t>30004966 -- IRONING</t>
  </si>
  <si>
    <t>30015602 -- KITCHEN DISHES/POTS/PANS CLEANING</t>
  </si>
  <si>
    <t>30004601 -- WINDOW</t>
  </si>
  <si>
    <t>KRO_V10831</t>
  </si>
  <si>
    <t>ALL_SURFACE -- ALL SURFACE</t>
  </si>
  <si>
    <t>BATH -- BATH</t>
  </si>
  <si>
    <t>BATHROOM -- BATHROOM</t>
  </si>
  <si>
    <t>CARPET -- CARPET</t>
  </si>
  <si>
    <t>FLOOR -- FLOOR</t>
  </si>
  <si>
    <t>FRUIT_VEGETABLE -- FRUIT &amp; VEGETABLE</t>
  </si>
  <si>
    <t>FURNITURE -- FURNITURE</t>
  </si>
  <si>
    <t>GRANITE -- GRANITE</t>
  </si>
  <si>
    <t>KITCHEN -- KITCHEN</t>
  </si>
  <si>
    <t>PRODUCE -- PRODUCE</t>
  </si>
  <si>
    <t>RUG -- RUG</t>
  </si>
  <si>
    <t>SEPTIC_TREATMENT -- SEPTIC TREATMENT</t>
  </si>
  <si>
    <t>STAINLESS_STEEL -- STAINLESS STEEL</t>
  </si>
  <si>
    <t>VEGGIE_WASH -- VEGGIE WASH</t>
  </si>
  <si>
    <t>WINDOW -- WINDOW</t>
  </si>
  <si>
    <t>KRO_V10802</t>
  </si>
  <si>
    <t>30004303 -- TOILET</t>
  </si>
  <si>
    <t>KRO_V10852</t>
  </si>
  <si>
    <t>ALL_PURPOSE_COMB -- ALL PURPOSE COMB</t>
  </si>
  <si>
    <t>BARBER_COMB -- BARBER COMB</t>
  </si>
  <si>
    <t>COMB_SET -- COMB SET</t>
  </si>
  <si>
    <t>CURL_TEASE_COMB -- CURL/TEASE COMB</t>
  </si>
  <si>
    <t>DRESSING_COMB -- DRESSING COMB</t>
  </si>
  <si>
    <t>POCKET_COMB -- POCKET COMB</t>
  </si>
  <si>
    <t>TAIL_COMBS -- TAIL COMBS</t>
  </si>
  <si>
    <t>KRO_V10565</t>
  </si>
  <si>
    <t>ALL -- ALL REGIONS</t>
  </si>
  <si>
    <t>MID -- MIDWEST</t>
  </si>
  <si>
    <t>MTN -- MOUNTAIN</t>
  </si>
  <si>
    <t>OTHER_FORMATS -- OTHER FORMATS</t>
  </si>
  <si>
    <t>SOUTH -- SOUTH</t>
  </si>
  <si>
    <t>WEST -- WEST</t>
  </si>
  <si>
    <t>KRO_V10797</t>
  </si>
  <si>
    <t>ALL_SIZES -- ALL SIZES</t>
  </si>
  <si>
    <t>TOY -- TOY</t>
  </si>
  <si>
    <t>KRO_V10399</t>
  </si>
  <si>
    <t>ALL_PURPOSE -- ALL-PURPOSE</t>
  </si>
  <si>
    <t>30000278 -- BARLEY FLOUR</t>
  </si>
  <si>
    <t>30014426 -- BRAN FLOUR</t>
  </si>
  <si>
    <t>30000457 -- BUCKWHEAT FLOUR</t>
  </si>
  <si>
    <t>FLAXSEED -- FLAXSEED</t>
  </si>
  <si>
    <t>30001498 -- MAIZE FLOUR</t>
  </si>
  <si>
    <t>30001941 -- PULSE FLOUR</t>
  </si>
  <si>
    <t>30002012 -- RICE FLOUR</t>
  </si>
  <si>
    <t>30002084 -- RYE FLOUR</t>
  </si>
  <si>
    <t>30002184 -- SEMOLINA</t>
  </si>
  <si>
    <t>30002279 -- SOY FLOUR</t>
  </si>
  <si>
    <t>30006741 -- SPELT FLOUR</t>
  </si>
  <si>
    <t>30002408 -- TAPIOCA</t>
  </si>
  <si>
    <t>30000111 -- WHEAT FLOUR</t>
  </si>
  <si>
    <t>WHOLE_WHEAT -- WHOLE WHEAT</t>
  </si>
  <si>
    <t>30002778 -- WHOLEMEAL</t>
  </si>
  <si>
    <t>KRO_V10766</t>
  </si>
  <si>
    <t>ALLERGY -- ALLERGY</t>
  </si>
  <si>
    <t>ATHLETIC_PERFORMANCE -- ATHLETIC PERFORMANCE</t>
  </si>
  <si>
    <t>BRAIN_FUNCTION -- BRAIN FUNCTION</t>
  </si>
  <si>
    <t>CHOLESTEROL_REDUCER -- CHOLESTEROL REDUCER</t>
  </si>
  <si>
    <t>CLEANSE_DIGESTION -- CLEANSE/DIGESTION</t>
  </si>
  <si>
    <t>COLD_IMMUNE -- COLD/IMMUNE</t>
  </si>
  <si>
    <t>DIET_NUTRITION -- DIET/NUTRITION</t>
  </si>
  <si>
    <t>HEART_HEALTH -- HEART HEALTH</t>
  </si>
  <si>
    <t>JOINT_HEALTH -- JOINT HEALTH</t>
  </si>
  <si>
    <t>MENOPAUSE_RELIEF -- MENOPAUSE RELIEF</t>
  </si>
  <si>
    <t>PRENATAL -- PRENATAL</t>
  </si>
  <si>
    <t>PROBIOTIC -- PROBIOTIC</t>
  </si>
  <si>
    <t>SEXUAL_HEALTH -- SEXUAL HEALTH</t>
  </si>
  <si>
    <t>SLEEP_AID -- SLEEP AID</t>
  </si>
  <si>
    <t>STRESS_ANXIETY -- STRESS/ANXIETY</t>
  </si>
  <si>
    <t>VISION -- VISION</t>
  </si>
  <si>
    <t>KRO_V10130</t>
  </si>
  <si>
    <t>COLD -- COLD</t>
  </si>
  <si>
    <t>CONGESTION -- CONGESTION</t>
  </si>
  <si>
    <t>COUGH -- COUGH</t>
  </si>
  <si>
    <t>FEVER -- FEVER</t>
  </si>
  <si>
    <t>FLU -- FLU</t>
  </si>
  <si>
    <t>SINUS_CONGESTION -- SINUS CONGESTION</t>
  </si>
  <si>
    <t>KRO_V10135</t>
  </si>
  <si>
    <t>ARTIFICIAL_TEARS -- ARTIFICIAL TEARS</t>
  </si>
  <si>
    <t>DRY_EYE -- DRY EYE</t>
  </si>
  <si>
    <t>RED_EYE -- RED EYE</t>
  </si>
  <si>
    <t>SWIMMERS_EAR -- SWIMMERS EAR</t>
  </si>
  <si>
    <t>WAX_REMOVAL -- WAX REMOVAL</t>
  </si>
  <si>
    <t>KRO_V10338</t>
  </si>
  <si>
    <t>ALLERGY_TREATMENT -- ALLERGY TREATMENT</t>
  </si>
  <si>
    <t>CHEST_RUB -- CHEST RUB</t>
  </si>
  <si>
    <t>COLD_SORE_TREATMENT -- COLD SORE TREATMENT</t>
  </si>
  <si>
    <t>COLD_TREATMENT -- COLD TREATMENT</t>
  </si>
  <si>
    <t>CONGESTION_TREATMENT -- CONGESTION TREATMENT</t>
  </si>
  <si>
    <t>COUGH_TREATMENT -- COUGH TREATMENT</t>
  </si>
  <si>
    <t>EXPECTORANT -- EXPECTORANT</t>
  </si>
  <si>
    <t>FEVER_REDUCER -- FEVER REDUCER</t>
  </si>
  <si>
    <t>FLU_TREATMENT -- FLU TREATMENT</t>
  </si>
  <si>
    <t>HEAT_PAD -- HEAT PAD</t>
  </si>
  <si>
    <t>INHALENT -- INHALENT</t>
  </si>
  <si>
    <t>ITCHY_EYE -- ITCHY EYE</t>
  </si>
  <si>
    <t>LOZENGE -- LOZENGE</t>
  </si>
  <si>
    <t>MUCUS_RELIEVER -- MUCUS RELIEVER</t>
  </si>
  <si>
    <t>MULTISYMPTOM -- MULTISYMPTOM</t>
  </si>
  <si>
    <t>NASAL_CONGESTION -- NASAL CONGESTION</t>
  </si>
  <si>
    <t>REPLACEMENT_PARTS_FOR_HUMIDIFIER_VAPORIZER -- REPLACEMENT PARTS FOR HUMIDIFIER/VAPORIZER</t>
  </si>
  <si>
    <t>SINUS_CONGESTION_TREATMENT -- SINUS CONGESTION TREATMENT</t>
  </si>
  <si>
    <t>SNORE_RELIEF -- SNORE RELIEF</t>
  </si>
  <si>
    <t>SORE_THROAT_RELIEF -- SORE THROAT RELIEF</t>
  </si>
  <si>
    <t>VAPORIZER -- VAPORIZER</t>
  </si>
  <si>
    <t>KRO_V11028</t>
  </si>
  <si>
    <t>ALLEVIANT -- ALLEVIANT</t>
  </si>
  <si>
    <t>30004432 -- ANTI-BALDNESS TREATMENT</t>
  </si>
  <si>
    <t>30004431 -- ANTI-DANDRUFF TREATMENT</t>
  </si>
  <si>
    <t>30006836 -- ANTI-DRY TREATMENT</t>
  </si>
  <si>
    <t>30005982 -- HAIR CONDITIONER</t>
  </si>
  <si>
    <t>30005217 -- HAIR NOURISHING TREATMENT</t>
  </si>
  <si>
    <t>30006837 -- OIL REDUCTION TREATMENT</t>
  </si>
  <si>
    <t>30004179 -- RELAXER</t>
  </si>
  <si>
    <t>30004439 -- SPLIT ENDS TREATMENT</t>
  </si>
  <si>
    <t>SourceAnimalCodeList</t>
  </si>
  <si>
    <t>ALLIGATOR -- ALLIGATOR</t>
  </si>
  <si>
    <t>ASS -- ASS</t>
  </si>
  <si>
    <t>ALPACA -- Alpaca</t>
  </si>
  <si>
    <t>ANTELOPE -- Antelope</t>
  </si>
  <si>
    <t>APE -- Ape</t>
  </si>
  <si>
    <t>BEAR -- BEAR</t>
  </si>
  <si>
    <t>BEEF_COW -- BEEF COW</t>
  </si>
  <si>
    <t>BOAR -- BOAR</t>
  </si>
  <si>
    <t>BEEFALO_CATTALO -- Beefalo/Cattalo</t>
  </si>
  <si>
    <t>CAMEL -- CAMEL</t>
  </si>
  <si>
    <t>COCKEREL -- COCKEREL</t>
  </si>
  <si>
    <t>COW -- COW</t>
  </si>
  <si>
    <t>CROCODILE -- CROCODILE</t>
  </si>
  <si>
    <t>CALF -- Calf/Veal</t>
  </si>
  <si>
    <t>CAPON -- Capon</t>
  </si>
  <si>
    <t>CAT -- Cat</t>
  </si>
  <si>
    <t>DEER -- DEER</t>
  </si>
  <si>
    <t>DOG -- DOG</t>
  </si>
  <si>
    <t>DUCKLING -- DUCKLING</t>
  </si>
  <si>
    <t>ELK_WAPITI -- Elk/Wapiti</t>
  </si>
  <si>
    <t>EMU -- Emu</t>
  </si>
  <si>
    <t>EUROPEAN_ROBIN -- European robin</t>
  </si>
  <si>
    <t>FOWL -- FOWL</t>
  </si>
  <si>
    <t>FROG -- FROG</t>
  </si>
  <si>
    <t>FINCH -- Finch</t>
  </si>
  <si>
    <t>FISH -- Fish</t>
  </si>
  <si>
    <t>GOAT -- GOAT</t>
  </si>
  <si>
    <t>GOOSE -- GOOSE</t>
  </si>
  <si>
    <t>GROUSE -- GROUSE</t>
  </si>
  <si>
    <t>GUINEAFOWL -- GUINEAFOWL</t>
  </si>
  <si>
    <t>GNU -- Gnu</t>
  </si>
  <si>
    <t>GUINEA_PIG -- Guinea pig</t>
  </si>
  <si>
    <t>HARE -- HARE</t>
  </si>
  <si>
    <t>HORSE -- HORSE</t>
  </si>
  <si>
    <t>HEN -- Hen</t>
  </si>
  <si>
    <t>INVERTEBRATE -- Invertebrate</t>
  </si>
  <si>
    <t>KANGAROO -- Kangaroo</t>
  </si>
  <si>
    <t>LAND_SNAIL -- LAND_SNAIL</t>
  </si>
  <si>
    <t>LLAMA -- Llama</t>
  </si>
  <si>
    <t>MOOSE -- MOOSE</t>
  </si>
  <si>
    <t>MONKEY -- Monkey</t>
  </si>
  <si>
    <t>MUTTON -- Mutton</t>
  </si>
  <si>
    <t>OSTRICH -- OSTRICH</t>
  </si>
  <si>
    <t>OX -- Ox</t>
  </si>
  <si>
    <t>PARTRIDGE -- PARTRIDGE</t>
  </si>
  <si>
    <t>PHEASANT -- PHEASANT</t>
  </si>
  <si>
    <t>PIGEON -- PIGEON</t>
  </si>
  <si>
    <t>POUSSIN -- POUSSIN</t>
  </si>
  <si>
    <t>QUAIL -- QUAIL</t>
  </si>
  <si>
    <t>RABBIT -- RABBIT</t>
  </si>
  <si>
    <t>RAT -- RAT</t>
  </si>
  <si>
    <t>ROE_DEER -- ROE_DEER</t>
  </si>
  <si>
    <t>REINDEER -- Reindeer/Caribou</t>
  </si>
  <si>
    <t>RHEA -- Rhea</t>
  </si>
  <si>
    <t>SHEEP -- SHEEP</t>
  </si>
  <si>
    <t>SNAKE -- SNAKE</t>
  </si>
  <si>
    <t>SNIPE -- SNIPE</t>
  </si>
  <si>
    <t>SPARROW -- SPARROW</t>
  </si>
  <si>
    <t>SHELLFISH -- Shell Fish</t>
  </si>
  <si>
    <t>SQUAB -- Squab</t>
  </si>
  <si>
    <t>SQUIRREL -- Squirrel</t>
  </si>
  <si>
    <t>STARLING -- Starling</t>
  </si>
  <si>
    <t>THRUSH -- THRUSH</t>
  </si>
  <si>
    <t>TURTLE -- TURTLE</t>
  </si>
  <si>
    <t>VENISON -- Venison</t>
  </si>
  <si>
    <t>WOODCOCK -- WOODCOCK</t>
  </si>
  <si>
    <t>WATER_BUFFALO -- Water buffalo</t>
  </si>
  <si>
    <t>YAK -- YAK</t>
  </si>
  <si>
    <t>ZEBRA -- Zebra</t>
  </si>
  <si>
    <t>KRO_V10001</t>
  </si>
  <si>
    <t>30000175 -- AMBERJACK</t>
  </si>
  <si>
    <t>30000177 -- ANCHOVY</t>
  </si>
  <si>
    <t>30000061 -- ANGLER</t>
  </si>
  <si>
    <t>30000208 -- ARBROATH SMOKIES</t>
  </si>
  <si>
    <t>30003559 -- ARGENTINE</t>
  </si>
  <si>
    <t>30000280 -- BARRACUDA</t>
  </si>
  <si>
    <t>BARRAMUNDI -- BARRAMUNDI</t>
  </si>
  <si>
    <t>30000285 -- BASS</t>
  </si>
  <si>
    <t>BELTFISH -- BELTFISH</t>
  </si>
  <si>
    <t>30002935 -- BLUEFISH</t>
  </si>
  <si>
    <t>30000401 -- BONITO</t>
  </si>
  <si>
    <t>30002664 -- BREAM</t>
  </si>
  <si>
    <t>30000440 -- BRILL</t>
  </si>
  <si>
    <t>30000461 -- BUFFALOFISH</t>
  </si>
  <si>
    <t>30000465 -- BURBOT</t>
  </si>
  <si>
    <t>30000474 -- BUTTERFISH</t>
  </si>
  <si>
    <t>30000537 -- CARP</t>
  </si>
  <si>
    <t>30003207 -- CATELIN</t>
  </si>
  <si>
    <t>30000552 -- CATFISH</t>
  </si>
  <si>
    <t>CAVIAR -- CAVIAR</t>
  </si>
  <si>
    <t>30000571 -- CHAR</t>
  </si>
  <si>
    <t>30000683 -- CISCO</t>
  </si>
  <si>
    <t>30002825 -- COBIA</t>
  </si>
  <si>
    <t>30000702 -- COD</t>
  </si>
  <si>
    <t>30003208 -- COLEY</t>
  </si>
  <si>
    <t>30000738 -- CONGER EEL</t>
  </si>
  <si>
    <t>30000752 -- COQUINA</t>
  </si>
  <si>
    <t>30002920 -- CORBINA</t>
  </si>
  <si>
    <t>30000765 -- CORVINA</t>
  </si>
  <si>
    <t>30000794 -- CRAPPIE</t>
  </si>
  <si>
    <t>30000822 -- CROAKER</t>
  </si>
  <si>
    <t>30002976 -- CUNNER</t>
  </si>
  <si>
    <t>30000844 -- CUSK</t>
  </si>
  <si>
    <t>30000847 -- CUTLASSFISH</t>
  </si>
  <si>
    <t>30000850 -- CUTTLEFISH</t>
  </si>
  <si>
    <t>30000852 -- DAB/SAND DAB</t>
  </si>
  <si>
    <t>30000885 -- DOGFISH</t>
  </si>
  <si>
    <t>30003203 -- DOLPHIN FISH</t>
  </si>
  <si>
    <t>30002763 -- DRIFTFISH</t>
  </si>
  <si>
    <t>30000926 -- EEL</t>
  </si>
  <si>
    <t>30000936 -- ELEPHANT FISH</t>
  </si>
  <si>
    <t>30001003 -- FISH SUBSTITUTE</t>
  </si>
  <si>
    <t>30001018 -- FLOUNDER</t>
  </si>
  <si>
    <t>30001094 -- GARFISH</t>
  </si>
  <si>
    <t>30001168 -- GRAYLING</t>
  </si>
  <si>
    <t>30001179 -- GREENBONE</t>
  </si>
  <si>
    <t>30001182 -- GREENLING</t>
  </si>
  <si>
    <t>30001187 -- GRENADIER</t>
  </si>
  <si>
    <t>30001189 -- GREY MULLET</t>
  </si>
  <si>
    <t>30001198 -- GROUPER</t>
  </si>
  <si>
    <t>30001201 -- GRUNT</t>
  </si>
  <si>
    <t>30003163 -- GULF HAKE/FORKBEARD</t>
  </si>
  <si>
    <t>30001214 -- GURNARD/SEA ROBIN</t>
  </si>
  <si>
    <t>30001217 -- HADDOCK</t>
  </si>
  <si>
    <t>30001219 -- HAKE</t>
  </si>
  <si>
    <t>30001223 -- HALIBUT</t>
  </si>
  <si>
    <t>30001258 -- HERRING</t>
  </si>
  <si>
    <t>HOKI -- HOKI</t>
  </si>
  <si>
    <t>30001317 -- JACK</t>
  </si>
  <si>
    <t>30003004 -- JOHN DORY</t>
  </si>
  <si>
    <t>30001333 -- KAHAWAI</t>
  </si>
  <si>
    <t>30001353 -- KINGKLIP</t>
  </si>
  <si>
    <t>30003033 -- LADYFISH</t>
  </si>
  <si>
    <t>30001442 -- LING</t>
  </si>
  <si>
    <t>30001443 -- LINGCOD</t>
  </si>
  <si>
    <t>30002696 -- LUMPFISH</t>
  </si>
  <si>
    <t>30001484 -- MACKEREL</t>
  </si>
  <si>
    <t>30001495 -- MAHI-MAHI</t>
  </si>
  <si>
    <t>30001539 -- MARLIN</t>
  </si>
  <si>
    <t>30003204 -- MEAGRE</t>
  </si>
  <si>
    <t>30003206 -- MEGRIM</t>
  </si>
  <si>
    <t>30001592 -- MILKFISH</t>
  </si>
  <si>
    <t>30002730 -- MOJARRA</t>
  </si>
  <si>
    <t>30001618 -- MONKFISH</t>
  </si>
  <si>
    <t>30001648 -- MULLET</t>
  </si>
  <si>
    <t>30001713 -- OCEAN PERCH</t>
  </si>
  <si>
    <t>30001714 -- OCEAN POUT</t>
  </si>
  <si>
    <t>30001725 -- OPAH</t>
  </si>
  <si>
    <t>30000092 -- ORANGE ROUGHY</t>
  </si>
  <si>
    <t>30001744 -- PADDLEFISH</t>
  </si>
  <si>
    <t>30001809 -- PERCH</t>
  </si>
  <si>
    <t>30001832 -- PIKE</t>
  </si>
  <si>
    <t>30001833 -- PILCHARD</t>
  </si>
  <si>
    <t>30001876 -- PLAICE</t>
  </si>
  <si>
    <t>30001882 -- POLLACK</t>
  </si>
  <si>
    <t>30001885 -- POMFRET</t>
  </si>
  <si>
    <t>30001887 -- POMPANO</t>
  </si>
  <si>
    <t>30001892 -- PORGY</t>
  </si>
  <si>
    <t>QUENELLES_FISH -- QUENELLES - FISH</t>
  </si>
  <si>
    <t>30003164 -- RAINBOW RUNNER</t>
  </si>
  <si>
    <t>30001973 -- RAY</t>
  </si>
  <si>
    <t>30006756 -- REDFISH/RED DRUM/CHANNEL BASS</t>
  </si>
  <si>
    <t>ROCKFISH -- ROCKFISH</t>
  </si>
  <si>
    <t>30002038 -- ROCKLING</t>
  </si>
  <si>
    <t>30002071 -- RUFF</t>
  </si>
  <si>
    <t>30002087 -- SABLEFISH</t>
  </si>
  <si>
    <t>30002099 -- SALMON</t>
  </si>
  <si>
    <t>30002792 -- SARDINE</t>
  </si>
  <si>
    <t>30002126 -- SAUGER</t>
  </si>
  <si>
    <t>30002128 -- SAURY</t>
  </si>
  <si>
    <t>30002143 -- SCAMP</t>
  </si>
  <si>
    <t>30002156 -- SCULPIN</t>
  </si>
  <si>
    <t>30002197 -- SHAD</t>
  </si>
  <si>
    <t>30002201 -- SHARK</t>
  </si>
  <si>
    <t>30002231 -- SILVERSIDE</t>
  </si>
  <si>
    <t>30002235 -- SKATE</t>
  </si>
  <si>
    <t>30002247 -- SMELT</t>
  </si>
  <si>
    <t>30003165 -- SNAPPER</t>
  </si>
  <si>
    <t>30002256 -- SNOOK</t>
  </si>
  <si>
    <t>30002264 -- SOLE</t>
  </si>
  <si>
    <t>30000097 -- SPEARFISH</t>
  </si>
  <si>
    <t>30002317 -- SPOT</t>
  </si>
  <si>
    <t>30002318 -- SPRAT</t>
  </si>
  <si>
    <t>STEELHEAD -- STEELHEAD</t>
  </si>
  <si>
    <t>30002351 -- STURGEON</t>
  </si>
  <si>
    <t>30002352 -- SUCKER</t>
  </si>
  <si>
    <t>30002361 -- SUNFISH</t>
  </si>
  <si>
    <t>30002368 -- SURIMI</t>
  </si>
  <si>
    <t>SWAI -- SWAI</t>
  </si>
  <si>
    <t>30002381 -- SWORDFISH</t>
  </si>
  <si>
    <t>30002412 -- TARPON</t>
  </si>
  <si>
    <t>30002420 -- TAUTOG</t>
  </si>
  <si>
    <t>30002428 -- TENCH</t>
  </si>
  <si>
    <t>30002439 -- TILAPIA</t>
  </si>
  <si>
    <t>30002441 -- TILEFISH</t>
  </si>
  <si>
    <t>30002463 -- TOMCOD</t>
  </si>
  <si>
    <t>30002493 -- TROUT</t>
  </si>
  <si>
    <t>30002498 -- TUNA</t>
  </si>
  <si>
    <t>30002500 -- TURBOT</t>
  </si>
  <si>
    <t>30002579 -- WAHOO</t>
  </si>
  <si>
    <t>30002585 -- WAREHOV</t>
  </si>
  <si>
    <t>30002942 -- WEAVER</t>
  </si>
  <si>
    <t>30003183 -- WHALE</t>
  </si>
  <si>
    <t>30003166 -- WHITEBAIT</t>
  </si>
  <si>
    <t>30002618 -- WHITEFISH</t>
  </si>
  <si>
    <t>30002771 -- WHITING</t>
  </si>
  <si>
    <t>30002636 -- WOLFISH</t>
  </si>
  <si>
    <t>KRO_V11647</t>
  </si>
  <si>
    <t>AZUCARADO -- AZUCARADO</t>
  </si>
  <si>
    <t>BABKE -- BABKE</t>
  </si>
  <si>
    <t>BABY_CAKES -- BABY CAKES</t>
  </si>
  <si>
    <t>BAKLAVA -- BAKLAVA</t>
  </si>
  <si>
    <t>BANDERAS -- BANDERAS</t>
  </si>
  <si>
    <t>BEARCLAW -- BEARCLAW</t>
  </si>
  <si>
    <t>BISMARCK -- BISMARCK</t>
  </si>
  <si>
    <t>BOLILLO -- BOLILLO</t>
  </si>
  <si>
    <t>BUN -- BUN</t>
  </si>
  <si>
    <t>CAKE -- CAKE</t>
  </si>
  <si>
    <t>CANNOLI -- CANNOLI</t>
  </si>
  <si>
    <t>CHEESE_DANISH -- CHEESE DANISH</t>
  </si>
  <si>
    <t>CHURROS -- CHURROS</t>
  </si>
  <si>
    <t>COFFEE_CAKE -- COFFEE CAKE</t>
  </si>
  <si>
    <t>CONCHAS -- CONCHAS</t>
  </si>
  <si>
    <t>CREAM_PUFF -- CREAM PUFF</t>
  </si>
  <si>
    <t>CRISP -- CRISP</t>
  </si>
  <si>
    <t>CROISSANT -- CROISSANT</t>
  </si>
  <si>
    <t>CROISSANT_DONUT -- CROISSANT DONUT</t>
  </si>
  <si>
    <t>CRULLER -- CRULLER</t>
  </si>
  <si>
    <t>CRUMB_CAKE -- CRUMB CAKE</t>
  </si>
  <si>
    <t>CUERNITOS -- CUERNITOS</t>
  </si>
  <si>
    <t>CUERNO -- CUERNO</t>
  </si>
  <si>
    <t>DANISH -- DANISH</t>
  </si>
  <si>
    <t>DONUT -- DONUT</t>
  </si>
  <si>
    <t>DONUT_BALLS -- DONUT BALLS</t>
  </si>
  <si>
    <t>DONUT_BITES -- DONUT BITES</t>
  </si>
  <si>
    <t>DONUT_HOLES -- DONUT HOLES</t>
  </si>
  <si>
    <t>DONUT_MUFFIN -- DONUT MUFFIN</t>
  </si>
  <si>
    <t>ELEPHANT_EAR -- ELEPHANT EAR</t>
  </si>
  <si>
    <t>EMPANADAS -- EMPANADAS</t>
  </si>
  <si>
    <t>ENVUELTAS -- ENVUELTAS</t>
  </si>
  <si>
    <t>FRENCH -- FRENCH</t>
  </si>
  <si>
    <t>FRITTER -- FRITTER</t>
  </si>
  <si>
    <t>FRUIT_STICK -- FRUIT STICK</t>
  </si>
  <si>
    <t>GATA_MUSHI -- GATA MUSHI</t>
  </si>
  <si>
    <t>HAMMENTASSEN -- HAMMENTASSEN</t>
  </si>
  <si>
    <t>HONEY_BUNS -- HONEY BUNS</t>
  </si>
  <si>
    <t>HORNS -- HORNS</t>
  </si>
  <si>
    <t>HOT_CROSS_BUNS -- HOT CROSS BUNS</t>
  </si>
  <si>
    <t>JUMBLES -- JUMBLES</t>
  </si>
  <si>
    <t>KING_CAKE -- KING CAKE</t>
  </si>
  <si>
    <t>KOLACH -- KOLACH</t>
  </si>
  <si>
    <t>LONG_JOHN -- LONG JOHN</t>
  </si>
  <si>
    <t>MAGDALENAS -- MAGDALENAS</t>
  </si>
  <si>
    <t>MANTECADAS -- MANTECADAS</t>
  </si>
  <si>
    <t>MUFFIN -- MUFFIN</t>
  </si>
  <si>
    <t>MUFFIN_TOP -- MUFFIN TOP</t>
  </si>
  <si>
    <t>NAZOOK -- NAZOOK</t>
  </si>
  <si>
    <t>OREJAS -- OREJAS</t>
  </si>
  <si>
    <t>PACZKIS -- PACZKIS</t>
  </si>
  <si>
    <t>PALMIER_STACK -- PALMIER STACK</t>
  </si>
  <si>
    <t>PAN_MUERTO -- PAN MUERTO</t>
  </si>
  <si>
    <t>PARTY_TRAYS -- PARTY TRAYS</t>
  </si>
  <si>
    <t>PINWHEEL -- PINWHEEL</t>
  </si>
  <si>
    <t>POCKET -- POCKET</t>
  </si>
  <si>
    <t>PUFF_PASTRY -- PUFF PASTRY</t>
  </si>
  <si>
    <t>RINGS -- RINGS</t>
  </si>
  <si>
    <t>ROSCAS -- ROSCAS</t>
  </si>
  <si>
    <t>RUGALACH -- RUGALACH</t>
  </si>
  <si>
    <t>SACRISTANS -- SACRISTANS</t>
  </si>
  <si>
    <t>SCHNECKEN -- SCHNECKEN</t>
  </si>
  <si>
    <t>SCONE -- SCONE</t>
  </si>
  <si>
    <t>SEMITAS -- SEMITAS</t>
  </si>
  <si>
    <t>SHTROGALACH -- SHTROGALACH</t>
  </si>
  <si>
    <t>STICKY_BUN -- STICKY BUN</t>
  </si>
  <si>
    <t>STOLLEN -- STOLLEN</t>
  </si>
  <si>
    <t>STREUDEL -- STREUDEL</t>
  </si>
  <si>
    <t>TOASTUMS -- TOASTUMS</t>
  </si>
  <si>
    <t>TURNOVER -- TURNOVER</t>
  </si>
  <si>
    <t>TWIRL -- TWIRL</t>
  </si>
  <si>
    <t>WAFFLE -- WAFFLE</t>
  </si>
  <si>
    <t>WANNABES -- WANNABES</t>
  </si>
  <si>
    <t>YEAST -- YEAST</t>
  </si>
  <si>
    <t>YOYO -- YOYO</t>
  </si>
  <si>
    <t>ECLAIR -- ÉCLAIR</t>
  </si>
  <si>
    <t>KRO_V10755</t>
  </si>
  <si>
    <t>ALLIVEATE_HEALTH_CONDITIONS -- ALLIVEATE HEALTH CONDITIONS</t>
  </si>
  <si>
    <t>30005321 -- ANTI-OXIDANT</t>
  </si>
  <si>
    <t>30005323 -- ANTI-STRESS</t>
  </si>
  <si>
    <t>DIGESTION_CLEANSE -- DIGESTION/CLEANSE</t>
  </si>
  <si>
    <t>30005731 -- ENERGY</t>
  </si>
  <si>
    <t>30005430 -- HAIR BEAUTY</t>
  </si>
  <si>
    <t>30006172 -- MALE FERTILITY</t>
  </si>
  <si>
    <t>30005777 -- MUSCLE BUILDING</t>
  </si>
  <si>
    <t>30005796 -- NAILS BEAUTY</t>
  </si>
  <si>
    <t>30005267 -- SKIN BEAUTY</t>
  </si>
  <si>
    <t>30005380 -- SPORTS PERFORMANCE</t>
  </si>
  <si>
    <t>WEIGHT_LOSS -- WEIGHT LOSS</t>
  </si>
  <si>
    <t>WEIGHT_MAINTANENCE -- WEIGHT MAINTANENCE</t>
  </si>
  <si>
    <t>AllowanceOrChargeTypeEnumeration</t>
  </si>
  <si>
    <t>ALLOWANCE -- ALLOWANCE</t>
  </si>
  <si>
    <t>CHARGE -- CHARGE</t>
  </si>
  <si>
    <t>KRO_V10435</t>
  </si>
  <si>
    <t>30000184 -- ANISEED</t>
  </si>
  <si>
    <t>30000284 -- BASIL</t>
  </si>
  <si>
    <t>30000293 -- BAY LEAF</t>
  </si>
  <si>
    <t>30000357 -- BLACK PEPPER</t>
  </si>
  <si>
    <t>30000522 -- CAPER</t>
  </si>
  <si>
    <t>CARAWAY_SEED -- CARAWAY SEED</t>
  </si>
  <si>
    <t>30000557 -- CAYENNE PEPPER</t>
  </si>
  <si>
    <t>CHICKEN_FRY -- CHICKEN FRY</t>
  </si>
  <si>
    <t>30003290 -- CHILLI POWDER</t>
  </si>
  <si>
    <t>30002944 -- CHIVE</t>
  </si>
  <si>
    <t>30000693 -- CLOVE</t>
  </si>
  <si>
    <t>30000753 -- CORIANDER</t>
  </si>
  <si>
    <t>30002975 -- CUMIN</t>
  </si>
  <si>
    <t>30000883 -- DILL</t>
  </si>
  <si>
    <t>EPAZOTE -- EPAZOTE</t>
  </si>
  <si>
    <t>30003291 -- GALANGA</t>
  </si>
  <si>
    <t>30001096 -- GARLIC</t>
  </si>
  <si>
    <t>30013181 -- HOT PEPPER/CHILLI</t>
  </si>
  <si>
    <t>30001330 -- JUNIPER</t>
  </si>
  <si>
    <t>30002721 -- LEMON GRASS</t>
  </si>
  <si>
    <t>30014434 -- LIQUORICE HERB</t>
  </si>
  <si>
    <t>30001482 -- MACE</t>
  </si>
  <si>
    <t>30001538 -- MARJORAM</t>
  </si>
  <si>
    <t>MICROGREEN -- MICROGREEN</t>
  </si>
  <si>
    <t>30013180 -- MOLOKHEYA</t>
  </si>
  <si>
    <t>30002980 -- MUSTARD SEED</t>
  </si>
  <si>
    <t>30001707 -- NUTMEG</t>
  </si>
  <si>
    <t>30001731 -- OREGANO</t>
  </si>
  <si>
    <t>30001765 -- PARSLEY</t>
  </si>
  <si>
    <t>ROSE_PEPPER -- ROSE PEPPER</t>
  </si>
  <si>
    <t>RUB -- RUB</t>
  </si>
  <si>
    <t>30002090 -- SAFFRON</t>
  </si>
  <si>
    <t>30002091 -- SAGE</t>
  </si>
  <si>
    <t>SEA_SALT -- SEA SALT</t>
  </si>
  <si>
    <t>SEASONING -- SEASONING</t>
  </si>
  <si>
    <t>30013182 -- SESAME GOLD</t>
  </si>
  <si>
    <t>30013183 -- SESAME WHITE</t>
  </si>
  <si>
    <t>30003292 -- SICHUAN PEPPER</t>
  </si>
  <si>
    <t>30002268 -- SORREL</t>
  </si>
  <si>
    <t>TACO_SEASONING -- TACO SEASONING</t>
  </si>
  <si>
    <t>TANA -- TANA</t>
  </si>
  <si>
    <t>30002413 -- TARRAGON</t>
  </si>
  <si>
    <t>30002503 -- TURMERIC</t>
  </si>
  <si>
    <t>30002531 -- VANILLA</t>
  </si>
  <si>
    <t>30003293 -- VINE LEAF</t>
  </si>
  <si>
    <t>30002616 -- WHITE PEPPER</t>
  </si>
  <si>
    <t>KRO_V10844</t>
  </si>
  <si>
    <t>COCONUT_MILK -- COCONUT MILK</t>
  </si>
  <si>
    <t>OAT -- OAT</t>
  </si>
  <si>
    <t>SEAWEED -- SEAWEED</t>
  </si>
  <si>
    <t>SULFUR_WITH_LNLN -- SULFUR WITH LNLN</t>
  </si>
  <si>
    <t>KRO_V11688</t>
  </si>
  <si>
    <t>FILLING_APPLE -- FILLING - APPLE</t>
  </si>
  <si>
    <t>FILLING_BLUEBERRY -- FILLING - BLUEBERRY</t>
  </si>
  <si>
    <t>FILLING_CHERRY -- FILLING - CHERRY</t>
  </si>
  <si>
    <t>FILLING_FUDGE -- FILLING - FUDGE</t>
  </si>
  <si>
    <t>FILLING_STRAWBERRY -- FILLING - STRAWBERRY</t>
  </si>
  <si>
    <t>FROSTING -- FROSTING</t>
  </si>
  <si>
    <t>JELLY -- JELLY</t>
  </si>
  <si>
    <t>PEANUT -- PEANUT</t>
  </si>
  <si>
    <t>KRO_V11437</t>
  </si>
  <si>
    <t>ANCHOVY -- ANCHOVY</t>
  </si>
  <si>
    <t>FETA_CHEESE -- FETA CHEESE</t>
  </si>
  <si>
    <t>HAM -- HAM</t>
  </si>
  <si>
    <t>SPICES -- SPICES</t>
  </si>
  <si>
    <t>SWEET_PEPPER -- SWEET PEPPER</t>
  </si>
  <si>
    <t>KRO_V10469</t>
  </si>
  <si>
    <t>CASHEW -- CASHEW</t>
  </si>
  <si>
    <t>KRO_V10833</t>
  </si>
  <si>
    <t>KRO_V10629</t>
  </si>
  <si>
    <t>30003184 -- CAMEL</t>
  </si>
  <si>
    <t>30000785 -- COW</t>
  </si>
  <si>
    <t>30006938 -- DONKEY</t>
  </si>
  <si>
    <t>30001131 -- GOAT</t>
  </si>
  <si>
    <t>30002965 -- MARE</t>
  </si>
  <si>
    <t>30002007 -- RICE</t>
  </si>
  <si>
    <t>30002203 -- SHEEP</t>
  </si>
  <si>
    <t>30006652 -- SOY</t>
  </si>
  <si>
    <t>30002702 -- YAK</t>
  </si>
  <si>
    <t>KRO_V11578</t>
  </si>
  <si>
    <t>KRO_V11696</t>
  </si>
  <si>
    <t>30000171 -- ALMOND NUTS</t>
  </si>
  <si>
    <t>BUTTERCREAM_ICING -- BUTTERCREAM ICING</t>
  </si>
  <si>
    <t>30002835 -- CHEESE</t>
  </si>
  <si>
    <t>30003032 -- CHOCOLATE COATED</t>
  </si>
  <si>
    <t>30014343 -- CREAM FILLING</t>
  </si>
  <si>
    <t>CRISPY_RICE -- CRISPY RICE</t>
  </si>
  <si>
    <t>EGGS -- EGGS</t>
  </si>
  <si>
    <t>FRUIT_BITS -- FRUIT BITS</t>
  </si>
  <si>
    <t>FRUIT_FILLING -- FRUIT FILLING</t>
  </si>
  <si>
    <t>30001126 -- GLACE ICING</t>
  </si>
  <si>
    <t>30001225 -- HAM</t>
  </si>
  <si>
    <t>30001544 -- MARZIPAN</t>
  </si>
  <si>
    <t>30003279 -- RAISINS</t>
  </si>
  <si>
    <t>30002103 -- SALT</t>
  </si>
  <si>
    <t>30002174 -- SEEDS</t>
  </si>
  <si>
    <t>30002925 -- SUGAR</t>
  </si>
  <si>
    <t>TURKEY_BACON -- TURKEY BACON</t>
  </si>
  <si>
    <t>WHIPPED_ICING -- WHIPPED ICING</t>
  </si>
  <si>
    <t>KRO_V10158</t>
  </si>
  <si>
    <t>30000322 -- BETEL NUTS</t>
  </si>
  <si>
    <t>30000428 -- BRAZIL NUTS</t>
  </si>
  <si>
    <t>30000544 -- CASHEW NUTS</t>
  </si>
  <si>
    <t>30000609 -- CHESTNUTS</t>
  </si>
  <si>
    <t>DALIA_SPLIT -- DALIA SPLIT</t>
  </si>
  <si>
    <t>30003089 -- HAZELNUTS</t>
  </si>
  <si>
    <t>30002733 -- MACADAMIA NUTS</t>
  </si>
  <si>
    <t>30001611 -- MIXED NUTS</t>
  </si>
  <si>
    <t>30001797 -- PEANUTS/GROUNDNUTS</t>
  </si>
  <si>
    <t>30001799 -- PECAN NUTS</t>
  </si>
  <si>
    <t>30001836 -- PINE NUTS</t>
  </si>
  <si>
    <t>30001869 -- PISTACHIO NUTS</t>
  </si>
  <si>
    <t>30001943 -- PUMPKIN SEEDS</t>
  </si>
  <si>
    <t>30002194 -- SESAME SEEDS</t>
  </si>
  <si>
    <t>30002365 -- SUNFLOWER SEEDS</t>
  </si>
  <si>
    <t>30002584 -- WALNUTS</t>
  </si>
  <si>
    <t>KRO_V10973</t>
  </si>
  <si>
    <t>KRO_V10420</t>
  </si>
  <si>
    <t>30000169 -- ALMOND OIL</t>
  </si>
  <si>
    <t>30000233 -- AVOCADO OIL</t>
  </si>
  <si>
    <t>30002914 -- CANOLA OIL</t>
  </si>
  <si>
    <t>30002989 -- CASTOR OIL</t>
  </si>
  <si>
    <t>30000700 -- COCONUT OIL</t>
  </si>
  <si>
    <t>30000718 -- COLZA OIL</t>
  </si>
  <si>
    <t>30000722 -- COMBINATION OILS</t>
  </si>
  <si>
    <t>30000758 -- CORN OIL</t>
  </si>
  <si>
    <t>30000775 -- COTTONSEED OIL</t>
  </si>
  <si>
    <t>30001161 -- GRAPE SEED OIL</t>
  </si>
  <si>
    <t>30001197 -- GROUNDNUT/PEANUT OIL</t>
  </si>
  <si>
    <t>30001272 -- HOP OIL</t>
  </si>
  <si>
    <t>30001661 -- MUSTARD OIL</t>
  </si>
  <si>
    <t>30002903 -- OLIVE OIL</t>
  </si>
  <si>
    <t>30001751 -- PALM OIL</t>
  </si>
  <si>
    <t>30001891 -- POPPYSEED OIL</t>
  </si>
  <si>
    <t>30002010 -- RICE BRAN OIL</t>
  </si>
  <si>
    <t>30002089 -- SAFFLOWER OIL</t>
  </si>
  <si>
    <t>30002193 -- SESAME SEED OIL</t>
  </si>
  <si>
    <t>30002287 -- SOYBEAN OIL</t>
  </si>
  <si>
    <t>30002539 -- VEGETABLE OIL</t>
  </si>
  <si>
    <t>30002583 -- WALNUT OIL</t>
  </si>
  <si>
    <t>KRO_V10409</t>
  </si>
  <si>
    <t>30000170 -- ALMOND PASTE</t>
  </si>
  <si>
    <t>30000253 -- BAKING POWDER</t>
  </si>
  <si>
    <t>30000324 -- BICARBONATE OF SODA/BAKING SODA</t>
  </si>
  <si>
    <t>30000430 -- BREADCRUMBS</t>
  </si>
  <si>
    <t>30000735 -- CONFECTIONERY STYLE TOPPINGS</t>
  </si>
  <si>
    <t>30000748 -- COOKING CHOCOLATE</t>
  </si>
  <si>
    <t>30010235 -- CORNFLOUR</t>
  </si>
  <si>
    <t>CORNSTARTCH -- CORNSTARTCH</t>
  </si>
  <si>
    <t>30000804 -- CREAM OF TARTAR</t>
  </si>
  <si>
    <t>CREAMED_COCONUT -- CREAMED COCONUT</t>
  </si>
  <si>
    <t>30010369 -- DESSICATED COCONUT</t>
  </si>
  <si>
    <t>30001019 -- FLOUR PREPARATION</t>
  </si>
  <si>
    <t>30001027 -- FOOD COLOURING</t>
  </si>
  <si>
    <t>30001028 -- FOOD FLAVOURING</t>
  </si>
  <si>
    <t>30003632 -- FRUIT PECTIN</t>
  </si>
  <si>
    <t>30002749 -- GELATINE</t>
  </si>
  <si>
    <t>30006736 -- GELLING AGENT</t>
  </si>
  <si>
    <t>30010234 -- HOST</t>
  </si>
  <si>
    <t>MARSHMALLOW_CREME -- MARSHMALLOW CRÈME</t>
  </si>
  <si>
    <t>30001768 -- PART MEAL KITS</t>
  </si>
  <si>
    <t>PIE_CRUST_READY_TO_USE -- PIE CRUST - READY TO USE</t>
  </si>
  <si>
    <t>30006711 -- PREPARED PASTRY</t>
  </si>
  <si>
    <t>30006710 -- PREPARED PIZZA BASE</t>
  </si>
  <si>
    <t>30010393 -- PURE LEMON JUICE</t>
  </si>
  <si>
    <t>30010394 -- PURE LIME JUICE</t>
  </si>
  <si>
    <t>30010395 -- READY TO FILL MERINGUES</t>
  </si>
  <si>
    <t>30001977 -- READY TO USE ALMOND COATINGS</t>
  </si>
  <si>
    <t>30001978 -- READY TO USE DOUGH</t>
  </si>
  <si>
    <t>30001979 -- READY TO USE FROSTING COATINGS</t>
  </si>
  <si>
    <t>30001980 -- READY TO USE ICING COATINGS</t>
  </si>
  <si>
    <t>30001981 -- READY TO USE MARZIPAN COATINGS</t>
  </si>
  <si>
    <t>30010236 -- SAHNESTEIF</t>
  </si>
  <si>
    <t>30002271 -- SOUP ADDITIVES</t>
  </si>
  <si>
    <t>30010237 -- TORTENHILFE</t>
  </si>
  <si>
    <t>30002648 -- YEAST</t>
  </si>
  <si>
    <t>KRO_V11420</t>
  </si>
  <si>
    <t>BRAN -- BRAN</t>
  </si>
  <si>
    <t>CHIA_SEED -- CHIA SEED</t>
  </si>
  <si>
    <t>CHOCOLATE_CHIPS -- CHOCOLATE CHIP</t>
  </si>
  <si>
    <t>FLAX_SEED -- FLAX SEED</t>
  </si>
  <si>
    <t>PUMPKIN_SEED -- PUMPKIN SEED</t>
  </si>
  <si>
    <t>QUINOA -- QUINOA</t>
  </si>
  <si>
    <t>SESAME_SEED -- SESAME SEED</t>
  </si>
  <si>
    <t>SUNFLOWER_SEED -- SUNFLOWER SEED</t>
  </si>
  <si>
    <t>WALNUTS -- WALNUTS</t>
  </si>
  <si>
    <t>KRO_V10214</t>
  </si>
  <si>
    <t>ALMOUND_SPREAD -- ALMOUND SPREAD</t>
  </si>
  <si>
    <t>CASHEW_SPREAD -- CASHEW SPREAD</t>
  </si>
  <si>
    <t>HAZELNUT_SPREAD -- HAZELNUT SPREAD</t>
  </si>
  <si>
    <t>HOUMOUS -- HOUMOUS</t>
  </si>
  <si>
    <t>NA -- NONE</t>
  </si>
  <si>
    <t>KRO_V10968</t>
  </si>
  <si>
    <t>ANTI_VIRAL -- ANTI-VIRAL</t>
  </si>
  <si>
    <t>ULTRA_SOFT -- ULTRA SOFT</t>
  </si>
  <si>
    <t>ULTRA_STRONG -- ULTRA STRONG</t>
  </si>
  <si>
    <t>VICKS -- VICKS</t>
  </si>
  <si>
    <t>KRO_V10360</t>
  </si>
  <si>
    <t>HAND_CARE -- HAND CARE</t>
  </si>
  <si>
    <t>MOSITURIZER -- MOSITURIZER</t>
  </si>
  <si>
    <t>KRO_V10842</t>
  </si>
  <si>
    <t>BODY_BUTTER -- BODY BUTTER</t>
  </si>
  <si>
    <t>CASTILE -- CASTILE</t>
  </si>
  <si>
    <t>CREME -- CRÈME</t>
  </si>
  <si>
    <t>MUD -- MUD</t>
  </si>
  <si>
    <t>KRO_V10966</t>
  </si>
  <si>
    <t>SOY_PROTEIN -- SOY PROTEIN</t>
  </si>
  <si>
    <t>WHEY_PROTEIN -- WHEY PROTEIN</t>
  </si>
  <si>
    <t>KRO_V11202</t>
  </si>
  <si>
    <t>KRO_V10349</t>
  </si>
  <si>
    <t>CLIMAX_CONTROL -- CLIMAX CONTROL</t>
  </si>
  <si>
    <t>GURANA -- GURANA</t>
  </si>
  <si>
    <t>LUBRICATED -- LUBRICATED</t>
  </si>
  <si>
    <t>RIBBED -- RIBBED</t>
  </si>
  <si>
    <t>THIN -- THIN</t>
  </si>
  <si>
    <t>TWISTED -- TWISTED</t>
  </si>
  <si>
    <t>KRO_V10851</t>
  </si>
  <si>
    <t>ANTI_AGING -- ANTI AGING</t>
  </si>
  <si>
    <t>CONTINUOUS -- CONTINUOUS</t>
  </si>
  <si>
    <t>DRY -- DRY</t>
  </si>
  <si>
    <t>MOIST -- MOIST</t>
  </si>
  <si>
    <t>MOISTURIZER -- MOISTURIZER</t>
  </si>
  <si>
    <t>OIL_FREE -- OIL FREE</t>
  </si>
  <si>
    <t>SPECIFICALLY_FOR_FACE -- SPECIFICALLY FOR FACE</t>
  </si>
  <si>
    <t>SPORT -- SPORT</t>
  </si>
  <si>
    <t>TEAR_FREE -- TEAR FREE</t>
  </si>
  <si>
    <t>KRO_V10892</t>
  </si>
  <si>
    <t>BILLBERRY -- BILLBERRY</t>
  </si>
  <si>
    <t>BLACK_COHOSH -- BLACK COHOSH</t>
  </si>
  <si>
    <t>CURCUMIN -- CURCUMIN</t>
  </si>
  <si>
    <t>DONG_QUAI -- DONG QUAI</t>
  </si>
  <si>
    <t>ECHINACEA -- ECHINACEA</t>
  </si>
  <si>
    <t>EVENING_PRIMROSE -- EVENING PRIMROSE</t>
  </si>
  <si>
    <t>FENUGREEK -- FENUGREEK</t>
  </si>
  <si>
    <t>FEVERFEW -- FEVERFEW</t>
  </si>
  <si>
    <t>GINGER_ROOT -- GINGER ROOT</t>
  </si>
  <si>
    <t>GINGKO_BILOBA -- GINGKO BILOBA</t>
  </si>
  <si>
    <t>GINSENG_ROOT -- GINSENG ROOT</t>
  </si>
  <si>
    <t>GOJI_BERRY -- GOJI BERRY</t>
  </si>
  <si>
    <t>GOLDENSEAL -- GOLDENSEAL</t>
  </si>
  <si>
    <t>GRAPE_SEED_COMPLEX -- GRAPE SEED COMPLEX</t>
  </si>
  <si>
    <t>HAWTHORN_BERRIES -- HAWTHORN BERRIES</t>
  </si>
  <si>
    <t>KELP -- KELP</t>
  </si>
  <si>
    <t>KOREN_GINSENG -- KOREN GINSENG</t>
  </si>
  <si>
    <t>MILK_THISTLE -- MILK THISTLE</t>
  </si>
  <si>
    <t>OLIVE_LEAF -- OLIVE LEAF</t>
  </si>
  <si>
    <t>RED_YEAST_RICE -- RED YEAST RICE</t>
  </si>
  <si>
    <t>SAW_PALMETTO -- SAW PALMETTO</t>
  </si>
  <si>
    <t>SPIRULINA_BLUE_GREEN_ALGAE -- SPIRULINA BLUE GREEN ALGAE</t>
  </si>
  <si>
    <t>ST_JOHNS_WORT -- ST. JOHN'S WORT</t>
  </si>
  <si>
    <t>VALARIAN_ROOT -- VALARIAN ROOT</t>
  </si>
  <si>
    <t>KRO_V11379</t>
  </si>
  <si>
    <t>ALPHABET -- ALPHABET</t>
  </si>
  <si>
    <t>NUMBER -- NUMBER</t>
  </si>
  <si>
    <t>TRACEABLE -- TRACEABLE</t>
  </si>
  <si>
    <t>KRO_KROSC_450BULKSERVICECASECHEESEBRANDLIST</t>
  </si>
  <si>
    <t>3 -- ALPINE</t>
  </si>
  <si>
    <t>1 -- Afin</t>
  </si>
  <si>
    <t>2 -- Alpen Glow</t>
  </si>
  <si>
    <t>4 -- Arla Foods</t>
  </si>
  <si>
    <t>5 -- Bang &amp; Soderlund</t>
  </si>
  <si>
    <t>6 -- Biery</t>
  </si>
  <si>
    <t>7 -- Boars Head</t>
  </si>
  <si>
    <t>11 -- COLBY</t>
  </si>
  <si>
    <t>8 -- Cabot</t>
  </si>
  <si>
    <t>9 -- Carr Valley</t>
  </si>
  <si>
    <t>10 -- Chef Express</t>
  </si>
  <si>
    <t>12 -- Coombe</t>
  </si>
  <si>
    <t>13 -- County Line</t>
  </si>
  <si>
    <t>14 -- Dan Carter</t>
  </si>
  <si>
    <t>15 -- Deli Connection (Deli ISP-In Store Prepared)</t>
  </si>
  <si>
    <t>16 -- Deli Pace Dairy</t>
  </si>
  <si>
    <t>17 -- Dutch Garden/Swiss American</t>
  </si>
  <si>
    <t>18 -- Eckrich</t>
  </si>
  <si>
    <t>19 -- Epicurean Fine Foods, Inc.</t>
  </si>
  <si>
    <t>20 -- Finlandia</t>
  </si>
  <si>
    <t>21 -- Formaggio</t>
  </si>
  <si>
    <t>22 -- Great Lakes Cheese Co.</t>
  </si>
  <si>
    <t>23 -- Green Bay</t>
  </si>
  <si>
    <t>24 -- Guggisberg</t>
  </si>
  <si>
    <t>25 -- Haolam</t>
  </si>
  <si>
    <t>26 -- Italcheese</t>
  </si>
  <si>
    <t>27 -- Jarlsburg</t>
  </si>
  <si>
    <t>28 -- KAY DEE</t>
  </si>
  <si>
    <t>29 -- Koegel Del</t>
  </si>
  <si>
    <t>30 -- Kroger</t>
  </si>
  <si>
    <t>31 -- Lakeview Farms</t>
  </si>
  <si>
    <t>32 -- Land O Lakes</t>
  </si>
  <si>
    <t>33 -- Local Converter</t>
  </si>
  <si>
    <t>34 -- Meister</t>
  </si>
  <si>
    <t>35 -- Mi Froma</t>
  </si>
  <si>
    <t>36 -- Murray</t>
  </si>
  <si>
    <t>37 -- Nelson_Ricks Creamory Co.</t>
  </si>
  <si>
    <t>38 -- Papa Johns</t>
  </si>
  <si>
    <t>39 -- Peterson</t>
  </si>
  <si>
    <t>40 -- Private Selection</t>
  </si>
  <si>
    <t>41 -- Roth Kase</t>
  </si>
  <si>
    <t>42 -- Sara Lee</t>
  </si>
  <si>
    <t>43 -- Sharps</t>
  </si>
  <si>
    <t>44 -- Sigma Foods</t>
  </si>
  <si>
    <t>45 -- Stella</t>
  </si>
  <si>
    <t>46 -- Tala</t>
  </si>
  <si>
    <t>47 -- Tillamook Country Smoker Inc</t>
  </si>
  <si>
    <t>AudioVisualMediaDateTypeCode</t>
  </si>
  <si>
    <t>FIRST_EDITION -- FIRST EDITION</t>
  </si>
  <si>
    <t>LAST_MANUFACTURER_UPDATE -- LAST MANUFACTURER UPDATE</t>
  </si>
  <si>
    <t>RENTAL_STREET -- RENTAL STREET</t>
  </si>
  <si>
    <t>RERELEASE -- RERELEASE</t>
  </si>
  <si>
    <t>THEATRICAL_RELEASE -- THEATRICAL RELEASE</t>
  </si>
  <si>
    <t>KRO_V12098</t>
  </si>
  <si>
    <t>ALUMINIUM -- ALUMINIUM</t>
  </si>
  <si>
    <t>BARK -- BARK</t>
  </si>
  <si>
    <t>BIOLOGICAL -- BIOLOGICAL</t>
  </si>
  <si>
    <t>CEMENT -- CEMENT</t>
  </si>
  <si>
    <t>CLAY -- CLAY</t>
  </si>
  <si>
    <t>COCO_FIBER -- COCO FIBER</t>
  </si>
  <si>
    <t>COIR -- COIR</t>
  </si>
  <si>
    <t>EARTHWORM_CASTINGS -- EARTHWORM CASTINGS</t>
  </si>
  <si>
    <t>ECO -- ECO</t>
  </si>
  <si>
    <t>GRASS -- GRASS</t>
  </si>
  <si>
    <t>GRAVEL -- GRAVEL</t>
  </si>
  <si>
    <t>MANURE -- MANURE</t>
  </si>
  <si>
    <t>MOSS -- MOSS</t>
  </si>
  <si>
    <t>ORGANIC -- ORGANIC</t>
  </si>
  <si>
    <t>PEAT -- PEAT</t>
  </si>
  <si>
    <t>PERLITE -- PERLITE</t>
  </si>
  <si>
    <t>PUMICE -- PUMICE</t>
  </si>
  <si>
    <t>RESIN -- RESIN</t>
  </si>
  <si>
    <t>ROCK -- ROCK</t>
  </si>
  <si>
    <t>RUBBER -- RUBBER</t>
  </si>
  <si>
    <t>SAND -- SAND</t>
  </si>
  <si>
    <t>STONE -- STONE</t>
  </si>
  <si>
    <t>VERMICULITE -- VERMICULITE</t>
  </si>
  <si>
    <t>WOOD -- WOOD</t>
  </si>
  <si>
    <t>KRO_V12074</t>
  </si>
  <si>
    <t>30007857 -- ALUMINIUM</t>
  </si>
  <si>
    <t>30010363 -- BRASS</t>
  </si>
  <si>
    <t>CANVAS -- CANVAS</t>
  </si>
  <si>
    <t>CERAMIC -- CERAMIC</t>
  </si>
  <si>
    <t>30010368 -- COPPER</t>
  </si>
  <si>
    <t>FIBERGLASS -- FIBERGLASS</t>
  </si>
  <si>
    <t>FOAM -- FOAM</t>
  </si>
  <si>
    <t>30001134 -- GOLD</t>
  </si>
  <si>
    <t>GRAPHITE -- GRAPHITE</t>
  </si>
  <si>
    <t>30007483 -- IVORY</t>
  </si>
  <si>
    <t>30004006 -- LEATHER</t>
  </si>
  <si>
    <t>MESH -- MESH</t>
  </si>
  <si>
    <t>30004052 -- METAL</t>
  </si>
  <si>
    <t>30004127 -- PAPER</t>
  </si>
  <si>
    <t>30004152 -- PLASTIC</t>
  </si>
  <si>
    <t>30010364 -- PLATINUM</t>
  </si>
  <si>
    <t>PORCELIAN -- PORCELIAN</t>
  </si>
  <si>
    <t>30007474 -- SILVER (MATERIAL)</t>
  </si>
  <si>
    <t>30010365 -- STAINLESS STEEL</t>
  </si>
  <si>
    <t>STEEL -- STEEL</t>
  </si>
  <si>
    <t>STYROFOAM -- STYROFOAM</t>
  </si>
  <si>
    <t>30004299 -- TEXTILE</t>
  </si>
  <si>
    <t>30007485 -- TITANIUM</t>
  </si>
  <si>
    <t>30004369 -- WOOD</t>
  </si>
  <si>
    <t>KRO_V11108</t>
  </si>
  <si>
    <t>30003719 -- CERAMIC</t>
  </si>
  <si>
    <t>CLAY_MOLDING -- CLAY MOLDING</t>
  </si>
  <si>
    <t>30004712 -- CORK</t>
  </si>
  <si>
    <t>CRYSTAL -- CRYSTAL</t>
  </si>
  <si>
    <t>30010825 -- GRANITE</t>
  </si>
  <si>
    <t>30011698 -- IRON</t>
  </si>
  <si>
    <t>POLY_RESIN -- POLY RESIN</t>
  </si>
  <si>
    <t>30004720 -- PORCELAIN</t>
  </si>
  <si>
    <t>30011699 -- SILICONE</t>
  </si>
  <si>
    <t>STONEWARE -- STONEWARE</t>
  </si>
  <si>
    <t>TERRA_COTA -- TERRA COTA</t>
  </si>
  <si>
    <t>30007032 -- WICKER</t>
  </si>
  <si>
    <t>KRO_V12082</t>
  </si>
  <si>
    <t>30003865 -- FABRIC</t>
  </si>
  <si>
    <t>GROW_POT -- GROW POT</t>
  </si>
  <si>
    <t>JUTE -- JUTE</t>
  </si>
  <si>
    <t>LEATHER -- LEATHER</t>
  </si>
  <si>
    <t>NEOPRENE -- NEOPRENE</t>
  </si>
  <si>
    <t>NITRILE -- NITRILE</t>
  </si>
  <si>
    <t>PALMYRA -- PALMYRA</t>
  </si>
  <si>
    <t>POLY -- POLY</t>
  </si>
  <si>
    <t>POLY_URATHANE -- POLY URATHANE</t>
  </si>
  <si>
    <t>REED -- REED</t>
  </si>
  <si>
    <t>SISAL -- SISAL</t>
  </si>
  <si>
    <t>SPANDEX -- SPANDEX</t>
  </si>
  <si>
    <t>STRAW -- STRAW</t>
  </si>
  <si>
    <t>KRO_V10073</t>
  </si>
  <si>
    <t>BIODEGRADABLE -- BIODEGRADABLE</t>
  </si>
  <si>
    <t>CONCRETE -- CONCRETE</t>
  </si>
  <si>
    <t>PAINTED_STEEL -- PAINTED STEEL</t>
  </si>
  <si>
    <t>SILK -- SILK</t>
  </si>
  <si>
    <t>TITANIUM -- TITANIUM</t>
  </si>
  <si>
    <t>KRO_V10165</t>
  </si>
  <si>
    <t>30011695 -- ALUMINIUM FOIL</t>
  </si>
  <si>
    <t>30011715 -- CLING FILM</t>
  </si>
  <si>
    <t>FREEZER_PAPER -- FREEZER PAPER</t>
  </si>
  <si>
    <t>30011717 -- GREASEPROOF PAPER</t>
  </si>
  <si>
    <t>PARCHMENT_PAPER -- PARCHMENT PAPER</t>
  </si>
  <si>
    <t>SLOW_COOKER_LINER -- SLOW COOKER LINER</t>
  </si>
  <si>
    <t>30011716 -- WAX PAPER</t>
  </si>
  <si>
    <t>KRO_V10072</t>
  </si>
  <si>
    <t>ALUMINUM_FOIL -- ALUMINIUM FOIL</t>
  </si>
  <si>
    <t>MOLDED_FIBER -- MOLDED FIBER</t>
  </si>
  <si>
    <t>PARCHMENT -- PARCHMENT</t>
  </si>
  <si>
    <t>KRO_V11394</t>
  </si>
  <si>
    <t>ALUMINUM -- ALUMINUM</t>
  </si>
  <si>
    <t>MAMBOO -- BAMBOO</t>
  </si>
  <si>
    <t>COTTON_POLY_BLEND -- COTTON/POLY BLEND</t>
  </si>
  <si>
    <t>FAUX_SILK -- FAUX SILK</t>
  </si>
  <si>
    <t>FAUX_WOOD -- FAUX WOOD</t>
  </si>
  <si>
    <t>KRO_V10217</t>
  </si>
  <si>
    <t>ALUMINIUM -- ALUMINUM</t>
  </si>
  <si>
    <t>PAPER -- PAPER/CORRUGATE/FIBERBOARD</t>
  </si>
  <si>
    <t>PLASTIC1 -- PLASTIC - #1 PET</t>
  </si>
  <si>
    <t>PLASTIC2 -- PLASTIC - #2 HDPE</t>
  </si>
  <si>
    <t>PLASTIC3 -- PLASTIC - #3 PVC</t>
  </si>
  <si>
    <t>PLASTIC4 -- PLASTIC - #4 LDPE</t>
  </si>
  <si>
    <t>PLASTIC5 -- PLASTIC - #5 PP</t>
  </si>
  <si>
    <t>PLASTIC6 -- PLASTIC - #6 PS</t>
  </si>
  <si>
    <t>PLASTIC7 -- PLASTIC - #7 OTHER</t>
  </si>
  <si>
    <t>KRO_V10873</t>
  </si>
  <si>
    <t>ALZHEIMERS -- ALZHEIMER'S</t>
  </si>
  <si>
    <t>ANTI_ITCH -- ANTI ITCH</t>
  </si>
  <si>
    <t>ARTHRITIS -- ARTHRITIS</t>
  </si>
  <si>
    <t>BITE -- BITE</t>
  </si>
  <si>
    <t>BRUISE -- BRUISE</t>
  </si>
  <si>
    <t>BURN -- BURN</t>
  </si>
  <si>
    <t>ECZEMA -- ECZEMA</t>
  </si>
  <si>
    <t>HEARING_IMPAIRED -- HEARING IMPAIRED</t>
  </si>
  <si>
    <t>LICE -- LICE</t>
  </si>
  <si>
    <t>LICE_CONTROL -- LICE CONTROL</t>
  </si>
  <si>
    <t>LICE_KILLING -- LICE KILLING</t>
  </si>
  <si>
    <t>MENSTRUAL -- MENSTRUAL</t>
  </si>
  <si>
    <t>PAIN_RELIEVING -- PAIN RELIEVING</t>
  </si>
  <si>
    <t>QUICK_CLOT_NOSEBLEED -- QUICK CLOT NOSEBLEED</t>
  </si>
  <si>
    <t>RASH_RELIEF -- RASH RELIEF</t>
  </si>
  <si>
    <t>SCAR -- SCAR</t>
  </si>
  <si>
    <t>TEMPERATURE_READING -- TEMPERATURE READING</t>
  </si>
  <si>
    <t>TENNIS_ELBOW -- TENNIS ELBOW</t>
  </si>
  <si>
    <t>KRO_V12986</t>
  </si>
  <si>
    <t>AMARANTH -- AMARANTH</t>
  </si>
  <si>
    <t>AMBER -- AMBER</t>
  </si>
  <si>
    <t>AQUAMARINE -- AQUAMARINE</t>
  </si>
  <si>
    <t>AZURE -- AZURE</t>
  </si>
  <si>
    <t>BABY_BLUE -- BABY BLUE</t>
  </si>
  <si>
    <t>BEIGE -- BEIGE</t>
  </si>
  <si>
    <t>BLUE_GREEN -- BLUE-GREEN</t>
  </si>
  <si>
    <t>BLUE_VIOLET -- BLUE-VIOLET</t>
  </si>
  <si>
    <t>BLUSH -- BLUSH</t>
  </si>
  <si>
    <t>BROWN -- BROWN</t>
  </si>
  <si>
    <t>BYZANTIUM -- BYZANTIUM</t>
  </si>
  <si>
    <t>CARMINE -- CARMINE</t>
  </si>
  <si>
    <t>CERISE -- CERISE</t>
  </si>
  <si>
    <t>CERULEAN -- CERULEAN</t>
  </si>
  <si>
    <t>CHARTREUSE_GREEN -- CHARTREUSE GREEN</t>
  </si>
  <si>
    <t>COPPER -- COPPER</t>
  </si>
  <si>
    <t>CRIMSON -- CRIMSON</t>
  </si>
  <si>
    <t>CYAN -- CYAN</t>
  </si>
  <si>
    <t>DESERT_SAND -- DESERT SAND</t>
  </si>
  <si>
    <t>ELECTRIC_BLUE -- ELECTRIC BLUE</t>
  </si>
  <si>
    <t>ERIN -- ERIN</t>
  </si>
  <si>
    <t>GRAY -- GRAY</t>
  </si>
  <si>
    <t>HARLEQUIN -- HARLEQUIN</t>
  </si>
  <si>
    <t>INDIGO -- INDIGO</t>
  </si>
  <si>
    <t>IVORY -- IVORY</t>
  </si>
  <si>
    <t>JADE -- JADE</t>
  </si>
  <si>
    <t>JUNGLE_GREEN -- JUNGLE GREEN</t>
  </si>
  <si>
    <t>MAGENTA -- MAGENTA</t>
  </si>
  <si>
    <t>MAGENTA_ROSE -- MAGENTA ROSE</t>
  </si>
  <si>
    <t>MAROON -- MAROON</t>
  </si>
  <si>
    <t>MAUVE -- MAUVE</t>
  </si>
  <si>
    <t>MULTI_COLORED -- MULTI-COLORED</t>
  </si>
  <si>
    <t>NAVY_BLUE -- NAVY BLUE</t>
  </si>
  <si>
    <t>ORANGE_RED -- ORANGE-RED</t>
  </si>
  <si>
    <t>PERIWINKLE -- PERIWINKLE</t>
  </si>
  <si>
    <t>PERSIAN_BLUE -- PERSIAN BLUE</t>
  </si>
  <si>
    <t>PINK -- PINK</t>
  </si>
  <si>
    <t>PRUSSIAN_BLUE -- PRUSSIAN BLUE</t>
  </si>
  <si>
    <t>PUCE -- PUCE</t>
  </si>
  <si>
    <t>RED_VIOLET -- RED-VIOLET</t>
  </si>
  <si>
    <t>SAPPHIRE -- SAPPHIRE</t>
  </si>
  <si>
    <t>SCARLET -- SCARLET</t>
  </si>
  <si>
    <t>SLATE_GRAY -- SLATE GRAY</t>
  </si>
  <si>
    <t>SPRING_BUD -- SPRING BUD</t>
  </si>
  <si>
    <t>SPRING_GREEN -- SPRING GREEN</t>
  </si>
  <si>
    <t>STRIPED -- STRIPED</t>
  </si>
  <si>
    <t>TAN -- TAN</t>
  </si>
  <si>
    <t>TAUPE -- TAUPE</t>
  </si>
  <si>
    <t>TEAL -- TEAL</t>
  </si>
  <si>
    <t>TURQUOISE -- TURQUOISE</t>
  </si>
  <si>
    <t>VIRIDIAN -- VIRIDIAN</t>
  </si>
  <si>
    <t>KRO_V11215</t>
  </si>
  <si>
    <t>KRO_V10477</t>
  </si>
  <si>
    <t>KAMUT -- KAMUT</t>
  </si>
  <si>
    <t>KRO_V10825</t>
  </si>
  <si>
    <t>ANTIQUE_BRASS -- ANTIQUE BRASS</t>
  </si>
  <si>
    <t>AQUA -- AQUA</t>
  </si>
  <si>
    <t>ARMY_GREEN -- ARMY GREEN</t>
  </si>
  <si>
    <t>ASH_VENEER -- ASH VENEER</t>
  </si>
  <si>
    <t>ASHEN -- ASHEN</t>
  </si>
  <si>
    <t>AZALEA_PINK -- AZALEA PINK</t>
  </si>
  <si>
    <t>BANANA_PINEAPPLE -- BANANA-PINEAPPLE</t>
  </si>
  <si>
    <t>BAYBERRY -- BAYBERRY</t>
  </si>
  <si>
    <t>BEIGE_GRANITE -- BEIGE GRANITE</t>
  </si>
  <si>
    <t>BI_COLOR -- BI-COLOR</t>
  </si>
  <si>
    <t>BISCUIT -- BISCUIT</t>
  </si>
  <si>
    <t>BLONDE -- BLONDE</t>
  </si>
  <si>
    <t>BLUE_PURPLE -- BLUE-PURPLE</t>
  </si>
  <si>
    <t>BONE -- BONE</t>
  </si>
  <si>
    <t>BRIGHT_WHITE -- BRIGHT WHITE</t>
  </si>
  <si>
    <t>BRIGHT_YELLOW_RED -- BRIGHT YELLOW-RED</t>
  </si>
  <si>
    <t>BROWN_BLACK -- BROWN-BLACK</t>
  </si>
  <si>
    <t>BRUNETTE -- BRUNETTE</t>
  </si>
  <si>
    <t>BURLAP -- BURLAP</t>
  </si>
  <si>
    <t>CAMEO -- CAMEO</t>
  </si>
  <si>
    <t>CAPRI -- CAPRI</t>
  </si>
  <si>
    <t>CELESTIAL_BLUE -- CELESTIAL BLUE</t>
  </si>
  <si>
    <t>CHALK_VIOLET -- CHALK VIOLET</t>
  </si>
  <si>
    <t>CHARCOAL -- CHARCOAL</t>
  </si>
  <si>
    <t>CHARCOAL_GREY -- CHARCOAL GRAY</t>
  </si>
  <si>
    <t>CHARCOAL_SAND_BEIGE -- CHARCOAL SAND BEIGE</t>
  </si>
  <si>
    <t>CHERRYWOOD -- CHERRYWOOD</t>
  </si>
  <si>
    <t>CHROME -- CHROME</t>
  </si>
  <si>
    <t>CITADEL_BLUE -- CITADEL BLUE</t>
  </si>
  <si>
    <t>CITRON -- CITRON</t>
  </si>
  <si>
    <t>COBALT -- COBALT</t>
  </si>
  <si>
    <t>CORK -- CORK</t>
  </si>
  <si>
    <t>CREAM_BEIGE -- CREAM-BEIGE</t>
  </si>
  <si>
    <t>CREME -- CREME</t>
  </si>
  <si>
    <t>DARK_BLUE -- DARK BLUE</t>
  </si>
  <si>
    <t>DARK_BRONZE -- DARK BRONZE</t>
  </si>
  <si>
    <t>DARK_BROWN -- DARK BROWN</t>
  </si>
  <si>
    <t>DARK_BURGUNDY -- DARK BURGUNDY</t>
  </si>
  <si>
    <t>DARK_ESPRESSO -- DARK ESPRESSO</t>
  </si>
  <si>
    <t>DARK_GRAY -- DARK GRAY</t>
  </si>
  <si>
    <t>DARK_GREEN -- DARK GREEN</t>
  </si>
  <si>
    <t>DARK_INDIGO -- DARK INDIGO</t>
  </si>
  <si>
    <t>DARK_KHAKI -- DARK KHAKI</t>
  </si>
  <si>
    <t>DARK_LINEN -- DARK LINEN</t>
  </si>
  <si>
    <t>DARK_ORANGE -- DARK ORANGE</t>
  </si>
  <si>
    <t>DARK_PERIWINKLE -- DARK PERIWINKLE</t>
  </si>
  <si>
    <t>DARK_PINK -- DARK PINK</t>
  </si>
  <si>
    <t>DARK_PURPLE -- DARK PURPLE</t>
  </si>
  <si>
    <t>DARK_RED -- DARK RED</t>
  </si>
  <si>
    <t>DARK_RED_BROWN -- DARK RED BROWN</t>
  </si>
  <si>
    <t>DARK_TAN -- DARK TAN</t>
  </si>
  <si>
    <t>DARK_WALNUT -- DARK WALNUT</t>
  </si>
  <si>
    <t>DARK_YELLOW -- DARK YELLOW</t>
  </si>
  <si>
    <t>DEEP_BLUE -- DEEP BLUE</t>
  </si>
  <si>
    <t>DENIM -- DENIM</t>
  </si>
  <si>
    <t>EGGSHELL -- EGGSHELL</t>
  </si>
  <si>
    <t>ENAMEL -- ENAMEL</t>
  </si>
  <si>
    <t>ENAMEL_BLUE -- ENAMEL BLUE</t>
  </si>
  <si>
    <t>FLAMINGO -- FLAMINGO</t>
  </si>
  <si>
    <t>FROST -- FROST</t>
  </si>
  <si>
    <t>GARNET -- GARNET</t>
  </si>
  <si>
    <t>GOLDEN_BROWN -- GOLDEN BROWN</t>
  </si>
  <si>
    <t>GRAY_BLUE -- GRAY-BLUE</t>
  </si>
  <si>
    <t>GUAVA -- GUAVA</t>
  </si>
  <si>
    <t>GUNMETAL -- GUNMETAL</t>
  </si>
  <si>
    <t>HOT_PINK -- HOT PINK</t>
  </si>
  <si>
    <t>HOT_RED -- HOT RED</t>
  </si>
  <si>
    <t>HUNTER_GREEN -- HUNTER GREEN</t>
  </si>
  <si>
    <t>INDIGO_BLACK -- INDIGO BLACK</t>
  </si>
  <si>
    <t>INDIGO_BLUE -- INDIGO BLUE</t>
  </si>
  <si>
    <t>IRON -- IRON</t>
  </si>
  <si>
    <t>JET_BLACK -- JET BLACK</t>
  </si>
  <si>
    <t>JONQUIL -- JONQUIL</t>
  </si>
  <si>
    <t>KHAKI -- KHAKI</t>
  </si>
  <si>
    <t>LIGHT_AMBER -- LIGHT AMBER</t>
  </si>
  <si>
    <t>LIGHT_BLUE -- LIGHT BLUE</t>
  </si>
  <si>
    <t>LIGHT_BROWN -- LIGHT BROWN</t>
  </si>
  <si>
    <t>LIGHT_CARAMEL -- LIGHT CARAMEL</t>
  </si>
  <si>
    <t>LIGHT_GRAY -- LIGHT GRAY</t>
  </si>
  <si>
    <t>LIGHT_GREEN -- LIGHT GREEN</t>
  </si>
  <si>
    <t>LIGHT_KHAKI -- LIGHT KHAKI</t>
  </si>
  <si>
    <t>LIGHT_ORANGE -- LIGHT ORANGE</t>
  </si>
  <si>
    <t>LIGHT_PINK -- LIGHT PINK</t>
  </si>
  <si>
    <t>LIGHT_PURPLE -- LIGHT PURPLE</t>
  </si>
  <si>
    <t>LIGHT_RED -- LIGHT RED</t>
  </si>
  <si>
    <t>LIGHT_TAN -- LIGHT TAN</t>
  </si>
  <si>
    <t>LIGHT_YELLOW -- LIGHT YELLOW</t>
  </si>
  <si>
    <t>LIME_GREEN -- LIME GREEN</t>
  </si>
  <si>
    <t>MAHOGANY -- MAHOGANY</t>
  </si>
  <si>
    <t>MANDARIN_ORANGE -- MANDARIN ORANGE</t>
  </si>
  <si>
    <t>MAZARINE -- MAZARINE</t>
  </si>
  <si>
    <t>MEDIUM_BLUE -- MEDIUM BLUE</t>
  </si>
  <si>
    <t>MEDIUM_BROWN -- MEDIUM BROWN</t>
  </si>
  <si>
    <t>MEDIUM_GREEN -- MEDIUM GREEN</t>
  </si>
  <si>
    <t>MEDIUM_ORANGE -- MEDIUM ORANGE</t>
  </si>
  <si>
    <t>MEDIUM_PURPLE -- MEDIUM PURPLE</t>
  </si>
  <si>
    <t>MEDIUM_RED -- MEDIUM RED</t>
  </si>
  <si>
    <t>MEDIUM_YELLOW -- MEDIUM YELLOW</t>
  </si>
  <si>
    <t>METALLIC_GRAY -- METALLIC GRAY</t>
  </si>
  <si>
    <t>METALLIC_SILVER -- METALLIC SILVER</t>
  </si>
  <si>
    <t>MINK -- MINK</t>
  </si>
  <si>
    <t>MINT_GREEN -- MINT GREEN</t>
  </si>
  <si>
    <t>MIXED_METAL -- MIXED METAL</t>
  </si>
  <si>
    <t>NATURAL -- NATURAL</t>
  </si>
  <si>
    <t>NAVY -- NAVY</t>
  </si>
  <si>
    <t>NEON_GREEN -- NEON GREEN</t>
  </si>
  <si>
    <t>NEON_PINK -- NEON PINK</t>
  </si>
  <si>
    <t>NEON_YELLOW -- NEON YELLOW</t>
  </si>
  <si>
    <t>NEUTRAL -- NEUTRAL</t>
  </si>
  <si>
    <t>NICKEL -- NICKEL</t>
  </si>
  <si>
    <t>OCHRE -- OCHRE</t>
  </si>
  <si>
    <t>OFF_WHITE -- OFF WHITE</t>
  </si>
  <si>
    <t>OLIVE_GREEN -- OLIVE GREEN</t>
  </si>
  <si>
    <t>ONYX -- ONYX</t>
  </si>
  <si>
    <t>OXFORD -- OXFORD</t>
  </si>
  <si>
    <t>OYSTER -- OYSTER</t>
  </si>
  <si>
    <t>PEACOAT -- PEACOAT</t>
  </si>
  <si>
    <t>PEACOCK -- PEACOCK</t>
  </si>
  <si>
    <t>PEWTER -- PEWTER</t>
  </si>
  <si>
    <t>PINK_GOLD -- PINK GOLD</t>
  </si>
  <si>
    <t>PLUOT -- PLUOT</t>
  </si>
  <si>
    <t>SANGRIA -- SANGRIA</t>
  </si>
  <si>
    <t>SATIN_NICKEL -- SATIN NICKEL</t>
  </si>
  <si>
    <t>SEA -- SEA</t>
  </si>
  <si>
    <t>SIENNA -- SIENNA</t>
  </si>
  <si>
    <t>SKY_BLUE -- SKY BLUE</t>
  </si>
  <si>
    <t>STAINLESS -- STAINLESS</t>
  </si>
  <si>
    <t>SUNBURST -- SUNBURST</t>
  </si>
  <si>
    <t>TERRACOTTA -- TERRACOTTA</t>
  </si>
  <si>
    <t>ZINC -- ZINC</t>
  </si>
  <si>
    <t>KRO_V12003</t>
  </si>
  <si>
    <t>KRO_V12109</t>
  </si>
  <si>
    <t>KRO_V12985</t>
  </si>
  <si>
    <t>KRO_V11233</t>
  </si>
  <si>
    <t>KRO_V11425</t>
  </si>
  <si>
    <t>BANANA_CREME -- BANANA CRÈME</t>
  </si>
  <si>
    <t>KRO_V12874</t>
  </si>
  <si>
    <t>AMAROSO -- AMAROSO</t>
  </si>
  <si>
    <t>BEEFSTEAK -- BEEFSTEAK</t>
  </si>
  <si>
    <t>CAMPARI -- CAMPARI</t>
  </si>
  <si>
    <t>FLAVORINO -- FLAVORINO</t>
  </si>
  <si>
    <t>GEM -- GEM</t>
  </si>
  <si>
    <t>GLORY -- GLORY</t>
  </si>
  <si>
    <t>GRAINGER -- GRAINGER</t>
  </si>
  <si>
    <t>HANOVER -- HANOVER</t>
  </si>
  <si>
    <t>HOTHOUSE -- HOTHOUSE</t>
  </si>
  <si>
    <t>KUMATO -- KUMATO</t>
  </si>
  <si>
    <t>MILPERO -- MILPERO</t>
  </si>
  <si>
    <t>ROMA -- ROMA</t>
  </si>
  <si>
    <t>ROSSO_BRUNO -- ROSSO BRUNO</t>
  </si>
  <si>
    <t>SLICER -- SLICER</t>
  </si>
  <si>
    <t>TOMATILLOS -- TOMATILLOS</t>
  </si>
  <si>
    <t>VINE -- VINE</t>
  </si>
  <si>
    <t>KRO_V11591</t>
  </si>
  <si>
    <t>KRO_V10608</t>
  </si>
  <si>
    <t>AMBER_GRANULATED_SUGAR -- AMBER GRANULATED SUGAR</t>
  </si>
  <si>
    <t>30000273 -- BARBADOS RAW SUGAR</t>
  </si>
  <si>
    <t>BURNT -- BURNT</t>
  </si>
  <si>
    <t>30000866 -- DARK BROWN</t>
  </si>
  <si>
    <t>30000876 -- DEMERARA RAW SUGAR</t>
  </si>
  <si>
    <t>30002744 -- DEXTROSE</t>
  </si>
  <si>
    <t>30001059 -- FRUCTOSE</t>
  </si>
  <si>
    <t>30001379 -- LACTOSE</t>
  </si>
  <si>
    <t>30001429 -- LIGHT BROWN</t>
  </si>
  <si>
    <t>30001509 -- MALTOSE</t>
  </si>
  <si>
    <t>30002088 -- SACCHARIN</t>
  </si>
  <si>
    <t>30002267 -- SORBITOL</t>
  </si>
  <si>
    <t>SUCRALOSE -- SUCRALOSE</t>
  </si>
  <si>
    <t>30002353 -- SUCROSE</t>
  </si>
  <si>
    <t>SWEETENER_OTHER -- SWEETENER - OTHER</t>
  </si>
  <si>
    <t>TURBINADO_SUGAR -- TURBINADO SUGAR</t>
  </si>
  <si>
    <t>30002532 -- VANILLA SUGAR</t>
  </si>
  <si>
    <t>30014445 -- WHITE SUGAR</t>
  </si>
  <si>
    <t>30002645 -- XYLITOL</t>
  </si>
  <si>
    <t>KRO_V11304</t>
  </si>
  <si>
    <t>AMBIANCE -- AMBIANCE</t>
  </si>
  <si>
    <t>EMERGENCY -- EMERGENCY</t>
  </si>
  <si>
    <t>KRO_V10227</t>
  </si>
  <si>
    <t>AMBIENT -- AMBIENT</t>
  </si>
  <si>
    <t>FROZEN -- FROZEN</t>
  </si>
  <si>
    <t>ICECREAM -- ICE-CREAM</t>
  </si>
  <si>
    <t>REFRIGERATED -- REFRIGERATED GROCERY</t>
  </si>
  <si>
    <t>REFRIGERATED_MEAT_SEAFOOD_DELI -- REFRIGERATED MEAT, SEAFOOD, DELI</t>
  </si>
  <si>
    <t>REFRIGERATED_PRODUCE -- REFRIGERATED PRODUCE</t>
  </si>
  <si>
    <t>KRO_V10946</t>
  </si>
  <si>
    <t>AMBROSIA -- AMBROSIA</t>
  </si>
  <si>
    <t>BRAEBURN -- BRAEBURN</t>
  </si>
  <si>
    <t>BRAMLEY -- BRAMLEY</t>
  </si>
  <si>
    <t>CARROLL -- CARROLL</t>
  </si>
  <si>
    <t>CORTLAND -- CORTLAND</t>
  </si>
  <si>
    <t>EMPIRE -- EMPIRE</t>
  </si>
  <si>
    <t>ENTERPRISE -- ENTERPRISE</t>
  </si>
  <si>
    <t>FUJI -- FUJI</t>
  </si>
  <si>
    <t>GALA -- GALA</t>
  </si>
  <si>
    <t>GOLDEN_DELICIOUS -- GOLDEN DELICIOUS</t>
  </si>
  <si>
    <t>GRANNY_SMITH -- GRANNY SMITH</t>
  </si>
  <si>
    <t>HONEYCRISP -- HONEYCRISP</t>
  </si>
  <si>
    <t>IDARED -- IDARED</t>
  </si>
  <si>
    <t>JONATHAN -- JONATHAN</t>
  </si>
  <si>
    <t>LODI -- LODI</t>
  </si>
  <si>
    <t>MCINTOSH -- MCINTOSH</t>
  </si>
  <si>
    <t>MELROSE -- MELROSE</t>
  </si>
  <si>
    <t>PINK_LADY -- PINK LADY</t>
  </si>
  <si>
    <t>RED_DELICIOUS -- RED DELICIOUS</t>
  </si>
  <si>
    <t>ROME_BEAUTY -- ROME BEAUTY</t>
  </si>
  <si>
    <t>ROYAL_GALA -- ROYAL GALA</t>
  </si>
  <si>
    <t>KRO_V11898</t>
  </si>
  <si>
    <t>COOKIES_AND_CREAM -- COOKIES AND CREAM</t>
  </si>
  <si>
    <t>FLAN -- FLAN</t>
  </si>
  <si>
    <t>GELATIN -- GELATIN</t>
  </si>
  <si>
    <t>PARFAIT -- PARFAIT</t>
  </si>
  <si>
    <t>PUDDING -- PUDDING</t>
  </si>
  <si>
    <t>STRAWBERRY_SHORTCAKE -- STRAWBERRY SHORTCAKE</t>
  </si>
  <si>
    <t>KRO_V12096</t>
  </si>
  <si>
    <t>AMENDMENT -- AMENDMENT</t>
  </si>
  <si>
    <t>BARK_MULCH -- BARK MULCH</t>
  </si>
  <si>
    <t>BLOCK -- BLOCK</t>
  </si>
  <si>
    <t>COMPOST -- COMPOST</t>
  </si>
  <si>
    <t>DECORATIVE_MOSS -- DECORATIVE MOSS</t>
  </si>
  <si>
    <t>EDGING_STONE -- EDGING STONE</t>
  </si>
  <si>
    <t>PAVER -- PAVER</t>
  </si>
  <si>
    <t>PAVING_STONE -- PAVING STONE</t>
  </si>
  <si>
    <t>PEAT_MOSS -- PEAT MOSS</t>
  </si>
  <si>
    <t>POTTING_SOIL -- POTTING SOIL</t>
  </si>
  <si>
    <t>SOD -- SOD</t>
  </si>
  <si>
    <t>SOIL -- SOIL</t>
  </si>
  <si>
    <t>SOIL_AMENDMENTS -- SOIL AMENDMENTS</t>
  </si>
  <si>
    <t>SPECIALTY_MIX -- SPECIALTY MIX</t>
  </si>
  <si>
    <t>SPLASH_BLOCKS -- SPLASH BLOCKS</t>
  </si>
  <si>
    <t>STEPPING_STONE -- STEPPING STONE</t>
  </si>
  <si>
    <t>TIMBER -- TIMBER</t>
  </si>
  <si>
    <t>TOP_SOIL -- TOP SOIL</t>
  </si>
  <si>
    <t>TREE_RING -- TREE RING</t>
  </si>
  <si>
    <t>KRO_V10264</t>
  </si>
  <si>
    <t>AMERICAN_MIX -- AMERICAN MIX</t>
  </si>
  <si>
    <t>ASIAN_SALAD -- ASIAN SALAD</t>
  </si>
  <si>
    <t>BABY_SPRING_MIX -- BABY SPRING MIX</t>
  </si>
  <si>
    <t>BROCCOLI_SLAW -- BROCCOLI SLAW</t>
  </si>
  <si>
    <t>CAESAR_SALAD -- CAESAR SALAD</t>
  </si>
  <si>
    <t>GARDEN_BLEND -- GARDEN MIX</t>
  </si>
  <si>
    <t>GREEK -- GREEK SALAD</t>
  </si>
  <si>
    <t>HOUSE -- HOUSE SALAD</t>
  </si>
  <si>
    <t>ITALIAN_MIX -- ITALIAN MIX</t>
  </si>
  <si>
    <t>BLEND -- MIX</t>
  </si>
  <si>
    <t>RIVIERA_BLEND -- RIVIERA MIX</t>
  </si>
  <si>
    <t>SINGLE_LETTUCE -- SINGLE LETTUCE</t>
  </si>
  <si>
    <t>SPINACH_RADICIO -- SPINACH RADICIO</t>
  </si>
  <si>
    <t>SPRING_MIX -- SPRING MIX</t>
  </si>
  <si>
    <t>SUMMER_MIX -- SUMMER MIX</t>
  </si>
  <si>
    <t>THIN_COLESLAW -- THIN COLESLAW</t>
  </si>
  <si>
    <t>WALDORF -- WALDORF</t>
  </si>
  <si>
    <t>KRO_V12168</t>
  </si>
  <si>
    <t>30005299 -- AMINO ACIDS SUPPLEMENT</t>
  </si>
  <si>
    <t>30003658 -- APHRODISIAC</t>
  </si>
  <si>
    <t>30005630 -- FATTY ACIDS SUPPLEMENT</t>
  </si>
  <si>
    <t>30005754 -- GLUTAMINE</t>
  </si>
  <si>
    <t>30005527 -- HORMONE BOOSTER</t>
  </si>
  <si>
    <t>30005693 -- IMMUNE SYSTEM BOOSTER</t>
  </si>
  <si>
    <t>30005503 -- STIMULANT</t>
  </si>
  <si>
    <t>KRO_V11170</t>
  </si>
  <si>
    <t>AMMOMIUM_SULPHATE -- AMMOMIUM SULPHATE</t>
  </si>
  <si>
    <t>AMMONIA -- AMMONIA</t>
  </si>
  <si>
    <t>AMMONIUM_CHLORIDE -- AMMONIUM CHLORIDE</t>
  </si>
  <si>
    <t>AMMONIUM_NITRATE -- AMMONIUM NITRATE</t>
  </si>
  <si>
    <t>AMMONIUM_SULPHATE_NITRATE -- AMMONIUM SULPHATE NITRATE</t>
  </si>
  <si>
    <t>BAT_GUANO -- BAT GUANO</t>
  </si>
  <si>
    <t>BONE_MEAL -- BONE MEAL</t>
  </si>
  <si>
    <t>COMPLETE_INORGANIC_FERTILIZER -- COMPLETE INORGANIC FERTILIZER</t>
  </si>
  <si>
    <t>COW_MANURE -- COW MANURE</t>
  </si>
  <si>
    <t>FERTILIZER_WITH_INSECTICIDE -- FERTILIZER WITH INSECTICIDE</t>
  </si>
  <si>
    <t>GREEN_MANURE -- GREEN MANURE</t>
  </si>
  <si>
    <t>LIQUID_FERTILIZER -- LIQUID FERTILIZER</t>
  </si>
  <si>
    <t>MURIATE_OF_POTASH -- MURIATE OF POTASH</t>
  </si>
  <si>
    <t>ORGANIC_COMPOST -- ORGANIC COMPOST</t>
  </si>
  <si>
    <t>ORGANIC_NITROGENEOUS -- ORGANIC NITROGENEOUS</t>
  </si>
  <si>
    <t>ROCK_PHOSPHATE -- ROCK PHOSPHATE</t>
  </si>
  <si>
    <t>SLAG -- SLAG</t>
  </si>
  <si>
    <t>SLOW_RELEASE_FERTILIZER -- SLOW RELEASE FERTILIZER</t>
  </si>
  <si>
    <t>SODIUM_NITRATE -- SODIUM NITRATE</t>
  </si>
  <si>
    <t>SPECIAL_PURPOSE_FERTILIZER -- SPECIAL PURPOSE FERTILIZER</t>
  </si>
  <si>
    <t>SULPHATE_OR_POTASH -- SULPHATE OR POTASH</t>
  </si>
  <si>
    <t>SUPERPHOSPHATE -- SUPERPHOSPHATE</t>
  </si>
  <si>
    <t>UREA -- UREA</t>
  </si>
  <si>
    <t>KRO_V10590</t>
  </si>
  <si>
    <t>AMMONIA_SPIRITS -- AMMONIA SPIRITS</t>
  </si>
  <si>
    <t>APPLICATOR -- APPLICATOR</t>
  </si>
  <si>
    <t>ATHLETIC_TAPE -- ATHLETIC TAPE</t>
  </si>
  <si>
    <t>BALM -- BALM</t>
  </si>
  <si>
    <t>BANDAGES -- BANDAGES</t>
  </si>
  <si>
    <t>BRACE -- BRACE</t>
  </si>
  <si>
    <t>COMPLETE_FIRST_AID_KIT -- COMPLETE FIRST AID KIT</t>
  </si>
  <si>
    <t>COMPRESS -- COMPRESS</t>
  </si>
  <si>
    <t>COT -- COT</t>
  </si>
  <si>
    <t>COTTON_BALLS -- COTTON BALLS</t>
  </si>
  <si>
    <t>COTTON_ROUNDS -- COTTON ROUNDS</t>
  </si>
  <si>
    <t>COTTON_WOOL_PAD -- COTTON WOOL PAD</t>
  </si>
  <si>
    <t>EPSOM_SALT -- EPSOM SALT</t>
  </si>
  <si>
    <t>GEL_PACK -- GEL PACK</t>
  </si>
  <si>
    <t>ICE_BAG -- ICE BAG</t>
  </si>
  <si>
    <t>INJURY_KIT -- INJURY KIT</t>
  </si>
  <si>
    <t>LINIMENT_OR_LINIMENT_OTHER -- LINIMENT OR LINIMENT - OTHER</t>
  </si>
  <si>
    <t>NECKLACE -- NECKLACE</t>
  </si>
  <si>
    <t>OINTMENT -- OINTMENT</t>
  </si>
  <si>
    <t>PETROLEUM_JELLY -- PETROLEUM JELLY</t>
  </si>
  <si>
    <t>PILL_BAGGIES -- PILL BAGGIES</t>
  </si>
  <si>
    <t>PILL_CRUSHER -- PILL CRUSHER</t>
  </si>
  <si>
    <t>PILL_ORGANIZER -- PILL ORGANIZER</t>
  </si>
  <si>
    <t>RAPID_READ_THERMOMETER -- RAPID READ THERMOMETER</t>
  </si>
  <si>
    <t>SHAMPOO -- SHAMPOO</t>
  </si>
  <si>
    <t>SLING -- SLING</t>
  </si>
  <si>
    <t>SPLINT -- SPLINT</t>
  </si>
  <si>
    <t>SPONGE -- SPONGE</t>
  </si>
  <si>
    <t>STABILIZER -- STABILIZER</t>
  </si>
  <si>
    <t>STERILE_PAD -- STERILE PAD</t>
  </si>
  <si>
    <t>STRAP -- STRAP</t>
  </si>
  <si>
    <t>STRIPS -- STRIPS</t>
  </si>
  <si>
    <t>SUPPORT_HOSE -- SUPPORT HOSE</t>
  </si>
  <si>
    <t>SWEET_OIL -- SWEET OIL</t>
  </si>
  <si>
    <t>WATER_BOTTLE -- WATER BOTTLE</t>
  </si>
  <si>
    <t>DisplayScreenTypeCode</t>
  </si>
  <si>
    <t>AMOLED -- AMOLED</t>
  </si>
  <si>
    <t>CRT_FLAT -- CRT Flat</t>
  </si>
  <si>
    <t>CRT_ROUND -- CRT Round</t>
  </si>
  <si>
    <t>EL -- EL</t>
  </si>
  <si>
    <t>ELECTRONIC_SIGNS_NON_DIGITAL -- Electronic Signs Non-digital</t>
  </si>
  <si>
    <t>FLUORESCENT -- Flourescent</t>
  </si>
  <si>
    <t>FRONT_PROJECTION -- Front projection</t>
  </si>
  <si>
    <t>LCD -- LCD</t>
  </si>
  <si>
    <t>LCOS -- LCOS</t>
  </si>
  <si>
    <t>LEP -- LEP</t>
  </si>
  <si>
    <t>OEL -- OEL</t>
  </si>
  <si>
    <t>OLED -- OLED</t>
  </si>
  <si>
    <t>PLASMA -- Plasma</t>
  </si>
  <si>
    <t>QUANTUM_DOT -- Quantum dot</t>
  </si>
  <si>
    <t>REAR_PROJECTION -- Rear Projection</t>
  </si>
  <si>
    <t>SED -- SED</t>
  </si>
  <si>
    <t>TDEL -- TDEL</t>
  </si>
  <si>
    <t>UHD -- Ultra High Definition</t>
  </si>
  <si>
    <t>VFD -- VFD</t>
  </si>
  <si>
    <t>KRO_V12127</t>
  </si>
  <si>
    <t>30001513 -- AMONTILLADO</t>
  </si>
  <si>
    <t>30002675 -- BIANCO/DRY</t>
  </si>
  <si>
    <t>30002676 -- BUAL</t>
  </si>
  <si>
    <t>30000832 -- CRUSTED</t>
  </si>
  <si>
    <t>30000999 -- FINO</t>
  </si>
  <si>
    <t>30001399 -- LATE BOTTLED VINTAGE</t>
  </si>
  <si>
    <t>30001505 -- MALMSEY</t>
  </si>
  <si>
    <t>30001528 -- MANZANILLA</t>
  </si>
  <si>
    <t>30001720 -- OLOROSO</t>
  </si>
  <si>
    <t>30002741 -- PALO CORTADO</t>
  </si>
  <si>
    <t>30002063 -- ROSSO/SWEET</t>
  </si>
  <si>
    <t>30002187 -- SERCIAL</t>
  </si>
  <si>
    <t>30000099 -- STRAVECCHIO</t>
  </si>
  <si>
    <t>30002366 -- SUPERIORE RISERVA</t>
  </si>
  <si>
    <t>30002755 -- TAWNY</t>
  </si>
  <si>
    <t>30002546 -- VERDELHO</t>
  </si>
  <si>
    <t>30002548 -- VERGINE</t>
  </si>
  <si>
    <t>30002573 -- VINTAGE CHARACTER</t>
  </si>
  <si>
    <t>30003139 -- WHITE WINE</t>
  </si>
  <si>
    <t>KRO_V11861</t>
  </si>
  <si>
    <t>AMPLIFIED -- AMPLIFIED</t>
  </si>
  <si>
    <t>PASSIVE -- PASSIVE</t>
  </si>
  <si>
    <t>KRO_V12157</t>
  </si>
  <si>
    <t>AMUSEMENT -- AMUSEMENT</t>
  </si>
  <si>
    <t>CLOTHING -- CLOTHING</t>
  </si>
  <si>
    <t>DEBIT_CARD -- DEBIT CARD</t>
  </si>
  <si>
    <t>DIGITAL_ENTERTAINMENT -- DIGITAL ENTERTAINMENT</t>
  </si>
  <si>
    <t>DIGITAL_ENTERTAINMENT_APPS -- DIGITAL ENTERTAINMENT - APPS</t>
  </si>
  <si>
    <t>DIGITAL_ENTERTAINMENT_GAMING -- DIGITAL ENTERTAINMENT - GAMING</t>
  </si>
  <si>
    <t>DIGITAL_ENTERTAINMENT_MUSIC -- DIGITAL ENTERTAINMENT - MUSIC</t>
  </si>
  <si>
    <t>DIGITAL_ENTERTAINMENT_STREAMING -- DIGITAL ENTERTAINMENT - STREAMING</t>
  </si>
  <si>
    <t>DIGITAL_SUBSCRIPTION -- DIGITAL SUBSCRIPTION</t>
  </si>
  <si>
    <t>DINING_CASUAL -- DINING - CASUAL</t>
  </si>
  <si>
    <t>DINING_COFFEE_SHOP -- DINING - COFFEE SHOP</t>
  </si>
  <si>
    <t>DINING_FINE -- DINING - FINE</t>
  </si>
  <si>
    <t>DINING_PIZZA -- DINING - PIZZA</t>
  </si>
  <si>
    <t>DINING_QUICK_SERVE -- DINING - QUICK SERVE</t>
  </si>
  <si>
    <t>ENTERTAINMENT_BOOKS -- ENTERTAINMENT - BOOKS</t>
  </si>
  <si>
    <t>ENTERTAINMENT_GROUPON -- ENTERTAINMENT - GROUPON</t>
  </si>
  <si>
    <t>ENTERTAINMENT_MOVIE_THEATRE -- ENTERTAINMENT - MOVIE THEATRE</t>
  </si>
  <si>
    <t>ENTERTAINMENT_TICKET_ARTISTS_EVENTS -- ENTERTAINMENT - TICKET/ARTISTS/EVENTS</t>
  </si>
  <si>
    <t>FUEL -- FUEL</t>
  </si>
  <si>
    <t>SHOPPING -- SHOPPING</t>
  </si>
  <si>
    <t>SHOPPING_ACCESSORIES -- SHOPPING - ACCESSORIES</t>
  </si>
  <si>
    <t>SHOPPING_BABY -- SHOPPING - BABY</t>
  </si>
  <si>
    <t>SHOPPING_DEPARTMENT -- SHOPPING - DEPARTMENT</t>
  </si>
  <si>
    <t>SHOPPING_ELECTRONICS -- SHOPPING - ELECTRONICS</t>
  </si>
  <si>
    <t>SHOPPING_HEALTH_BEAUTY -- SHOPPING - HEALTH &amp; BEAUTY</t>
  </si>
  <si>
    <t>SHOPPING_HOME -- SHOPPING - HOME</t>
  </si>
  <si>
    <t>SHOPPING_HOME_IMPROVEMENT -- SHOPPING - HOME IMPROVEMENT</t>
  </si>
  <si>
    <t>SHOPPING_ONLINE -- SHOPPING - ONLINE</t>
  </si>
  <si>
    <t>SHOPPING_PET -- SHOPPING - PET</t>
  </si>
  <si>
    <t>SHOPPING_SHOES -- SHOPPING - SHOES</t>
  </si>
  <si>
    <t>SHOPPING_SPECIALTY -- SHOPPING - SPECIALTY</t>
  </si>
  <si>
    <t>SHOPPING_SPORTING_GOODS -- SHOPPING - SPORTING GOODS</t>
  </si>
  <si>
    <t>SHOPPING_TOYS -- SHOPPING - TOYS</t>
  </si>
  <si>
    <t>SHOPPING_CLOTHING -- SHOPPING CLOTHING</t>
  </si>
  <si>
    <t>SHOPPING_BOOKS -- SHOPPING- BOOKS</t>
  </si>
  <si>
    <t>TELECOM -- TELECOM</t>
  </si>
  <si>
    <t>TRAVEL -- TRAVEL</t>
  </si>
  <si>
    <t>TRAVEL_AUTO -- TRAVEL - AUTO</t>
  </si>
  <si>
    <t>TRAVEL_FUEL -- TRAVEL - FUEL</t>
  </si>
  <si>
    <t>TRAVEL_VACATION_PLANNING -- TRAVEL - VACATION PLANNING</t>
  </si>
  <si>
    <t>USE_ANYWHERE_FINANCIAL_AMERICAN_EXPRESS -- USE ANYWHERE FINANCIAL - AMERICAN EXPRESS</t>
  </si>
  <si>
    <t>USE_ANYWHERE_FINANCIAL_MASTERCARD -- USE ANYWHERE FINANCIAL - MASTERCARD</t>
  </si>
  <si>
    <t>USE_ANYWHERE_FINANCIAL_VISA -- USE ANYWHERE FINANCIAL - VISA</t>
  </si>
  <si>
    <t>KRO_V11865</t>
  </si>
  <si>
    <t>ANTI_GLARE -- ANTI-GLARE</t>
  </si>
  <si>
    <t>BACKLIGHT_TFT -- BACKLIGHT TFT</t>
  </si>
  <si>
    <t>BRIGHT -- BRIGHT</t>
  </si>
  <si>
    <t>BRIGHTVIEW -- BRIGHTVIEW</t>
  </si>
  <si>
    <t>COLOR_LCD -- COLOR LCD</t>
  </si>
  <si>
    <t>CRT -- CRT</t>
  </si>
  <si>
    <t>DOT_MATRIX -- DOT MATRIX</t>
  </si>
  <si>
    <t>EL_DISPLAY -- EL DISPLAY</t>
  </si>
  <si>
    <t>FLUORESCENT -- FLUORESCENT</t>
  </si>
  <si>
    <t>FULL_COLOR -- FULL COLOR</t>
  </si>
  <si>
    <t>HD_IPS_LED_MULTI_TOUCH -- HD IPS LED MULTI TOUCH</t>
  </si>
  <si>
    <t>HYPERCRYSTAL_LCD -- HYPERCRYSTAL LCD</t>
  </si>
  <si>
    <t>LED_BACKLITE -- LED BACKLITE</t>
  </si>
  <si>
    <t>MONOCHROME_LCD -- MONOCHROME LCD</t>
  </si>
  <si>
    <t>PLASMA -- PLASMA</t>
  </si>
  <si>
    <t>QVGA -- QVGA</t>
  </si>
  <si>
    <t>STATUS_LCD -- STATUS LCD</t>
  </si>
  <si>
    <t>SUPER_AMOLED -- SUPER AMOLED</t>
  </si>
  <si>
    <t>TFT -- TFT</t>
  </si>
  <si>
    <t>TOUCH_SCREEN -- TOUCH SCREEN</t>
  </si>
  <si>
    <t>TOUCH_SENSOR -- TOUCH SENSOR</t>
  </si>
  <si>
    <t>WIDE -- WIDE</t>
  </si>
  <si>
    <t>XBRIGHT_HI_COLOR -- XBRIGHT HI COLOR</t>
  </si>
  <si>
    <t>XBRITE_DURAVIEW_LED_BACKLIGHT -- XBRITE-DURAVIEW LED BACKLIGHT</t>
  </si>
  <si>
    <t>XBRITE_ECOLED_BACKLIGHT -- XBRITE-ECOLED BACKLIGHT</t>
  </si>
  <si>
    <t>KRO_V11307</t>
  </si>
  <si>
    <t>30007712 -- ANALOG</t>
  </si>
  <si>
    <t>30005480 -- DIGITAL</t>
  </si>
  <si>
    <t>KRO_V10350</t>
  </si>
  <si>
    <t>KRO_V11785</t>
  </si>
  <si>
    <t>CAMCORDER -- CAMCORDER</t>
  </si>
  <si>
    <t>DIGITAL_CAMERA -- DIGITAL CAMERA</t>
  </si>
  <si>
    <t>KRO_V11790</t>
  </si>
  <si>
    <t>ANALOG_TAPE -- ANALOG TAPE</t>
  </si>
  <si>
    <t>KRO_V11821</t>
  </si>
  <si>
    <t>ANAMORPHIC -- ANAMORPHIC</t>
  </si>
  <si>
    <t>ANAMORPHIC_FULLSCREEN -- ANAMORPHIC FULLSCREEN</t>
  </si>
  <si>
    <t>ANAMORPHIC_WIDESCREEN -- ANAMORPHIC WIDESCREEN</t>
  </si>
  <si>
    <t>FULLSCREEN -- FULLSCREEN</t>
  </si>
  <si>
    <t>FULLSCREEN_WIDESCREEN -- FULLSCREEN WIDESCREEN</t>
  </si>
  <si>
    <t>WIDESCREEN -- WIDESCREEN</t>
  </si>
  <si>
    <t>KRO_V10443</t>
  </si>
  <si>
    <t>ANASAZI -- ANASAZI</t>
  </si>
  <si>
    <t>BLACK_TURTLE -- BLACK TURTLE</t>
  </si>
  <si>
    <t>CANNELLINI -- CANNELLINI</t>
  </si>
  <si>
    <t>CHANA_DAL -- CHANA DAL</t>
  </si>
  <si>
    <t>DARK_RED_KIDNEY -- DARK RED KIDNEY</t>
  </si>
  <si>
    <t>DRAGON_TONGUE -- DRAGON TONGUE</t>
  </si>
  <si>
    <t>EDAMAME -- EDAMAME</t>
  </si>
  <si>
    <t>EXTRA_GREEN -- EXTRA GREEN</t>
  </si>
  <si>
    <t>FAVA -- FAVA</t>
  </si>
  <si>
    <t>FRENCH_STYLE -- FRENCH STYLE</t>
  </si>
  <si>
    <t>GARBANZO -- GARBANZO</t>
  </si>
  <si>
    <t>GARBONZO_CHICK_PEA -- GARBONZO/CHICK PEA</t>
  </si>
  <si>
    <t>GREAT_NORTHERN -- GREAT NORTHERN</t>
  </si>
  <si>
    <t>GUAJE -- GUAJE</t>
  </si>
  <si>
    <t>HARICOT -- HARICOT</t>
  </si>
  <si>
    <t>LENTIL -- LENTIL</t>
  </si>
  <si>
    <t>LIMA -- LIMA</t>
  </si>
  <si>
    <t>MAYOCOBE -- MAYOCOBE</t>
  </si>
  <si>
    <t>MOJAVE -- MOJAVE</t>
  </si>
  <si>
    <t>MOONG_DAL -- MOONG DAL</t>
  </si>
  <si>
    <t>PINQUITO -- PINQUITO</t>
  </si>
  <si>
    <t>PINTO -- PINTO</t>
  </si>
  <si>
    <t>POLE -- POLE</t>
  </si>
  <si>
    <t>RED_KIDNEY -- RED KIDNEY</t>
  </si>
  <si>
    <t>REFRIED -- REFRIED</t>
  </si>
  <si>
    <t>REFRIED_BLACK -- REFRIED BLACK</t>
  </si>
  <si>
    <t>REFRIED_PINTO -- REFRIED PINTO</t>
  </si>
  <si>
    <t>SOLDIER_BEAN -- SOLDIER BEAN</t>
  </si>
  <si>
    <t>WHITE_CANNELLINI -- WHITE CANNELLINI</t>
  </si>
  <si>
    <t>WHOLE -- WHOLE</t>
  </si>
  <si>
    <t>YAVA -- YAVA</t>
  </si>
  <si>
    <t>YELLOW_EYE -- YELLOW EYE</t>
  </si>
  <si>
    <t>alternateItemIdentificationAgency</t>
  </si>
  <si>
    <t>ANATEL -- ANATEL</t>
  </si>
  <si>
    <t>AIG -- Active Ingredient Number</t>
  </si>
  <si>
    <t>GDPA -- Afghanistan General Directorate of Pharmaceutical Affairs (GDPA)</t>
  </si>
  <si>
    <t>ADMDM -- Agence du Médicament de Madagascar</t>
  </si>
  <si>
    <t>ARFA -- Agência de Regulação e Supervisão dos Produtos Farmacêuticos e Alimentares (ARFA)</t>
  </si>
  <si>
    <t>AO_DNME -- Angola Direcção Nacional de Medicamentos e Equipamentos (DNME)</t>
  </si>
  <si>
    <t>90 -- Assigned By Manufacturer</t>
  </si>
  <si>
    <t>AU_PROSTHESES_REBATE_CODE -- Australian Prostheses Rebate Code</t>
  </si>
  <si>
    <t>ARTG_ID -- Australian Register of Therapeutic Goods</t>
  </si>
  <si>
    <t>BNDA -- Bahamas National Drug Agency (BNDA)</t>
  </si>
  <si>
    <t>DGDA -- Bangladesh Directorate General of Drug Administration (DGDA)</t>
  </si>
  <si>
    <t>BB_DS -- Barbados Drug Service (DS)</t>
  </si>
  <si>
    <t>BE_FAMHP -- Belgium Federal Agency for Medicines and Health Products (FAMHP) : CNK Number</t>
  </si>
  <si>
    <t>BE_FAMHP_NN -- Belgium Federal Agency for Medicines and Health Products (FAMHP) : Notification number</t>
  </si>
  <si>
    <t>DGPML_BJ -- Benin Direction General of Pharmacy, Medicine and Pharmacy Laboratories (DGPML)</t>
  </si>
  <si>
    <t>BJ_DPMED -- Benin Direction de la Pharmacie, du Medicament et des Explorations Diagnostiques (DPMED)</t>
  </si>
  <si>
    <t>MSD -- Bolivia Unidad de Medicamentos y Tecnología en Salud (MSD)</t>
  </si>
  <si>
    <t>MOH_BW -- Botswana Drugs Regulatory Unit (DRU) of the Ministry of Health (MOH)</t>
  </si>
  <si>
    <t>BW_BOMRA -- Botswana Medicines Regulatory Authority (BoMRA)</t>
  </si>
  <si>
    <t>ANVISA -- Brazil National Health Surveillance Agency (ANVISA)</t>
  </si>
  <si>
    <t>BG_BDA -- Bulgarian Drug Agency (BDA)</t>
  </si>
  <si>
    <t>DGPML_BF -- Burkina Faso Direction Générale de la Pharmacie, du Médicament et des Laboratoires (DGPML)</t>
  </si>
  <si>
    <t>DPMLMOH -- Burundi Department of Pharmacy, Medicines and Laboratory, Ministry of Health</t>
  </si>
  <si>
    <t>BI_ABREMA -- Burundi l’Autorité Burundaise de Régulation des Médicaments et des Aliments (ABREMA)</t>
  </si>
  <si>
    <t>ZG -- Buyer Assigned</t>
  </si>
  <si>
    <t>BUYER_ASSIGNED_USED_BY_THIRD_PARTY -- Buyer Assigned used by Third Party</t>
  </si>
  <si>
    <t>DDF_KH -- Cambodia Department of Drugs and Food (DDF)</t>
  </si>
  <si>
    <t>CM_LANACOME -- Cameroon Laboratoire National de Contrôle de Qualité des Médicaments et d’Expertise (LANACOME)</t>
  </si>
  <si>
    <t>PZN -- Central Pharmaceutical Number</t>
  </si>
  <si>
    <t>CL_ISP -- Chile Instituto de Salud Pública (ISP)</t>
  </si>
  <si>
    <t>SFDA -- China State Food Drug Administration (SFDA)</t>
  </si>
  <si>
    <t>INVIMA -- Colombia INVIMA</t>
  </si>
  <si>
    <t>CPNP -- Cosmetic Products Notification Portal (CPNP) reference</t>
  </si>
  <si>
    <t>DPML -- Cote d'Ivoire Direction de la Pharmacie, du Médicament et des Laboratoires (DPML)</t>
  </si>
  <si>
    <t>DPM_CD -- Democratic Republic of Congo Direction de la Pharmacie et du Médicament DPM</t>
  </si>
  <si>
    <t>DPM_CI -- Direction de la Pharmacie et du Médicament DPM Côte d'Ivoire</t>
  </si>
  <si>
    <t>DPLMT -- Direction des Dervices Pharmaceutiques des Laboratoires et de la Médecine Traditionnelle</t>
  </si>
  <si>
    <t>DLP -- Direction des Laboratoires et des Pharmacies</t>
  </si>
  <si>
    <t>DTAMOH -- Directorate of Technical Affairs in the Ministry of Health</t>
  </si>
  <si>
    <t>DA -- Distributor Assigned</t>
  </si>
  <si>
    <t>MSP -- Dominican Republic Direccion General de Drogas y Farmacias del Ministerio de Salud Pública (DGDF/MSP)</t>
  </si>
  <si>
    <t>DIN -- Drug Identification Number (DIN) - Canada</t>
  </si>
  <si>
    <t>DHM -- Drug Identification Number - Homeopathic Medicine (DIN HM) - Canada</t>
  </si>
  <si>
    <t>DRA_BT -- Drug Regulatory Authority (DRA)</t>
  </si>
  <si>
    <t>DRAP -- Drug Regulatory Authority of Pakistan (DRAP)</t>
  </si>
  <si>
    <t>EPREL -- EPREL Registration Number</t>
  </si>
  <si>
    <t>EU_MEDICAL_PRODUCT_NUMBER -- EU medical product number</t>
  </si>
  <si>
    <t>EUDAMED -- EUDAMED Device Identifier</t>
  </si>
  <si>
    <t>EC_ANRCVS -- Ecuador Agencia Nacional de Regulación, Control, y Vigilancia Sanitaria (ANRCVS)</t>
  </si>
  <si>
    <t>EDA -- Egyptian Drug Authority (EDA)</t>
  </si>
  <si>
    <t>DNM_SV -- El Salvador Dirección Nacional de Medicamentos (DNM)</t>
  </si>
  <si>
    <t>EPD -- Electronisk Produkt Database</t>
  </si>
  <si>
    <t>ET_EFDA -- Ethiopian Food and Drug Administration (EFDA)</t>
  </si>
  <si>
    <t>ANDA -- FDA Abbreviated New Drug Application (ANDA) Number</t>
  </si>
  <si>
    <t>FDA_MEDICAL_DEVICE_LISTING -- FDA Medical Device Listing</t>
  </si>
  <si>
    <t>FDA_PRODUCT_CODE -- FDA Product Code</t>
  </si>
  <si>
    <t>FDA_MM -- Food and Drug Administration (FDA) Myanmar</t>
  </si>
  <si>
    <t>FDA_PH -- Food and Drug Administration (FDA) Philippines</t>
  </si>
  <si>
    <t>FMHACA_ET -- Food, Medicine and Health Care Administration and Control of Ethiopia (FMHACA)</t>
  </si>
  <si>
    <t>I01 -- For Internal Use 1</t>
  </si>
  <si>
    <t>I10 -- For Internal Use 10</t>
  </si>
  <si>
    <t>I11 -- For Internal Use 11</t>
  </si>
  <si>
    <t>I12 -- For Internal Use 12</t>
  </si>
  <si>
    <t>I13 -- For Internal Use 13</t>
  </si>
  <si>
    <t>I14 -- For Internal Use 14</t>
  </si>
  <si>
    <t>I15 -- For Internal Use 15</t>
  </si>
  <si>
    <t>I16 -- For Internal Use 16</t>
  </si>
  <si>
    <t>I17 -- For Internal Use 17</t>
  </si>
  <si>
    <t>I18 -- For Internal Use 18</t>
  </si>
  <si>
    <t>I19 -- For Internal Use 19</t>
  </si>
  <si>
    <t>I02 -- For Internal Use 2</t>
  </si>
  <si>
    <t>I20 -- For Internal Use 20</t>
  </si>
  <si>
    <t>I03 -- For Internal Use 3</t>
  </si>
  <si>
    <t>I04 -- For Internal Use 4</t>
  </si>
  <si>
    <t>I05 -- For Internal Use 5</t>
  </si>
  <si>
    <t>I06 -- For Internal Use 6</t>
  </si>
  <si>
    <t>I07 -- For Internal Use 7</t>
  </si>
  <si>
    <t>I08 -- For Internal Use 8</t>
  </si>
  <si>
    <t>I09 -- For Internal Use 9</t>
  </si>
  <si>
    <t>GTIN_12 -- GTIN 12</t>
  </si>
  <si>
    <t>GTIN_13 -- GTIN 13</t>
  </si>
  <si>
    <t>GTIN_14 -- GTIN 14</t>
  </si>
  <si>
    <t>GTIN_8 -- GTIN 8</t>
  </si>
  <si>
    <t>ZA -- GTIN Case Code</t>
  </si>
  <si>
    <t>ZD -- GTIN Consumer Code</t>
  </si>
  <si>
    <t>GA_DMP -- Gabon Direction Médicament et de la Pharmacie</t>
  </si>
  <si>
    <t>GA_MS -- Gabon Ministry of Health</t>
  </si>
  <si>
    <t>DE_BFARM -- Germany Federal Institute for Drugs and Medical Devices (BfArM)</t>
  </si>
  <si>
    <t>GH_FDA -- Ghana Food and Drugs Authority (FDA)</t>
  </si>
  <si>
    <t>FDB -- Ghana Food and Drugs Board (FDB)</t>
  </si>
  <si>
    <t>MSPAS_GT -- Guatemala Ministerio de Salud Publica y Asistencia Social/Departamento de Regulación y Control de Productos Farmacéuticos y Afines (MSPAS)</t>
  </si>
  <si>
    <t>DNPL -- Guinea Direction Nationale de la Pharmacie et du Laboratoire</t>
  </si>
  <si>
    <t>GN_DNPM -- Guinea Direction Nationale de la Pharmacie et du Médicament (DNPM)</t>
  </si>
  <si>
    <t>GY_GA-FDD -- Guyana Government Analyst - Food and Drug Department (GA-FDD)</t>
  </si>
  <si>
    <t>HT_DPMMT -- Haiti Direction de la Pharmacie, du Médicament et de la Médecine Traditionnelle</t>
  </si>
  <si>
    <t>HIB -- Health Industry Business Communication Barcode</t>
  </si>
  <si>
    <t>HN_ARSA -- Honduras Agencia de Regulación Sanitaria (ARSA)</t>
  </si>
  <si>
    <t>DGRS -- Honduras Direccion General de Regulacion Sanitaria (DGRS)</t>
  </si>
  <si>
    <t>ZIN -- ID used on medical supplies/drugs in the Netherlands for managing reimbursements</t>
  </si>
  <si>
    <t>INMETRO -- INMETRO</t>
  </si>
  <si>
    <t>ISBT_128 -- ISBT 128</t>
  </si>
  <si>
    <t>CDSCO -- India Central Drugs Standard Control Organization (CDSCO)</t>
  </si>
  <si>
    <t>INDUSTRY_ASSIGNED -- Industry Assigned</t>
  </si>
  <si>
    <t>IB -- International Standard Book Number (ISBN)</t>
  </si>
  <si>
    <t>IS -- International Standard Serial Number (ISSN)</t>
  </si>
  <si>
    <t>JM_MOHW -- Jamaica Ministry of Health and Wellness, Pharmaceutical and Regulatory Affairs (MOHW)</t>
  </si>
  <si>
    <t>JFDA -- Jordan Food and Drug Administration</t>
  </si>
  <si>
    <t>KZ_NCE -- Kazakhstan National Center for Expertise of Medicines and Medical Devices (NCE)</t>
  </si>
  <si>
    <t>NCM -- Kazakhstan National Center for Medicines, Medical Devices and Medical Equipment Expertise</t>
  </si>
  <si>
    <t>PPB -- Kenya Pharmacy and Poisons Board</t>
  </si>
  <si>
    <t>DDSME -- Kyrgyzstan Department of Drug Supply and Medical Equipment</t>
  </si>
  <si>
    <t>FDD -- Lao Food and Drug Department</t>
  </si>
  <si>
    <t>LMHPRA -- Liberia Medicines and Health Products Regulatory Authority</t>
  </si>
  <si>
    <t>ZE -- Lottery game number</t>
  </si>
  <si>
    <t>ZF -- Lottery pack book number</t>
  </si>
  <si>
    <t>MAPA -- MAPA</t>
  </si>
  <si>
    <t>MW_PMRA -- Malawi Pharmacy and Medicines Regulatory Authority (PMRA)</t>
  </si>
  <si>
    <t>PMPB -- Malawi Pharmacy, Medicines and Poisons Board</t>
  </si>
  <si>
    <t>DPM_ML -- Mali Direction de la Pharmacie et du Médicament</t>
  </si>
  <si>
    <t>MG -- Manufacturer Part Number</t>
  </si>
  <si>
    <t>MOH_MR -- Mauritania Ministry of Health: Pharmacy and Laboratory</t>
  </si>
  <si>
    <t>MCAZ -- Medicines Control Authority of Zimbabwe (MCAZ)</t>
  </si>
  <si>
    <t>MRA -- Medicines Regulatory Authority (MRA) Palestine</t>
  </si>
  <si>
    <t>MRA_PG -- Medicines Regulatory Authority (MRA) Papua New Guinea</t>
  </si>
  <si>
    <t>MRA_SS -- Medicines Regulatory Authority (MRA) South Sudan</t>
  </si>
  <si>
    <t>MOPH_TD -- Minister of Public Health: Direction de la Pharmacie, du Médicament et des Laboratoires</t>
  </si>
  <si>
    <t>MSPBS -- Ministerio de Salud Pública y Bienestar Social (MSPBS)</t>
  </si>
  <si>
    <t>MOHSW -- Ministry of Health &amp; Social Welfare</t>
  </si>
  <si>
    <t>MOH_AO -- Ministry of Health (MOH) Angola</t>
  </si>
  <si>
    <t>MOH_BB -- Ministry of Health (MOH) Barbados</t>
  </si>
  <si>
    <t>SZ_MOH -- Ministry of Health (MOH) Eswatini</t>
  </si>
  <si>
    <t>MOH_SZ -- Ministry of Health (MOH) Swaziland</t>
  </si>
  <si>
    <t>MOH_GY -- Ministry of Health - Guyana</t>
  </si>
  <si>
    <t>MOH_MA -- Ministry of Health - Morocco</t>
  </si>
  <si>
    <t>MOH_RW -- Ministry of Health - Rwanda</t>
  </si>
  <si>
    <t>MOH_TJ -- Ministry of Health - Tajikistan</t>
  </si>
  <si>
    <t>MOH_UZ -- Ministry of Health - Uzbekistan</t>
  </si>
  <si>
    <t>MSPAS_CG -- Ministère de la Santé Publique et des Affairs Sociales: Direction des Pharmacies, du Médicament et des Laboratoires</t>
  </si>
  <si>
    <t>MNO -- Model Number</t>
  </si>
  <si>
    <t>MISAU -- Mozambique Departamento Farmacêutico-MISAU</t>
  </si>
  <si>
    <t>MZ_ANARME -- Mozambique National Medicines Regulatory Authority</t>
  </si>
  <si>
    <t>NIIN -- NATO Item Identification Number</t>
  </si>
  <si>
    <t>NZ_MEDICINES_TERMINOLOGY_CODE -- NZ Medicines Terminology Code</t>
  </si>
  <si>
    <t>NMRC -- Namibia Medicines Regulatory Council</t>
  </si>
  <si>
    <t>NADFC -- National Agency of Drug and Food Control (NADFC)</t>
  </si>
  <si>
    <t>NA -- National Alcohol Beverage Control Association Number</t>
  </si>
  <si>
    <t>NAPALSN -- National Allowance Pricing Agreement Local Stock Number</t>
  </si>
  <si>
    <t>NDC -- National Drug Code</t>
  </si>
  <si>
    <t>INV -- National Institute of Surveillance of Medications and Foods for Colombia</t>
  </si>
  <si>
    <t>NMPA -- National Medical Products Administration (NMPA)</t>
  </si>
  <si>
    <t>NMRA_LK -- National Medicines Regulatory Authority (NMRA)</t>
  </si>
  <si>
    <t>NMFA -- National Medicines and Food Administration</t>
  </si>
  <si>
    <t>NMPB_SD -- National Medicines and Poisons Board (NMPB)</t>
  </si>
  <si>
    <t>NAPPI -- National Pharmaceutical Product Index (NAPPI)</t>
  </si>
  <si>
    <t>NSN -- National Stock Number</t>
  </si>
  <si>
    <t>NPN -- Natural Health Product Number (NPN) - Canada</t>
  </si>
  <si>
    <t>DDA_NP -- Nepal Department of Drug Administration (DDA)</t>
  </si>
  <si>
    <t>MINSA -- Nicaragua Ministerio de Salud - Direccion de Farmacias (MINSA)</t>
  </si>
  <si>
    <t>MOPH_NE -- Niger Ministry of Public Health</t>
  </si>
  <si>
    <t>NAFDAC_NG -- Nigeria National Agency for Food and Drug Administration and Control (NAFDAC)</t>
  </si>
  <si>
    <t>NAN -- Nordic Article Number</t>
  </si>
  <si>
    <t>BFR -- Number of the German Federal Institute for Risk Assessment (BFR) - Germany</t>
  </si>
  <si>
    <t>PG_PSSB -- Papua New Guinea Pharmaceutical Services Standards Branch (PSSB)</t>
  </si>
  <si>
    <t>DIGEMID_MINSA -- Peru Dirección General de Medicamentos (DIGEMID-MINSA)</t>
  </si>
  <si>
    <t>PHARMACODE_CH -- Pharmacode CH</t>
  </si>
  <si>
    <t>PBSL -- Pharmacy Board of Sierra Leone</t>
  </si>
  <si>
    <t>PCOJ -- Pharmacy Council of Jamaica (PCoJ)</t>
  </si>
  <si>
    <t>PLU -- Price Lookup (PLU) for Variable Measure</t>
  </si>
  <si>
    <t>IEHPRA -- Product Authorisation Number</t>
  </si>
  <si>
    <t>NUMERO_RDN -- RDN</t>
  </si>
  <si>
    <t>RVG -- Register Verpakte Geneesmiddelen</t>
  </si>
  <si>
    <t>RVH -- Register Verpakte Homeopatische Geneesmiddelen</t>
  </si>
  <si>
    <t>RW_FDA -- Rwanda Food and Drugs Authority (FDA)</t>
  </si>
  <si>
    <t>CZ_SUKL -- SUKL code</t>
  </si>
  <si>
    <t>SA_SFDA -- Saudi Food and Drug Authority (SFDA)</t>
  </si>
  <si>
    <t>DPL -- Senegal Direction de la Pharmacie et des Laboratoires</t>
  </si>
  <si>
    <t>SN_DPM -- Senegal La Direction de la Pharmacie et du Médicament (DPM)</t>
  </si>
  <si>
    <t>SG_HAS -- Singapore Health Sciences Authority (HAS)</t>
  </si>
  <si>
    <t>MCC -- South Africa Medicines Control Council (MCC)</t>
  </si>
  <si>
    <t>SS_MOH -- South Sudan Ministry of Health (MOH) - Republic of South Sudan (RSS)</t>
  </si>
  <si>
    <t>SRAMA -- State Regulatory Agency for Medical Activities</t>
  </si>
  <si>
    <t>SMDC_UA -- State Service of Ukraine on Medicines and Drugs Control (SMDC)</t>
  </si>
  <si>
    <t>PIRC -- Suriname Pharmaceutical Inspectorate and the Registration Committee</t>
  </si>
  <si>
    <t>SWISSMEDIC_NUMBER -- Swissmedic Number</t>
  </si>
  <si>
    <t>TFDA -- Tanzania Food and Drugs Authority (TFDA)</t>
  </si>
  <si>
    <t>TZ_TMDA -- Tanzania Medicines &amp; Medical Devices Authority (TMDA)</t>
  </si>
  <si>
    <t>FDA_TH -- Thai Food and Drug Administration (Thai FDA)</t>
  </si>
  <si>
    <t>MDL -- The Canadian Medical Device License</t>
  </si>
  <si>
    <t>F10 -- The National Drug Code unique 10-digit code</t>
  </si>
  <si>
    <t>F11 -- The National Drug Code unique 11-digit code</t>
  </si>
  <si>
    <t>SAN -- The SAN-4 is a standard trade item number for a variable measure trade item.</t>
  </si>
  <si>
    <t>SCDMTE -- The Scientific Centre of Drug and Medical Technologies Expertise (SCDMTE)</t>
  </si>
  <si>
    <t>TG_DPML -- Togo Direction de la pharmacie, du Médicament et des Laboratoires (DPML)</t>
  </si>
  <si>
    <t>MOH_TT -- Trinidad &amp; Tobago Chemistry Food and Drugs Division/Ministry of Health (CFFD/MOH)</t>
  </si>
  <si>
    <t>AE_MOHAP -- UAE Ministry of Health and Prevention (MOHAP)</t>
  </si>
  <si>
    <t>US_CMS_NDC -- US Centers for Medicare and Medicaid Services National Drug Code</t>
  </si>
  <si>
    <t>US_FDA_NDC -- US Federal Food, Drug National Drug Code</t>
  </si>
  <si>
    <t>MOH_UG -- Uganda National Drug Authority</t>
  </si>
  <si>
    <t>UG_NDA -- Uganda National Drug Authority (NDA)</t>
  </si>
  <si>
    <t>NN_CA -- Veterinary Notification Number (NN) - Canada</t>
  </si>
  <si>
    <t>DAV -- Vietnam Drug Administration of Vietnam (DAV)</t>
  </si>
  <si>
    <t>WHOPQN -- WHO PreQualification Number</t>
  </si>
  <si>
    <t>WAND_NUMBER -- Wand Number</t>
  </si>
  <si>
    <t>SBDMA -- Yemen Supreme Board for Drugs &amp; Medical Appliances</t>
  </si>
  <si>
    <t>ZAMRA -- Zambia Medicines Regulatory Authority (ZAMRA)</t>
  </si>
  <si>
    <t>AdditionalTradeItemIdentificationTypeCode</t>
  </si>
  <si>
    <t>BUYER_ASSIGNED -- Buyer Assigned</t>
  </si>
  <si>
    <t>DIN_HM -- Drug Identification Number - Homeopathic Medicine (DIN HM) - Canada</t>
  </si>
  <si>
    <t>EPD -- EPD</t>
  </si>
  <si>
    <t>FDA_NDC_10 -- FDA NDC 10</t>
  </si>
  <si>
    <t>FDA_NDC_11 -- FDA NDC 11</t>
  </si>
  <si>
    <t>FOR_INTERNAL_USE_1 -- For internal use 1</t>
  </si>
  <si>
    <t>FOR_INTERNAL_USE_10 -- For internal use 10</t>
  </si>
  <si>
    <t>FOR_INTERNAL_USE_11 -- For internal use 11</t>
  </si>
  <si>
    <t>FOR_INTERNAL_USE_12 -- For internal use 12</t>
  </si>
  <si>
    <t>FOR_INTERNAL_USE_13 -- For internal use 13</t>
  </si>
  <si>
    <t>FOR_INTERNAL_USE_14 -- For internal use 14</t>
  </si>
  <si>
    <t>FOR_INTERNAL_USE_15 -- For internal use 15</t>
  </si>
  <si>
    <t>FOR_INTERNAL_USE_16 -- For internal use 16</t>
  </si>
  <si>
    <t>FOR_INTERNAL_USE_17 -- For internal use 17</t>
  </si>
  <si>
    <t>FOR_INTERNAL_USE_18 -- For internal use 18</t>
  </si>
  <si>
    <t>FOR_INTERNAL_USE_19 -- For internal use 19</t>
  </si>
  <si>
    <t>FOR_INTERNAL_USE_2 -- For internal use 2</t>
  </si>
  <si>
    <t>FOR_INTERNAL_USE_20 -- For internal use 20</t>
  </si>
  <si>
    <t>FOR_INTERNAL_USE_3 -- For internal use 3</t>
  </si>
  <si>
    <t>FOR_INTERNAL_USE_4 -- For internal use 4</t>
  </si>
  <si>
    <t>FOR_INTERNAL_USE_5 -- For internal use 5</t>
  </si>
  <si>
    <t>FOR_INTERNAL_USE_6 -- For internal use 6</t>
  </si>
  <si>
    <t>FOR_INTERNAL_USE_7 -- For internal use 7</t>
  </si>
  <si>
    <t>FOR_INTERNAL_USE_8 -- For internal use 8</t>
  </si>
  <si>
    <t>FOR_INTERNAL_USE_9 -- For internal use 9</t>
  </si>
  <si>
    <t>HIBC -- HIBC</t>
  </si>
  <si>
    <t>ICCBBA -- ICCBBA</t>
  </si>
  <si>
    <t>ISBN_NUMBER -- ISBN number</t>
  </si>
  <si>
    <t>ISSN_NUMBER -- ISSN number</t>
  </si>
  <si>
    <t>LOTTERY_GAME_NUMBER -- Lottery Game Number</t>
  </si>
  <si>
    <t>LOTTERY_PACK_BOOK_NUMBER -- Lottery pack book number</t>
  </si>
  <si>
    <t>MDL -- MDL</t>
  </si>
  <si>
    <t>MANUFACTURER_PART_NUMBER -- Manufacturer Part Number</t>
  </si>
  <si>
    <t>MODEL_NUMBER -- Model Number</t>
  </si>
  <si>
    <t>NABCA_PRODUCT_CODE -- NABCA product code</t>
  </si>
  <si>
    <t>NAN -- NAN</t>
  </si>
  <si>
    <t>NSN -- NATO Stock Number</t>
  </si>
  <si>
    <t>RVG -- RVG</t>
  </si>
  <si>
    <t>RVH -- RVH</t>
  </si>
  <si>
    <t>SAN_4 -- SAN 4</t>
  </si>
  <si>
    <t>SUPPLIER_ASSIGNED -- Supplier Assigned</t>
  </si>
  <si>
    <t>WAND_NUMBER -- WAND Number</t>
  </si>
  <si>
    <t>Z_INDEX -- Z INDEX</t>
  </si>
  <si>
    <t>DISTRIBUTOR_ASSIGNED -- not defined</t>
  </si>
  <si>
    <t>ApplicationNumberTypeVV</t>
  </si>
  <si>
    <t>ANDA -- ANDA</t>
  </si>
  <si>
    <t>BLA -- BLA</t>
  </si>
  <si>
    <t>Med_Device -- Medical Device</t>
  </si>
  <si>
    <t>NDA -- NDA</t>
  </si>
  <si>
    <t>KRO_V10377</t>
  </si>
  <si>
    <t>30014527 -- ANDOUILLE</t>
  </si>
  <si>
    <t>BANGERS -- BANGERS</t>
  </si>
  <si>
    <t>30014518 -- BIERSCHINKEN/KRAKAUER</t>
  </si>
  <si>
    <t>30014508 -- BLOOD SAUSAGE/BLACK PUDDING/BLOOD PUDDING</t>
  </si>
  <si>
    <t>30014528 -- BOCKWURST</t>
  </si>
  <si>
    <t>30014529 -- BOEREWORS</t>
  </si>
  <si>
    <t>30014520 -- BOLOGNA</t>
  </si>
  <si>
    <t>BOUDIN -- BOUDIN</t>
  </si>
  <si>
    <t>30014514 -- BRATWURST</t>
  </si>
  <si>
    <t>30014517 -- CERVELAT</t>
  </si>
  <si>
    <t>CHEDDARWURST -- CHEDDARWURST</t>
  </si>
  <si>
    <t>30014515 -- CHORIZO/CHOURICO/LONGANIZA</t>
  </si>
  <si>
    <t>30014521 -- COUNTRY/BREAKFAST</t>
  </si>
  <si>
    <t>DINNER_SAUSAGE -- DINNER SAUSAGE</t>
  </si>
  <si>
    <t>30014510 -- EXTRAWURST</t>
  </si>
  <si>
    <t>FRANKS -- FRANKS</t>
  </si>
  <si>
    <t>GOETTA -- GOETTA</t>
  </si>
  <si>
    <t>HUNTER_SAUSAGE -- HUNTER SAUSAGE</t>
  </si>
  <si>
    <t>30014522 -- ITALIAN SAUSAGE</t>
  </si>
  <si>
    <t>30014523 -- KIELBASA</t>
  </si>
  <si>
    <t>30014525 -- KNOCKWURST</t>
  </si>
  <si>
    <t>LANDJAEGER -- LANDJAEGER</t>
  </si>
  <si>
    <t>30014524 -- LINGUICA</t>
  </si>
  <si>
    <t>30014509 -- LIVERWURST/LIVER SAUSAGE/BRAUNSWEIGER</t>
  </si>
  <si>
    <t>30014511 -- MERGUEZ</t>
  </si>
  <si>
    <t>30014512 -- METTWURST</t>
  </si>
  <si>
    <t>30014506 -- MORTADELLA</t>
  </si>
  <si>
    <t>PORK_RIND -- PORK RIND</t>
  </si>
  <si>
    <t>30002098 -- SALAMI</t>
  </si>
  <si>
    <t>SALAMI_COTTO -- SALAMI, COTTO</t>
  </si>
  <si>
    <t>SALAMI_GENOA -- SALAMI, GENOA</t>
  </si>
  <si>
    <t>SALAMI_HARD -- SALAMI, HARD</t>
  </si>
  <si>
    <t>SCRAPPLE -- SCRAPPLE</t>
  </si>
  <si>
    <t>SMOKEDSAUSAGE -- SMOKED SAUSAGE</t>
  </si>
  <si>
    <t>SUMMER -- SUMMER SAUSAGE</t>
  </si>
  <si>
    <t>30014519 -- TEEWURST</t>
  </si>
  <si>
    <t>30014526 -- THURINGER</t>
  </si>
  <si>
    <t>30014516 -- WEISSWURST</t>
  </si>
  <si>
    <t>30014507 -- WIENER/VIENNA/FRANKFURTER (WURSTEL)/HOT DOG</t>
  </si>
  <si>
    <t>KRO_V11893</t>
  </si>
  <si>
    <t>ANEJO -- ANEJO</t>
  </si>
  <si>
    <t>BLANCO -- BLANCO</t>
  </si>
  <si>
    <t>EXTRA_ANEJO -- EXTRA ANEJO</t>
  </si>
  <si>
    <t>JOVEN -- JOVEN</t>
  </si>
  <si>
    <t>REPOSADO -- REPOSADO</t>
  </si>
  <si>
    <t>KRO_V10102</t>
  </si>
  <si>
    <t>30000179 -- ANEMONES</t>
  </si>
  <si>
    <t>BAY_SCALLOP -- BAY SCALLOP</t>
  </si>
  <si>
    <t>30002759 -- JELLY FISH</t>
  </si>
  <si>
    <t>30001715 -- OCTOPUS</t>
  </si>
  <si>
    <t>30002160 -- SEA CUCUMBERS</t>
  </si>
  <si>
    <t>SEA_SCALLOP -- SEA SCALLOP</t>
  </si>
  <si>
    <t>30002162 -- SEA URCHIN</t>
  </si>
  <si>
    <t>30002327 -- SQUID</t>
  </si>
  <si>
    <t>30002332 -- STARFISH</t>
  </si>
  <si>
    <t>KRO_V12900</t>
  </si>
  <si>
    <t>ANGELED -- ANGELED</t>
  </si>
  <si>
    <t>DUAL_ENDED -- DUAL ENDED</t>
  </si>
  <si>
    <t>FULL -- FULL</t>
  </si>
  <si>
    <t>NATURAL_BRISTLED -- NATURAL BRISTLED</t>
  </si>
  <si>
    <t>RETRACTABLE -- RETRACTABLE</t>
  </si>
  <si>
    <t>SYNTHETIC -- SYNTHETIC</t>
  </si>
  <si>
    <t>TAPERED -- TAPERED</t>
  </si>
  <si>
    <t>KRO_V12027</t>
  </si>
  <si>
    <t>ANGLE -- ANGLE</t>
  </si>
  <si>
    <t>BENT_NOSE -- BENT NOSE</t>
  </si>
  <si>
    <t>C_CLAMP_PLIERS -- C-CLAMP PLIERS</t>
  </si>
  <si>
    <t>CABLE_CUTTER -- CABLE CUTTER</t>
  </si>
  <si>
    <t>CABLE_PULLER -- CABLE PULLER</t>
  </si>
  <si>
    <t>CURVE_LOCKING_PLIERS -- CURVE LOCKING PLIERS</t>
  </si>
  <si>
    <t>DIAGONAL_CUTTER -- DIAGONAL CUTTER</t>
  </si>
  <si>
    <t>END_NIPPER -- END NIPPER</t>
  </si>
  <si>
    <t>FLAT_NOSE -- FLAT NOSE</t>
  </si>
  <si>
    <t>GROOVE_JOINT -- GROOVE JOINT</t>
  </si>
  <si>
    <t>LINESMAN -- LINESMAN</t>
  </si>
  <si>
    <t>LOCKING_GRIP -- LOCKING GRIP</t>
  </si>
  <si>
    <t>LONG_NOSE -- LONG NOSE</t>
  </si>
  <si>
    <t>LONG_NOSE_LOCKING -- LONG NOSE LOCKING</t>
  </si>
  <si>
    <t>MULTI_TOOL -- MULTI TOOL</t>
  </si>
  <si>
    <t>NEEDLE_NOSE -- NEEDLE NOSE</t>
  </si>
  <si>
    <t>PUSH_TO_LOCK -- PUSH TO LOCK</t>
  </si>
  <si>
    <t>SLIP_JOINT -- SLIP JOINT</t>
  </si>
  <si>
    <t>STRAIGHT -- STRAIGHT</t>
  </si>
  <si>
    <t>STRIPPER_CRIMPER -- STRIPPER/CRIMPER</t>
  </si>
  <si>
    <t>SWITCH_GRIP -- SWITCH GRIP</t>
  </si>
  <si>
    <t>TONGUE_AND_GROOVE -- TONGUE &amp; GROOVE</t>
  </si>
  <si>
    <t>KRO_V11364</t>
  </si>
  <si>
    <t>ASSORTED -- ASSORTED</t>
  </si>
  <si>
    <t>KRO_V11975</t>
  </si>
  <si>
    <t>ANGLE_BRUSH -- ANGLE BRUSH</t>
  </si>
  <si>
    <t>30008491 -- BLENDER/FINISHING BRUSH</t>
  </si>
  <si>
    <t>30008492 -- CALLIGRAPHY BRUSH</t>
  </si>
  <si>
    <t>CHIP_BRUSH -- CHIP BRUSH</t>
  </si>
  <si>
    <t>CRAFT_HOBBY_BRUSH -- CRAFT/HOBBY BRUSH</t>
  </si>
  <si>
    <t>EDGE_ROLLER -- EDGE ROLLER</t>
  </si>
  <si>
    <t>30008493 -- FLAT BRUSH</t>
  </si>
  <si>
    <t>FULL_SIZE_ROLLER -- FULL SIZE ROLLER</t>
  </si>
  <si>
    <t>MINI_ROLLER -- MINI ROLLER</t>
  </si>
  <si>
    <t>MULTIPURPOSE_BRUSH -- MULTIPURPOSE BRUSH</t>
  </si>
  <si>
    <t>PAIL -- PAIL</t>
  </si>
  <si>
    <t>PAINT_PAD -- PAINT PAD</t>
  </si>
  <si>
    <t>PAINT_SPRAYER -- PAINT SPRAYER</t>
  </si>
  <si>
    <t>ROLLER_TRAY -- ROLLER TRAY</t>
  </si>
  <si>
    <t>30008494 -- ROUND BRUSH</t>
  </si>
  <si>
    <t>SASH_BRUSH -- SASH BRUSH</t>
  </si>
  <si>
    <t>30008495 -- SCRIPT LINER BRUSH</t>
  </si>
  <si>
    <t>30008496 -- SPOTTER BRUSH</t>
  </si>
  <si>
    <t>STAIN_BRUSH -- STAIN BRUSH</t>
  </si>
  <si>
    <t>TRIM_FRAME_BRUSH -- TRIM/FRAME BRUSH</t>
  </si>
  <si>
    <t>KRO_V10964</t>
  </si>
  <si>
    <t>ANGRY_BIRD -- ANGRY BIRD</t>
  </si>
  <si>
    <t>BARBIE -- BARBIE</t>
  </si>
  <si>
    <t>CARS -- CARS</t>
  </si>
  <si>
    <t>CRAYOLA -- CRAYOLA</t>
  </si>
  <si>
    <t>DORA -- DORA</t>
  </si>
  <si>
    <t>DR_SEUSS -- DR SEUSS</t>
  </si>
  <si>
    <t>FIREFLY -- FIREFLY</t>
  </si>
  <si>
    <t>HANNA_MONTANA -- HANNA MONTANA</t>
  </si>
  <si>
    <t>HELLO_KITTY -- HELLO KITTY</t>
  </si>
  <si>
    <t>HOT_WHEELS -- HOT WHEELS</t>
  </si>
  <si>
    <t>LION_KING -- LION KING</t>
  </si>
  <si>
    <t>LITTLE_PONY -- LITTLE PONY</t>
  </si>
  <si>
    <t>MARVEL_HEROES -- MARVEL HEROES</t>
  </si>
  <si>
    <t>PEANUTS -- PEANUTS</t>
  </si>
  <si>
    <t>PHINEAS_AND_HERB -- PHINEAS AND HERB</t>
  </si>
  <si>
    <t>POWER_RANGERS -- POWER RANGERS</t>
  </si>
  <si>
    <t>PRINCESS -- PRINCESS</t>
  </si>
  <si>
    <t>SCOOBY_DO -- SCOOBY DO</t>
  </si>
  <si>
    <t>SPIDERMAN -- SPIDERMAN</t>
  </si>
  <si>
    <t>SPONGEBOB -- SPONGEBOB</t>
  </si>
  <si>
    <t>SUPERMAN -- SUPERMAN</t>
  </si>
  <si>
    <t>THOMAS_TRAIN -- THOMAS TRAIN</t>
  </si>
  <si>
    <t>TOY_STORY -- TOY STORY</t>
  </si>
  <si>
    <t>WINNIE_THE_POOH_BEAR -- WINNIE THE POOH BEAR</t>
  </si>
  <si>
    <t>YU_GI_OH -- YU GI OH</t>
  </si>
  <si>
    <t>KRO_V10388</t>
  </si>
  <si>
    <t>ANGUS -- ANGUS</t>
  </si>
  <si>
    <t>KOBE -- KOBE</t>
  </si>
  <si>
    <t>WAGYU -- WAGYU</t>
  </si>
  <si>
    <t>KRO_V10764</t>
  </si>
  <si>
    <t>30005827 -- ANIMAL</t>
  </si>
  <si>
    <t>30005206 -- BOTANICAL</t>
  </si>
  <si>
    <t>CHEMICAL_COMBINATIONS -- CHEMICAL COMBINATIONS</t>
  </si>
  <si>
    <t>COMBINATION_3_OR_MORE_VITAMINS_MINERALS -- COMBINATION - 3 OR MORE VITAMINS/MINERALS</t>
  </si>
  <si>
    <t>HOMEOPATHIC_SUBSTANCE -- HOMEOPATHIC SUBSTANCE</t>
  </si>
  <si>
    <t>MINERAL -- MINERAL</t>
  </si>
  <si>
    <t>VITAMIN -- VITAMIN</t>
  </si>
  <si>
    <t>KRO_V10963</t>
  </si>
  <si>
    <t>ANIMAL -- ANIMAL</t>
  </si>
  <si>
    <t>DIEGO -- DIEGO</t>
  </si>
  <si>
    <t>MICKEY -- MICKEY</t>
  </si>
  <si>
    <t>MINNIE -- MINNIE</t>
  </si>
  <si>
    <t>SPONGE_BOB -- SPONGE BOB</t>
  </si>
  <si>
    <t>THOMAS -- THOMAS</t>
  </si>
  <si>
    <t>WINNIE_THE_POOH -- WINNIE THE POOH</t>
  </si>
  <si>
    <t>ZOO -- ZOO</t>
  </si>
  <si>
    <t>KRO_V10915</t>
  </si>
  <si>
    <t>MICROBIAL -- MICROBIAL</t>
  </si>
  <si>
    <t>NO_ENZYME_SOURCE -- NO ENZYME SOURCE</t>
  </si>
  <si>
    <t>PLANT -- PLANT</t>
  </si>
  <si>
    <t>KRO_V11505</t>
  </si>
  <si>
    <t>ARGYLE -- ARGYLE</t>
  </si>
  <si>
    <t>BUGS -- BUGS</t>
  </si>
  <si>
    <t>CAMOUFLAGE -- CAMOUFLAGE</t>
  </si>
  <si>
    <t>CHECKERBOARD -- CHECKERBOARD</t>
  </si>
  <si>
    <t>CHEVRON -- CHEVRON</t>
  </si>
  <si>
    <t>COLOR_BLOCK -- COLOR BLOCK</t>
  </si>
  <si>
    <t>CROCHET -- CROCHET</t>
  </si>
  <si>
    <t>DAMASK -- DAMASK</t>
  </si>
  <si>
    <t>DOT -- DOT</t>
  </si>
  <si>
    <t>FAIRISLE -- FAIRISLE</t>
  </si>
  <si>
    <t>FISHNET -- FISHNET</t>
  </si>
  <si>
    <t>FLAMES -- FLAMES</t>
  </si>
  <si>
    <t>GEOMETRIC -- GEOMETRIC</t>
  </si>
  <si>
    <t>HERRING -- HERRING</t>
  </si>
  <si>
    <t>HERRINGBONE -- HERRINGBONE</t>
  </si>
  <si>
    <t>HOUNDSTOOTH -- HOUNDSTOOTH</t>
  </si>
  <si>
    <t>OWL -- OWL</t>
  </si>
  <si>
    <t>PAISLEY -- PAISLEY</t>
  </si>
  <si>
    <t>PATCHWORK -- PATCHWORK</t>
  </si>
  <si>
    <t>PLAID -- PLAID</t>
  </si>
  <si>
    <t>QUATREFOIL -- QUATREFOIL</t>
  </si>
  <si>
    <t>SKULLS -- SKULLS</t>
  </si>
  <si>
    <t>SNOWFLAKE -- SNOWFLAKE</t>
  </si>
  <si>
    <t>SPOTTED -- SPOTTED</t>
  </si>
  <si>
    <t>STARS -- STARS</t>
  </si>
  <si>
    <t>STRIPE -- STRIPE</t>
  </si>
  <si>
    <t>TIE_DYE -- TIE DYE</t>
  </si>
  <si>
    <t>KRO_V11188</t>
  </si>
  <si>
    <t>KRO_V11508</t>
  </si>
  <si>
    <t>ZEBRA -- ZEBRA</t>
  </si>
  <si>
    <t>KRO_V10123</t>
  </si>
  <si>
    <t>BOTANICAL -- BOTANICAL</t>
  </si>
  <si>
    <t>CHEMICAL -- CHEMICAL</t>
  </si>
  <si>
    <t>MARINE -- MARINE</t>
  </si>
  <si>
    <t>KRO_V11496</t>
  </si>
  <si>
    <t>SEASONAL -- SEASONAL</t>
  </si>
  <si>
    <t>KRO_V11678</t>
  </si>
  <si>
    <t>HUMAN -- HUMAN</t>
  </si>
  <si>
    <t>KRO_V12092</t>
  </si>
  <si>
    <t>ANIMAL_CONTROL -- ANIMAL CONTROL</t>
  </si>
  <si>
    <t>ANT -- ANT</t>
  </si>
  <si>
    <t>GRASS_PREVENTION -- GRASS PREVENTION</t>
  </si>
  <si>
    <t>HOME_PESTS -- HOME PESTS</t>
  </si>
  <si>
    <t>INSECTICIDE -- INSECTICIDE</t>
  </si>
  <si>
    <t>LAWN_WEEDS -- LAWN WEEDS</t>
  </si>
  <si>
    <t>MOSQUITO -- MOSQUITO</t>
  </si>
  <si>
    <t>MOSS_KILLERS -- MOSS KILLERS</t>
  </si>
  <si>
    <t>NON-SELECTIVE -- NON-SELECTIVE</t>
  </si>
  <si>
    <t>SLUG_BAITS -- SLUG BAITS</t>
  </si>
  <si>
    <t>TANK_SPRAYER -- TANK SPRAYER</t>
  </si>
  <si>
    <t>YELLOW_JACKET -- YELLOW JACKET</t>
  </si>
  <si>
    <t>KRO_V10837</t>
  </si>
  <si>
    <t>ANIMAL_COOKIES -- ANIMAL COOKIES</t>
  </si>
  <si>
    <t>ARROWROOT_COOKIES -- ARROWROOT COOKIES</t>
  </si>
  <si>
    <t>BISCUITS -- BISCUITS</t>
  </si>
  <si>
    <t>CRUNCHY_SNACK -- CRUNCHY SNACK</t>
  </si>
  <si>
    <t>FRUIT_TWIST -- FRUIT TWIST</t>
  </si>
  <si>
    <t>MAC_AND_CHEESE -- MAC AND CHEESE</t>
  </si>
  <si>
    <t>OTHER_SNACK -- OTHER SNACK</t>
  </si>
  <si>
    <t>PUFFS -- PUFFS</t>
  </si>
  <si>
    <t>SNACK_BITES -- SNACK BITES</t>
  </si>
  <si>
    <t>SNACK_DICES -- SNACK DICES</t>
  </si>
  <si>
    <t>KRO_V11184</t>
  </si>
  <si>
    <t>30000182 -- ANIMAL MILK</t>
  </si>
  <si>
    <t>30001685 -- NON ANIMAL MILK</t>
  </si>
  <si>
    <t>KRO_V11178</t>
  </si>
  <si>
    <t>ANIMALS -- ANIMALS</t>
  </si>
  <si>
    <t>BOTH -- BOTH</t>
  </si>
  <si>
    <t>INSECTS -- INSECTS</t>
  </si>
  <si>
    <t>KRO_V11046</t>
  </si>
  <si>
    <t>30014839 -- APPLE FLAVOUR</t>
  </si>
  <si>
    <t>30000319 -- BERGAMOT</t>
  </si>
  <si>
    <t>30014840 -- BERRIES/FRUITS FLAVOUR</t>
  </si>
  <si>
    <t>30012249 -- CHERRY</t>
  </si>
  <si>
    <t>30014842 -- CHERRY/RUM FLAVOUR</t>
  </si>
  <si>
    <t>30000678 -- CINNAMON</t>
  </si>
  <si>
    <t>30015657 -- CLASSIC</t>
  </si>
  <si>
    <t>30014841 -- COFFEE FLAVOUR</t>
  </si>
  <si>
    <t>30014843 -- COFFEE/WHISKY FLAVOUR</t>
  </si>
  <si>
    <t>30015658 -- LICORICE</t>
  </si>
  <si>
    <t>30001450 -- LIQUORICE FLAVOUR</t>
  </si>
  <si>
    <t>30014838 -- MENTHOL FLAVOUR</t>
  </si>
  <si>
    <t>30014440 -- PORT FLAVOUR</t>
  </si>
  <si>
    <t>30014442 -- RUM FLAVOUR</t>
  </si>
  <si>
    <t>30002300 -- SPEARMINT</t>
  </si>
  <si>
    <t>30015659 -- TOBACCO FLAVOR</t>
  </si>
  <si>
    <t>30016246 -- UNFLAVOURED</t>
  </si>
  <si>
    <t>30002608 -- WHISKY FLAVOUR</t>
  </si>
  <si>
    <t>30015660 -- WINTERGREEN</t>
  </si>
  <si>
    <t>KRO_V10933</t>
  </si>
  <si>
    <t>FINGER -- FINGER</t>
  </si>
  <si>
    <t>LEG -- LEG</t>
  </si>
  <si>
    <t>MUSCLE -- MUSCLE</t>
  </si>
  <si>
    <t>NASAL -- NASAL</t>
  </si>
  <si>
    <t>SHOULDER -- SHOULDER</t>
  </si>
  <si>
    <t>THUMB -- THUMB</t>
  </si>
  <si>
    <t>KRO_V10328</t>
  </si>
  <si>
    <t>KRO_V11503</t>
  </si>
  <si>
    <t>30010336 -- ANKLE LENGTH</t>
  </si>
  <si>
    <t>30007841 -- CALF LENGTH</t>
  </si>
  <si>
    <t>30007843 -- KNEE LENGTH</t>
  </si>
  <si>
    <t>30010335 -- THIGH LENGTH</t>
  </si>
  <si>
    <t>KRO_V12922</t>
  </si>
  <si>
    <t>ANKLE_SOCKS -- ANKLE SOCKS</t>
  </si>
  <si>
    <t>CALF_SOCKS -- CALF SOCKS</t>
  </si>
  <si>
    <t>HOSIERY_BELT -- HOSIERY BELT</t>
  </si>
  <si>
    <t>KNEE_HIGH -- KNEE-HIGH</t>
  </si>
  <si>
    <t>PANTYHOSE -- PANTYHOSE</t>
  </si>
  <si>
    <t>STOCKINGS -- STOCKINGS</t>
  </si>
  <si>
    <t>KRO_V11502</t>
  </si>
  <si>
    <t>ANKLET -- ANKLET</t>
  </si>
  <si>
    <t>BOOTSOCK -- BOOTSOCK</t>
  </si>
  <si>
    <t>CASUAL -- CASUAL</t>
  </si>
  <si>
    <t>CREW_SOCK -- CREW SOCK</t>
  </si>
  <si>
    <t>DRESS -- DRESS</t>
  </si>
  <si>
    <t>HOME -- HOME</t>
  </si>
  <si>
    <t>LEG_WARMER -- LEG WARMER</t>
  </si>
  <si>
    <t>LINER -- LINER</t>
  </si>
  <si>
    <t>LOWCUT -- LOWCUT</t>
  </si>
  <si>
    <t>MARY_JANE -- MARY JANE</t>
  </si>
  <si>
    <t>NO_SHOW -- NO SHOW</t>
  </si>
  <si>
    <t>OVER_KNEE -- OVER KNEE</t>
  </si>
  <si>
    <t>SLIP_SOCK -- SLIP SOCK</t>
  </si>
  <si>
    <t>TIGHTS -- TIGHTS</t>
  </si>
  <si>
    <t>TOE_SOCK -- TOE SOCK</t>
  </si>
  <si>
    <t>TROUSER -- TROUSER</t>
  </si>
  <si>
    <t>TRUN_CUFF -- TRUN CUFF</t>
  </si>
  <si>
    <t>KRO_V11488</t>
  </si>
  <si>
    <t>BRACELET -- BRACELET</t>
  </si>
  <si>
    <t>BROOCH -- BROOCH</t>
  </si>
  <si>
    <t>CUFF_LINKS -- CUFF-LINKS</t>
  </si>
  <si>
    <t>EARRINGS_BODY_PIERCING_JEWELRY -- EARRINGS/BODY-PIERCING JEWELRY</t>
  </si>
  <si>
    <t>JEWELRY_BOX_POUCH -- JEWELRY BOX/POUCH</t>
  </si>
  <si>
    <t>JEWELRY_REPLACEMENT_PART -- JEWELRY REPLACEMENT PART</t>
  </si>
  <si>
    <t>KEY_RING -- KEY RING</t>
  </si>
  <si>
    <t>NECKLACE_NECKLET -- NECKLACE/NECKLET</t>
  </si>
  <si>
    <t>PENDANT -- PENDANT</t>
  </si>
  <si>
    <t>RING -- RING</t>
  </si>
  <si>
    <t>KRO_V11169</t>
  </si>
  <si>
    <t>30006880 -- ANNUAL</t>
  </si>
  <si>
    <t>30010684 -- BIENNIAL</t>
  </si>
  <si>
    <t>30016234 -- PERRENIAL</t>
  </si>
  <si>
    <t>KRO_V11598</t>
  </si>
  <si>
    <t>ANNUAL -- ANNUAL</t>
  </si>
  <si>
    <t>PERENNIAL -- PERENNIAL</t>
  </si>
  <si>
    <t>KRO_V11070</t>
  </si>
  <si>
    <t>30010685 -- ANNUAL PUBLICATION</t>
  </si>
  <si>
    <t>30011014 -- BIMONTHLY</t>
  </si>
  <si>
    <t>30007074 -- BIWEEKLY PUBLICATION</t>
  </si>
  <si>
    <t>30011020 -- CONTINUOUSLY UPDATED</t>
  </si>
  <si>
    <t>30005730 -- DAILY</t>
  </si>
  <si>
    <t>30011023 -- IRREGULAR</t>
  </si>
  <si>
    <t>30004517 -- MONTHLY</t>
  </si>
  <si>
    <t>30007075 -- QUARTERLY</t>
  </si>
  <si>
    <t>30011015 -- SEMIANNUAL</t>
  </si>
  <si>
    <t>30011021 -- SEMIMONTHLY</t>
  </si>
  <si>
    <t>30011016 -- SEMIWEEKLY</t>
  </si>
  <si>
    <t>30011019 -- THREE TIMES A MONTH</t>
  </si>
  <si>
    <t>30011018 -- THREE TIMES A WEEK</t>
  </si>
  <si>
    <t>30011022 -- THREE TIMES A YEAR</t>
  </si>
  <si>
    <t>30011017 -- TRIENNIAL</t>
  </si>
  <si>
    <t>30005294 -- WEEKLY</t>
  </si>
  <si>
    <t>FoodCompositionAgencyCode</t>
  </si>
  <si>
    <t>ANSES -- ANSES</t>
  </si>
  <si>
    <t>BGU -- BGU</t>
  </si>
  <si>
    <t>DTU -- DTU</t>
  </si>
  <si>
    <t>ETHZ -- ETHZ</t>
  </si>
  <si>
    <t>FRI -- FRI</t>
  </si>
  <si>
    <t>GOVERNMENT_OF_CANADA -- Government of Canada</t>
  </si>
  <si>
    <t>HHF -- HHF</t>
  </si>
  <si>
    <t>IEO -- IEO</t>
  </si>
  <si>
    <t>IFR -- IFR</t>
  </si>
  <si>
    <t>IMR -- IMR</t>
  </si>
  <si>
    <t>INRAN -- INRAN</t>
  </si>
  <si>
    <t>INSA -- INSA</t>
  </si>
  <si>
    <t>MATIS -- MATIS</t>
  </si>
  <si>
    <t>MEDPHARM -- MEDPHARM</t>
  </si>
  <si>
    <t>MRI -- MRI</t>
  </si>
  <si>
    <t>MEDICAL_SCHOOL_OF_CRETE -- Medical School of Crete</t>
  </si>
  <si>
    <t>NCH -- NCH</t>
  </si>
  <si>
    <t>NFA -- NFA</t>
  </si>
  <si>
    <t>NFNI -- NFNI</t>
  </si>
  <si>
    <t>NNC -- NNC</t>
  </si>
  <si>
    <t>NUBEL -- NUBEL</t>
  </si>
  <si>
    <t>NZIP -- New Zealand Institute for Plant and Food Research or New Zealand Ministry of Health</t>
  </si>
  <si>
    <t>RIVM -- RIVM</t>
  </si>
  <si>
    <t>THL -- THL</t>
  </si>
  <si>
    <t>TUBITAK -- TUBITAK</t>
  </si>
  <si>
    <t>UCC -- UCC</t>
  </si>
  <si>
    <t>UGR -- UGR</t>
  </si>
  <si>
    <t>UIO -- UIO</t>
  </si>
  <si>
    <t>UVI -- UVI</t>
  </si>
  <si>
    <t>KRO_V10015</t>
  </si>
  <si>
    <t>30005022 -- ANT</t>
  </si>
  <si>
    <t>30005023 -- APHID</t>
  </si>
  <si>
    <t>BEDBUG -- BEDBUG</t>
  </si>
  <si>
    <t>30005024 -- COCKROACH</t>
  </si>
  <si>
    <t>30005025 -- FLEA</t>
  </si>
  <si>
    <t>30005026 -- FLY</t>
  </si>
  <si>
    <t>30005027 -- GREENFLY</t>
  </si>
  <si>
    <t>30005028 -- HORNET</t>
  </si>
  <si>
    <t>30005174 -- LARVA</t>
  </si>
  <si>
    <t>30005030 -- LICE</t>
  </si>
  <si>
    <t>30005031 -- MAGGOT</t>
  </si>
  <si>
    <t>30005032 -- MIDGE</t>
  </si>
  <si>
    <t>30005033 -- MITE</t>
  </si>
  <si>
    <t>30005035 -- MOSQUITO</t>
  </si>
  <si>
    <t>30005036 -- MOTH</t>
  </si>
  <si>
    <t>NATS -- NATS</t>
  </si>
  <si>
    <t>SCORPION -- SCORPION</t>
  </si>
  <si>
    <t>30005038 -- SILVERFISH</t>
  </si>
  <si>
    <t>30006973 -- SNAIL</t>
  </si>
  <si>
    <t>30005040 -- SPIDER</t>
  </si>
  <si>
    <t>TICK -- TICK</t>
  </si>
  <si>
    <t>30005042 -- WASP</t>
  </si>
  <si>
    <t>30011782 -- WOODLOUSE</t>
  </si>
  <si>
    <t>30005043 -- WOODWORM</t>
  </si>
  <si>
    <t>KRO_V10340</t>
  </si>
  <si>
    <t>ANTI_ITCH_PRODUCT -- ANTI ITCH PRODUCT</t>
  </si>
  <si>
    <t>DEODORANT -- DEODORANT</t>
  </si>
  <si>
    <t>DOUCHE -- DOUCHE</t>
  </si>
  <si>
    <t>ENEMA -- ENEMA</t>
  </si>
  <si>
    <t>FEMININE_CLEANSING_PRODUCT_OTHER -- FEMININE CLEANSING PRODUCT - OTHER</t>
  </si>
  <si>
    <t>MAXI_PAD -- MAXI PAD</t>
  </si>
  <si>
    <t>NAPKIN -- NAPKIN</t>
  </si>
  <si>
    <t>PANTISHIELD -- PANTISHIELD</t>
  </si>
  <si>
    <t>PANTLINER -- PANTLINER</t>
  </si>
  <si>
    <t>TAMPON -- TAMPON</t>
  </si>
  <si>
    <t>YEAST_INFECTION_TREATMENT_PRODUCT -- YEAST INFECTION TREATMENT PRODUCT</t>
  </si>
  <si>
    <t>KRO_V10922</t>
  </si>
  <si>
    <t>30005232 -- ANTI-ALCOHOLIC TREATMENT</t>
  </si>
  <si>
    <t>30005719 -- ANTI-SMOKING TREATMENT</t>
  </si>
  <si>
    <t>30005310 -- NAIL BITING TREATMENT</t>
  </si>
  <si>
    <t>KRO_V12925</t>
  </si>
  <si>
    <t>ANTI_CELLULITE_HOSIERY -- ANTI-CELLULITE HOSIERY</t>
  </si>
  <si>
    <t>ANTI_EMBOLISM_HOSIERY -- ANTI-EMBOLISM HOSIERY</t>
  </si>
  <si>
    <t>ANTI_VARICOSE_HOSIERY -- ANTI-VARICOSE HOSIERY</t>
  </si>
  <si>
    <t>ATHLETIC_SPORT -- ATHLETIC/SPORT</t>
  </si>
  <si>
    <t>BUSINESS -- BUSINESS</t>
  </si>
  <si>
    <t>DIABETIC_SUPPORT -- DIABETIC SUPPORT</t>
  </si>
  <si>
    <t>MATERNITY_HOSIERY -- MATERNITY HOSIERY</t>
  </si>
  <si>
    <t>MATERNITY_SUPPORT_BELT -- MATERNITY SUPPORT BELT</t>
  </si>
  <si>
    <t>MEDICAL -- MEDICAL</t>
  </si>
  <si>
    <t>POST_SURGERY -- POST SURGERY</t>
  </si>
  <si>
    <t>SPECIAL_OCCASION -- SPECIAL OCCASION</t>
  </si>
  <si>
    <t>SUPPORT_ACHY_LEGS -- SUPPORT ACHY LEGS</t>
  </si>
  <si>
    <t>SUPPORT_FOR_TRAVELLERS -- SUPPORT FOR TRAVELLERS</t>
  </si>
  <si>
    <t>VERRUCA_SOCKS -- VERRUCA SOCKS</t>
  </si>
  <si>
    <t>KRO_V11037</t>
  </si>
  <si>
    <t>ANTI_FADING -- ANTI-FADING</t>
  </si>
  <si>
    <t>CLEANSING -- CLEANSING</t>
  </si>
  <si>
    <t>COLOR_PRESERVE -- COLOR PRESERVE</t>
  </si>
  <si>
    <t>PSORIASIS -- PSORIASIS</t>
  </si>
  <si>
    <t>VOLUME -- VOLUME</t>
  </si>
  <si>
    <t>KRO_V11664</t>
  </si>
  <si>
    <t>30015865 -- ANTI-GUANO/ANTI-BUG</t>
  </si>
  <si>
    <t>30011607 -- CAR ANTI-FOG PREPARATION</t>
  </si>
  <si>
    <t>30011608 -- CAR RAIN REPELLENT PREPARATION</t>
  </si>
  <si>
    <t>30011771 -- DE-ICER</t>
  </si>
  <si>
    <t>KRO_V10789</t>
  </si>
  <si>
    <t>DIABETIC_DIET -- DIABETIC DIET</t>
  </si>
  <si>
    <t>DIET_CONTROL -- DIET CONTROL</t>
  </si>
  <si>
    <t>30005259 -- FEMALE HEALTH</t>
  </si>
  <si>
    <t>30005337 -- GENERAL HEALTH</t>
  </si>
  <si>
    <t>30005562 -- MALE HEALTH</t>
  </si>
  <si>
    <t>KRO_V10134</t>
  </si>
  <si>
    <t>ANTI_SCARRING -- ANTI-SCARRING</t>
  </si>
  <si>
    <t>BURNS -- BURNS</t>
  </si>
  <si>
    <t>CUTS -- CUTS</t>
  </si>
  <si>
    <t>INFLAMATION -- INFLAMATION</t>
  </si>
  <si>
    <t>JOINT_PAIN -- JOINT PAIN</t>
  </si>
  <si>
    <t>MUSCLE_PAIN -- MUSCLE PAIN</t>
  </si>
  <si>
    <t>PARASITIC_INFECTION -- PARASITIC INFECTION</t>
  </si>
  <si>
    <t>SKIN_MALADY -- SKIN MALADY</t>
  </si>
  <si>
    <t>KRO_V11277</t>
  </si>
  <si>
    <t>30011997 -- ANTI-SEIZE</t>
  </si>
  <si>
    <t>30011913 -- BAR/CHAIN</t>
  </si>
  <si>
    <t>30011903 -- BRAKE</t>
  </si>
  <si>
    <t>30011901 -- CUTTING</t>
  </si>
  <si>
    <t>30011900 -- ENGINE</t>
  </si>
  <si>
    <t>30011915 -- GEAR</t>
  </si>
  <si>
    <t>30011909 -- HYDRAULIC</t>
  </si>
  <si>
    <t>30015583 -- PROFESSIONAL INSTRUMENTS</t>
  </si>
  <si>
    <t>30011905 -- QUENCHING</t>
  </si>
  <si>
    <t>30011916 -- ROLLING</t>
  </si>
  <si>
    <t>30011910 -- SPINDLE</t>
  </si>
  <si>
    <t>30011911 -- STRAIGHT</t>
  </si>
  <si>
    <t>30011902 -- TRANSFORMER</t>
  </si>
  <si>
    <t>30011904 -- TRANSMISSION</t>
  </si>
  <si>
    <t>30011908 -- TURBINE</t>
  </si>
  <si>
    <t>30010163 -- VACUUM</t>
  </si>
  <si>
    <t>30011906 -- WATCH</t>
  </si>
  <si>
    <t>30011958 -- WATER DISPERSANT</t>
  </si>
  <si>
    <t>30011912 -- WAY</t>
  </si>
  <si>
    <t>30011914 -- WEAPON</t>
  </si>
  <si>
    <t>KRO_V12998</t>
  </si>
  <si>
    <t>ANTICOAGULANT -- ANTICOAGULANT</t>
  </si>
  <si>
    <t>ASTHMATIC -- ASTHMATIC</t>
  </si>
  <si>
    <t>BEE_STINGS -- BEE STINGS</t>
  </si>
  <si>
    <t>DIABETES -- DIABETES</t>
  </si>
  <si>
    <t>DRUG_ALLERGIES -- DRUG ALLERGIES</t>
  </si>
  <si>
    <t>EPILEPSY -- EPILEPSY</t>
  </si>
  <si>
    <t>HEART_CONDITION -- HEART CONDITION</t>
  </si>
  <si>
    <t>HIGH_BLOOD_PRESSURE -- HIGH BLOOD PRESSURE</t>
  </si>
  <si>
    <t>PENICILLIN -- PENICILLIN</t>
  </si>
  <si>
    <t>KRO_V11886</t>
  </si>
  <si>
    <t>30015689 -- ANTIGUA AND BARBUDA - ANTIGUA</t>
  </si>
  <si>
    <t>30015690 -- ANTIGUA AND BARBUDA - BARBUDA</t>
  </si>
  <si>
    <t>30015691 -- ANTIGUA AND BARBUDA - UNCLASSIFIED</t>
  </si>
  <si>
    <t>30006197 -- AUSTRIA - UNCLASSIFIED</t>
  </si>
  <si>
    <t>30006583 -- BARBADOS - UNCLASSIFIED</t>
  </si>
  <si>
    <t>30006206 -- BELGIUM - UNCLASSIFIED</t>
  </si>
  <si>
    <t>30015692 -- BERMUDA - UNCLASSIFIED</t>
  </si>
  <si>
    <t>30006584 -- BOLIVIA - UNCLASSIFIED</t>
  </si>
  <si>
    <t>30005840 -- BRAZIL - UNCLASSIFIED</t>
  </si>
  <si>
    <t>30006324 -- CANADA - BRITISH COLUMBIA</t>
  </si>
  <si>
    <t>30006325 -- CANADA - ONTARIO</t>
  </si>
  <si>
    <t>30006210 -- CARIBBEAN - UNCLASSIFIED</t>
  </si>
  <si>
    <t>30006330 -- CHILE - UNCLASSIFIED</t>
  </si>
  <si>
    <t>30006336 -- CROATIA - UNCLASSIFIED</t>
  </si>
  <si>
    <t>30006585 -- CUBA - UNCLASSIFIED</t>
  </si>
  <si>
    <t>30006213 -- CYPRUS - UNCLASSIFIED</t>
  </si>
  <si>
    <t>30015693 -- CZECH REPUBLIC - UNCLASSIFIED</t>
  </si>
  <si>
    <t>30006222 -- DENMARK - UNCLASSIFIED</t>
  </si>
  <si>
    <t>30006646 -- DOMINICAN REPUBLIC - UNCLASSIFIED</t>
  </si>
  <si>
    <t>30006223 -- FINLAND - UNCLASSIFIED</t>
  </si>
  <si>
    <t>30006224 -- FRANCE - ALSACE</t>
  </si>
  <si>
    <t>30006340 -- FRANCE - BURGUNDY</t>
  </si>
  <si>
    <t>30006586 -- FRANCE - CALVADOS</t>
  </si>
  <si>
    <t>30006342 -- FRANCE - CHAMPAGNE</t>
  </si>
  <si>
    <t>30006587 -- FRANCE - COGNAC</t>
  </si>
  <si>
    <t>30015695 -- FRANCE - FRENCH WEST INDIES</t>
  </si>
  <si>
    <t>30006343 -- FRANCE - GASCONY</t>
  </si>
  <si>
    <t>30006344 -- FRANCE - JURA</t>
  </si>
  <si>
    <t>30015352 -- FRANCE - MARTINIQUE</t>
  </si>
  <si>
    <t>30006485 -- FRANCE - PROVENCE</t>
  </si>
  <si>
    <t>30006350 -- FRANCE - UNCLASSIFIED</t>
  </si>
  <si>
    <t>30006355 -- GERMANY - UNCLASSIFIED</t>
  </si>
  <si>
    <t>30006515 -- GREECE - UNCLASSIFIED</t>
  </si>
  <si>
    <t>30015696 -- GUYANA - UNCLASSIFIED</t>
  </si>
  <si>
    <t>30015697 -- HAITI - UNCLASSIFIED</t>
  </si>
  <si>
    <t>30006511 -- HUNGARY - UNCLASSIFIED</t>
  </si>
  <si>
    <t>30006230 -- IRELAND - UNCLASSIFIED</t>
  </si>
  <si>
    <t>30006393 -- ITALY - UNCLASSIFIED</t>
  </si>
  <si>
    <t>30005894 -- JAMAICA - UNCLASSIFIED</t>
  </si>
  <si>
    <t>30015698 -- KAZAKHSTAN - UNCLASSIFIED</t>
  </si>
  <si>
    <t>30015699 -- LATVIA - UNCLASSIFIED</t>
  </si>
  <si>
    <t>30015700 -- LEBANON - UNCLASSIFIED</t>
  </si>
  <si>
    <t>30015701 -- LITHUANIA - UNCLASSIFIED</t>
  </si>
  <si>
    <t>30006398 -- MACEDONIA - UNCLASSIFIED</t>
  </si>
  <si>
    <t>30006588 -- MAURITIUS - UNCLASSIFIED</t>
  </si>
  <si>
    <t>30006399 -- MEXICO - TEQUILA</t>
  </si>
  <si>
    <t>30005904 -- MEXICO - UNCLASSIFIED</t>
  </si>
  <si>
    <t>30015702 -- MONTENEGRO - UNCLASSIFIED</t>
  </si>
  <si>
    <t>30006235 -- NETHERLANDS - UNCLASSIFIED</t>
  </si>
  <si>
    <t>30006407 -- NEW ZEALAND - UNCLASSIFIED</t>
  </si>
  <si>
    <t>30006649 -- NICARAGUA - UNCLASSIFIED</t>
  </si>
  <si>
    <t>30006582 -- NORWAY - UNCLASSIFIED</t>
  </si>
  <si>
    <t>30006590 -- PERU - PISCO</t>
  </si>
  <si>
    <t>30005913 -- PERU - UNCLASSIFIED</t>
  </si>
  <si>
    <t>30006592 -- PHILIPPINES - UNCLASSIFIED</t>
  </si>
  <si>
    <t>30006413 -- POLAND - UNCLASSIFIED</t>
  </si>
  <si>
    <t>30006540 -- PORTUGAL - UNCLASSIFIED</t>
  </si>
  <si>
    <t>30006246 -- RUSSIA - UNCLASSIFIED</t>
  </si>
  <si>
    <t>30015704 -- SERBIA - UNCLASSIFIED</t>
  </si>
  <si>
    <t>30015713 -- SLOVAKIA - UNCLASSIFIED</t>
  </si>
  <si>
    <t>30006593 -- SLOVAKIA - UNCLASSIFIED</t>
  </si>
  <si>
    <t>30015478 -- SLOVENIA - UNCLASSIFIED</t>
  </si>
  <si>
    <t>30006420 -- SOUTH AFRICA - UNCLASSIFIED</t>
  </si>
  <si>
    <t>30006552 -- SPAIN - CATALONIA</t>
  </si>
  <si>
    <t>30006559 -- SPAIN - UNCLASSIFIED</t>
  </si>
  <si>
    <t>30006424 -- SWEDEN - UNCLASSIFIED</t>
  </si>
  <si>
    <t>30006425 -- SWITZERLAND - UNCLASSIFIED</t>
  </si>
  <si>
    <t>30006426 -- THAILAND - UNCLASSIFIED</t>
  </si>
  <si>
    <t>30015705 -- TRINIDAD AND TOBAGO - TOBAGO</t>
  </si>
  <si>
    <t>30015706 -- TRINIDAD AND TOBAGO - TRINIDAD</t>
  </si>
  <si>
    <t>30015707 -- TRINIDAD AND TOBAGO - UNCLASSIFIED</t>
  </si>
  <si>
    <t>30006429 -- UKRAINE - UNCLASSIFIED</t>
  </si>
  <si>
    <t>30006580 -- UNITED KINGDOM - ENGLAND - SOMERSET</t>
  </si>
  <si>
    <t>30006257 -- UNITED KINGDOM - ENGLAND - UNCLASSIFIED</t>
  </si>
  <si>
    <t>30006595 -- UNITED KINGDOM - NORTHERN IRELAND</t>
  </si>
  <si>
    <t>30006436 -- UNITED KINGDOM - SCOTLAND - CAMPBELTOWN</t>
  </si>
  <si>
    <t>30001261 -- UNITED KINGDOM - SCOTLAND - HIGHLANDS</t>
  </si>
  <si>
    <t>30001307 -- UNITED KINGDOM - SCOTLAND - ISLAY/WESTERN ISLES</t>
  </si>
  <si>
    <t>30002986 -- UNITED KINGDOM - SCOTLAND - LOWLANDS</t>
  </si>
  <si>
    <t>30012924 -- UNITED KINGDOM - SCOTLAND - SPEYSIDE</t>
  </si>
  <si>
    <t>30006570 -- UNITED KINGDOM - SCOTLAND - UNCLASSIFIED</t>
  </si>
  <si>
    <t>30006571 -- UNITED KINGDOM - UNCLASSIFIED</t>
  </si>
  <si>
    <t>30006596 -- UNITED KINGDOM - VIRGIN ISLANDS</t>
  </si>
  <si>
    <t>30006572 -- UNITED KINGDOM - WALES - UNCLASSIFIED</t>
  </si>
  <si>
    <t>30006597 -- USA - BAKER ISLAND</t>
  </si>
  <si>
    <t>30006598 -- USA - HOWLAND ISLAND</t>
  </si>
  <si>
    <t>30006591 -- USA - JARVIS ISLAND</t>
  </si>
  <si>
    <t>30006599 -- USA - JOHNSTON ATOLL</t>
  </si>
  <si>
    <t>30006600 -- USA - KENTUCKY</t>
  </si>
  <si>
    <t>30015703 -- USA - PUERTO RICO</t>
  </si>
  <si>
    <t>30006602 -- USA - TENNESSEE</t>
  </si>
  <si>
    <t>30006455 -- USA - UNCLASSIFIED</t>
  </si>
  <si>
    <t>30006603 -- USA - VIRGIN ISLANDS</t>
  </si>
  <si>
    <t>30012798 -- VENEZUELA - UNCLASSIFIED</t>
  </si>
  <si>
    <t>ChemicalPropertyTypeBioHazards</t>
  </si>
  <si>
    <t>ANTINEOPLASTIC -- AntiNeoplastic</t>
  </si>
  <si>
    <t>BIOLOGIC -- Biologic</t>
  </si>
  <si>
    <t>CYTOTOXIC -- Cytotoxic</t>
  </si>
  <si>
    <t>RADIOACTIVE -- Radioactive</t>
  </si>
  <si>
    <t>KRO_V10241</t>
  </si>
  <si>
    <t>ANTIOXIDANT_CONTAINED -- ANTIOXIDANT CONTAINED</t>
  </si>
  <si>
    <t>CALORIE_FREE -- CALORIE - FREE</t>
  </si>
  <si>
    <t>CALORIE_LESS -- CALORIE - LESS</t>
  </si>
  <si>
    <t>CALORIE_LOW -- CALORIE - LOW</t>
  </si>
  <si>
    <t>CALORIE_LOWER -- CALORIE - LOWER</t>
  </si>
  <si>
    <t>CALORIE_REDUCED -- CALORIE - REDUCED</t>
  </si>
  <si>
    <t>CARBOHYDRATES_LOW -- CARBOHYDRATES - LOW</t>
  </si>
  <si>
    <t>CARBOHYDRATE_NO -- CARBOHYDRATES - NO</t>
  </si>
  <si>
    <t>CHOLESTEROL_FREE -- CHOLESTEROL - FREE</t>
  </si>
  <si>
    <t>CHOLESTEROL_LESS -- CHOLESTEROL - LESS</t>
  </si>
  <si>
    <t>LOW_CHOLESTEROL -- CHOLESTEROL - LOW</t>
  </si>
  <si>
    <t>CHOLESTEROL_LOWER -- CHOLESTEROL - LOWER</t>
  </si>
  <si>
    <t>CHOLESTEROL_REDUCED -- CHOLESTEROL - REDUCED</t>
  </si>
  <si>
    <t>DAIRY_FREE -- DAIRY FREE</t>
  </si>
  <si>
    <t>FAT_CLAIM_FREE -- FAT CLAIM-FREE</t>
  </si>
  <si>
    <t>FAT_CLAIM_LESS -- FAT CLAIM-LESS</t>
  </si>
  <si>
    <t>FAT_CLAIM_LOW -- FAT CLAIM-LOW</t>
  </si>
  <si>
    <t>FAT_CLAIM_REDUCED -- FAT CLAIM-REDUCED</t>
  </si>
  <si>
    <t>LACTOSE_FREE -- LACTOSE FREE</t>
  </si>
  <si>
    <t>MINIMALLY_PROCESSED -- MINIMALLY PROCESSED</t>
  </si>
  <si>
    <t>NONE -- NO NUTRITIONAL CLAIM</t>
  </si>
  <si>
    <t>PROTEIN_HIGH -- PROTEIN - HIGH</t>
  </si>
  <si>
    <t>SATURATED_FAT_LESS -- SATURATED FAT - LESS</t>
  </si>
  <si>
    <t>SATURATED_FAT_LOW -- SATURATED FAT - LOW</t>
  </si>
  <si>
    <t>SATURATED_FAT_LOWER -- SATURATED FAT - LOWER</t>
  </si>
  <si>
    <t>SATURATED_FAT_REDUCED -- SATURATED FAT - REDUCED</t>
  </si>
  <si>
    <t>SATURATED_FAT_FREE -- SATURATED FAT CLAIM - FREE</t>
  </si>
  <si>
    <t>SODIUM_FREE -- SODIUM FREE</t>
  </si>
  <si>
    <t>SODIUM_LESS -- SODIUM LESS</t>
  </si>
  <si>
    <t>SODIUM_LOW -- SODIUM LOW</t>
  </si>
  <si>
    <t>SODIUM_REDUCED -- SODIUM REDUCED</t>
  </si>
  <si>
    <t>SUGAR_FREE -- SUGAR FREE</t>
  </si>
  <si>
    <t>SUGAR_LESS -- SUGAR LESS</t>
  </si>
  <si>
    <t>SUGAR_LOW -- SUGAR LOW</t>
  </si>
  <si>
    <t>SUGAR_REDUCED -- SUGAR REDUCED</t>
  </si>
  <si>
    <t>TRANS_FAT_NO_ADDED -- TRANS FAT - NO ADDED</t>
  </si>
  <si>
    <t>TRANS_FAT_ZERO_GRAMS -- TRANS FAT - ZERO GRAMS</t>
  </si>
  <si>
    <t>KRO_V11130</t>
  </si>
  <si>
    <t>KRO_V11938</t>
  </si>
  <si>
    <t>BRUSHED_NICKEL -- BRUSHED NICKEL</t>
  </si>
  <si>
    <t>OIL_RUBBED_BRONZE -- OIL RUBBED BRONZE</t>
  </si>
  <si>
    <t>PATTERNED -- PATTERNED</t>
  </si>
  <si>
    <t>POLISHED_BRASS -- POLISHED BRASS</t>
  </si>
  <si>
    <t>WOOD_WOOD_GRAIN -- WOOD/WOOD GRAIN</t>
  </si>
  <si>
    <t>KRO_V10970</t>
  </si>
  <si>
    <t>30015685 -- ANY MEAL</t>
  </si>
  <si>
    <t>APPETIZER -- APPETIZER</t>
  </si>
  <si>
    <t>30015686 -- BREAKFAST</t>
  </si>
  <si>
    <t>DESSERT -- DESSERT</t>
  </si>
  <si>
    <t>30015687 -- MAIN MEAL</t>
  </si>
  <si>
    <t>MEAL_INGREDIENT -- MEAL INGREDIENT</t>
  </si>
  <si>
    <t>30015688 -- PORTABLE MEAL</t>
  </si>
  <si>
    <t>SIDE_DISH -- SIDE DISH</t>
  </si>
  <si>
    <t>30002251 -- SNACK</t>
  </si>
  <si>
    <t>KRO_V11653</t>
  </si>
  <si>
    <t>AOL -- AOL</t>
  </si>
  <si>
    <t>ATT -- AT&amp;T</t>
  </si>
  <si>
    <t>BOOST -- BOOST</t>
  </si>
  <si>
    <t>CRICKET -- CRICKET</t>
  </si>
  <si>
    <t>FASTPHONE -- FASTPHONE</t>
  </si>
  <si>
    <t>I_MOBILE -- I-MOBILE</t>
  </si>
  <si>
    <t>IWIRELESS -- IWIRELESS</t>
  </si>
  <si>
    <t>NET_TEN -- NET10</t>
  </si>
  <si>
    <t>SIMPLE_MOBILE -- SIMPLE MOBILE</t>
  </si>
  <si>
    <t>T_MOBILE -- T-MOBILE</t>
  </si>
  <si>
    <t>TELCEL -- TELCEL</t>
  </si>
  <si>
    <t>TOCATEL -- TOCATEL</t>
  </si>
  <si>
    <t>TRACFONE -- TRACFONE</t>
  </si>
  <si>
    <t>VERIZON -- VERIZON</t>
  </si>
  <si>
    <t>VIRGIN -- VIRGIN</t>
  </si>
  <si>
    <t>AMZAlcoholClassification</t>
  </si>
  <si>
    <t>AbA -- AbA</t>
  </si>
  <si>
    <t>Andes -- Andes</t>
  </si>
  <si>
    <t>Beerenauslese -- Beerenauslese</t>
  </si>
  <si>
    <t>Between The Ranges -- Between The Ranges</t>
  </si>
  <si>
    <t>Cabinet -- Cabinet</t>
  </si>
  <si>
    <t>Costa -- Costa</t>
  </si>
  <si>
    <t>Country Wine -- Country Wine</t>
  </si>
  <si>
    <t>Crianza -- Crianza</t>
  </si>
  <si>
    <t>D.O. -- D.O.</t>
  </si>
  <si>
    <t>D.O.C. -- D.O.C.</t>
  </si>
  <si>
    <t>DOP -- DOP</t>
  </si>
  <si>
    <t>Dry Berry Selection -- Dry Berry Selection</t>
  </si>
  <si>
    <t>GI -- GI</t>
  </si>
  <si>
    <t>German Country Wine -- German Country Wine</t>
  </si>
  <si>
    <t>German Table Wine -- German Table Wine</t>
  </si>
  <si>
    <t>Gran Reserva -- Gran Reserva</t>
  </si>
  <si>
    <t>IG -- IG</t>
  </si>
  <si>
    <t>IP -- IP</t>
  </si>
  <si>
    <t>Ice wine -- Ice wine</t>
  </si>
  <si>
    <t>Late Harvest Select Wine -- Late Harvest Select Wine</t>
  </si>
  <si>
    <t>Late Harvest Wine -- Late Harvest Wine</t>
  </si>
  <si>
    <t>Pink Wine -- Pink Wine</t>
  </si>
  <si>
    <t>Prädikatswein -- Prädikatswein</t>
  </si>
  <si>
    <t>Qualitätswein -- Qualitätswein</t>
  </si>
  <si>
    <t>Regional Wine -- Regional Wine</t>
  </si>
  <si>
    <t>Reserva -- Reserva</t>
  </si>
  <si>
    <t>Vino de Pago -- Vino de Pago</t>
  </si>
  <si>
    <t>Wine of France -- Wine of France</t>
  </si>
  <si>
    <t>Wine of the Earth -- Wine of the Earth</t>
  </si>
  <si>
    <t>WmWarehouseAlignmentCodeVV</t>
  </si>
  <si>
    <t>AP - WPM Center -- AP - WPM Center</t>
  </si>
  <si>
    <t>AS - Assembly -- AS - Assembly</t>
  </si>
  <si>
    <t>CI - Circular -- CI - Circular</t>
  </si>
  <si>
    <t>DI - Distribution Freight -- DI - Distribution Freight</t>
  </si>
  <si>
    <t>DS - Distribution Shoes -- DS - Distribution Shoes</t>
  </si>
  <si>
    <t>F0 - HVDC Phase I -- F0 - HVDC Phase I</t>
  </si>
  <si>
    <t>F1 - HVDC Phase II -- F1 - HVDC Phase II</t>
  </si>
  <si>
    <t>F2 - Network Remix - High Volume -- F2 - Network Remix - High Volume</t>
  </si>
  <si>
    <t>F3 - Network Remix - High Volume -- F3 - Network Remix - High Volume</t>
  </si>
  <si>
    <t>F4 - Network Remix - High Volume -- F4 - Network Remix - High Volume</t>
  </si>
  <si>
    <t>F5 - HVDC Phase VI -- F5 - HVDC Phase VI</t>
  </si>
  <si>
    <t>GB - Bakery -- GB - Bakery</t>
  </si>
  <si>
    <t>GC - Dairy -- GC - Dairy</t>
  </si>
  <si>
    <t>GD - Dry Grocery -- GD - Dry Grocery</t>
  </si>
  <si>
    <t>GF - Frozen Foods -- GF - Frozen Foods</t>
  </si>
  <si>
    <t>GM - Meats And Seafood -- GM - Meats And Seafood</t>
  </si>
  <si>
    <t>GP - Produce -- GP - Produce</t>
  </si>
  <si>
    <t>GV - Private Label -- GV - Private Label</t>
  </si>
  <si>
    <t>GY - Deli -- GY - Deli</t>
  </si>
  <si>
    <t>GZ - Tare Weight Special -- GZ - Tare Weight Special</t>
  </si>
  <si>
    <t>HW - Hawaii Warehouse -- HW - Hawaii Warehouse</t>
  </si>
  <si>
    <t>JW - Jewelry -- JW - Jewelry</t>
  </si>
  <si>
    <t>OP - Optical Labs -- OP - Optical Labs</t>
  </si>
  <si>
    <t>PR - Slow Dry Phase III -- PR - Slow Dry Phase III</t>
  </si>
  <si>
    <t>PX - Prescription Replenishment -- PX - Prescription Replenishment</t>
  </si>
  <si>
    <t>R0 - Slow Dry Phase I -- R0 - Slow Dry Phase I</t>
  </si>
  <si>
    <t>R1 - Warehouse -- R1 - Warehouse</t>
  </si>
  <si>
    <t>R2 - Warehouse -- R2 - Warehouse</t>
  </si>
  <si>
    <t>RX - Pharmacy -- RX - Pharmacy</t>
  </si>
  <si>
    <t>SP - Special Divisions -- SP - Special Divisions</t>
  </si>
  <si>
    <t>SS - Staple Stock Shoes -- SS - Staple Stock Shoes</t>
  </si>
  <si>
    <t>WH - Warehouse -- WH - Warehouse</t>
  </si>
  <si>
    <t>WP - Warehouse -- WP - Warehouse</t>
  </si>
  <si>
    <t>KRO_V11288</t>
  </si>
  <si>
    <t>APOTHECARY -- APOTHECARY</t>
  </si>
  <si>
    <t>ARRANGMENT -- ARRANGMENT</t>
  </si>
  <si>
    <t>BONSAI -- BONSAI</t>
  </si>
  <si>
    <t>CENTERPIECE -- CENTERPIECE</t>
  </si>
  <si>
    <t>GARLAND -- GARLAND</t>
  </si>
  <si>
    <t>GREENERY -- GREENERY</t>
  </si>
  <si>
    <t>LEDGE -- LEDGE</t>
  </si>
  <si>
    <t>POT -- POT</t>
  </si>
  <si>
    <t>TOPIARY -- TOPIARY</t>
  </si>
  <si>
    <t>VASE -- VASE</t>
  </si>
  <si>
    <t>WREATH -- WREATH</t>
  </si>
  <si>
    <t>KRO_V12134</t>
  </si>
  <si>
    <t>30000188 -- APPELLATION CONTROLEE</t>
  </si>
  <si>
    <t>30000078 -- DENOMINACION DE ORIGEN</t>
  </si>
  <si>
    <t>30000878 -- DENOMINACION DE ORIGEN CALIFICADA</t>
  </si>
  <si>
    <t>30000879 -- DENOMINAZIONE DI ORIGINE CONTROLLATA</t>
  </si>
  <si>
    <t>30000880 -- DENOMINAZIONE DI ORIGINE CONTROLLATA E GUARANTITA</t>
  </si>
  <si>
    <t>30015743 -- ICE WINE</t>
  </si>
  <si>
    <t>30001389 -- LANDWEIN</t>
  </si>
  <si>
    <t>30001947 -- QBA</t>
  </si>
  <si>
    <t>30001948 -- QMP</t>
  </si>
  <si>
    <t>30002392 -- TAFELWEIN</t>
  </si>
  <si>
    <t>30002562 -- VIN DE PAYS</t>
  </si>
  <si>
    <t>30002563 -- VIN DE TABLE</t>
  </si>
  <si>
    <t>30002941 -- VINHO DE MESA</t>
  </si>
  <si>
    <t>30002567 -- VINHO DE QUALIDADE</t>
  </si>
  <si>
    <t>30002568 -- VINHO REGIONAL</t>
  </si>
  <si>
    <t>30000103 -- VINO DA TAVOLA</t>
  </si>
  <si>
    <t>30002569 -- VINO DE LA TIERRA</t>
  </si>
  <si>
    <t>30002570 -- VINO DE MESA</t>
  </si>
  <si>
    <t>KRO_V10310</t>
  </si>
  <si>
    <t>30005300 -- APPETITE ENHANCER</t>
  </si>
  <si>
    <t>30005276 -- APPETITE SUPPRESSANT</t>
  </si>
  <si>
    <t>30005583 -- FAT BLOCKER</t>
  </si>
  <si>
    <t>30005377 -- FAT BURNER</t>
  </si>
  <si>
    <t>KRO_V10263</t>
  </si>
  <si>
    <t>ARUGULA -- ARUGULA</t>
  </si>
  <si>
    <t>ARUGULA_BABY -- ARUGULA, BABY</t>
  </si>
  <si>
    <t>BIBB -- BIBB</t>
  </si>
  <si>
    <t>BIBB_RED -- BIBB, RED</t>
  </si>
  <si>
    <t>BOSTON_GREEN -- BOSTON, GREEN</t>
  </si>
  <si>
    <t>BOSTON_RED -- BOSTON, RED</t>
  </si>
  <si>
    <t>BUTTER_GREEN_RED -- BUTTER, GREEN/RED</t>
  </si>
  <si>
    <t>ENDIVE -- ENDIVE</t>
  </si>
  <si>
    <t>ENDIVE_BELGIUM -- ENDIVE, BELGIUM</t>
  </si>
  <si>
    <t>ENDIVE_CHICORY -- ENDIVE, CHICORY</t>
  </si>
  <si>
    <t>ENDIVE_RED -- ENDIVE, RED</t>
  </si>
  <si>
    <t>ESCAROLE -- ESCAROLE</t>
  </si>
  <si>
    <t>FRISEE -- FRISEE</t>
  </si>
  <si>
    <t>FRISSE_BABY -- FRISSE, BABY</t>
  </si>
  <si>
    <t>ICEBURG -- ICEBURG</t>
  </si>
  <si>
    <t>KOHLRABI_BABY -- KOHLRABI, BABY</t>
  </si>
  <si>
    <t>KOHLRABI_BABY_GREEN -- KOHLRABI, BABY GREEN</t>
  </si>
  <si>
    <t>KOHLRABI_GREEN -- KOHLRABI, GREEN</t>
  </si>
  <si>
    <t>LEAF -- LEAF</t>
  </si>
  <si>
    <t>LITTLE_GEM -- LITTLE GEM</t>
  </si>
  <si>
    <t>LOLA_ROSA -- LOLA ROSA</t>
  </si>
  <si>
    <t>OAKS -- OAKS</t>
  </si>
  <si>
    <t>OAKS_BABY -- OAKS, BABY</t>
  </si>
  <si>
    <t>RADICCIO -- RADICCIO</t>
  </si>
  <si>
    <t>RED_OAK -- RED OAK</t>
  </si>
  <si>
    <t>ROMAINE -- ROMAINE</t>
  </si>
  <si>
    <t>ROMAINE_HEARTS -- ROMAINE HEARTS</t>
  </si>
  <si>
    <t>ROMAINE_BABY -- ROMAINE, BABY</t>
  </si>
  <si>
    <t>ROMAINE_RED -- ROMAINE, RED</t>
  </si>
  <si>
    <t>SPINACH_BABY -- SPINACH, BABY</t>
  </si>
  <si>
    <t>SWISS_CHARD -- SWISS CHARD</t>
  </si>
  <si>
    <t>SWISS_CHARD_RAINBOW -- SWISS CHARD, RAINBOW</t>
  </si>
  <si>
    <t>TREVISO -- TREVISO</t>
  </si>
  <si>
    <t>TUSCAN_TANGO -- TUSCAN TANGO</t>
  </si>
  <si>
    <t>KRO_V11006</t>
  </si>
  <si>
    <t>30000515 -- CAMOMILE</t>
  </si>
  <si>
    <t>30000859 -- DANDELION</t>
  </si>
  <si>
    <t>30013157 -- ECHINACEA</t>
  </si>
  <si>
    <t>30000935 -- ELDERFLOWER</t>
  </si>
  <si>
    <t>30003112 -- GINSENG</t>
  </si>
  <si>
    <t>30002705 -- HIBISCUS</t>
  </si>
  <si>
    <t>30001289 -- HYSSOP</t>
  </si>
  <si>
    <t>30001324 -- JASMINE</t>
  </si>
  <si>
    <t>30014360 -- LEMON FLAVOUR</t>
  </si>
  <si>
    <t>30003182 -- LIME BLOSSOM</t>
  </si>
  <si>
    <t>30001679 -- NETTLE</t>
  </si>
  <si>
    <t>30001806 -- PEPPERMINT</t>
  </si>
  <si>
    <t>30002917 -- RED CLOVER</t>
  </si>
  <si>
    <t>30014607 -- ROOIBOS</t>
  </si>
  <si>
    <t>30002052 -- ROSE HIP</t>
  </si>
  <si>
    <t>30003181 -- VERBENA</t>
  </si>
  <si>
    <t>KRO_V10109</t>
  </si>
  <si>
    <t>30000728 -- COMPOTE</t>
  </si>
  <si>
    <t>30000737 -- CONFITURE</t>
  </si>
  <si>
    <t>FRUIT_BASED_SPREAD -- FRUIT BASED SPREAD</t>
  </si>
  <si>
    <t>30001065 -- FRUIT CREAM</t>
  </si>
  <si>
    <t>30001066 -- FRUIT CURD</t>
  </si>
  <si>
    <t>30001326 -- JELLY</t>
  </si>
  <si>
    <t>30003162 -- MARMALADE</t>
  </si>
  <si>
    <t>30001923 -- PRESERVES</t>
  </si>
  <si>
    <t>KRO_V11107</t>
  </si>
  <si>
    <t>30009727 -- APPLE CORER</t>
  </si>
  <si>
    <t>30009375 -- BALLOON WHISK</t>
  </si>
  <si>
    <t>30008989 -- BONING KNIFE</t>
  </si>
  <si>
    <t>30009740 -- BOTTLE OPENER</t>
  </si>
  <si>
    <t>30009713 -- BREAD KNIFE</t>
  </si>
  <si>
    <t>30012121 -- BUTTER CURLER</t>
  </si>
  <si>
    <t>30012189 -- BUTTER MOULD</t>
  </si>
  <si>
    <t>30009716 -- CARVING KNIFE</t>
  </si>
  <si>
    <t>30011628 -- CERAMIC ROD KNIFE SHARPENER/CROCK STICK</t>
  </si>
  <si>
    <t>30009717 -- CHEESE KNIFE</t>
  </si>
  <si>
    <t>30013043 -- CHERRY/OLIVE PITTER/STONER</t>
  </si>
  <si>
    <t>30009374 -- CHOPPER</t>
  </si>
  <si>
    <t>30009741 -- CLAW CRACKER</t>
  </si>
  <si>
    <t>30009668 -- COLANDER</t>
  </si>
  <si>
    <t>30013044 -- COMBINATION CORER/PEELER</t>
  </si>
  <si>
    <t>30009742 -- CORKSCREW</t>
  </si>
  <si>
    <t>30010849 -- CORKSCREW/KNIFE</t>
  </si>
  <si>
    <t>30013045 -- CRAB MALLET</t>
  </si>
  <si>
    <t>30009737 -- CUTTER</t>
  </si>
  <si>
    <t>30009718 -- FILLETING KNIFE</t>
  </si>
  <si>
    <t>30013170 -- FOOD BRUSH</t>
  </si>
  <si>
    <t>30013169 -- FOOD PUMP</t>
  </si>
  <si>
    <t>30013053 -- FOOD SCRAPER</t>
  </si>
  <si>
    <t>30009722 -- FRUIT PARING KNIFE</t>
  </si>
  <si>
    <t>30009728 -- FRUIT/VEGETABLE PEELER</t>
  </si>
  <si>
    <t>30012125 -- GARLIC PRESS</t>
  </si>
  <si>
    <t>30009735 -- GRATER</t>
  </si>
  <si>
    <t>30009729 -- ICE CREAM SCOOP</t>
  </si>
  <si>
    <t>30012190 -- JELLY MOULD</t>
  </si>
  <si>
    <t>30009732 -- KITCHEN TONGS</t>
  </si>
  <si>
    <t>30009733 -- KITCHEN TWEEZERS</t>
  </si>
  <si>
    <t>30011629 -- KNIFE SHARPENING STONE</t>
  </si>
  <si>
    <t>30010850 -- LADLE</t>
  </si>
  <si>
    <t>30009719 -- MEAT CLEAVER</t>
  </si>
  <si>
    <t>30012123 -- MEAT MALLET/TENDERISER</t>
  </si>
  <si>
    <t>30009673 -- MEAT MINCER</t>
  </si>
  <si>
    <t>30011972 -- MELON SCOOP</t>
  </si>
  <si>
    <t>30012124 -- MILK FROTHING WHISK</t>
  </si>
  <si>
    <t>MIXING_BOWL -- MIXING BOWL</t>
  </si>
  <si>
    <t>30009743 -- NUT CRACKER</t>
  </si>
  <si>
    <t>30009721 -- OYSTER KNIFE</t>
  </si>
  <si>
    <t>30011973 -- PASTA FORK/LADLE</t>
  </si>
  <si>
    <t>30009674 -- PASTA MAKER</t>
  </si>
  <si>
    <t>30012208 -- PESTLE AND MORTAR</t>
  </si>
  <si>
    <t>30005372 -- PIPETTE</t>
  </si>
  <si>
    <t>30012191 -- POPSICLE MOULD</t>
  </si>
  <si>
    <t>30009731 -- POTATO MASHER</t>
  </si>
  <si>
    <t>30009675 -- POTATO RICER</t>
  </si>
  <si>
    <t>30012122 -- ROTARY EGG BEATER (NON POWERED)</t>
  </si>
  <si>
    <t>30010824 -- SALAD SPINNER</t>
  </si>
  <si>
    <t>30009669 -- SIEVE</t>
  </si>
  <si>
    <t>30009736 -- SLICER</t>
  </si>
  <si>
    <t>30011630 -- SLOT KNIFE SHARPENER WITH REVOLVING WHEELS</t>
  </si>
  <si>
    <t>30013054 -- SPATULA/TURNER</t>
  </si>
  <si>
    <t>30011627 -- STEEL ROD KNIFE SHARPENER</t>
  </si>
  <si>
    <t>30013042 -- STRAWBERRY HULLER</t>
  </si>
  <si>
    <t>Slicing_Chopping_Board -- Slicing/Chopping Board</t>
  </si>
  <si>
    <t>30009670 -- TEA STRAINER</t>
  </si>
  <si>
    <t>30009744 -- TIN OPENER</t>
  </si>
  <si>
    <t>30009745 -- TIN OPENER/NUT CRACKER/BOTTLE OPENER</t>
  </si>
  <si>
    <t>30009726 -- VEGETABLE SLICING KNIFE</t>
  </si>
  <si>
    <t>KRO_V11648</t>
  </si>
  <si>
    <t>APPLE_DIP -- APPLE DIP</t>
  </si>
  <si>
    <t>DONUT_GLAZE -- DONUT GLAZE</t>
  </si>
  <si>
    <t>EGG_SHADE_LIQUID -- EGG SHADE LIQUID</t>
  </si>
  <si>
    <t>FILLING -- FILLING</t>
  </si>
  <si>
    <t>PECAN_PIECES -- PECAN PIECES</t>
  </si>
  <si>
    <t>POPPY_SEEDS -- POPPY SEEDS</t>
  </si>
  <si>
    <t>TOPPING -- TOPPING</t>
  </si>
  <si>
    <t>KRO_V11476</t>
  </si>
  <si>
    <t>APPLE_MANZANO -- APPLE/MANZANO</t>
  </si>
  <si>
    <t>BABY_NINO -- BABY/NINO</t>
  </si>
  <si>
    <t>BUD_FLOWER -- BUD/FLOWER</t>
  </si>
  <si>
    <t>BURRO -- BURRO</t>
  </si>
  <si>
    <t>DOMINIQUE -- DOMINIQUE</t>
  </si>
  <si>
    <t>HAWAIIAN_PLANTAIN -- HAWAIIAN PLANTAIN</t>
  </si>
  <si>
    <t>LEAVES -- LEAVES</t>
  </si>
  <si>
    <t>PLANTAIN_MACHO -- PLANTAIN/MACHO</t>
  </si>
  <si>
    <t>KRO_V11164</t>
  </si>
  <si>
    <t>30003062 -- APPLEJACK</t>
  </si>
  <si>
    <t>30002688 -- ARAK/RAKI/OUZO</t>
  </si>
  <si>
    <t>30000210 -- ARMAGNAC</t>
  </si>
  <si>
    <t>30000339 -- BITTERS</t>
  </si>
  <si>
    <t>30002987 -- BOURBON</t>
  </si>
  <si>
    <t>30003013 -- BRANDY</t>
  </si>
  <si>
    <t>30000493 -- CACHACA</t>
  </si>
  <si>
    <t>30000512 -- CALVADOS</t>
  </si>
  <si>
    <t>30000706 -- COGNAC</t>
  </si>
  <si>
    <t>30001073 -- FRUIT SPIRIT</t>
  </si>
  <si>
    <t>30001117 -- GENEVER</t>
  </si>
  <si>
    <t>30001116 -- GIN</t>
  </si>
  <si>
    <t>30001165 -- GRAPPA</t>
  </si>
  <si>
    <t>30015720 -- KORN/KORNBRAND</t>
  </si>
  <si>
    <t>30001533 -- MARC</t>
  </si>
  <si>
    <t>30001583 -- MEZCAL/MESCAL</t>
  </si>
  <si>
    <t>30006763 -- PASTIS/ANISE</t>
  </si>
  <si>
    <t>30002073 -- RUM</t>
  </si>
  <si>
    <t>30014834 -- SAKE</t>
  </si>
  <si>
    <t>30006762 -- SAMBUCA</t>
  </si>
  <si>
    <t>30002152 -- SCHNAPPS/AQUAVIT</t>
  </si>
  <si>
    <t>30002429 -- TEQUILA</t>
  </si>
  <si>
    <t>30000105 -- VODKA</t>
  </si>
  <si>
    <t>30002607 -- WHISKY/WHISKEY</t>
  </si>
  <si>
    <t>KRO_V11173</t>
  </si>
  <si>
    <t>APPLES -- APPLES</t>
  </si>
  <si>
    <t>MUSHROOMS -- MUSHROOMS</t>
  </si>
  <si>
    <t>KRO_V10813</t>
  </si>
  <si>
    <t>KroFSMASection204TraceabilityVV</t>
  </si>
  <si>
    <t>APPLICABLE -- APPLICABLE</t>
  </si>
  <si>
    <t>NOT_APPLICABLE_KILL_STEP_APPLIED -- NOT APPLICABLE - KILL STEP APPLIED</t>
  </si>
  <si>
    <t>NOT_APPLICABLE_NOT_COVERED_BY_FTL -- NOT APPLICABLE - NOT COVERED BY FTL</t>
  </si>
  <si>
    <t>KRO_V11989</t>
  </si>
  <si>
    <t>APPLICATIONS -- APPLICATION</t>
  </si>
  <si>
    <t>BLUETOOTH -- BLUETOOTH</t>
  </si>
  <si>
    <t>PUSH_TO_TALK -- PUSH TO TALK</t>
  </si>
  <si>
    <t>ROAMING -- ROAMING</t>
  </si>
  <si>
    <t>WI_FI -- WI-FI</t>
  </si>
  <si>
    <t>KRO_V11229</t>
  </si>
  <si>
    <t>BLOTTING_PAPER -- BLOTTING PAPER</t>
  </si>
  <si>
    <t>BLUSH_BRUSH -- BLUSH BRUSH</t>
  </si>
  <si>
    <t>30004240 -- BRUSH CLEANER</t>
  </si>
  <si>
    <t>30004284 -- COSMETIC BRUSH</t>
  </si>
  <si>
    <t>30004300 -- COSMETIC MIRROR</t>
  </si>
  <si>
    <t>30004320 -- COSMETICS BAG</t>
  </si>
  <si>
    <t>30004331 -- COSMETICS CONTAINER BOX</t>
  </si>
  <si>
    <t>COTTON_SWABS -- COTTON SWABS</t>
  </si>
  <si>
    <t>EYE_BRUSH -- EYE BRUSH</t>
  </si>
  <si>
    <t>30004307 -- EYE LASH COMB</t>
  </si>
  <si>
    <t>30004309 -- EYE LASH CURLER</t>
  </si>
  <si>
    <t>EYE_LASH_CURLER_REFILLS -- EYE LASH CURLER REFILLS</t>
  </si>
  <si>
    <t>EYE_SHADOW_BRUSH -- EYE SHADOW BRUSH</t>
  </si>
  <si>
    <t>FACE_BRUSH -- FACE BRUSH</t>
  </si>
  <si>
    <t>FALSE_EYE_LASH_ADHESIVE -- FALSE EYE LASH ADHESIVE</t>
  </si>
  <si>
    <t>FALSE_EYE_LASHES -- FALSE EYE LASHES</t>
  </si>
  <si>
    <t>LIP_BRUSH -- LIP BRUSH</t>
  </si>
  <si>
    <t>NOSE_HAIR_TRIMMER -- NOSE HAIR TRIMMER</t>
  </si>
  <si>
    <t>NOVELTY_MAKEUP -- NOVELTY MAKEUP</t>
  </si>
  <si>
    <t>30004332 -- PENCIL SHARPENER</t>
  </si>
  <si>
    <t>30004333 -- POWDER BOX</t>
  </si>
  <si>
    <t>SLANT_TWEEZERS -- SLANT TWEEZERS</t>
  </si>
  <si>
    <t>STRAIGHT_TWEEZERS -- STRAIGHT TWEEZERS</t>
  </si>
  <si>
    <t>KRO_V11344</t>
  </si>
  <si>
    <t>APPLICATOR_INCLUDED -- APPLICATOR INCLUDED</t>
  </si>
  <si>
    <t>DRYLINE -- DRYLINE</t>
  </si>
  <si>
    <t>GRIP -- GRIP</t>
  </si>
  <si>
    <t>KRO_V10173</t>
  </si>
  <si>
    <t>LBL -- APPLY UCC/EAN SERIAL SHIPPING CONTAINERLABEL TO SHIPPING CONTAINERS</t>
  </si>
  <si>
    <t>CRU -- CRUSHABLE (EAN CODE)</t>
  </si>
  <si>
    <t>DAE -- DANGEROUS GOODS ARTICLE</t>
  </si>
  <si>
    <t>DCE -- DELIVERY VIA DISTRIBUTION CENTRE (EAN CODE)</t>
  </si>
  <si>
    <t>DES -- DESTROY ACCORDING TO INSTRUCTIONS (EAN CODE)</t>
  </si>
  <si>
    <t>DNF -- DO NOT FREEZE</t>
  </si>
  <si>
    <t>HM -- ENDORSED AS HAZARDOUS MATERIAL</t>
  </si>
  <si>
    <t>EL -- ENVIRONMENTAL CONTROL LIMITS</t>
  </si>
  <si>
    <t>FL -- FLAMMABLE</t>
  </si>
  <si>
    <t>RFS -- FLAMMABLE SOLID</t>
  </si>
  <si>
    <t>EAT -- FOODSTUFFS</t>
  </si>
  <si>
    <t>FTD -- FROST DANGER (EAN CODE)</t>
  </si>
  <si>
    <t>HWC -- HANDLE WITH CARE (EAN CODE)</t>
  </si>
  <si>
    <t>IC -- ICE</t>
  </si>
  <si>
    <t>MOV -- MOVE ACCORDING TO INSTRUCTIONS (EAN CODE)</t>
  </si>
  <si>
    <t>NES -- NESTABLE (EAN CODE)</t>
  </si>
  <si>
    <t>PHR -- PER HOUR RATE APPLIES</t>
  </si>
  <si>
    <t>OPR -- PERISHABLE</t>
  </si>
  <si>
    <t>PSC -- PEST CONTROLLING (EAN CODE)</t>
  </si>
  <si>
    <t>PG -- POISONOUS GAS</t>
  </si>
  <si>
    <t>PFH -- PROTECT FROM HEAT</t>
  </si>
  <si>
    <t>RCY -- RECYCLABLE PACKAGING (EAN CODE)</t>
  </si>
  <si>
    <t>MRF -- REFRIGERATED</t>
  </si>
  <si>
    <t>STK -- STACKABLE (EAN CODE)</t>
  </si>
  <si>
    <t>X1 -- STACKED (EAN CODE)</t>
  </si>
  <si>
    <t>STR -- STACKING RESTRICTED (EAN CODE)</t>
  </si>
  <si>
    <t>SD -- STORE IN DRY ENVIRONMENT (EAN CODE)</t>
  </si>
  <si>
    <t>OSB -- STOW BELOW DECK</t>
  </si>
  <si>
    <t>SW -- STRETCH WRAP</t>
  </si>
  <si>
    <t>OTC -- TEMPERATURE CONTROL</t>
  </si>
  <si>
    <t>SNM -- TRANSMIT A SHIP NOTICE/MANIFEST TRANSACTION SET</t>
  </si>
  <si>
    <t>UI -- UNITIZED</t>
  </si>
  <si>
    <t>UST -- UNSTACKABLE (EAN CODE)</t>
  </si>
  <si>
    <t>UPR -- UPRIGHT/STANDING (EAN CODE)</t>
  </si>
  <si>
    <t>KRO_V10254</t>
  </si>
  <si>
    <t>APPROXIMATELY -- APPROXIMATELY</t>
  </si>
  <si>
    <t>EXACT -- EXACT</t>
  </si>
  <si>
    <t>GREAT_THAN -- GREATER THAN - GS1 SA VALUE ONLY</t>
  </si>
  <si>
    <t>GREAT_THAN_EQUAL -- GREATER THAN OR EQUAL - GS1 SA VALUE ONLY</t>
  </si>
  <si>
    <t>LESS_THAN -- LESS THAN</t>
  </si>
  <si>
    <t>LESS_THAN_EQUAL -- LESS THAN OR EQUAL - GS1 SA VALUE ONLY</t>
  </si>
  <si>
    <t>KRO_V11172</t>
  </si>
  <si>
    <t>APRIL -- APRIL</t>
  </si>
  <si>
    <t>AUGUST -- AUGUST</t>
  </si>
  <si>
    <t>DECEMBER -- DECEMBER</t>
  </si>
  <si>
    <t>FEBRUARY -- FEBRUARY</t>
  </si>
  <si>
    <t>JANUARY -- JANUARY</t>
  </si>
  <si>
    <t>JULY -- JULY</t>
  </si>
  <si>
    <t>JUNE -- JUNE</t>
  </si>
  <si>
    <t>MARCH -- MARCH</t>
  </si>
  <si>
    <t>MAY -- MAY</t>
  </si>
  <si>
    <t>NOVEMBER -- NOVEMBER</t>
  </si>
  <si>
    <t>OCTOBER -- OCTOBER</t>
  </si>
  <si>
    <t>SEPTEMBER -- SEPTEMBER</t>
  </si>
  <si>
    <t>KRO_V11083</t>
  </si>
  <si>
    <t>APRON -- APRON</t>
  </si>
  <si>
    <t>CHEF_HAT -- CHEF HAT</t>
  </si>
  <si>
    <t>CHEF_JACKET -- CHEF JACKET</t>
  </si>
  <si>
    <t>DRYING_MAT -- DRYING MAT</t>
  </si>
  <si>
    <t>FOAM_MAT -- FOAM MAT</t>
  </si>
  <si>
    <t>KITCHEN_MAT -- KITCHEN MAT</t>
  </si>
  <si>
    <t>OVEN_MITT -- OVEN MITT</t>
  </si>
  <si>
    <t>POT_HOLDER -- POT HOLDER</t>
  </si>
  <si>
    <t>KRO_V10751</t>
  </si>
  <si>
    <t>AQUARIUM_EQUIPMENT -- AQUARIUM EQUIPMENT</t>
  </si>
  <si>
    <t>AREA_INSECTICIDES_REPELLENTS_TAGETING_PET_PARASITES -- AREA INSECTICIDES/REPELLENTS TAGETING PET PARASITES</t>
  </si>
  <si>
    <t>BED_BEDDING -- BED/BEDDING</t>
  </si>
  <si>
    <t>BOWL -- BOWL</t>
  </si>
  <si>
    <t>CAN_COVER -- CAN COVER</t>
  </si>
  <si>
    <t>CAT_CARE_OTHER -- CAT CARE - OTHER</t>
  </si>
  <si>
    <t>CAT_TUNNEL -- CAT TUNNEL</t>
  </si>
  <si>
    <t>CHAIN_TETHER -- CHAIN/TETHER</t>
  </si>
  <si>
    <t>COLLAR -- COLLAR</t>
  </si>
  <si>
    <t>COLLARS_LEADS -- COLLARS/LEADS</t>
  </si>
  <si>
    <t>DOG_CARE_OTHER -- DOG CARE - OTHER</t>
  </si>
  <si>
    <t>FLEA_TICK_PROTECTION -- FLEA/TICK PROTECTION</t>
  </si>
  <si>
    <t>FOOD_SCOOP -- FOOD SCOOP</t>
  </si>
  <si>
    <t>FOOD_STORAGE_CONTAINER -- FOOD STORAGE CONTAINER</t>
  </si>
  <si>
    <t>GROOMING -- GROOMING</t>
  </si>
  <si>
    <t>HARNESS -- HARNESS</t>
  </si>
  <si>
    <t>LEAD -- LEAD</t>
  </si>
  <si>
    <t>NURSER_KIT -- NURSER KIT</t>
  </si>
  <si>
    <t>ODOR_REMOVER -- ODOR REMOVER</t>
  </si>
  <si>
    <t>PET_APPAREL -- PET APPAREL</t>
  </si>
  <si>
    <t>PET_CARRIER -- PET CARRIER</t>
  </si>
  <si>
    <t>PET_DOOR -- PET DOOR</t>
  </si>
  <si>
    <t>PET_FURNITURE -- PET FURNITURE</t>
  </si>
  <si>
    <t>PET_TRAINING_AID -- PET TRAINING AID</t>
  </si>
  <si>
    <t>PIG_EAR -- PIG EAR</t>
  </si>
  <si>
    <t>RAWHIDE -- RAWHIDE</t>
  </si>
  <si>
    <t>SUPPLEMENTS -- SUPPLEMENTS</t>
  </si>
  <si>
    <t>TIE_OUT_WITH_STAKE -- TIE OUT WITH STAKE</t>
  </si>
  <si>
    <t>TOYS -- TOYS</t>
  </si>
  <si>
    <t>TRAINING_PADS -- TRAINING PADS</t>
  </si>
  <si>
    <t>TREATS_LONGLASTING -- TREAT - LONGLASTING</t>
  </si>
  <si>
    <t>TREATS -- TREATS</t>
  </si>
  <si>
    <t>WATERER -- WATERER</t>
  </si>
  <si>
    <t>KRO_V11612</t>
  </si>
  <si>
    <t>30003106 -- AQUATIC INVERTEBRATE</t>
  </si>
  <si>
    <t>30000854 -- DAIRY</t>
  </si>
  <si>
    <t>30016243 -- EGG PRODUCT</t>
  </si>
  <si>
    <t>30005669 -- FISH</t>
  </si>
  <si>
    <t>30001093 -- GAME</t>
  </si>
  <si>
    <t>30001559 -- MEAT SUBSTITUTE</t>
  </si>
  <si>
    <t>30001908 -- POULTRY</t>
  </si>
  <si>
    <t>30015476 -- SAUCE ONLY</t>
  </si>
  <si>
    <t>30002205 -- SHELLFISH</t>
  </si>
  <si>
    <t>30016245 -- TOFU</t>
  </si>
  <si>
    <t>KRO_V10615</t>
  </si>
  <si>
    <t>KRO_V10424</t>
  </si>
  <si>
    <t>KRO_V11692</t>
  </si>
  <si>
    <t>KRO_V10971</t>
  </si>
  <si>
    <t>30003631 -- DAIRY SUBSTITUTE</t>
  </si>
  <si>
    <t>30000927 -- EGG</t>
  </si>
  <si>
    <t>30001774 -- PASTA</t>
  </si>
  <si>
    <t>KRO_V11308</t>
  </si>
  <si>
    <t>ARABIC -- ARABIC</t>
  </si>
  <si>
    <t>ROMAN -- ROMAN</t>
  </si>
  <si>
    <t>KRO_V11015</t>
  </si>
  <si>
    <t>30000207 -- ARABICA</t>
  </si>
  <si>
    <t>30014425 -- BARLEY COFFEE</t>
  </si>
  <si>
    <t>30015652 -- BARLEY MALT</t>
  </si>
  <si>
    <t>30000304 -- BEECH TREE NUT</t>
  </si>
  <si>
    <t>30000370 -- BLEND</t>
  </si>
  <si>
    <t>30001095 -- GARBANZO/CHICKPEA</t>
  </si>
  <si>
    <t>30001427 -- LIBERICA</t>
  </si>
  <si>
    <t>30001792 -- PEABERRY</t>
  </si>
  <si>
    <t>30014441 -- ROBUSTA</t>
  </si>
  <si>
    <t>30002080 -- RYE</t>
  </si>
  <si>
    <t>30002597 -- WHEAT</t>
  </si>
  <si>
    <t>KRO_V10623</t>
  </si>
  <si>
    <t>30006926 -- ARACHNID</t>
  </si>
  <si>
    <t>30005628 -- BIRD</t>
  </si>
  <si>
    <t>30005535 -- CAT</t>
  </si>
  <si>
    <t>30006927 -- CRUSTACEAN</t>
  </si>
  <si>
    <t>30003191 -- DOG</t>
  </si>
  <si>
    <t>FERRET -- FERRET</t>
  </si>
  <si>
    <t>GERBIL -- GERBIL</t>
  </si>
  <si>
    <t>GUINEA_PIG -- GUINEA PIG</t>
  </si>
  <si>
    <t>30001273 -- HORSE</t>
  </si>
  <si>
    <t>30006972 -- INSECT</t>
  </si>
  <si>
    <t>30006928 -- PRIMATE</t>
  </si>
  <si>
    <t>30001956 -- RABBIT</t>
  </si>
  <si>
    <t>30005671 -- REPTILE</t>
  </si>
  <si>
    <t>30005761 -- RODENT</t>
  </si>
  <si>
    <t>SOW -- SOW</t>
  </si>
  <si>
    <t>SQUIRREL -- SQUIRREL</t>
  </si>
  <si>
    <t>KRO_V10999</t>
  </si>
  <si>
    <t>30010419 -- CANE SPIRIT</t>
  </si>
  <si>
    <t>30000663 -- CIDER</t>
  </si>
  <si>
    <t>30001447 -- LIQUEUR</t>
  </si>
  <si>
    <t>30001485 -- MADEIRA</t>
  </si>
  <si>
    <t>30001499 -- MALAGA</t>
  </si>
  <si>
    <t>30001542 -- MARSALA</t>
  </si>
  <si>
    <t>30001630 -- MOSCATEL</t>
  </si>
  <si>
    <t>30001652 -- MUSCAT WINE</t>
  </si>
  <si>
    <t>30001868 -- PISCO</t>
  </si>
  <si>
    <t>30001896 -- PORT</t>
  </si>
  <si>
    <t>30001996 -- RED WINE</t>
  </si>
  <si>
    <t>30002207 -- SHERRY</t>
  </si>
  <si>
    <t>30002296 -- SPARKLING WINE</t>
  </si>
  <si>
    <t>30002551 -- VERMOUTH</t>
  </si>
  <si>
    <t>30002564 -- VIN DOUX NATURELS (VDN)</t>
  </si>
  <si>
    <t>KRO_V11168</t>
  </si>
  <si>
    <t>30015548 -- ARANCE DE MORO</t>
  </si>
  <si>
    <t>30015549 -- BLOOD ORANGE / SANGUINA</t>
  </si>
  <si>
    <t>30015550 -- HAMLIN</t>
  </si>
  <si>
    <t>30015551 -- MACETERA</t>
  </si>
  <si>
    <t>30015552 -- NAVEL ORANGE</t>
  </si>
  <si>
    <t>30015553 -- PERA</t>
  </si>
  <si>
    <t>30015554 -- SALUSTIANA</t>
  </si>
  <si>
    <t>30015555 -- SHAMOUTI</t>
  </si>
  <si>
    <t>30015556 -- SOUR ORANGE</t>
  </si>
  <si>
    <t>30015558 -- TOMANGO</t>
  </si>
  <si>
    <t>30015559 -- TROVITA</t>
  </si>
  <si>
    <t>30015557 -- VALENCIA</t>
  </si>
  <si>
    <t>KRO_V10481</t>
  </si>
  <si>
    <t>ARBORIO -- ARBORIO</t>
  </si>
  <si>
    <t>BASMATI -- BASMATI</t>
  </si>
  <si>
    <t>CAL_ROSE -- CAL ROSE</t>
  </si>
  <si>
    <t>CARNAROLI -- CARNAROLI</t>
  </si>
  <si>
    <t>FORBIDDEN -- FORBIDDEN</t>
  </si>
  <si>
    <t>JADE_PEARL -- JADE PEARL</t>
  </si>
  <si>
    <t>MULTIGRAIN -- MULTIGRAIN</t>
  </si>
  <si>
    <t>POPCORN -- POPCORN</t>
  </si>
  <si>
    <t>SONA_MASOORI -- SONA MASOORI</t>
  </si>
  <si>
    <t>SUSHI -- SUSHI</t>
  </si>
  <si>
    <t>WILD -- WILD</t>
  </si>
  <si>
    <t>KRO_V10848</t>
  </si>
  <si>
    <t>ARCH_SUPPORT -- ARCH SUPPORT</t>
  </si>
  <si>
    <t>CUSHION -- CUSHION</t>
  </si>
  <si>
    <t>DEODORANT_SPRAY -- DEODORANT SPRAY</t>
  </si>
  <si>
    <t>FOOTIES -- FOOTIES</t>
  </si>
  <si>
    <t>INSOLE -- INSOLE</t>
  </si>
  <si>
    <t>MOLESKIN -- MOLESKIN</t>
  </si>
  <si>
    <t>NAIL_FORMULA -- NAIL FORMULA</t>
  </si>
  <si>
    <t>REMOVER -- REMOVER</t>
  </si>
  <si>
    <t>SHOE_STRIP -- SHOE STRIP</t>
  </si>
  <si>
    <t>SKIN_SOFTENER -- SKIN SOFTENER</t>
  </si>
  <si>
    <t>SKIN_THERAPY -- SKIN THERAPY</t>
  </si>
  <si>
    <t>SOCKS -- SOCKS</t>
  </si>
  <si>
    <t>SOFTENER -- SOFTENER</t>
  </si>
  <si>
    <t>TREATMENT -- TREATMENT</t>
  </si>
  <si>
    <t>KRO_V10329</t>
  </si>
  <si>
    <t>AREA_INSECTICIDE_RODENTICIDE -- AREA INSECTICIDE/RODENTICIDE</t>
  </si>
  <si>
    <t>AREA_REPELLANT -- AREA REPELLANT</t>
  </si>
  <si>
    <t>PERSONAL -- PERSONAL</t>
  </si>
  <si>
    <t>KRO_V11212</t>
  </si>
  <si>
    <t>ARGAN -- ARGAN</t>
  </si>
  <si>
    <t>BAOBAB -- BAOBAB</t>
  </si>
  <si>
    <t>BERGAMONT -- BERGAMONT</t>
  </si>
  <si>
    <t>CEDARWOOD -- CEDARWOOD</t>
  </si>
  <si>
    <t>CHAMOMILE -- CHAMOLMILE</t>
  </si>
  <si>
    <t>FIR_NEEDLE -- FIR NEEDLE</t>
  </si>
  <si>
    <t>GRAPESEED -- GRAPESEED</t>
  </si>
  <si>
    <t>JOJOBA -- JOJOBA</t>
  </si>
  <si>
    <t>JUNIPER -- JUNIPER</t>
  </si>
  <si>
    <t>MACADMIA -- MACADAMIA</t>
  </si>
  <si>
    <t>MYRRH -- MYRHH</t>
  </si>
  <si>
    <t>ORANGE_BOXED -- ORANGE BOXED</t>
  </si>
  <si>
    <t>ORANGE_CLOVE -- ORANGE CLOVE</t>
  </si>
  <si>
    <t>ROMAN_CHAMOMILE -- ROMAN CHAMOMILE</t>
  </si>
  <si>
    <t>SWEET_ALMOND -- SWEET ALMOND</t>
  </si>
  <si>
    <t>SWEET_ORANGE -- SWEET ORANGE</t>
  </si>
  <si>
    <t>TAMANU -- TAMANU</t>
  </si>
  <si>
    <t>OriginofCheeseVV</t>
  </si>
  <si>
    <t>AUSTRIA - SALZBURG -- AUSTRIA - SALZBURG</t>
  </si>
  <si>
    <t>AUSTRIA - STYRIA -- AUSTRIA - STYRIA</t>
  </si>
  <si>
    <t>AUSTRIA - TYROL/VORARLBERG/CARINTHIA -- AUSTRIA - TYROL/VORARLBERG/CARINTHIA</t>
  </si>
  <si>
    <t>AUSTRIA - UPPER/LOWER AUSTRIA -- AUSTRIA - UPPER/LOWER AUSTRIA</t>
  </si>
  <si>
    <t>FRANCE - ABONDANCE -- FRANCE - ABONDANCE</t>
  </si>
  <si>
    <t>FRANCE - BEAUFORT -- FRANCE - BEAUFORT</t>
  </si>
  <si>
    <t>FRANCE - CENTRAL -- FRANCE - CENTRAL</t>
  </si>
  <si>
    <t>FRANCE - CENTRAL - AUVERGNE -- FRANCE - CENTRAL - AUVERGNE</t>
  </si>
  <si>
    <t>FRANCE - CENTRAL - BOURGOGNE -- FRANCE - CENTRAL - BOURGOGNE</t>
  </si>
  <si>
    <t>FRANCE - CENTRAL - LOIRE -- FRANCE - CENTRAL - LOIRE</t>
  </si>
  <si>
    <t>FRANCE - MASSIF CENTRAL -- FRANCE - MASSIF CENTRAL</t>
  </si>
  <si>
    <t>FRANCE - NORTH -- FRANCE - NORTH</t>
  </si>
  <si>
    <t>FRANCE - NORTH - CHAMPAGNE -- FRANCE - NORTH - CHAMPAGNE</t>
  </si>
  <si>
    <t>FRANCE - NORTH - FLANDRE -- FRANCE - NORTH - FLANDRE</t>
  </si>
  <si>
    <t>FRANCE - NORTH - ILE DE FRANCE -- FRANCE - NORTH - ILE DE FRANCE</t>
  </si>
  <si>
    <t>FRANCE - NORTH - PICARDIE -- FRANCE - NORTH - PICARDIE</t>
  </si>
  <si>
    <t>FRANCE - NORTH EAST -- FRANCE - NORTH EAST</t>
  </si>
  <si>
    <t>FRANCE - NORTH EAST - AIN -- FRANCE - NORTH EAST - AIN</t>
  </si>
  <si>
    <t>FRANCE - NORTH EAST - ALSACE -- FRANCE - NORTH EAST - ALSACE</t>
  </si>
  <si>
    <t>FRANCE - NORTH EAST - JURA -- FRANCE - NORTH EAST - JURA</t>
  </si>
  <si>
    <t>FRANCE - NORTH EAST - LORRAINE -- FRANCE - NORTH EAST - LORRAINE</t>
  </si>
  <si>
    <t>FRANCE - NORTH EAST - VOSGES -- FRANCE - NORTH EAST - VOSGES</t>
  </si>
  <si>
    <t>FRANCE - SOUTH EAST -- FRANCE - SOUTH EAST</t>
  </si>
  <si>
    <t>FRANCE - SOUTH EAST - DAUPHINE -- FRANCE - SOUTH EAST - DAUPHINE</t>
  </si>
  <si>
    <t>FRANCE - SOUTH EAST - PROVINCE -- FRANCE - SOUTH EAST - PROVINCE</t>
  </si>
  <si>
    <t>FRANCE - SOUTH EAST - SAVOIE -- FRANCE - SOUTH EAST - SAVOIE</t>
  </si>
  <si>
    <t>FRANCE - SOUTH WEST -- FRANCE - SOUTH WEST</t>
  </si>
  <si>
    <t>FRANCE - SOUTH WEST - BORDEAUX -- FRANCE - SOUTH WEST - BORDEAUX</t>
  </si>
  <si>
    <t>FRANCE - SOUTH WEST - HERAULT -- FRANCE - SOUTH WEST - HERAULT</t>
  </si>
  <si>
    <t>FRANCE - SOUTH WEST - PYRENEES -- FRANCE - SOUTH WEST - PYRENEES</t>
  </si>
  <si>
    <t>FRANCE - WEST -- FRANCE - WEST</t>
  </si>
  <si>
    <t>FRANCE - WEST - BRETAGNE -- FRANCE - WEST - BRETAGNE</t>
  </si>
  <si>
    <t>FRANCE - WEST - CHARENTES -- FRANCE - WEST - CHARENTES</t>
  </si>
  <si>
    <t>FRANCE - WEST - NORMANDIE -- FRANCE - WEST - NORMANDIE</t>
  </si>
  <si>
    <t>FRANCE - WEST - POITOU -- FRANCE - WEST - POITOU</t>
  </si>
  <si>
    <t>GREECE - AGEAN ISLAND -- GREECE - AGEAN ISLAND</t>
  </si>
  <si>
    <t>GREECE - ARACHOVA -- GREECE - ARACHOVA</t>
  </si>
  <si>
    <t>GREECE - CRETE ISLAND -- GREECE - CRETE ISLAND</t>
  </si>
  <si>
    <t>GREECE - CYCLADES ISLANDS -- GREECE - CYCLADES ISLANDS</t>
  </si>
  <si>
    <t>GREECE - EPIRUS -- GREECE - EPIRUS</t>
  </si>
  <si>
    <t>GREECE - ETOLOAKARNANIA -- GREECE - ETOLOAKARNANIA</t>
  </si>
  <si>
    <t>GREECE - EVRITANIA -- GREECE - EVRITANIA</t>
  </si>
  <si>
    <t>GREECE - IONIAN ISLANDS -- GREECE - IONIAN ISLANDS</t>
  </si>
  <si>
    <t>GREECE - LIMNOS ISLAND -- GREECE - LIMNOS ISLAND</t>
  </si>
  <si>
    <t>GREECE - MACEDONIA -- GREECE - MACEDONIA</t>
  </si>
  <si>
    <t>GREECE - MITILINI ISLAND -- GREECE - MITILINI ISLAND</t>
  </si>
  <si>
    <t>GREECE - NAXOS ISLAND -- GREECE - NAXOS ISLAND</t>
  </si>
  <si>
    <t>GREECE - PELOPONISSOS -- GREECE - PELOPONISSOS</t>
  </si>
  <si>
    <t>GREECE - STEREA HELLAS -- GREECE - STEREA HELLAS</t>
  </si>
  <si>
    <t>GREECE - THESSALIA -- GREECE - THESSALIA</t>
  </si>
  <si>
    <t>GREECE - XANTHI -- GREECE - XANTHI</t>
  </si>
  <si>
    <t>ITALY - CENTRAL - ABRUZZO -- ITALY - CENTRAL - ABRUZZO</t>
  </si>
  <si>
    <t>ITALY - CENTRAL - LATIUM -- ITALY - CENTRAL - LATIUM</t>
  </si>
  <si>
    <t>ITALY - CENTRAL - MOLISE -- ITALY - CENTRAL - MOLISE</t>
  </si>
  <si>
    <t>ITALY - CENTRAL - THE MARCHES -- ITALY - CENTRAL - THE MARCHES</t>
  </si>
  <si>
    <t>ITALY - CENTRAL - TUSCANY -- ITALY - CENTRAL - TUSCANY</t>
  </si>
  <si>
    <t>ITALY - CENTRAL - UMBRIA -- ITALY - CENTRAL - UMBRIA</t>
  </si>
  <si>
    <t>ITALY - NORTH - EMILIA-ROMAGNA -- ITALY - NORTH - EMILIA-ROMAGNA</t>
  </si>
  <si>
    <t>ITALY - NORTH - FRUILI-VENEZIA GIULIA -- ITALY - NORTH - FRUILI-VENEZIA GIULIA</t>
  </si>
  <si>
    <t>ITALY - NORTH - LIGURIA -- ITALY - NORTH - LIGURIA</t>
  </si>
  <si>
    <t>ITALY - NORTH - LOMBARDY -- ITALY - NORTH - LOMBARDY</t>
  </si>
  <si>
    <t>ITALY - NORTH - PIEDMONT -- ITALY - NORTH - PIEDMONT</t>
  </si>
  <si>
    <t>ITALY - NORTH - TRENTINO-ALTO ADIGE -- ITALY - NORTH - TRENTINO-ALTO ADIGE</t>
  </si>
  <si>
    <t>ITALY - NORTH - VAL D'AOSTA -- ITALY - NORTH - VAL D'AOSTA</t>
  </si>
  <si>
    <t>ITALY - NORTH - VENETO -- ITALY - NORTH - VENETO</t>
  </si>
  <si>
    <t>ITALY - SOUTH - APULIA -- ITALY - SOUTH - APULIA</t>
  </si>
  <si>
    <t>ITALY - SOUTH - BASILICATA -- ITALY - SOUTH - BASILICATA</t>
  </si>
  <si>
    <t>ITALY - SOUTH - CALABRIA -- ITALY - SOUTH - CALABRIA</t>
  </si>
  <si>
    <t>ITALY - SOUTH - CAMPANIA -- ITALY - SOUTH - CAMPANIA</t>
  </si>
  <si>
    <t>ITALY - SOUTH - SARDINIA -- ITALY - SOUTH - SARDINIA</t>
  </si>
  <si>
    <t>ITALY - SOUTH - SICILY -- ITALY - SOUTH - SICILY</t>
  </si>
  <si>
    <t>PORTUGAL - AZEITAO -- PORTUGAL - AZEITAO</t>
  </si>
  <si>
    <t>PORTUGAL - BEIRA BAIXA -- PORTUGAL - BEIRA BAIXA</t>
  </si>
  <si>
    <t>PORTUGAL - SAO JORGE -- PORTUGAL - SAO JORGE</t>
  </si>
  <si>
    <t>PORTUGAL - SERPA -- PORTUGAL - SERPA</t>
  </si>
  <si>
    <t>PORTUGAL - SERRS DA ESRELA -- PORTUGAL - SERRS DA ESRELA</t>
  </si>
  <si>
    <t>SPAIN - ANDALUSIA -- SPAIN - ANDALUSIA</t>
  </si>
  <si>
    <t>SPAIN - ARAGON -- SPAIN - ARAGON</t>
  </si>
  <si>
    <t>SPAIN - ASTURIA -- SPAIN - ASTURIA</t>
  </si>
  <si>
    <t>SPAIN - BALEARIC ISLANDS -- SPAIN - BALEARIC ISLANDS</t>
  </si>
  <si>
    <t>SPAIN - BASQUE COUNTRY -- SPAIN - BASQUE COUNTRY</t>
  </si>
  <si>
    <t>SPAIN - CANARY ISLANDS -- SPAIN - CANARY ISLANDS</t>
  </si>
  <si>
    <t>SPAIN - CANTABRIA -- SPAIN - CANTABRIA</t>
  </si>
  <si>
    <t>SPAIN - CASTILLA LA MANCHA -- SPAIN - CASTILLA LA MANCHA</t>
  </si>
  <si>
    <t>SPAIN - CASTILLA Y LEON -- SPAIN - CASTILLA Y LEON</t>
  </si>
  <si>
    <t>SPAIN - CATALONIA -- SPAIN - CATALONIA</t>
  </si>
  <si>
    <t>SPAIN - EXTREMADURA -- SPAIN - EXTREMADURA</t>
  </si>
  <si>
    <t>SPAIN - GALICIA -- SPAIN - GALICIA</t>
  </si>
  <si>
    <t>SPAIN - MURCIA -- SPAIN - MURCIA</t>
  </si>
  <si>
    <t>SPAIN - NAVARRA -- SPAIN - NAVARRA</t>
  </si>
  <si>
    <t>SPAIN - RIOJA -- SPAIN - RIOJA</t>
  </si>
  <si>
    <t>SPAIN - VALENCIA -- SPAIN - VALENCIA</t>
  </si>
  <si>
    <t>UNITED KINGDOM - ENGLAND -- UNITED KINGDOM - ENGLAND</t>
  </si>
  <si>
    <t>UNITED KINGDOM - ENGLAND - GLOUCESTER -- UNITED KINGDOM - ENGLAND - GLOUCESTER</t>
  </si>
  <si>
    <t>UNITED KINGDOM - ENGLAND - LANCASHIRE -- UNITED KINGDOM - ENGLAND - LANCASHIRE</t>
  </si>
  <si>
    <t>UNITED KINGDOM - ENGLAND - WEST COUNTRY -- UNITED KINGDOM - ENGLAND - WEST COUNTRY</t>
  </si>
  <si>
    <t>UNITED KINGDOM - NORTHERN IRELAND -- UNITED KINGDOM - NORTHERN IRELAND</t>
  </si>
  <si>
    <t>UNITED KINGDOM - SCOTLAND -- UNITED KINGDOM - SCOTLAND</t>
  </si>
  <si>
    <t>UNITED KINGDOM - SCOTLAND - ARRAN -- UNITED KINGDOM - SCOTLAND - ARRAN</t>
  </si>
  <si>
    <t>UNITED KINGDOM - SCOTLAND - AYR -- UNITED KINGDOM - SCOTLAND - AYR</t>
  </si>
  <si>
    <t>UNITED KINGDOM - SCOTLAND - CAMPBELTOWN -- UNITED KINGDOM - SCOTLAND - CAMPBELTOWN</t>
  </si>
  <si>
    <t>UNITED KINGDOM - SCOTLAND - DUNDEE -- UNITED KINGDOM - SCOTLAND - DUNDEE</t>
  </si>
  <si>
    <t>UNITED KINGDOM - SCOTLAND - GALLOWAY -- UNITED KINGDOM - SCOTLAND - GALLOWAY</t>
  </si>
  <si>
    <t>UNITED KINGDOM - SCOTLAND - ISLAY -- UNITED KINGDOM - SCOTLAND - ISLAY</t>
  </si>
  <si>
    <t>UNITED KINGDOM - SCOTLAND - ISLE OF BUTE -- UNITED KINGDOM - SCOTLAND - ISLE OF BUTE</t>
  </si>
  <si>
    <t>UNITED KINGDOM - SCOTLAND - LOCKERBIE -- UNITED KINGDOM - SCOTLAND - LOCKERBIE</t>
  </si>
  <si>
    <t>UNITED KINGDOM - SCOTLAND - ORKNEY -- UNITED KINGDOM - SCOTLAND - ORKNEY</t>
  </si>
  <si>
    <t>UNITED KINGDOM - SCOTLAND - PERTH -- UNITED KINGDOM - SCOTLAND - PERTH</t>
  </si>
  <si>
    <t>UNITED KINGDOM - SCOTLAND - ROTHESAY -- UNITED KINGDOM - SCOTLAND - ROTHESAY</t>
  </si>
  <si>
    <t>UNITED KINGDOM - WALES -- UNITED KINGDOM - WALES</t>
  </si>
  <si>
    <t>USA- CALIFORNIA -- USA- CALIFORNIA</t>
  </si>
  <si>
    <t>USA- IDAHO -- USA- IDAHO</t>
  </si>
  <si>
    <t>USA- OREGON -- USA- OREGON</t>
  </si>
  <si>
    <t>USA- UNCLASSIFIED -- USA- UNCLASSIFIED</t>
  </si>
  <si>
    <t>USA- VERMONT -- USA- VERMONT</t>
  </si>
  <si>
    <t>USA- WASHINGTON -- USA- WASHINGTON</t>
  </si>
  <si>
    <t>USA- WISCONSIN -- USA- WISCONSIN</t>
  </si>
  <si>
    <t>KRO_V11905</t>
  </si>
  <si>
    <t>30006471 -- AUSTRIA - SALZBURG</t>
  </si>
  <si>
    <t>30006351 -- FRANCE - ABONDANCE</t>
  </si>
  <si>
    <t>30006352 -- FRANCE - BEAUFORT</t>
  </si>
  <si>
    <t>30006465 -- FRANCE - BRITTANY</t>
  </si>
  <si>
    <t>30006341 -- FRANCE - CENTRAL - AUVERGNE</t>
  </si>
  <si>
    <t>30006472 -- FRANCE - CENTRAL - BOURGOGNE</t>
  </si>
  <si>
    <t>30006473 -- FRANCE - CENTRAL - LOIRE</t>
  </si>
  <si>
    <t>30006474 -- FRANCE - CENTRAL - UNCLASSIFIED</t>
  </si>
  <si>
    <t>30006501 -- FRANCE - MASSIF CENTRAL</t>
  </si>
  <si>
    <t>30006466 -- FRANCE - NORMANDY</t>
  </si>
  <si>
    <t>30006346 -- FRANCE - NORTH - CHAMPAGNE</t>
  </si>
  <si>
    <t>30006476 -- FRANCE - NORTH - FLANDRE</t>
  </si>
  <si>
    <t>30006477 -- FRANCE - NORTH - ILE DE FRANCE</t>
  </si>
  <si>
    <t>30006478 -- FRANCE - NORTH - PICARDIE</t>
  </si>
  <si>
    <t>30006479 -- FRANCE - NORTH - UNCLASSIFIED</t>
  </si>
  <si>
    <t>30006480 -- FRANCE - NORTH EAST - AIN</t>
  </si>
  <si>
    <t>30006481 -- FRANCE - NORTH EAST - ALSACE</t>
  </si>
  <si>
    <t>30006482 -- FRANCE - NORTH EAST - JURA</t>
  </si>
  <si>
    <t>30006483 -- FRANCE - NORTH EAST - LORRAINE</t>
  </si>
  <si>
    <t>30006484 -- FRANCE - NORTH EAST - UNCLASSIFIED</t>
  </si>
  <si>
    <t>30006486 -- FRANCE - NORTH EAST - VOSGES</t>
  </si>
  <si>
    <t>30006349 -- FRANCE - SOUTH EAST - DAUPHINE</t>
  </si>
  <si>
    <t>30006487 -- FRANCE - SOUTH EAST - PROVINCE</t>
  </si>
  <si>
    <t>30006488 -- FRANCE - SOUTH EAST - SAVOIE</t>
  </si>
  <si>
    <t>30006489 -- FRANCE - SOUTH EAST - UNCLASSIFIED</t>
  </si>
  <si>
    <t>30006490 -- FRANCE - SOUTH WEST - BORDEAUX</t>
  </si>
  <si>
    <t>30006491 -- FRANCE - SOUTH WEST - HERAULT</t>
  </si>
  <si>
    <t>30006492 -- FRANCE - SOUTH WEST - PYRENEES</t>
  </si>
  <si>
    <t>30006493 -- FRANCE - SOUTH WEST - UNCLASSIFIED</t>
  </si>
  <si>
    <t>30006225 -- FRANCE - WEST - BRETAGNE</t>
  </si>
  <si>
    <t>30006495 -- FRANCE - WEST - CHARENTES</t>
  </si>
  <si>
    <t>30006496 -- FRANCE - WEST - NORMANDIE</t>
  </si>
  <si>
    <t>30006497 -- FRANCE - WEST - POITOU</t>
  </si>
  <si>
    <t>30006498 -- FRANCE - WEST - UNCLASSIFIED</t>
  </si>
  <si>
    <t>30006356 -- GREECE - AGEAN ISLAND</t>
  </si>
  <si>
    <t>30006357 -- GREECE - ARACHOVA</t>
  </si>
  <si>
    <t>30006359 -- GREECE - CRETE ISLAND</t>
  </si>
  <si>
    <t>30006506 -- GREECE - CYCLADES ISLANDS</t>
  </si>
  <si>
    <t>30006360 -- GREECE - EPIRUS</t>
  </si>
  <si>
    <t>30006504 -- GREECE - ETOLOAKARNANIA</t>
  </si>
  <si>
    <t>30006512 -- GREECE - EVRITANIA</t>
  </si>
  <si>
    <t>30006514 -- GREECE - IONIAN ISLANDS</t>
  </si>
  <si>
    <t>30006361 -- GREECE - LIMNOS ISLAND</t>
  </si>
  <si>
    <t>30006362 -- GREECE - MACEDONIA</t>
  </si>
  <si>
    <t>30006363 -- GREECE - MITILINI ISLAND</t>
  </si>
  <si>
    <t>30006510 -- GREECE - NAXOS ISLAND</t>
  </si>
  <si>
    <t>30006367 -- GREECE - PELOPONISSOS</t>
  </si>
  <si>
    <t>30006373 -- GREECE - STEREA HELLAS</t>
  </si>
  <si>
    <t>30006374 -- GREECE - THESSALIA</t>
  </si>
  <si>
    <t>30006505 -- GREECE - XANTHI</t>
  </si>
  <si>
    <t>30006380 -- ITALY - CENTRAL - ABRUZZO</t>
  </si>
  <si>
    <t>30006381 -- ITALY - CENTRAL - LATIUM</t>
  </si>
  <si>
    <t>30006532 -- ITALY - CENTRAL - MOLISE</t>
  </si>
  <si>
    <t>30006531 -- ITALY - CENTRAL - THE MARCHES</t>
  </si>
  <si>
    <t>30006533 -- ITALY - CENTRAL - TUSCANY</t>
  </si>
  <si>
    <t>30006528 -- ITALY - CENTRAL - UMBRIA</t>
  </si>
  <si>
    <t>30006387 -- ITALY - NORTH - EMILIA-ROMAGNA</t>
  </si>
  <si>
    <t>30006388 -- ITALY - NORTH - FRUILI-VENEZIA GIULIA</t>
  </si>
  <si>
    <t>30006527 -- ITALY - NORTH - LIGURIA</t>
  </si>
  <si>
    <t>30006525 -- ITALY - NORTH - LOMBARDY</t>
  </si>
  <si>
    <t>30006522 -- ITALY - NORTH - PIEDMONT</t>
  </si>
  <si>
    <t>30006523 -- ITALY - NORTH - TRENTINO-ALTO ADIGE</t>
  </si>
  <si>
    <t>30006521 -- ITALY - NORTH - VAL D'AOSTA</t>
  </si>
  <si>
    <t>30006524 -- ITALY - NORTH - VENETO</t>
  </si>
  <si>
    <t>30006390 -- ITALY - SOUTH - APULIA</t>
  </si>
  <si>
    <t>30006391 -- ITALY - SOUTH - BASILICATA</t>
  </si>
  <si>
    <t>30006534 -- ITALY - SOUTH - CALABRIA</t>
  </si>
  <si>
    <t>30006536 -- ITALY - SOUTH - CAMPANIA</t>
  </si>
  <si>
    <t>30006537 -- ITALY - SOUTH - SARDINIA</t>
  </si>
  <si>
    <t>30006535 -- ITALY - SOUTH - SICILY</t>
  </si>
  <si>
    <t>30006240 -- PORTUGAL - AZEITAO</t>
  </si>
  <si>
    <t>30006415 -- PORTUGAL - BEIRA BAIXA</t>
  </si>
  <si>
    <t>30006241 -- PORTUGAL - SAO JORGE</t>
  </si>
  <si>
    <t>30006243 -- PORTUGAL - SERPA</t>
  </si>
  <si>
    <t>30006544 -- PORTUGAL - SERRS DA ESRELA</t>
  </si>
  <si>
    <t>30006247 -- SPAIN - ANDALUSIA</t>
  </si>
  <si>
    <t>30006421 -- SPAIN - ARAGON</t>
  </si>
  <si>
    <t>30006545 -- SPAIN - ASTURIA</t>
  </si>
  <si>
    <t>30006546 -- SPAIN - BALEARIC ISLANDS</t>
  </si>
  <si>
    <t>30006547 -- SPAIN - BASQUE COUNTRY</t>
  </si>
  <si>
    <t>30006548 -- SPAIN - CANARY ISLANDS</t>
  </si>
  <si>
    <t>30006549 -- SPAIN - CANTABRIA</t>
  </si>
  <si>
    <t>30006561 -- SPAIN - CASTILLA LA MANCHA</t>
  </si>
  <si>
    <t>30006550 -- SPAIN - CASTILLA Y LEON</t>
  </si>
  <si>
    <t>30006422 -- SPAIN - EXTREMADURA</t>
  </si>
  <si>
    <t>30006553 -- SPAIN - GALICIA</t>
  </si>
  <si>
    <t>30006556 -- SPAIN - LA RIOJA</t>
  </si>
  <si>
    <t>30006423 -- SPAIN - MADRID</t>
  </si>
  <si>
    <t>30006557 -- SPAIN - MURCIA</t>
  </si>
  <si>
    <t>30006248 -- SPAIN - NAVARRA</t>
  </si>
  <si>
    <t>30006560 -- SPAIN - VALENCIA</t>
  </si>
  <si>
    <t>30006577 -- UNITED KINGDOM - ENGLAND - DEVON</t>
  </si>
  <si>
    <t>30006430 -- UNITED KINGDOM - ENGLAND - GLOUCESTER</t>
  </si>
  <si>
    <t>30006579 -- UNITED KINGDOM - ENGLAND - HEREFORDSHIRE</t>
  </si>
  <si>
    <t>30006252 -- UNITED KINGDOM - ENGLAND - LANCASHIRE</t>
  </si>
  <si>
    <t>30006433 -- UNITED KINGDOM - ENGLAND - WEST COUNTRY</t>
  </si>
  <si>
    <t>30006435 -- UNITED KINGDOM - SCOTLAND - ARRAN</t>
  </si>
  <si>
    <t>30006262 -- UNITED KINGDOM - SCOTLAND - AYR</t>
  </si>
  <si>
    <t>30006263 -- UNITED KINGDOM - SCOTLAND - DUNDEE</t>
  </si>
  <si>
    <t>30006437 -- UNITED KINGDOM - SCOTLAND - GALLOWAY</t>
  </si>
  <si>
    <t>30006564 -- UNITED KINGDOM - SCOTLAND - ISLAY</t>
  </si>
  <si>
    <t>30006565 -- UNITED KINGDOM - SCOTLAND - ISLE OF BUTE</t>
  </si>
  <si>
    <t>30006566 -- UNITED KINGDOM - SCOTLAND - LOCKERBIE</t>
  </si>
  <si>
    <t>30006567 -- UNITED KINGDOM - SCOTLAND - ORKNEY</t>
  </si>
  <si>
    <t>30006568 -- UNITED KINGDOM - SCOTLAND - PERTH</t>
  </si>
  <si>
    <t>30006569 -- UNITED KINGDOM - SCOTLAND - ROTHESAY</t>
  </si>
  <si>
    <t>30006444 -- USA - EAST COAST</t>
  </si>
  <si>
    <t>30006447 -- USA - MID WEST</t>
  </si>
  <si>
    <t>30006759 -- USA - NORTH</t>
  </si>
  <si>
    <t>30006578 -- USA - WEST COAST</t>
  </si>
  <si>
    <t>KRO_V12126</t>
  </si>
  <si>
    <t>30006280 -- AUSTRALIA - NEW SOUTH WALES - BIG RIVERS</t>
  </si>
  <si>
    <t>30014714 -- AUSTRALIA - NEW SOUTH WALES - BIG RIVERS - PERRICOOTA</t>
  </si>
  <si>
    <t>30014715 -- AUSTRALIA - NEW SOUTH WALES - BIG RIVERS - RIVERINA</t>
  </si>
  <si>
    <t>30006281 -- AUSTRALIA - NEW SOUTH WALES - CENTRAL RANGES</t>
  </si>
  <si>
    <t>30014716 -- AUSTRALIA - NEW SOUTH WALES - CENTRAL RANGES - COWRA</t>
  </si>
  <si>
    <t>30014717 -- AUSTRALIA - NEW SOUTH WALES - CENTRAL RANGES - MUDGEE</t>
  </si>
  <si>
    <t>30014718 -- AUSTRALIA - NEW SOUTH WALES - CENTRAL RANGES - ORANGE</t>
  </si>
  <si>
    <t>30006283 -- AUSTRALIA - NEW SOUTH WALES - NORTHERN RIVERS</t>
  </si>
  <si>
    <t>30014721 -- AUSTRALIA - NEW SOUTH WALES - NORTHERN RIVERS - HASTINGS RIVER</t>
  </si>
  <si>
    <t>30006284 -- AUSTRALIA - NEW SOUTH WALES - NORTHERN SLOPES</t>
  </si>
  <si>
    <t>30014722 -- AUSTRALIA - NEW SOUTH WALES - NORTHERN SLOPES - NEW ENGLAND AUSTRALIA</t>
  </si>
  <si>
    <t>30006285 -- AUSTRALIA - NEW SOUTH WALES - SOUTH COAST</t>
  </si>
  <si>
    <t>30014723 -- AUSTRALIA - NEW SOUTH WALES - SOUTH COAST - SHOALHAVEN COAST</t>
  </si>
  <si>
    <t>30014724 -- AUSTRALIA - NEW SOUTH WALES - SOUTH COAST - SOUTHERN HIGHLANDS</t>
  </si>
  <si>
    <t>30006286 -- AUSTRALIA - NEW SOUTH WALES - SOUTHERN NEW SOUTH WALES</t>
  </si>
  <si>
    <t>30014725 -- AUSTRALIA - NEW SOUTH WALES - SOUTHERN NEW SOUTH WALES - CANBERRA DISTRICT</t>
  </si>
  <si>
    <t>30014726 -- AUSTRALIA - NEW SOUTH WALES - SOUTHERN NEW SOUTH WALES - GUNDAGAI</t>
  </si>
  <si>
    <t>30014727 -- AUSTRALIA - NEW SOUTH WALES - SOUTHERN NEW SOUTH WALES - HILLTOPS</t>
  </si>
  <si>
    <t>30014728 -- AUSTRALIA - NEW SOUTH WALES - SOUTHERN NEW SOUTH WALES - TUMBARUMBA</t>
  </si>
  <si>
    <t>30006287 -- AUSTRALIA - NEW SOUTH WALES - THE HUNTER VALLEY</t>
  </si>
  <si>
    <t>30014719 -- AUSTRALIA - NEW SOUTH WALES - THE HUNTER VALLEY - HUNTER</t>
  </si>
  <si>
    <t>30014720 -- AUSTRALIA - NEW SOUTH WALES - THE HUNTER VALLEY - HUNTER - BROKE FORDWICH</t>
  </si>
  <si>
    <t>30006288 -- AUSTRALIA - NEW SOUTH WALES - UNCLASSIFIED</t>
  </si>
  <si>
    <t>30006289 -- AUSTRALIA - NEW SOUTH WALES - WESTERN PLAINS</t>
  </si>
  <si>
    <t>30006290 -- AUSTRALIA - NORTHERN TERRITORY</t>
  </si>
  <si>
    <t>30014743 -- AUSTRALIA - QUEENSLAND - GRANITE BELT</t>
  </si>
  <si>
    <t>30014744 -- AUSTRALIA - QUEENSLAND - SOUTH BURNETT</t>
  </si>
  <si>
    <t>30006292 -- AUSTRALIA - SOUTH AUSTRALIA - ADELAIDE</t>
  </si>
  <si>
    <t>30006293 -- AUSTRALIA - SOUTH AUSTRALIA - BAROSSA</t>
  </si>
  <si>
    <t>30014692 -- AUSTRALIA - SOUTH AUSTRALIA - BAROSSA - BAROSSA VALLEY</t>
  </si>
  <si>
    <t>30014693 -- AUSTRALIA - SOUTH AUSTRALIA - BAROSSA - EDEN VALLEY</t>
  </si>
  <si>
    <t>30014694 -- AUSTRALIA - SOUTH AUSTRALIA - BAROSSA - EDEN VALLEY - HIGH EDEN</t>
  </si>
  <si>
    <t>30006294 -- AUSTRALIA - SOUTH AUSTRALIA - FAR NORTH</t>
  </si>
  <si>
    <t>30006295 -- AUSTRALIA - SOUTH AUSTRALIA - FLEURIEU</t>
  </si>
  <si>
    <t>30014696 -- AUSTRALIA - SOUTH AUSTRALIA - FLEURIEU - CURRENCY CREEK</t>
  </si>
  <si>
    <t>30014697 -- AUSTRALIA - SOUTH AUSTRALIA - FLEURIEU - KANGAROO ISLAND</t>
  </si>
  <si>
    <t>30014698 -- AUSTRALIA - SOUTH AUSTRALIA - FLEURIEU - LANGHORNE CREEK</t>
  </si>
  <si>
    <t>30014699 -- AUSTRALIA - SOUTH AUSTRALIA - FLEURIEU - MCLAREN VALE</t>
  </si>
  <si>
    <t>30014700 -- AUSTRALIA - SOUTH AUSTRALIA - FLEURIEU - SOUTHERN FLEURIEU</t>
  </si>
  <si>
    <t>30006296 -- AUSTRALIA - SOUTH AUSTRALIA - LIMESTONE COAST</t>
  </si>
  <si>
    <t>30014701 -- AUSTRALIA - SOUTH AUSTRALIA - LIMESTONE COAST - COONAWARRA</t>
  </si>
  <si>
    <t>30014702 -- AUSTRALIA - SOUTH AUSTRALIA - LIMESTONE COAST - MOUNT BENSON</t>
  </si>
  <si>
    <t>30014703 -- AUSTRALIA - SOUTH AUSTRALIA - LIMESTONE COAST - PADTHAWAY</t>
  </si>
  <si>
    <t>30014704 -- AUSTRALIA - SOUTH AUSTRALIA - LIMESTONE COAST - ROBE</t>
  </si>
  <si>
    <t>30014705 -- AUSTRALIA - SOUTH AUSTRALIA - LIMESTONE COAST - WRATTONBULLY</t>
  </si>
  <si>
    <t>30006297 -- AUSTRALIA - SOUTH AUSTRALIA - LOWER MURRAY</t>
  </si>
  <si>
    <t>30014706 -- AUSTRALIA - SOUTH AUSTRALIA - LOWER MURRAY - RIVERLAND</t>
  </si>
  <si>
    <t>30006298 -- AUSTRALIA - SOUTH AUSTRALIA - MOUNTY LOFTY RANGES</t>
  </si>
  <si>
    <t>30014707 -- AUSTRALIA - SOUTH AUSTRALIA - MOUNTY LOFTY RANGES - ADELAIDE HILLS - LENSWOOD</t>
  </si>
  <si>
    <t>30014708 -- AUSTRALIA - SOUTH AUSTRALIA - MOUNTY LOFTY RANGES - ADELAIDE HILLS - PICCADILLY VALLEY</t>
  </si>
  <si>
    <t>30014709 -- AUSTRALIA - SOUTH AUSTRALIA - MOUNTY LOFTY RANGES - ADELAIDE PLAINS</t>
  </si>
  <si>
    <t>30014710 -- AUSTRALIA - SOUTH AUSTRALIA - MOUNTY LOFTY RANGES - CLARE VALLEY</t>
  </si>
  <si>
    <t>30006299 -- AUSTRALIA - SOUTH AUSTRALIA - PENINSULAS</t>
  </si>
  <si>
    <t>30014695 -- AUSTRALIA - SOUTH AUSTRALIA - SOUTHERN FLINDERS RANGES</t>
  </si>
  <si>
    <t>30006300 -- AUSTRALIA - SOUTH AUSTRALIA - UNCLASSIFIED</t>
  </si>
  <si>
    <t>30014711 -- AUSTRALIA - SOUTH EASTERN AUSTRALIA</t>
  </si>
  <si>
    <t>30014712 -- AUSTRALIA - SOUTH EASTERN AUSTRALIA - MURRAY DARLING</t>
  </si>
  <si>
    <t>30014713 -- AUSTRALIA - SOUTH EASTERN AUSTRALIA - SWAN HILL</t>
  </si>
  <si>
    <t>30006301 -- AUSTRALIA - TASMANIA</t>
  </si>
  <si>
    <t>30006303 -- AUSTRALIA - VICTORIA - CENTRAL VICTORIA</t>
  </si>
  <si>
    <t>30014745 -- AUSTRALIA - VICTORIA - CENTRAL VICTORIA - BENDIGO</t>
  </si>
  <si>
    <t>30014746 -- AUSTRALIA - VICTORIA - CENTRAL VICTORIA - GOULBURN VALLEY</t>
  </si>
  <si>
    <t>30014747 -- AUSTRALIA - VICTORIA - CENTRAL VICTORIA - GOULBURN VALLEY - NAGAMBIE LAKES</t>
  </si>
  <si>
    <t>30014748 -- AUSTRALIA - VICTORIA - CENTRAL VICTORIA - HEATHCOTE</t>
  </si>
  <si>
    <t>30014749 -- AUSTRALIA - VICTORIA - CENTRAL VICTORIA - STRATHBOGIE RANGES</t>
  </si>
  <si>
    <t>30014750 -- AUSTRALIA - VICTORIA - CENTRAL VICTORIA - UPPER GOULBURN</t>
  </si>
  <si>
    <t>30006304 -- AUSTRALIA - VICTORIA - GIPPSLAND</t>
  </si>
  <si>
    <t>30006305 -- AUSTRALIA - VICTORIA - NORTH EAST VICTORIA</t>
  </si>
  <si>
    <t>30014751 -- AUSTRALIA - VICTORIA - NORTH EAST VICTORIA - ALPINE VALLEYS</t>
  </si>
  <si>
    <t>30014752 -- AUSTRALIA - VICTORIA - NORTH EAST VICTORIA - BEECHWORTH</t>
  </si>
  <si>
    <t>30014753 -- AUSTRALIA - VICTORIA - NORTH EAST VICTORIA - GLENROWAN</t>
  </si>
  <si>
    <t>30014754 -- AUSTRALIA - VICTORIA - NORTH EAST VICTORIA - KING VALLEY</t>
  </si>
  <si>
    <t>30014755 -- AUSTRALIA - VICTORIA - NORTH EAST VICTORIA - RUTHERGLEN</t>
  </si>
  <si>
    <t>30006306 -- AUSTRALIA - VICTORIA - NORTH WEST VICTORIA</t>
  </si>
  <si>
    <t>30006307 -- AUSTRALIA - VICTORIA - PORT PHILLIP</t>
  </si>
  <si>
    <t>30014756 -- AUSTRALIA - VICTORIA - PORT PHILLIP - GEELONG</t>
  </si>
  <si>
    <t>30014757 -- AUSTRALIA - VICTORIA - PORT PHILLIP - MACEDON RANGES</t>
  </si>
  <si>
    <t>30014758 -- AUSTRALIA - VICTORIA - PORT PHILLIP - MORNINGTON PENINSULA</t>
  </si>
  <si>
    <t>30014759 -- AUSTRALIA - VICTORIA - PORT PHILLIP - SUNBURY</t>
  </si>
  <si>
    <t>30014760 -- AUSTRALIA - VICTORIA - PORT PHILLIP - YARRA VALLEY</t>
  </si>
  <si>
    <t>30006203 -- AUSTRALIA - VICTORIA - UNCLASSIFIED</t>
  </si>
  <si>
    <t>30006308 -- AUSTRALIA - VICTORIA - WESTERN VICTORIA</t>
  </si>
  <si>
    <t>30014761 -- AUSTRALIA - VICTORIA - WESTERN VICTORIA - GRAMPIANS</t>
  </si>
  <si>
    <t>30014762 -- AUSTRALIA - VICTORIA - WESTERN VICTORIA - GRAMPIANS - GREAT WESTERN</t>
  </si>
  <si>
    <t>30014763 -- AUSTRALIA - VICTORIA - WESTERN VICTORIA - HENTY</t>
  </si>
  <si>
    <t>30014764 -- AUSTRALIA - VICTORIA - WESTERN VICTORIA - PYRENEES</t>
  </si>
  <si>
    <t>30006310 -- AUSTRALIA - WESTERN AUSTRALIA - CENTRAL WESTERN AUSTRALIA</t>
  </si>
  <si>
    <t>30006311 -- AUSTRALIA - WESTERN AUSTRALIA - EASTERN PLAINS/INLAND</t>
  </si>
  <si>
    <t>30006312 -- AUSTRALIA - WESTERN AUSTRALIA - GREATER PERTH</t>
  </si>
  <si>
    <t>30014729 -- AUSTRALIA - WESTERN AUSTRALIA - GREATER PERTH - PEEL</t>
  </si>
  <si>
    <t>30014730 -- AUSTRALIA - WESTERN AUSTRALIA - GREATER PERTH - PERTH HILLS</t>
  </si>
  <si>
    <t>30014731 -- AUSTRALIA - WESTERN AUSTRALIA - GREATER PERTH - SWAN DISTRICT</t>
  </si>
  <si>
    <t>30014732 -- AUSTRALIA - WESTERN AUSTRALIA - GREATER PERTH - SWAN DISTRICT - SWAN VALLEY</t>
  </si>
  <si>
    <t>30006313 -- AUSTRALIA - WESTERN AUSTRALIA - SOUTH WEST AUSTRALIA</t>
  </si>
  <si>
    <t>30014733 -- AUSTRALIA - WESTERN AUSTRALIA - SOUTH WEST AUSTRALIA - BLACKWOOD VALLEY</t>
  </si>
  <si>
    <t>30014734 -- AUSTRALIA - WESTERN AUSTRALIA - SOUTH WEST AUSTRALIA - GEOGRAPHE</t>
  </si>
  <si>
    <t>30014735 -- AUSTRALIA - WESTERN AUSTRALIA - SOUTH WEST AUSTRALIA - GREAT SOUTHERN</t>
  </si>
  <si>
    <t>30014736 -- AUSTRALIA - WESTERN AUSTRALIA - SOUTH WEST AUSTRALIA - GREAT SOUTHERN - ALBANY</t>
  </si>
  <si>
    <t>30014828 -- AUSTRALIA - WESTERN AUSTRALIA - SOUTH WEST AUSTRALIA - GREAT SOUTHERN - DENMARK</t>
  </si>
  <si>
    <t>30014737 -- AUSTRALIA - WESTERN AUSTRALIA - SOUTH WEST AUSTRALIA - GREAT SOUTHERN - FRANKLAND RIVER</t>
  </si>
  <si>
    <t>30014738 -- AUSTRALIA - WESTERN AUSTRALIA - SOUTH WEST AUSTRALIA - GREAT SOUTHERN - MOUNT BARKER</t>
  </si>
  <si>
    <t>30014739 -- AUSTRALIA - WESTERN AUSTRALIA - SOUTH WEST AUSTRALIA - GREAT SOUTHERN - PORONGURUP</t>
  </si>
  <si>
    <t>30014740 -- AUSTRALIA - WESTERN AUSTRALIA - SOUTH WEST AUSTRALIA - MANJIMUP</t>
  </si>
  <si>
    <t>30014741 -- AUSTRALIA - WESTERN AUSTRALIA - SOUTH WEST AUSTRALIA - MARGARET RIVER</t>
  </si>
  <si>
    <t>30014742 -- AUSTRALIA - WESTERN AUSTRALIA - SOUTH WEST AUSTRALIA - PEMBERTON</t>
  </si>
  <si>
    <t>30006314 -- AUSTRALIA - WESTERN AUSTRALIA - UNCLASSIFIED</t>
  </si>
  <si>
    <t>30006315 -- AUSTRALIA - WESTERN AUSTRALIA - WEST AUSTRALIAN</t>
  </si>
  <si>
    <t>30006323 -- BULGARIA - UNCLASSIFIED</t>
  </si>
  <si>
    <t>30006329 -- CHILE - MAIPO VALLEY</t>
  </si>
  <si>
    <t>30006338 -- FRANCE - BORDEAUX</t>
  </si>
  <si>
    <t>30012638 -- FRANCE - BOURGOGNE</t>
  </si>
  <si>
    <t>30006616 -- FRANCE - CHAMPAGNE - AUBE</t>
  </si>
  <si>
    <t>30006617 -- FRANCE - CHAMPAGNE - CÔTE DE SÉZANNE</t>
  </si>
  <si>
    <t>30006618 -- FRANCE - CHAMPAGNE - CÔTES DES BLANCS</t>
  </si>
  <si>
    <t>30006619 -- FRANCE - CHAMPAGNE - MONTAGNE DE REIMS</t>
  </si>
  <si>
    <t>30006620 -- FRANCE - CHAMPAGNE - UNCLASSIFIED</t>
  </si>
  <si>
    <t>30006621 -- FRANCE - CHAMPAGNE - VALLÉE DE LA MARNE</t>
  </si>
  <si>
    <t>30006494 -- FRANCE - THE LOIRE</t>
  </si>
  <si>
    <t>30015724 -- HUNGARY - ASZAR-NESZMELY</t>
  </si>
  <si>
    <t>30015725 -- HUNGARY - BADACSONY</t>
  </si>
  <si>
    <t>30015733 -- HUNGARY - BALATONBOGLAR</t>
  </si>
  <si>
    <t>30015727 -- HUNGARY - BALATONFELVIDEK</t>
  </si>
  <si>
    <t>30015726 -- HUNGARY - BALATONFURED-CSOPAK</t>
  </si>
  <si>
    <t>30015737 -- HUNGARY - BUKK</t>
  </si>
  <si>
    <t>30015721 -- HUNGARY - CSONGRAD</t>
  </si>
  <si>
    <t>30015738 -- HUNGARY - EGER</t>
  </si>
  <si>
    <t>30015728 -- HUNGARY - ETYEK-BUDA</t>
  </si>
  <si>
    <t>30015722 -- HUNGARY - HAJOS-BAJA</t>
  </si>
  <si>
    <t>30015723 -- HUNGARY - KUNSAG</t>
  </si>
  <si>
    <t>30015739 -- HUNGARY - MATRA</t>
  </si>
  <si>
    <t>30015729 -- HUNGARY - MOR</t>
  </si>
  <si>
    <t>30015731 -- HUNGARY - NAGY-SOMLO</t>
  </si>
  <si>
    <t>30015730 -- HUNGARY - PANNONHALMA</t>
  </si>
  <si>
    <t>30015734 -- HUNGARY - PECS</t>
  </si>
  <si>
    <t>30015732 -- HUNGARY - SOPRON</t>
  </si>
  <si>
    <t>30015735 -- HUNGARY - SZEKSZARD</t>
  </si>
  <si>
    <t>30015740 -- HUNGARY - TOKAJ</t>
  </si>
  <si>
    <t>30015742 -- HUNGARY - TOLNA</t>
  </si>
  <si>
    <t>30015736 -- HUNGARY - VILLANY</t>
  </si>
  <si>
    <t>30015741 -- HUNGARY - ZALA</t>
  </si>
  <si>
    <t>30006260 -- ITALY - ALTO ADIGE</t>
  </si>
  <si>
    <t>30006529 -- ITALY - EMILIA - ROMAGNIA</t>
  </si>
  <si>
    <t>30006520 -- ITALY - PIEMONTE</t>
  </si>
  <si>
    <t>30006526 -- ITALY - SARDINIA</t>
  </si>
  <si>
    <t>30006389 -- ITALY - SICILY</t>
  </si>
  <si>
    <t>30006538 -- ITALY - TUSCANY</t>
  </si>
  <si>
    <t>30006392 -- ITALY - UMBRIA</t>
  </si>
  <si>
    <t>30006394 -- ITALY - VALLE D’AOSTA</t>
  </si>
  <si>
    <t>30006395 -- ITALY - VENETO</t>
  </si>
  <si>
    <t>30006400 -- MOLDOVA - UNCLASSIFIED</t>
  </si>
  <si>
    <t>30006401 -- NEW ZEALAND - NORTH ISLAND - AUCKLAND</t>
  </si>
  <si>
    <t>30006236 -- NEW ZEALAND - NORTH ISLAND - GISBORNE</t>
  </si>
  <si>
    <t>30006402 -- NEW ZEALAND - NORTH ISLAND - HAWKES BAY</t>
  </si>
  <si>
    <t>30006403 -- NEW ZEALAND - NORTH ISLAND - MARTINBOROUGH</t>
  </si>
  <si>
    <t>30006238 -- NEW ZEALAND - NORTH ISLAND - UNCLASSIFIED</t>
  </si>
  <si>
    <t>30006237 -- NEW ZEALAND - SOUTH ISLAND - CANTERBURY</t>
  </si>
  <si>
    <t>30006404 -- NEW ZEALAND - SOUTH ISLAND - MARLBOROUGH</t>
  </si>
  <si>
    <t>30006239 -- NEW ZEALAND - SOUTH ISLAND - NELSON</t>
  </si>
  <si>
    <t>30006405 -- NEW ZEALAND - SOUTH ISLAND - OTAGO</t>
  </si>
  <si>
    <t>30006406 -- NEW ZEALAND - SOUTH ISLAND - UNCLASSIFIED</t>
  </si>
  <si>
    <t>30006543 -- PORTUGAL - DAO</t>
  </si>
  <si>
    <t>30006542 -- PORTUGAL - DOURO</t>
  </si>
  <si>
    <t>30006242 -- PORTUGAL - MINHO</t>
  </si>
  <si>
    <t>30010468 -- ROMANIA - BUCIUM</t>
  </si>
  <si>
    <t>30010470 -- ROMANIA - HUSI</t>
  </si>
  <si>
    <t>30010471 -- ROMANIA - MINIS-MADERAT</t>
  </si>
  <si>
    <t>30010469 -- ROMANIA - PANCIU</t>
  </si>
  <si>
    <t>30010472 -- ROMANIA - SIMLEUL SILVANIEI</t>
  </si>
  <si>
    <t>30006245 -- ROMANIA - UNCLASSIFIED</t>
  </si>
  <si>
    <t>30015483 -- SLOVENIA - BELA KRAJINA</t>
  </si>
  <si>
    <t>30015481 -- SLOVENIA - BIZELJSKO SREMIC</t>
  </si>
  <si>
    <t>30015484 -- SLOVENIA - BRDA ALI GORISKA BRDA</t>
  </si>
  <si>
    <t>30015482 -- SLOVENIA - DOLENJSKA</t>
  </si>
  <si>
    <t>30015486 -- SLOVENIA - KRAS</t>
  </si>
  <si>
    <t>30015480 -- SLOVENIA - PREKMURJE</t>
  </si>
  <si>
    <t>30015487 -- SLOVENIA - SLOVENSKA ISTRA</t>
  </si>
  <si>
    <t>30015479 -- SLOVENIA - STAJERSKA</t>
  </si>
  <si>
    <t>30015485 -- SLOVENIA - VIPAVA ALI VIPAVASKA DOLINA</t>
  </si>
  <si>
    <t>30006622 -- SPAIN - CATALONIA - PENEDES</t>
  </si>
  <si>
    <t>30006623 -- SPAIN - CATALONIA - SAN SADUMI DI NOYA</t>
  </si>
  <si>
    <t>30006624 -- SPAIN - CATALONIA - UNCLASSIFIED</t>
  </si>
  <si>
    <t>30006558 -- SPAIN - RIOJA</t>
  </si>
  <si>
    <t>30006428 -- UKRAINE - CRIMEA</t>
  </si>
  <si>
    <t>30006251 -- UNITED KINGDOM - ENGLAND - HAMPSHIRE</t>
  </si>
  <si>
    <t>30006432 -- UNITED KINGDOM - ENGLAND - SOUTH WEST</t>
  </si>
  <si>
    <t>30006562 -- UNITED KINGDOM - ENGLAND - SURREY</t>
  </si>
  <si>
    <t>30006255 -- UNITED KINGDOM - ENGLAND - SUSSEX</t>
  </si>
  <si>
    <t>30006574 -- URUGUAY - UNCLASSIFIED</t>
  </si>
  <si>
    <t>30006264 -- USA - CALIFORNIA - LOS CARNEROS</t>
  </si>
  <si>
    <t>30006441 -- USA - CALIFORNIA - MENDOCINO</t>
  </si>
  <si>
    <t>30006270 -- USA - CALIFORNIA - NAPA VALLEY</t>
  </si>
  <si>
    <t>30006271 -- USA - CALIFORNIA - SALINAS VALLEY</t>
  </si>
  <si>
    <t>30006261 -- USA - CALIFORNIA - SAN JOAQUIN VALLEY</t>
  </si>
  <si>
    <t>30006269 -- USA - CALIFORNIA - SANTA BARBARA</t>
  </si>
  <si>
    <t>30006273 -- USA - CALIFORNIA - SANTA CRUZ</t>
  </si>
  <si>
    <t>30006272 -- USA - CALIFORNIA - SONOMA</t>
  </si>
  <si>
    <t>30006443 -- USA - CALIFORNIA - UNCLASSIFIED</t>
  </si>
  <si>
    <t>30006445 -- USA - IDAHO</t>
  </si>
  <si>
    <t>30006446 -- USA - MARYLAND</t>
  </si>
  <si>
    <t>30006448 -- USA - MISSOURI</t>
  </si>
  <si>
    <t>30006449 -- USA - NEW YORK</t>
  </si>
  <si>
    <t>30006614 -- USA - OREGON</t>
  </si>
  <si>
    <t>30006440 -- USA - PENNSYLVANIA</t>
  </si>
  <si>
    <t>30006454 -- USA - TEXAS</t>
  </si>
  <si>
    <t>30006456 -- USA - VIRGINIA</t>
  </si>
  <si>
    <t>30006615 -- USA - WASHINGTON</t>
  </si>
  <si>
    <t>KRO_V11294</t>
  </si>
  <si>
    <t>GEO -- GEO</t>
  </si>
  <si>
    <t>HOUNDS_TOOTH -- HOUNDS TOOTH</t>
  </si>
  <si>
    <t>IKAT -- IKAT</t>
  </si>
  <si>
    <t>KRO_V10125</t>
  </si>
  <si>
    <t>BLADE -- BLADE</t>
  </si>
  <si>
    <t>30013642 -- BULK/UNSHAPED</t>
  </si>
  <si>
    <t>BUTT -- BUTT</t>
  </si>
  <si>
    <t>CAP_OFF -- CAP OFF</t>
  </si>
  <si>
    <t>CAP_ON -- CAP ON</t>
  </si>
  <si>
    <t>CHITTERLING -- CHITTERLING</t>
  </si>
  <si>
    <t>CHOPPED -- CHOPPED</t>
  </si>
  <si>
    <t>CHOPS -- CHOPS</t>
  </si>
  <si>
    <t>30013643 -- CHUB/LOG</t>
  </si>
  <si>
    <t>COCKTAIL_FRANKS -- COCKTAIL FRANKS</t>
  </si>
  <si>
    <t>CRACKLINGS -- CRACKLINGS</t>
  </si>
  <si>
    <t>CROWN -- CROWN</t>
  </si>
  <si>
    <t>CRUMBLE -- CRUMBLE</t>
  </si>
  <si>
    <t>CUBES -- CUBE</t>
  </si>
  <si>
    <t>CUT_UP -- CUT - UP</t>
  </si>
  <si>
    <t>DICED -- DICED</t>
  </si>
  <si>
    <t>30013644 -- DICED/CUBE-SHAPED</t>
  </si>
  <si>
    <t>DRUMMETTES -- DRUMMETTES</t>
  </si>
  <si>
    <t>DRUMMIES -- DRUMMIES</t>
  </si>
  <si>
    <t>ENDS -- ENDS</t>
  </si>
  <si>
    <t>ENDS_AND_PIECES -- ENDS AND PIECES</t>
  </si>
  <si>
    <t>FATBACK -- FATBACK</t>
  </si>
  <si>
    <t>FOREQUARTER -- FOREQUARTER</t>
  </si>
  <si>
    <t>FORMED -- FORMED</t>
  </si>
  <si>
    <t>FRITTERS -- FRITTERS</t>
  </si>
  <si>
    <t>GROUND -- GROUND</t>
  </si>
  <si>
    <t>GROUND_CHUCK -- GROUND CHUCK</t>
  </si>
  <si>
    <t>GROUND_ROUND -- GROUND ROUND</t>
  </si>
  <si>
    <t>GROUND_SIRLOIN -- GROUND SIRLOIN</t>
  </si>
  <si>
    <t>GROUND_STEAK -- GROUND STEAK</t>
  </si>
  <si>
    <t>HAM_BUTT -- HAM - BUTT</t>
  </si>
  <si>
    <t>HAM_BUTT_HALF -- HAM - BUTT HALF</t>
  </si>
  <si>
    <t>HAM_BUTT_PORTION -- HAM - BUTT PORTION</t>
  </si>
  <si>
    <t>HAM_CENTER_SLICE -- HAM - CENTER SLICE</t>
  </si>
  <si>
    <t>HAM_RUMP_PORTION -- HAM - RUMP PORTION</t>
  </si>
  <si>
    <t>HAM_SHANK -- HAM - SHANK</t>
  </si>
  <si>
    <t>HAM_SHANK_HALF -- HAM - SHANK HALF</t>
  </si>
  <si>
    <t>HAM_SHANK_PORTION -- HAM - SHANK PORTION</t>
  </si>
  <si>
    <t>HEN -- HEN</t>
  </si>
  <si>
    <t>HINDQUARTER -- HINDQUARTER</t>
  </si>
  <si>
    <t>HOCKS -- HOCKS</t>
  </si>
  <si>
    <t>JOWL -- JOWL</t>
  </si>
  <si>
    <t>LEG_BOTTOM -- LEG - BOTTOM</t>
  </si>
  <si>
    <t>LEG_RUMP -- LEG - RUMP</t>
  </si>
  <si>
    <t>LEG_SHANK -- LEG - SHANK</t>
  </si>
  <si>
    <t>LINK_BREAKFAST -- LINK - BREAKFAST</t>
  </si>
  <si>
    <t>LINK_DINNER -- LINK - DINNER</t>
  </si>
  <si>
    <t>LIP_OFF -- LIP OFF</t>
  </si>
  <si>
    <t>LIP_ON -- LIP ON</t>
  </si>
  <si>
    <t>30001454 -- LOAF</t>
  </si>
  <si>
    <t>LOIN -- LOIN</t>
  </si>
  <si>
    <t>LOIN_BLADE -- LOIN - BLADE</t>
  </si>
  <si>
    <t>LOIN_CENTER -- LOIN - CENTER</t>
  </si>
  <si>
    <t>LOIN_CENTER_RIB -- LOIN - CENTER RIB</t>
  </si>
  <si>
    <t>LOIN_END -- LOIN - END</t>
  </si>
  <si>
    <t>LOIN_RIB_END -- LOIN - RIB END</t>
  </si>
  <si>
    <t>LOIN_RIB_HALF -- LOIN - RIB HALF</t>
  </si>
  <si>
    <t>LOIN_RIBEYE_CHOP -- LOIN - RIBEYE CHOP</t>
  </si>
  <si>
    <t>LOIN_SIRLOIN -- LOIN - SIRLOIN</t>
  </si>
  <si>
    <t>LOIN_SIRLOIN_END -- LOIN - SIRLOIN END</t>
  </si>
  <si>
    <t>LOIN_SIRLOIN_HALF -- LOIN - SIRLOIN HALF</t>
  </si>
  <si>
    <t>LOIN_STRIP -- LOIN STRIP</t>
  </si>
  <si>
    <t>MAWS -- MAWS</t>
  </si>
  <si>
    <t>30013645 -- MEATBALL</t>
  </si>
  <si>
    <t>30013646 -- NATURAL CARCASS/PART/MUSCLE</t>
  </si>
  <si>
    <t>30013647 -- NATURAL MUSCLE - SPIRALLY SLICED</t>
  </si>
  <si>
    <t>30013648 -- NUGGETS</t>
  </si>
  <si>
    <t>ORGAN -- ORGAN</t>
  </si>
  <si>
    <t>30013649 -- PATTY</t>
  </si>
  <si>
    <t>PICNIC -- PICNIC</t>
  </si>
  <si>
    <t>PRIMAL -- PRIMAL</t>
  </si>
  <si>
    <t>30013650 -- PULLED</t>
  </si>
  <si>
    <t>RACK -- RACK</t>
  </si>
  <si>
    <t>RIB -- RIB</t>
  </si>
  <si>
    <t>RIB_END -- RIB END</t>
  </si>
  <si>
    <t>RIBEYE -- RIBEYE</t>
  </si>
  <si>
    <t>RIBS -- RIBS</t>
  </si>
  <si>
    <t>RIBS_BACK_RIBS -- RIBS - BACK RIBS</t>
  </si>
  <si>
    <t>RIBS_COUNTRY_RIB -- RIBS - COUNTRY RIB</t>
  </si>
  <si>
    <t>RIBS_DENVER_RIB -- RIBS - DENVER RIB</t>
  </si>
  <si>
    <t>RIBS_FLANKEN_RIB -- RIBS - FLANKEN RIB</t>
  </si>
  <si>
    <t>RIBS_FROM_BRISKET -- RIBS - FROM BRISKET</t>
  </si>
  <si>
    <t>RIBS_KANSAS_CITY -- RIBS - KANSAS CITY</t>
  </si>
  <si>
    <t>RIBS_SHORT_RIB -- RIBS - SHORT RIB</t>
  </si>
  <si>
    <t>RIBS_ST_LOUIS_RIB -- RIBS - ST. LOUIS RIB</t>
  </si>
  <si>
    <t>RIND -- RIND</t>
  </si>
  <si>
    <t>ROASTER -- ROASTER</t>
  </si>
  <si>
    <t>30002041 -- ROLLED</t>
  </si>
  <si>
    <t>30013651 -- ROPE/RING</t>
  </si>
  <si>
    <t>SHOULDER_BOSTON -- SHOULDER - BOSTON</t>
  </si>
  <si>
    <t>SHOULDER_BOSTON_BUTT -- SHOULDER - BOSTON BUTT</t>
  </si>
  <si>
    <t>SHOULDER_BUTT -- SHOULDER - BUTT</t>
  </si>
  <si>
    <t>SHOULDER_ARM -- SHOULDER ARM</t>
  </si>
  <si>
    <t>SHOULDER_BLADE -- SHOULDER BLADE</t>
  </si>
  <si>
    <t>30002818 -- SHREDDED</t>
  </si>
  <si>
    <t>SIRLOIN -- SIRLOIN</t>
  </si>
  <si>
    <t>SIRLOIN_END -- SIRLOIN END</t>
  </si>
  <si>
    <t>30002238 -- SLAB</t>
  </si>
  <si>
    <t>STEAK -- STEAK</t>
  </si>
  <si>
    <t>STRIP -- STRIP</t>
  </si>
  <si>
    <t>30013653 -- STRIPS</t>
  </si>
  <si>
    <t>SUBPRIMAL -- SUBPRIMAL</t>
  </si>
  <si>
    <t>TOM -- TOM</t>
  </si>
  <si>
    <t>TOP_LOIN -- TOP LOIN</t>
  </si>
  <si>
    <t>TOP_SIRLOIN -- TOP SIRLOIN</t>
  </si>
  <si>
    <t>WHOLE_MUSCLE -- WHOLE MUSCLE</t>
  </si>
  <si>
    <t>KRO_V10849</t>
  </si>
  <si>
    <t>BALANCE -- BALANCE</t>
  </si>
  <si>
    <t>OVERNIGHT -- OVERNIGHT</t>
  </si>
  <si>
    <t>KRO_V11597</t>
  </si>
  <si>
    <t>ARRANGEMENT -- ARRANGEMENT</t>
  </si>
  <si>
    <t>BOUTONNIERE -- BOUTONNIERE</t>
  </si>
  <si>
    <t>CORSAGE -- CORSAGE</t>
  </si>
  <si>
    <t>KRO_V11160</t>
  </si>
  <si>
    <t>FRUIT_BASKET -- FRUIT BASKET</t>
  </si>
  <si>
    <t>GIFT_BASKET -- GIFT BASKET</t>
  </si>
  <si>
    <t>SNACKPACK -- SNACKPACK</t>
  </si>
  <si>
    <t>KRO_V11310</t>
  </si>
  <si>
    <t>ART -- ART</t>
  </si>
  <si>
    <t>CLOCK -- CLOCK</t>
  </si>
  <si>
    <t>MIRROR -- MIRROR</t>
  </si>
  <si>
    <t>SHELF -- SHELF</t>
  </si>
  <si>
    <t>KRO_V11266</t>
  </si>
  <si>
    <t>ART_DECO -- ART DECO</t>
  </si>
  <si>
    <t>COLONIAL -- COLONIAL</t>
  </si>
  <si>
    <t>CONTEMPORARY -- CONTEMPORARY</t>
  </si>
  <si>
    <t>COTTAGE -- COTTAGE</t>
  </si>
  <si>
    <t>COUNTRY -- COUNTRY</t>
  </si>
  <si>
    <t>MID_CENTURY -- MID CENTURY</t>
  </si>
  <si>
    <t>MISSION -- MISSION</t>
  </si>
  <si>
    <t>MODERN -- MODERN</t>
  </si>
  <si>
    <t>RUSTIC -- RUSTIC</t>
  </si>
  <si>
    <t>TIFFANY -- TIFFANY</t>
  </si>
  <si>
    <t>TRANSITIONAL -- TRANSITIONAL</t>
  </si>
  <si>
    <t>TROPICAL_BEACH -- TROPICAL/BEACH</t>
  </si>
  <si>
    <t>KRO_V11386</t>
  </si>
  <si>
    <t>ART_CRAFT_SUPPLIES -- ART/CRAFT SUPPLIES</t>
  </si>
  <si>
    <t>BINDERS_AND_PORTFOLIOS -- BINDERS &amp; PORTFOLIOS</t>
  </si>
  <si>
    <t>CALENDAR -- CALENDAR</t>
  </si>
  <si>
    <t>CHILDRENS_ACTIVITY -- CHILDRENS ACTIVITY</t>
  </si>
  <si>
    <t>DESK_ACCESSORIES_AND_MESSAGE_CENTER -- DESK ACCESSORIES &amp; MESSAGE CENTER</t>
  </si>
  <si>
    <t>FILING_SUPPLIES -- FILING SUPPLIES</t>
  </si>
  <si>
    <t>LABEL_MAKER -- LABEL MAKER</t>
  </si>
  <si>
    <t>LABELS_POSTIT_INDEX_CARD -- LABELS/POST-IT/INDEX CARD</t>
  </si>
  <si>
    <t>LAMINATOR -- LAMINATOR</t>
  </si>
  <si>
    <t>NOTIONS_AND_YARN -- NOTIONS &amp; YARN</t>
  </si>
  <si>
    <t>OFFICE_ACCESSORIES -- OFFICE ACCESSORIES</t>
  </si>
  <si>
    <t>OFFICE_PAPER -- OFFICE PAPER</t>
  </si>
  <si>
    <t>PLANNERS_AND_ORGANIZERS -- PLANNERS &amp; ORGANIZERS</t>
  </si>
  <si>
    <t>SCHOOL_SUPPLY -- SCHOOL SUPPLY</t>
  </si>
  <si>
    <t>SHREDDER -- SHREDDER</t>
  </si>
  <si>
    <t>SOCIAL_STATIONERY -- SOCIAL STATIONERY</t>
  </si>
  <si>
    <t>TAPE_AND_MAILING_PRODUCTS -- TAPE &amp; MAILING PRODUCTS</t>
  </si>
  <si>
    <t>WRITING_INSTRUMENTS -- WRITING INSTRUMENTS</t>
  </si>
  <si>
    <t>KRO_V11035</t>
  </si>
  <si>
    <t>30000216 -- ARTESIAN</t>
  </si>
  <si>
    <t>DISTILLED_WATER -- DISTILLED WATER</t>
  </si>
  <si>
    <t>ENHANCED -- ENHANCED</t>
  </si>
  <si>
    <t>30015639 -- MEDICINAL WATER</t>
  </si>
  <si>
    <t>30001598 -- MINERAL WATER</t>
  </si>
  <si>
    <t>30001946 -- PURIFIED TAP</t>
  </si>
  <si>
    <t>30006806 -- SODA WATER</t>
  </si>
  <si>
    <t>SPARKLING_WATER -- SPARKLING WATER</t>
  </si>
  <si>
    <t>30002321 -- SPRING WATER</t>
  </si>
  <si>
    <t>STILL_WATER -- STILL WATER</t>
  </si>
  <si>
    <t>30002367 -- SURFACE SUPPLY</t>
  </si>
  <si>
    <t>30015638 -- TABLE WATER</t>
  </si>
  <si>
    <t>30002594 -- WELL</t>
  </si>
  <si>
    <t>KRO_V10129</t>
  </si>
  <si>
    <t>ARTHRITIS_PAIN -- ARTHRITIS PAIN</t>
  </si>
  <si>
    <t>CONGESTION_RELIEF -- CONGESTION RELIEF</t>
  </si>
  <si>
    <t>HEADACHE -- HEADACHE</t>
  </si>
  <si>
    <t>INSOMNIA -- INSOMNIA</t>
  </si>
  <si>
    <t>MENSTRAL_PAIN -- MENSTRAL PAIN</t>
  </si>
  <si>
    <t>MIGRAINE -- MIGRAINE</t>
  </si>
  <si>
    <t>PAIN -- PAIN</t>
  </si>
  <si>
    <t>SINUS_HEADACHE -- SINUS HEADACHE</t>
  </si>
  <si>
    <t>SNORING -- SNORING</t>
  </si>
  <si>
    <t>STAY_AWAKE -- STAY AWAKE</t>
  </si>
  <si>
    <t>TRAVEL_SICKNESS -- TRAVEL SICKNESS</t>
  </si>
  <si>
    <t>KRO_V10814</t>
  </si>
  <si>
    <t>KRO_V11580</t>
  </si>
  <si>
    <t>KRO_V11897</t>
  </si>
  <si>
    <t>ARTICHOKE_DIP -- ARTICHOKE DIP</t>
  </si>
  <si>
    <t>BABA_GHANNOUJ -- BABA GHANNOUJ</t>
  </si>
  <si>
    <t>BUFFALO_CHICKEN_DIP -- BUFFALO CHICKEN DIP</t>
  </si>
  <si>
    <t>CHEESE_DIP -- CHEESE DIP</t>
  </si>
  <si>
    <t>CHILI_CON_QUESO_DIP -- CHILI CON QUESO DIP</t>
  </si>
  <si>
    <t>DILL_DIP -- DILL DIP</t>
  </si>
  <si>
    <t>FIESTA_DIP -- FIESTA DIP</t>
  </si>
  <si>
    <t>GARLIC_DIP -- GARLIC DIP</t>
  </si>
  <si>
    <t>JALAPENO_DIP -- JALAPENO DIP</t>
  </si>
  <si>
    <t>LAYER_DIP -- LAYER DIP</t>
  </si>
  <si>
    <t>RANCH_DIP -- RANCH DIP</t>
  </si>
  <si>
    <t>RED_PEPPER_DIP -- RED PEPPER DIP</t>
  </si>
  <si>
    <t>RELISH -- RELISH</t>
  </si>
  <si>
    <t>SPINACH_ARTICHOKE_DIP -- SPINACH ARTICHOKE DIP</t>
  </si>
  <si>
    <t>SPINACH_DIP -- SPINACH DIP</t>
  </si>
  <si>
    <t>VEGGIE_DIP -- VEGGIE DIP</t>
  </si>
  <si>
    <t>KRO_V10213</t>
  </si>
  <si>
    <t>ARTICHOKE_MARINADE -- ARTICHOKE MARINADE</t>
  </si>
  <si>
    <t>FAJITA_MEAT -- FAJITA MEAT</t>
  </si>
  <si>
    <t>MUSHROOM_MARINADE -- MUSHROOM MARINADE</t>
  </si>
  <si>
    <t>PORK_POULTRY -- PORK/POULTRY</t>
  </si>
  <si>
    <t>SEAFOOD_MARINADE -- SEAFOOD MARINADE</t>
  </si>
  <si>
    <t>STEAK_CHICKEN -- STEAK/CHICKEN</t>
  </si>
  <si>
    <t>KRO_V11250</t>
  </si>
  <si>
    <t>ARTICHOKE_ROASTED_PEPPER -- ARTICHOKE ROASTED PEPPER</t>
  </si>
  <si>
    <t>BOMBAT_POTATOES -- BOMBAY POTATOES</t>
  </si>
  <si>
    <t>CHILI_REFRIED_BEANS -- CHILI REFRIED BEANS</t>
  </si>
  <si>
    <t>JALAPENO_ROASTED_PEPPER -- JALAPENO ROASTED PEPPER</t>
  </si>
  <si>
    <t>MADRAS_LENTILS -- MADRAS LENTILS</t>
  </si>
  <si>
    <t>MEXICAN_MIX -- MEXICAN MIX</t>
  </si>
  <si>
    <t>ORGANIC_PASTA -- ORGANIC PASTA</t>
  </si>
  <si>
    <t>ORIGINAL_MIX -- ORIGINAL MIX</t>
  </si>
  <si>
    <t>REFRIED_BEANS -- REFRIED BEANS</t>
  </si>
  <si>
    <t>VEGETABLE_PROTEIN -- VEGETABLE PROTEIN</t>
  </si>
  <si>
    <t>KRO_V10504</t>
  </si>
  <si>
    <t>ARTIFICIAL -- ARTIFICIAL</t>
  </si>
  <si>
    <t>KRO_V12125</t>
  </si>
  <si>
    <t>30000217 -- ARTIFICIAL CARBONATION</t>
  </si>
  <si>
    <t>30000570 -- CHAMPENOISE</t>
  </si>
  <si>
    <t>30000588 -- CHARMAT PROCESS/CUVEE CLOSE</t>
  </si>
  <si>
    <t>30012636 -- METHODE TRADITIONNELLE</t>
  </si>
  <si>
    <t>30012637 -- METHODE TRADITIONNELLE/CREMANT</t>
  </si>
  <si>
    <t>30002076 -- RURAL/GAILLACOIS</t>
  </si>
  <si>
    <t>30002478 -- TRANSFER</t>
  </si>
  <si>
    <t>KRO_V11285</t>
  </si>
  <si>
    <t>ARTIFICIAL_FILLER -- ARTIFICIAL FILLER</t>
  </si>
  <si>
    <t>30009890 -- ARTIFICIAL FLOWER</t>
  </si>
  <si>
    <t>30010773 -- ARTIFICIAL LEAF</t>
  </si>
  <si>
    <t>ARTIFICIAL_SUCCULENT -- ARTIFICIAL SUCCULENT</t>
  </si>
  <si>
    <t>30009891 -- ARTIFICIAL TREE</t>
  </si>
  <si>
    <t>KRO_V11985</t>
  </si>
  <si>
    <t>ARTIFICIAL_TREE -- ARTIFICIAL TREE</t>
  </si>
  <si>
    <t>DINNERWARE -- DINNERWARE</t>
  </si>
  <si>
    <t>DOOR_HANGER -- DOOR HANGER</t>
  </si>
  <si>
    <t>30010127 -- GARLAND</t>
  </si>
  <si>
    <t>INFLATABLE -- INFLATABLE</t>
  </si>
  <si>
    <t>LIGHT_SET -- LIGHT SET</t>
  </si>
  <si>
    <t>LIGHT_UP_DECORATION -- LIGHT UP DECORATION</t>
  </si>
  <si>
    <t>MOTION_DECORATION -- MOTION DECORATION</t>
  </si>
  <si>
    <t>30013333 -- SEASONAL ORNAMENT</t>
  </si>
  <si>
    <t>STANDING_DECORATION -- STANDING DECORATION</t>
  </si>
  <si>
    <t>STOCKING_TREE_SKIRT -- STOCKING/TREE SKIRT</t>
  </si>
  <si>
    <t>TABLETOP_DECORATION -- TABLETOP DECORATION</t>
  </si>
  <si>
    <t>TRIM_A_TREE -- TRIM-A-TREE</t>
  </si>
  <si>
    <t>WALL_DECORATION -- WALL DECORATION</t>
  </si>
  <si>
    <t>WINDOW_DECORATION -- WINDOW DECORATION</t>
  </si>
  <si>
    <t>30010126 -- WREATH</t>
  </si>
  <si>
    <t>KRO_V11684</t>
  </si>
  <si>
    <t>ARTISAN -- ARTISAN</t>
  </si>
  <si>
    <t>BREADSTICK -- BREADSTICK</t>
  </si>
  <si>
    <t>GOURMET -- GOURMET</t>
  </si>
  <si>
    <t>HOMEMADE -- HOMEMADE</t>
  </si>
  <si>
    <t>LOCAL_REGIONAL -- LOCAL/REGIONAL</t>
  </si>
  <si>
    <t>TOAST -- TOAST</t>
  </si>
  <si>
    <t>KRO_V11444</t>
  </si>
  <si>
    <t>AudioVisualMediaContributorTypeCode</t>
  </si>
  <si>
    <t>ARTIST -- ARTIST</t>
  </si>
  <si>
    <t>ASSISTANT_PRODUCER -- ASSISTANT PRODUCER</t>
  </si>
  <si>
    <t>BROADCASTER -- Broadcaster</t>
  </si>
  <si>
    <t>COMPOSER -- COMPOSER</t>
  </si>
  <si>
    <t>DIRECTOR -- DIRECTOR</t>
  </si>
  <si>
    <t>FILM_DIRECTOR -- FILM DIRECTOR</t>
  </si>
  <si>
    <t>ORCHESTRA -- ORCHESTRA</t>
  </si>
  <si>
    <t>PRODUCER -- PRODUCER</t>
  </si>
  <si>
    <t>TALENT -- TALENT</t>
  </si>
  <si>
    <t>WRITER -- WRITER</t>
  </si>
  <si>
    <t>KRO_V11339</t>
  </si>
  <si>
    <t>30008500 -- ARTISTS ACRYLIC PAINT</t>
  </si>
  <si>
    <t>30008502 -- ARTISTS GLASS PAINT</t>
  </si>
  <si>
    <t>30008503 -- ARTISTS LIQUID LEADING</t>
  </si>
  <si>
    <t>30008501 -- ARTISTS OIL PAINT</t>
  </si>
  <si>
    <t>30008504 -- ARTISTS TEMPERA</t>
  </si>
  <si>
    <t>30008505 -- ARTISTS WATERCOLOUR PAINT</t>
  </si>
  <si>
    <t>KRO_V11338</t>
  </si>
  <si>
    <t>30008491 -- ARTISTS BLENDER/FINISHING BRUSH</t>
  </si>
  <si>
    <t>30008492 -- ARTISTS CALLIGRAPHY BRUSH</t>
  </si>
  <si>
    <t>30008493 -- ARTISTS FLAT BRUSH</t>
  </si>
  <si>
    <t>30008494 -- ARTISTS ROUND BRUSH</t>
  </si>
  <si>
    <t>30008495 -- ARTISTS SCRIPT LINER BRUSH</t>
  </si>
  <si>
    <t>30008496 -- ARTISTS SPOTTER BRUSH</t>
  </si>
  <si>
    <t>KRO_V11054</t>
  </si>
  <si>
    <t>30006775 -- ASH COLLECTING</t>
  </si>
  <si>
    <t>30006771 -- CHEWING</t>
  </si>
  <si>
    <t>30006772 -- IGNITING</t>
  </si>
  <si>
    <t>30006773 -- SMOKING</t>
  </si>
  <si>
    <t>30006774 -- SNUFFING</t>
  </si>
  <si>
    <t>30003030 -- SNUS</t>
  </si>
  <si>
    <t>KRO_V11043</t>
  </si>
  <si>
    <t>30000219 -- ASHTRAY</t>
  </si>
  <si>
    <t>BRISTLE_CLEANER -- BRISTLE CLEANER</t>
  </si>
  <si>
    <t>CIGAR_CASE -- CIGAR CASE</t>
  </si>
  <si>
    <t>30014405 -- CIGAR CUTTER</t>
  </si>
  <si>
    <t>30002668 -- CIGAR SCISSORS</t>
  </si>
  <si>
    <t>30014860 -- CIGARETTE FILTER</t>
  </si>
  <si>
    <t>30000670 -- CIGARETTE HOLDER</t>
  </si>
  <si>
    <t>30000671 -- CIGARETTE PACKET HOLDER</t>
  </si>
  <si>
    <t>30000672 -- CIGARETTE PAPER</t>
  </si>
  <si>
    <t>30002972 -- CIGARETTE ROLLING BOX</t>
  </si>
  <si>
    <t>30000674 -- CIGARETTE ROLLING MACHINE</t>
  </si>
  <si>
    <t>30002667 -- CIGARETTE TUBE STARTER KIT</t>
  </si>
  <si>
    <t>CUTTER_BLADES -- CUTTER BLADES</t>
  </si>
  <si>
    <t>30001282 -- HUMIDIFYING DISK/POUCH MOISTURIZER</t>
  </si>
  <si>
    <t>30001283 -- HUMIDOR</t>
  </si>
  <si>
    <t>INJECT_MACHINE -- INJECT MACHINE</t>
  </si>
  <si>
    <t>30014857 -- KALIAN</t>
  </si>
  <si>
    <t>30014858 -- KALIAN CHARCOAL</t>
  </si>
  <si>
    <t>30001431 -- LIGHTER</t>
  </si>
  <si>
    <t>30001432 -- LIGHTER FLINT</t>
  </si>
  <si>
    <t>30001434 -- LIGHTER FLUID</t>
  </si>
  <si>
    <t>LIGHTER_REFILL -- LIGHTER REFILL</t>
  </si>
  <si>
    <t>LIGHTER_TRAY -- LIGHTER TRAY</t>
  </si>
  <si>
    <t>30001861 -- PIPE</t>
  </si>
  <si>
    <t>30001862 -- PIPE CLEANER</t>
  </si>
  <si>
    <t>PIPE_FILTER -- PIPE FILTER</t>
  </si>
  <si>
    <t>30001863 -- PIPE STAND</t>
  </si>
  <si>
    <t>30014859 -- T-BRANCH PIPE</t>
  </si>
  <si>
    <t>TOP_TUBES -- TOP TUBES</t>
  </si>
  <si>
    <t>WICK -- WICK</t>
  </si>
  <si>
    <t>KRO_V10446</t>
  </si>
  <si>
    <t>EUROPEAN -- EUROPEAN</t>
  </si>
  <si>
    <t>SOUTH_AMERICAN -- SOUTH AMERICAN</t>
  </si>
  <si>
    <t>AMZAssortmentType</t>
  </si>
  <si>
    <t>ASIN -- ASIN</t>
  </si>
  <si>
    <t>VENDOR BARCODE -- Vendor Barcode</t>
  </si>
  <si>
    <t>RecipientItemIdentificationTypeVV</t>
  </si>
  <si>
    <t>KRO_V10947</t>
  </si>
  <si>
    <t>ASPIRATOR -- ASPIRATOR</t>
  </si>
  <si>
    <t>BIB -- BIB</t>
  </si>
  <si>
    <t>CHANGING_PAD -- CHANGING PAD</t>
  </si>
  <si>
    <t>CUP -- CUP</t>
  </si>
  <si>
    <t>FIRST_AID_KIT -- FIRST AID KIT</t>
  </si>
  <si>
    <t>NIPPLE -- NIPPLE</t>
  </si>
  <si>
    <t>NURSING_PADS -- NURSING PADS</t>
  </si>
  <si>
    <t>OUTLET_COVER -- OUTLET COVER</t>
  </si>
  <si>
    <t>PACIFIER -- PACIFIER</t>
  </si>
  <si>
    <t>PLATE -- PLATE</t>
  </si>
  <si>
    <t>SEAT_COVER -- SEAT COVER</t>
  </si>
  <si>
    <t>SOOTHERS -- SOOTHERS</t>
  </si>
  <si>
    <t>TEETHER -- TEETHER</t>
  </si>
  <si>
    <t>WIPE_WARMER -- WIPE WARMER</t>
  </si>
  <si>
    <t>KRO_V11002</t>
  </si>
  <si>
    <t>30002782 -- ASSAM</t>
  </si>
  <si>
    <t>30000258 -- BAMBOO</t>
  </si>
  <si>
    <t>30000567 -- CEYLON</t>
  </si>
  <si>
    <t>30011280 -- CHAI</t>
  </si>
  <si>
    <t>30000862 -- DARJEELING</t>
  </si>
  <si>
    <t>30000918 -- EARL GREY</t>
  </si>
  <si>
    <t>30000943 -- ENGLISH BREAKFAST</t>
  </si>
  <si>
    <t>30000968 -- FAN YONG</t>
  </si>
  <si>
    <t>30001031 -- FORMOSA OOLONG</t>
  </si>
  <si>
    <t>30001213 -- GUNPOWDER</t>
  </si>
  <si>
    <t>30000085 -- KANOY</t>
  </si>
  <si>
    <t>30001343 -- KEEMUN</t>
  </si>
  <si>
    <t>30001394 -- LAPSANG SOUCHONG</t>
  </si>
  <si>
    <t>30002144 -- SCENTED ORANGE PEKOE</t>
  </si>
  <si>
    <t>YERBA_MATE -- YERBA MATE</t>
  </si>
  <si>
    <t>KRO_V11327</t>
  </si>
  <si>
    <t>GIANT -- GIANT</t>
  </si>
  <si>
    <t>HEAVY_DUTY -- HEAVY DUTY</t>
  </si>
  <si>
    <t>KRO_V11506</t>
  </si>
  <si>
    <t>LRG -- LRG</t>
  </si>
  <si>
    <t>OS -- OS</t>
  </si>
  <si>
    <t>SM -- SM</t>
  </si>
  <si>
    <t>SZ_1 -- SZ 1</t>
  </si>
  <si>
    <t>SZ_2 -- SZ 2</t>
  </si>
  <si>
    <t>XLRG -- XLRG</t>
  </si>
  <si>
    <t>XS -- XS</t>
  </si>
  <si>
    <t>KRO_V11328</t>
  </si>
  <si>
    <t>KRO_V10974</t>
  </si>
  <si>
    <t>30000222 -- ASSORTED</t>
  </si>
  <si>
    <t>30000456 -- BUBBLE GUM</t>
  </si>
  <si>
    <t>30000612 -- CHEWING GUM</t>
  </si>
  <si>
    <t>ENERGY_GUM -- ENERGY GUM</t>
  </si>
  <si>
    <t>KRO_V11851</t>
  </si>
  <si>
    <t>DOME -- DOME</t>
  </si>
  <si>
    <t>POLYMER_COATED_ALUMINUM_CORE -- POLYMER COATED ALUMINUM CORE</t>
  </si>
  <si>
    <t>POLYPLAS_CONE -- POLYPLAS CONE</t>
  </si>
  <si>
    <t>WOVEN_GLASS_FIBRE_CONE -- WOVEN GLASS FIBRE CONE</t>
  </si>
  <si>
    <t>KRO_V10412</t>
  </si>
  <si>
    <t>30015899 -- CHOCOLATE BASED PRALINE</t>
  </si>
  <si>
    <t>30015900 -- CHOCOLATE COVERED MARSHMALLOW TREAT</t>
  </si>
  <si>
    <t>30015901 -- CHOCOLATE FOAM KISSES</t>
  </si>
  <si>
    <t>30015904 -- CHOCOLATE WITH OTHER INGREDIENTS/FILLING</t>
  </si>
  <si>
    <t>30015903 -- CHOCOLATE WITHOUT ADDITIONAL INGREDIENTS</t>
  </si>
  <si>
    <t>CHOCOLATE_CARAMEL -- CHOCOLATE/CARAMEL</t>
  </si>
  <si>
    <t>CHOCOLATE_PEANUT_BUTTER -- CHOCOLATE/PEANUT BUTTER</t>
  </si>
  <si>
    <t>30015902 -- CHOCOLATE/SUGAR COMBINATION - ENERGY/SPORTS</t>
  </si>
  <si>
    <t>30015894 -- CHOCOLATE/SUGAR COMBINATION - FUDGE</t>
  </si>
  <si>
    <t>30015895 -- CHOCOLATE/SUGAR COMBINATION - LIQUORICE</t>
  </si>
  <si>
    <t>30015896 -- CHOCOLATE/SUGAR COMBINATION - LOLLIPOPS</t>
  </si>
  <si>
    <t>30015897 -- CHOCOLATE/SUGAR COMBINATION - MARSHMALLOW/GUIMAUVE</t>
  </si>
  <si>
    <t>30015906 -- CHOCOLATE/SUGAR COMBINATION - OTHER COMBINATION</t>
  </si>
  <si>
    <t>30015898 -- CHOCOLATE/SUGAR COMBINATION - TOFFEE</t>
  </si>
  <si>
    <t>30000834 -- CUBERDONS</t>
  </si>
  <si>
    <t>30000882 -- DEXTROSE/ENERGY SUGAR CANDY</t>
  </si>
  <si>
    <t>30000902 -- DRAGEE</t>
  </si>
  <si>
    <t>30001068 -- FRUIT PASTE</t>
  </si>
  <si>
    <t>30001081 -- FUDGE</t>
  </si>
  <si>
    <t>30015912 -- GELATINE BASED CHEWY CANDIES</t>
  </si>
  <si>
    <t>30010254 -- HARD SUGAR CANDY - MEDICATED</t>
  </si>
  <si>
    <t>30001238 -- HARD SUGAR CANDY - MINT</t>
  </si>
  <si>
    <t>30001239 -- HARD SUGAR CANDY - NON MINT</t>
  </si>
  <si>
    <t>30014433 -- LIQUORICE CANDY</t>
  </si>
  <si>
    <t>30001459 -- LOLLIPOP</t>
  </si>
  <si>
    <t>30001543 -- MARSHMALLOW/GUIMAUVE</t>
  </si>
  <si>
    <t>30006742 -- MOZARTKUGEL</t>
  </si>
  <si>
    <t>30003039 -- NOUGAT/TURRON</t>
  </si>
  <si>
    <t>30001916 -- PRALINE</t>
  </si>
  <si>
    <t>30002261 -- SOFT SUGAR CANDY - MINT</t>
  </si>
  <si>
    <t>30002262 -- SOFT SUGAR CANDY - NON MINT</t>
  </si>
  <si>
    <t>30015905 -- SPECIALITY</t>
  </si>
  <si>
    <t>30002454 -- TOFFEE</t>
  </si>
  <si>
    <t>KRO_V11472</t>
  </si>
  <si>
    <t>30013908 -- ASSORTED CUTS BLOCK READY (UNECE 405036)</t>
  </si>
  <si>
    <t>30013909 -- BACKSTRAP OR BACKSTRIP LONG (UNECE 405101)</t>
  </si>
  <si>
    <t>30013910 -- BACKSTRAP OR BACKSTRIP SHORT (UNECE 405109)</t>
  </si>
  <si>
    <t>30013911 -- BLADE SHOULDER 4 RIB (UNECE 404776)</t>
  </si>
  <si>
    <t>30013912 -- BLADE SHOULDER 5 RIB (UNECE 404777)</t>
  </si>
  <si>
    <t>30013913 -- BLADE SHOULDER 6 RIB (UNECE 404778)</t>
  </si>
  <si>
    <t>BREAST -- BREAST</t>
  </si>
  <si>
    <t>30013914 -- BREAST AND FLAP (UNECE 405010)</t>
  </si>
  <si>
    <t>30013915 -- BREAST AND FLAP BONELESS (UNECE 405172)</t>
  </si>
  <si>
    <t>30013916 -- BUTT TENDERLOIN (UNECE 405081)</t>
  </si>
  <si>
    <t>30013917 -- CARCASS (UNECE 404500)</t>
  </si>
  <si>
    <t>30013918 -- CARCASS SIDE (UNECE 404510)</t>
  </si>
  <si>
    <t>30013919 -- CHUMP- SIRLOIN BONE IN (UNECE 404790)</t>
  </si>
  <si>
    <t>30013920 -- CHUMP- SIRLOIN BONELESS (UNECE 405130)</t>
  </si>
  <si>
    <t>30013921 -- EYE OF FOREQUARTER-NECK FILLET (UNECE 405152)</t>
  </si>
  <si>
    <t>30013922 -- EYE OF RACK (UNECE 405153)</t>
  </si>
  <si>
    <t>30013923 -- EYE OF SHORTLOIN (UNECE 405150)</t>
  </si>
  <si>
    <t>30013924 -- FLAP (UNECE 405011)</t>
  </si>
  <si>
    <t>30013925 -- FLAP BONELESS (UNECE 405173)</t>
  </si>
  <si>
    <t>30013926 -- FOREQUARTER 3 RIB (UNECE 404969)</t>
  </si>
  <si>
    <t>30013927 -- FOREQUARTER 4 RIB (UNECE 404971)</t>
  </si>
  <si>
    <t>30013928 -- FOREQUARTER 5 RIB (UNECE 404970)</t>
  </si>
  <si>
    <t>30013929 -- FOREQUARTER 6 RIB (UNECE 404972)</t>
  </si>
  <si>
    <t>30013930 -- FOREQUARTER BONELESS 4 RIB (UNECE 405045)</t>
  </si>
  <si>
    <t>30013931 -- FOREQUARTER BONELESS 5 RIB (UNECE 405046)</t>
  </si>
  <si>
    <t>30013932 -- FOREQUARTER BONELESS 6 RIB (UNECE 405047)</t>
  </si>
  <si>
    <t>30013933 -- FOREQUARTER PARTIALLY BONED 4 RIB (UNECE 404770)</t>
  </si>
  <si>
    <t>30013934 -- FOREQUARTER PARTIALLY BONED 5 RIB (UNECE 404771)</t>
  </si>
  <si>
    <t>30013935 -- FOREQUARTER PARTIALLY BONED 6 RIB (UNECE 404772)</t>
  </si>
  <si>
    <t>30013936 -- FORQUARTER PAIR 3 RIB (UNECE 404959)</t>
  </si>
  <si>
    <t>30013937 -- FORQUARTER PAIR 4 RIB (UNECE 404961)</t>
  </si>
  <si>
    <t>30013938 -- FORQUARTER PAIR 5 RIB (UNECE 404960)</t>
  </si>
  <si>
    <t>30013939 -- FORQUARTER PAIR 6 RIB (UNECE 404962)</t>
  </si>
  <si>
    <t>FRIES -- FRIES</t>
  </si>
  <si>
    <t>HEAD -- HEAD</t>
  </si>
  <si>
    <t>30013940 -- HINDQUARTER 6 RIB (UNECE 404786)</t>
  </si>
  <si>
    <t>30013941 -- HINDQUARTER 7 RIB (UNECE 404787)</t>
  </si>
  <si>
    <t>30013942 -- HINDQUARTER 8 RIB (UNECE 404788)</t>
  </si>
  <si>
    <t>30013943 -- HINDQUARTER 9 RIB (UNECE 404789)</t>
  </si>
  <si>
    <t>30013944 -- KNUCKLE SHOULDER 4 RIB (UNECE 404773)</t>
  </si>
  <si>
    <t>30013945 -- KNUCKLE SHOULDER 5 RIB (UNECE 404774)</t>
  </si>
  <si>
    <t>30013946 -- KNUCKLE SHOULDER 6 RIB (UNECE 404775)</t>
  </si>
  <si>
    <t>LEG_SIRLOIN -- LEG - SIRLOIN</t>
  </si>
  <si>
    <t>LEG_TIP -- LEG - TIP</t>
  </si>
  <si>
    <t>LEG_TOP -- LEG - TOP</t>
  </si>
  <si>
    <t>30013947 -- LEG CHUMP OFF (UNECE 404820)</t>
  </si>
  <si>
    <t>30013948 -- LEG CHUMP OFF SHANK OFF (UNECE 404830)</t>
  </si>
  <si>
    <t>30013949 -- LEG CHUMP OFF SHANK OFF AITHC BONE REMOVED (UNECE 404806)</t>
  </si>
  <si>
    <t>30013950 -- LEG CHUMP OFF SHANK OFF BONELESS (UNECE 405070)</t>
  </si>
  <si>
    <t>30013951 -- LEG CHUMP OFF SHANK ON AITCH BONE REMOVED (UNECE 404805)</t>
  </si>
  <si>
    <t>30013952 -- LEG CHUMP ON (UNECE 404800)</t>
  </si>
  <si>
    <t>30013953 -- LEG CHUMP ON BONELESS (UNECE 405060)</t>
  </si>
  <si>
    <t>30013955 -- LEG CHUMP ON SHANK OFF (UNECE 404810)</t>
  </si>
  <si>
    <t>30013956 -- LEG CHUMP ON SHANK OFF AITHC BONE REMOVED (UNECE 404802)</t>
  </si>
  <si>
    <t>30013954 -- LEG CHUMP ON SHANK OFF BONELESS (UNECE 405061)</t>
  </si>
  <si>
    <t>30013957 -- LEG CHUMP ON SHANK ON AITCH BONE REMOVED (UNECE 404801)</t>
  </si>
  <si>
    <t>30013958 -- LEG CUTS (UNECE 405065)</t>
  </si>
  <si>
    <t>30013959 -- LEG FILLET END (UNECE 404822)</t>
  </si>
  <si>
    <t>30013960 -- LEG FORESHANK (UNECE 405030)</t>
  </si>
  <si>
    <t>30013961 -- LEG HINDSHANK (UNECE 405031)</t>
  </si>
  <si>
    <t>30013962 -- LEG INSIDE (UNECE 405073)</t>
  </si>
  <si>
    <t>30013963 -- LEG INSIDE CAP OFF (UNECE 405077)</t>
  </si>
  <si>
    <t>30013964 -- LEG KNUCKLE TIP (UNECE 405072)</t>
  </si>
  <si>
    <t>30013965 -- LEG OUTSIDE (UNECE 405075)</t>
  </si>
  <si>
    <t>30013966 -- LEG PAIR (UNECE 404816)</t>
  </si>
  <si>
    <t>30013967 -- LEG PAIR AND LOIN SADDLE 0 RIB (UNECE 404901)</t>
  </si>
  <si>
    <t>30013968 -- LEG PAIR AND LOIN SADDLE 1 RIB (UNECE 404902)</t>
  </si>
  <si>
    <t>30013969 -- LEG PAIR AND LOIN SADDLE 2 RIB (UNECE 404903)</t>
  </si>
  <si>
    <t>30013970 -- LEG PAIR AND LOIN SADDLE 3 RIB (UNECE 404904)</t>
  </si>
  <si>
    <t>30013971 -- LEG PAIR AND LOIN SADDLE 4 RIB (UNECE 404905)</t>
  </si>
  <si>
    <t>30013972 -- LEG PAIR AND LOIN SADDLE 5 RIB (UNECE 404906)</t>
  </si>
  <si>
    <t>30013973 -- LEG PAIR AND LOIN SADDLE 6 RIB (UNECE 404907)</t>
  </si>
  <si>
    <t>30013974 -- LEG PAIR AND SADDLE 10 RIB (UNECE 404943)</t>
  </si>
  <si>
    <t>30013975 -- LEG PAIR AND SADDLE 11 RIB (UNECE 404944)</t>
  </si>
  <si>
    <t>30013976 -- LEG PAIR AND SADDLE 12 RIB (UNECE 404945)</t>
  </si>
  <si>
    <t>30013977 -- LEG PAIR AND SADDLE 13 RIB (UNECE 404946)</t>
  </si>
  <si>
    <t>30013978 -- LEG PAIR AND SADDLE 7 RIB (UNECE 404941)</t>
  </si>
  <si>
    <t>30013979 -- LEG PAIR AND SADDLE 8 RIB (UNECE 404940)</t>
  </si>
  <si>
    <t>30013980 -- LEG PAIR AND SADDLE 9 RIB (UNECE 404942)</t>
  </si>
  <si>
    <t>30013981 -- LEG SHANK BONE-EASY CARVE LEG (UNECE 404821)</t>
  </si>
  <si>
    <t>30013982 -- LEG SHANK END (UNECE 404823)</t>
  </si>
  <si>
    <t>30013983 -- LEG SILVERSIDE (UNECE 405071)</t>
  </si>
  <si>
    <t>30013984 -- LEG THICK FLANK (UNECE 405076)</t>
  </si>
  <si>
    <t>30013985 -- LOIN 6 RIB (UNECE 404859)</t>
  </si>
  <si>
    <t>30013986 -- LOIN 7 RIB (UNECE 404861)</t>
  </si>
  <si>
    <t>30013987 -- LOIN 8 RIB (UNECE 404860)</t>
  </si>
  <si>
    <t>30013988 -- LOIN 9 RIB (UNECE 404862)</t>
  </si>
  <si>
    <t>30013989 -- LOIN CHUMP ON 6 RIB (UNECE 404839)</t>
  </si>
  <si>
    <t>30013990 -- LOIN CHUMP ON 7 RIB (UNECE 404841)</t>
  </si>
  <si>
    <t>30013991 -- LOIN CHUMP ON 8 RIB (UNECE 404840)</t>
  </si>
  <si>
    <t>30013992 -- LOIN CHUMP ON 9 RIB (UNECE 404842)</t>
  </si>
  <si>
    <t>MUTTON_ARM -- MUTTON - ARM</t>
  </si>
  <si>
    <t>MUTTON_BACK -- MUTTON - BACK</t>
  </si>
  <si>
    <t>30013993 -- NECK (UNECE 405020)</t>
  </si>
  <si>
    <t>30013994 -- OUTSIDE SHOULDER BANJO CUT (UNECE 404995)</t>
  </si>
  <si>
    <t>30013995 -- OUTSIDE SHOULDER OYSTER CUT (UNECE 404980)</t>
  </si>
  <si>
    <t>30013996 -- OUTSIDE SHOULDER OYSTER CUT BONELESS (UNECE 405055)</t>
  </si>
  <si>
    <t>30013997 -- OUTSIDE SHOULDER PAIR (UNECE 404976)</t>
  </si>
  <si>
    <t>30013998 -- RACK 6 RIB (UNECE 404931)</t>
  </si>
  <si>
    <t>30013999 -- RACK 7 RIB (UNECE 404930)</t>
  </si>
  <si>
    <t>30014000 -- RACK 8 RIB (UNECE 404932)</t>
  </si>
  <si>
    <t>30014001 -- RACK 9 RIB (UNECE 404933)</t>
  </si>
  <si>
    <t>30014002 -- RACK CAP OFF 6 RIBS (UNECE 404746)</t>
  </si>
  <si>
    <t>30014003 -- RACK CAP OFF 7 RIBS (UNECE 404747)</t>
  </si>
  <si>
    <t>30014004 -- RACK CAP OFF 8 RIBS (UNECE 404748)</t>
  </si>
  <si>
    <t>30014005 -- RACK CAP OFF 9 RIBS (UNECE 404749)</t>
  </si>
  <si>
    <t>30014006 -- RACK CAP OFF FRENCHED 2 RIB (UNECE 404758)</t>
  </si>
  <si>
    <t>30014007 -- RACK CAP OFF FRENCHED 3 RIB (UNECE 404759)</t>
  </si>
  <si>
    <t>30014008 -- RACK CAP OFF FRENCHED 4 RIB (UNECE 404760)</t>
  </si>
  <si>
    <t>30014009 -- RACK CAP OFF FRENCHED 5 RIB (UNECE 404761)</t>
  </si>
  <si>
    <t>30014010 -- RACK CAP OFF FRENCHED 6 RIB (UNECE 404762)</t>
  </si>
  <si>
    <t>30014011 -- RACK CAP OFF FRENCHED 7 RIB (UNECE 404763)</t>
  </si>
  <si>
    <t>30014012 -- RACK CAP OFF FRENCHED 8 RIB (UNECE 404764)</t>
  </si>
  <si>
    <t>30014013 -- RACK CAP OFF FRENCHED 9 RIB (UNECE 404765)</t>
  </si>
  <si>
    <t>30014014 -- RACK CAP ON FRENCHED 2 RIB (UNECE 404750)</t>
  </si>
  <si>
    <t>30014015 -- RACK CAP ON FRENCHED 3 RIB (UNECE 404751)</t>
  </si>
  <si>
    <t>30014016 -- RACK CAP ON FRENCHED 4 RIB (UNECE 404752)</t>
  </si>
  <si>
    <t>30014017 -- RACK CAP ON FRENCHED 5 RIB (UNECE 404753)</t>
  </si>
  <si>
    <t>30014018 -- RACK CAP ON FRENCHED 6 RIB (UNECE 404754)</t>
  </si>
  <si>
    <t>30014019 -- RACK CAP ON FRENCHED 7 RIB (UNECE 404755)</t>
  </si>
  <si>
    <t>30014020 -- RACK CAP ON FRENCHED 8 RIB (UNECE 404756)</t>
  </si>
  <si>
    <t>30014021 -- RACK CAP ON FRENCHED 9 RIB (UNECE 404757)</t>
  </si>
  <si>
    <t>30014022 -- RACK SADDLE 6 RIB (UNECE 404926)</t>
  </si>
  <si>
    <t>30014023 -- RACK SADDLE 7 RIB (UNECE 404927)</t>
  </si>
  <si>
    <t>30014024 -- RACK SADDLE 8 RIB (UNECE 404928)</t>
  </si>
  <si>
    <t>30014025 -- RACK SADDLE 9 RIB (UNECE 404929)</t>
  </si>
  <si>
    <t>30014026 -- SADDLE 10 RIB (UNECE 404897)</t>
  </si>
  <si>
    <t>30014027 -- SADDLE 11 RIB (UNECE 404898)</t>
  </si>
  <si>
    <t>30014028 -- SADDLE 12 RIB (UNECE 404899)</t>
  </si>
  <si>
    <t>30014029 -- SADDLE 13 RIB (UNECE 404900)</t>
  </si>
  <si>
    <t>30014030 -- SADDLE 7 RIB (UNECE 404911)</t>
  </si>
  <si>
    <t>30014031 -- SADDLE 8 RIB (UNECE 404910)</t>
  </si>
  <si>
    <t>30014032 -- SADDLE 9 RIB (UNECE 404912)</t>
  </si>
  <si>
    <t>30014033 -- SHORLOIN 1 RIB (UNECE 404880)</t>
  </si>
  <si>
    <t>30014034 -- SHORTLOIN 0 RIB (UNECE 404881)</t>
  </si>
  <si>
    <t>30014035 -- SHORTLOIN 2 RIB (UNECE 404879)</t>
  </si>
  <si>
    <t>30014036 -- SHORTLOIN 3 RIB (UNECE 404878)</t>
  </si>
  <si>
    <t>30014037 -- SHORTLOIN CHUMP ON 0 RIB (UNECE 404873)</t>
  </si>
  <si>
    <t>30014038 -- SHORTLOIN CHUMP ON 1 RIB (UNECE 404874)</t>
  </si>
  <si>
    <t>30014039 -- SHORTLOIN CHUMP ON 2 RIB (UNECE 404875)</t>
  </si>
  <si>
    <t>30014040 -- SHORTLOIN CHUMP ON 3 RIB (UNECE 404876)</t>
  </si>
  <si>
    <t>30014041 -- SHORTLOIN PAIR 0 RIB (UNECE 404882)</t>
  </si>
  <si>
    <t>30014042 -- SHORTLOIN PAIR 1 RIB (UNECE 404883)</t>
  </si>
  <si>
    <t>30014043 -- SHORTLOIN PAIR 2 RIB (UNECE 404884)</t>
  </si>
  <si>
    <t>30014044 -- SHORTLOIN PAIR 3 RIB (UNECE 404885)</t>
  </si>
  <si>
    <t>SHOULDER_ENGLISH -- SHOULDER ENGLISH</t>
  </si>
  <si>
    <t>SHOULDER_NECK -- SHOULDER NECK</t>
  </si>
  <si>
    <t>30014045 -- SHOULDER RACK 2 RIB (UNECE 404732)</t>
  </si>
  <si>
    <t>30014046 -- SHOULDER RACK 3 RIB (UNECE 404731)</t>
  </si>
  <si>
    <t>30014047 -- SHOULDER RACK 4 RIB (UNECE 404732)</t>
  </si>
  <si>
    <t>30014048 -- SHOULDER RACK 5 RIB (UNECE 404733)</t>
  </si>
  <si>
    <t>30014049 -- SHOULDER RACK FRENCHED 2 RIB (UNECE 404736)</t>
  </si>
  <si>
    <t>30014050 -- SHOULDER RACK FRENCHED 3 RIB (UNECE 404737)</t>
  </si>
  <si>
    <t>30014051 -- SHOULDER RACK FRENCHED 4 RIB (UNECE 404738)</t>
  </si>
  <si>
    <t>30014052 -- SHOULDER RACK FRENCHED 5 RIB (UNECE 404739)</t>
  </si>
  <si>
    <t>30014053 -- SHOULDER RACK PAIR 4 RIB (UNECE 404762)</t>
  </si>
  <si>
    <t>30014054 -- SHOULDER RACK PAIR 5 RIB (UNECE 404727)</t>
  </si>
  <si>
    <t>SHOULDER_ROUND -- SHOULDER ROUND</t>
  </si>
  <si>
    <t>30014055 -- SPARE RIBS 6 RIB (UNECE 405015)</t>
  </si>
  <si>
    <t>30014056 -- SPARE RIBS 7 RIB (UNECE 405016)</t>
  </si>
  <si>
    <t>30014057 -- SPARE RIBS 8 RIB (UNECE 405017)</t>
  </si>
  <si>
    <t>30014058 -- SPARE RIBS 9 RIB (UNECE 405018)</t>
  </si>
  <si>
    <t>30014059 -- SQUARE CUT SHOULDER 4 RIB (UNECE 404991)</t>
  </si>
  <si>
    <t>30014060 -- SQUARE CUT SHOULDER 5 RIB (UNECE 404990)</t>
  </si>
  <si>
    <t>30014061 -- SQUARE CUT SHOULDER 6 RIB (UNECE 404992)</t>
  </si>
  <si>
    <t>30014062 -- SQUARE CUT SHOULDER BONELESS 4 RIB (UNECE 405051)</t>
  </si>
  <si>
    <t>30014063 -- SQUARE CUT SHOULDER BONELESS 5 RIB (UNECE 405050)</t>
  </si>
  <si>
    <t>30014064 -- SQUARE CUT SHOULDER BONELESS 6 RIB (UNECE 405052)</t>
  </si>
  <si>
    <t>30014065 -- TELESCOPED CARCASS (UNECE 404505)</t>
  </si>
  <si>
    <t>30014066 -- TENDERLOIN (UNECE 405080)</t>
  </si>
  <si>
    <t>30014067 -- TENDERLOIN BUTT OFF (UNECE 405082)</t>
  </si>
  <si>
    <t>30014068 -- TRUNK (UNECE 4720)</t>
  </si>
  <si>
    <t>30014069 -- TRUNK CHUMP ON (UNECE 404720)</t>
  </si>
  <si>
    <t>KRO_V11599</t>
  </si>
  <si>
    <t>ASSORTED_SEASONAL -- ASSORTED SEASONAL</t>
  </si>
  <si>
    <t>BABY_EUCALYPTUS -- BABY EUCALYPTUS</t>
  </si>
  <si>
    <t>BEAR_GRASS -- BEAR GRASS</t>
  </si>
  <si>
    <t>PITTOSPORUM -- PITTOSPORUM</t>
  </si>
  <si>
    <t>RUSCUS -- RUSCUS</t>
  </si>
  <si>
    <t>SALAL -- SALAL</t>
  </si>
  <si>
    <t>SEEDED_EUCALYPTUS -- SEEDED EUCALYPTUS</t>
  </si>
  <si>
    <t>SILVER_DOLLAR -- SILVER DOLLAR</t>
  </si>
  <si>
    <t>KRO_V11585</t>
  </si>
  <si>
    <t>BROWN_CORN_MILLET -- BROWN CORN/MILLET</t>
  </si>
  <si>
    <t>DIANTHUS_ASSORTED -- DIANTHUS ASSORTED</t>
  </si>
  <si>
    <t>GYPSOPHILA_FUNTIME -- GYPSOPHILA FUNTIME</t>
  </si>
  <si>
    <t>GYPSOPHILA_MILLER_STAR -- GYPSOPHILA MILLER STAR</t>
  </si>
  <si>
    <t>GYPSOPHILA_OVERTIME -- GYPSOPHILA OVERTIME</t>
  </si>
  <si>
    <t>HYPERICUM -- HYPERICUM</t>
  </si>
  <si>
    <t>HYPERICUM_ASSORTED -- HYPERICUM ASSORTED</t>
  </si>
  <si>
    <t>PURPLE_THISTLE -- PURPLE THISTLE</t>
  </si>
  <si>
    <t>RICE_FLOWER_PINK -- RICE FLOWER PINK</t>
  </si>
  <si>
    <t>RICE_FLOWER_WHITE -- RICE FLOWER WHITE</t>
  </si>
  <si>
    <t>SINENSIS -- SINENSIS</t>
  </si>
  <si>
    <t>STATICE -- STATICE</t>
  </si>
  <si>
    <t>WAXFLOWER -- WAXFLOWER</t>
  </si>
  <si>
    <t>KRO_V12133</t>
  </si>
  <si>
    <t>30000223 -- ASTI SPUMANTE</t>
  </si>
  <si>
    <t>30000368 -- BLANQUETTE DE LIMOUX</t>
  </si>
  <si>
    <t>30000555 -- CAVA</t>
  </si>
  <si>
    <t>30000569 -- CHAMPAGNE</t>
  </si>
  <si>
    <t>30000688 -- CLAIRETTE DE DIE</t>
  </si>
  <si>
    <t>30000811 -- CREMANT DE ALSACE</t>
  </si>
  <si>
    <t>30000812 -- CREMANT DE BORDEAUX</t>
  </si>
  <si>
    <t>30000813 -- CREMANT DE BOURGOGNE</t>
  </si>
  <si>
    <t>30012639 -- CREMANT DE DIE</t>
  </si>
  <si>
    <t>30003210 -- CREMANT DE JURA</t>
  </si>
  <si>
    <t>30000814 -- CREMANT DE LIMOUX</t>
  </si>
  <si>
    <t>30000815 -- CREMANT DE LOIRE</t>
  </si>
  <si>
    <t>30015745 -- FRIZZANTE</t>
  </si>
  <si>
    <t>30002703 -- SEKT</t>
  </si>
  <si>
    <t>30002183 -- SEMI-SPARKLING WINE</t>
  </si>
  <si>
    <t>KRO_V10323</t>
  </si>
  <si>
    <t>30003661 -- ASTRINGENT</t>
  </si>
  <si>
    <t>30014420 -- SKIN TONER</t>
  </si>
  <si>
    <t>KRO_V11978</t>
  </si>
  <si>
    <t>AT_T -- AT&amp;T</t>
  </si>
  <si>
    <t>BOOST_MOBILE -- BOOST MOBILE</t>
  </si>
  <si>
    <t>CONSUMER_CELLULAR -- CONSUMER CELLULAR</t>
  </si>
  <si>
    <t>I_WIRELESS -- I-WIRELESS</t>
  </si>
  <si>
    <t>NET10 -- NET10</t>
  </si>
  <si>
    <t>NETWORK_IP -- NETWORK IP</t>
  </si>
  <si>
    <t>READYSIM -- READYSIM</t>
  </si>
  <si>
    <t>VIRGIN_MOBILE -- VIRGIN MOBILE</t>
  </si>
  <si>
    <t>VIRGIN_PAYLO -- VIRGIN PAYLO</t>
  </si>
  <si>
    <t>KRO_V11491</t>
  </si>
  <si>
    <t>ATHENA -- ATHENA</t>
  </si>
  <si>
    <t>ATHENA_EAST -- ATHENA EAST</t>
  </si>
  <si>
    <t>MAGNIFICENT -- MAGNIFICENT</t>
  </si>
  <si>
    <t>MUSK_HAMI -- MUSK HAMI</t>
  </si>
  <si>
    <t>ROCKY_FORD -- ROCKY FORD</t>
  </si>
  <si>
    <t>KRO_KROSC_089SALADDRESSINGBRANDLIST</t>
  </si>
  <si>
    <t>1 -- ATHIA</t>
  </si>
  <si>
    <t>2 -- BACONNAISE</t>
  </si>
  <si>
    <t>11 -- BLUE PLATE LIGHT MAYONNAISE</t>
  </si>
  <si>
    <t>12 -- BLUE PLATE MAYONNAISE</t>
  </si>
  <si>
    <t>13 -- BLUE PLATE SANDWICH SPREAD</t>
  </si>
  <si>
    <t>3 -- Bama</t>
  </si>
  <si>
    <t>4 -- Beaver</t>
  </si>
  <si>
    <t>5 -- Bernstein's</t>
  </si>
  <si>
    <t>6 -- Best Foods</t>
  </si>
  <si>
    <t>7 -- Best Maid</t>
  </si>
  <si>
    <t>8 -- Bestfoods</t>
  </si>
  <si>
    <t>9 -- Biltmore</t>
  </si>
  <si>
    <t>10 -- Birds Eye</t>
  </si>
  <si>
    <t>14 -- Braswells</t>
  </si>
  <si>
    <t>15 -- Brede</t>
  </si>
  <si>
    <t>16 -- Briannas Find Salad Dressing</t>
  </si>
  <si>
    <t>17 -- Briannas Fine Salad Dressing</t>
  </si>
  <si>
    <t>18 -- Briannas Fine Salad Dressings</t>
  </si>
  <si>
    <t>22 -- CARDINI'S</t>
  </si>
  <si>
    <t>19 -- California Classics</t>
  </si>
  <si>
    <t>20 -- Caniglia's Pizzaria</t>
  </si>
  <si>
    <t>21 -- Canyon Foods</t>
  </si>
  <si>
    <t>23 -- Cornet Bay</t>
  </si>
  <si>
    <t>25 -- DOROTHY LYNCH</t>
  </si>
  <si>
    <t>24 -- Del Sol Food Co., Inc.</t>
  </si>
  <si>
    <t>26 -- Drew's</t>
  </si>
  <si>
    <t>27 -- Dukes</t>
  </si>
  <si>
    <t>28 -- EL TORITO</t>
  </si>
  <si>
    <t>30 -- FRD MEYER</t>
  </si>
  <si>
    <t>29 -- Fischer &amp; Wieser</t>
  </si>
  <si>
    <t>31 -- Fred Meyer</t>
  </si>
  <si>
    <t>32 -- Frisch's</t>
  </si>
  <si>
    <t>33 -- GALEOS CAESAR SALAD DRESSING</t>
  </si>
  <si>
    <t>34 -- GALEOS DIJONNAISE DRESSING</t>
  </si>
  <si>
    <t>35 -- GALEOS MISO CAESAR DRESSING/MARINADE/DIP</t>
  </si>
  <si>
    <t>36 -- GALEOS MISO DIJONNAISE DRESSING/MARINADE/DIP</t>
  </si>
  <si>
    <t>38 -- GALEOS MISO SESAME/CHIA SEEDS DRESSING &amp; MARINADE</t>
  </si>
  <si>
    <t>40 -- GIRARD'S</t>
  </si>
  <si>
    <t>41 -- GOOD SEASONS</t>
  </si>
  <si>
    <t>37 -- Galeos Miso Sesame Seeds Dressing</t>
  </si>
  <si>
    <t>39 -- George's</t>
  </si>
  <si>
    <t>42 -- Gunther's Gourmet Groceries, LLC</t>
  </si>
  <si>
    <t>44 -- HEINZ</t>
  </si>
  <si>
    <t>48 -- HENRIS</t>
  </si>
  <si>
    <t>49 -- HIDDEN VALLEY</t>
  </si>
  <si>
    <t>52 -- HOLLYWOOD</t>
  </si>
  <si>
    <t>43 -- Haus Barhyte</t>
  </si>
  <si>
    <t>46 -- Hellmann''s</t>
  </si>
  <si>
    <t>45 -- Hellmann's</t>
  </si>
  <si>
    <t>47 -- Hendrickson's</t>
  </si>
  <si>
    <t>50 -- Hires Big H</t>
  </si>
  <si>
    <t>51 -- Holly Hock Hill</t>
  </si>
  <si>
    <t>53 -- Inglehoffer</t>
  </si>
  <si>
    <t>54 -- J&amp;D'S BACON RANCH</t>
  </si>
  <si>
    <t>55 -- J&amp;D's REGULAR BACONNAISE</t>
  </si>
  <si>
    <t>56 -- J.L. KRAFT</t>
  </si>
  <si>
    <t>57 -- JFG MAYONNAISE</t>
  </si>
  <si>
    <t>58 -- JFG SALAD DRESSING</t>
  </si>
  <si>
    <t>60 -- JOHNNY'S FINE FOODS</t>
  </si>
  <si>
    <t>59 -- Johnny Fleeman</t>
  </si>
  <si>
    <t>63 -- KRAFT</t>
  </si>
  <si>
    <t>64 -- KRAFT GOOD SEASONS</t>
  </si>
  <si>
    <t>65 -- KRAFT KRAFT</t>
  </si>
  <si>
    <t>66 -- KRAFT MIRACLE WHIP</t>
  </si>
  <si>
    <t>67 -- KRAFT SEVEN SEAS</t>
  </si>
  <si>
    <t>68 -- KROGER</t>
  </si>
  <si>
    <t>121 -- Ken's Steakhouse</t>
  </si>
  <si>
    <t>61 -- Kens</t>
  </si>
  <si>
    <t>62 -- Kozlowski Farms</t>
  </si>
  <si>
    <t>69 -- Kroger Value</t>
  </si>
  <si>
    <t>70 -- LA MARTINIQUE SALAD DRESSING</t>
  </si>
  <si>
    <t>71 -- LaRosa's</t>
  </si>
  <si>
    <t>72 -- Lily's Vintage Dressing</t>
  </si>
  <si>
    <t>73 -- Lucini Italia</t>
  </si>
  <si>
    <t>74 -- MAPLE GROVE FARMS</t>
  </si>
  <si>
    <t>79 -- MCCORMICK</t>
  </si>
  <si>
    <t>82 -- MIRACLE WHIP</t>
  </si>
  <si>
    <t>84 -- MRS DASH</t>
  </si>
  <si>
    <t>75 -- Marina</t>
  </si>
  <si>
    <t>76 -- Marzetti</t>
  </si>
  <si>
    <t>77 -- McCaffery's Rocky Mountain Sauce</t>
  </si>
  <si>
    <t>78 -- McCaffrey Rocky Mountain Horseradish Sauce</t>
  </si>
  <si>
    <t>80 -- Mezzetta</t>
  </si>
  <si>
    <t>81 -- Miracle Harvest</t>
  </si>
  <si>
    <t>83 -- Morehouse Foods</t>
  </si>
  <si>
    <t>85 -- Mrs. Filberts</t>
  </si>
  <si>
    <t>86 -- Mullen's</t>
  </si>
  <si>
    <t>87 -- Nalley</t>
  </si>
  <si>
    <t>88 -- Newmans Own</t>
  </si>
  <si>
    <t>89 -- OLD DUTCH DRESSING</t>
  </si>
  <si>
    <t>90 -- OLDE CAPE COD</t>
  </si>
  <si>
    <t>91 -- Olive Garden</t>
  </si>
  <si>
    <t>92 -- Otts</t>
  </si>
  <si>
    <t>93 -- Private Selection</t>
  </si>
  <si>
    <t>94 -- Puget Sound Gourmet Naturals</t>
  </si>
  <si>
    <t>95 -- RALPHS</t>
  </si>
  <si>
    <t>97 -- REESE</t>
  </si>
  <si>
    <t>96 -- Rao's Specialty Foods</t>
  </si>
  <si>
    <t>98 -- Robert Rothschild Farm</t>
  </si>
  <si>
    <t>100 -- SEVEN SEAS</t>
  </si>
  <si>
    <t>104 -- SP-SINGLE BRAND</t>
  </si>
  <si>
    <t>106 -- STURKEY</t>
  </si>
  <si>
    <t>99 -- Sauer Salad</t>
  </si>
  <si>
    <t>101 -- Silver Palate</t>
  </si>
  <si>
    <t>102 -- Silver Spring Foods, Inc.</t>
  </si>
  <si>
    <t>103 -- Smart Balance</t>
  </si>
  <si>
    <t>105 -- Stonewall Kitchen</t>
  </si>
  <si>
    <t>107 -- TABASCO</t>
  </si>
  <si>
    <t>108 -- The Chef in Black</t>
  </si>
  <si>
    <t>109 -- The Ojai Cook</t>
  </si>
  <si>
    <t>110 -- The Silver Palate Kitchens, Inc.</t>
  </si>
  <si>
    <t>111 -- Tony Chachere's</t>
  </si>
  <si>
    <t>112 -- Uncle Dan's</t>
  </si>
  <si>
    <t>113 -- VAVEL</t>
  </si>
  <si>
    <t>114 -- Vidalia Brands</t>
  </si>
  <si>
    <t>115 -- Virginia Brand</t>
  </si>
  <si>
    <t>116 -- Western</t>
  </si>
  <si>
    <t>118 -- Wish-Bone</t>
  </si>
  <si>
    <t>117 -- Wishbone</t>
  </si>
  <si>
    <t>119 -- Woeber's</t>
  </si>
  <si>
    <t>120 -- ZATARAIN'S</t>
  </si>
  <si>
    <t>KRO_V10013</t>
  </si>
  <si>
    <t>ATHLETIC -- ATHLETIC</t>
  </si>
  <si>
    <t>HIGH_PERFORMANCE -- HIGH PERFORMANCE</t>
  </si>
  <si>
    <t>WORK -- WORK</t>
  </si>
  <si>
    <t>KRO_V10880</t>
  </si>
  <si>
    <t>CLASSIC -- CLASSIC</t>
  </si>
  <si>
    <t>CORD -- CORD</t>
  </si>
  <si>
    <t>CRAZY -- CRAZY</t>
  </si>
  <si>
    <t>GRANNY_BOOT -- GRANNY BOOT</t>
  </si>
  <si>
    <t>HEAVY_DUTY_WORK -- HEAVY DUTY WORK</t>
  </si>
  <si>
    <t>HIKING_BOOT -- HIKING BOOT</t>
  </si>
  <si>
    <t>RAWHIDE_BOOT -- RAWHIDE BOOT</t>
  </si>
  <si>
    <t>KRO_V10539</t>
  </si>
  <si>
    <t>KRO_V10403</t>
  </si>
  <si>
    <t>ATLANTIC -- ATLANTIC</t>
  </si>
  <si>
    <t>GULF -- GULF</t>
  </si>
  <si>
    <t>KEY_WEST -- KEY WEST</t>
  </si>
  <si>
    <t>PACIFIC -- PACIFIC</t>
  </si>
  <si>
    <t>UNSPECIFIED -- UNSPECIFIED</t>
  </si>
  <si>
    <t>TunerTyperCode</t>
  </si>
  <si>
    <t>ATSC -- ATSC</t>
  </si>
  <si>
    <t>DIGITAL -- Digital</t>
  </si>
  <si>
    <t>EPSC -- EPSC</t>
  </si>
  <si>
    <t>HIGH_DEFINITION -- High Definition</t>
  </si>
  <si>
    <t>INTEGRATED -- Integrated</t>
  </si>
  <si>
    <t>NTSC -- NTSC</t>
  </si>
  <si>
    <t>PAL -- PAL</t>
  </si>
  <si>
    <t>READY -- Ready</t>
  </si>
  <si>
    <t>SCAM -- SCAM</t>
  </si>
  <si>
    <t>UNSPECIFIED -- Unspecified</t>
  </si>
  <si>
    <t>KRO_V11852</t>
  </si>
  <si>
    <t>INTEGRATED -- INTEGRATED</t>
  </si>
  <si>
    <t>READY -- READY</t>
  </si>
  <si>
    <t>WalFourFeatureProductType</t>
  </si>
  <si>
    <t>Prescription Glasses -- Prescription Glasses</t>
  </si>
  <si>
    <t>Scarves, Shawls &amp; Wraps -- Scarves, Shawls &amp; Wraps</t>
  </si>
  <si>
    <t>WalFiveFeatureProductType</t>
  </si>
  <si>
    <t>ResponsibleAgencyCode</t>
  </si>
  <si>
    <t>TGA -- AU, Therapeutic Goods Administration (GS1 Code)</t>
  </si>
  <si>
    <t>X_AB -- Alberta Treasury Board and Finance / Government of Alberta</t>
  </si>
  <si>
    <t>92 -- Assigned by buyer or buyer's agent</t>
  </si>
  <si>
    <t>87 -- Assigned by carrier</t>
  </si>
  <si>
    <t>89 -- Assigned by distributor</t>
  </si>
  <si>
    <t>X6 -- Assigned by logistics service provider (GS1 Code)</t>
  </si>
  <si>
    <t>90 -- Assigned by manufacturer</t>
  </si>
  <si>
    <t>60 -- Assigned by national trade agency</t>
  </si>
  <si>
    <t>88 -- Assigned by owner of operation</t>
  </si>
  <si>
    <t>86 -- Assigned by party originating the message</t>
  </si>
  <si>
    <t>91 -- Assigned by supplier or supplier's agent</t>
  </si>
  <si>
    <t>ATO -- Australian Tax Office</t>
  </si>
  <si>
    <t>X_BC -- B. C. Ministry of Finance</t>
  </si>
  <si>
    <t>2 -- CEC</t>
  </si>
  <si>
    <t>7 -- CEFIC</t>
  </si>
  <si>
    <t>CEN -- Comite European de Normalisation (GS1 Code)</t>
  </si>
  <si>
    <t>84 -- DE, BRD</t>
  </si>
  <si>
    <t>174 -- DE, DIN (Deutsches Institut fuer Normung)</t>
  </si>
  <si>
    <t>RAL -- DE, Deutsches Institut fuer Guetesicherung und Kennzeichnung (GS1 Code)</t>
  </si>
  <si>
    <t>131 -- DE, German Bankers Association</t>
  </si>
  <si>
    <t>8 -- EDIFICE</t>
  </si>
  <si>
    <t>28 -- EDITEUR</t>
  </si>
  <si>
    <t>260 -- Ediel Nordic forum</t>
  </si>
  <si>
    <t>X_FM -- French Agency Tax</t>
  </si>
  <si>
    <t>9 -- GS1</t>
  </si>
  <si>
    <t>294 -- GS1 Austria</t>
  </si>
  <si>
    <t>281 -- GS1 Belgium &amp; Luxembourg</t>
  </si>
  <si>
    <t>317 -- GS1 Brazil</t>
  </si>
  <si>
    <t>245 -- GS1 Denmark</t>
  </si>
  <si>
    <t>327 -- GS1 Estonia</t>
  </si>
  <si>
    <t>316 -- GS1 Finland</t>
  </si>
  <si>
    <t>65 -- GS1 France</t>
  </si>
  <si>
    <t>246 -- GS1 Germany</t>
  </si>
  <si>
    <t>324 -- GS1 Ireland</t>
  </si>
  <si>
    <t>68 -- GS1 Italy</t>
  </si>
  <si>
    <t>200 -- GS1 Netherlands</t>
  </si>
  <si>
    <t>326 -- GS1 Poland</t>
  </si>
  <si>
    <t>325 -- GS1 Russia</t>
  </si>
  <si>
    <t>298 -- GS1 Spain</t>
  </si>
  <si>
    <t>9SE -- GS1 Sweden</t>
  </si>
  <si>
    <t>104 -- GS1 Switzerland</t>
  </si>
  <si>
    <t>136 -- GS1 UK</t>
  </si>
  <si>
    <t>113 -- GS1 US</t>
  </si>
  <si>
    <t>X_NB -- Government of New Brunswick - Department of Finance</t>
  </si>
  <si>
    <t>X_NL -- Government of Newfoundland and Labrador - Department of Finance</t>
  </si>
  <si>
    <t>X_NU -- Government of Nunavut - Department of Finance</t>
  </si>
  <si>
    <t>X_ON -- Government of Ontario - Ministry of Finance</t>
  </si>
  <si>
    <t>X_SK -- Government of Saskatchewan</t>
  </si>
  <si>
    <t>X_YT -- Government of Yukon - Department of Finance</t>
  </si>
  <si>
    <t>X_NT -- Government of the Northwest Territories - Department of Finance</t>
  </si>
  <si>
    <t>3 -- IATA</t>
  </si>
  <si>
    <t>5 -- ISO</t>
  </si>
  <si>
    <t>X5 -- IT, Ufficio IVA (GS1 Code)</t>
  </si>
  <si>
    <t>LEV -- Levy</t>
  </si>
  <si>
    <t>X_MB -- Manitoba Finance - Taxation Division</t>
  </si>
  <si>
    <t>ZZZ -- Mutually defined</t>
  </si>
  <si>
    <t>IRD -- New Zealand Inland Revenue Department</t>
  </si>
  <si>
    <t>X_NS -- Nova Scotia Department of Finance</t>
  </si>
  <si>
    <t>10 -- ODETTE</t>
  </si>
  <si>
    <t>X_PE -- P.E.I. Finance and Municipal Affairs- Taxation and Property Records Division</t>
  </si>
  <si>
    <t>376 -- PANTONE</t>
  </si>
  <si>
    <t>PMS -- Pantone Matching System (GS1 Code)</t>
  </si>
  <si>
    <t>96 -- Revenue Canada, Customs and Excise</t>
  </si>
  <si>
    <t>X_QC -- Revenue Quebec</t>
  </si>
  <si>
    <t>17 -- S.W.I.F.T.</t>
  </si>
  <si>
    <t>286 -- SE, TCO</t>
  </si>
  <si>
    <t>6 -- UN/ECE</t>
  </si>
  <si>
    <t>116 -- US, ANSI ASC X12</t>
  </si>
  <si>
    <t>83 -- US, National Retail Federation</t>
  </si>
  <si>
    <t>182 -- US, Standard Carrier Alpha Code (Motor)</t>
  </si>
  <si>
    <t>112 -- US, U.S. Census Bureau</t>
  </si>
  <si>
    <t>KRO_V10258</t>
  </si>
  <si>
    <t>CONSUMER_HANDLING_AND_STORAGE -- CONSUMER HANDLING AND STORAGE</t>
  </si>
  <si>
    <t>IFU -- IFU</t>
  </si>
  <si>
    <t>LOGO -- LOGO</t>
  </si>
  <si>
    <t>MARKETING_INFORMATION -- MARKETING INFORMATION</t>
  </si>
  <si>
    <t>MSDS_SHEET -- MSDS SHEET</t>
  </si>
  <si>
    <t>OTHER_EXTERNAL_INFORMATION -- OTHER EXTERNAL INFORMATION</t>
  </si>
  <si>
    <t>OUT_OF_PACKAGE_IMAGE -- OUT OF PACKAGE IMAGE</t>
  </si>
  <si>
    <t>PLANOGRAM -- PLANOGRAM</t>
  </si>
  <si>
    <t>PRODUCT_IMAGE -- PRODUCT IMAGE</t>
  </si>
  <si>
    <t>PRODUCT_LABEL_IMAGE -- PRODUCT LABEL IMAGE</t>
  </si>
  <si>
    <t>SDS -- SAFETY DATA SHEET</t>
  </si>
  <si>
    <t>WARRANTY_INFORMATION -- WARRANTY INFORMATION</t>
  </si>
  <si>
    <t>WEBSITE -- WEBSITE</t>
  </si>
  <si>
    <t>KRO_V12987</t>
  </si>
  <si>
    <t>VISUAL -- VISUAL</t>
  </si>
  <si>
    <t>KRO_V11749</t>
  </si>
  <si>
    <t>AUDIO_CASSETTE -- AUDIO CASSETTE</t>
  </si>
  <si>
    <t>CD_R -- CD-R</t>
  </si>
  <si>
    <t>CD_RW -- CD-RW</t>
  </si>
  <si>
    <t>DVC -- DVC</t>
  </si>
  <si>
    <t>DVD_PLUS_R -- DVD+R</t>
  </si>
  <si>
    <t>DVD_PLUS_RW -- DVD+RW</t>
  </si>
  <si>
    <t>DVD_R -- DVD-R</t>
  </si>
  <si>
    <t>DVD_RW -- DVD-RW</t>
  </si>
  <si>
    <t>HARD_DRIVE -- HARD DRIVE</t>
  </si>
  <si>
    <t>JUMP_DRIVE -- JUMP DRIVE</t>
  </si>
  <si>
    <t>USB_FLASH_DRIVE -- USB/FLASH DRIVE</t>
  </si>
  <si>
    <t>KRO_V11863</t>
  </si>
  <si>
    <t>AUDIO_INTERCONNECT -- AUDIO INTERCONNECT</t>
  </si>
  <si>
    <t>COMPOSITE -- COMPOSITE</t>
  </si>
  <si>
    <t>CONNECTOR -- CONNECTOR</t>
  </si>
  <si>
    <t>DIGITAL_COAXIAL -- DIGITAL COAXIAL</t>
  </si>
  <si>
    <t>F_PIN -- F PIN</t>
  </si>
  <si>
    <t>HEADPHONE -- HEADPHONE</t>
  </si>
  <si>
    <t>INTERLINK -- INTERLINK</t>
  </si>
  <si>
    <t>OPTICAL -- OPTICAL</t>
  </si>
  <si>
    <t>OPTICAL_AUDIO -- OPTICAL AUDIO</t>
  </si>
  <si>
    <t>POWER_ADAPTER -- POWER ADAPTER</t>
  </si>
  <si>
    <t>S_VIDEO -- S-VIDEO</t>
  </si>
  <si>
    <t>SPEAKER -- SPEAKER</t>
  </si>
  <si>
    <t>STEREO -- STEREO</t>
  </si>
  <si>
    <t>STEREO_AUDIO -- STEREO AUDIO</t>
  </si>
  <si>
    <t>TOSLINK -- TOSLINK</t>
  </si>
  <si>
    <t>USB -- USB</t>
  </si>
  <si>
    <t>KRO_V11630</t>
  </si>
  <si>
    <t>AUGMENT -- AUGMENT</t>
  </si>
  <si>
    <t>IN_CASE_OF_EMERGENCY -- IN CASE OF EMERGENCY</t>
  </si>
  <si>
    <t>REPLACE -- REPLACE</t>
  </si>
  <si>
    <t>OrganicClaimAgency</t>
  </si>
  <si>
    <t>13 -- BVÖL</t>
  </si>
  <si>
    <t>33 -- Bio Baden-Württemberg</t>
  </si>
  <si>
    <t>35 -- California Certified Organic Farmers (CCOF)</t>
  </si>
  <si>
    <t>36 -- Ecocert</t>
  </si>
  <si>
    <t>38 -- Global Organic Textile Standard (GOTS)</t>
  </si>
  <si>
    <t>11 -- GÄA</t>
  </si>
  <si>
    <t>40 -- Oregon Tilth</t>
  </si>
  <si>
    <t>39 -- Organic Crop Improvement Association (OCIA)</t>
  </si>
  <si>
    <t>8 -- Südtirol Bioland</t>
  </si>
  <si>
    <t>37 -- Where Food Comes From (WFCF)</t>
  </si>
  <si>
    <t>31 -- Ökohöfe</t>
  </si>
  <si>
    <t>EUEntryCountryVV</t>
  </si>
  <si>
    <t>KRO_V11577</t>
  </si>
  <si>
    <t>AUTHENTIC -- AUTHENTIC</t>
  </si>
  <si>
    <t>CARRIBEAN -- CARRIBEAN</t>
  </si>
  <si>
    <t>CHILI_MIX -- CHILI MIX</t>
  </si>
  <si>
    <t>COUNTRY_STYLE -- COUNTRY STYLE</t>
  </si>
  <si>
    <t>GARDEN_STYLE -- GARDEN STYLE</t>
  </si>
  <si>
    <t>HOMESTYLE -- HOMESTYLE</t>
  </si>
  <si>
    <t>KITCHEN_STYLE -- KITCHEN STYLE</t>
  </si>
  <si>
    <t>MEXICAN_STYLE -- MEXICAN STYLE</t>
  </si>
  <si>
    <t>SAN_ANTONIO -- SAN ANTONIO</t>
  </si>
  <si>
    <t>SANTA_FE -- SANTA FE</t>
  </si>
  <si>
    <t>KRO_V10816</t>
  </si>
  <si>
    <t>CALIFORNIA_FRENCH -- CALIFORNIA FRENCH</t>
  </si>
  <si>
    <t>KRO_V10819</t>
  </si>
  <si>
    <t>KRO_V11984</t>
  </si>
  <si>
    <t>AUTO -- AUTO</t>
  </si>
  <si>
    <t>ELECTRONICS -- ELECTRONICS</t>
  </si>
  <si>
    <t>FITNESS -- FITNESS</t>
  </si>
  <si>
    <t>HEALTH_BEAUTY -- HEALTH BEAUTY</t>
  </si>
  <si>
    <t>HOUSEHOLD -- HOUSEHOLD</t>
  </si>
  <si>
    <t>PETS -- PETS</t>
  </si>
  <si>
    <t>KRO_V11997</t>
  </si>
  <si>
    <t>HEALTH_AND_BEAUTY -- HEALTH &amp; BEAUTY</t>
  </si>
  <si>
    <t>KRO_V11774</t>
  </si>
  <si>
    <t>30008066 -- AUTO ADJUSTMENT</t>
  </si>
  <si>
    <t>30008067 -- MANUAL ADJUSTMENT</t>
  </si>
  <si>
    <t>30008068 -- THROUGH THE LENS (TTL) ADJUSTMENT</t>
  </si>
  <si>
    <t>KRO_V11533</t>
  </si>
  <si>
    <t>AUTOMATIC -- AUTOMATIC</t>
  </si>
  <si>
    <t>AVIATION -- AVIATION</t>
  </si>
  <si>
    <t>CHRONOGRAPH -- CHRONOGRAPH</t>
  </si>
  <si>
    <t>DIVE -- DIVE</t>
  </si>
  <si>
    <t>TACTICAL -- TACTICAL</t>
  </si>
  <si>
    <t>KRO_V10414</t>
  </si>
  <si>
    <t>AUTOMATIC_DISHWASHER -- AUTOMATIC DISHWASHER</t>
  </si>
  <si>
    <t>DISHWASHING_HAND_WASH -- DISHWASHING - HAND WASH</t>
  </si>
  <si>
    <t>LAUNDRY -- LAUNDRY</t>
  </si>
  <si>
    <t>KRO_V10710</t>
  </si>
  <si>
    <t>HAND_WASHING -- HAND WASHING</t>
  </si>
  <si>
    <t>KRO_V11969</t>
  </si>
  <si>
    <t>30009134 -- AUTOMATIC FLY REEL</t>
  </si>
  <si>
    <t>30009148 -- BAIT HOOK</t>
  </si>
  <si>
    <t>30009135 -- BAIT-CASTING REEL</t>
  </si>
  <si>
    <t>30009171 -- BRAIDED LINE</t>
  </si>
  <si>
    <t>30009156 -- BUBBLE FLOAT</t>
  </si>
  <si>
    <t>30009157 -- BUNG</t>
  </si>
  <si>
    <t>30009158 -- CANAL FLOAT</t>
  </si>
  <si>
    <t>30009172 -- CO-POLYMER LINE</t>
  </si>
  <si>
    <t>30009149 -- CRYSTAL HOOK</t>
  </si>
  <si>
    <t>30009179 -- FISHING ROD JOINT ALIGNER</t>
  </si>
  <si>
    <t>30009180 -- FISHING ROD JOINT PROTECTOR</t>
  </si>
  <si>
    <t>30009182 -- FISHING ROD STAND</t>
  </si>
  <si>
    <t>30009173 -- FLOATING LINE</t>
  </si>
  <si>
    <t>30009174 -- FLUOROCARBON LINE</t>
  </si>
  <si>
    <t>30009129 -- FLY FISHING ROD</t>
  </si>
  <si>
    <t>30009175 -- FUSED LINE</t>
  </si>
  <si>
    <t>30009140 -- GROUND BAIT</t>
  </si>
  <si>
    <t>30009131 -- ICE FISHING ROD</t>
  </si>
  <si>
    <t>30009150 -- JIG HOOK</t>
  </si>
  <si>
    <t>30009164 -- KEEP NET</t>
  </si>
  <si>
    <t>30009165 -- LANDING NET</t>
  </si>
  <si>
    <t>30009151 -- LIMERICK HOOK</t>
  </si>
  <si>
    <t>30009141 -- LURE</t>
  </si>
  <si>
    <t>30009152 -- LURE HOOK</t>
  </si>
  <si>
    <t>30009142 -- MAGGOTS</t>
  </si>
  <si>
    <t>30009176 -- MONOFILAMENT LINE</t>
  </si>
  <si>
    <t>30009136 -- MULTIPLIER FLY REEL</t>
  </si>
  <si>
    <t>30009143 -- NYMPH FLY</t>
  </si>
  <si>
    <t>30009159 -- POLE FLOAT</t>
  </si>
  <si>
    <t>30009153 -- ROUND HOOK</t>
  </si>
  <si>
    <t>30009144 -- SALMON FLY</t>
  </si>
  <si>
    <t>30009145 -- SHRIMP FLY</t>
  </si>
  <si>
    <t>30009137 -- SINGLE ACTION FLY REEL</t>
  </si>
  <si>
    <t>30009177 -- SINKING LINE</t>
  </si>
  <si>
    <t>30009166 -- SLING NET</t>
  </si>
  <si>
    <t>30009127 -- SPIN/CAST FISHING ROD</t>
  </si>
  <si>
    <t>30009138 -- SPINNING REEL</t>
  </si>
  <si>
    <t>30009160 -- STICK FLOAT</t>
  </si>
  <si>
    <t>30009161 -- STILL WATER FLOAT</t>
  </si>
  <si>
    <t>30009154 -- TREBLE HOOK</t>
  </si>
  <si>
    <t>30009162 -- TROTTING FLOAT</t>
  </si>
  <si>
    <t>30009146 -- TROUT FLY</t>
  </si>
  <si>
    <t>30009163 -- WAGGLER FLOAT</t>
  </si>
  <si>
    <t>30009147 -- WORMS</t>
  </si>
  <si>
    <t>KRO_V11390</t>
  </si>
  <si>
    <t>COIN -- COIN</t>
  </si>
  <si>
    <t>30015850 -- MOTORCYCLE</t>
  </si>
  <si>
    <t>WATCH -- WATCH</t>
  </si>
  <si>
    <t>KRO_V11862</t>
  </si>
  <si>
    <t>AUTOMOTIVE -- AUTOMOTIVE</t>
  </si>
  <si>
    <t>MISCELLANEOUS -- MISCELLANEOUS</t>
  </si>
  <si>
    <t>TOWER -- TOWER</t>
  </si>
  <si>
    <t>VISOR -- VISOR</t>
  </si>
  <si>
    <t>KRO_V12108</t>
  </si>
  <si>
    <t>WalmartProductGroupCodeVV</t>
  </si>
  <si>
    <t>AV Accessories -- AV Accessories</t>
  </si>
  <si>
    <t>Action Figures &amp; Dolls -- Action Figures &amp; Dolls</t>
  </si>
  <si>
    <t>Acupuncture -- Acupuncture</t>
  </si>
  <si>
    <t>Added Baking Ingredients -- Added Baking Ingredients</t>
  </si>
  <si>
    <t>Air Tool Accessories -- Air Tool Accessories</t>
  </si>
  <si>
    <t>Airbrushing -- Airbrushing</t>
  </si>
  <si>
    <t>Alcoholic Beverages -- Alcoholic Beverages</t>
  </si>
  <si>
    <t>All Sport Accessories -- All Sport Accessories</t>
  </si>
  <si>
    <t>Amplifiers -- Amplifiers</t>
  </si>
  <si>
    <t>Animal Feeding &amp; Watering -- Animal Feeding &amp; Watering</t>
  </si>
  <si>
    <t>Animal Food -- Animal Food</t>
  </si>
  <si>
    <t>Animal Grooming -- Animal Grooming</t>
  </si>
  <si>
    <t>Animal Health -- Animal Health</t>
  </si>
  <si>
    <t>Archery -- Archery</t>
  </si>
  <si>
    <t>Art Framing -- Art Framing</t>
  </si>
  <si>
    <t>Art Supplies -- Art Supplies</t>
  </si>
  <si>
    <t>Artificial Plant Décor -- Artificial Plant Décor</t>
  </si>
  <si>
    <t>Audio Adapters &amp; Interfaces -- Audio Adapters &amp; Interfaces</t>
  </si>
  <si>
    <t>Auto Body Works Paints -- Auto Body Works Paints</t>
  </si>
  <si>
    <t>Auto Safety &amp; Protection Accessories -- Auto Safety &amp; Protection Accessories</t>
  </si>
  <si>
    <t>Automotive Covers -- Automotive Covers</t>
  </si>
  <si>
    <t>Automotive Exterior Accessories -- Automotive Exterior Accessories</t>
  </si>
  <si>
    <t>Automotive Installation Kits -- Automotive Installation Kits</t>
  </si>
  <si>
    <t>Automotive Interior Accessories -- Automotive Interior Accessories</t>
  </si>
  <si>
    <t>Automotive Lights -- Automotive Lights</t>
  </si>
  <si>
    <t>Automotive Tools &amp; Equipment Accessories -- Automotive Tools &amp; Equipment Accessories</t>
  </si>
  <si>
    <t>Auxiliary Percussion Instruments -- Auxiliary Percussion Instruments</t>
  </si>
  <si>
    <t>Baby Bath &amp; Potty -- Baby Bath &amp; Potty</t>
  </si>
  <si>
    <t>Baby Car Seat &amp; Stroller Accessories -- Baby Car Seat &amp; Stroller Accessories</t>
  </si>
  <si>
    <t>Baby Care -- Baby Care</t>
  </si>
  <si>
    <t>Baby Diapering -- Baby Diapering</t>
  </si>
  <si>
    <t>Baby Feeding Supplies -- Baby Feeding Supplies</t>
  </si>
  <si>
    <t>Baby Foods &amp; Formula -- Baby Foods &amp; Formula</t>
  </si>
  <si>
    <t>Baby Furniture -- Baby Furniture</t>
  </si>
  <si>
    <t>Baby Garments &amp; Accessories -- Baby Garments &amp; Accessories</t>
  </si>
  <si>
    <t>Baby Health &amp; Safety Supplies -- Baby Health &amp; Safety Supplies</t>
  </si>
  <si>
    <t>Baby Nursery &amp; Crib Accessories -- Baby Nursery &amp; Crib Accessories</t>
  </si>
  <si>
    <t>Baby Play &amp; Gear -- Baby Play &amp; Gear</t>
  </si>
  <si>
    <t>Baby Transport -- Baby Transport</t>
  </si>
  <si>
    <t>Backpacking &amp; Camping -- Backpacking &amp; Camping</t>
  </si>
  <si>
    <t>Badminton -- Badminton</t>
  </si>
  <si>
    <t>Bag &amp; Purse Accessories -- Bag &amp; Purse Accessories</t>
  </si>
  <si>
    <t>Bags &amp; Luggage -- Bags &amp; Luggage</t>
  </si>
  <si>
    <t>Bakery -- Bakery</t>
  </si>
  <si>
    <t>Bakeware -- Bakeware</t>
  </si>
  <si>
    <t>Banking &amp; Money Handling Supplies -- Banking &amp; Money Handling Supplies</t>
  </si>
  <si>
    <t>Baseball Apparel &amp; Accessories -- Baseball Apparel &amp; Accessories</t>
  </si>
  <si>
    <t>Baseball Bats, Baseballs &amp; Accessories -- Baseball Bats, Baseballs &amp; Accessories</t>
  </si>
  <si>
    <t>Baseball Batting Equipment &amp; Protective Gear -- Baseball Batting Equipment &amp; Protective Gear</t>
  </si>
  <si>
    <t>Baseball Catchers Gear &amp; Equipment -- Baseball Catchers Gear &amp; Equipment</t>
  </si>
  <si>
    <t>Baseball Field Equipment &amp; Training Aids -- Baseball Field Equipment &amp; Training Aids</t>
  </si>
  <si>
    <t>Baseball Gloves, Mitts &amp; Accessories -- Baseball Gloves, Mitts &amp; Accessories</t>
  </si>
  <si>
    <t>Baseball Umpire Gear &amp; Equipment -- Baseball Umpire Gear &amp; Equipment</t>
  </si>
  <si>
    <t>Basket Making Supplies -- Basket Making Supplies</t>
  </si>
  <si>
    <t>Basketball -- Basketball</t>
  </si>
  <si>
    <t>Bat &amp; Ball Sports -- Bat &amp; Ball Sports</t>
  </si>
  <si>
    <t>Bathroom Accessories -- Bathroom Accessories</t>
  </si>
  <si>
    <t>Bathroom Aids &amp; Safety -- Bathroom Aids &amp; Safety</t>
  </si>
  <si>
    <t>Battery -- Battery</t>
  </si>
  <si>
    <t>Beading &amp; Jewelry Making -- Beading &amp; Jewelry Making</t>
  </si>
  <si>
    <t>Beard Grooming -- Beard Grooming</t>
  </si>
  <si>
    <t>Beauty Accessories -- Beauty Accessories</t>
  </si>
  <si>
    <t>Beauty Storage &amp; Organization -- Beauty Storage &amp; Organization</t>
  </si>
  <si>
    <t>Bed Furniture -- Bed Furniture</t>
  </si>
  <si>
    <t>Bedding -- Bedding</t>
  </si>
  <si>
    <t>Beer, Cocktail, &amp; Wine Accessories -- Beer, Cocktail, &amp; Wine Accessories</t>
  </si>
  <si>
    <t>Beverage &amp; Liquid Appliances -- Beverage &amp; Liquid Appliances</t>
  </si>
  <si>
    <t>Beverage Tableware -- Beverage Tableware</t>
  </si>
  <si>
    <t>Beverages -- Beverages</t>
  </si>
  <si>
    <t>Billiards -- Billiards</t>
  </si>
  <si>
    <t>Bird Supplies -- Bird Supplies</t>
  </si>
  <si>
    <t>Boat Accessories &amp; Trailers -- Boat Accessories &amp; Trailers</t>
  </si>
  <si>
    <t>Boat Deck Accessories -- Boat Deck Accessories</t>
  </si>
  <si>
    <t>Boat Docking &amp; Mooring -- Boat Docking &amp; Mooring</t>
  </si>
  <si>
    <t>Boat Electronic Accessories -- Boat Electronic Accessories</t>
  </si>
  <si>
    <t>Boat Motors &amp; Accessories -- Boat Motors &amp; Accessories</t>
  </si>
  <si>
    <t>Boat Plumbing -- Boat Plumbing</t>
  </si>
  <si>
    <t>Boating -- Boating</t>
  </si>
  <si>
    <t>Body Makeup -- Body Makeup</t>
  </si>
  <si>
    <t>Book Accessories -- Book Accessories</t>
  </si>
  <si>
    <t>Books &amp; Magazines -- Books &amp; Magazines</t>
  </si>
  <si>
    <t>Brakes -- Brakes</t>
  </si>
  <si>
    <t>Brass &amp; Woodwind Instrument Accessories -- Brass &amp; Woodwind Instrument Accessories</t>
  </si>
  <si>
    <t>Brass Instruments -- Brass Instruments</t>
  </si>
  <si>
    <t>Breakfast Cereals, Bars &amp; Grains -- Breakfast Cereals, Bars &amp; Grains</t>
  </si>
  <si>
    <t>Building Blocks -- Building Blocks</t>
  </si>
  <si>
    <t>Building Supplies -- Building Supplies</t>
  </si>
  <si>
    <t>Calendars, Personal Organizers &amp; Planners -- Calendars, Personal Organizers &amp; Planners</t>
  </si>
  <si>
    <t>Camera Accessories -- Camera Accessories</t>
  </si>
  <si>
    <t>Cameras &amp; Camcorders -- Cameras &amp; Camcorders</t>
  </si>
  <si>
    <t>Candle Accessories -- Candle Accessories</t>
  </si>
  <si>
    <t>Candy, Chocolate &amp; Gum -- Candy, Chocolate &amp; Gum</t>
  </si>
  <si>
    <t>Canned Meats -- Canned Meats</t>
  </si>
  <si>
    <t>Canned, Jarred &amp; Dried Fruits &amp; Vegetables -- Canned, Jarred &amp; Dried Fruits &amp; Vegetables</t>
  </si>
  <si>
    <t>Car Electronics -- Car Electronics</t>
  </si>
  <si>
    <t>Cardio Equipment -- Cardio Equipment</t>
  </si>
  <si>
    <t>Carried Fashion Accessories -- Carried Fashion Accessories</t>
  </si>
  <si>
    <t>Ceiling and Wall Lighting &amp; Light Fixtures -- Ceiling and Wall Lighting &amp; Light Fixtures</t>
  </si>
  <si>
    <t>Ceramic &amp; Pottery Supplies -- Ceramic &amp; Pottery Supplies</t>
  </si>
  <si>
    <t>Cheerleading -- Cheerleading</t>
  </si>
  <si>
    <t>Cleaning Appliances -- Cleaning Appliances</t>
  </si>
  <si>
    <t>Climbing -- Climbing</t>
  </si>
  <si>
    <t>Coach &amp; Referee Gear -- Coach &amp; Referee Gear</t>
  </si>
  <si>
    <t>Coffee &amp; Tea -- Coffee &amp; Tea</t>
  </si>
  <si>
    <t>Coffee and Tea Appliances &amp; Accessories -- Coffee and Tea Appliances &amp; Accessories</t>
  </si>
  <si>
    <t>Collectibles &amp; Memorabilia -- Collectibles &amp; Memorabilia</t>
  </si>
  <si>
    <t>Computer Accessories -- Computer Accessories</t>
  </si>
  <si>
    <t>Computer Components -- Computer Components</t>
  </si>
  <si>
    <t>Computer Peripherals -- Computer Peripherals</t>
  </si>
  <si>
    <t>Computers -- Computers</t>
  </si>
  <si>
    <t>Concrete Supplies -- Concrete Supplies</t>
  </si>
  <si>
    <t>Condiments &amp; Sauces -- Condiments &amp; Sauces</t>
  </si>
  <si>
    <t>Connected Home -- Connected Home</t>
  </si>
  <si>
    <t>Construction Building Materials -- Construction Building Materials</t>
  </si>
  <si>
    <t>Cooking Utensils, Gadgets, &amp; Accessories -- Cooking Utensils, Gadgets, &amp; Accessories</t>
  </si>
  <si>
    <t>Cooking Wine &amp; Oils -- Cooking Wine &amp; Oils</t>
  </si>
  <si>
    <t>Cookware -- Cookware</t>
  </si>
  <si>
    <t>Cosmetic Making Supplies -- Cosmetic Making Supplies</t>
  </si>
  <si>
    <t>Craft Cutting Tools -- Craft Cutting Tools</t>
  </si>
  <si>
    <t>Craft Modeling Supplies -- Craft Modeling Supplies</t>
  </si>
  <si>
    <t>Craft Studio Supplies -- Craft Studio Supplies</t>
  </si>
  <si>
    <t>Creative Crafting Supplies -- Creative Crafting Supplies</t>
  </si>
  <si>
    <t>Cricket -- Cricket</t>
  </si>
  <si>
    <t>Curling -- Curling</t>
  </si>
  <si>
    <t>Custom Cake Order -- Custom Cake Order</t>
  </si>
  <si>
    <t>Cycling -- Cycling</t>
  </si>
  <si>
    <t>Daily Living Aids -- Daily Living Aids</t>
  </si>
  <si>
    <t>Dairy &amp; Eggs -- Dairy &amp; Eggs</t>
  </si>
  <si>
    <t>Dancing -- Dancing</t>
  </si>
  <si>
    <t>Darkroom -- Darkroom</t>
  </si>
  <si>
    <t>Decking &amp; Fencing Supplies -- Decking &amp; Fencing Supplies</t>
  </si>
  <si>
    <t>Decorations &amp; Favors -- Decorations &amp; Favors</t>
  </si>
  <si>
    <t>Desk &amp; Office Organization -- Desk &amp; Office Organization</t>
  </si>
  <si>
    <t>Desk Tools &amp; Machines -- Desk Tools &amp; Machines</t>
  </si>
  <si>
    <t>Diabetes Management -- Diabetes Management</t>
  </si>
  <si>
    <t>Digital Storage -- Digital Storage</t>
  </si>
  <si>
    <t>Dips &amp; Spreads -- Dips &amp; Spreads</t>
  </si>
  <si>
    <t>Disc Golf -- Disc Golf</t>
  </si>
  <si>
    <t>Displays -- Displays</t>
  </si>
  <si>
    <t>Disposable Tableware -- Disposable Tableware</t>
  </si>
  <si>
    <t>Diving -- Diving</t>
  </si>
  <si>
    <t>Dogsledding -- Dogsledding</t>
  </si>
  <si>
    <t>Drones &amp; Accessories -- Drones &amp; Accessories</t>
  </si>
  <si>
    <t>Drum Container Handling Equipment -- Drum Container Handling Equipment</t>
  </si>
  <si>
    <t>Duplicators, Recorders, &amp; Controllers -- Duplicators, Recorders, &amp; Controllers</t>
  </si>
  <si>
    <t>Ear Care -- Ear Care</t>
  </si>
  <si>
    <t>Electrical Equipment -- Electrical Equipment</t>
  </si>
  <si>
    <t>Electronic Components -- Electronic Components</t>
  </si>
  <si>
    <t>Electronic Hardware -- Electronic Hardware</t>
  </si>
  <si>
    <t>Electronic Instruments -- Electronic Instruments</t>
  </si>
  <si>
    <t>Electronic Toys -- Electronic Toys</t>
  </si>
  <si>
    <t>Electronics Cables -- Electronics Cables</t>
  </si>
  <si>
    <t>Electronics Power -- Electronics Power</t>
  </si>
  <si>
    <t>Embossing Machines &amp; Embossing Accessories -- Embossing Machines &amp; Embossing Accessories</t>
  </si>
  <si>
    <t>Energy -- Energy</t>
  </si>
  <si>
    <t>Engine Replacement Parts -- Engine Replacement Parts</t>
  </si>
  <si>
    <t>Equestrian Care &amp; Sports -- Equestrian Care &amp; Sports</t>
  </si>
  <si>
    <t>Erasers &amp; Correction -- Erasers &amp; Correction</t>
  </si>
  <si>
    <t>Eye Makeup -- Eye Makeup</t>
  </si>
  <si>
    <t>Fabric Craft -- Fabric Craft</t>
  </si>
  <si>
    <t>Fabric, Yarn &amp; Thread -- Fabric, Yarn &amp; Thread</t>
  </si>
  <si>
    <t>Face Makeup -- Face Makeup</t>
  </si>
  <si>
    <t>Family Planning &amp; Contraceptives -- Family Planning &amp; Contraceptives</t>
  </si>
  <si>
    <t>Fashion Storage &amp; Care -- Fashion Storage &amp; Care</t>
  </si>
  <si>
    <t>Fasteners -- Fasteners</t>
  </si>
  <si>
    <t>Fencing -- Fencing</t>
  </si>
  <si>
    <t>Field Hockey -- Field Hockey</t>
  </si>
  <si>
    <t>Field Sport Accessories -- Field Sport Accessories</t>
  </si>
  <si>
    <t>Filing, Binders &amp; Folders -- Filing, Binders &amp; Folders</t>
  </si>
  <si>
    <t>Filter -- Filter</t>
  </si>
  <si>
    <t>Fireplace Items -- Fireplace Items</t>
  </si>
  <si>
    <t>First Aid -- First Aid</t>
  </si>
  <si>
    <t>Fish, Aquarium &amp; Terrarium Supplies -- Fish, Aquarium &amp; Terrarium Supplies</t>
  </si>
  <si>
    <t>Fishing -- Fishing</t>
  </si>
  <si>
    <t>Fitness Accessories &amp; Sport Medicine -- Fitness Accessories &amp; Sport Medicine</t>
  </si>
  <si>
    <t>Flagpoles &amp; Mailboxes -- Flagpoles &amp; Mailboxes</t>
  </si>
  <si>
    <t>Floor &amp; Ceiling Supplies -- Floor &amp; Ceiling Supplies</t>
  </si>
  <si>
    <t>Floor Hockey -- Floor Hockey</t>
  </si>
  <si>
    <t>Floral Arranging -- Floral Arranging</t>
  </si>
  <si>
    <t>Food Processing, Canning, &amp; Fermentation Accessories -- Food Processing, Canning, &amp; Fermentation Accessories</t>
  </si>
  <si>
    <t>Food Specific Cooking Appliances -- Food Specific Cooking Appliances</t>
  </si>
  <si>
    <t>Foot Care -- Foot Care</t>
  </si>
  <si>
    <t>Football -- Football</t>
  </si>
  <si>
    <t>Footwear -- Footwear</t>
  </si>
  <si>
    <t>Footwear Accessories -- Footwear Accessories</t>
  </si>
  <si>
    <t>Fragrances -- Fragrances</t>
  </si>
  <si>
    <t>Fresh &amp; Frozen Fruits &amp; Vegetables -- Fresh &amp; Frozen Fruits &amp; Vegetables</t>
  </si>
  <si>
    <t>Fresh Meat -- Fresh Meat</t>
  </si>
  <si>
    <t>Fresh Produce -- Fresh Produce</t>
  </si>
  <si>
    <t>Frozen Desserts -- Frozen Desserts</t>
  </si>
  <si>
    <t>Full Body Garments -- Full Body Garments</t>
  </si>
  <si>
    <t>Funeral -- Funeral</t>
  </si>
  <si>
    <t>GPS &amp; Tracking -- GPS &amp; Tracking</t>
  </si>
  <si>
    <t>Games &amp; Puzzles -- Games &amp; Puzzles</t>
  </si>
  <si>
    <t>Gaskets -- Gaskets</t>
  </si>
  <si>
    <t>General Accessories -- General Accessories</t>
  </si>
  <si>
    <t>Gift Cards -- Gift Cards</t>
  </si>
  <si>
    <t>Golf -- Golf</t>
  </si>
  <si>
    <t>Grills &amp; Outdoor Cooking -- Grills &amp; Outdoor Cooking</t>
  </si>
  <si>
    <t>Guns &amp; Gunsmithing -- Guns &amp; Gunsmithing</t>
  </si>
  <si>
    <t>Gymnastics -- Gymnastics</t>
  </si>
  <si>
    <t>Hand Tools -- Hand Tools</t>
  </si>
  <si>
    <t>Handball -- Handball</t>
  </si>
  <si>
    <t>Hardware -- Hardware</t>
  </si>
  <si>
    <t>Headwear -- Headwear</t>
  </si>
  <si>
    <t>Health Monitors &amp; Thermometers -- Health Monitors &amp; Thermometers</t>
  </si>
  <si>
    <t>Hearing &amp; Vision Aids -- Hearing &amp; Vision Aids</t>
  </si>
  <si>
    <t>Heating &amp; Cooling -- Heating &amp; Cooling</t>
  </si>
  <si>
    <t>Hitch -- Hitch</t>
  </si>
  <si>
    <t>Hockey -- Hockey</t>
  </si>
  <si>
    <t>Home Audio -- Home Audio</t>
  </si>
  <si>
    <t>Home Brewing Supplies &amp; Accessories -- Home Brewing Supplies &amp; Accessories</t>
  </si>
  <si>
    <t>Home Decorative Objects -- Home Decorative Objects</t>
  </si>
  <si>
    <t>Home Mats &amp; Rugs -- Home Mats &amp; Rugs</t>
  </si>
  <si>
    <t>Home Miscellaneous -- Home Miscellaneous</t>
  </si>
  <si>
    <t>Home Office Equipment -- Home Office Equipment</t>
  </si>
  <si>
    <t>Home Testing Kits -- Home Testing Kits</t>
  </si>
  <si>
    <t>Hooks &amp; Needles Accessories -- Hooks &amp; Needles Accessories</t>
  </si>
  <si>
    <t>Household Cleaning Supplies -- Household Cleaning Supplies</t>
  </si>
  <si>
    <t>Household Paper &amp; Plastic -- Household Paper &amp; Plastic</t>
  </si>
  <si>
    <t>Humidity Appliance and Evaporative Air Cooler Parts &amp; Accessories -- Humidity Appliance and Evaporative Air Cooler Parts &amp; Accessories</t>
  </si>
  <si>
    <t>Hunting -- Hunting</t>
  </si>
  <si>
    <t>Hydraulics &amp; Pneumatics -- Hydraulics &amp; Pneumatics</t>
  </si>
  <si>
    <t>ID, Card &amp; Money Holders -- ID, Card &amp; Money Holders</t>
  </si>
  <si>
    <t>In-Store Signing -- In-Store Signing</t>
  </si>
  <si>
    <t>Indoor &amp; Outdoor Safety -- Indoor &amp; Outdoor Safety</t>
  </si>
  <si>
    <t>Indoor Furniture Sets -- Indoor Furniture Sets</t>
  </si>
  <si>
    <t>Indoor Seating Furniture -- Indoor Seating Furniture</t>
  </si>
  <si>
    <t>Ironing, Vacuuming, and Steaming Parts &amp; Accessories -- Ironing, Vacuuming, and Steaming Parts &amp; Accessories</t>
  </si>
  <si>
    <t>Irrigation &amp; Sprinklers -- Irrigation &amp; Sprinklers</t>
  </si>
  <si>
    <t>Jewelry -- Jewelry</t>
  </si>
  <si>
    <t>Jewelry Accessories -- Jewelry Accessories</t>
  </si>
  <si>
    <t>Kayaking, Canoeing, &amp; Paddleboarding -- Kayaking, Canoeing, &amp; Paddleboarding</t>
  </si>
  <si>
    <t>Keyboard Instruments -- Keyboard Instruments</t>
  </si>
  <si>
    <t>Kitchen &amp; Bath Fixtures -- Kitchen &amp; Bath Fixtures</t>
  </si>
  <si>
    <t>Kitchen Accessories -- Kitchen Accessories</t>
  </si>
  <si>
    <t>Kitchen Brushes, Separators, &amp; Molds -- Kitchen Brushes, Separators, &amp; Molds</t>
  </si>
  <si>
    <t>Kitchen Cloth &amp; Décor -- Kitchen Cloth &amp; Décor</t>
  </si>
  <si>
    <t>Kitchen Cooking Appliances -- Kitchen Cooking Appliances</t>
  </si>
  <si>
    <t>Kitchen Coverings, Containers, &amp; Racks -- Kitchen Coverings, Containers, &amp; Racks</t>
  </si>
  <si>
    <t>Kitchen Cutting Utensils &amp; Tools -- Kitchen Cutting Utensils &amp; Tools</t>
  </si>
  <si>
    <t>Kitchen Dispensers -- Kitchen Dispensers</t>
  </si>
  <si>
    <t>Kitchen Drinkware Accessories &amp; Filtration -- Kitchen Drinkware Accessories &amp; Filtration</t>
  </si>
  <si>
    <t>Kitchen Mixing, Grinding, and Crushing Utensils &amp; Tools -- Kitchen Mixing, Grinding, and Crushing Utensils &amp; Tools</t>
  </si>
  <si>
    <t>Kitchen Scoops, Tongs, &amp; Spatulas -- Kitchen Scoops, Tongs, &amp; Spatulas</t>
  </si>
  <si>
    <t>Kitchen Top Appliances -- Kitchen Top Appliances</t>
  </si>
  <si>
    <t>Kiteboarding -- Kiteboarding</t>
  </si>
  <si>
    <t>Lab Chemicals -- Lab Chemicals</t>
  </si>
  <si>
    <t>Lab Equipment -- Lab Equipment</t>
  </si>
  <si>
    <t>Lab Utensils -- Lab Utensils</t>
  </si>
  <si>
    <t>Labels &amp; Label Makers -- Labels &amp; Label Makers</t>
  </si>
  <si>
    <t>Labware -- Labware</t>
  </si>
  <si>
    <t>Lacrosse -- Lacrosse</t>
  </si>
  <si>
    <t>Lamps and Light Bulbs Lighting &amp; Light Fixtures -- Lamps and Light Bulbs Lighting &amp; Light Fixtures</t>
  </si>
  <si>
    <t>Latch Hooking -- Latch Hooking</t>
  </si>
  <si>
    <t>Lawn &amp; Garden Power Equipment -- Lawn &amp; Garden Power Equipment</t>
  </si>
  <si>
    <t>Learning Toys -- Learning Toys</t>
  </si>
  <si>
    <t>Lip Products -- Lip Products</t>
  </si>
  <si>
    <t>Live Plants &amp; Seeds -- Live Plants &amp; Seeds</t>
  </si>
  <si>
    <t>Lottery Tickets -- Lottery Tickets</t>
  </si>
  <si>
    <t>Lower Body Garments -- Lower Body Garments</t>
  </si>
  <si>
    <t>Mailing, Moving &amp; Shipping -- Mailing, Moving &amp; Shipping</t>
  </si>
  <si>
    <t>Manufacturing -- Manufacturing</t>
  </si>
  <si>
    <t>Martial Arts -- Martial Arts</t>
  </si>
  <si>
    <t>Massage &amp; Relaxation -- Massage &amp; Relaxation</t>
  </si>
  <si>
    <t>Material Handling -- Material Handling</t>
  </si>
  <si>
    <t>Maternity -- Maternity</t>
  </si>
  <si>
    <t>Measuring Tools -- Measuring Tools</t>
  </si>
  <si>
    <t>Medical Equipment &amp; Supplies -- Medical Equipment &amp; Supplies</t>
  </si>
  <si>
    <t>Microphones &amp; Accessories -- Microphones &amp; Accessories</t>
  </si>
  <si>
    <t>Miscellaneous Appliance Parts &amp; Accessories -- Miscellaneous Appliance Parts &amp; Accessories</t>
  </si>
  <si>
    <t>Miscellaneous Furniture -- Miscellaneous Furniture</t>
  </si>
  <si>
    <t>Miscellaneous Lighting &amp; Light Accessories -- Miscellaneous Lighting &amp; Light Accessories</t>
  </si>
  <si>
    <t>Mixed Makeup Sets -- Mixed Makeup Sets</t>
  </si>
  <si>
    <t>Motor Vehicle -- Motor Vehicle</t>
  </si>
  <si>
    <t>Motorcycle &amp; Terrain Vehicle Accessories -- Motorcycle &amp; Terrain Vehicle Accessories</t>
  </si>
  <si>
    <t>Movies &amp; TV Shows -- Movies &amp; TV Shows</t>
  </si>
  <si>
    <t>Musical Equipment -- Musical Equipment</t>
  </si>
  <si>
    <t>Nails -- Nails</t>
  </si>
  <si>
    <t>Networking -- Networking</t>
  </si>
  <si>
    <t>Novelty Toys -- Novelty Toys</t>
  </si>
  <si>
    <t>Nutrition &amp; Weight Management -- Nutrition &amp; Weight Management</t>
  </si>
  <si>
    <t>OTC &amp; Pain Management -- OTC &amp; Pain Management</t>
  </si>
  <si>
    <t>Occupational Health -- Occupational Health</t>
  </si>
  <si>
    <t>Office Furniture Accessories -- Office Furniture Accessories</t>
  </si>
  <si>
    <t>Office Machines -- Office Machines</t>
  </si>
  <si>
    <t>Oils Lubricant &amp; Fluid -- Oils Lubricant &amp; Fluid</t>
  </si>
  <si>
    <t>Optics Accessories -- Optics Accessories</t>
  </si>
  <si>
    <t>Other Services -- Other Services</t>
  </si>
  <si>
    <t>Outdoor Animal Housing -- Outdoor Animal Housing</t>
  </si>
  <si>
    <t>Outdoor Coverings &amp; Cushions -- Outdoor Coverings &amp; Cushions</t>
  </si>
  <si>
    <t>Outdoor Decorations &amp; Accessories -- Outdoor Decorations &amp; Accessories</t>
  </si>
  <si>
    <t>Outdoor Fire Items -- Outdoor Fire Items</t>
  </si>
  <si>
    <t>Outdoor Lighting &amp; Light Fixtures -- Outdoor Lighting &amp; Light Fixtures</t>
  </si>
  <si>
    <t>Outdoor Play -- Outdoor Play</t>
  </si>
  <si>
    <t>Outdoor Seating Furniture -- Outdoor Seating Furniture</t>
  </si>
  <si>
    <t>Outdoor Tools -- Outdoor Tools</t>
  </si>
  <si>
    <t>Paintball -- Paintball</t>
  </si>
  <si>
    <t>Painting Supplies &amp; Wall Treatments -- Painting Supplies &amp; Wall Treatments</t>
  </si>
  <si>
    <t>Paper Crafts &amp; Accessories -- Paper Crafts &amp; Accessories</t>
  </si>
  <si>
    <t>Paper, Cards, Notebooks &amp; Journals -- Paper, Cards, Notebooks &amp; Journals</t>
  </si>
  <si>
    <t>Pasta, Noodles &amp; Rice -- Pasta, Noodles &amp; Rice</t>
  </si>
  <si>
    <t>Patio Sets -- Patio Sets</t>
  </si>
  <si>
    <t>Pedals &amp; Effects -- Pedals &amp; Effects</t>
  </si>
  <si>
    <t>Pens, Pencils &amp; Markers -- Pens, Pencils &amp; Markers</t>
  </si>
  <si>
    <t>Percussion Drum Instruments -- Percussion Drum Instruments</t>
  </si>
  <si>
    <t>Percussion Instrument Accessories -- Percussion Instrument Accessories</t>
  </si>
  <si>
    <t>Pet Apparel &amp; Accessories -- Pet Apparel &amp; Accessories</t>
  </si>
  <si>
    <t>Pet Bedding &amp; Furniture -- Pet Bedding &amp; Furniture</t>
  </si>
  <si>
    <t>Pet Containment -- Pet Containment</t>
  </si>
  <si>
    <t>Pet Toys -- Pet Toys</t>
  </si>
  <si>
    <t>Pet Training -- Pet Training</t>
  </si>
  <si>
    <t>Pet Transport -- Pet Transport</t>
  </si>
  <si>
    <t>Pet Waste Management -- Pet Waste Management</t>
  </si>
  <si>
    <t>Phone Accessories -- Phone Accessories</t>
  </si>
  <si>
    <t>Phones &amp; Communication -- Phones &amp; Communication</t>
  </si>
  <si>
    <t>Photo Albums &amp; Accessories -- Photo Albums &amp; Accessories</t>
  </si>
  <si>
    <t>Photo Studio -- Photo Studio</t>
  </si>
  <si>
    <t>Photography Services -- Photography Services</t>
  </si>
  <si>
    <t>Physical Therapy Aids -- Physical Therapy Aids</t>
  </si>
  <si>
    <t>Picture &amp; Art Décor -- Picture &amp; Art Décor</t>
  </si>
  <si>
    <t>Pilates -- Pilates</t>
  </si>
  <si>
    <t>Pitched Percussion Instruments -- Pitched Percussion Instruments</t>
  </si>
  <si>
    <t>Planting &amp; Gardening -- Planting &amp; Gardening</t>
  </si>
  <si>
    <t>Plumbing Supplies -- Plumbing Supplies</t>
  </si>
  <si>
    <t>Plush -- Plush</t>
  </si>
  <si>
    <t>Polo -- Polo</t>
  </si>
  <si>
    <t>Pond Accessories -- Pond Accessories</t>
  </si>
  <si>
    <t>Pools &amp; Spas -- Pools &amp; Spas</t>
  </si>
  <si>
    <t>Portable Audio -- Portable Audio</t>
  </si>
  <si>
    <t>Power Equipment -- Power Equipment</t>
  </si>
  <si>
    <t>Pregnancy, Breastfeeding &amp; Pumping Supplies -- Pregnancy, Breastfeeding &amp; Pumping Supplies</t>
  </si>
  <si>
    <t>Prepared &amp; Frozen Foods -- Prepared &amp; Frozen Foods</t>
  </si>
  <si>
    <t>Prescription Medicine -- Prescription Medicine</t>
  </si>
  <si>
    <t>Presentation Products -- Presentation Products</t>
  </si>
  <si>
    <t>Pretend Play -- Pretend Play</t>
  </si>
  <si>
    <t>Printer Ink &amp; Accessories -- Printer Ink &amp; Accessories</t>
  </si>
  <si>
    <t>Printmaking -- Printmaking</t>
  </si>
  <si>
    <t>Projectors -- Projectors</t>
  </si>
  <si>
    <t>Protein Snacks: Nuts, Nut Mixes, Dried Meats -- Protein Snacks: Nuts, Nut Mixes, Dried Meats</t>
  </si>
  <si>
    <t>Quilting Accessories -- Quilting Accessories</t>
  </si>
  <si>
    <t>RV Parts &amp; Accessories -- RV Parts &amp; Accessories</t>
  </si>
  <si>
    <t>Racks, Cables, &amp; Accessories -- Racks, Cables, &amp; Accessories</t>
  </si>
  <si>
    <t>Racquet Sports -- Racquet Sports</t>
  </si>
  <si>
    <t>Radio Communication &amp; Accessories -- Radio Communication &amp; Accessories</t>
  </si>
  <si>
    <t>Range &amp; Cooktop Parts &amp; Accessories -- Range &amp; Cooktop Parts &amp; Accessories</t>
  </si>
  <si>
    <t>Raw Materials -- Raw Materials</t>
  </si>
  <si>
    <t>Refrigeration, HVAC, &amp; Garbage Appliances -- Refrigeration, HVAC, &amp; Garbage Appliances</t>
  </si>
  <si>
    <t>Refrigerator, Dishwasher, Washer and Dryer Parts &amp; Accessories -- Refrigerator, Dishwasher, Washer and Dryer Parts &amp; Accessories</t>
  </si>
  <si>
    <t>Replacement Electrical Parts &amp; Equipment -- Replacement Electrical Parts &amp; Equipment</t>
  </si>
  <si>
    <t>Replacement Parts &amp; Spares -- Replacement Parts &amp; Spares</t>
  </si>
  <si>
    <t>Replacement Parts Accessories -- Replacement Parts Accessories</t>
  </si>
  <si>
    <t>Retail Services -- Retail Services</t>
  </si>
  <si>
    <t>Ride-Ons -- Ride-Ons</t>
  </si>
  <si>
    <t>Roofing Supplies -- Roofing Supplies</t>
  </si>
  <si>
    <t>Rowing -- Rowing</t>
  </si>
  <si>
    <t>Safety Wear -- Safety Wear</t>
  </si>
  <si>
    <t>Sailing -- Sailing</t>
  </si>
  <si>
    <t>Sausage, Dogs, Lunch &amp; Deli Meats -- Sausage, Dogs, Lunch &amp; Deli Meats</t>
  </si>
  <si>
    <t>School Supplies -- School Supplies</t>
  </si>
  <si>
    <t>Scientific Instruments -- Scientific Instruments</t>
  </si>
  <si>
    <t>Scissors, Cutting &amp; Measuring -- Scissors, Cutting &amp; Measuring</t>
  </si>
  <si>
    <t>Scooters -- Scooters</t>
  </si>
  <si>
    <t>Scrapbooks &amp; Scrapbook Accessories -- Scrapbooks &amp; Scrapbook Accessories</t>
  </si>
  <si>
    <t>Sculpture Supplies -- Sculpture Supplies</t>
  </si>
  <si>
    <t>Seafood -- Seafood</t>
  </si>
  <si>
    <t>Seasonings &amp; Spices -- Seasonings &amp; Spices</t>
  </si>
  <si>
    <t>Sewing Accessories -- Sewing Accessories</t>
  </si>
  <si>
    <t>Sewing Machines &amp; Cabinets -- Sewing Machines &amp; Cabinets</t>
  </si>
  <si>
    <t>Sewing, Knitting &amp; Weaving Kits -- Sewing, Knitting &amp; Weaving Kits</t>
  </si>
  <si>
    <t>Sexual Wellness -- Sexual Wellness</t>
  </si>
  <si>
    <t>Shuffleboarding -- Shuffleboarding</t>
  </si>
  <si>
    <t>Skateboarding -- Skateboarding</t>
  </si>
  <si>
    <t>Skating -- Skating</t>
  </si>
  <si>
    <t>Small Animal Supplies -- Small Animal Supplies</t>
  </si>
  <si>
    <t>Smoking, Vaping &amp; Electronics Cigarettes -- Smoking, Vaping &amp; Electronics Cigarettes</t>
  </si>
  <si>
    <t>Snooker -- Snooker</t>
  </si>
  <si>
    <t>Snow Sports -- Snow Sports</t>
  </si>
  <si>
    <t>Snowmobiling -- Snowmobiling</t>
  </si>
  <si>
    <t>Snowshoeing -- Snowshoeing</t>
  </si>
  <si>
    <t>Soap Making -- Soap Making</t>
  </si>
  <si>
    <t>Soccer -- Soccer</t>
  </si>
  <si>
    <t>Software -- Software</t>
  </si>
  <si>
    <t>Soups, Broths &amp; Bouillon -- Soups, Broths &amp; Bouillon</t>
  </si>
  <si>
    <t>Speakers &amp; Accessories -- Speakers &amp; Accessories</t>
  </si>
  <si>
    <t>Sport Protective Gear -- Sport Protective Gear</t>
  </si>
  <si>
    <t>Sports Apparel -- Sports Apparel</t>
  </si>
  <si>
    <t>Stamping &amp; Accessories -- Stamping &amp; Accessories</t>
  </si>
  <si>
    <t>Staplers &amp; Punches -- Staplers &amp; Punches</t>
  </si>
  <si>
    <t>Stickers &amp; Embellishments -- Stickers &amp; Embellishments</t>
  </si>
  <si>
    <t>Storage -- Storage</t>
  </si>
  <si>
    <t>Storage, Cabinet &amp; Wall Furniture -- Storage, Cabinet &amp; Wall Furniture</t>
  </si>
  <si>
    <t>Store &amp; Business Supplies -- Store &amp; Business Supplies</t>
  </si>
  <si>
    <t>Store, School, Restaurant &amp; Business Supplies -- Store, School, Restaurant &amp; Business Supplies</t>
  </si>
  <si>
    <t>Strength Training -- Strength Training</t>
  </si>
  <si>
    <t>String Instrument Accessories -- String Instrument Accessories</t>
  </si>
  <si>
    <t>String Instruments -- String Instruments</t>
  </si>
  <si>
    <t>Studio Audio Production -- Studio Audio Production</t>
  </si>
  <si>
    <t>Supplements -- Supplements</t>
  </si>
  <si>
    <t>Swimming -- Swimming</t>
  </si>
  <si>
    <t>Swimwear -- Swimwear</t>
  </si>
  <si>
    <t>Table &amp; Dining Accessories -- Table &amp; Dining Accessories</t>
  </si>
  <si>
    <t>Table Furniture -- Table Furniture</t>
  </si>
  <si>
    <t>Table Tennis -- Table Tennis</t>
  </si>
  <si>
    <t>Tableware Dishes -- Tableware Dishes</t>
  </si>
  <si>
    <t>Tableware Utensils -- Tableware Utensils</t>
  </si>
  <si>
    <t>Tapes, Adhesives &amp; Fasteners -- Tapes, Adhesives &amp; Fasteners</t>
  </si>
  <si>
    <t>Tattooing Supplies -- Tattooing Supplies</t>
  </si>
  <si>
    <t>Tennis -- Tennis</t>
  </si>
  <si>
    <t>Testing &amp; Measurement Equipment -- Testing &amp; Measurement Equipment</t>
  </si>
  <si>
    <t>Tickets -- Tickets</t>
  </si>
  <si>
    <t>Tires &amp; Wheel Accessories -- Tires &amp; Wheel Accessories</t>
  </si>
  <si>
    <t>Tofu &amp; Soy Products -- Tofu &amp; Soy Products</t>
  </si>
  <si>
    <t>Tools Accessories -- Tools Accessories</t>
  </si>
  <si>
    <t>Toy Crafts -- Toy Crafts</t>
  </si>
  <si>
    <t>Track &amp; Field -- Track &amp; Field</t>
  </si>
  <si>
    <t>Traditional Garments -- Traditional Garments</t>
  </si>
  <si>
    <t>Trampolines &amp; Accessories -- Trampolines &amp; Accessories</t>
  </si>
  <si>
    <t>Travel Accessories -- Travel Accessories</t>
  </si>
  <si>
    <t>Underwear &amp; Lingerie Accessories -- Underwear &amp; Lingerie Accessories</t>
  </si>
  <si>
    <t>Underwear, Nightwear &amp; Lingerie -- Underwear, Nightwear &amp; Lingerie</t>
  </si>
  <si>
    <t>Uniforms -- Uniforms</t>
  </si>
  <si>
    <t>Upper Body Garments -- Upper Body Garments</t>
  </si>
  <si>
    <t>Video -- Video</t>
  </si>
  <si>
    <t>Video Game Software -- Video Game Software</t>
  </si>
  <si>
    <t>Video Gaming -- Video Gaming</t>
  </si>
  <si>
    <t>Vinyl System Accessories -- Vinyl System Accessories</t>
  </si>
  <si>
    <t>Volleyball -- Volleyball</t>
  </si>
  <si>
    <t>Walking Canes, Crutches &amp; Accessories -- Walking Canes, Crutches &amp; Accessories</t>
  </si>
  <si>
    <t>Watch Accessories -- Watch Accessories</t>
  </si>
  <si>
    <t>Watches -- Watches</t>
  </si>
  <si>
    <t>Water Bead Blasters &amp; Accessories -- Water Bead Blasters &amp; Accessories</t>
  </si>
  <si>
    <t>Water Fitness -- Water Fitness</t>
  </si>
  <si>
    <t>Water Play -- Water Play</t>
  </si>
  <si>
    <t>Water Polo -- Water Polo</t>
  </si>
  <si>
    <t>Water Racks &amp; Storage -- Water Racks &amp; Storage</t>
  </si>
  <si>
    <t>Watercraft Dry Gear -- Watercraft Dry Gear</t>
  </si>
  <si>
    <t>Watersport &amp; Watercraft Accessories -- Watersport &amp; Watercraft Accessories</t>
  </si>
  <si>
    <t>Watersports Apparel -- Watersports Apparel</t>
  </si>
  <si>
    <t>Watersports Towables -- Watersports Towables</t>
  </si>
  <si>
    <t>Waveboarding -- Waveboarding</t>
  </si>
  <si>
    <t>Waxing &amp; Hair Removal -- Waxing &amp; Hair Removal</t>
  </si>
  <si>
    <t>Weatherproofing Supplies -- Weatherproofing Supplies</t>
  </si>
  <si>
    <t>Weaving Accessories -- Weaving Accessories</t>
  </si>
  <si>
    <t>Welding &amp; Soldering Supplies -- Welding &amp; Soldering Supplies</t>
  </si>
  <si>
    <t>Wheels -- Wheels</t>
  </si>
  <si>
    <t>Winch -- Winch</t>
  </si>
  <si>
    <t>Window &amp; Wall Décor -- Window &amp; Wall Décor</t>
  </si>
  <si>
    <t>Wiper -- Wiper</t>
  </si>
  <si>
    <t>Woodwind Instruments -- Woodwind Instruments</t>
  </si>
  <si>
    <t>Worn Fashion Accessories -- Worn Fashion Accessories</t>
  </si>
  <si>
    <t>Yoga -- Yoga</t>
  </si>
  <si>
    <t>KRO_V12026</t>
  </si>
  <si>
    <t>AVIATION_TIN_SNIPS_LEFT -- AVIATION TIN SNIPS LEFT</t>
  </si>
  <si>
    <t>AVIATION_TIN_SNIPS_LONG_STRAIGHT -- AVIATION TIN SNIPS LONG STRAIGHT</t>
  </si>
  <si>
    <t>AVIATION_TIN_SNIPS_RIGHT -- AVIATION TIN SNIPS RIGHT</t>
  </si>
  <si>
    <t>AVIATION_TIN_SNIPS_STRAIGHT -- AVIATION TIN SNIPS STRAIGHT</t>
  </si>
  <si>
    <t>BOLT_CUTTER -- BOLT CUTTER</t>
  </si>
  <si>
    <t>PIPE_CUTTER -- PIPE CUTTER</t>
  </si>
  <si>
    <t>SHEARS -- SHEARS</t>
  </si>
  <si>
    <t>TIN_SNIP -- TIN SNIP</t>
  </si>
  <si>
    <t>TUBING_CUTTER -- TUBING CUTTER</t>
  </si>
  <si>
    <t>UTILITY_CUTTER -- UTILITY CUTTER</t>
  </si>
  <si>
    <t>KRO_V11507</t>
  </si>
  <si>
    <t>AVIATOR -- AVIATOR</t>
  </si>
  <si>
    <t>BROWLINE -- BROWLINE</t>
  </si>
  <si>
    <t>CATEYE -- CATEYE</t>
  </si>
  <si>
    <t>DRIVER -- DRIVER</t>
  </si>
  <si>
    <t>FASHWRAP -- FASHWRAP</t>
  </si>
  <si>
    <t>FOOTIE -- FOOTIE</t>
  </si>
  <si>
    <t>GIFT_SET -- GIFT SET</t>
  </si>
  <si>
    <t>NAVIGATOR -- NAVIGATOR</t>
  </si>
  <si>
    <t>PRETENDER -- PRETENDER</t>
  </si>
  <si>
    <t>RIMLESS -- RIMLESS</t>
  </si>
  <si>
    <t>SHIELD -- SHIELD</t>
  </si>
  <si>
    <t>SPORTWRAP -- SPORTWRAP</t>
  </si>
  <si>
    <t>WAYFARER -- WAYFARER</t>
  </si>
  <si>
    <t>KRO_V11459</t>
  </si>
  <si>
    <t>BEAN_SAUCE -- BEAN SAUCE</t>
  </si>
  <si>
    <t>CONDIMENT -- CONDIMENT</t>
  </si>
  <si>
    <t>KRO_V11614</t>
  </si>
  <si>
    <t>AWARD_WINNING -- AWARD WINNING</t>
  </si>
  <si>
    <t>CIVIL_WAR -- CIVIL WAR</t>
  </si>
  <si>
    <t>COMPLETE_SET -- COMPLETE SET</t>
  </si>
  <si>
    <t>DOUBLE_WEIGHT -- DOUBLE WEIGHT</t>
  </si>
  <si>
    <t>FULL_SIZE -- FULL SIZE</t>
  </si>
  <si>
    <t>HANDCRAFTED -- HANDCRAFTED</t>
  </si>
  <si>
    <t>LUXURY -- LUXURY</t>
  </si>
  <si>
    <t>MAGNETIC -- MAGNETIC</t>
  </si>
  <si>
    <t>MILITARY -- MILITARY</t>
  </si>
  <si>
    <t>WOODEN -- WOODEN</t>
  </si>
  <si>
    <t>KRO_V12022</t>
  </si>
  <si>
    <t>BALL_PEIN -- BALL PEIN</t>
  </si>
  <si>
    <t>BOTTLE_OPENER -- BOTTLE OPENER</t>
  </si>
  <si>
    <t>CLAW -- CLAW</t>
  </si>
  <si>
    <t>DEAD_BLOW -- DEAD BLOW</t>
  </si>
  <si>
    <t>DRILLING -- DRILLING</t>
  </si>
  <si>
    <t>ENGINEER -- ENGINEER</t>
  </si>
  <si>
    <t>FRAMING -- FRAMING</t>
  </si>
  <si>
    <t>MALLET -- MALLET</t>
  </si>
  <si>
    <t>RIP -- RIP</t>
  </si>
  <si>
    <t>SCRATCH_AWL -- SCRATCH AWL</t>
  </si>
  <si>
    <t>SLEDGEHAMMER -- SLEDGEHAMMER</t>
  </si>
  <si>
    <t>SOFT_FACE -- SOFT FACE</t>
  </si>
  <si>
    <t>TACK -- TACK</t>
  </si>
  <si>
    <t>KRO_V11959</t>
  </si>
  <si>
    <t>AYERVEDIC -- AYERVEDIC</t>
  </si>
  <si>
    <t>COELIAC -- COELIAC</t>
  </si>
  <si>
    <t>DIABETIC -- DIABETIC</t>
  </si>
  <si>
    <t>FREE_FROM_GLUTEN -- FREE FROM GLUTEN</t>
  </si>
  <si>
    <t>GLYCEMIC -- GLYCEMIC</t>
  </si>
  <si>
    <t>HALAL -- HALAL</t>
  </si>
  <si>
    <t>HGC -- HGC</t>
  </si>
  <si>
    <t>KEHILLA -- KEHILLA</t>
  </si>
  <si>
    <t>KETOGENIC -- KETOGENIC</t>
  </si>
  <si>
    <t>KOSHER -- KOSHER</t>
  </si>
  <si>
    <t>LOW_BACTERIA -- LOW BACTERIA</t>
  </si>
  <si>
    <t>MACROBIOTIC -- MACROBIOTIC</t>
  </si>
  <si>
    <t>METABOLIC -- METABOLIC</t>
  </si>
  <si>
    <t>NO_SPECIAL_DIET_CODE -- NO SPECIAL DIET CODE</t>
  </si>
  <si>
    <t>PALEO -- PALEO</t>
  </si>
  <si>
    <t>PECETARIAN -- PECETARIAN</t>
  </si>
  <si>
    <t>PLANT_BASED -- PLANT BASED</t>
  </si>
  <si>
    <t>RAW_FOOD -- RAW FOOD</t>
  </si>
  <si>
    <t>VEGETARIAN -- VEGETARIAN</t>
  </si>
  <si>
    <t>WITHOUT_BEEF -- WITHOUT BEEF</t>
  </si>
  <si>
    <t>WITHOUT_PORK -- WITHOUT PORK</t>
  </si>
  <si>
    <t>ManufacturerPreparationTypeCodes</t>
  </si>
  <si>
    <t>BAKING -- Baking</t>
  </si>
  <si>
    <t>BARBECUING -- Barbecuing</t>
  </si>
  <si>
    <t>BLANCHING -- Blanching</t>
  </si>
  <si>
    <t>BLIND_BAKING -- Blind_Baking</t>
  </si>
  <si>
    <t>BOILING -- Boiling</t>
  </si>
  <si>
    <t>BRAISING -- Braising</t>
  </si>
  <si>
    <t>BROILING -- Broiling</t>
  </si>
  <si>
    <t>DEEP_FRYING -- Deep_Frying</t>
  </si>
  <si>
    <t>DOUBLE_STEAMING -- Double_Steaming</t>
  </si>
  <si>
    <t>FRYING -- Frying</t>
  </si>
  <si>
    <t>GRIDDLE_FRYING -- Griddle_Frying</t>
  </si>
  <si>
    <t>GRILLING -- Grilling</t>
  </si>
  <si>
    <t>MICROWAVING -- Microwaving</t>
  </si>
  <si>
    <t>PAN_FRYING -- Pan_Frying</t>
  </si>
  <si>
    <t>POACHING -- Poaching</t>
  </si>
  <si>
    <t>PRESSURE_COOKING -- Pressure_Cooking</t>
  </si>
  <si>
    <t>PRESSURE_FRYING -- Pressure_Frying</t>
  </si>
  <si>
    <t>READY_TO_EAT -- Ready_To_Eat</t>
  </si>
  <si>
    <t>RECONSTITUTING -- Reconstituting</t>
  </si>
  <si>
    <t>ROASTING -- Roasting</t>
  </si>
  <si>
    <t>ROTISSERIE -- Rotisserie</t>
  </si>
  <si>
    <t>SAUTÉING -- Sautéing</t>
  </si>
  <si>
    <t>SEARING -- Searing</t>
  </si>
  <si>
    <t>SIMMERING -- Simmering</t>
  </si>
  <si>
    <t>SMOKING -- Smoking</t>
  </si>
  <si>
    <t>STEAMING -- Steaming</t>
  </si>
  <si>
    <t>STEWING -- Stewing</t>
  </si>
  <si>
    <t>STIR_FRYING -- Stir_Frying</t>
  </si>
  <si>
    <t>AMZFreshUSItemTypeKeywordVV</t>
  </si>
  <si>
    <t>Aa Batteries -- Aa Batteries</t>
  </si>
  <si>
    <t>Aaa Batteries -- Aaa Batteries</t>
  </si>
  <si>
    <t>Acetaminophen -- Acetaminophen</t>
  </si>
  <si>
    <t>Acial Cleansing Products -- Acial Cleansing Products</t>
  </si>
  <si>
    <t>Adaptive Drinkware -- Adaptive Drinkware</t>
  </si>
  <si>
    <t>Adaptive Long Handled Brushes And Combs -- Adaptive Long Handled Brushes And Combs</t>
  </si>
  <si>
    <t>Adobo Sauces -- Adobo Sauces</t>
  </si>
  <si>
    <t>Aerosol Air Fresheners -- Aerosol Air Fresheners</t>
  </si>
  <si>
    <t>After Sun Skin Care Moisturizers -- After Sun Skin Care Moisturizers</t>
  </si>
  <si>
    <t>Aftershave -- Aftershave</t>
  </si>
  <si>
    <t>Agave Nectar And Syrup -- Agave Nectar And Syrup</t>
  </si>
  <si>
    <t>Allergy Medications -- Allergy Medications</t>
  </si>
  <si>
    <t>Almond Butters -- Almond Butters</t>
  </si>
  <si>
    <t>Almond Milks -- Almond Milks</t>
  </si>
  <si>
    <t>Almond Pastes -- Almond Pastes</t>
  </si>
  <si>
    <t>Alpha Lipoic Acid Nutritional Supplements -- Alpha Lipoic Acid Nutritional Supplements</t>
  </si>
  <si>
    <t>Anise Seeds Spices And Herbs -- Anise Seeds Spices And Herbs</t>
  </si>
  <si>
    <t>Antacids -- Antacids</t>
  </si>
  <si>
    <t>Antidiarrheal Medications -- Antidiarrheal Medications</t>
  </si>
  <si>
    <t>Antifungal Treatments -- Antifungal Treatments</t>
  </si>
  <si>
    <t>Antinausea Treatments -- Antinausea Treatments</t>
  </si>
  <si>
    <t>Antioxidant Formula Nutritional Supplements -- Antioxidant Formula Nutritional Supplements</t>
  </si>
  <si>
    <t>Antiperspirant Deodorants -- Antiperspirant Deodorants</t>
  </si>
  <si>
    <t>Antiperspirants -- Antiperspirants</t>
  </si>
  <si>
    <t>Antiseptic Ointments -- Antiseptic Ointments</t>
  </si>
  <si>
    <t>Antiseptic Swabs -- Antiseptic Swabs</t>
  </si>
  <si>
    <t>Antiseptic Swabs Or Antiseptic Wipes -- Antiseptic Swabs Or Antiseptic Wipes</t>
  </si>
  <si>
    <t>Antiseptic Treatments -- Antiseptic Treatments</t>
  </si>
  <si>
    <t>Antiseptic Wipes -- Antiseptic Wipes</t>
  </si>
  <si>
    <t>Aromatherapy Candles -- Aromatherapy Candles</t>
  </si>
  <si>
    <t>Artisan Blue Cheeses -- Artisan Blue Cheeses</t>
  </si>
  <si>
    <t>Asian Ramen Noodles -- Asian Ramen Noodles</t>
  </si>
  <si>
    <t>Asian Sauces -- Asian Sauces</t>
  </si>
  <si>
    <t>Athletes Foot Treatments -- Athletes Foot Treatments</t>
  </si>
  <si>
    <t>Athletic Taping Supplies -- Athletic Taping Supplies</t>
  </si>
  <si>
    <t>Automotive Chemical De Icers -- Automotive Chemical De Icers</t>
  </si>
  <si>
    <t>Automotive Vinyl Protectants -- Automotive Vinyl Protectants</t>
  </si>
  <si>
    <t>Baby Bathing Products -- Baby Bathing Products</t>
  </si>
  <si>
    <t>Baby Bathing Seats And Tubs -- Baby Bathing Seats And Tubs</t>
  </si>
  <si>
    <t>Baby Bottle Supplies -- Baby Bottle Supplies</t>
  </si>
  <si>
    <t>Baby Drinkware -- Baby Drinkware</t>
  </si>
  <si>
    <t>Baby Food Beverages -- Baby Food Beverages</t>
  </si>
  <si>
    <t>Baby Food Biscuits And Crackers -- Baby Food Biscuits And Crackers</t>
  </si>
  <si>
    <t>Baby Food Cereal -- Baby Food Cereal</t>
  </si>
  <si>
    <t>Baby Food Fruit -- Baby Food Fruit</t>
  </si>
  <si>
    <t>Baby Food Juice -- Baby Food Juice</t>
  </si>
  <si>
    <t>Baby Food Meat -- Baby Food Meat</t>
  </si>
  <si>
    <t>Baby Food Vegetables -- Baby Food Vegetables</t>
  </si>
  <si>
    <t>Baby Oils -- Baby Oils</t>
  </si>
  <si>
    <t>Baby Powders -- Baby Powders</t>
  </si>
  <si>
    <t>Baby Skin Care Products -- Baby Skin Care Products</t>
  </si>
  <si>
    <t>Baby Snack Foods -- Baby Snack Foods</t>
  </si>
  <si>
    <t>Baby Wipe Refills -- Baby Wipe Refills</t>
  </si>
  <si>
    <t>Bakeware Accessories -- Bakeware Accessories</t>
  </si>
  <si>
    <t>Baking And Cooking Ghee -- Baking And Cooking Ghee</t>
  </si>
  <si>
    <t>Baking And Cooking Shortenings -- Baking And Cooking Shortenings</t>
  </si>
  <si>
    <t>Baking Chocolate Chips -- Baking Chocolate Chips</t>
  </si>
  <si>
    <t>Baking Chocolates -- Baking Chocolates</t>
  </si>
  <si>
    <t>Baking Cocoas -- Baking Cocoas</t>
  </si>
  <si>
    <t>Baking Dishes -- Baking Dishes</t>
  </si>
  <si>
    <t>Baking Powders -- Baking Powders</t>
  </si>
  <si>
    <t>Baking Sodas -- Baking Sodas</t>
  </si>
  <si>
    <t>Baking Yeasts -- Baking Yeasts</t>
  </si>
  <si>
    <t>Ballpoint Pens -- Ballpoint Pens</t>
  </si>
  <si>
    <t>Ballpoint Stick Pens -- Ballpoint Stick Pens</t>
  </si>
  <si>
    <t>Balsamic Vinaigrette Salad Dressings -- Balsamic Vinaigrette Salad Dressings</t>
  </si>
  <si>
    <t>Bandaging Pads -- Bandaging Pads</t>
  </si>
  <si>
    <t>Bandaging Products -- Bandaging Products</t>
  </si>
  <si>
    <t>Barbecue Seasonings -- Barbecue Seasonings</t>
  </si>
  <si>
    <t>Barbecue Skewers -- Barbecue Skewers</t>
  </si>
  <si>
    <t>Bath And Shower Gels -- Bath And Shower Gels</t>
  </si>
  <si>
    <t>Bath Loofahs -- Bath Loofahs</t>
  </si>
  <si>
    <t>Bath Minerals And Salts -- Bath Minerals And Salts</t>
  </si>
  <si>
    <t>Bathroom Tissue -- Bathroom Tissue</t>
  </si>
  <si>
    <t>Bean Dips -- Bean Dips</t>
  </si>
  <si>
    <t>Beans Produce -- Beans Produce</t>
  </si>
  <si>
    <t>Beef Cube Steaks -- Beef Cube Steaks</t>
  </si>
  <si>
    <t>Beef Gravies -- Beef Gravies</t>
  </si>
  <si>
    <t>Beef Sirloin Steaks -- Beef Sirloin Steaks</t>
  </si>
  <si>
    <t>Beef Soup Bones -- Beef Soup Bones</t>
  </si>
  <si>
    <t>Beef Stew Meat Cuts -- Beef Stew Meat Cuts</t>
  </si>
  <si>
    <t>Beer Alcohol -- Beer Alcohol</t>
  </si>
  <si>
    <t>Beverage Flavoring Syrup -- Beverage Flavoring Syrup</t>
  </si>
  <si>
    <t>Birdcage Accessories -- Birdcage Accessories</t>
  </si>
  <si>
    <t>Black Bean Salsas -- Black Bean Salsas</t>
  </si>
  <si>
    <t>Black Olives Condiments -- Black Olives Condiments</t>
  </si>
  <si>
    <t>Bloody Mary Cocktail Mixes -- Bloody Mary Cocktail Mixes</t>
  </si>
  <si>
    <t>Blue Cheese Salad Dressings -- Blue Cheese Salad Dressings</t>
  </si>
  <si>
    <t>Blueberries Produce -- Blueberries Produce</t>
  </si>
  <si>
    <t>Body Gels And Creams -- Body Gels And Creams</t>
  </si>
  <si>
    <t>Body Lotions -- Body Lotions</t>
  </si>
  <si>
    <t>Body Skin Care Products -- Body Skin Care Products</t>
  </si>
  <si>
    <t>Bottled Drinking Water -- Bottled Drinking Water</t>
  </si>
  <si>
    <t>Bow Tie Pastas -- Bow Tie Pastas</t>
  </si>
  <si>
    <t>Bread Mixes -- Bread Mixes</t>
  </si>
  <si>
    <t>Breakfast Cereal Bars -- Breakfast Cereal Bars</t>
  </si>
  <si>
    <t>Breakfast Cereals -- Breakfast Cereals</t>
  </si>
  <si>
    <t>Breakfast Energy And Nutritional Bars -- Breakfast Energy And Nutritional Bars</t>
  </si>
  <si>
    <t>Breakfast Foods -- Breakfast Foods</t>
  </si>
  <si>
    <t>Breakfast Muesli Cereals -- Breakfast Muesli Cereals</t>
  </si>
  <si>
    <t>Breakfast Sausages -- Breakfast Sausages</t>
  </si>
  <si>
    <t>Breast Feeding Supplies -- Breast Feeding Supplies</t>
  </si>
  <si>
    <t>Breath Sprays -- Breath Sprays</t>
  </si>
  <si>
    <t>Breath Strips -- Breath Strips</t>
  </si>
  <si>
    <t>Broom Accessories -- Broom Accessories</t>
  </si>
  <si>
    <t>Broom Handles Or Broom Brush Heads -- Broom Handles Or Broom Brush Heads</t>
  </si>
  <si>
    <t>Brown Gravies -- Brown Gravies</t>
  </si>
  <si>
    <t>Brown Mustards -- Brown Mustards</t>
  </si>
  <si>
    <t>Brown Sugars -- Brown Sugars</t>
  </si>
  <si>
    <t>Brownie Mixes -- Brownie Mixes</t>
  </si>
  <si>
    <t>Bubble Baths -- Bubble Baths</t>
  </si>
  <si>
    <t>Buckwheat Flours -- Buckwheat Flours</t>
  </si>
  <si>
    <t>Butter And Margarine -- Butter And Margarine</t>
  </si>
  <si>
    <t>Buttermilks -- Buttermilks</t>
  </si>
  <si>
    <t>C Batteries -- C Batteries</t>
  </si>
  <si>
    <t>Caesar Salad Dressings -- Caesar Salad Dressings</t>
  </si>
  <si>
    <t>Cake Mixes -- Cake Mixes</t>
  </si>
  <si>
    <t>Calcium Mineral Supplements -- Calcium Mineral Supplements</t>
  </si>
  <si>
    <t>Calculator And Cash Register Paper -- Calculator And Cash Register Paper</t>
  </si>
  <si>
    <t>California Olives Condiments -- California Olives Condiments</t>
  </si>
  <si>
    <t>Callus Stones -- Callus Stones</t>
  </si>
  <si>
    <t>Candy And Chocolate Bars -- Candy And Chocolate Bars</t>
  </si>
  <si>
    <t>Candy And Chocolate Multipack Bars -- Candy And Chocolate Multipack Bars</t>
  </si>
  <si>
    <t>Candy And Chocolate Single Serve Bars -- Candy And Chocolate Single Serve Bars</t>
  </si>
  <si>
    <t>Candy And Chocolate Snack Size Bars -- Candy And Chocolate Snack Size Bars</t>
  </si>
  <si>
    <t>Candy Coated Fruits -- Candy Coated Fruits</t>
  </si>
  <si>
    <t>Candy Coated Nuts -- Candy Coated Nuts</t>
  </si>
  <si>
    <t>Candy Mints -- Candy Mints</t>
  </si>
  <si>
    <t>Canned And Jarred Artichoke Hearts -- Canned And Jarred Artichoke Hearts</t>
  </si>
  <si>
    <t>Canned And Jarred Asparagus -- Canned And Jarred Asparagus</t>
  </si>
  <si>
    <t>Canned And Jarred Bamboo Shoots -- Canned And Jarred Bamboo Shoots</t>
  </si>
  <si>
    <t>Canned And Jarred Corn -- Canned And Jarred Corn</t>
  </si>
  <si>
    <t>Canned And Jarred Crushed Tomatoes -- Canned And Jarred Crushed Tomatoes</t>
  </si>
  <si>
    <t>Canned And Jarred Dates -- Canned And Jarred Dates</t>
  </si>
  <si>
    <t>Canned And Jarred Diced Tomatoes -- Canned And Jarred Diced Tomatoes</t>
  </si>
  <si>
    <t>Canned And Jarred Fruits -- Canned And Jarred Fruits</t>
  </si>
  <si>
    <t>Canned And Jarred Garlic -- Canned And Jarred Garlic</t>
  </si>
  <si>
    <t>Canned And Jarred Green Beans -- Canned And Jarred Green Beans</t>
  </si>
  <si>
    <t>Canned And Jarred Green Chilis -- Canned And Jarred Green Chilis</t>
  </si>
  <si>
    <t>Canned And Jarred Jalapenos -- Canned And Jarred Jalapenos</t>
  </si>
  <si>
    <t>Canned And Jarred Mixed Fruits -- Canned And Jarred Mixed Fruits</t>
  </si>
  <si>
    <t>Canned And Jarred Mushrooms -- Canned And Jarred Mushrooms</t>
  </si>
  <si>
    <t>Canned And Jarred Nectarines -- Canned And Jarred Nectarines</t>
  </si>
  <si>
    <t>Canned And Jarred Onions -- Canned And Jarred Onions</t>
  </si>
  <si>
    <t>Canned And Jarred Oranges -- Canned And Jarred Oranges</t>
  </si>
  <si>
    <t>Canned And Jarred Peaches -- Canned And Jarred Peaches</t>
  </si>
  <si>
    <t>Canned And Jarred Pears -- Canned And Jarred Pears</t>
  </si>
  <si>
    <t>Canned And Jarred Peeled Tomatoes -- Canned And Jarred Peeled Tomatoes</t>
  </si>
  <si>
    <t>Canned And Jarred Pineapples -- Canned And Jarred Pineapples</t>
  </si>
  <si>
    <t>Canned And Jarred Plums -- Canned And Jarred Plums</t>
  </si>
  <si>
    <t>Canned And Jarred Potatoes -- Canned And Jarred Potatoes</t>
  </si>
  <si>
    <t>Canned And Jarred Stewed Tomatoes -- Canned And Jarred Stewed Tomatoes</t>
  </si>
  <si>
    <t>Canned And Jarred Tomato Sauces -- Canned And Jarred Tomato Sauces</t>
  </si>
  <si>
    <t>Canned And Jarred Tomatoes -- Canned And Jarred Tomatoes</t>
  </si>
  <si>
    <t>Canned And Jarred Vegetables -- Canned And Jarred Vegetables</t>
  </si>
  <si>
    <t>Canned And Jarred Water Chestnuts -- Canned And Jarred Water Chestnuts</t>
  </si>
  <si>
    <t>Canned Beans -- Canned Beans</t>
  </si>
  <si>
    <t>Canned Black Beans -- Canned Black Beans</t>
  </si>
  <si>
    <t>Canned Garbanzo Beans -- Canned Garbanzo Beans</t>
  </si>
  <si>
    <t>Canned Jarred Vegetables -- Canned Jarred Vegetables</t>
  </si>
  <si>
    <t>Canned Kidney Beans -- Canned Kidney Beans</t>
  </si>
  <si>
    <t>Canned Lima Beans -- Canned Lima Beans</t>
  </si>
  <si>
    <t>Canned Pinto Beans -- Canned Pinto Beans</t>
  </si>
  <si>
    <t>Canola Oils -- Canola Oils</t>
  </si>
  <si>
    <t>Caramel Candies -- Caramel Candies</t>
  </si>
  <si>
    <t>Carpet Cleaning Products -- Carpet Cleaning Products</t>
  </si>
  <si>
    <t>Carpet Stain Precleaning Products -- Carpet Stain Precleaning Products</t>
  </si>
  <si>
    <t>Cashew Butters -- Cashew Butters</t>
  </si>
  <si>
    <t>Cereals -- Cereals</t>
  </si>
  <si>
    <t>Chanterelle Mushrooms -- Chanterelle Mushrooms</t>
  </si>
  <si>
    <t>Cheese Dips -- Cheese Dips</t>
  </si>
  <si>
    <t>Cheese Spreads -- Cheese Spreads</t>
  </si>
  <si>
    <t>Cheesecakes -- Cheesecakes</t>
  </si>
  <si>
    <t>Chemical Drain Openers -- Chemical Drain Openers</t>
  </si>
  <si>
    <t>Chicken Breasts -- Chicken Breasts</t>
  </si>
  <si>
    <t>Chicken Gravies -- Chicken Gravies</t>
  </si>
  <si>
    <t>Childrens Acetaminophen -- Childrens Acetaminophen</t>
  </si>
  <si>
    <t>Childrens Aspirin -- Childrens Aspirin</t>
  </si>
  <si>
    <t>Childrens Cake Decorations -- Childrens Cake Decorations</t>
  </si>
  <si>
    <t>Childrens Hair Shampoos -- Childrens Hair Shampoos</t>
  </si>
  <si>
    <t>Childrens Ibuprofen -- Childrens Ibuprofen</t>
  </si>
  <si>
    <t>Childrens Multivitamins -- Childrens Multivitamins</t>
  </si>
  <si>
    <t>Childrens Party Activities -- Childrens Party Activities</t>
  </si>
  <si>
    <t>Childrens Party Plates -- Childrens Party Plates</t>
  </si>
  <si>
    <t>Childrens Party Supplies -- Childrens Party Supplies</t>
  </si>
  <si>
    <t>Childrens Toothbrushes -- Childrens Toothbrushes</t>
  </si>
  <si>
    <t>Childrens Toothpastes -- Childrens Toothpastes</t>
  </si>
  <si>
    <t>Chile Sauces -- Chile Sauces</t>
  </si>
  <si>
    <t>Chili Mixes -- Chili Mixes</t>
  </si>
  <si>
    <t>Chili Powder Spices And Herbs -- Chili Powder Spices And Herbs</t>
  </si>
  <si>
    <t>Chips -- Chips</t>
  </si>
  <si>
    <t>Chips And Crisps -- Chips And Crisps</t>
  </si>
  <si>
    <t>Chocolate And Candy Assortments -- Chocolate And Candy Assortments</t>
  </si>
  <si>
    <t>Chocolate Bars -- Chocolate Bars</t>
  </si>
  <si>
    <t>Chocolate Covered Fruits Nuts And Snacks -- Chocolate Covered Fruits Nuts And Snacks</t>
  </si>
  <si>
    <t>Chocolate Ice Creams -- Chocolate Ice Creams</t>
  </si>
  <si>
    <t>Chromium Mineral Supplements -- Chromium Mineral Supplements</t>
  </si>
  <si>
    <t>Cigarette Lighters -- Cigarette Lighters</t>
  </si>
  <si>
    <t>Cinnamon Spices And Herbs -- Cinnamon Spices And Herbs</t>
  </si>
  <si>
    <t>Clams Seafood -- Clams Seafood</t>
  </si>
  <si>
    <t>Cleaning Dusters -- Cleaning Dusters</t>
  </si>
  <si>
    <t>Cleaning Scouring Pads -- Cleaning Scouring Pads</t>
  </si>
  <si>
    <t>Cleaning Sponges -- Cleaning Sponges</t>
  </si>
  <si>
    <t>Cleaning Tools -- Cleaning Tools</t>
  </si>
  <si>
    <t>Clear Tape Dispensers -- Clear Tape Dispensers</t>
  </si>
  <si>
    <t>Cloves Spices And Herbs -- Cloves Spices And Herbs</t>
  </si>
  <si>
    <t>Coarse Salts -- Coarse Salts</t>
  </si>
  <si>
    <t>Cocktail Mixes -- Cocktail Mixes</t>
  </si>
  <si>
    <t>Coconut Milks -- Coconut Milks</t>
  </si>
  <si>
    <t>Coconut Oils -- Coconut Oils</t>
  </si>
  <si>
    <t>Coenzyme Q1 Nutritional Supplements -- Coenzyme Q1 Nutritional Supplements</t>
  </si>
  <si>
    <t>Cold And Flu Medications -- Cold And Flu Medications</t>
  </si>
  <si>
    <t>Cold Breakfast Cereals -- Cold Breakfast Cereals</t>
  </si>
  <si>
    <t>Cold Sore And Fever Blister Treatments -- Cold Sore And Fever Blister Treatments</t>
  </si>
  <si>
    <t>Cole Slaw Salad Dressings -- Cole Slaw Salad Dressings</t>
  </si>
  <si>
    <t>Compact Fluorescent Bulbs -- Compact Fluorescent Bulbs</t>
  </si>
  <si>
    <t>Computer Surge Protectors -- Computer Surge Protectors</t>
  </si>
  <si>
    <t>Condiment Olives -- Condiment Olives</t>
  </si>
  <si>
    <t>Conjugated Linoleic Acid Nutritional Supplements -- Conjugated Linoleic Acid Nutritional Supplements</t>
  </si>
  <si>
    <t>Contact Lens Solutions -- Contact Lens Solutions</t>
  </si>
  <si>
    <t>Cookie Mixes -- Cookie Mixes</t>
  </si>
  <si>
    <t>Cooking And Baking Gelatin Mixes -- Cooking And Baking Gelatin Mixes</t>
  </si>
  <si>
    <t>Cooking And Baking Pudding Mixes -- Cooking And Baking Pudding Mixes</t>
  </si>
  <si>
    <t>Cooking And Baking Seeds And Nuts -- Cooking And Baking Seeds And Nuts</t>
  </si>
  <si>
    <t>Cooking And Baking Sunflower Seeds -- Cooking And Baking Sunflower Seeds</t>
  </si>
  <si>
    <t>Cooking Marsala Wines -- Cooking Marsala Wines</t>
  </si>
  <si>
    <t>Cooking Red Wines -- Cooking Red Wines</t>
  </si>
  <si>
    <t>Cooking Sherry Wines -- Cooking Sherry Wines</t>
  </si>
  <si>
    <t>Cooking White Wines -- Cooking White Wines</t>
  </si>
  <si>
    <t>Corn And Callus Remover Cushions -- Corn And Callus Remover Cushions</t>
  </si>
  <si>
    <t>Corn Chips And Crisps -- Corn Chips And Crisps</t>
  </si>
  <si>
    <t>Corn Flours -- Corn Flours</t>
  </si>
  <si>
    <t>Cornstarches -- Cornstarches</t>
  </si>
  <si>
    <t>Correction Pens -- Correction Pens</t>
  </si>
  <si>
    <t>Cortisone Treatments -- Cortisone Treatments</t>
  </si>
  <si>
    <t>Cough Drops -- Cough Drops</t>
  </si>
  <si>
    <t>Cough Medications -- Cough Medications</t>
  </si>
  <si>
    <t>Cough Syrups -- Cough Syrups</t>
  </si>
  <si>
    <t>Crab Seafood -- Crab Seafood</t>
  </si>
  <si>
    <t>Crumbled Bacon -- Crumbled Bacon</t>
  </si>
  <si>
    <t>Cumin Spices And Herbs -- Cumin Spices And Herbs</t>
  </si>
  <si>
    <t>Curry Powders -- Curry Powders</t>
  </si>
  <si>
    <t>Cuticle Care Products -- Cuticle Care Products</t>
  </si>
  <si>
    <t>D Batteries -- D Batteries</t>
  </si>
  <si>
    <t>Dairy Low Fat Milks -- Dairy Low Fat Milks</t>
  </si>
  <si>
    <t>Dairy Milk Substitutes -- Dairy Milk Substitutes</t>
  </si>
  <si>
    <t>Dairy Milks -- Dairy Milks</t>
  </si>
  <si>
    <t>Dairy Nonfat Milks -- Dairy Nonfat Milks</t>
  </si>
  <si>
    <t>Dairy Reduced Fat Milks -- Dairy Reduced Fat Milks</t>
  </si>
  <si>
    <t>Dairy Whole Milks -- Dairy Whole Milks</t>
  </si>
  <si>
    <t>Dark Circle Eye Treatments -- Dark Circle Eye Treatments</t>
  </si>
  <si>
    <t>Decongestant Nasal Sprays -- Decongestant Nasal Sprays</t>
  </si>
  <si>
    <t>Deli Chopped Herring Salads -- Deli Chopped Herring Salads</t>
  </si>
  <si>
    <t>Deli Chopped Liver Salads -- Deli Chopped Liver Salads</t>
  </si>
  <si>
    <t>Deli Meat Loaves -- Deli Meat Loaves</t>
  </si>
  <si>
    <t>Deli Salami -- Deli Salami</t>
  </si>
  <si>
    <t>Deli Sandwich Turkey -- Deli Sandwich Turkey</t>
  </si>
  <si>
    <t>Deli Sliced American Cheeses -- Deli Sliced American Cheeses</t>
  </si>
  <si>
    <t>Deli Sliced Bologna -- Deli Sliced Bologna</t>
  </si>
  <si>
    <t>Deli Sliced Capicola -- Deli Sliced Capicola</t>
  </si>
  <si>
    <t>Deli Sliced Cheddar Cheeses -- Deli Sliced Cheddar Cheeses</t>
  </si>
  <si>
    <t>Deli Sliced Cheeses -- Deli Sliced Cheeses</t>
  </si>
  <si>
    <t>Deli Sliced Colby And Jack Cheeses -- Deli Sliced Colby And Jack Cheeses</t>
  </si>
  <si>
    <t>Deli Sliced Corned Beef -- Deli Sliced Corned Beef</t>
  </si>
  <si>
    <t>Deli Sliced Gouda Cheeses -- Deli Sliced Gouda Cheeses</t>
  </si>
  <si>
    <t>Deli Sliced Ham -- Deli Sliced Ham</t>
  </si>
  <si>
    <t>Deli Sliced Liverwurst -- Deli Sliced Liverwurst</t>
  </si>
  <si>
    <t>Deli Sliced Meats -- Deli Sliced Meats</t>
  </si>
  <si>
    <t>Deli Sliced Mortadella -- Deli Sliced Mortadella</t>
  </si>
  <si>
    <t>Deli Sliced Mozzarella Cheeses -- Deli Sliced Mozzarella Cheeses</t>
  </si>
  <si>
    <t>Deli Sliced Muenster Cheeses -- Deli Sliced Muenster Cheeses</t>
  </si>
  <si>
    <t>Deli Sliced Pastrami -- Deli Sliced Pastrami</t>
  </si>
  <si>
    <t>Deli Sliced Pepperoni -- Deli Sliced Pepperoni</t>
  </si>
  <si>
    <t>Deli Sliced Prosciutto -- Deli Sliced Prosciutto</t>
  </si>
  <si>
    <t>Deli Sliced Provolone Cheeses -- Deli Sliced Provolone Cheeses</t>
  </si>
  <si>
    <t>Deli Sliced Roast Beef -- Deli Sliced Roast Beef</t>
  </si>
  <si>
    <t>Deli Sliced Specialty Cheeses -- Deli Sliced Specialty Cheeses</t>
  </si>
  <si>
    <t>Deli Sliced Specialty Meats -- Deli Sliced Specialty Meats</t>
  </si>
  <si>
    <t>Deli Sliced Swiss Cheeses -- Deli Sliced Swiss Cheeses</t>
  </si>
  <si>
    <t>Dental Picks -- Dental Picks</t>
  </si>
  <si>
    <t>Denture Adhesive Creams -- Denture Adhesive Creams</t>
  </si>
  <si>
    <t>Deodorants -- Deodorants</t>
  </si>
  <si>
    <t>Dessert Caramel Sauces -- Dessert Caramel Sauces</t>
  </si>
  <si>
    <t>Dessert Decorating Sprinkles -- Dessert Decorating Sprinkles</t>
  </si>
  <si>
    <t>Dessert Decorations -- Dessert Decorations</t>
  </si>
  <si>
    <t>Dessert Flavoring Syrups -- Dessert Flavoring Syrups</t>
  </si>
  <si>
    <t>Dessert Frostings -- Dessert Frostings</t>
  </si>
  <si>
    <t>Dessert Fruit Sauces -- Dessert Fruit Sauces</t>
  </si>
  <si>
    <t>Dessert Icings -- Dessert Icings</t>
  </si>
  <si>
    <t>Dessert Wine Alcohol -- Dessert Wine Alcohol</t>
  </si>
  <si>
    <t>Diaper Creams -- Diaper Creams</t>
  </si>
  <si>
    <t>Dietary Fiber Nutritional Supplements -- Dietary Fiber Nutritional Supplements</t>
  </si>
  <si>
    <t>Digestion And Nausea Medications And Treatments -- Digestion And Nausea Medications And Treatments</t>
  </si>
  <si>
    <t>Dijon Mustards -- Dijon Mustards</t>
  </si>
  <si>
    <t>Dill Spices And Herbs -- Dill Spices And Herbs</t>
  </si>
  <si>
    <t>Dish Detergent -- Dish Detergent</t>
  </si>
  <si>
    <t>Dishwasher Detergent -- Dishwasher Detergent</t>
  </si>
  <si>
    <t>Disposable Bowls -- Disposable Bowls</t>
  </si>
  <si>
    <t>Disposable Cups -- Disposable Cups</t>
  </si>
  <si>
    <t>Disposable Dinnerware Or Disposable Flatware -- Disposable Dinnerware Or Disposable Flatware</t>
  </si>
  <si>
    <t>Disposable Drinking Straws -- Disposable Drinking Straws</t>
  </si>
  <si>
    <t>Disposable Food Storage Bags -- Disposable Food Storage Bags</t>
  </si>
  <si>
    <t>Disposable Household Food Storage -- Disposable Household Food Storage</t>
  </si>
  <si>
    <t>Disposable Napkins -- Disposable Napkins</t>
  </si>
  <si>
    <t>Disposable Plates -- Disposable Plates</t>
  </si>
  <si>
    <t>Dress Socks -- Dress Socks</t>
  </si>
  <si>
    <t>Dried Grains And Rice -- Dried Grains And Rice</t>
  </si>
  <si>
    <t>Dry Arborio Rice -- Dry Arborio Rice</t>
  </si>
  <si>
    <t>Dry Basmati Rice -- Dry Basmati Rice</t>
  </si>
  <si>
    <t>Dry Beans -- Dry Beans</t>
  </si>
  <si>
    <t>Dry Black Beans -- Dry Black Beans</t>
  </si>
  <si>
    <t>Dry Brown Rice -- Dry Brown Rice</t>
  </si>
  <si>
    <t>Dry Couscous -- Dry Couscous</t>
  </si>
  <si>
    <t>Dry Garbanzo Beans -- Dry Garbanzo Beans</t>
  </si>
  <si>
    <t>Dry Jasmine Rice -- Dry Jasmine Rice</t>
  </si>
  <si>
    <t>Dry Kidney Beans -- Dry Kidney Beans</t>
  </si>
  <si>
    <t>Dry Lentils -- Dry Lentils</t>
  </si>
  <si>
    <t>Dry Peas -- Dry Peas</t>
  </si>
  <si>
    <t>Dry Pet Food -- Dry Pet Food</t>
  </si>
  <si>
    <t>Dry Pinto Beans -- Dry Pinto Beans</t>
  </si>
  <si>
    <t>Dry Quinoa -- Dry Quinoa</t>
  </si>
  <si>
    <t>Dry Split Peas -- Dry Split Peas</t>
  </si>
  <si>
    <t>Dry White Rice -- Dry White Rice</t>
  </si>
  <si>
    <t>Dry Wild Rice -- Dry Wild Rice</t>
  </si>
  <si>
    <t>Dry Yellow Rice -- Dry Yellow Rice</t>
  </si>
  <si>
    <t>Duct Tape -- Duct Tape</t>
  </si>
  <si>
    <t>Dust Mops Or Dust Mop Refill Pads -- Dust Mops Or Dust Mop Refill Pads</t>
  </si>
  <si>
    <t>Edible Pet Treats -- Edible Pet Treats</t>
  </si>
  <si>
    <t>Egg Subsitutes -- Egg Subsitutes</t>
  </si>
  <si>
    <t>Egg Whites -- Egg Whites</t>
  </si>
  <si>
    <t>Electric Air Fresheners -- Electric Air Fresheners</t>
  </si>
  <si>
    <t>Emergency Dental Care Products -- Emergency Dental Care Products</t>
  </si>
  <si>
    <t>Enchilada Sauces -- Enchilada Sauces</t>
  </si>
  <si>
    <t>Energizing Stimulants -- Energizing Stimulants</t>
  </si>
  <si>
    <t>Enzyme Nutritional Supplements -- Enzyme Nutritional Supplements</t>
  </si>
  <si>
    <t>Essential Fatty Acid Combination Nutritional Supplements -- Essential Fatty Acid Combination Nutritional Supplements</t>
  </si>
  <si>
    <t>Extra Virgin Olive Oils -- Extra Virgin Olive Oils</t>
  </si>
  <si>
    <t>Eye Care Products -- Eye Care Products</t>
  </si>
  <si>
    <t>Eye Treatment Products -- Eye Treatment Products</t>
  </si>
  <si>
    <t>Fabric Deodorizer -- Fabric Deodorizer</t>
  </si>
  <si>
    <t>Facial Cleansing Cloths And Towelettes -- Facial Cleansing Cloths And Towelettes</t>
  </si>
  <si>
    <t>Facial Cleansing Creams -- Facial Cleansing Creams</t>
  </si>
  <si>
    <t>Facial Cleansing Gels -- Facial Cleansing Gels</t>
  </si>
  <si>
    <t>Facial Cleansing Pads -- Facial Cleansing Pads</t>
  </si>
  <si>
    <t>Facial Cleansing Products -- Facial Cleansing Products</t>
  </si>
  <si>
    <t>Facial Cleansing Strips -- Facial Cleansing Strips</t>
  </si>
  <si>
    <t>Facial Liquid Cleansers -- Facial Liquid Cleansers</t>
  </si>
  <si>
    <t>Facial Scrubs -- Facial Scrubs</t>
  </si>
  <si>
    <t>Facial Soaps -- Facial Soaps</t>
  </si>
  <si>
    <t>Facial Toners -- Facial Toners</t>
  </si>
  <si>
    <t>Facial Treatment Products -- Facial Treatment Products</t>
  </si>
  <si>
    <t>Faucet Mount Water Filters -- Faucet Mount Water Filters</t>
  </si>
  <si>
    <t>Feminine Hygiene Products -- Feminine Hygiene Products</t>
  </si>
  <si>
    <t>Feminine Powders -- Feminine Powders</t>
  </si>
  <si>
    <t>Fettuccini Pastas -- Fettuccini Pastas</t>
  </si>
  <si>
    <t>File Folder Labels -- File Folder Labels</t>
  </si>
  <si>
    <t>Fine Writing Instruments -- Fine Writing Instruments</t>
  </si>
  <si>
    <t>First Aid Products -- First Aid Products</t>
  </si>
  <si>
    <t>Flavored Chocolate Milks -- Flavored Chocolate Milks</t>
  </si>
  <si>
    <t>Flavored Drinking Water -- Flavored Drinking Water</t>
  </si>
  <si>
    <t>Flavored Milks -- Flavored Milks</t>
  </si>
  <si>
    <t>Flavored Panacke And Waffle Syrup -- Flavored Panacke And Waffle Syrup</t>
  </si>
  <si>
    <t>Flavored Strawberry Milks -- Flavored Strawberry Milks</t>
  </si>
  <si>
    <t>Flavored Yogurts -- Flavored Yogurts</t>
  </si>
  <si>
    <t>Flaxseeds Spices And Herbs -- Flaxseeds Spices And Herbs</t>
  </si>
  <si>
    <t>Floor Cleaners -- Floor Cleaners</t>
  </si>
  <si>
    <t>Floral Arrangements -- Floral Arrangements</t>
  </si>
  <si>
    <t>Flossing Products -- Flossing Products</t>
  </si>
  <si>
    <t>Flour And Meals -- Flour And Meals</t>
  </si>
  <si>
    <t>Food Colorings -- Food Colorings</t>
  </si>
  <si>
    <t>Food Savers -- Food Savers</t>
  </si>
  <si>
    <t>Food Steamers -- Food Steamers</t>
  </si>
  <si>
    <t>Freezer Bags -- Freezer Bags</t>
  </si>
  <si>
    <t>French Salad Dressings -- French Salad Dressings</t>
  </si>
  <si>
    <t>Fresh Acorn Squash Produce -- Fresh Acorn Squash Produce</t>
  </si>
  <si>
    <t>Fresh Ambrosia Apples Produce -- Fresh Ambrosia Apples Produce</t>
  </si>
  <si>
    <t>Fresh Anaheim Peppers Produce -- Fresh Anaheim Peppers Produce</t>
  </si>
  <si>
    <t>Fresh Apples Produce -- Fresh Apples Produce</t>
  </si>
  <si>
    <t>Fresh Apricots Produce -- Fresh Apricots Produce</t>
  </si>
  <si>
    <t>Fresh Artichokes Produce -- Fresh Artichokes Produce</t>
  </si>
  <si>
    <t>Fresh Arugula Greens Produce -- Fresh Arugula Greens Produce</t>
  </si>
  <si>
    <t>Fresh Asian Pears Produce -- Fresh Asian Pears Produce</t>
  </si>
  <si>
    <t>Fresh Asparagus Produce -- Fresh Asparagus Produce</t>
  </si>
  <si>
    <t>Fresh Baby Potatoes Produce -- Fresh Baby Potatoes Produce</t>
  </si>
  <si>
    <t>Fresh Baked Breakfast Foods -- Fresh Baked Breakfast Foods</t>
  </si>
  <si>
    <t>Fresh Baked Croissants -- Fresh Baked Croissants</t>
  </si>
  <si>
    <t>Fresh Bakery Baguettes -- Fresh Bakery Baguettes</t>
  </si>
  <si>
    <t>Fresh Bakery Bread -- Fresh Bakery Bread</t>
  </si>
  <si>
    <t>Fresh Bakery Breadcrumbs And Stuffing -- Fresh Bakery Breadcrumbs And Stuffing</t>
  </si>
  <si>
    <t>Fresh Bakery Breadsticks -- Fresh Bakery Breadsticks</t>
  </si>
  <si>
    <t>Fresh Bakery Buttermilk Breads -- Fresh Bakery Buttermilk Breads</t>
  </si>
  <si>
    <t>Fresh Bakery Challah Breads -- Fresh Bakery Challah Breads</t>
  </si>
  <si>
    <t>Fresh Bakery Cookies -- Fresh Bakery Cookies</t>
  </si>
  <si>
    <t>Fresh Bakery Cornbreads -- Fresh Bakery Cornbreads</t>
  </si>
  <si>
    <t>Fresh Bakery Flatbreads -- Fresh Bakery Flatbreads</t>
  </si>
  <si>
    <t>Fresh Bakery French Breads -- Fresh Bakery French Breads</t>
  </si>
  <si>
    <t>Fresh Bakery Fruit Cookies -- Fresh Bakery Fruit Cookies</t>
  </si>
  <si>
    <t>Fresh Bakery Garlic Breads -- Fresh Bakery Garlic Breads</t>
  </si>
  <si>
    <t>Fresh Bakery Hamburger Buns -- Fresh Bakery Hamburger Buns</t>
  </si>
  <si>
    <t>Fresh Bakery Hot Dog Buns -- Fresh Bakery Hot Dog Buns</t>
  </si>
  <si>
    <t>Fresh Bakery Multigrain Breads -- Fresh Bakery Multigrain Breads</t>
  </si>
  <si>
    <t>Fresh Bakery Oatmeal Cookies -- Fresh Bakery Oatmeal Cookies</t>
  </si>
  <si>
    <t>Fresh Bakery Pizzelle Cookies -- Fresh Bakery Pizzelle Cookies</t>
  </si>
  <si>
    <t>Fresh Bakery Potato Breads -- Fresh Bakery Potato Breads</t>
  </si>
  <si>
    <t>Fresh Bakery Raisin Breads -- Fresh Bakery Raisin Breads</t>
  </si>
  <si>
    <t>Fresh Bakery Rolls And Buns -- Fresh Bakery Rolls And Buns</t>
  </si>
  <si>
    <t>Fresh Bakery Rye Breads -- Fresh Bakery Rye Breads</t>
  </si>
  <si>
    <t>Fresh Bakery Sandwich Breads -- Fresh Bakery Sandwich Breads</t>
  </si>
  <si>
    <t>Fresh Banana Peppers Produce -- Fresh Banana Peppers Produce</t>
  </si>
  <si>
    <t>Fresh Bananas Produce -- Fresh Bananas Produce</t>
  </si>
  <si>
    <t>Fresh Bartlett Pears Produce -- Fresh Bartlett Pears Produce</t>
  </si>
  <si>
    <t>Fresh Basil Produce -- Fresh Basil Produce</t>
  </si>
  <si>
    <t>Fresh Bay Leaves Produce -- Fresh Bay Leaves Produce</t>
  </si>
  <si>
    <t>Fresh Bean Sprouts Produce -- Fresh Bean Sprouts Produce</t>
  </si>
  <si>
    <t>Fresh Beets Produce -- Fresh Beets Produce</t>
  </si>
  <si>
    <t>Fresh Bell Peppers Produce -- Fresh Bell Peppers Produce</t>
  </si>
  <si>
    <t>Fresh Berries Produce -- Fresh Berries Produce</t>
  </si>
  <si>
    <t>Fresh Blackberries Produce -- Fresh Blackberries Produce</t>
  </si>
  <si>
    <t>Fresh Bosc Pears Produce -- Fresh Bosc Pears Produce</t>
  </si>
  <si>
    <t>Fresh Braeburn Apples Produce -- Fresh Braeburn Apples Produce</t>
  </si>
  <si>
    <t>Fresh Broccoli Produce -- Fresh Broccoli Produce</t>
  </si>
  <si>
    <t>Fresh Brussel Sprouts Produce -- Fresh Brussel Sprouts Produce</t>
  </si>
  <si>
    <t>Fresh Butternut Squash Produce -- Fresh Butternut Squash Produce</t>
  </si>
  <si>
    <t>Fresh Cabbages Produce -- Fresh Cabbages Produce</t>
  </si>
  <si>
    <t>Fresh Cantaloupe Melons Produce -- Fresh Cantaloupe Melons Produce</t>
  </si>
  <si>
    <t>Fresh Carrots Produce -- Fresh Carrots Produce</t>
  </si>
  <si>
    <t>Fresh Cauliflower Produce -- Fresh Cauliflower Produce</t>
  </si>
  <si>
    <t>Fresh Cayenne Peppers Produce -- Fresh Cayenne Peppers Produce</t>
  </si>
  <si>
    <t>Fresh Celery Produce -- Fresh Celery Produce</t>
  </si>
  <si>
    <t>Fresh Chard Greens Produce -- Fresh Chard Greens Produce</t>
  </si>
  <si>
    <t>Fresh Cherry Peppers Produce -- Fresh Cherry Peppers Produce</t>
  </si>
  <si>
    <t>Fresh Cherry Tomatoes Produce -- Fresh Cherry Tomatoes Produce</t>
  </si>
  <si>
    <t>Fresh Chile Peppers Produce -- Fresh Chile Peppers Produce</t>
  </si>
  <si>
    <t>Fresh Chives Produce -- Fresh Chives Produce</t>
  </si>
  <si>
    <t>Fresh Cilantro Produce -- Fresh Cilantro Produce</t>
  </si>
  <si>
    <t>Fresh Cipollini Onions Produce -- Fresh Cipollini Onions Produce</t>
  </si>
  <si>
    <t>Fresh Coconuts Produce -- Fresh Coconuts Produce</t>
  </si>
  <si>
    <t>Fresh Collard Greens Produce -- Fresh Collard Greens Produce</t>
  </si>
  <si>
    <t>Fresh Comice Pears Produce -- Fresh Comice Pears Produce</t>
  </si>
  <si>
    <t>Fresh Concord Grapes Produce -- Fresh Concord Grapes Produce</t>
  </si>
  <si>
    <t>Fresh Corn Produce -- Fresh Corn Produce</t>
  </si>
  <si>
    <t>Fresh Cranberries Produce -- Fresh Cranberries Produce</t>
  </si>
  <si>
    <t>Fresh Cubanelle Peppers Produce -- Fresh Cubanelle Peppers Produce</t>
  </si>
  <si>
    <t>Fresh Cucumbers Produce -- Fresh Cucumbers Produce</t>
  </si>
  <si>
    <t>Fresh Cut Format Chrysanthemum Flowers -- Fresh Cut Format Chrysanthemum Flowers</t>
  </si>
  <si>
    <t>Fresh Cut Format Daisy Flowers -- Fresh Cut Format Daisy Flowers</t>
  </si>
  <si>
    <t>Fresh Cut Format Iris Flowers -- Fresh Cut Format Iris Flowers</t>
  </si>
  <si>
    <t>Fresh Cut Format Mixed Flower Arrangements -- Fresh Cut Format Mixed Flower Arrangements</t>
  </si>
  <si>
    <t>Fresh Cut Format Rose Flowers -- Fresh Cut Format Rose Flowers</t>
  </si>
  <si>
    <t>Fresh Cut Format Sunflower Flowers -- Fresh Cut Format Sunflower Flowers</t>
  </si>
  <si>
    <t>Fresh Cut Format Tulip Flowers -- Fresh Cut Format Tulip Flowers</t>
  </si>
  <si>
    <t>Fresh Cut Fruit Produce -- Fresh Cut Fruit Produce</t>
  </si>
  <si>
    <t>Fresh Cut Vegetables Produce -- Fresh Cut Vegetables Produce</t>
  </si>
  <si>
    <t>Fresh Dill Produce -- Fresh Dill Produce</t>
  </si>
  <si>
    <t>Fresh Eggplant Produce -- Fresh Eggplant Produce</t>
  </si>
  <si>
    <t>Fresh Fennel Produce -- Fresh Fennel Produce</t>
  </si>
  <si>
    <t>Fresh Fingerlings Potatoes Produce -- Fresh Fingerlings Potatoes Produce</t>
  </si>
  <si>
    <t>Fresh Fruit Produce -- Fresh Fruit Produce</t>
  </si>
  <si>
    <t>Fresh Fuji Apples Produce -- Fresh Fuji Apples Produce</t>
  </si>
  <si>
    <t>Fresh Gala Apples Produce -- Fresh Gala Apples Produce</t>
  </si>
  <si>
    <t>Fresh Garlic Produce -- Fresh Garlic Produce</t>
  </si>
  <si>
    <t>Fresh Ginger Produce -- Fresh Ginger Produce</t>
  </si>
  <si>
    <t>Fresh Golden Delicious Apples Produce -- Fresh Golden Delicious Apples Produce</t>
  </si>
  <si>
    <t>Fresh Gooseberries Produce -- Fresh Gooseberries Produce</t>
  </si>
  <si>
    <t>Fresh Granny Smith Apples Produce -- Fresh Granny Smith Apples Produce</t>
  </si>
  <si>
    <t>Fresh Grapefruit Produce -- Fresh Grapefruit Produce</t>
  </si>
  <si>
    <t>Fresh Grapes Produce -- Fresh Grapes Produce</t>
  </si>
  <si>
    <t>Fresh Green Beans Produce -- Fresh Green Beans Produce</t>
  </si>
  <si>
    <t>Fresh Habanero Peppers Produce -- Fresh Habanero Peppers Produce</t>
  </si>
  <si>
    <t>Fresh Honeycrisp Apples Produce -- Fresh Honeycrisp Apples Produce</t>
  </si>
  <si>
    <t>Fresh Honeydew Melons Produce -- Fresh Honeydew Melons Produce</t>
  </si>
  <si>
    <t>Fresh Jalapenos Peppers Produce -- Fresh Jalapenos Peppers Produce</t>
  </si>
  <si>
    <t>Fresh Jazz Apples Produce -- Fresh Jazz Apples Produce</t>
  </si>
  <si>
    <t>Fresh Jicama Produce -- Fresh Jicama Produce</t>
  </si>
  <si>
    <t>Fresh Jonagold Apples Produce -- Fresh Jonagold Apples Produce</t>
  </si>
  <si>
    <t>Fresh Kale Greens Produce -- Fresh Kale Greens Produce</t>
  </si>
  <si>
    <t>Fresh Kiwi Produce -- Fresh Kiwi Produce</t>
  </si>
  <si>
    <t>Fresh Leafy Greens Produce -- Fresh Leafy Greens Produce</t>
  </si>
  <si>
    <t>Fresh Leafy Salad Mix Produce -- Fresh Leafy Salad Mix Produce</t>
  </si>
  <si>
    <t>Fresh Lemon Grass Produce -- Fresh Lemon Grass Produce</t>
  </si>
  <si>
    <t>Fresh Lemons Produce -- Fresh Lemons Produce</t>
  </si>
  <si>
    <t>Fresh Lettuce Greens Produce -- Fresh Lettuce Greens Produce</t>
  </si>
  <si>
    <t>Fresh Limes Produce -- Fresh Limes Produce</t>
  </si>
  <si>
    <t>Fresh Lychee Produce -- Fresh Lychee Produce</t>
  </si>
  <si>
    <t>Fresh Macintosh Apples Produce -- Fresh Macintosh Apples Produce</t>
  </si>
  <si>
    <t>Fresh Mandarin Oranges Produce -- Fresh Mandarin Oranges Produce</t>
  </si>
  <si>
    <t>Fresh Mangoes Produce -- Fresh Mangoes Produce</t>
  </si>
  <si>
    <t>Fresh Marjoram Produce -- Fresh Marjoram Produce</t>
  </si>
  <si>
    <t>Fresh Melons Produce -- Fresh Melons Produce</t>
  </si>
  <si>
    <t>Fresh Mint Produce -- Fresh Mint Produce</t>
  </si>
  <si>
    <t>Fresh Mixed Bell Peppers Produce -- Fresh Mixed Bell Peppers Produce</t>
  </si>
  <si>
    <t>Fresh Navel Oranges Produce -- Fresh Navel Oranges Produce</t>
  </si>
  <si>
    <t>Fresh Nectarines Produce -- Fresh Nectarines Produce</t>
  </si>
  <si>
    <t>Fresh Onions Produce -- Fresh Onions Produce</t>
  </si>
  <si>
    <t>Fresh Oranges Produce -- Fresh Oranges Produce</t>
  </si>
  <si>
    <t>Fresh Oregano Produce -- Fresh Oregano Produce</t>
  </si>
  <si>
    <t>Fresh Pacific Rose Apples Produce -- Fresh Pacific Rose Apples Produce</t>
  </si>
  <si>
    <t>Fresh Packaged Greens Produce -- Fresh Packaged Greens Produce</t>
  </si>
  <si>
    <t>Fresh Packaged Salad Mixes Produce -- Fresh Packaged Salad Mixes Produce</t>
  </si>
  <si>
    <t>Fresh Papayas Produce -- Fresh Papayas Produce</t>
  </si>
  <si>
    <t>Fresh Parsley Produce -- Fresh Parsley Produce</t>
  </si>
  <si>
    <t>Fresh Parsnips Produce -- Fresh Parsnips Produce</t>
  </si>
  <si>
    <t>Fresh Passion Fruit Produce -- Fresh Passion Fruit Produce</t>
  </si>
  <si>
    <t>Fresh Peaches Produce -- Fresh Peaches Produce</t>
  </si>
  <si>
    <t>Fresh Pearl Onions Produce -- Fresh Pearl Onions Produce</t>
  </si>
  <si>
    <t>Fresh Pears Produce -- Fresh Pears Produce</t>
  </si>
  <si>
    <t>Fresh Peas And Beans Produce -- Fresh Peas And Beans Produce</t>
  </si>
  <si>
    <t>Fresh Peppers Produce -- Fresh Peppers Produce</t>
  </si>
  <si>
    <t>Fresh Pineapples Produce -- Fresh Pineapples Produce</t>
  </si>
  <si>
    <t>Fresh Pink Lady Apples Produce -- Fresh Pink Lady Apples Produce</t>
  </si>
  <si>
    <t>Fresh Plum Roma Tomatoes Produce -- Fresh Plum Roma Tomatoes Produce</t>
  </si>
  <si>
    <t>Fresh Plums Produce -- Fresh Plums Produce</t>
  </si>
  <si>
    <t>Fresh Pomegranates Produce -- Fresh Pomegranates Produce</t>
  </si>
  <si>
    <t>Fresh Potatoes And Yams Produce -- Fresh Potatoes And Yams Produce</t>
  </si>
  <si>
    <t>Fresh Prepared Bacon Breakfast Foods -- Fresh Prepared Bacon Breakfast Foods</t>
  </si>
  <si>
    <t>Fresh Prepared Bagels -- Fresh Prepared Bagels</t>
  </si>
  <si>
    <t>Fresh Prepared Bean Dips And Spreads -- Fresh Prepared Bean Dips And Spreads</t>
  </si>
  <si>
    <t>Fresh Prepared Beef Appetizers -- Fresh Prepared Beef Appetizers</t>
  </si>
  <si>
    <t>Fresh Prepared Beef Entrees -- Fresh Prepared Beef Entrees</t>
  </si>
  <si>
    <t>Fresh Prepared Beef Salads -- Fresh Prepared Beef Salads</t>
  </si>
  <si>
    <t>Fresh Prepared Beef Sandwiches And Wraps -- Fresh Prepared Beef Sandwiches And Wraps</t>
  </si>
  <si>
    <t>Fresh Prepared Beef Soups Stews And Chili -- Fresh Prepared Beef Soups Stews And Chili</t>
  </si>
  <si>
    <t>Fresh Prepared Biscuits -- Fresh Prepared Biscuits</t>
  </si>
  <si>
    <t>Fresh Prepared Breads -- Fresh Prepared Breads</t>
  </si>
  <si>
    <t>Fresh Prepared Breakfast Foods -- Fresh Prepared Breakfast Foods</t>
  </si>
  <si>
    <t>Fresh Prepared Breakfast Sandwiches -- Fresh Prepared Breakfast Sandwiches</t>
  </si>
  <si>
    <t>Fresh Prepared Breakfast Wraps -- Fresh Prepared Breakfast Wraps</t>
  </si>
  <si>
    <t>Fresh Prepared Bruschetta -- Fresh Prepared Bruschetta</t>
  </si>
  <si>
    <t>Fresh Prepared Cakes -- Fresh Prepared Cakes</t>
  </si>
  <si>
    <t>Fresh Prepared Calzones -- Fresh Prepared Calzones</t>
  </si>
  <si>
    <t>Fresh Prepared Casseroles -- Fresh Prepared Casseroles</t>
  </si>
  <si>
    <t>Fresh Prepared Cheese Appetizers -- Fresh Prepared Cheese Appetizers</t>
  </si>
  <si>
    <t>Fresh Prepared Cheese Dips And Spreads -- Fresh Prepared Cheese Dips And Spreads</t>
  </si>
  <si>
    <t>Fresh Prepared Chicken And Poultry Entrees -- Fresh Prepared Chicken And Poultry Entrees</t>
  </si>
  <si>
    <t>Fresh Prepared Chicken And Poultry Soups Stews And Chili -- Fresh Prepared Chicken And Poultry Soups Stews And Chili</t>
  </si>
  <si>
    <t>Fresh Prepared Chicken Appetizers -- Fresh Prepared Chicken Appetizers</t>
  </si>
  <si>
    <t>Fresh Prepared Chicken Salads -- Fresh Prepared Chicken Salads</t>
  </si>
  <si>
    <t>Fresh Prepared Chicken Sandwiches And Wraps -- Fresh Prepared Chicken Sandwiches And Wraps</t>
  </si>
  <si>
    <t>Fresh Prepared Cookies -- Fresh Prepared Cookies</t>
  </si>
  <si>
    <t>Fresh Prepared Cupcakes -- Fresh Prepared Cupcakes</t>
  </si>
  <si>
    <t>Fresh Prepared Deli Antipasto Salads -- Fresh Prepared Deli Antipasto Salads</t>
  </si>
  <si>
    <t>Fresh Prepared Deli Beet Salads -- Fresh Prepared Deli Beet Salads</t>
  </si>
  <si>
    <t>Fresh Prepared Deli Carrot Salads -- Fresh Prepared Deli Carrot Salads</t>
  </si>
  <si>
    <t>Fresh Prepared Deli Chicken Salads -- Fresh Prepared Deli Chicken Salads</t>
  </si>
  <si>
    <t>Fresh Prepared Deli Coleslaw -- Fresh Prepared Deli Coleslaw</t>
  </si>
  <si>
    <t>Fresh Prepared Deli Egg Salads -- Fresh Prepared Deli Egg Salads</t>
  </si>
  <si>
    <t>Fresh Prepared Deli Macaroni Salads -- Fresh Prepared Deli Macaroni Salads</t>
  </si>
  <si>
    <t>Fresh Prepared Deli Pasta Salads -- Fresh Prepared Deli Pasta Salads</t>
  </si>
  <si>
    <t>Fresh Prepared Deli Potato And Egg Salads -- Fresh Prepared Deli Potato And Egg Salads</t>
  </si>
  <si>
    <t>Fresh Prepared Deli Potato Salads -- Fresh Prepared Deli Potato Salads</t>
  </si>
  <si>
    <t>Fresh Prepared Deli Salads -- Fresh Prepared Deli Salads</t>
  </si>
  <si>
    <t>Fresh Prepared Deli Seafood Salads -- Fresh Prepared Deli Seafood Salads</t>
  </si>
  <si>
    <t>Fresh Prepared Deli Smoked Fish Salads -- Fresh Prepared Deli Smoked Fish Salads</t>
  </si>
  <si>
    <t>Fresh Prepared Deli Specialty Salads -- Fresh Prepared Deli Specialty Salads</t>
  </si>
  <si>
    <t>Fresh Prepared Deli Tuna Salads -- Fresh Prepared Deli Tuna Salads</t>
  </si>
  <si>
    <t>Fresh Prepared Desserts -- Fresh Prepared Desserts</t>
  </si>
  <si>
    <t>Fresh Prepared Egg Substitutes -- Fresh Prepared Egg Substitutes</t>
  </si>
  <si>
    <t>Fresh Prepared Eggs -- Fresh Prepared Eggs</t>
  </si>
  <si>
    <t>Fresh Prepared Focaccia -- Fresh Prepared Focaccia</t>
  </si>
  <si>
    <t>Fresh Prepared Fondues And Dips -- Fresh Prepared Fondues And Dips</t>
  </si>
  <si>
    <t>Fresh Prepared Fruit Salads -- Fresh Prepared Fruit Salads</t>
  </si>
  <si>
    <t>Fresh Prepared Gelato -- Fresh Prepared Gelato</t>
  </si>
  <si>
    <t>Fresh Prepared Grain Salads -- Fresh Prepared Grain Salads</t>
  </si>
  <si>
    <t>Fresh Prepared Grains Side Dishes -- Fresh Prepared Grains Side Dishes</t>
  </si>
  <si>
    <t>Fresh Prepared Green Salads -- Fresh Prepared Green Salads</t>
  </si>
  <si>
    <t>Fresh Prepared Guacamole -- Fresh Prepared Guacamole</t>
  </si>
  <si>
    <t>Fresh Prepared Ham Breakfast Foods -- Fresh Prepared Ham Breakfast Foods</t>
  </si>
  <si>
    <t>Fresh Prepared Horseradish Dips And Spreads -- Fresh Prepared Horseradish Dips And Spreads</t>
  </si>
  <si>
    <t>Fresh Prepared Hummus -- Fresh Prepared Hummus</t>
  </si>
  <si>
    <t>Fresh Prepared Ice Cream -- Fresh Prepared Ice Cream</t>
  </si>
  <si>
    <t>Fresh Prepared Italian Sausages -- Fresh Prepared Italian Sausages</t>
  </si>
  <si>
    <t>Fresh Prepared Legume Soups Stews And Chili -- Fresh Prepared Legume Soups Stews And Chili</t>
  </si>
  <si>
    <t>Fresh Prepared Lox -- Fresh Prepared Lox</t>
  </si>
  <si>
    <t>Fresh Prepared Meat Dips And Spreads -- Fresh Prepared Meat Dips And Spreads</t>
  </si>
  <si>
    <t>Fresh Prepared Meatballs -- Fresh Prepared Meatballs</t>
  </si>
  <si>
    <t>Fresh Prepared Olive Dips And Spreads -- Fresh Prepared Olive Dips And Spreads</t>
  </si>
  <si>
    <t>Fresh Prepared Onion Dips And Spreads -- Fresh Prepared Onion Dips And Spreads</t>
  </si>
  <si>
    <t>Fresh Prepared Pancakes -- Fresh Prepared Pancakes</t>
  </si>
  <si>
    <t>Fresh Prepared Panzerotti -- Fresh Prepared Panzerotti</t>
  </si>
  <si>
    <t>Fresh Prepared Pasta Sauces -- Fresh Prepared Pasta Sauces</t>
  </si>
  <si>
    <t>Fresh Prepared Pastas -- Fresh Prepared Pastas</t>
  </si>
  <si>
    <t>Fresh Prepared Pastries -- Fresh Prepared Pastries</t>
  </si>
  <si>
    <t>Fresh Prepared Pico De Gallo -- Fresh Prepared Pico De Gallo</t>
  </si>
  <si>
    <t>Fresh Prepared Pizzas -- Fresh Prepared Pizzas</t>
  </si>
  <si>
    <t>Fresh Prepared Pork Appetizers -- Fresh Prepared Pork Appetizers</t>
  </si>
  <si>
    <t>Fresh Prepared Pork Entrees -- Fresh Prepared Pork Entrees</t>
  </si>
  <si>
    <t>Fresh Prepared Pork Salads -- Fresh Prepared Pork Salads</t>
  </si>
  <si>
    <t>Fresh Prepared Pork Sandwiches And Wraps -- Fresh Prepared Pork Sandwiches And Wraps</t>
  </si>
  <si>
    <t>Fresh Prepared Pork Soups Stews And Chili -- Fresh Prepared Pork Soups Stews And Chili</t>
  </si>
  <si>
    <t>Fresh Prepared Pot Pies -- Fresh Prepared Pot Pies</t>
  </si>
  <si>
    <t>Fresh Prepared Potato Latkes -- Fresh Prepared Potato Latkes</t>
  </si>
  <si>
    <t>Fresh Prepared Potato Side Dishes -- Fresh Prepared Potato Side Dishes</t>
  </si>
  <si>
    <t>Fresh Prepared Puddings -- Fresh Prepared Puddings</t>
  </si>
  <si>
    <t>Fresh Prepared Quiches -- Fresh Prepared Quiches</t>
  </si>
  <si>
    <t>Fresh Prepared Ranch Dips And Spreads -- Fresh Prepared Ranch Dips And Spreads</t>
  </si>
  <si>
    <t>Fresh Prepared Rice Side Dishes -- Fresh Prepared Rice Side Dishes</t>
  </si>
  <si>
    <t>Fresh Prepared Salmon -- Fresh Prepared Salmon</t>
  </si>
  <si>
    <t>Fresh Prepared Sausage Breakfast Foods -- Fresh Prepared Sausage Breakfast Foods</t>
  </si>
  <si>
    <t>Fresh Prepared Seafood Appetizers -- Fresh Prepared Seafood Appetizers</t>
  </si>
  <si>
    <t>Fresh Prepared Seafood Dips And Spreads -- Fresh Prepared Seafood Dips And Spreads</t>
  </si>
  <si>
    <t>Fresh Prepared Seafood Entrees -- Fresh Prepared Seafood Entrees</t>
  </si>
  <si>
    <t>Fresh Prepared Seafood Salads -- Fresh Prepared Seafood Salads</t>
  </si>
  <si>
    <t>Fresh Prepared Seafood Sandwiches And Wraps -- Fresh Prepared Seafood Sandwiches And Wraps</t>
  </si>
  <si>
    <t>Fresh Prepared Seafood Soups Stews And Chili -- Fresh Prepared Seafood Soups Stews And Chili</t>
  </si>
  <si>
    <t>Fresh Prepared Speciality Desserts And Bakery -- Fresh Prepared Speciality Desserts And Bakery</t>
  </si>
  <si>
    <t>Fresh Prepared Speciality Dips And Spreads -- Fresh Prepared Speciality Dips And Spreads</t>
  </si>
  <si>
    <t>Fresh Prepared Speciality Entrees -- Fresh Prepared Speciality Entrees</t>
  </si>
  <si>
    <t>Fresh Prepared Speciality Salads -- Fresh Prepared Speciality Salads</t>
  </si>
  <si>
    <t>Fresh Prepared Specialty Appetizers -- Fresh Prepared Specialty Appetizers</t>
  </si>
  <si>
    <t>Fresh Prepared Specialty Sandwiches And Wraps -- Fresh Prepared Specialty Sandwiches And Wraps</t>
  </si>
  <si>
    <t>Fresh Prepared Specialty Side Dishes -- Fresh Prepared Specialty Side Dishes</t>
  </si>
  <si>
    <t>Fresh Prepared Specialty Soups Stews And Chili -- Fresh Prepared Specialty Soups Stews And Chili</t>
  </si>
  <si>
    <t>Fresh Prepared Spinach Dips And Spreads -- Fresh Prepared Spinach Dips And Spreads</t>
  </si>
  <si>
    <t>Fresh Prepared Stromboli -- Fresh Prepared Stromboli</t>
  </si>
  <si>
    <t>Fresh Prepared Sushi -- Fresh Prepared Sushi</t>
  </si>
  <si>
    <t>Fresh Prepared Turkey Sandwiches And Wraps -- Fresh Prepared Turkey Sandwiches And Wraps</t>
  </si>
  <si>
    <t>Fresh Prepared Tzatziki Dips -- Fresh Prepared Tzatziki Dips</t>
  </si>
  <si>
    <t>Fresh Prepared Vegetable Appetizers -- Fresh Prepared Vegetable Appetizers</t>
  </si>
  <si>
    <t>Fresh Prepared Vegetable Dips And Spreads -- Fresh Prepared Vegetable Dips And Spreads</t>
  </si>
  <si>
    <t>Fresh Prepared Vegetable Sandwiches And Wraps -- Fresh Prepared Vegetable Sandwiches And Wraps</t>
  </si>
  <si>
    <t>Fresh Prepared Vegetable Soups Stews And Chili -- Fresh Prepared Vegetable Soups Stews And Chili</t>
  </si>
  <si>
    <t>Fresh Prepared Vegetables Side Dishes -- Fresh Prepared Vegetables Side Dishes</t>
  </si>
  <si>
    <t>Fresh Prepared Waffles -- Fresh Prepared Waffles</t>
  </si>
  <si>
    <t>Fresh Prepared Yogurt Dips And Spreads -- Fresh Prepared Yogurt Dips And Spreads</t>
  </si>
  <si>
    <t>Fresh Pumpkins Produce -- Fresh Pumpkins Produce</t>
  </si>
  <si>
    <t>Fresh Radishes Produce -- Fresh Radishes Produce</t>
  </si>
  <si>
    <t>Fresh Raspberries Produce -- Fresh Raspberries Produce</t>
  </si>
  <si>
    <t>Fresh Red Bell Peppers Produce -- Fresh Red Bell Peppers Produce</t>
  </si>
  <si>
    <t>Fresh Red Delicious Apples Produce -- Fresh Red Delicious Apples Produce</t>
  </si>
  <si>
    <t>Fresh Red Onions Produce -- Fresh Red Onions Produce</t>
  </si>
  <si>
    <t>Fresh Rosemary Produce -- Fresh Rosemary Produce</t>
  </si>
  <si>
    <t>Fresh Ruby Red Grapefruit Produce -- Fresh Ruby Red Grapefruit Produce</t>
  </si>
  <si>
    <t>Fresh Russet Potatoes Produce -- Fresh Russet Potatoes Produce</t>
  </si>
  <si>
    <t>Fresh Sage Produce -- Fresh Sage Produce</t>
  </si>
  <si>
    <t>Fresh Satsuma Oranges Produce -- Fresh Satsuma Oranges Produce</t>
  </si>
  <si>
    <t>Fresh Seitan Produce -- Fresh Seitan Produce</t>
  </si>
  <si>
    <t>Fresh Serrano Peppers Produce -- Fresh Serrano Peppers Produce</t>
  </si>
  <si>
    <t>Fresh Shallot Onions Produce -- Fresh Shallot Onions Produce</t>
  </si>
  <si>
    <t>Fresh Spaghetti Squash Produce -- Fresh Spaghetti Squash Produce</t>
  </si>
  <si>
    <t>Fresh Spinach Greens Produce -- Fresh Spinach Greens Produce</t>
  </si>
  <si>
    <t>Fresh Sprouts Produce -- Fresh Sprouts Produce</t>
  </si>
  <si>
    <t>Fresh Squashes And Gourds Produce -- Fresh Squashes And Gourds Produce</t>
  </si>
  <si>
    <t>Fresh Strawberries Produce -- Fresh Strawberries Produce</t>
  </si>
  <si>
    <t>Fresh Sweet Onions Produce -- Fresh Sweet Onions Produce</t>
  </si>
  <si>
    <t>Fresh Sweet Peppers Produce -- Fresh Sweet Peppers Produce</t>
  </si>
  <si>
    <t>Fresh Tangerines Produce -- Fresh Tangerines Produce</t>
  </si>
  <si>
    <t>Fresh Tarragon Produce -- Fresh Tarragon Produce</t>
  </si>
  <si>
    <t>Fresh Tempeh Produce -- Fresh Tempeh Produce</t>
  </si>
  <si>
    <t>Fresh Thai Chile Peppers Produce -- Fresh Thai Chile Peppers Produce</t>
  </si>
  <si>
    <t>Fresh Thyme Produce -- Fresh Thyme Produce</t>
  </si>
  <si>
    <t>Fresh Tofu Produce -- Fresh Tofu Produce</t>
  </si>
  <si>
    <t>Fresh Tomatillos Produce -- Fresh Tomatillos Produce</t>
  </si>
  <si>
    <t>Fresh Tomatoes Produce -- Fresh Tomatoes Produce</t>
  </si>
  <si>
    <t>Fresh Vegetable Trays Produce -- Fresh Vegetable Trays Produce</t>
  </si>
  <si>
    <t>Fresh Vegetables Produce -- Fresh Vegetables Produce</t>
  </si>
  <si>
    <t>Fresh Vegetarian Proteins Produce -- Fresh Vegetarian Proteins Produce</t>
  </si>
  <si>
    <t>Fresh Watermelons Produce -- Fresh Watermelons Produce</t>
  </si>
  <si>
    <t>Fresh White Grapefruit Produce -- Fresh White Grapefruit Produce</t>
  </si>
  <si>
    <t>Fresh White Onions Produce -- Fresh White Onions Produce</t>
  </si>
  <si>
    <t>Fresh Yams Produce -- Fresh Yams Produce</t>
  </si>
  <si>
    <t>Fresh Yellow Beans Produce -- Fresh Yellow Beans Produce</t>
  </si>
  <si>
    <t>Fresh Yellow Onions Produce -- Fresh Yellow Onions Produce</t>
  </si>
  <si>
    <t>Fresh Yellow Squash Produce -- Fresh Yellow Squash Produce</t>
  </si>
  <si>
    <t>Fresh Zucchini Squash Produce -- Fresh Zucchini Squash Produce</t>
  </si>
  <si>
    <t>Fried Breaded Jalapenos -- Fried Breaded Jalapenos</t>
  </si>
  <si>
    <t>Fried Fish -- Fried Fish</t>
  </si>
  <si>
    <t>Frozen Apple Juices -- Frozen Apple Juices</t>
  </si>
  <si>
    <t>Frozen Baby Food -- Frozen Baby Food</t>
  </si>
  <si>
    <t>Frozen Beans And Peas -- Frozen Beans And Peas</t>
  </si>
  <si>
    <t>Frozen Beef Meals And Entrees -- Frozen Beef Meals And Entrees</t>
  </si>
  <si>
    <t>Frozen Brownies -- Frozen Brownies</t>
  </si>
  <si>
    <t>Frozen Cranberry Juices -- Frozen Cranberry Juices</t>
  </si>
  <si>
    <t>Frozen Edamame -- Frozen Edamame</t>
  </si>
  <si>
    <t>Frozen Grape Juices -- Frozen Grape Juices</t>
  </si>
  <si>
    <t>Frozen Juices -- Frozen Juices</t>
  </si>
  <si>
    <t>Frozen Lemonade Juices -- Frozen Lemonade Juices</t>
  </si>
  <si>
    <t>Frozen Limeade Juices -- Frozen Limeade Juices</t>
  </si>
  <si>
    <t>Frozen Meals And Entrees -- Frozen Meals And Entrees</t>
  </si>
  <si>
    <t>Frozen Mixed Fruit -- Frozen Mixed Fruit</t>
  </si>
  <si>
    <t>Frozen Mixed Vegetables -- Frozen Mixed Vegetables</t>
  </si>
  <si>
    <t>Frozen Muffins -- Frozen Muffins</t>
  </si>
  <si>
    <t>Frozen Orange Juices -- Frozen Orange Juices</t>
  </si>
  <si>
    <t>Frozen Pasta Sauces -- Frozen Pasta Sauces</t>
  </si>
  <si>
    <t>Frozen Pastries -- Frozen Pastries</t>
  </si>
  <si>
    <t>Frozen Pineapple Juices -- Frozen Pineapple Juices</t>
  </si>
  <si>
    <t>Frozen Pork -- Frozen Pork</t>
  </si>
  <si>
    <t>Frozen Poultry Meals And Entrees -- Frozen Poultry Meals And Entrees</t>
  </si>
  <si>
    <t>Frozen Soups -- Frozen Soups</t>
  </si>
  <si>
    <t>Fruit Flavored Candies -- Fruit Flavored Candies</t>
  </si>
  <si>
    <t>Fruit Juices -- Fruit Juices</t>
  </si>
  <si>
    <t>Fusilli Pastas -- Fusilli Pastas</t>
  </si>
  <si>
    <t>Garam Masalas -- Garam Masalas</t>
  </si>
  <si>
    <t>Garlic Salts -- Garlic Salts</t>
  </si>
  <si>
    <t>Gas Relief Medication -- Gas Relief Medication</t>
  </si>
  <si>
    <t>General Use Batteries -- General Use Batteries</t>
  </si>
  <si>
    <t>Gift Wrap Bags -- Gift Wrap Bags</t>
  </si>
  <si>
    <t>Granola And Trail Mix Bars -- Granola And Trail Mix Bars</t>
  </si>
  <si>
    <t>Granola Breakfast Cereals -- Granola Breakfast Cereals</t>
  </si>
  <si>
    <t>Grapeseed Oils -- Grapeseed Oils</t>
  </si>
  <si>
    <t>Gravy Thickeners -- Gravy Thickeners</t>
  </si>
  <si>
    <t>Greek And Strained Yogurts -- Greek And Strained Yogurts</t>
  </si>
  <si>
    <t>Greek Seasonings -- Greek Seasonings</t>
  </si>
  <si>
    <t>Green Olives Condiments -- Green Olives Condiments</t>
  </si>
  <si>
    <t>Grocery Oils -- Grocery Oils</t>
  </si>
  <si>
    <t>Grocery Vinegars -- Grocery Vinegars</t>
  </si>
  <si>
    <t>Ground Beef -- Ground Beef</t>
  </si>
  <si>
    <t>Ground Peppers -- Ground Peppers</t>
  </si>
  <si>
    <t>Hair And Scalp Treatments -- Hair And Scalp Treatments</t>
  </si>
  <si>
    <t>Hair Barrettes -- Hair Barrettes</t>
  </si>
  <si>
    <t>Hair Clips -- Hair Clips</t>
  </si>
  <si>
    <t>Hair Coloring Products -- Hair Coloring Products</t>
  </si>
  <si>
    <t>Hair Detanglers -- Hair Detanglers</t>
  </si>
  <si>
    <t>Hair Growth Products -- Hair Growth Products</t>
  </si>
  <si>
    <t>Hair Highlighting Products -- Hair Highlighting Products</t>
  </si>
  <si>
    <t>Hair Pins -- Hair Pins</t>
  </si>
  <si>
    <t>Hair Regrowth Treatments -- Hair Regrowth Treatments</t>
  </si>
  <si>
    <t>Hair Relaxer Conditioners -- Hair Relaxer Conditioners</t>
  </si>
  <si>
    <t>Hair Shampoos -- Hair Shampoos</t>
  </si>
  <si>
    <t>Half And Half Cream -- Half And Half Cream</t>
  </si>
  <si>
    <t>Halogen Bulbs -- Halogen Bulbs</t>
  </si>
  <si>
    <t>Hand Creams -- Hand Creams</t>
  </si>
  <si>
    <t>Hand Lotions -- Hand Lotions</t>
  </si>
  <si>
    <t>Hand Washes -- Hand Washes</t>
  </si>
  <si>
    <t>Hard Cider Alcohol -- Hard Cider Alcohol</t>
  </si>
  <si>
    <t>Hazelnut Spreads -- Hazelnut Spreads</t>
  </si>
  <si>
    <t>Heat Patches -- Heat Patches</t>
  </si>
  <si>
    <t>Heavy Cream -- Heavy Cream</t>
  </si>
  <si>
    <t>Heel Cushions And Cups -- Heel Cushions And Cups</t>
  </si>
  <si>
    <t>Hemorrhoid Pain Relief Products -- Hemorrhoid Pain Relief Products</t>
  </si>
  <si>
    <t>Hemp Milk -- Hemp Milk</t>
  </si>
  <si>
    <t>Hollandaise Sauces -- Hollandaise Sauces</t>
  </si>
  <si>
    <t>Honey Mustard Salad Dressings -- Honey Mustard Salad Dressings</t>
  </si>
  <si>
    <t>Honey Mustards -- Honey Mustards</t>
  </si>
  <si>
    <t>Honeys -- Honeys</t>
  </si>
  <si>
    <t>Horseradish Condiments -- Horseradish Condiments</t>
  </si>
  <si>
    <t>Hot Cocoa Mixes -- Hot Cocoa Mixes</t>
  </si>
  <si>
    <t>Household -- Household</t>
  </si>
  <si>
    <t>Household Cleaners Or Household Polish -- Household Cleaners Or Household Polish</t>
  </si>
  <si>
    <t>Household Cleaning Wipes And Cloths -- Household Cleaning Wipes And Cloths</t>
  </si>
  <si>
    <t>Household Plastic Wrap -- Household Plastic Wrap</t>
  </si>
  <si>
    <t>Household Polish -- Household Polish</t>
  </si>
  <si>
    <t>Household Supplies -- Household Supplies</t>
  </si>
  <si>
    <t>Ibuprofen -- Ibuprofen</t>
  </si>
  <si>
    <t>Ice Cream Toppings -- Ice Cream Toppings</t>
  </si>
  <si>
    <t>Ice Creams -- Ice Creams</t>
  </si>
  <si>
    <t>Ice Cube Trays -- Ice Cube Trays</t>
  </si>
  <si>
    <t>Iced Tea Drinks -- Iced Tea Drinks</t>
  </si>
  <si>
    <t>Imitation Flavoring Extracts -- Imitation Flavoring Extracts</t>
  </si>
  <si>
    <t>Incontinence Pads And Liners -- Incontinence Pads And Liners</t>
  </si>
  <si>
    <t>Indian Seasonings -- Indian Seasonings</t>
  </si>
  <si>
    <t>Infant And Toddler Training Underwear -- Infant And Toddler Training Underwear</t>
  </si>
  <si>
    <t>Inkjet Photo Quality Paper -- Inkjet Photo Quality Paper</t>
  </si>
  <si>
    <t>Insect Repelling Products -- Insect Repelling Products</t>
  </si>
  <si>
    <t>Iron Mineral Supplements -- Iron Mineral Supplements</t>
  </si>
  <si>
    <t>Italian Alfredo Sauces -- Italian Alfredo Sauces</t>
  </si>
  <si>
    <t>Italian Marinara Sauces -- Italian Marinara Sauces</t>
  </si>
  <si>
    <t>Italian Pasta -- Italian Pasta</t>
  </si>
  <si>
    <t>Italian Pastas -- Italian Pastas</t>
  </si>
  <si>
    <t>Italian Pesto Sauces -- Italian Pesto Sauces</t>
  </si>
  <si>
    <t>Italian Pizza Sauces -- Italian Pizza Sauces</t>
  </si>
  <si>
    <t>Italian Salad Dressings -- Italian Salad Dressings</t>
  </si>
  <si>
    <t>Italian Sauces -- Italian Sauces</t>
  </si>
  <si>
    <t>Italian Sausages -- Italian Sausages</t>
  </si>
  <si>
    <t>Italian Seasonings -- Italian Seasonings</t>
  </si>
  <si>
    <t>Italian Tomato Sauces -- Italian Tomato Sauces</t>
  </si>
  <si>
    <t>Itching And Rash Relief Treatments -- Itching And Rash Relief Treatments</t>
  </si>
  <si>
    <t>Item_Type_Keyword:Pet Food And Target_Audience_Keywords:Fish -- Item_Type_Keyword:Pet Food And Target_Audience_Keywords:Fish</t>
  </si>
  <si>
    <t>Itialian Meat Sauces -- Itialian Meat Sauces</t>
  </si>
  <si>
    <t>Jellies -- Jellies</t>
  </si>
  <si>
    <t>Jerky And Dried Meats -- Jerky And Dried Meats</t>
  </si>
  <si>
    <t>Joint Pain Relief Medications -- Joint Pain Relief Medications</t>
  </si>
  <si>
    <t>Juice Smoothie Drinks -- Juice Smoothie Drinks</t>
  </si>
  <si>
    <t>Kalamata Olives Condiments -- Kalamata Olives Condiments</t>
  </si>
  <si>
    <t>Kefir Yogurts -- Kefir Yogurts</t>
  </si>
  <si>
    <t>Ketchups -- Ketchups</t>
  </si>
  <si>
    <t>Kids And Baby Yogurts -- Kids And Baby Yogurts</t>
  </si>
  <si>
    <t>Kosher Salts -- Kosher Salts</t>
  </si>
  <si>
    <t>Lactase Nutritional Supplements -- Lactase Nutritional Supplements</t>
  </si>
  <si>
    <t>Large Kitchen Trash Bags -- Large Kitchen Trash Bags</t>
  </si>
  <si>
    <t>Lasagna Pastas -- Lasagna Pastas</t>
  </si>
  <si>
    <t>Laser Printer Paper -- Laser Printer Paper</t>
  </si>
  <si>
    <t>Latex Gloves -- Latex Gloves</t>
  </si>
  <si>
    <t>Laundry Fabric Softener -- Laundry Fabric Softener</t>
  </si>
  <si>
    <t>Laundry Stain Removers -- Laundry Stain Removers</t>
  </si>
  <si>
    <t>Laundry Starch Or Antistatic Sprays -- Laundry Starch Or Antistatic Sprays</t>
  </si>
  <si>
    <t>Laxatives -- Laxatives</t>
  </si>
  <si>
    <t>Led Household Light Bulbs -- Led Household Light Bulbs</t>
  </si>
  <si>
    <t>Lemonade Drinks -- Lemonade Drinks</t>
  </si>
  <si>
    <t>Lentils -- Lentils</t>
  </si>
  <si>
    <t>Light Cream -- Light Cream</t>
  </si>
  <si>
    <t>Linguine Pastas -- Linguine Pastas</t>
  </si>
  <si>
    <t>Lip Balms And Moisturizers -- Lip Balms And Moisturizers</t>
  </si>
  <si>
    <t>Liquid Air Fresheners Or Solid Air Fresheners -- Liquid Air Fresheners Or Solid Air Fresheners</t>
  </si>
  <si>
    <t>Liquid Air Fresheners Or Solid Air Fresheners) -- Liquid Air Fresheners Or Solid Air Fresheners)</t>
  </si>
  <si>
    <t>Liquid Laundry Detergent -- Liquid Laundry Detergent</t>
  </si>
  <si>
    <t>Liquor Alcohol -- Liquor Alcohol</t>
  </si>
  <si>
    <t>Litter Scoops -- Litter Scoops</t>
  </si>
  <si>
    <t>Loaf Pans -- Loaf Pans</t>
  </si>
  <si>
    <t>Magnesium Mineral Supplements -- Magnesium Mineral Supplements</t>
  </si>
  <si>
    <t>Manila File Folders -- Manila File Folders</t>
  </si>
  <si>
    <t>Manzanilla Olives Condiments -- Manzanilla Olives Condiments</t>
  </si>
  <si>
    <t>Margarita Cocktail Mixes -- Margarita Cocktail Mixes</t>
  </si>
  <si>
    <t>Marinades And Seasoning Mixes -- Marinades And Seasoning Mixes</t>
  </si>
  <si>
    <t>Maybe Fresh Shallot Onions Produce -- Maybe Fresh Shallot Onions Produce</t>
  </si>
  <si>
    <t>Meat Seasonings -- Meat Seasonings</t>
  </si>
  <si>
    <t>Meat Seasoningss -- Meat Seasoningss</t>
  </si>
  <si>
    <t>Meat Substitutes -- Meat Substitutes</t>
  </si>
  <si>
    <t>Meatless Bacon -- Meatless Bacon</t>
  </si>
  <si>
    <t>Metal Polish -- Metal Polish</t>
  </si>
  <si>
    <t>Mexican Seasonings -- Mexican Seasonings</t>
  </si>
  <si>
    <t>Mineral Drinking Water -- Mineral Drinking Water</t>
  </si>
  <si>
    <t>Mixed Spices And Seasonings -- Mixed Spices And Seasonings</t>
  </si>
  <si>
    <t>Molasses -- Molasses</t>
  </si>
  <si>
    <t>Mop Accessories Broom Accessories -- Mop Accessories Broom Accessories</t>
  </si>
  <si>
    <t>Mop Refill Sponges -- Mop Refill Sponges</t>
  </si>
  <si>
    <t>Morel Mushrooms -- Morel Mushrooms</t>
  </si>
  <si>
    <t>Mouthwahes -- Mouthwahes</t>
  </si>
  <si>
    <t>Mouthwashes -- Mouthwashes</t>
  </si>
  <si>
    <t>Muffin Mixes -- Muffin Mixes</t>
  </si>
  <si>
    <t>Muffin Pans -- Muffin Pans</t>
  </si>
  <si>
    <t>Mugs -- Mugs</t>
  </si>
  <si>
    <t>Mulling Spices -- Mulling Spices</t>
  </si>
  <si>
    <t>Multipurpose Cleaners -- Multipurpose Cleaners</t>
  </si>
  <si>
    <t>Mushrooms And Truffles -- Mushrooms And Truffles</t>
  </si>
  <si>
    <t>Mustard Condiment -- Mustard Condiment</t>
  </si>
  <si>
    <t>Mustard Condiments -- Mustard Condiments</t>
  </si>
  <si>
    <t>Nail Strengthening Products -- Nail Strengthening Products</t>
  </si>
  <si>
    <t>Nail Treatment Products -- Nail Treatment Products</t>
  </si>
  <si>
    <t>Naproxen Sodium -- Naproxen Sodium</t>
  </si>
  <si>
    <t>Nasal Strips -- Nasal Strips</t>
  </si>
  <si>
    <t>No Tie Shoelaces -- No Tie Shoelaces</t>
  </si>
  <si>
    <t>Non Dairy Butter Subsitutes -- Non Dairy Butter Subsitutes</t>
  </si>
  <si>
    <t>Non Stick Cooking Sprays -- Non Stick Cooking Sprays</t>
  </si>
  <si>
    <t>Not Applicable -- Not Applicable</t>
  </si>
  <si>
    <t>Notebook Filler Paper -- Notebook Filler Paper</t>
  </si>
  <si>
    <t>Nut Butters -- Nut Butters</t>
  </si>
  <si>
    <t>Nutrition Beverages -- Nutrition Beverages</t>
  </si>
  <si>
    <t>Nutritional Supplements And Vitamins -- Nutritional Supplements And Vitamins</t>
  </si>
  <si>
    <t>Oat Brans -- Oat Brans</t>
  </si>
  <si>
    <t>Oatmeal Breakfast Cereals -- Oatmeal Breakfast Cereals</t>
  </si>
  <si>
    <t>Office Stapler Products -- Office Stapler Products</t>
  </si>
  <si>
    <t>Onion Dips -- Onion Dips</t>
  </si>
  <si>
    <t>Oral Pain Treatments -- Oral Pain Treatments</t>
  </si>
  <si>
    <t>Orzo Pastas -- Orzo Pastas</t>
  </si>
  <si>
    <t>Other Grocery -- Other Grocery</t>
  </si>
  <si>
    <t>Other Health &amp; Personal Care -- Other Health &amp; Personal Care</t>
  </si>
  <si>
    <t>Other Home &amp; Kitchen -- Other Home &amp; Kitchen</t>
  </si>
  <si>
    <t>Other Patio Lawn &amp; Garden -- Other Patio Lawn &amp; Garden</t>
  </si>
  <si>
    <t>Outdoor Kitchen Food Warmers -- Outdoor Kitchen Food Warmers</t>
  </si>
  <si>
    <t>Oyster Sauces -- Oyster Sauces</t>
  </si>
  <si>
    <t>Oysters Seafood -- Oysters Seafood</t>
  </si>
  <si>
    <t>Packaged American Cheeses -- Packaged American Cheeses</t>
  </si>
  <si>
    <t>Packaged Anchovies -- Packaged Anchovies</t>
  </si>
  <si>
    <t>Packaged Animal Shaped Snack Cookies -- Packaged Animal Shaped Snack Cookies</t>
  </si>
  <si>
    <t>Packaged Animal Shaped Snack Crackers -- Packaged Animal Shaped Snack Crackers</t>
  </si>
  <si>
    <t>Packaged Asian Dishes -- Packaged Asian Dishes</t>
  </si>
  <si>
    <t>Packaged Asian Noodle Soups -- Packaged Asian Noodle Soups</t>
  </si>
  <si>
    <t>Packaged Asian Ramen Noodle Soups -- Packaged Asian Ramen Noodle Soups</t>
  </si>
  <si>
    <t>Packaged Bagels -- Packaged Bagels</t>
  </si>
  <si>
    <t>Packaged Baked Beans -- Packaged Baked Beans</t>
  </si>
  <si>
    <t>Packaged Beef Bouillons -- Packaged Beef Bouillons</t>
  </si>
  <si>
    <t>Packaged Beef Broths -- Packaged Beef Broths</t>
  </si>
  <si>
    <t>Packaged Beef Soups -- Packaged Beef Soups</t>
  </si>
  <si>
    <t>Packaged Beef Stocks -- Packaged Beef Stocks</t>
  </si>
  <si>
    <t>Packaged Biscuit Snack Cookies -- Packaged Biscuit Snack Cookies</t>
  </si>
  <si>
    <t>Packaged Bisque Soups -- Packaged Bisque Soups</t>
  </si>
  <si>
    <t>Packaged Bouillons -- Packaged Bouillons</t>
  </si>
  <si>
    <t>Packaged Breads -- Packaged Breads</t>
  </si>
  <si>
    <t>Packaged Butter Snack Cookies -- Packaged Butter Snack Cookies</t>
  </si>
  <si>
    <t>Packaged Buttermilk Breads -- Packaged Buttermilk Breads</t>
  </si>
  <si>
    <t>Packaged Cheddar Cheeses -- Packaged Cheddar Cheeses</t>
  </si>
  <si>
    <t>Packaged Cheeses -- Packaged Cheeses</t>
  </si>
  <si>
    <t>Packaged Cheeses Blends -- Packaged Cheeses Blends</t>
  </si>
  <si>
    <t>Packaged Chicken Bouillons -- Packaged Chicken Bouillons</t>
  </si>
  <si>
    <t>Packaged Chicken Broths -- Packaged Chicken Broths</t>
  </si>
  <si>
    <t>Packaged Chicken Soups -- Packaged Chicken Soups</t>
  </si>
  <si>
    <t>Packaged Chicken Stocks -- Packaged Chicken Stocks</t>
  </si>
  <si>
    <t>Packaged Chicken Stuffings -- Packaged Chicken Stuffings</t>
  </si>
  <si>
    <t>Packaged Chili Soups -- Packaged Chili Soups</t>
  </si>
  <si>
    <t>Packaged Chocolate Chip Snack Cookies -- Packaged Chocolate Chip Snack Cookies</t>
  </si>
  <si>
    <t>Packaged Chocolate Snack Cookies -- Packaged Chocolate Snack Cookies</t>
  </si>
  <si>
    <t>Packaged Chowders Soups -- Packaged Chowders Soups</t>
  </si>
  <si>
    <t>Packaged Colby Cheeses -- Packaged Colby Cheeses</t>
  </si>
  <si>
    <t>Packaged Cookie Assortments -- Packaged Cookie Assortments</t>
  </si>
  <si>
    <t>Packaged Crabmeat -- Packaged Crabmeat</t>
  </si>
  <si>
    <t>Packaged Croissants -- Packaged Croissants</t>
  </si>
  <si>
    <t>Packaged Deli Snack Crackers -- Packaged Deli Snack Crackers</t>
  </si>
  <si>
    <t>Packaged Dinner Rolls -- Packaged Dinner Rolls</t>
  </si>
  <si>
    <t>Packaged Dirty Rice -- Packaged Dirty Rice</t>
  </si>
  <si>
    <t>Packaged Donuts -- Packaged Donuts</t>
  </si>
  <si>
    <t>Packaged Drinking Water -- Packaged Drinking Water</t>
  </si>
  <si>
    <t>Packaged English Muffins -- Packaged English Muffins</t>
  </si>
  <si>
    <t>Packaged Feta Cheeses -- Packaged Feta Cheeses</t>
  </si>
  <si>
    <t>Packaged Flatbread Snack Crackers -- Packaged Flatbread Snack Crackers</t>
  </si>
  <si>
    <t>Packaged Flatbreads -- Packaged Flatbreads</t>
  </si>
  <si>
    <t>Packaged Fruit Snack Cookies -- Packaged Fruit Snack Cookies</t>
  </si>
  <si>
    <t>Packaged Fruit Snacks -- Packaged Fruit Snacks</t>
  </si>
  <si>
    <t>Packaged Ginger Snap Snack Cookies -- Packaged Ginger Snap Snack Cookies</t>
  </si>
  <si>
    <t>Packaged Gouda Cheeses -- Packaged Gouda Cheeses</t>
  </si>
  <si>
    <t>Packaged Hamburger Buns -- Packaged Hamburger Buns</t>
  </si>
  <si>
    <t>Packaged Havarti Cheeses -- Packaged Havarti Cheeses</t>
  </si>
  <si>
    <t>Packaged Herbed Stuffings -- Packaged Herbed Stuffings</t>
  </si>
  <si>
    <t>Packaged Hot Dog Buns -- Packaged Hot Dog Buns</t>
  </si>
  <si>
    <t>Packaged Indian Dishes -- Packaged Indian Dishes</t>
  </si>
  <si>
    <t>Packaged Jambalaya -- Packaged Jambalaya</t>
  </si>
  <si>
    <t>Packaged Macaroni And Cheese -- Packaged Macaroni And Cheese</t>
  </si>
  <si>
    <t>Packaged Mashed Potatoes -- Packaged Mashed Potatoes</t>
  </si>
  <si>
    <t>Packaged Meals And Sides -- Packaged Meals And Sides</t>
  </si>
  <si>
    <t>Packaged Meats And Seafoods -- Packaged Meats And Seafoods</t>
  </si>
  <si>
    <t>Packaged Mexican Fajitas Kits -- Packaged Mexican Fajitas Kits</t>
  </si>
  <si>
    <t>Packaged Mexican Taco Kits -- Packaged Mexican Taco Kits</t>
  </si>
  <si>
    <t>Packaged Mexican Taco Shells -- Packaged Mexican Taco Shells</t>
  </si>
  <si>
    <t>Packaged Miso Soups -- Packaged Miso Soups</t>
  </si>
  <si>
    <t>Packaged Monterey Jack Cheeses -- Packaged Monterey Jack Cheeses</t>
  </si>
  <si>
    <t>Packaged Mozzarella Cheeses -- Packaged Mozzarella Cheeses</t>
  </si>
  <si>
    <t>Packaged Muffins -- Packaged Muffins</t>
  </si>
  <si>
    <t>Packaged Multigrain Breads -- Packaged Multigrain Breads</t>
  </si>
  <si>
    <t>Packaged Munster Cheeses -- Packaged Munster Cheeses</t>
  </si>
  <si>
    <t>Packaged Noodle Dinner Kits -- Packaged Noodle Dinner Kits</t>
  </si>
  <si>
    <t>Packaged Noodle Soups -- Packaged Noodle Soups</t>
  </si>
  <si>
    <t>Packaged Nut Snack Cookies -- Packaged Nut Snack Cookies</t>
  </si>
  <si>
    <t>Packaged Nuts And Oats Breads -- Packaged Nuts And Oats Breads</t>
  </si>
  <si>
    <t>Packaged Oatmeal Snack Cookies -- Packaged Oatmeal Snack Cookies</t>
  </si>
  <si>
    <t>Packaged Parmesan Cheeses -- Packaged Parmesan Cheeses</t>
  </si>
  <si>
    <t>Packaged Pasta Dinner Kits -- Packaged Pasta Dinner Kits</t>
  </si>
  <si>
    <t>Packaged Pasta Salad Kits -- Packaged Pasta Salad Kits</t>
  </si>
  <si>
    <t>Packaged Pastries -- Packaged Pastries</t>
  </si>
  <si>
    <t>Packaged Peanut Butter Snack Cookies -- Packaged Peanut Butter Snack Cookies</t>
  </si>
  <si>
    <t>Packaged Pita Breads -- Packaged Pita Breads</t>
  </si>
  <si>
    <t>Packaged Pork Stuffings -- Packaged Pork Stuffings</t>
  </si>
  <si>
    <t>Packaged Potato Breads -- Packaged Potato Breads</t>
  </si>
  <si>
    <t>Packaged Potatoes Au Gratens -- Packaged Potatoes Au Gratens</t>
  </si>
  <si>
    <t>Packaged Pretzels -- Packaged Pretzels</t>
  </si>
  <si>
    <t>Packaged Processed Cheeses -- Packaged Processed Cheeses</t>
  </si>
  <si>
    <t>Packaged Provolone Cheeses -- Packaged Provolone Cheeses</t>
  </si>
  <si>
    <t>Packaged Pumpernickle Breads -- Packaged Pumpernickle Breads</t>
  </si>
  <si>
    <t>Packaged Raisin Breads -- Packaged Raisin Breads</t>
  </si>
  <si>
    <t>Packaged Rice Cakes -- Packaged Rice Cakes</t>
  </si>
  <si>
    <t>Packaged Rice Chips -- Packaged Rice Chips</t>
  </si>
  <si>
    <t>Packaged Rice Crackers -- Packaged Rice Crackers</t>
  </si>
  <si>
    <t>Packaged Rice Dishes -- Packaged Rice Dishes</t>
  </si>
  <si>
    <t>Packaged Rice Pilaf -- Packaged Rice Pilaf</t>
  </si>
  <si>
    <t>Packaged Rice Risotto -- Packaged Rice Risotto</t>
  </si>
  <si>
    <t>Packaged Ricotta Cheeses -- Packaged Ricotta Cheeses</t>
  </si>
  <si>
    <t>Packaged Rolls And Buns -- Packaged Rolls And Buns</t>
  </si>
  <si>
    <t>Packaged Rye Breads -- Packaged Rye Breads</t>
  </si>
  <si>
    <t>Packaged Saltine Snack Crackers -- Packaged Saltine Snack Crackers</t>
  </si>
  <si>
    <t>Packaged Sandwich Breads -- Packaged Sandwich Breads</t>
  </si>
  <si>
    <t>Packaged Sandwich Snack Crackers -- Packaged Sandwich Snack Crackers</t>
  </si>
  <si>
    <t>Packaged Scalloped Potatoes -- Packaged Scalloped Potatoes</t>
  </si>
  <si>
    <t>Packaged Seasoned Rice -- Packaged Seasoned Rice</t>
  </si>
  <si>
    <t>Packaged Shortbread Snack Cookies -- Packaged Shortbread Snack Cookies</t>
  </si>
  <si>
    <t>Packaged Snack Cookies -- Packaged Snack Cookies</t>
  </si>
  <si>
    <t>Packaged Snack Crackers -- Packaged Snack Crackers</t>
  </si>
  <si>
    <t>Packaged Snack Gelatins -- Packaged Snack Gelatins</t>
  </si>
  <si>
    <t>Packaged Snack Graham Crackers -- Packaged Snack Graham Crackers</t>
  </si>
  <si>
    <t>Packaged Snack Matzo Crackers -- Packaged Snack Matzo Crackers</t>
  </si>
  <si>
    <t>Packaged Snack Oyster Crackers -- Packaged Snack Oyster Crackers</t>
  </si>
  <si>
    <t>Packaged Snack Puddings -- Packaged Snack Puddings</t>
  </si>
  <si>
    <t>Packaged Sourdough Breads -- Packaged Sourdough Breads</t>
  </si>
  <si>
    <t>Packaged Split Pea Soups -- Packaged Split Pea Soups</t>
  </si>
  <si>
    <t>Packaged Stews -- Packaged Stews</t>
  </si>
  <si>
    <t>Packaged String &amp; Snack Cheeses -- Packaged String &amp; Snack Cheeses</t>
  </si>
  <si>
    <t>Packaged String And Snack Cheeses -- Packaged String And Snack Cheeses</t>
  </si>
  <si>
    <t>Packaged Stuffing Side Dishes -- Packaged Stuffing Side Dishes</t>
  </si>
  <si>
    <t>Packaged Sundried Tomato Pastes -- Packaged Sundried Tomato Pastes</t>
  </si>
  <si>
    <t>Packaged Sundried Tomatoes -- Packaged Sundried Tomatoes</t>
  </si>
  <si>
    <t>Packaged Swiss Cheeses -- Packaged Swiss Cheeses</t>
  </si>
  <si>
    <t>Packaged Tomato Pastes -- Packaged Tomato Pastes</t>
  </si>
  <si>
    <t>Packaged Tomato Soups -- Packaged Tomato Soups</t>
  </si>
  <si>
    <t>Packaged Tuna Fish -- Packaged Tuna Fish</t>
  </si>
  <si>
    <t>Packaged Vegetable Bouillons -- Packaged Vegetable Bouillons</t>
  </si>
  <si>
    <t>Packaged Vegetable Broths -- Packaged Vegetable Broths</t>
  </si>
  <si>
    <t>Packaged Vegetable Soups -- Packaged Vegetable Soups</t>
  </si>
  <si>
    <t>Packaged Vegetable Stocks -- Packaged Vegetable Stocks</t>
  </si>
  <si>
    <t>Packaged Vegetables -- Packaged Vegetables</t>
  </si>
  <si>
    <t>Packaged Vegetarian Cheeses -- Packaged Vegetarian Cheeses</t>
  </si>
  <si>
    <t>Packaged Vegetarian Meat Subtitues -- Packaged Vegetarian Meat Subtitues</t>
  </si>
  <si>
    <t>Packaged Wafer Snack Cookies -- Packaged Wafer Snack Cookies</t>
  </si>
  <si>
    <t>Packaged Water Snack Crackers -- Packaged Water Snack Crackers</t>
  </si>
  <si>
    <t>Packaged Wheat Snack Crackers -- Packaged Wheat Snack Crackers</t>
  </si>
  <si>
    <t>Packaged White Breads -- Packaged White Breads</t>
  </si>
  <si>
    <t>Packaged Whole Wheat Breads -- Packaged Whole Wheat Breads</t>
  </si>
  <si>
    <t>Packaged Whole Wheatberry Breads -- Packaged Whole Wheatberry Breads</t>
  </si>
  <si>
    <t>Packing Tape -- Packing Tape</t>
  </si>
  <si>
    <t>Pain Relief Medications And Treatments -- Pain Relief Medications And Treatments</t>
  </si>
  <si>
    <t>Palmolive Original Dish Liquid 25 Fluid Ounces -- Palmolive Original Dish Liquid 25 Fluid Ounces</t>
  </si>
  <si>
    <t>Pancake And Waffle Mixes -- Pancake And Waffle Mixes</t>
  </si>
  <si>
    <t>Pancake Mixes -- Pancake Mixes</t>
  </si>
  <si>
    <t>Panko Breadcrumbs -- Panko Breadcrumbs</t>
  </si>
  <si>
    <t>Pantyhose -- Pantyhose</t>
  </si>
  <si>
    <t>Paper Clip Dispensers -- Paper Clip Dispensers</t>
  </si>
  <si>
    <t>Paper Stationery -- Paper Stationery</t>
  </si>
  <si>
    <t>Pappardelle Pastas -- Pappardelle Pastas</t>
  </si>
  <si>
    <t>Paprika Spices And Herbs -- Paprika Spices And Herbs</t>
  </si>
  <si>
    <t>Party Cups -- Party Cups</t>
  </si>
  <si>
    <t>Party Napkins -- Party Napkins</t>
  </si>
  <si>
    <t>Party Tablecovers -- Party Tablecovers</t>
  </si>
  <si>
    <t>Party Tableware -- Party Tableware</t>
  </si>
  <si>
    <t>Pastry Decorations -- Pastry Decorations</t>
  </si>
  <si>
    <t>Pastry Shells And Crusts -- Pastry Shells And Crusts</t>
  </si>
  <si>
    <t>Peanut Butters -- Peanut Butters</t>
  </si>
  <si>
    <t>Peanut Oils -- Peanut Oils</t>
  </si>
  <si>
    <t>Peas Produce -- Peas Produce</t>
  </si>
  <si>
    <t>Pencil Sharpeners -- Pencil Sharpeners</t>
  </si>
  <si>
    <t>Penne Pastas -- Penne Pastas</t>
  </si>
  <si>
    <t>Pepper And Peppercorns -- Pepper And Peppercorns</t>
  </si>
  <si>
    <t>Peppercorns -- Peppercorns</t>
  </si>
  <si>
    <t>Permanent Markers -- Permanent Markers</t>
  </si>
  <si>
    <t>Personal Care Products -- Personal Care Products</t>
  </si>
  <si>
    <t>Pet Backpacks -- Pet Backpacks</t>
  </si>
  <si>
    <t>Pet Brushes -- Pet Brushes</t>
  </si>
  <si>
    <t>Pet Ear Care Supplies -- Pet Ear Care Supplies</t>
  </si>
  <si>
    <t>Pet Eye Care Supplies -- Pet Eye Care Supplies</t>
  </si>
  <si>
    <t>Pet Feeding And Watering Supplies -- Pet Feeding And Watering Supplies</t>
  </si>
  <si>
    <t>Pet Flea And Tick Collars -- Pet Flea And Tick Collars</t>
  </si>
  <si>
    <t>Pet Flea And Tick Powders -- Pet Flea And Tick Powders</t>
  </si>
  <si>
    <t>Pet Flea Control Shampoos -- Pet Flea Control Shampoos</t>
  </si>
  <si>
    <t>Pet Flying Discs -- Pet Flying Discs</t>
  </si>
  <si>
    <t>Pet Food -- Pet Food</t>
  </si>
  <si>
    <t>Pet Food Storage Products -- Pet Food Storage Products</t>
  </si>
  <si>
    <t>Pet Health Care Supplies -- Pet Health Care Supplies</t>
  </si>
  <si>
    <t>Pet Litter -- Pet Litter</t>
  </si>
  <si>
    <t>Pet Multivitamins -- Pet Multivitamins</t>
  </si>
  <si>
    <t>Pet Odor And Stain Removers -- Pet Odor And Stain Removers</t>
  </si>
  <si>
    <t>Pet Rawhide Treat Bones -- Pet Rawhide Treat Bones</t>
  </si>
  <si>
    <t>Pet Rawhide Treats -- Pet Rawhide Treats</t>
  </si>
  <si>
    <t>Pet Shampoos -- Pet Shampoos</t>
  </si>
  <si>
    <t>Pet Snack Treats -- Pet Snack Treats</t>
  </si>
  <si>
    <t>Pet Squeak Toys -- Pet Squeak Toys</t>
  </si>
  <si>
    <t>Pet Styptic Powders -- Pet Styptic Powders</t>
  </si>
  <si>
    <t>Pet Toy Balls -- Pet Toy Balls</t>
  </si>
  <si>
    <t>Pet Treat Biscuits -- Pet Treat Biscuits</t>
  </si>
  <si>
    <t>Pet Treat Bones -- Pet Treat Bones</t>
  </si>
  <si>
    <t>Pet Treat Cookies -- Pet Treat Cookies</t>
  </si>
  <si>
    <t>Pet Treat Pig Ears -- Pet Treat Pig Ears</t>
  </si>
  <si>
    <t>Pet Waste Bags -- Pet Waste Bags</t>
  </si>
  <si>
    <t>Photo Enhanced Paper -- Photo Enhanced Paper</t>
  </si>
  <si>
    <t>Pickle Relishes -- Pickle Relishes</t>
  </si>
  <si>
    <t>Pickled Vegetables -- Pickled Vegetables</t>
  </si>
  <si>
    <t>Pico De Gallo Salsas -- Pico De Gallo Salsas</t>
  </si>
  <si>
    <t>Pie And Pastry Cherry Fillings -- Pie And Pastry Cherry Fillings</t>
  </si>
  <si>
    <t>Pie Crust Mixes -- Pie Crust Mixes</t>
  </si>
  <si>
    <t>Pie Pans -- Pie Pans</t>
  </si>
  <si>
    <t>Pita Chips And Crisps -- Pita Chips And Crisps</t>
  </si>
  <si>
    <t>Pitcher Water Filters -- Pitcher Water Filters</t>
  </si>
  <si>
    <t>Pizza Pans -- Pizza Pans</t>
  </si>
  <si>
    <t>Plain Yogurts -- Plain Yogurts</t>
  </si>
  <si>
    <t>Polenta Meals -- Polenta Meals</t>
  </si>
  <si>
    <t>Ponytail Holders -- Ponytail Holders</t>
  </si>
  <si>
    <t>Pore Cleansers -- Pore Cleansers</t>
  </si>
  <si>
    <t>Pork Gravies -- Pork Gravies</t>
  </si>
  <si>
    <t>Pork Hams -- Pork Hams</t>
  </si>
  <si>
    <t>Pork Ribs -- Pork Ribs</t>
  </si>
  <si>
    <t>Portabello Mushrooms -- Portabello Mushrooms</t>
  </si>
  <si>
    <t>Potassium Mineral Supplements -- Potassium Mineral Supplements</t>
  </si>
  <si>
    <t>Potato Chips And Crisps -- Potato Chips And Crisps</t>
  </si>
  <si>
    <t>Potato Starches -- Potato Starches</t>
  </si>
  <si>
    <t>Poultry Seasonings -- Poultry Seasonings</t>
  </si>
  <si>
    <t>Powdered Drink Mixes -- Powdered Drink Mixes</t>
  </si>
  <si>
    <t>Powdered Laundry Detergent -- Powdered Laundry Detergent</t>
  </si>
  <si>
    <t>Pregnancy Test Kits -- Pregnancy Test Kits</t>
  </si>
  <si>
    <t>Prepared Pie Crusts -- Prepared Pie Crusts</t>
  </si>
  <si>
    <t>Preserves -- Preserves</t>
  </si>
  <si>
    <t>Protein Ready To Drink Beverages -- Protein Ready To Drink Beverages</t>
  </si>
  <si>
    <t>Pure Olive Oils -- Pure Olive Oils</t>
  </si>
  <si>
    <t>Raisins -- Raisins</t>
  </si>
  <si>
    <t>Ranch Salad Dressings -- Ranch Salad Dressings</t>
  </si>
  <si>
    <t>Raspberry Vinaigrette Salad Dressings -- Raspberry Vinaigrette Salad Dressings</t>
  </si>
  <si>
    <t>Raw Sugars -- Raw Sugars</t>
  </si>
  <si>
    <t>Razor Blades -- Razor Blades</t>
  </si>
  <si>
    <t>Razors -- Razors</t>
  </si>
  <si>
    <t>Rectal Pain Relief Products -- Rectal Pain Relief Products</t>
  </si>
  <si>
    <t>Red Wine Alcohol -- Red Wine Alcohol</t>
  </si>
  <si>
    <t>Refrigerated Butter Sticks -- Refrigerated Butter Sticks</t>
  </si>
  <si>
    <t>Refrigerated Butters And Margarines -- Refrigerated Butters And Margarines</t>
  </si>
  <si>
    <t>Refrigerated Cinnamon Roll Doughs -- Refrigerated Cinnamon Roll Doughs</t>
  </si>
  <si>
    <t>Refrigerated Coffee Creamers -- Refrigerated Coffee Creamers</t>
  </si>
  <si>
    <t>Refrigerated Cottage Cheese -- Refrigerated Cottage Cheese</t>
  </si>
  <si>
    <t>Refrigerated Cream Cheese -- Refrigerated Cream Cheese</t>
  </si>
  <si>
    <t>Refrigerated Dips And Spreads -- Refrigerated Dips And Spreads</t>
  </si>
  <si>
    <t>Refrigerated Loaf Bread Doughs -- Refrigerated Loaf Bread Doughs</t>
  </si>
  <si>
    <t>Refrigerated Margarine Sticks -- Refrigerated Margarine Sticks</t>
  </si>
  <si>
    <t>Refrigerated Spray Margarines -- Refrigerated Spray Margarines</t>
  </si>
  <si>
    <t>Refrigerated Spreadable Butter -- Refrigerated Spreadable Butter</t>
  </si>
  <si>
    <t>Refrigerated Spreadable Margarine -- Refrigerated Spreadable Margarine</t>
  </si>
  <si>
    <t>Refrigerated Whipped Toppings -- Refrigerated Whipped Toppings</t>
  </si>
  <si>
    <t>Reusable Lunch Bags -- Reusable Lunch Bags</t>
  </si>
  <si>
    <t>Rice Vinegars -- Rice Vinegars</t>
  </si>
  <si>
    <t>Rigatoni Pastas -- Rigatoni Pastas</t>
  </si>
  <si>
    <t>Roasting Pans -- Roasting Pans</t>
  </si>
  <si>
    <t>Rollerball Pens -- Rollerball Pens</t>
  </si>
  <si>
    <t>Rose Wine Alcohol -- Rose Wine Alcohol</t>
  </si>
  <si>
    <t>Rotini Pastas -- Rotini Pastas</t>
  </si>
  <si>
    <t>Rotisserie And Fried Chicken Breasts -- Rotisserie And Fried Chicken Breasts</t>
  </si>
  <si>
    <t>Rotisserie And Fried Chicken Legs -- Rotisserie And Fried Chicken Legs</t>
  </si>
  <si>
    <t>Rotisserie And Fried Chicken Tenders -- Rotisserie And Fried Chicken Tenders</t>
  </si>
  <si>
    <t>Rotisserie And Fried Chicken Thighs -- Rotisserie And Fried Chicken Thighs</t>
  </si>
  <si>
    <t>Rotisserie And Fried Chicken Wings -- Rotisserie And Fried Chicken Wings</t>
  </si>
  <si>
    <t>Rotisserie And Fried Turkey Breasts -- Rotisserie And Fried Turkey Breasts</t>
  </si>
  <si>
    <t>Rotisserie And Fried Whole Chickens -- Rotisserie And Fried Whole Chickens</t>
  </si>
  <si>
    <t>Round Cake Pans -- Round Cake Pans</t>
  </si>
  <si>
    <t>Safety Pins -- Safety Pins</t>
  </si>
  <si>
    <t>Salad Croutons -- Salad Croutons</t>
  </si>
  <si>
    <t>Saline Nasal Sprays -- Saline Nasal Sprays</t>
  </si>
  <si>
    <t>Salmon Seafood -- Salmon Seafood</t>
  </si>
  <si>
    <t>Sardines Seafood -- Sardines Seafood</t>
  </si>
  <si>
    <t>Sausage Gravies -- Sausage Gravies</t>
  </si>
  <si>
    <t>Scented Oils -- Scented Oils</t>
  </si>
  <si>
    <t>Scrapbooking Supplies -- Scrapbooking Supplies</t>
  </si>
  <si>
    <t>Sea Salts -- Sea Salts</t>
  </si>
  <si>
    <t>Seasoned Salts -- Seasoned Salts</t>
  </si>
  <si>
    <t>Selenium Mineral Supplements -- Selenium Mineral Supplements</t>
  </si>
  <si>
    <t>Self Adhesive Bandages -- Self Adhesive Bandages</t>
  </si>
  <si>
    <t>Self Tanning Products -- Self Tanning Products</t>
  </si>
  <si>
    <t>Seltzer Drinking Water -- Seltzer Drinking Water</t>
  </si>
  <si>
    <t>Sesame Oils -- Sesame Oils</t>
  </si>
  <si>
    <t>Sesame Seeds Spices And Herbs -- Sesame Seeds Spices And Herbs</t>
  </si>
  <si>
    <t>Sesame Vinaigrette Salad Dressings -- Sesame Vinaigrette Salad Dressings</t>
  </si>
  <si>
    <t>Shampoo Plus Conditioners -- Shampoo Plus Conditioners</t>
  </si>
  <si>
    <t>Shaving Creams -- Shaving Creams</t>
  </si>
  <si>
    <t>Shaving Gels -- Shaving Gels</t>
  </si>
  <si>
    <t>Shaving Lotions -- Shaving Lotions</t>
  </si>
  <si>
    <t>Shiitake Mushrooms -- Shiitake Mushrooms</t>
  </si>
  <si>
    <t>Shipping Labels -- Shipping Labels</t>
  </si>
  <si>
    <t>Shoe Insoles -- Shoe Insoles</t>
  </si>
  <si>
    <t>Silicone Based Sexual Lubricants -- Silicone Based Sexual Lubricants</t>
  </si>
  <si>
    <t>Silver Baby Spoons -- Silver Baby Spoons</t>
  </si>
  <si>
    <t>Simple Syrups -- Simple Syrups</t>
  </si>
  <si>
    <t>Slab Bacon -- Slab Bacon</t>
  </si>
  <si>
    <t>Sleep Aids -- Sleep Aids</t>
  </si>
  <si>
    <t>Sliced Bacon -- Sliced Bacon</t>
  </si>
  <si>
    <t>Snack Almonds -- Snack Almonds</t>
  </si>
  <si>
    <t>Snack Cashews -- Snack Cashews</t>
  </si>
  <si>
    <t>Snack Cookies -- Snack Cookies</t>
  </si>
  <si>
    <t>Snack Macadamia Nuts -- Snack Macadamia Nuts</t>
  </si>
  <si>
    <t>Snack Mixed Nuts -- Snack Mixed Nuts</t>
  </si>
  <si>
    <t>Snack Nuts And Seeds -- Snack Nuts And Seeds</t>
  </si>
  <si>
    <t>Snack Peanuts -- Snack Peanuts</t>
  </si>
  <si>
    <t>Snack Pecans -- Snack Pecans</t>
  </si>
  <si>
    <t>Snack Pistachio Nuts -- Snack Pistachio Nuts</t>
  </si>
  <si>
    <t>Snack Pumpkin Seeds -- Snack Pumpkin Seeds</t>
  </si>
  <si>
    <t>Snack Size Applesauces -- Snack Size Applesauces</t>
  </si>
  <si>
    <t>Snack Sunflower Seeds -- Snack Sunflower Seeds</t>
  </si>
  <si>
    <t>Snack Walnuts -- Snack Walnuts</t>
  </si>
  <si>
    <t>Soda Soft Drink Syrup -- Soda Soft Drink Syrup</t>
  </si>
  <si>
    <t>Soda Soft Drinks -- Soda Soft Drinks</t>
  </si>
  <si>
    <t>Soups Stews And Stocks -- Soups Stews And Stocks</t>
  </si>
  <si>
    <t>Sour Creams -- Sour Creams</t>
  </si>
  <si>
    <t>Soy Chips And Crisps -- Soy Chips And Crisps</t>
  </si>
  <si>
    <t>Soy Milks -- Soy Milks</t>
  </si>
  <si>
    <t>Spaghetti Pastas -- Spaghetti Pastas</t>
  </si>
  <si>
    <t>Sparkling Drinking Water -- Sparkling Drinking Water</t>
  </si>
  <si>
    <t>Sparkling Juice Drinks -- Sparkling Juice Drinks</t>
  </si>
  <si>
    <t>Sparkling Wine Alcohol -- Sparkling Wine Alcohol</t>
  </si>
  <si>
    <t>Spices And Seasonings -- Spices And Seasonings</t>
  </si>
  <si>
    <t>Sport Sunscreens -- Sport Sunscreens</t>
  </si>
  <si>
    <t>Sports Drinking Water -- Sports Drinking Water</t>
  </si>
  <si>
    <t>Sports Water Bottles -- Sports Water Bottles</t>
  </si>
  <si>
    <t>Spray Bathroom Cleaners -- Spray Bathroom Cleaners</t>
  </si>
  <si>
    <t>Standard Hair Conditioners -- Standard Hair Conditioners</t>
  </si>
  <si>
    <t>Stationery Notepads -- Stationery Notepads</t>
  </si>
  <si>
    <t>Sticky Note Pads -- Sticky Note Pads</t>
  </si>
  <si>
    <t>Storage File Boxes -- Storage File Boxes</t>
  </si>
  <si>
    <t>Stress Reduction Products -- Stress Reduction Products</t>
  </si>
  <si>
    <t>Subject Notebooks -- Subject Notebooks</t>
  </si>
  <si>
    <t>Sugar Canes -- Sugar Canes</t>
  </si>
  <si>
    <t>Sugar Products -- Sugar Products</t>
  </si>
  <si>
    <t>Sugar Substitute Products -- Sugar Substitute Products</t>
  </si>
  <si>
    <t>Sunflower Oils -- Sunflower Oils</t>
  </si>
  <si>
    <t>Sweet Breads -- Sweet Breads</t>
  </si>
  <si>
    <t>Sweetened Condensed Milk -- Sweetened Condensed Milk</t>
  </si>
  <si>
    <t>Table Salts -- Table Salts</t>
  </si>
  <si>
    <t>Tagliatelle Pastas -- Tagliatelle Pastas</t>
  </si>
  <si>
    <t>Tall Kitchen Trash Bags -- Tall Kitchen Trash Bags</t>
  </si>
  <si>
    <t>Tenderizers -- Tenderizers</t>
  </si>
  <si>
    <t>Teriyaki Sauces -- Teriyaki Sauces</t>
  </si>
  <si>
    <t>Therapeutic Skin Care Products -- Therapeutic Skin Care Products</t>
  </si>
  <si>
    <t>Thermometers -- Thermometers</t>
  </si>
  <si>
    <t>Thousand Island Salad Dressings -- Thousand Island Salad Dressings</t>
  </si>
  <si>
    <t>Tomato Salsas -- Tomato Salsas</t>
  </si>
  <si>
    <t>Tonic Drinking Water -- Tonic Drinking Water</t>
  </si>
  <si>
    <t>Tooth Whitening Products -- Tooth Whitening Products</t>
  </si>
  <si>
    <t>Toothbrushes -- Toothbrushes</t>
  </si>
  <si>
    <t>Tortellini Pastas -- Tortellini Pastas</t>
  </si>
  <si>
    <t>Tortilla Chips And Crisps -- Tortilla Chips And Crisps</t>
  </si>
  <si>
    <t>Tortillas -- Tortillas</t>
  </si>
  <si>
    <t>Transmission Fluids -- Transmission Fluids</t>
  </si>
  <si>
    <t>Trash Bags -- Trash Bags</t>
  </si>
  <si>
    <t>Trays -- Trays</t>
  </si>
  <si>
    <t>Turkey Gravies -- Turkey Gravies</t>
  </si>
  <si>
    <t>Turmeric Spices And Herbs -- Turmeric Spices And Herbs</t>
  </si>
  <si>
    <t>Unpopped Popcorn Kernels -- Unpopped Popcorn Kernels</t>
  </si>
  <si>
    <t>Vanilla Ice Creams -- Vanilla Ice Creams</t>
  </si>
  <si>
    <t>Vegetable Brushes -- Vegetable Brushes</t>
  </si>
  <si>
    <t>Vegetable Chips And Crisps -- Vegetable Chips And Crisps</t>
  </si>
  <si>
    <t>Vegetable Juices -- Vegetable Juices</t>
  </si>
  <si>
    <t>Vegetable Oils -- Vegetable Oils</t>
  </si>
  <si>
    <t>Vinaigrette Salad Dressings -- Vinaigrette Salad Dressings</t>
  </si>
  <si>
    <t>Vinyl Gloves -- Vinyl Gloves</t>
  </si>
  <si>
    <t>Virgin Olive Oils -- Virgin Olive Oils</t>
  </si>
  <si>
    <t>Vitamin B -- Vitamin B</t>
  </si>
  <si>
    <t>Vitamin B Complex -- Vitamin B Complex</t>
  </si>
  <si>
    <t>Vitamins -- Vitamins</t>
  </si>
  <si>
    <t>Waffle Mixes -- Waffle Mixes</t>
  </si>
  <si>
    <t>Wasabi Peas -- Wasabi Peas</t>
  </si>
  <si>
    <t>Wastebasket Trash Bags -- Wastebasket Trash Bags</t>
  </si>
  <si>
    <t>Water Based Sexual Lubricants -- Water Based Sexual Lubricants</t>
  </si>
  <si>
    <t>Wet Mops -- Wet Mops</t>
  </si>
  <si>
    <t>Wet Pet Food -- Wet Pet Food</t>
  </si>
  <si>
    <t>Wheat Flours And Meals -- Wheat Flours And Meals</t>
  </si>
  <si>
    <t>Whipping Creams -- Whipping Creams</t>
  </si>
  <si>
    <t>White Mushrooms -- White Mushrooms</t>
  </si>
  <si>
    <t>White Sugars -- White Sugars</t>
  </si>
  <si>
    <t>White Truffle Oils -- White Truffle Oils</t>
  </si>
  <si>
    <t>White Vinegars -- White Vinegars</t>
  </si>
  <si>
    <t>White Wine Alcohol -- White Wine Alcohol</t>
  </si>
  <si>
    <t>Whole Eggs -- Whole Eggs</t>
  </si>
  <si>
    <t>Wine Alcohol -- Wine Alcohol</t>
  </si>
  <si>
    <t>Wine Vinaigrette Salad Dressings -- Wine Vinaigrette Salad Dressings</t>
  </si>
  <si>
    <t>Womens Health Medications And Treatments -- Womens Health Medications And Treatments</t>
  </si>
  <si>
    <t>Wood Polish -- Wood Polish</t>
  </si>
  <si>
    <t>Worcestershire Sauces -- Worcestershire Sauces</t>
  </si>
  <si>
    <t>Yeast Infection Treatment Products -- Yeast Infection Treatment Products</t>
  </si>
  <si>
    <t>Yellow Mustards -- Yellow Mustards</t>
  </si>
  <si>
    <t>Yogurt Drinks -- Yogurt Drinks</t>
  </si>
  <si>
    <t>Zinc Mineral Supplements -- Zinc Mineral Supplements</t>
  </si>
  <si>
    <t>Ziti Pastas -- Ziti Pastas</t>
  </si>
  <si>
    <t>PriceByMeasureType</t>
  </si>
  <si>
    <t>AREA -- Area</t>
  </si>
  <si>
    <t>COUNT -- Count</t>
  </si>
  <si>
    <t>LENGTH -- Length</t>
  </si>
  <si>
    <t>VOLUME -- Volume</t>
  </si>
  <si>
    <t>WEIGHT -- Weight</t>
  </si>
  <si>
    <t>ScientificToyNonPoweredTypeVV</t>
  </si>
  <si>
    <t>ABACUS -- Abacus</t>
  </si>
  <si>
    <t>CHEMISTRY_SET -- Chemistry Set</t>
  </si>
  <si>
    <t>MAGIC_ILLUSION_GAME -- Magic/Illusion Game</t>
  </si>
  <si>
    <t>MAGNETIC_TRICKS -- Magnetic Tricks</t>
  </si>
  <si>
    <t>SHAPE_SORTER -- Shape Sorter</t>
  </si>
  <si>
    <t>STAR_CHART -- Star Chart</t>
  </si>
  <si>
    <t>ReadyMadeMealsShellfishTypeVV</t>
  </si>
  <si>
    <t>ABALONE -- Abalone</t>
  </si>
  <si>
    <t>BLUE_CRAB -- Blue Crab</t>
  </si>
  <si>
    <t>CLAM -- Clam</t>
  </si>
  <si>
    <t>COCKLE -- Cockle</t>
  </si>
  <si>
    <t>COMBINATION -- Combination</t>
  </si>
  <si>
    <t>CONCH -- Conch</t>
  </si>
  <si>
    <t>CRAWFISH -- Crawfish</t>
  </si>
  <si>
    <t>EDIBLE_CRAB -- Edible Crab</t>
  </si>
  <si>
    <t>LIMPET -- Limpet</t>
  </si>
  <si>
    <t>LOBSTER -- Lobster</t>
  </si>
  <si>
    <t>MUSSEL -- Mussel</t>
  </si>
  <si>
    <t>NO_SHELLFISH -- No Shellfish</t>
  </si>
  <si>
    <t>OYSTER -- Oyster</t>
  </si>
  <si>
    <t>PRAWN_SHRIMP -- Prawn/Shrimp</t>
  </si>
  <si>
    <t>SCALLOP -- Scallop</t>
  </si>
  <si>
    <t>SEA_SNAIL -- Sea Snail</t>
  </si>
  <si>
    <t>SPIDER_CRAB -- Spider Crab</t>
  </si>
  <si>
    <t>WHELK -- Whelk</t>
  </si>
  <si>
    <t>WINKLE -- Winkle</t>
  </si>
  <si>
    <t>SeafoodTypeCannedAndJarredVV</t>
  </si>
  <si>
    <t>Abalone -- Abalone</t>
  </si>
  <si>
    <t>Anchovies -- Anchovies</t>
  </si>
  <si>
    <t>Bonito -- Bonito</t>
  </si>
  <si>
    <t>Caviar -- Caviar</t>
  </si>
  <si>
    <t>Cockles -- Cockles</t>
  </si>
  <si>
    <t>Cod -- Cod</t>
  </si>
  <si>
    <t>Conch -- Conch</t>
  </si>
  <si>
    <t>Cuttlefish -- Cuttlefish</t>
  </si>
  <si>
    <t>Dace -- Dace</t>
  </si>
  <si>
    <t>Eel -- Eel</t>
  </si>
  <si>
    <t>Gefilte Fish -- Gefilte Fish</t>
  </si>
  <si>
    <t>Mackerel -- Mackerel</t>
  </si>
  <si>
    <t>Milkfish -- Milkfish</t>
  </si>
  <si>
    <t>Mixed Seafood -- Mixed Seafood</t>
  </si>
  <si>
    <t>Octopus -- Octopus</t>
  </si>
  <si>
    <t>Salmon -- Salmon</t>
  </si>
  <si>
    <t>Sardines -- Sardines</t>
  </si>
  <si>
    <t>Seaweed -- Seaweed</t>
  </si>
  <si>
    <t>Sprats -- Sprats</t>
  </si>
  <si>
    <t>Squid -- Squid</t>
  </si>
  <si>
    <t>Tilapia -- Tilapia</t>
  </si>
  <si>
    <t>Trout -- Trout</t>
  </si>
  <si>
    <t>Whitefish -- Whitefish</t>
  </si>
  <si>
    <t>ShellfishTypeVV</t>
  </si>
  <si>
    <t>PearVarietyVV</t>
  </si>
  <si>
    <t>ABATE_FETEL_(ABBE_FETEL) -- Abate Fetel (Abbe Fetel)</t>
  </si>
  <si>
    <t>ABUGO_O_SIETE_EN_BOCA -- Abugo O Siete En Boca</t>
  </si>
  <si>
    <t>AKCA -- Akca</t>
  </si>
  <si>
    <t>ALEXANDRINE_DOUILLARD -- Alexandrine Douillard</t>
  </si>
  <si>
    <t>ALKA -- Alka</t>
  </si>
  <si>
    <t>ALSA -- Alsa</t>
  </si>
  <si>
    <t>AMFORA -- Amfora</t>
  </si>
  <si>
    <t>ANNA -- Anna</t>
  </si>
  <si>
    <t>AVEZAATH_KAPEL -- Avezaath Kapel</t>
  </si>
  <si>
    <t>BELLE_LUCRATIVE -- Belle Lucrative</t>
  </si>
  <si>
    <t>BERGAMOT_D'ESPEREN -- Bergamot D'esperen</t>
  </si>
  <si>
    <t>BEURRE_ALEXANDRE_LUCAS -- Beurre Alexandre Lucas</t>
  </si>
  <si>
    <t>BEURRE_BOSC_(KAISER_ALEXANDER) -- Beurre Bosc (Kaiser Alexander)</t>
  </si>
  <si>
    <t>BEURRE_CLAIRGEAU -- Beurre Clairgeau</t>
  </si>
  <si>
    <t>BEURRE_DIEL -- Beurre Diel</t>
  </si>
  <si>
    <t>BEURRE_D’ANJOU -- Beurre D’Anjou</t>
  </si>
  <si>
    <t>BEURRE_HARDENPONT -- Beurre Hardenpont</t>
  </si>
  <si>
    <t>BEURRE_HARDY -- Beurre Hardy</t>
  </si>
  <si>
    <t>BEURRE_LEBRUN -- Beurre Lebrun</t>
  </si>
  <si>
    <t>BEURRE_SUPERFIN -- Beurre Superfin</t>
  </si>
  <si>
    <t>BEURRÉ_GIFFARD -- Beurré Giffard</t>
  </si>
  <si>
    <t>BEURRÉ_PRÉCOCE_MORETTINI -- Beurré Précoce Morettini</t>
  </si>
  <si>
    <t>BLANCA_DE_ARANJUEZ -- Blanca De Aranjuez</t>
  </si>
  <si>
    <t>BLOEDPEER -- Bloedpeer</t>
  </si>
  <si>
    <t>BONNE_LOUISE_D'AVRANCHES -- Bonne Louise D'avranches</t>
  </si>
  <si>
    <t>CALIFORNIA_SUGAR_PEAR -- California Sugar Pear</t>
  </si>
  <si>
    <t>CARMEN -- Carmen</t>
  </si>
  <si>
    <t>CARUSELLA -- Carusella</t>
  </si>
  <si>
    <t>CASTELL -- Castell</t>
  </si>
  <si>
    <t>CEPUNA -- Cepuna</t>
  </si>
  <si>
    <t>CHARNEUX -- Charneux</t>
  </si>
  <si>
    <t>CHEREMSHYNA -- Cheremshyna</t>
  </si>
  <si>
    <t>CLAPP'S_FAVOURITE -- Clapp's Favourite</t>
  </si>
  <si>
    <t>CLARA_FRIJS -- Clara Frijs</t>
  </si>
  <si>
    <t>COLOREE_DE_JUILLET -- Coloree De Juillet</t>
  </si>
  <si>
    <t>COMICE_ROUGE -- Comice Rouge</t>
  </si>
  <si>
    <t>COMTESSE_DE_PARIS -- Comtesse De Paris</t>
  </si>
  <si>
    <t>CONCORDE -- Concorde</t>
  </si>
  <si>
    <t>CONDO -- Condo</t>
  </si>
  <si>
    <t>CONDOULA -- Condoula</t>
  </si>
  <si>
    <t>CONFERENCE -- Conference</t>
  </si>
  <si>
    <t>COSCIA -- Coscia</t>
  </si>
  <si>
    <t>D._JOAQUINA__(DOYENNE_DE_JULLIET) -- D. Joaquina  (Doyenne De Julliet)</t>
  </si>
  <si>
    <t>DAIGON -- Daigon</t>
  </si>
  <si>
    <t>DAYNIR -- Daynir</t>
  </si>
  <si>
    <t>DAYTOR -- Daytor</t>
  </si>
  <si>
    <t>DELBIAS -- Delbias</t>
  </si>
  <si>
    <t>DELBUENA -- Delbuena</t>
  </si>
  <si>
    <t>DELSANNE -- Delsanne</t>
  </si>
  <si>
    <t>DEVO -- Devo</t>
  </si>
  <si>
    <t>DICOLOR -- Dicolor</t>
  </si>
  <si>
    <t>DITA -- Dita</t>
  </si>
  <si>
    <t>DOCTEUR_JULES_GUYOT -- Docteur Jules Guyot</t>
  </si>
  <si>
    <t>DOLACOMI -- Dolacomi</t>
  </si>
  <si>
    <t>DON_GUINDO -- Don Guindo</t>
  </si>
  <si>
    <t>DOYENNE_BOUSSOCH -- Doyenne Boussoch</t>
  </si>
  <si>
    <t>DOYENNE_DU_COMICE -- Doyenne Du Comice</t>
  </si>
  <si>
    <t>DOYENNE_D’HIVER -- Doyenne D’Hiver</t>
  </si>
  <si>
    <t>DUC_DE_BORDEAUX -- Duc De Bordeaux</t>
  </si>
  <si>
    <t>DURONDEAU -- Durondeau</t>
  </si>
  <si>
    <t>EARLY_DESIRE -- Early Desire</t>
  </si>
  <si>
    <t>ELLIOT -- Elliot</t>
  </si>
  <si>
    <t>EMILE_D'HEYST -- Emile D'heyst</t>
  </si>
  <si>
    <t>ERIKA -- Erika</t>
  </si>
  <si>
    <t>ETRUSCA -- Etrusca</t>
  </si>
  <si>
    <t>FLAMINGO -- Flamingo</t>
  </si>
  <si>
    <t>FORELLE -- Forelle</t>
  </si>
  <si>
    <t>FRANSE_WIJNPEER -- Franse Wijnpeer</t>
  </si>
  <si>
    <t>FRENCH_BUTTER -- French Butter</t>
  </si>
  <si>
    <t>GELRIA -- Gelria</t>
  </si>
  <si>
    <t>GENERAL_LECLERC -- General Leclerc</t>
  </si>
  <si>
    <t>GENTILE -- Gentile</t>
  </si>
  <si>
    <t>GIESER_WILDEMAN -- Gieser Wildeman</t>
  </si>
  <si>
    <t>GOLDEN_RUSSET_BOSC -- Golden Russet Bosc</t>
  </si>
  <si>
    <t>GRAEFIN_GEPA_(EARLY_DESIRE) -- Graefin Gepa (Early Desire)</t>
  </si>
  <si>
    <t>GRAND_CHAMPION -- Grand Champion</t>
  </si>
  <si>
    <t>GROVER -- Grover</t>
  </si>
  <si>
    <t>GRYPY -- Grypy</t>
  </si>
  <si>
    <t>HARROW_DELIGHT -- Harrow Delight</t>
  </si>
  <si>
    <t>HARROW_SWEET -- Harrow Sweet</t>
  </si>
  <si>
    <t>HERENPEREN -- Herenperen</t>
  </si>
  <si>
    <t>JEANNE_D’ARC -- Jeanne D’Arc</t>
  </si>
  <si>
    <t>JOSEPHINE_DE_MALINES -- Josephine De Malines</t>
  </si>
  <si>
    <t>JULES_D'AIROLLES -- Jules D'airolles</t>
  </si>
  <si>
    <t>JUT -- Jut</t>
  </si>
  <si>
    <t>KARMOZIJN -- Karmozijn</t>
  </si>
  <si>
    <t>KIEFFER -- Kieffer</t>
  </si>
  <si>
    <t>KLAPA_MĪLULE -- Klapa Mīlule</t>
  </si>
  <si>
    <t>KLEIPEER -- Kleipeer</t>
  </si>
  <si>
    <t>KRUIDENIERSPEER -- Kruidenierspeer</t>
  </si>
  <si>
    <t>LADY_NAOMI -- Lady Naomi</t>
  </si>
  <si>
    <t>LE_CURE_(PASTORENBIRNE) -- Le Cure (Pastorenbirne)</t>
  </si>
  <si>
    <t>LECTIER -- Lectier</t>
  </si>
  <si>
    <t>LEONARDETA -- Leonardeta</t>
  </si>
  <si>
    <t>LOMBACAD -- Lombacad</t>
  </si>
  <si>
    <t>LOUIS_BONNE_OF_JERSEY -- Louis Bonne Of Jersey</t>
  </si>
  <si>
    <t>LUSCIOUS -- Luscious</t>
  </si>
  <si>
    <t>MAAGDENPEER -- Maagdenpeer</t>
  </si>
  <si>
    <t>MARGUERITE_MARILLAT -- Marguerite Marillat</t>
  </si>
  <si>
    <t>MILKA -- Milka</t>
  </si>
  <si>
    <t>MOSCATELLA -- Moscatella</t>
  </si>
  <si>
    <t>MRAMORNAJA -- Mramornaja</t>
  </si>
  <si>
    <t>MUSTAFABEY -- Mustafabey</t>
  </si>
  <si>
    <t>NOORDHOLLANDSE_SUIKERPEER -- Noordhollandse Suikerpeer</t>
  </si>
  <si>
    <t>NOUVEAU_POITEAU -- Nouveau Poiteau</t>
  </si>
  <si>
    <t>OKSANA -- Oksana</t>
  </si>
  <si>
    <t>PACKHAM’S_TRIUMPH -- Packham’S Triumph</t>
  </si>
  <si>
    <t>PASSE_CRASSANE -- Passe Crassane</t>
  </si>
  <si>
    <t>PERICO -- Perico</t>
  </si>
  <si>
    <t>PERITA_DE_SAN_JUAN -- Perita De San Juan</t>
  </si>
  <si>
    <t>PEROLA -- Perola</t>
  </si>
  <si>
    <t>PIERRE_CORNEILLE -- Pierre Corneille</t>
  </si>
  <si>
    <t>PITMASTON_(WILLIAMS_DUCHESS) -- Pitmaston (Williams Duchess)</t>
  </si>
  <si>
    <t>PRECOCE_DE_TREVOUX_AND_MUTANTS -- Precoce De Trevoux And Mutants</t>
  </si>
  <si>
    <t>PRESIDENT_DROUARD -- President Drouard</t>
  </si>
  <si>
    <t>PYRIAM -- Pyriam</t>
  </si>
  <si>
    <t>PYRODWARF -- Pyrodwarf</t>
  </si>
  <si>
    <t>RAFZAS_(BENITA) -- Rafzas (Benita)</t>
  </si>
  <si>
    <t>RED_BARTLETT -- Red Bartlett</t>
  </si>
  <si>
    <t>RED_CASCADE -- Red Cascade</t>
  </si>
  <si>
    <t>RED_CLAPP'S_(STARKRIMSON) -- Red Clapp's (Starkrimson)</t>
  </si>
  <si>
    <t>RED_SENSATION_BARTLETT -- Red Sensation Bartlett</t>
  </si>
  <si>
    <t>ROCHA -- Rocha</t>
  </si>
  <si>
    <t>RODE_DOYENNE_VAN_DOORN -- Rode Doyenne Van Doorn</t>
  </si>
  <si>
    <t>ROSEMARIE -- Rosemarie</t>
  </si>
  <si>
    <t>SAELS -- Saels</t>
  </si>
  <si>
    <t>SAINT_REMY -- Saint Remy</t>
  </si>
  <si>
    <t>SANGUINOLE_SUMMER_BLUTBIRNE -- Sanguinole/Summer Blutbirne</t>
  </si>
  <si>
    <t>SANTA_MARIA_(MORETTINI) -- Santa Maria (Morettini)</t>
  </si>
  <si>
    <t>SECKEL -- Seckel</t>
  </si>
  <si>
    <t>SIJSJESPEER -- Sijsjespeer</t>
  </si>
  <si>
    <t>SOLDAT_LABOUREUR -- Soldat Laboureur</t>
  </si>
  <si>
    <t>SPADONCINA -- Spadoncina</t>
  </si>
  <si>
    <t>SUCREE_DE_MONTLUCON -- Sucree De Montlucon</t>
  </si>
  <si>
    <t>SUVENIRS -- Suvenirs</t>
  </si>
  <si>
    <t>TAYLOR'S_GOLD -- Taylor's Gold</t>
  </si>
  <si>
    <t>THIMO -- Thimo</t>
  </si>
  <si>
    <t>TRIOMPHE_DE_VIENNE -- Triomphe De Vienne</t>
  </si>
  <si>
    <t>UTA -- Uta</t>
  </si>
  <si>
    <t>VALSE_IJSBOUT -- Valse Ijsbout</t>
  </si>
  <si>
    <t>VASARINE_SVIESTINE -- Vasarine Sviestine</t>
  </si>
  <si>
    <t>VERDI -- Verdi</t>
  </si>
  <si>
    <t>VOIR_LOMBACAD -- Voir Lombacad</t>
  </si>
  <si>
    <t>WILLIAMS -- Williams</t>
  </si>
  <si>
    <t>WILLIAMS_BON_CHRETIEN_(BARTLETT) -- Williams Bon Chretien (Bartlett)</t>
  </si>
  <si>
    <t>WINTER_NELIS -- Winter Nelis</t>
  </si>
  <si>
    <t>WINTERRIETPEER -- Winterrietpeer</t>
  </si>
  <si>
    <t>ZOETE_BREDERODE -- Zoete Brederode</t>
  </si>
  <si>
    <t>ZURE_BREDERODE_(DIKKOP) -- Zure Brederode (Dikkop)</t>
  </si>
  <si>
    <t>ZWIJNDRECHTSE_WIJNPEER -- Zwijndrechtse Wijnpeer</t>
  </si>
  <si>
    <t>PartyRoleCodeList</t>
  </si>
  <si>
    <t>BREEDER -- Breeder</t>
  </si>
  <si>
    <t>CUTTER -- Cutter</t>
  </si>
  <si>
    <t>FATTENER -- Fattener</t>
  </si>
  <si>
    <t>GROWER -- Grower</t>
  </si>
  <si>
    <t>MINCER -- Mincer</t>
  </si>
  <si>
    <t>SLAUGHTERER -- Slaughterer</t>
  </si>
  <si>
    <t>BeerStyle</t>
  </si>
  <si>
    <t>Abbey Beers -- Abbey Beers</t>
  </si>
  <si>
    <t>Bock -- Bock</t>
  </si>
  <si>
    <t>Brown Ales -- Brown Ales</t>
  </si>
  <si>
    <t>Czech Pilseners -- Czech Pilseners</t>
  </si>
  <si>
    <t>Dry stouts -- Dry stouts</t>
  </si>
  <si>
    <t>Dubbel -- Dubbel</t>
  </si>
  <si>
    <t>Dunkel-weizens -- Dunkel-weizens</t>
  </si>
  <si>
    <t>Fruit Lambic -- Fruit Lambic</t>
  </si>
  <si>
    <t>German Helles -- German Helles</t>
  </si>
  <si>
    <t>German Style Pilsners -- German Style Pilsners</t>
  </si>
  <si>
    <t>Golden - Blonde -- Golden - Blonde</t>
  </si>
  <si>
    <t>Hefe-weizen -- Hefe-weizen</t>
  </si>
  <si>
    <t>India Pale Ale (IPA) -- India Pale Ale (IPA)</t>
  </si>
  <si>
    <t>Munich Style Dunkels -- Munich Style Dunkels</t>
  </si>
  <si>
    <t>Pale Ales -- Pale Ales</t>
  </si>
  <si>
    <t>Porters -- Porters</t>
  </si>
  <si>
    <t>Red Beers -- Red Beers</t>
  </si>
  <si>
    <t>Scottish Ales -- Scottish Ales</t>
  </si>
  <si>
    <t>Traditional Bock -- Traditional Bock</t>
  </si>
  <si>
    <t>Trappist Beers -- Trappist Beers</t>
  </si>
  <si>
    <t>Tripel -- Tripel</t>
  </si>
  <si>
    <t>White (Wit) Bier -- White (Wit) Bier</t>
  </si>
  <si>
    <t>MarketingCategoryNameCodeVV</t>
  </si>
  <si>
    <t>ANDA -- Abbreviated New Drug Application (ANDA)</t>
  </si>
  <si>
    <t>BLA -- Biologics License Application (BLA)</t>
  </si>
  <si>
    <t>EMERGENCY_USE_AUTHORIZATION -- Emergency Use Authorization</t>
  </si>
  <si>
    <t>NDA -- New Drug Application (NDA)</t>
  </si>
  <si>
    <t>NDA_AUTHORIZED_GENERIC -- New Drug Application (NDA)- Authorized Generic</t>
  </si>
  <si>
    <t>OTC_MONOGRAPH_FINAL -- Over the Counter (OTC) Monograph- Final</t>
  </si>
  <si>
    <t>OTC_MONOGRAPH_NOT_FINAL -- Over the Counter (OTC) Monograph- Not Final</t>
  </si>
  <si>
    <t>UNAPPROVED_DRUG_OTHER -- Unapproved- Drug Other</t>
  </si>
  <si>
    <t>UNAPPROVED_DRUG_FOR_USE_IN_DRUG_SHORTAGE -- Unapproved- Drug for Use in Drug Shortage</t>
  </si>
  <si>
    <t>UNAPPROVED_HOMEOPATHIC -- Unapproved- Homeopathic</t>
  </si>
  <si>
    <t>UNAPPROVED_MEDICAL_GAS -- Unapproved- Medical Gas</t>
  </si>
  <si>
    <t>AMZRegionOfOriginDE</t>
  </si>
  <si>
    <t>Abchasien -- Abchasien</t>
  </si>
  <si>
    <t>Abruzzen -- Abruzzen</t>
  </si>
  <si>
    <t>Adscharien -- Adscharien</t>
  </si>
  <si>
    <t>Ain Bessam -- Ain Bessam</t>
  </si>
  <si>
    <t>Andalusien -- Andalusien</t>
  </si>
  <si>
    <t>Aostatal -- Aostatal</t>
  </si>
  <si>
    <t>Apulien -- Apulien</t>
  </si>
  <si>
    <t>Aragatsotsn -- Aragatsotsn</t>
  </si>
  <si>
    <t>Ararat -- Ararat</t>
  </si>
  <si>
    <t>Arce -- Arce</t>
  </si>
  <si>
    <t>Armavir -- Armavir</t>
  </si>
  <si>
    <t>Asturien -- Asturien</t>
  </si>
  <si>
    <t>Avilez -- Avilez</t>
  </si>
  <si>
    <t>Balearen -- Balearen</t>
  </si>
  <si>
    <t>Baskenland -- Baskenland</t>
  </si>
  <si>
    <t>Bayern -- Bayern</t>
  </si>
  <si>
    <t>Bremen -- Bremen</t>
  </si>
  <si>
    <t>British Columbia -- British Columbia</t>
  </si>
  <si>
    <t>British West Indies -- British West Indies</t>
  </si>
  <si>
    <t>Burgenland -- Burgenland</t>
  </si>
  <si>
    <t>Burgund -- Burgund</t>
  </si>
  <si>
    <t>Capinota -- Capinota</t>
  </si>
  <si>
    <t>Central Valley -- Central Valley</t>
  </si>
  <si>
    <t>Cercado -- Cercado</t>
  </si>
  <si>
    <t>Chuquisaca -- Chuquisaca</t>
  </si>
  <si>
    <t>Cochambamba -- Cochambamba</t>
  </si>
  <si>
    <t>Coquimbo -- Coquimbo</t>
  </si>
  <si>
    <t>Cotagaita -- Cotagaita</t>
  </si>
  <si>
    <t>Douro -- Douro</t>
  </si>
  <si>
    <t>Dão -- Dão</t>
  </si>
  <si>
    <t>Elsass -- Elsass</t>
  </si>
  <si>
    <t>England -- England</t>
  </si>
  <si>
    <t>Friuli Venezia Giulia -- Friuli Venezia Giulia</t>
  </si>
  <si>
    <t>Galicien -- Galicien</t>
  </si>
  <si>
    <t>Galiläa -- Galiläa</t>
  </si>
  <si>
    <t>Gavar -- Gavar</t>
  </si>
  <si>
    <t>Gegharkunik -- Gegharkunik</t>
  </si>
  <si>
    <t>Genf -- Genf</t>
  </si>
  <si>
    <t>Gyumri -- Gyumri</t>
  </si>
  <si>
    <t>Hrazdan -- Hrazdan</t>
  </si>
  <si>
    <t>Hängen des Dahra -- Hängen des Dahra</t>
  </si>
  <si>
    <t>Hängen des Medea -- Hängen des Medea</t>
  </si>
  <si>
    <t>Hängen des Tlemcen -- Hängen des Tlemcen</t>
  </si>
  <si>
    <t>Hängen des Zaccard -- Hängen des Zaccard</t>
  </si>
  <si>
    <t>Ionische Inseln -- Ionische Inseln</t>
  </si>
  <si>
    <t>Judäische Berge -- Judäische Berge</t>
  </si>
  <si>
    <t>Kachetien -- Kachetien</t>
  </si>
  <si>
    <t>Kalabrien -- Kalabrien</t>
  </si>
  <si>
    <t>Kalifornien -- Kalifornien</t>
  </si>
  <si>
    <t>Kampanien -- Kampanien</t>
  </si>
  <si>
    <t>Kanarische Inseln -- Kanarische Inseln</t>
  </si>
  <si>
    <t>Kapan -- Kapan</t>
  </si>
  <si>
    <t>Kartlien -- Kartlien</t>
  </si>
  <si>
    <t>Kastilien-La Mancha -- Kastilien-La Mancha</t>
  </si>
  <si>
    <t>Kastilien-León -- Kastilien-León</t>
  </si>
  <si>
    <t>Katalonien -- Katalonien</t>
  </si>
  <si>
    <t>Khvanchkara -- Khvanchkara</t>
  </si>
  <si>
    <t>Kontinental Kroatien -- Kontinental Kroatien</t>
  </si>
  <si>
    <t>Korsika -- Korsika</t>
  </si>
  <si>
    <t>Kotayk -- Kotayk</t>
  </si>
  <si>
    <t>Kreta -- Kreta</t>
  </si>
  <si>
    <t>Kwazulu-Natal Provinz -- Kwazulu-Natal Provinz</t>
  </si>
  <si>
    <t>La Paz -- La Paz</t>
  </si>
  <si>
    <t>La Rioja-Spain -- La Rioja-Spain</t>
  </si>
  <si>
    <t>Landwein-Österreich -- Landwein-Österreich</t>
  </si>
  <si>
    <t>Ligurien -- Ligurien</t>
  </si>
  <si>
    <t>Limpopo -- Limpopo</t>
  </si>
  <si>
    <t>Lissabon -- Lissabon</t>
  </si>
  <si>
    <t>Loaiza -- Loaiza</t>
  </si>
  <si>
    <t>Loiretal -- Loiretal</t>
  </si>
  <si>
    <t>Lombardei -- Lombardei</t>
  </si>
  <si>
    <t>Lori -- Lori</t>
  </si>
  <si>
    <t>Lothringen -- Lothringen</t>
  </si>
  <si>
    <t>Madeira Funchal -- Madeira Funchal</t>
  </si>
  <si>
    <t>Madeira Ponta do Sol -- Madeira Ponta do Sol</t>
  </si>
  <si>
    <t>Madeira Santa Cruz -- Madeira Santa Cruz</t>
  </si>
  <si>
    <t>Mazedonien -- Mazedonien</t>
  </si>
  <si>
    <t>Meknes -- Meknes</t>
  </si>
  <si>
    <t>Mendez -- Mendez</t>
  </si>
  <si>
    <t>Mizque -- Mizque</t>
  </si>
  <si>
    <t>Moldawien -- Moldawien</t>
  </si>
  <si>
    <t>Monts du Tessala -- Monts du Tessala</t>
  </si>
  <si>
    <t>Mutenia &amp; Oltenia -- Mutenia &amp; Oltenia</t>
  </si>
  <si>
    <t>Neuenburg -- Neuenburg</t>
  </si>
  <si>
    <t>Neufundland -- Neufundland</t>
  </si>
  <si>
    <t>Niedersachsen -- Niedersachsen</t>
  </si>
  <si>
    <t>Niederösterreich -- Niederösterreich</t>
  </si>
  <si>
    <t>Nord Chicas -- Nord Chicas</t>
  </si>
  <si>
    <t>Nord Cinti -- Nord Cinti</t>
  </si>
  <si>
    <t>Norden -- Norden</t>
  </si>
  <si>
    <t>Nordinsel -- Nordinsel</t>
  </si>
  <si>
    <t>Nordkap -- Nordkap</t>
  </si>
  <si>
    <t>Nördliche Ebene -- Nördliche Ebene</t>
  </si>
  <si>
    <t>Osten -- Osten</t>
  </si>
  <si>
    <t>Ostkap -- Ostkap</t>
  </si>
  <si>
    <t>Peloponnes -- Peloponnes</t>
  </si>
  <si>
    <t>Piemont -- Piemont</t>
  </si>
  <si>
    <t>Poco Poco -- Poco Poco</t>
  </si>
  <si>
    <t>Potosi -- Potosi</t>
  </si>
  <si>
    <t>Queensland -- Queensland</t>
  </si>
  <si>
    <t>Quillacollo -- Quillacollo</t>
  </si>
  <si>
    <t>Rabat -- Rabat</t>
  </si>
  <si>
    <t>Rhone Tal -- Rhone Tal</t>
  </si>
  <si>
    <t>Rio Grande do Sul -- Rio Grande do Sul</t>
  </si>
  <si>
    <t>Santa Catarina -- Santa Catarina</t>
  </si>
  <si>
    <t>Sardinien -- Sardinien</t>
  </si>
  <si>
    <t>Shirak -- Shirak</t>
  </si>
  <si>
    <t>Sizilien -- Sizilien</t>
  </si>
  <si>
    <t>Steiermark -- Steiermark</t>
  </si>
  <si>
    <t>Syunik -- Syunik</t>
  </si>
  <si>
    <t>Süd Chicas -- Süd Chicas</t>
  </si>
  <si>
    <t>Süd Cinti -- Süd Cinti</t>
  </si>
  <si>
    <t>Süd-Chile -- Süd-Chile</t>
  </si>
  <si>
    <t>Südinsel -- Südinsel</t>
  </si>
  <si>
    <t>Südpatagonien -- Südpatagonien</t>
  </si>
  <si>
    <t>Südwest-Frankreich -- Südwest-Frankreich</t>
  </si>
  <si>
    <t>Tarija -- Tarija</t>
  </si>
  <si>
    <t>Tavush -- Tavush</t>
  </si>
  <si>
    <t>Tessin -- Tessin</t>
  </si>
  <si>
    <t>Thessalien -- Thessalien</t>
  </si>
  <si>
    <t>Toskana -- Toskana</t>
  </si>
  <si>
    <t>Transsilvanien -- Transsilvanien</t>
  </si>
  <si>
    <t>Trentino-Südtirol -- Trentino-Südtirol</t>
  </si>
  <si>
    <t>Tumusla -- Tumusla</t>
  </si>
  <si>
    <t>Turochipa -- Turochipa</t>
  </si>
  <si>
    <t>Tvishi -- Tvishi</t>
  </si>
  <si>
    <t>Umbrien -- Umbrien</t>
  </si>
  <si>
    <t>Vanadzor -- Vanadzor</t>
  </si>
  <si>
    <t>Vayots Dzor -- Vayots Dzor</t>
  </si>
  <si>
    <t>Venetien -- Venetien</t>
  </si>
  <si>
    <t>Vicchoca -- Vicchoca</t>
  </si>
  <si>
    <t>Victoria -- Victoria</t>
  </si>
  <si>
    <t>Vychodoslovenska &amp; Tokaj -- Vychodoslovenska &amp; Tokaj</t>
  </si>
  <si>
    <t>Waadt -- Waadt</t>
  </si>
  <si>
    <t>Wales -- Wales</t>
  </si>
  <si>
    <t>Wallis -- Wallis</t>
  </si>
  <si>
    <t>West-Australien -- West-Australien</t>
  </si>
  <si>
    <t>Westkap -- Westkap</t>
  </si>
  <si>
    <t>Wien -- Wien</t>
  </si>
  <si>
    <t>Yeghegnadzor -- Yeghegnadzor</t>
  </si>
  <si>
    <t>Yerevan Stadt -- Yerevan Stadt</t>
  </si>
  <si>
    <t>Zentral-Cuyo -- Zentral-Cuyo</t>
  </si>
  <si>
    <t>Zentralgriechenland -- Zentralgriechenland</t>
  </si>
  <si>
    <t>Ägäis Inseln -- Ägäis Inseln</t>
  </si>
  <si>
    <t>TGTProductUsageBodyLocationCodeHealthAndBeautyVV</t>
  </si>
  <si>
    <t>Abdomen -- Abdomen</t>
  </si>
  <si>
    <t>Apples of the Cheek -- Apples of the Cheek</t>
  </si>
  <si>
    <t>Arms -- Arms</t>
  </si>
  <si>
    <t>Back -- Back</t>
  </si>
  <si>
    <t>Bikini Line -- Bikini Line</t>
  </si>
  <si>
    <t>Blood -- Blood</t>
  </si>
  <si>
    <t>Brow Bone -- Brow Bone</t>
  </si>
  <si>
    <t>Buttocks -- Buttocks</t>
  </si>
  <si>
    <t>Cheek -- Cheek</t>
  </si>
  <si>
    <t>Cheekbones -- Cheekbones</t>
  </si>
  <si>
    <t>Chin -- Chin</t>
  </si>
  <si>
    <t>Clothing -- Clothing</t>
  </si>
  <si>
    <t>Corners of the Eye -- Corners of the Eye</t>
  </si>
  <si>
    <t>Crease of the Eye -- Crease of the Eye</t>
  </si>
  <si>
    <t>Diaper Area -- Diaper Area</t>
  </si>
  <si>
    <t>Ear -- Ear</t>
  </si>
  <si>
    <t>Eye Area -- Eye Area</t>
  </si>
  <si>
    <t>Eye Lid -- Eye Lid</t>
  </si>
  <si>
    <t>Eyebrows -- Eyebrows</t>
  </si>
  <si>
    <t>Eyelash Line -- Eyelash Line</t>
  </si>
  <si>
    <t>Eyelashes -- Eyelashes</t>
  </si>
  <si>
    <t>Face -- Face</t>
  </si>
  <si>
    <t>Feet -- Feet</t>
  </si>
  <si>
    <t>Genitals -- Genitals</t>
  </si>
  <si>
    <t>Groin Area -- Groin Area</t>
  </si>
  <si>
    <t>Hair -- Hair</t>
  </si>
  <si>
    <t>Hairline -- Hairline</t>
  </si>
  <si>
    <t>Hands -- Hands</t>
  </si>
  <si>
    <t>Hips -- Hips</t>
  </si>
  <si>
    <t>Hollows of the Cheek -- Hollows of the Cheek</t>
  </si>
  <si>
    <t>Jaw Line -- Jaw Line</t>
  </si>
  <si>
    <t>Labia -- Labia</t>
  </si>
  <si>
    <t>Lip Line -- Lip Line</t>
  </si>
  <si>
    <t>Lips -- Lips</t>
  </si>
  <si>
    <t>Mouth -- Mouth</t>
  </si>
  <si>
    <t>Multi-Use -- Multi-Use</t>
  </si>
  <si>
    <t>Neck -- Neck</t>
  </si>
  <si>
    <t>Nose -- Nose</t>
  </si>
  <si>
    <t>Oral -- Oral</t>
  </si>
  <si>
    <t>Rectal -- Rectal</t>
  </si>
  <si>
    <t>Shoulders -- Shoulders</t>
  </si>
  <si>
    <t>Skin -- Skin</t>
  </si>
  <si>
    <t>Slope of the Nose -- Slope of the Nose</t>
  </si>
  <si>
    <t>Spot Massage -- Spot Massage</t>
  </si>
  <si>
    <t>Temple -- Temple</t>
  </si>
  <si>
    <t>Toenails -- Toenails</t>
  </si>
  <si>
    <t>Under Arm -- Under Arm</t>
  </si>
  <si>
    <t>Under the Eye -- Under the Eye</t>
  </si>
  <si>
    <t>Upper Lip -- Upper Lip</t>
  </si>
  <si>
    <t>Urine -- Urine</t>
  </si>
  <si>
    <t>Vaginal -- Vaginal</t>
  </si>
  <si>
    <t>Whole Body -- Whole Body</t>
  </si>
  <si>
    <t>beard -- beard</t>
  </si>
  <si>
    <t>forehead -- forehead</t>
  </si>
  <si>
    <t>head -- head</t>
  </si>
  <si>
    <t>mustache -- mustache</t>
  </si>
  <si>
    <t>ProductUsageBodyLocationCode</t>
  </si>
  <si>
    <t>ABDOMINAL -- Abdominal</t>
  </si>
  <si>
    <t>ANKLES -- Ankles</t>
  </si>
  <si>
    <t>ARMPITS -- Armpits</t>
  </si>
  <si>
    <t>ARMS -- Arms</t>
  </si>
  <si>
    <t>BACK -- Back</t>
  </si>
  <si>
    <t>BEARD -- Beard</t>
  </si>
  <si>
    <t>BIKINI_AREA -- Bikini Area</t>
  </si>
  <si>
    <t>BODY -- Body</t>
  </si>
  <si>
    <t>BODY_HAIR -- Body Hair</t>
  </si>
  <si>
    <t>BREASTS -- Breasts</t>
  </si>
  <si>
    <t>BROWS -- Brows</t>
  </si>
  <si>
    <t>BUST -- Bust</t>
  </si>
  <si>
    <t>BUTTOCKS -- Buttocks</t>
  </si>
  <si>
    <t>CALFS -- Calfs</t>
  </si>
  <si>
    <t>CHEEK -- Cheek</t>
  </si>
  <si>
    <t>EARS -- Ears</t>
  </si>
  <si>
    <t>ELBOWS -- Elbows</t>
  </si>
  <si>
    <t>EYE_LASH -- Eye Lash</t>
  </si>
  <si>
    <t>EYES -- Eyes</t>
  </si>
  <si>
    <t>FACE -- Face</t>
  </si>
  <si>
    <t>FACIAL_HAIR -- Facial hair</t>
  </si>
  <si>
    <t>GENITALIA -- Genitalia</t>
  </si>
  <si>
    <t>GUM_MOUTH -- Gum or Mouth</t>
  </si>
  <si>
    <t>HAIR -- Hair</t>
  </si>
  <si>
    <t>HANDS -- Hands</t>
  </si>
  <si>
    <t>HIPS -- Hips</t>
  </si>
  <si>
    <t>INTERDENTAL -- Interdental</t>
  </si>
  <si>
    <t>JOINTS -- Joints</t>
  </si>
  <si>
    <t>KNEES -- Knees</t>
  </si>
  <si>
    <t>LASH -- Lash</t>
  </si>
  <si>
    <t>LEGS -- Legs</t>
  </si>
  <si>
    <t>MOUTH -- Mouth</t>
  </si>
  <si>
    <t>MULTI -- Multi</t>
  </si>
  <si>
    <t>MUSTACHE -- Mustache</t>
  </si>
  <si>
    <t>NAILS -- Nails</t>
  </si>
  <si>
    <t>NECKLINE -- Neckline</t>
  </si>
  <si>
    <t>NIPPLES -- Nipples</t>
  </si>
  <si>
    <t>NOSE -- Nose</t>
  </si>
  <si>
    <t>SENSITIVE_AREAS -- Sensitive Areas</t>
  </si>
  <si>
    <t>SHOULDERS -- Shoulders</t>
  </si>
  <si>
    <t>SKIN -- Skin</t>
  </si>
  <si>
    <t>TEETH -- Teeth</t>
  </si>
  <si>
    <t>TOES -- Toes</t>
  </si>
  <si>
    <t>WAIST -- Waist</t>
  </si>
  <si>
    <t>WRISTS -- Wrists</t>
  </si>
  <si>
    <t>BodyToningFirmingProductsPoweredTargetUseApplicationVV</t>
  </si>
  <si>
    <t>WalOneImageUrlProductType</t>
  </si>
  <si>
    <t>Golf Clubs -- Golf Clubs</t>
  </si>
  <si>
    <t>WalOneFeatureProductType</t>
  </si>
  <si>
    <t>LivePlantsAnimalsContext</t>
  </si>
  <si>
    <t>10007984 -- Abies balsamea (Balsam fir)</t>
  </si>
  <si>
    <t>10007988 -- Abies concolor (While fir)</t>
  </si>
  <si>
    <t>10007982 -- Abies fraseri (Fraser fir)</t>
  </si>
  <si>
    <t>10007985 -- Abies grandis (Grand fir or Giant fir)</t>
  </si>
  <si>
    <t>10007986 -- Abies guatemalensis (Guatemalan fir)</t>
  </si>
  <si>
    <t>10007981 -- Abies koreana (Korean fir)</t>
  </si>
  <si>
    <t>10007983 -- Abies lasiocarpa (Alpine fir)</t>
  </si>
  <si>
    <t>10007987 -- Abies magnifica (Silvertip fir or Red fir)</t>
  </si>
  <si>
    <t>10007979 -- Abies nordmanniana (Nordmann fir)</t>
  </si>
  <si>
    <t>10007980 -- Abies procera (Noble fir)</t>
  </si>
  <si>
    <t>10006935 -- Abyssinian Banana trees (Ensete ventricosum)</t>
  </si>
  <si>
    <t>10007279 -- Abyssinian Oatplants (Avena Abyssinica)</t>
  </si>
  <si>
    <t>10007342 -- Acaciatrees (Acacia Spp.)</t>
  </si>
  <si>
    <t>10007109 -- Acaipalmtrees (Euterpe oleracea)</t>
  </si>
  <si>
    <t>10007049 -- Acerola/Barbados-cherrytrees (Malpighia emarginata)</t>
  </si>
  <si>
    <t>10007132 -- Ackeetrees (Blighia sapida)</t>
  </si>
  <si>
    <t>10007573 -- Adzuki Bean Plansplants (Vigna Angularis)</t>
  </si>
  <si>
    <t>10006562 -- Aechmea – Live Plants</t>
  </si>
  <si>
    <t>10006563 -- Aeonium Arboreum – Live Plants</t>
  </si>
  <si>
    <t>10007406 -- African Baobabtrees (Adansonia Digitata)</t>
  </si>
  <si>
    <t>10007335 -- African Birchtrees (Anogeissus Leiocarpa)</t>
  </si>
  <si>
    <t>10007444 -- African Laburnumplants (Cassia Sieberiana)</t>
  </si>
  <si>
    <t>10007386 -- African Locust Beanplants (Parkia Africana)</t>
  </si>
  <si>
    <t>10007557 -- African Locust Beantrees (Parkia Biglobosa)</t>
  </si>
  <si>
    <t>10007417 -- African Marigold (Tagetes Erecta)</t>
  </si>
  <si>
    <t>10007334 -- African Marigoldplants (Tagetes Erecta)</t>
  </si>
  <si>
    <t>10007313 -- African Oil Palmstrees (Elaeis Guineensis)</t>
  </si>
  <si>
    <t>10007867 -- African Peppertrees (Xylopia Aethiopica)</t>
  </si>
  <si>
    <t>10007291 -- African Riceplants (Oryza Glaberrima)</t>
  </si>
  <si>
    <t>10007427 -- African Wormwoodshrubs (Artemisia Afra)</t>
  </si>
  <si>
    <t>10007703 -- African Yam Beanplants (Sphenostylis Stenocarpa)</t>
  </si>
  <si>
    <t>10007137 -- African star apple/white star appletrees (Chrysophyllum albidum)</t>
  </si>
  <si>
    <t>10006462 -- Agapanthus – Cut Flowers</t>
  </si>
  <si>
    <t>10006521 -- Agapanthus – Cut Greens</t>
  </si>
  <si>
    <t>10006564 -- Agapanthus – Live Plants</t>
  </si>
  <si>
    <t>10006909 -- Agarwood trees (Aquilaria malaccensis)</t>
  </si>
  <si>
    <t>10007393 -- Ahuhuplants (Tephrosia Purpurea)</t>
  </si>
  <si>
    <t>10007683 -- Airpotatoeplants (Dioscorea Bulbifera)</t>
  </si>
  <si>
    <t>10007730 -- Ajiplants (Capsicum Baccatum)</t>
  </si>
  <si>
    <t>10007694 -- Ajipoplants (Pachyrhizus Tuberosus)</t>
  </si>
  <si>
    <t>10007868 -- Ajwainplants (Trachyspermum Ammi)</t>
  </si>
  <si>
    <t>10007619 -- Alang-Alang (Imperata Cylindrica)</t>
  </si>
  <si>
    <t>10007344 -- Albizia Trees (Albizia Spp.)</t>
  </si>
  <si>
    <t>10006463 -- Alchemilla Mollis – Cut Flowers</t>
  </si>
  <si>
    <t>10007813 -- Alexandersplants (Smyrnium Olusatrum)</t>
  </si>
  <si>
    <t>10007379 -- Alfalfa Plants (Medicago Sativa)</t>
  </si>
  <si>
    <t>10006864 -- Allium</t>
  </si>
  <si>
    <t>10007869 -- Allspice/Pimentplants (Pimenta Dioica)</t>
  </si>
  <si>
    <t>10007187 -- Almondtrees (Prunus dulcis var. dulcis)</t>
  </si>
  <si>
    <t>10006565 -- Alocasia – Live Plants</t>
  </si>
  <si>
    <t>10007211 -- Aloe Veraplants (Aloe vera)</t>
  </si>
  <si>
    <t>10006566 -- Aloe – Live Plants</t>
  </si>
  <si>
    <t>10006768 -- Alstroemeria Bouquets</t>
  </si>
  <si>
    <t>10006464 -- Alstroemeria – Cut Flowers</t>
  </si>
  <si>
    <t>10006567 -- Alstroemeria – Live Plants</t>
  </si>
  <si>
    <t>10007345 -- Alyce Clover Plants (Alysicarpus Spp.)</t>
  </si>
  <si>
    <t>10007408 -- Amaranth Feedplants (Amaranthus Spp.)</t>
  </si>
  <si>
    <t>10007799 -- Amaranthplants (Amaranthus)</t>
  </si>
  <si>
    <t>10007870 -- Amargoshrubs (Quassia Amara)</t>
  </si>
  <si>
    <t>10007123 -- Ambarellatrees (Spondias dulcis)</t>
  </si>
  <si>
    <t>10007040 -- Amelanchiershrubs (Amelanchier)</t>
  </si>
  <si>
    <t>10007326 -- American Beachgrass (Ammophila Breviligulata)</t>
  </si>
  <si>
    <t>10007062 -- American Cranberryshrubs (Vaccinium macrocarpon)</t>
  </si>
  <si>
    <t>10007622 -- American Dune Grass (Leymus spp.)</t>
  </si>
  <si>
    <t>10007778 -- American Gooseberryshrubs (Ribes Hirtellum)</t>
  </si>
  <si>
    <t>10007207 -- American Groundnutplants (Apios americana)</t>
  </si>
  <si>
    <t>10007343 -- American Jointvetch Plants (Aeschynomene Americana)</t>
  </si>
  <si>
    <t>10007314 -- American Oil Palmstrees (Elaeis Oleifera)</t>
  </si>
  <si>
    <t>10007151 -- American Persimmontrees (Diospyros virginiana)</t>
  </si>
  <si>
    <t>10007425 -- Ammishrubs (Ammi)</t>
  </si>
  <si>
    <t>10005458 -- Amphibians</t>
  </si>
  <si>
    <t>10006465 -- Anemone Coronaria – Cut Flowers</t>
  </si>
  <si>
    <t>10006568 -- Anemone Hupehensis – Live Plants</t>
  </si>
  <si>
    <t>10007814 -- Angelicaplants (Angelica Archangelica)</t>
  </si>
  <si>
    <t>10006569 -- Angelonia – Live Plants</t>
  </si>
  <si>
    <t>10007815 -- Aniseplants (Pimpinella Anisum)</t>
  </si>
  <si>
    <t>10006570 -- Anisodontea Capensis – Live Plants</t>
  </si>
  <si>
    <t>10007871 -- Annato/Achiotetrees (Bixa Orellana)</t>
  </si>
  <si>
    <t>10005448 -- Annelids (Worms)</t>
  </si>
  <si>
    <t>10007328 -- Anthephora (Anthephora spp.)</t>
  </si>
  <si>
    <t>10006466 -- Anthurium – Cut Flowers</t>
  </si>
  <si>
    <t>10006522 -- Anthurium – Cut Greens</t>
  </si>
  <si>
    <t>10006571 -- Anthurium – Live Plants</t>
  </si>
  <si>
    <t>10006467 -- Antirrhinum Majus – Cut Flowers</t>
  </si>
  <si>
    <t>10006572 -- Antirrhinum Majus – Live Plants</t>
  </si>
  <si>
    <t>10007735 -- Antroewaplants (Solanum Macrocarpon)</t>
  </si>
  <si>
    <t>10007363 -- Apple-Ring Acacia Trees (Faidherbia Albida)</t>
  </si>
  <si>
    <t>10007093 -- Apricottrees (Prunus armeniaca)</t>
  </si>
  <si>
    <t>10006910 -- Arabic Gum trees (Acacia senegal)</t>
  </si>
  <si>
    <t>10005447 -- Arachnids (Spiders/Scorpions)</t>
  </si>
  <si>
    <t>10007415 -- Arakplants (Salvadora Persica)</t>
  </si>
  <si>
    <t>10006888 -- Aramina fiberplants (Musa textilis)</t>
  </si>
  <si>
    <t>10007990 -- Araucaria heterophylla (Nordfolk Island pine)</t>
  </si>
  <si>
    <t>10007486 -- Arbor Vitaetrees (Thuja Occidentalis)</t>
  </si>
  <si>
    <t>10007409 -- Arganplants (Argania Spinosa)</t>
  </si>
  <si>
    <t>10007124 -- Argus pheasanttrees (Dracontomelon dao)</t>
  </si>
  <si>
    <t>10006573 -- Argyranthemum Frutescens – Live Plants</t>
  </si>
  <si>
    <t>10007745 -- Armenian Cucumberplants (Cucumis Melo var. Flexuosus)</t>
  </si>
  <si>
    <t>10006574 -- Armeria Maritima – Live Plants</t>
  </si>
  <si>
    <t>10007672 -- Arracachaplants (Arracacia Xanthorrhiza)</t>
  </si>
  <si>
    <t>10007402 -- Arrowleaf Cloverplants (Trifolium Vesiculosum)</t>
  </si>
  <si>
    <t>10007690 -- Arrowrootplants (Maranta Arundinacea)</t>
  </si>
  <si>
    <t>10007657 -- Artichokeplants (Cynara Scolymus)</t>
  </si>
  <si>
    <t>10006905 -- Asafoetida plants (Ferula assa-foetida)</t>
  </si>
  <si>
    <t>10007212 -- Asam Gelugurtrees (Garcinia atroviridis)</t>
  </si>
  <si>
    <t>10007432 -- Asarabaccaplants (Asarum Europaeum)</t>
  </si>
  <si>
    <t>10007740 -- Ash Gourdplants (Benincasa Hispida)</t>
  </si>
  <si>
    <t>10007550 -- Asian Pigeonwingplants (Clitoria Ternatea)</t>
  </si>
  <si>
    <t>10007816 -- Asiatic Ginsengplants (Panax)</t>
  </si>
  <si>
    <t>10007569 -- Asparagus Peaplants (Tetragonolobus Purpureus)</t>
  </si>
  <si>
    <t>10006523 -- Asparagus Setaceus – Cut Greens</t>
  </si>
  <si>
    <t>10006524 -- Asparagus Umbellatus – Cut Greens</t>
  </si>
  <si>
    <t>10007651 -- Asparagusplants (Asparagus Officinalis)</t>
  </si>
  <si>
    <t>10006525 -- Aspidistra Elatior – Cut Greens</t>
  </si>
  <si>
    <t>10006468 -- Aster – Cut Flowers</t>
  </si>
  <si>
    <t>10006575 -- Aster – Live Plants</t>
  </si>
  <si>
    <t>10006526 -- Astilbe Other – Cut Greens</t>
  </si>
  <si>
    <t>10006576 -- Astilbe – Live Plants</t>
  </si>
  <si>
    <t>10006932 -- Atemoya trees (Annona x atemoya)</t>
  </si>
  <si>
    <t>10007736 -- Aubergineplants - Eggplants (Solanum Melongena)</t>
  </si>
  <si>
    <t>10006577 -- Aubrieta Gracilis – Live Plants</t>
  </si>
  <si>
    <t>10007505 -- Autumn Crocusplants (Colchicum Autumnale)</t>
  </si>
  <si>
    <t>10007152 -- Avocadotrees (Persea americana)</t>
  </si>
  <si>
    <t>10007309 -- Babussa Palmtrees (Attalea Speciosa)</t>
  </si>
  <si>
    <t>10006938 -- Babybanana shrubs (Musa acuminata - AA)</t>
  </si>
  <si>
    <t>10007071 -- Baeltrees (Aegle marmelos)</t>
  </si>
  <si>
    <t>10007635 -- Bahia Grass (Paspalum Notatum)</t>
  </si>
  <si>
    <t>10006911 -- Balsam fir trees (Abies balsamea)</t>
  </si>
  <si>
    <t>10007208 -- Bambara groundnutplants (Vigna subterranea)</t>
  </si>
  <si>
    <t>10007537 -- Bamboo (Dendrocalamus Strictus)</t>
  </si>
  <si>
    <t>10006877 -- Bambooshrubs (Bambuseae)</t>
  </si>
  <si>
    <t>10007153 -- Barbadine/Giant Granadillatrees (Passiflora quadrangularis)</t>
  </si>
  <si>
    <t>10007319 -- Barleyplants (Hordeum vulgare)</t>
  </si>
  <si>
    <t>10007380 -- Barrel Medic Plants (Medicago Truncatula)</t>
  </si>
  <si>
    <t>10007817 -- Basilplants (Basilicum Spp.)</t>
  </si>
  <si>
    <t>10007213 -- Basswoodtrees (Tilia)</t>
  </si>
  <si>
    <t>10007348 -- Bauhinia Plants (Bauhinia Spp.)</t>
  </si>
  <si>
    <t>10007154 -- Bayberrytrees (Myrica)</t>
  </si>
  <si>
    <t>10007818 -- Bayleafplants (Laurus Nobilis)</t>
  </si>
  <si>
    <t>10007042 -- Bearberrytrees (Arctostaphylos uva-ursi)</t>
  </si>
  <si>
    <t>10007487 -- Beard Lichen (Usnea)</t>
  </si>
  <si>
    <t>10007327 -- Beardgrass (Andropogon spp.)</t>
  </si>
  <si>
    <t>10007819 -- Bee Balmplants (Monarda Didyma)</t>
  </si>
  <si>
    <t>10006578 -- Begonia – Live Plants</t>
  </si>
  <si>
    <t>10007769 -- Belgian Endive/ Witloofplants (Cichorium Intybus var. Foliosum)</t>
  </si>
  <si>
    <t>10007728 -- Bell Pepperplants (Capsicum Annuum)</t>
  </si>
  <si>
    <t>10007503 -- Belladonnaplants (Atropa Belladonna)</t>
  </si>
  <si>
    <t>10006579 -- Bellis Perennis – Live Plants</t>
  </si>
  <si>
    <t>10007324 -- Bentgrass (Agrostis spp.)</t>
  </si>
  <si>
    <t>10007449 -- Bermuda grass (Cynodon Dactylon)</t>
  </si>
  <si>
    <t>10007395 -- Berseemplants (Trifolium Alexandrinum)</t>
  </si>
  <si>
    <t>10007188 -- Betel palms, areca palmstrees (Areca catechu)</t>
  </si>
  <si>
    <t>10006580 -- Bidens – Live Plants</t>
  </si>
  <si>
    <t>10007145 -- Bignay, Chinese laurel, or Salamandertrees (Antidesma bunius)</t>
  </si>
  <si>
    <t>10007064 -- Bilberryshrubs (Vaccinium myrtillus)</t>
  </si>
  <si>
    <t>10007155 -- Bilimbitrees (Averrhoa bilimbi)</t>
  </si>
  <si>
    <t>10007523 -- Bimi/Broccoliniplants (Brassica Oleracea Italica X Alboglabra)</t>
  </si>
  <si>
    <t>10005457 -- Birds</t>
  </si>
  <si>
    <t>10007373 -- Birdsfoot Trefoil Plants (Lotus Corniculatus)</t>
  </si>
  <si>
    <t>10007757 -- Bitter Melonplants (Momordica Charantia)</t>
  </si>
  <si>
    <t>10007189 -- Bitter almondtrees (Prunus dulcis var. amara)</t>
  </si>
  <si>
    <t>10007514 -- Bittersweetshrubs (Solanum Dulcamara)</t>
  </si>
  <si>
    <t>10007872 -- Black Cardamomtrees (Amomum Subulatum)</t>
  </si>
  <si>
    <t>10007873 -- Black Cuminplants (Bunium Bulbocastanum)</t>
  </si>
  <si>
    <t>10007286 -- Black Fonioplants (Digitaria Iburua)</t>
  </si>
  <si>
    <t>10007405 -- Black Gramplants (Vigna Mungo)</t>
  </si>
  <si>
    <t>10007063 -- Black Huckleberryshrubs (Vaccinium membranaceum)</t>
  </si>
  <si>
    <t>10007377 -- Black Medic Plants (Medicago Lupulina)</t>
  </si>
  <si>
    <t>10007338 -- Black Mustardplants (Brassica Nigra)</t>
  </si>
  <si>
    <t>10007515 -- Black Nightshadeplants (Solanum Nigrum)</t>
  </si>
  <si>
    <t>10007281 -- Black Oatplants (Avena Strigosa)</t>
  </si>
  <si>
    <t>10007874 -- Black Peppervines (Piper Nigrum)</t>
  </si>
  <si>
    <t>10007156 -- Black Sapotetrees (Diospyros digyna)</t>
  </si>
  <si>
    <t>10007052 -- Blackberryplants (Rubus fruticosus)</t>
  </si>
  <si>
    <t>10007780 -- Blackcurrant Shrubs (Ribes Nigrum)</t>
  </si>
  <si>
    <t>10007576 -- Blackeyed Peaplants (Vigna Unguiculata)</t>
  </si>
  <si>
    <t>10007820 -- Blessed Milkthistleplants (Silybum Marianum)</t>
  </si>
  <si>
    <t>10007513 -- Bloodrootplants (Sanguinaria Canadensis)</t>
  </si>
  <si>
    <t>10007061 -- Blue/Cascade Huckleberryshrubs (Vaccinium deliciosum)</t>
  </si>
  <si>
    <t>10007067 -- Blueberryshrubs (Vaccinium sect. Cyanococcus)</t>
  </si>
  <si>
    <t>10007538 -- Bluegrass (Dichanthium spp.)</t>
  </si>
  <si>
    <t>10007642 -- Bluegrass (Poa spp.)</t>
  </si>
  <si>
    <t>10007331 -- Bluestemgrass (Bothriochloa spp.)</t>
  </si>
  <si>
    <t>10007821 -- Boldoplants (Peumus Boldus)</t>
  </si>
  <si>
    <t>10007822 -- Borageplants (Borago Officinalis)</t>
  </si>
  <si>
    <t>10007436 -- Boroniashrubs (Boronia)</t>
  </si>
  <si>
    <t>10006581 -- Bougainvillea – Live Plants</t>
  </si>
  <si>
    <t>10006469 -- Bouvardia – Cut Flowers</t>
  </si>
  <si>
    <t>10005461 -- Bovine (Cattle)</t>
  </si>
  <si>
    <t>10007055 -- Boysenberryplants (Rubus ursinus)</t>
  </si>
  <si>
    <t>10006582 -- Brachyscome Multifida – Live Plants</t>
  </si>
  <si>
    <t>10007512 -- Brackenplants (Pteridium Aquilinum)</t>
  </si>
  <si>
    <t>10006527 -- Brassica Oleracea – Cut Greens</t>
  </si>
  <si>
    <t>10006583 -- Brassica – Live Plants</t>
  </si>
  <si>
    <t>10007875 -- Brazilian Peppertrees (Schinus Terebinthifolia)</t>
  </si>
  <si>
    <t>10007190 -- Braziltrees (Bertholletia excelsa)</t>
  </si>
  <si>
    <t>10007791 -- Breadfruittrees (Artocarpus Altilis)</t>
  </si>
  <si>
    <t>10007572 -- Broad Beanplants (Vicia Faba var. Major)</t>
  </si>
  <si>
    <t>10007530 -- Broccoliplants (Brassica Oleracea var. Italica)</t>
  </si>
  <si>
    <t>10006584 -- Bromelia – Live Plants</t>
  </si>
  <si>
    <t>10006585 -- Brugmansia – Live Plants</t>
  </si>
  <si>
    <t>10007529 -- Brussels Sproutplants (Brassica Oleracea var. Gemmifera)</t>
  </si>
  <si>
    <t>10007424 -- Buchutrees (Agathosma)</t>
  </si>
  <si>
    <t>10007290 -- Buckwheatplants (Fagopyrum Esculentum)</t>
  </si>
  <si>
    <t>10007634 -- Buffalo Grass (Paspalum Conjugatum)</t>
  </si>
  <si>
    <t>10007419 -- Buffalo Thorntrees (Ziziphus Mucronata)</t>
  </si>
  <si>
    <t>10007437 -- Buffelgrass (Cenchrus Ciliaris)</t>
  </si>
  <si>
    <t>10003290 -- Bulbs/Corms/Rhizomes/Tubers</t>
  </si>
  <si>
    <t>10006930 -- Bullock heart trees (Annona reticulata)</t>
  </si>
  <si>
    <t>10007378 -- Bur Clover Plants (Medicago Polymorpha)</t>
  </si>
  <si>
    <t>10007146 -- Burmese grapetrees (Baccaurea ramiflora)</t>
  </si>
  <si>
    <t>10007823 -- Burnetplants (Sanguisorba Spp.)</t>
  </si>
  <si>
    <t>10007191 -- Butter or swarri nuttrees (Caryocar nuciferum)</t>
  </si>
  <si>
    <t>10007754 -- Butternut Squashplants (Cucurbita Moschata)</t>
  </si>
  <si>
    <t>10007471 -- Cabreuvaplants (Myrocarpus Frondosus)</t>
  </si>
  <si>
    <t>10007214 -- Cacaotrees (Theobroma cacao)</t>
  </si>
  <si>
    <t>10007104 -- Cactus figplants (Opuntia ficus-indica)</t>
  </si>
  <si>
    <t>10007411 -- Cadabaplants (Cadaba Farinosa)</t>
  </si>
  <si>
    <t>10007125 -- Cajatrees (Spondias mombin)</t>
  </si>
  <si>
    <t>10007755 -- Calabash Gourdplants (Lagenaria Siceraria)</t>
  </si>
  <si>
    <t>10007450 -- Calamintplants (Clinopodium Nepeta)</t>
  </si>
  <si>
    <t>10007072 -- Calamondintrees (Citrofortunella microcarpa)</t>
  </si>
  <si>
    <t>10007502 -- Calamusplants (Acorus Calamus)</t>
  </si>
  <si>
    <t>10006586 -- Calathea – Live Plants</t>
  </si>
  <si>
    <t>10006587 -- Calibrachoa – Live Plants</t>
  </si>
  <si>
    <t>10007349 -- Calliandratrees (Calliandra Calothyrsus)</t>
  </si>
  <si>
    <t>10006588 -- Calocephalus Brownii – Live Plants</t>
  </si>
  <si>
    <t>10007350 -- Calopo Plants (Calopogonium Spp.)</t>
  </si>
  <si>
    <t>10007215 -- Camomilaplants (Matricaria chamomilla)</t>
  </si>
  <si>
    <t>10006589 -- Campanula Portenschlagiana – Live Plants</t>
  </si>
  <si>
    <t>10007447 -- Camphor Trees (Cinnamomum Camphora)</t>
  </si>
  <si>
    <t>10006912 -- Camphor trees (Cinnamomum camphora)</t>
  </si>
  <si>
    <t>10007282 -- Canagua Or Coaihuaplants (Chenopodium Pallidicaule)</t>
  </si>
  <si>
    <t>10007491 -- Cananga/Ylang Ylangtrees (Cananga Odorata)</t>
  </si>
  <si>
    <t>10007296 -- Canary Grassplants (Phalaris Canariensis)</t>
  </si>
  <si>
    <t>10007638 -- Canarygrass (Phalaris spp.)</t>
  </si>
  <si>
    <t>10007464 -- Candytuftplants (Iberis)</t>
  </si>
  <si>
    <t>10005625 -- Canine (Dogs)</t>
  </si>
  <si>
    <t>10006590 -- Canna – Live Plants</t>
  </si>
  <si>
    <t>10007310 -- Canola/Rapeseedplants (Brassica Napus)</t>
  </si>
  <si>
    <t>10007743 -- Cantaloupe Melonplants (Cucumis Melo var. Cantaloupensis)</t>
  </si>
  <si>
    <t>10007216 -- Cape Aloeplants (Aloe ferox)</t>
  </si>
  <si>
    <t>10007157 -- Cape Gooseberrytrees (Physalis peruviana)</t>
  </si>
  <si>
    <t>10007876 -- Caper Bushshrubs (Capparis Spinosa)</t>
  </si>
  <si>
    <t>10005462 -- Caprine (Goats)</t>
  </si>
  <si>
    <t>10007158 -- Carambola - starfruittrees (Averrhoa carambola)</t>
  </si>
  <si>
    <t>10007877 -- Carawayplants (Carum Carvi)</t>
  </si>
  <si>
    <t>10007655 -- Cardoonplants (Cynara Cardunculus)</t>
  </si>
  <si>
    <t>10006764 -- Carnation Bouquets</t>
  </si>
  <si>
    <t>10007351 -- Carob Plants (Ceratonia Siliqua)</t>
  </si>
  <si>
    <t>10007330 -- Carpetgrass (Axonopus spp.)</t>
  </si>
  <si>
    <t>10007678 -- Carrotplants (Daucus Carota)</t>
  </si>
  <si>
    <t>10006528 -- Carthamus Tinctorius – Cut Greens</t>
  </si>
  <si>
    <t>10007192 -- Cashewtrees (Anacardium occidentale)</t>
  </si>
  <si>
    <t>10007689 -- Cassaveplants (Manihot Esculenta)</t>
  </si>
  <si>
    <t>10007878 -- Cassiatrees (Cinnamomum Cassia)</t>
  </si>
  <si>
    <t>10007810 -- Castanospermum Australe - Live Plants</t>
  </si>
  <si>
    <t>10007478 -- Castor-Oil Plants (Ricinus Communis)</t>
  </si>
  <si>
    <t>10007525 -- Cauliflowerplants (Brassica Oleracea var. Botrytis)</t>
  </si>
  <si>
    <t>10006937 -- Cavendish banana shrubs (Musa acuminata - AAA)</t>
  </si>
  <si>
    <t>10007729 -- Cayenne Peppertrees (Capsicum Annuum)</t>
  </si>
  <si>
    <t>10007668 -- Celery Plants (Apium Graveolens)</t>
  </si>
  <si>
    <t>10007824 -- Celeryplants (Apium Graveolens)</t>
  </si>
  <si>
    <t>10006470 -- Celosia Argentea – Cut Flowers</t>
  </si>
  <si>
    <t>10006591 -- Celosia – Live Plants</t>
  </si>
  <si>
    <t>10007775 -- Celtuceplants (Lactuca Sativa var. Angustana)</t>
  </si>
  <si>
    <t>10007611 -- Centipedegrass (Eremochloa Ophiuroides)</t>
  </si>
  <si>
    <t>10005469 -- Cetaceans (Whales/Dolphins/Porpoises)</t>
  </si>
  <si>
    <t>10006592 -- Chamaedorea Elegans – Live Plants</t>
  </si>
  <si>
    <t>10006471 -- Chamelaucium Other – Cut Flowers</t>
  </si>
  <si>
    <t>10006472 -- Chamelaucium Uncinatum – Cut Flowers</t>
  </si>
  <si>
    <t>10007879 -- Chameleonplants (Houttuynia Cordata)</t>
  </si>
  <si>
    <t>10007801 -- Chardplants (Beta Vulgaris Subsp. Vulgaris var. Cicla)</t>
  </si>
  <si>
    <t>10007340 -- Charlockplants (Sinapis Arvensis)</t>
  </si>
  <si>
    <t>10007803 -- Chayatrees (Cnidoscolus Aconitifolius)</t>
  </si>
  <si>
    <t>10007758 -- Chayote Gourdplants (Sechium Edule)</t>
  </si>
  <si>
    <t>10007159 -- Chempedaktrees (Artocarpus integer)</t>
  </si>
  <si>
    <t>10006927 -- Cherimoya trees (Annona cherimola)</t>
  </si>
  <si>
    <t>10007825 -- Chervilplants (Anthriscus Cerefolium)</t>
  </si>
  <si>
    <t>10007193 -- Chestnuttrees (Castanea sativa)</t>
  </si>
  <si>
    <t>10007549 -- Chikpeaplants (Cicer Arietinum)</t>
  </si>
  <si>
    <t>10007731 -- Chilipepperplants (Capsicum Frutescens)</t>
  </si>
  <si>
    <t>10006868 -- China juteplants (Abutilon avicennae)</t>
  </si>
  <si>
    <t>10007796 -- Chinese Cabbageplants (Brassica Pekinensis)</t>
  </si>
  <si>
    <t>10007160 -- Chinese Jujubetrees (Ziziphus jujuba)</t>
  </si>
  <si>
    <t>10007194 -- Chinquapintrees (Castanopsis)</t>
  </si>
  <si>
    <t>10007826 -- Chiveplants (Allium Schoenoprasum)</t>
  </si>
  <si>
    <t>10006593 -- Chlorophytum Comosum – Live Plants</t>
  </si>
  <si>
    <t>10007043 -- Chokeberryshrubs (Aronia)</t>
  </si>
  <si>
    <t>10007779 -- Choy Sumplants (Brassica Chinensis var. Parachinensis)</t>
  </si>
  <si>
    <t>10006473 -- Chrysanthemum – Cut Flowers</t>
  </si>
  <si>
    <t>10006594 -- Chrysanthemum – Live Plants</t>
  </si>
  <si>
    <t>10007827 -- Cilantro/Corianderplants (Coriandrum Sativum)</t>
  </si>
  <si>
    <t>10007880 -- Cinnamontrees (Cinnamomum Verum)</t>
  </si>
  <si>
    <t>10007073 -- Citrontrees (Citrus medica)</t>
  </si>
  <si>
    <t>10007074 -- Clementinetrees (Citrus clementina)</t>
  </si>
  <si>
    <t>10006595 -- Clivia Miniata – Live Plants</t>
  </si>
  <si>
    <t>10007787 -- Cloudberryshrubs (Rubus Chamaemorus)</t>
  </si>
  <si>
    <t>10007881 -- Clovetrees (Syzygium Aromaticum)</t>
  </si>
  <si>
    <t>10007457 -- Cocaplants (Erythroxylum Coca)</t>
  </si>
  <si>
    <t>10007535 -- Cocksfoot (Dactylis Glomerata)</t>
  </si>
  <si>
    <t>10007110 -- Coconut palmtrees (Cocos nucifera)</t>
  </si>
  <si>
    <t>10006596 -- Cocos Nucifera – Live Plants</t>
  </si>
  <si>
    <t>10006597 -- Codiaeum Variegatum – Live Plants</t>
  </si>
  <si>
    <t>10007811 -- Coffea - Live Plants</t>
  </si>
  <si>
    <t>10007217 -- Coffeeshrubs (Coffea)</t>
  </si>
  <si>
    <t>10007533 -- Collard Greenplants (Brassica Oleracea var. Viridis)</t>
  </si>
  <si>
    <t>10007789 -- Collard greenplants (Brassica oleracea var. viridis)</t>
  </si>
  <si>
    <t>10007448 -- Colocynthplants (Citrullus Colocynthis)</t>
  </si>
  <si>
    <t>10007666 -- Columbus Grass (Sorghum X Almum)</t>
  </si>
  <si>
    <t>10007412 -- Combretumtrees (Combretum Aculeatum)</t>
  </si>
  <si>
    <t>10007696 -- Common Radishplants (Raphanus Sativus)</t>
  </si>
  <si>
    <t>10007318 -- Common Sesameplants (Sesamum Indicum)</t>
  </si>
  <si>
    <t>10007534 -- Common Turnipplants (Brassica Rapa Subsp. Rapa)</t>
  </si>
  <si>
    <t>10006890 -- Congo Jute plants (Urena lobata)</t>
  </si>
  <si>
    <t>10007744 -- Conomon Melonplants (Cucumis Melo var. Conomon)</t>
  </si>
  <si>
    <t>10007452 -- Copaiba/Dieseltrees (Copaifera Langsdorffii)</t>
  </si>
  <si>
    <t>10005454 -- Coral/Sea Anemone</t>
  </si>
  <si>
    <t>10007362 -- Coraltrees (Erythrina Spp.)</t>
  </si>
  <si>
    <t>10006598 -- Cordyline Australis – Live Plants</t>
  </si>
  <si>
    <t>10006599 -- Coreopsis Grandiflora – Live Plants</t>
  </si>
  <si>
    <t>10007416 -- Corn Spuryplants (Spergula Arvensis)</t>
  </si>
  <si>
    <t>10006600 -- Cortaderia Selloana – Live Plants</t>
  </si>
  <si>
    <t>10006529 -- Corylus Avellana – Cut Greens</t>
  </si>
  <si>
    <t>10006601 -- Cosmos Bipinnatus – Live Plants</t>
  </si>
  <si>
    <t>10007500 -- Costmaryplants (Tanacetum Balsamita)</t>
  </si>
  <si>
    <t>10006884 -- Cottonplants (Gossypium hirsutum)</t>
  </si>
  <si>
    <t>10007542 -- Couch Grass (Elymus repens)</t>
  </si>
  <si>
    <t>10007828 -- Country Borage/Mexican Mintplants (Plectranthus Amboinicus)</t>
  </si>
  <si>
    <t>10007068 -- Cowberry/Lingonberryshrubs (Vaccinium vitis-idaea)</t>
  </si>
  <si>
    <t>10007354 -- Cratylia Plants (Cratylia Argentea)</t>
  </si>
  <si>
    <t>10007797 -- Cressplants (Lepidium Sativum)</t>
  </si>
  <si>
    <t>10007462 -- Crested dog'stail (Cynosurus Cristatus)</t>
  </si>
  <si>
    <t>10007397 -- Crimson Cloverplants (Trifolium Incarnatum)</t>
  </si>
  <si>
    <t>10006530 -- Crocosmia – Cut Greens</t>
  </si>
  <si>
    <t>10006860 -- Crocus</t>
  </si>
  <si>
    <t>10007355 -- Crotalaria Plants (Crotalaria Spp.)</t>
  </si>
  <si>
    <t>10007046 -- Crowberry shrubs (Empetrum nigrum)</t>
  </si>
  <si>
    <t>10005450 -- Crustaceans</t>
  </si>
  <si>
    <t>10007882 -- Cubebplants (Piper Cubeba)</t>
  </si>
  <si>
    <t>10007749 -- Cucumberplants (Cucumis Sativus)</t>
  </si>
  <si>
    <t>10006531 -- Cucumis – Cut Greens</t>
  </si>
  <si>
    <t>10006532 -- Cucurbita Maxima – Cut Greens</t>
  </si>
  <si>
    <t>10006533 -- Cucurbita Other – Cut Greens</t>
  </si>
  <si>
    <t>10006534 -- Cucurbita Pepo – Cut Greens</t>
  </si>
  <si>
    <t>10007883 -- Cuminplants (Cuminum Cyminum)</t>
  </si>
  <si>
    <t>10006602 -- Cuphea Hyssopifolia – Live Plants</t>
  </si>
  <si>
    <t>10006603 -- Cupressus Macrocarpa – Live Plants</t>
  </si>
  <si>
    <t>10007161 -- Cupuaçutrees (Theobroma grandiflora)</t>
  </si>
  <si>
    <t>10007792 -- Curabastrees (Passiflora Mollissima)</t>
  </si>
  <si>
    <t>10006604 -- Curcuma Alismatifolia – Live Plants</t>
  </si>
  <si>
    <t>10007532 -- Curly Kaleplants (Brassica Oleracea var. Sabellica)</t>
  </si>
  <si>
    <t>10007460 -- Curryplants (Helichrysum Italicum)</t>
  </si>
  <si>
    <t>10007884 -- Curryplants (Murraya Koenigii)</t>
  </si>
  <si>
    <t>10006502 -- Cut Flowers Other</t>
  </si>
  <si>
    <t>10006535 -- Cut Green Variety Packs</t>
  </si>
  <si>
    <t>10006547 -- Cut Greens Other</t>
  </si>
  <si>
    <t>10006605 -- Cycas Revoluta – Live Plants</t>
  </si>
  <si>
    <t>10006606 -- Cyclamen Persicum – Live Plants</t>
  </si>
  <si>
    <t>10006474 -- Cymbidium – Cut Flowers</t>
  </si>
  <si>
    <t>10006607 -- Cymbidium – Live Plants</t>
  </si>
  <si>
    <t>10006608 -- Cyperus Alternifolius – Live Plants</t>
  </si>
  <si>
    <t>10006856 -- Dahlia</t>
  </si>
  <si>
    <t>10006476 -- Dahlia – Cut Flowers</t>
  </si>
  <si>
    <t>10006609 -- Dahlia – Live Plants</t>
  </si>
  <si>
    <t>10007697 -- Daikonplants (Raphanus Sativus var. Longipinnatus)</t>
  </si>
  <si>
    <t>10007479 -- Damask Roseplants (Rosa × Damascena)</t>
  </si>
  <si>
    <t>10007094 -- Damsontrees (Prunus domestica ssp. Insititia)</t>
  </si>
  <si>
    <t>10007829 -- Dandelionplants (Taraxacum)</t>
  </si>
  <si>
    <t>10007111 -- Datepalmtrees (Phoenix dactylifera)</t>
  </si>
  <si>
    <t>10007507 -- Daturaweed (Datura)</t>
  </si>
  <si>
    <t>10006477 -- Delphinium – Cut Flowers</t>
  </si>
  <si>
    <t>10006610 -- Delphinium – Live Plants</t>
  </si>
  <si>
    <t>10006611 -- Dendrobium Nobile – Live Plants</t>
  </si>
  <si>
    <t>10007357 -- Desmanthusplants (Desmanthus Spp.)</t>
  </si>
  <si>
    <t>10007359 -- Desmodiumplants (Desmodium Spp.)</t>
  </si>
  <si>
    <t>10007051 -- Dewberryshrubs (Rubus flagellaris)</t>
  </si>
  <si>
    <t>10006478 -- Dianthus Barbatus – Cut Flowers</t>
  </si>
  <si>
    <t>10006479 -- Dianthus Other – Cut Flowers</t>
  </si>
  <si>
    <t>10006612 -- Dianthus – Live Plants</t>
  </si>
  <si>
    <t>10006613 -- Dicentra Spectabilis – Live Plants</t>
  </si>
  <si>
    <t>10006614 -- Dieffenbachia – Live Plants</t>
  </si>
  <si>
    <t>10007830 -- Dillplants (Anethum Graveolens)</t>
  </si>
  <si>
    <t>10007812 -- Dionaea Muscipula - Live Plants</t>
  </si>
  <si>
    <t>10006615 -- Dorotheanthus Bellidiformis – Live Plants</t>
  </si>
  <si>
    <t>10006616 -- Dracaena Marginata – Live Plants</t>
  </si>
  <si>
    <t>10006536 -- Dracaena Sanderiana – Cut Greens</t>
  </si>
  <si>
    <t>10007519 -- Drimia Maritimaplants (Urginea Maritima)</t>
  </si>
  <si>
    <t>10007162 -- Duriantrees (Durio zibethinus)</t>
  </si>
  <si>
    <t>10006913 -- Dyer's broom shrubs (Genista tinctoria)</t>
  </si>
  <si>
    <t>10006617 -- Dypsis Lutescens – Live Plants</t>
  </si>
  <si>
    <t>10007554 -- Earthnut Peaplants (Lathyrus Tuberosus)</t>
  </si>
  <si>
    <t>10006618 -- Echeveria – Live Plants</t>
  </si>
  <si>
    <t>10006619 -- Echinacea Purpurea – Live Plants</t>
  </si>
  <si>
    <t>10007674 -- Eddoplants (Colocasia Antiquorum)</t>
  </si>
  <si>
    <t>10008388 -- Edible Herbs - Other</t>
  </si>
  <si>
    <t>10007536 -- Egyptian Crowfoot Grass (Dactyloctenium Aegyptium)</t>
  </si>
  <si>
    <t>10007057 -- Eldershrubs (Sambucus)</t>
  </si>
  <si>
    <t>10007218 -- Elecampaneplants (Inula helenium)</t>
  </si>
  <si>
    <t>10007764 -- Endiveplants (Cichorium Endivia)</t>
  </si>
  <si>
    <t>10007885 -- Epazoteplants (Chenopodium Ambrosioides)</t>
  </si>
  <si>
    <t>10007456 -- Epazoteplants (Dysphania Ambrosioides)</t>
  </si>
  <si>
    <t>10006620 -- Epipremnum Pinnatum – Live Plants</t>
  </si>
  <si>
    <t>10005463 -- Equine (Horses/Donkeys)</t>
  </si>
  <si>
    <t>10007504 -- Ergot Funghi (Claviceps Purpurea)</t>
  </si>
  <si>
    <t>10006480 -- Eryngium – Cut Flowers</t>
  </si>
  <si>
    <t>10006537 -- Eucalyptus Cinerea – Cut Greens</t>
  </si>
  <si>
    <t>10007493 -- Eucalyptustrees (Eucalyptus Sp.)</t>
  </si>
  <si>
    <t>10006538 -- Eupatorium Rugosum – Cut Greens</t>
  </si>
  <si>
    <t>10006621 -- Euphorbia Pulcherrima – Live Plants</t>
  </si>
  <si>
    <t>10007325 -- European Beachgrass (Ammophila Arenaria)</t>
  </si>
  <si>
    <t>10006622 -- Euryops – Live Plants</t>
  </si>
  <si>
    <t>10006481 -- Eustoma Russellianum – Cut Flowers</t>
  </si>
  <si>
    <t>10007472 -- Evening Primroseplants (Oenothera Fruticosa)</t>
  </si>
  <si>
    <t>10007339 -- False Flaxplants (Camelina Sativa)</t>
  </si>
  <si>
    <t>10006623 -- Fargesia Murieliae – Live Plants</t>
  </si>
  <si>
    <t>10006539 -- Fatsia Japonica – Cut Greens</t>
  </si>
  <si>
    <t>10007114 -- Feijoatrees (Feijoa sellowiana)</t>
  </si>
  <si>
    <t>10006624 -- Felicia Amelloides – Live Plants</t>
  </si>
  <si>
    <t>10005460 -- Feline (Cats)</t>
  </si>
  <si>
    <t>10007658 -- Fennelplants (Foeniculum Vulgare)</t>
  </si>
  <si>
    <t>10007831 -- Fenugreekplants (Trigonella Foenum-Graecum)</t>
  </si>
  <si>
    <t>10006676 -- Ferns – Live Plants Other</t>
  </si>
  <si>
    <t>10006625 -- Festuca Glauca – Live Plants</t>
  </si>
  <si>
    <t>10006635 -- Ficus Benjamina – Live Plants</t>
  </si>
  <si>
    <t>10007570 -- Field Beanplants (Vicia Faba subsp. Minor)</t>
  </si>
  <si>
    <t>10007565 -- Field Peaplants (Pisum Sativum Subsp. Arvense)</t>
  </si>
  <si>
    <t>10007163 -- Figtrees (Ficus carica)</t>
  </si>
  <si>
    <t>10007288 -- Finger Milletplants (Eleusine Coracana)</t>
  </si>
  <si>
    <t>10007539 -- Fingergrass (Digitaria spp.)</t>
  </si>
  <si>
    <t>10007832 -- Fingerrootplants (Boesenbergia Rotunda)</t>
  </si>
  <si>
    <t>10005456 -- Fishes</t>
  </si>
  <si>
    <t>10006626 -- Fittonia – Live Plants</t>
  </si>
  <si>
    <t>10007058 -- Five-flavor berryshrubs (Schisandra chinensis)</t>
  </si>
  <si>
    <t>10007463 -- Flatsedges (Papyrus) (Cyperus spp.)</t>
  </si>
  <si>
    <t>10007316 -- Flaxplants (Linum Usitatissimum)</t>
  </si>
  <si>
    <t>10006887 -- Flaxplants (Linum usitatissimum)</t>
  </si>
  <si>
    <t>10007364 -- Flemingia Plants (Flemingia Macrophylla)</t>
  </si>
  <si>
    <t>10007387 -- Fodder Peaplants (Pisum Sativum var. Arvense)</t>
  </si>
  <si>
    <t>10007337 -- Fodderbeetplants (Beta Vulgaris Subsp. Vulgaris var. Crassa)</t>
  </si>
  <si>
    <t>10007640 -- Fowl Meadowgrass (Poa Palustris)</t>
  </si>
  <si>
    <t>10007508 -- Foxgloveplants (Digitalis Purpurea)</t>
  </si>
  <si>
    <t>10007661 -- Foxtail Grass (Setaria spp.)</t>
  </si>
  <si>
    <t>10007652 -- Foxtail Millet (Setaria Italica)</t>
  </si>
  <si>
    <t>10007454 -- Fraxinellaplants (Dictamnus Albus)</t>
  </si>
  <si>
    <t>10006482 -- Freesia – Cut Flowers</t>
  </si>
  <si>
    <t>10007562 -- French And Waxbeanplants (Phaseolus Vulgaris)</t>
  </si>
  <si>
    <t>10006627 -- Fuchsia – Live Plants</t>
  </si>
  <si>
    <t>10006914 -- Galbanum plants (Ferula gummosa)</t>
  </si>
  <si>
    <t>10007886 -- Galengaltrees (Alpinia Galanga)</t>
  </si>
  <si>
    <t>10007676 -- Gamagrass (Tripsacum spp.)</t>
  </si>
  <si>
    <t>10007126 -- Gandaria, Marian plumtrees (Bouea macrophylla)</t>
  </si>
  <si>
    <t>10007564 -- Garden Peaplants (Pisum Sativum)</t>
  </si>
  <si>
    <t>10006628 -- Gardenia Jasminoides – Live Plants</t>
  </si>
  <si>
    <t>10007833 -- Garlic Chiveplants (Allium Tuberosum)</t>
  </si>
  <si>
    <t>10006629 -- Gaura Lindheimeri – Live Plants</t>
  </si>
  <si>
    <t>10006630 -- Gazania – Live Plants</t>
  </si>
  <si>
    <t>10006631 -- Gentiana – Live Plants</t>
  </si>
  <si>
    <t>10007834 -- Gentianplants (Gentiana Spp.)</t>
  </si>
  <si>
    <t>10006483 -- Gerbera – Cut Flowers</t>
  </si>
  <si>
    <t>10006632 -- Gerbera – Live Plants</t>
  </si>
  <si>
    <t>10007750 -- Giant Pumpkinplants (Cucurbita Maxima)</t>
  </si>
  <si>
    <t>10007329 -- Giant Reed (Arundo Donax)</t>
  </si>
  <si>
    <t>10007665 -- Giant Taroplants (Alocasia Macrorrhizos)</t>
  </si>
  <si>
    <t>10007708 -- Gingerplants (Zingiber Officinale)</t>
  </si>
  <si>
    <t>10007459 -- Ginkgo Bilobaplants (Ginkgo Biloba)</t>
  </si>
  <si>
    <t>10006857 -- Gladiolus</t>
  </si>
  <si>
    <t>10006484 -- Gladiolus – Cut Flowers</t>
  </si>
  <si>
    <t>10007366 -- Gliricidia Trees (Gliricidia Sepium)</t>
  </si>
  <si>
    <t>10007670 -- Gobo Root /Burdockplants (Arctium Lappa)</t>
  </si>
  <si>
    <t>10007732 -- Gojiberrieplants (Lycium Barbarum)</t>
  </si>
  <si>
    <t>10007050 -- Golden currantshrubs (Ribes aureum)</t>
  </si>
  <si>
    <t>10007483 -- Goldenrodplants (Solidago)</t>
  </si>
  <si>
    <t>10006540 -- Gomphocarpus Fruticosus – Cut Greens</t>
  </si>
  <si>
    <t>10007541 -- Goose Grass (Eleusine Indica)</t>
  </si>
  <si>
    <t>10007784 -- Gooseberryshrubs (Ribes Uva-Crispa)</t>
  </si>
  <si>
    <t>10007045 -- Goumitrees (Elaeagnus multiflora)</t>
  </si>
  <si>
    <t>10007332 -- Gramagrass (Bouteloua spp.)</t>
  </si>
  <si>
    <t>10007075 -- Graprefruittrees (Citrus paradisi)</t>
  </si>
  <si>
    <t>10007369 -- Grass Peaplants (Lathyrus Sativus)</t>
  </si>
  <si>
    <t>10007943 -- Grass Seeds</t>
  </si>
  <si>
    <t>10006677 -- Grasses – Live Plants Other</t>
  </si>
  <si>
    <t>10007887 -- Green Cardamomtrees (Elettaria Cardamomum)</t>
  </si>
  <si>
    <t>10007946 -- Green Manure Seeds</t>
  </si>
  <si>
    <t>10007095 -- Greengagetrees (Prunus domestica ssp. Italica)</t>
  </si>
  <si>
    <t>10007164 -- Guamachil, Manila tamarindtrees (Pithecellobium dulce)</t>
  </si>
  <si>
    <t>10007361 -- Guanacastetrees (Enterolobium Cyclocarpum)</t>
  </si>
  <si>
    <t>10007551 -- Guar Beanplants (Cyamopsis Tetragonoloba)</t>
  </si>
  <si>
    <t>10007219 -- Guaranaplants (Paullinia cupana)</t>
  </si>
  <si>
    <t>10007835 -- Guascaplants (Galinsoga Parviflora)</t>
  </si>
  <si>
    <t>10007115 -- Guavetrees (Psidium guajava)</t>
  </si>
  <si>
    <t>10006907 -- Guayule plants (Parthenium argentatum)</t>
  </si>
  <si>
    <t>10007632 -- Guinea Grass (Panicum Maximum)</t>
  </si>
  <si>
    <t>10006906 -- Gutta-percha trees (Palaquium sp.)</t>
  </si>
  <si>
    <t>10006633 -- Guzmania – Live Plants</t>
  </si>
  <si>
    <t>10006634 -- Gypsophila Muralis – Live Plants</t>
  </si>
  <si>
    <t>10006485 -- Gypsophila Paniculata – Cut Flowers</t>
  </si>
  <si>
    <t>10007470 -- Gypsywortplants (Lycopus Europaeus)</t>
  </si>
  <si>
    <t>10007404 -- Hairy Vetchplants (Vicia Villosa)</t>
  </si>
  <si>
    <t>10007612 -- Hard Fescue (Festuca Brevipila)</t>
  </si>
  <si>
    <t>10007076 -- Hardy orangetrees (Poncirus trifolata)</t>
  </si>
  <si>
    <t>10007209 -- Hausa groundnutplants (Macrotyloma geocarpum)</t>
  </si>
  <si>
    <t>10007044 -- Hawthornshrubs (Crataegus)</t>
  </si>
  <si>
    <t>10007195 -- Hazeltrees (Corylus avellana)</t>
  </si>
  <si>
    <t>10007771 -- Head Lettuceplants (Lactuca Sativa var. Capitata)</t>
  </si>
  <si>
    <t>10006636 -- Hedera Helix – Live Plants</t>
  </si>
  <si>
    <t>10006486 -- Helianthus Annuus – Cut Flowers</t>
  </si>
  <si>
    <t>10006637 -- Helianthus Annuus – Live Plants</t>
  </si>
  <si>
    <t>10006638 -- Helichrysum Petiolare – Live Plants</t>
  </si>
  <si>
    <t>10006639 -- Heliotropium – Live Plants</t>
  </si>
  <si>
    <t>10006640 -- Helleborus Niger – Live Plants</t>
  </si>
  <si>
    <t>10006880 -- Hempplants (Cannabis sativa)</t>
  </si>
  <si>
    <t>10007480 -- Henbane Bellplants (Scopolia Carniolica)</t>
  </si>
  <si>
    <t>10007509 -- Henbaneplants (Hyoscyamus Niger)</t>
  </si>
  <si>
    <t>10006872 -- Henequen plants (Agave fourcroydes )</t>
  </si>
  <si>
    <t>10006915 -- Henna trees (Lawsonia inermis)</t>
  </si>
  <si>
    <t>10006678 -- Herbs – Live Plants Other</t>
  </si>
  <si>
    <t>10006641 -- Heuchera – Live Plants</t>
  </si>
  <si>
    <t>10006642 -- Hibiscus Rosa-Sinensis – Live Plants</t>
  </si>
  <si>
    <t>10006854 -- Hippeastrum</t>
  </si>
  <si>
    <t>10006487 -- Hippeastrum – Cut Flowers</t>
  </si>
  <si>
    <t>10006643 -- Hippeastrum – Live Plants</t>
  </si>
  <si>
    <t>10007365 -- Honey Locust Trees (Gleditsia Triacanthos)</t>
  </si>
  <si>
    <t>10007220 -- Hopplants (Humulus lupulus)</t>
  </si>
  <si>
    <t>10006644 -- Hordeum – Live Plants</t>
  </si>
  <si>
    <t>10007748 -- Horned Melonplants (Cucumis Metuliferus)</t>
  </si>
  <si>
    <t>10007571 -- Horse Beanplants (Vicia Faba var. Equina)</t>
  </si>
  <si>
    <t>10007127 -- Horse mangotrees (Mangifera foetida)</t>
  </si>
  <si>
    <t>10006645 -- Hosta – Live Plants</t>
  </si>
  <si>
    <t>10006646 -- Howea Forsteriana – Live Plants</t>
  </si>
  <si>
    <t>10006858 -- Hyacinthus Orientalis</t>
  </si>
  <si>
    <t>10006488 -- Hyacinthus Orientalis – Cut Flowers</t>
  </si>
  <si>
    <t>10006647 -- Hyacinthus Orientalis – Live Plants</t>
  </si>
  <si>
    <t>10007396 -- Hybrid Clover/Alsikeplants (Trifolium Hybridum)</t>
  </si>
  <si>
    <t>10007322 -- Hybrid Fescue (× Schedolium Loliaceum)</t>
  </si>
  <si>
    <t>10007625 -- Hybrid Ryegrass (Lolium X Hybridum)</t>
  </si>
  <si>
    <t>10006489 -- Hydrangea Macrophylla – Cut Flowers</t>
  </si>
  <si>
    <t>10006541 -- Hydrangea Macrophylla – Cut Greens</t>
  </si>
  <si>
    <t>10006648 -- Hydrangea Macrophylla – Live Plants</t>
  </si>
  <si>
    <t>10006490 -- Hypericum Androsaemum – Cut Flowers</t>
  </si>
  <si>
    <t>10006491 -- Hypericum Other – Cut Flowers</t>
  </si>
  <si>
    <t>10006492 -- Hypericum X Inodorum – Cut Flowers</t>
  </si>
  <si>
    <t>10007836 -- Hyssopplants (Hyssopus Officinalis)</t>
  </si>
  <si>
    <t>10007653 -- Iceplant (Mesembryanthemum Crystallinum)</t>
  </si>
  <si>
    <t>10006928 -- Ilama trees (Annona diversifolia)</t>
  </si>
  <si>
    <t>10006493 -- Ilex Verticillata – Cut Flowers</t>
  </si>
  <si>
    <t>10006542 -- Ilex Verticillata – Cut Greens</t>
  </si>
  <si>
    <t>10007221 -- Imbetrees (Garcinia livingstonei)</t>
  </si>
  <si>
    <t>10006649 -- Impatiens – Live Plants</t>
  </si>
  <si>
    <t>10007888 -- Indian Longpepperplants (Piper Longum)</t>
  </si>
  <si>
    <t>10007630 -- Indian Ricegrass (Oryzopsis Hymenoides)</t>
  </si>
  <si>
    <t>10007837 -- Indian Tobaccoplants (Lobelia Inflata)</t>
  </si>
  <si>
    <t>10007196 -- Indian almondtrees (Terminalia catappa)</t>
  </si>
  <si>
    <t>10006867 -- Indian flaxplants (Abroma augustum)</t>
  </si>
  <si>
    <t>10007147 -- Indian gooseberrytrees (Phyllanthus emblica)</t>
  </si>
  <si>
    <t>10007165 -- Indian jujubetrees (Ziziphus mauritiana)</t>
  </si>
  <si>
    <t>10007077 -- Indian limetrees (Citrus limettioides)</t>
  </si>
  <si>
    <t>10007166 -- Indian plumtrees (Flacourtia indica)</t>
  </si>
  <si>
    <t>10006916 -- Indigo plants (Indigofera tinctoria)</t>
  </si>
  <si>
    <t>10007368 -- Indigoplants (Indigofera Spp.)</t>
  </si>
  <si>
    <t>10007889 -- Indonesian Bay-Leaftrees (Eugenia Polyantha)</t>
  </si>
  <si>
    <t>10005446 -- Insects</t>
  </si>
  <si>
    <t>10005475 -- Invertebrates Other</t>
  </si>
  <si>
    <t>10007442 -- Ipecactrees (Carapichea Ipecacuanha)</t>
  </si>
  <si>
    <t>10006859 -- Iris</t>
  </si>
  <si>
    <t>10006494 -- Iris – Cut Flowers</t>
  </si>
  <si>
    <t>10007623 -- Italian Ryegrass (Lollium Multiflorum)</t>
  </si>
  <si>
    <t>10007742 -- Ivy Gourd/ Tindolaplants (Coccinia Grandis)</t>
  </si>
  <si>
    <t>10006873 -- Ixtle or tampico plants (Agave lecheguilla)</t>
  </si>
  <si>
    <t>10007116 -- Jabuticabatrees (Myrciaria cauliflora)</t>
  </si>
  <si>
    <t>10007547 -- Jack Beanplants (Canavalia Ensiformis)</t>
  </si>
  <si>
    <t>10007167 -- Jackfruit/Nankatrees (Artocarpus heterophyllus)</t>
  </si>
  <si>
    <t>10007465 -- Jalapplants (Ipomoea Purga)</t>
  </si>
  <si>
    <t>10007168 -- Jamaica cherrytrees (Muntingia calabura)</t>
  </si>
  <si>
    <t>10007117 -- Jambolantrees (Syzygium cumini)</t>
  </si>
  <si>
    <t>10007287 -- Japanese Milletplants (Echinochloa Frumentacea)</t>
  </si>
  <si>
    <t>10007618 -- Jaragua (Hyparrhenia Rufa)</t>
  </si>
  <si>
    <t>10007222 -- Jasmineplants (Jasminum officinale)</t>
  </si>
  <si>
    <t>10006650 -- Jasminum Polyanthum – Live Plants</t>
  </si>
  <si>
    <t>10007643 -- Java Grass (Polytrias Armaura)</t>
  </si>
  <si>
    <t>10007197 -- Java almondtrees (Canarium indicum)</t>
  </si>
  <si>
    <t>10007118 -- Java-appletrees (Syzygium samarangense)</t>
  </si>
  <si>
    <t>10005453 -- Jelly Fish</t>
  </si>
  <si>
    <t>10007169 -- Jengkoltrees (Archidendron jiringa)</t>
  </si>
  <si>
    <t>10007687 -- Jerusalem Artichokeplants (Helianthus Tuberosus)</t>
  </si>
  <si>
    <t>10007693 -- Jicama Beanplants (Pachyrhizus Erosus)</t>
  </si>
  <si>
    <t>10007284 -- Job'S-Tearsplants (Coix Lacryma-Jobi)</t>
  </si>
  <si>
    <t>10007443 -- Job's tears (Coix Lacryma-jobi)</t>
  </si>
  <si>
    <t>10007838 -- Johnny Jumpplants (Viola Tricolor)</t>
  </si>
  <si>
    <t>10007481 -- Jojobaplants (Simmondsia Chinensis)</t>
  </si>
  <si>
    <t>10007786 -- Jostaberryshrubs (Ribes X Nidigrolaria)</t>
  </si>
  <si>
    <t>10007890 -- Junipertrees (Juniperus Communis)</t>
  </si>
  <si>
    <t>10006882 -- Juteshrubs (Corchorus)</t>
  </si>
  <si>
    <t>10007524 -- Kai-Lanplants (Brassica Oleracea var. Alboglabra)</t>
  </si>
  <si>
    <t>10007170 -- Kakitrees (Diospyros kaki)</t>
  </si>
  <si>
    <t>10006651 -- Kalanchoe Blossfeldiana – Live Plants</t>
  </si>
  <si>
    <t>10006917 -- Kamala trees (Mallotus philippensis)</t>
  </si>
  <si>
    <t>10007301 -- Kamutplants (Triticum Turgidum subsp. Turanicum)</t>
  </si>
  <si>
    <t>10007468 -- Kanukashrubs (Kunzea)</t>
  </si>
  <si>
    <t>10007407 -- Kapok Bushplants (Aerva Javanica)</t>
  </si>
  <si>
    <t>10006881 -- Kapoktrees (Ceiba pentandra)</t>
  </si>
  <si>
    <t>10007223 -- Kavashrubs (Piper methysticum)</t>
  </si>
  <si>
    <t>10007891 -- Kawakawaplants (Piper Excelsum)</t>
  </si>
  <si>
    <t>10006885 -- Kenafplants (Hibiscus cannabinus)</t>
  </si>
  <si>
    <t>10007641 -- Kentucky Bluegrass (Poa Pratensis)</t>
  </si>
  <si>
    <t>10007563 -- Kidney Beanplants (Phaseolus Vulgaris)</t>
  </si>
  <si>
    <t>10007637 -- Kikuyu Grass (Pennisetum Clandestinum)</t>
  </si>
  <si>
    <t>10007446 -- Kinatrees (Cinchona)</t>
  </si>
  <si>
    <t>10007774 -- Kinatrees (Cinchona)</t>
  </si>
  <si>
    <t>10007078 -- Kingtrees (Citrus nobilis)</t>
  </si>
  <si>
    <t>10007171 -- Kiwifruittrees (Actinidia deliciosa)</t>
  </si>
  <si>
    <t>10007631 -- Klein Grass (Panicum Coloratum)</t>
  </si>
  <si>
    <t>10007224 -- Knapweedplants (Centaurea)</t>
  </si>
  <si>
    <t>10007294 -- Koda Or Ditch Milletplants (Paspalum Scrobiculatum)</t>
  </si>
  <si>
    <t>10007654 -- Kohlrabiplants (Brassica Oleracea var. Gongylodes)</t>
  </si>
  <si>
    <t>10007172 -- Kokumtrees (Garcinia indica)</t>
  </si>
  <si>
    <t>10007198 -- Kolatrees (Cola acuminata)</t>
  </si>
  <si>
    <t>10007793 -- Komatsunaplants (Brassica Perviridis)</t>
  </si>
  <si>
    <t>10007516 -- Kombe Arrow Poisonvines (Strophantus Kombe)</t>
  </si>
  <si>
    <t>10007667 -- Konjacplants (Amorphophallus Konjac)</t>
  </si>
  <si>
    <t>10007656 -- Korali (Setaria Pumila)</t>
  </si>
  <si>
    <t>10007390 -- Kudzuplants (Pueraria Spp.)</t>
  </si>
  <si>
    <t>10007079 -- Kumquattrees (Citrus japonica)</t>
  </si>
  <si>
    <t>10007128 -- Kuwinitrees (Mangifera odorata)</t>
  </si>
  <si>
    <t>10006876 -- Kyenkyen / Upastrees (Antiaris Africana)</t>
  </si>
  <si>
    <t>10006918 -- Labdanum trees (Cistus ladanifer)</t>
  </si>
  <si>
    <t>10007552 -- Lablabplants (Lablab Purpureus)</t>
  </si>
  <si>
    <t>10006941 -- Lacatan banana shrubs (Musa acuminata × M. balbisiana - AA Group- Lakatan)</t>
  </si>
  <si>
    <t>10005468 -- Lagomorphs (Hares/Rabbits)</t>
  </si>
  <si>
    <t>10007804 -- Lambs Lettuceplants (Valerianella Locusta)</t>
  </si>
  <si>
    <t>10007173 -- Langsattrees (Lansium domesticum)</t>
  </si>
  <si>
    <t>10006652 -- Lantana Camara – Live Plants</t>
  </si>
  <si>
    <t>10006940 -- Latundan (or apple) banana shrubs (Musa acuminata × M. balbisiana (AAB Group) Silk)</t>
  </si>
  <si>
    <t>10007494 -- Lavenderplants (Lavandula Angustifolia)</t>
  </si>
  <si>
    <t>10007773 -- Leaf Lettuceplants (Lactuca Sativa var. Crispa)</t>
  </si>
  <si>
    <t>10007781 -- Leaf Mustard / Sareptaplants (Brassica Juncea)</t>
  </si>
  <si>
    <t>10007225 -- Ledumplants (Ledum groenlandicum)</t>
  </si>
  <si>
    <t>10007809 -- Leekplants (Allium Porrum)</t>
  </si>
  <si>
    <t>10007839 -- Lemon Balmplants (Melissa Officinalis)</t>
  </si>
  <si>
    <t>10007892 -- Lemon Myrtleplants (Backhousia Citriodoria)</t>
  </si>
  <si>
    <t>10007840 -- Lemon Verbenaplants (Aloysia Citriodora)</t>
  </si>
  <si>
    <t>10007841 -- Lemongrass/Citronellaplants (Cymbopogon Citratus)</t>
  </si>
  <si>
    <t>10007080 -- Lemontrees (Citrus limon)</t>
  </si>
  <si>
    <t>10007555 -- Lentilplants (Lens Culinaris)</t>
  </si>
  <si>
    <t>10006543 -- Leucadendron – Cut Greens</t>
  </si>
  <si>
    <t>10007371 -- Leucaena Trees (Leucaena Leucocephala)</t>
  </si>
  <si>
    <t>10006653 -- Leucanthemum – Live Plants</t>
  </si>
  <si>
    <t>10006654 -- Lewisia Cotyledon – Live Plants</t>
  </si>
  <si>
    <t>10007893 -- Licoricetrees (Glycyrrhiza Glabra)</t>
  </si>
  <si>
    <t>10006861 -- Lilium</t>
  </si>
  <si>
    <t>10006495 -- Lilium Longiflorum – Cut Flowers</t>
  </si>
  <si>
    <t>10006496 -- Lilium Other – Cut Flowers</t>
  </si>
  <si>
    <t>10006544 -- Lilium – Cut Greens</t>
  </si>
  <si>
    <t>10006655 -- Lilium – Live Plants</t>
  </si>
  <si>
    <t>10006766 -- Lily Bouquets</t>
  </si>
  <si>
    <t>10007506 -- Lily Of The Valleyplants (Convallaria Majalis)</t>
  </si>
  <si>
    <t>10007561 -- Lima Beanplants (Phaseolus Lunatus)</t>
  </si>
  <si>
    <t>10007081 -- Limetrees (Citrus latifolia)</t>
  </si>
  <si>
    <t>10006497 -- Limonium Other – Cut Flowers</t>
  </si>
  <si>
    <t>10006498 -- Limonium Sinuatum – Cut Flowers</t>
  </si>
  <si>
    <t>10007616 -- Limpo Grass (Hemarthria Altissima)</t>
  </si>
  <si>
    <t>10006656 -- Lithodora Diffusa – Live Plants</t>
  </si>
  <si>
    <t>10006657 -- Live Plant Variety Packs</t>
  </si>
  <si>
    <t>10006679 -- Live Plants Other</t>
  </si>
  <si>
    <t>10007682 -- Liverseed Grass (Urochloa Panicoides)</t>
  </si>
  <si>
    <t>10006658 -- Livistona Rotundifolia – Live Plants</t>
  </si>
  <si>
    <t>10006659 -- Lobelia Erinus – Live Plants</t>
  </si>
  <si>
    <t>10007056 -- Loganberrytrees (Rubus x loganobaccus)</t>
  </si>
  <si>
    <t>10007894 -- Long Coriander/Culantroplants (Eryngium Foetidum)</t>
  </si>
  <si>
    <t>10007133 -- Longantrees (Dimocarpus longan)</t>
  </si>
  <si>
    <t>10007372 -- Lotononis Trees (Lotononis Bainesii)</t>
  </si>
  <si>
    <t>10006660 -- Lotus Corniculatus – Live Plants</t>
  </si>
  <si>
    <t>10007691 -- Lotusrootplants (Nelumbo Nucifera)</t>
  </si>
  <si>
    <t>10007842 -- Lovageplants (Levisticum Officinale)</t>
  </si>
  <si>
    <t>10007543 -- Lovegrass (Eragrostis spp.)</t>
  </si>
  <si>
    <t>10007138 -- Lucumatrees (Pouteria lucuma)</t>
  </si>
  <si>
    <t>10007921 -- Ludwigia - Live Plants</t>
  </si>
  <si>
    <t>10007756 -- Luffaplants (Luffa)</t>
  </si>
  <si>
    <t>10007738 -- Luloplants (Solanum Quitoense)</t>
  </si>
  <si>
    <t>10007374 -- Lupinplants (Lupinus Spp.)</t>
  </si>
  <si>
    <t>10006661 -- Lupinus – Live Plants</t>
  </si>
  <si>
    <t>10007134 -- Lycheetrees (Litchi chinensis)</t>
  </si>
  <si>
    <t>10007119 -- Ma-kiangtrees (Cleistocalyx operculatus var. paniala)</t>
  </si>
  <si>
    <t>10007174 -- Mabolotrees (Diospyros discolor)</t>
  </si>
  <si>
    <t>10007199 -- Macadamiatrees (Macadamia ternifolia)</t>
  </si>
  <si>
    <t>10006919 -- Madder plants (Rubia tinctorum)</t>
  </si>
  <si>
    <t>10007041 -- Madronatrees (Arbutus menziesii)</t>
  </si>
  <si>
    <t>10006870 -- Maguey plants (Agave cantala)</t>
  </si>
  <si>
    <t>10007895 -- Mahlebtrees (Prunus Mahaleb)</t>
  </si>
  <si>
    <t>10007302 -- Maizeplants (Zea Mays subsp. Mays)</t>
  </si>
  <si>
    <t>10007896 -- Malaguetta Pepper/Grains of Paradiseplants (Aframomum Melegueta)</t>
  </si>
  <si>
    <t>10007120 -- Malayrose-appletrees (Syzygium malaccense)</t>
  </si>
  <si>
    <t>10007455 -- Maleferns (Dryopteris Filix-Mas)</t>
  </si>
  <si>
    <t>10007139 -- Mamey Sapotetrees (Pouteria sapota)</t>
  </si>
  <si>
    <t>10007776 -- Mamoncillotrees (Meliococcus Bijgatus)</t>
  </si>
  <si>
    <t>10007082 -- Mandarintrees (Citrus x reticulata)</t>
  </si>
  <si>
    <t>10006662 -- Mandevilla – Live Plants</t>
  </si>
  <si>
    <t>10007510 -- Mandrakeplants (Mandragora Officinarum)</t>
  </si>
  <si>
    <t>10007175 -- Mangosteentrees (Garcinia mangostana)</t>
  </si>
  <si>
    <t>10007129 -- Mangotrees (Mangifera indica)</t>
  </si>
  <si>
    <t>10007388 -- Manila Tamarindtrees (Pithecellobium Dulce)</t>
  </si>
  <si>
    <t>10007176 -- Maracujatrees (Passiflora edulis)</t>
  </si>
  <si>
    <t>10007843 -- Marjoramplants (Origanum Majorana)</t>
  </si>
  <si>
    <t>10007752 -- Marrow, Courgette And Other Cucurbita Pepo Varieties (Cucurbita Pepo)</t>
  </si>
  <si>
    <t>10005467 -- Marsupials</t>
  </si>
  <si>
    <t>10007130 -- Marulatrees (Sclerocarya birrea)</t>
  </si>
  <si>
    <t>10007705 -- Mashuaplants (Tropaeolum Tuberosum)</t>
  </si>
  <si>
    <t>10006920 -- Mastic shrubs (Pistacia lentiscus)</t>
  </si>
  <si>
    <t>10006499 -- Matthiola Incana – Cut Flowers</t>
  </si>
  <si>
    <t>10006545 -- Matthiola Incana – Cut Greens</t>
  </si>
  <si>
    <t>10006871 -- Mauritian hempplants (Furcraea foetida)</t>
  </si>
  <si>
    <t>10007495 -- May Changtrees (Litsea Cubeba)</t>
  </si>
  <si>
    <t>10007511 -- Mayappleplants (Podophyllum Peltatum)</t>
  </si>
  <si>
    <t>10007614 -- Meadowfescue (Festuca Pratensis)</t>
  </si>
  <si>
    <t>10007844 -- Meadowsweetplants (Filipendula Ulmaria)</t>
  </si>
  <si>
    <t>10006663 -- Medinilla Magnifica – Live Plants</t>
  </si>
  <si>
    <t>10007762 -- Melinjotrees (Gnetum Gnemon)</t>
  </si>
  <si>
    <t>10007897 -- Mexican Pepperleafplants (Piper Auritum )</t>
  </si>
  <si>
    <t>10007418 -- Mexican Sunflowerplants (Tithonia Diversifolia)</t>
  </si>
  <si>
    <t>10007083 -- Mexican limetrees (Citrus aurantifolia)</t>
  </si>
  <si>
    <t>10007794 -- Mibunaplants (Brassica Rapa Japonica)</t>
  </si>
  <si>
    <t>10007433 -- Milkvetchplants (Astragalus)</t>
  </si>
  <si>
    <t>10007293 -- Milletplants (Panicum Spp.)</t>
  </si>
  <si>
    <t>10006664 -- Miltonia – Live Plants</t>
  </si>
  <si>
    <t>10006765 -- Mini Carnation Bouquets</t>
  </si>
  <si>
    <t>10007084 -- Minneolatrees (Citrus x tangelo)</t>
  </si>
  <si>
    <t>10007845 -- Mintplants (Mentha Spp.)</t>
  </si>
  <si>
    <t>10006770 -- Mixed Bouquets</t>
  </si>
  <si>
    <t>10007795 -- Mizuna / Japanese Mustardplants (Brassica Rapa Subsp. Nipposinica)</t>
  </si>
  <si>
    <t>10005449 -- Molluscs</t>
  </si>
  <si>
    <t>10007200 -- Monkeypottrees (Lecythis ollaria)</t>
  </si>
  <si>
    <t>10007501 -- Monkshoodplants (Aconitum)</t>
  </si>
  <si>
    <t>10006546 -- Monstera – Cut Greens</t>
  </si>
  <si>
    <t>10007226 -- Moringatrees (Moringa oleifera)</t>
  </si>
  <si>
    <t>10007177 -- Mountain papayatrees (Vasconcellea pubescens)</t>
  </si>
  <si>
    <t>10007898 -- Mountain-Horopitotrees (Pseudowintera Colorata)</t>
  </si>
  <si>
    <t>10007201 -- Mozindatrees (Treculia africana)</t>
  </si>
  <si>
    <t>10007846 -- Mugwortplants (Artemisia Vulgaris)</t>
  </si>
  <si>
    <t>10007178 -- Mulberrytrees (Morus)</t>
  </si>
  <si>
    <t>10007574 -- Mung Beanplants (Vigna Radiata)</t>
  </si>
  <si>
    <t>10007620 -- Murainagrass (Ischaemum spp.)</t>
  </si>
  <si>
    <t>10007922 -- Musa - Live Plants</t>
  </si>
  <si>
    <t>10006855 -- Muscari</t>
  </si>
  <si>
    <t>10006665 -- Muscari – Live Plants</t>
  </si>
  <si>
    <t>10007761 -- Musk Okraplants (Abelmoschus Moschatus)</t>
  </si>
  <si>
    <t>10007747 -- Muskmelonplants (Cucumis Melo var. Reticulatus)</t>
  </si>
  <si>
    <t>10006666 -- Myosotis Sylvatica – Live Plants</t>
  </si>
  <si>
    <t>10007899 -- Myrtleplants (Myrtus)</t>
  </si>
  <si>
    <t>10007684 -- Name Mapueyplants (Dioscorea Trifida)</t>
  </si>
  <si>
    <t>10007069 -- Nannyberrytrees (Viburnum lentago)</t>
  </si>
  <si>
    <t>10007627 -- Napier Grass (Pennisetum Purpureum)</t>
  </si>
  <si>
    <t>10006862 -- Narcissus</t>
  </si>
  <si>
    <t>10006500 -- Narcissus – Cut Flowers</t>
  </si>
  <si>
    <t>10006667 -- Narcissus – Live Plants</t>
  </si>
  <si>
    <t>10007497 -- Nardusplants (Nardostachys Jatamansi)</t>
  </si>
  <si>
    <t>10007626 -- Natal Grass (Melinis Repens)</t>
  </si>
  <si>
    <t>10007096 -- Nectarinetrees (Prunus persica var nucipersica)</t>
  </si>
  <si>
    <t>10006668 -- Nephrolepis Exaltata – Live Plants</t>
  </si>
  <si>
    <t>10006891 -- Nettleplants (Urtica dioica)</t>
  </si>
  <si>
    <t>10007808 -- New Zealand Spinachplants (Tetragonia Tetragonioides)</t>
  </si>
  <si>
    <t>10007900 -- Nigella/Black Carawayplants (Nigella Sativa )</t>
  </si>
  <si>
    <t>10007323 -- Nile Grass (Acroceras Macrum)</t>
  </si>
  <si>
    <t>10007901 -- Njangsatrees (Ricinodendron Heudelotii)</t>
  </si>
  <si>
    <t>10008387 -- Noble Dendrobiumplants (Dendrobium Nobile)</t>
  </si>
  <si>
    <t>10006669 -- Nolina Recurvata – Live Plants</t>
  </si>
  <si>
    <t>10007179 -- Nonitrees (Morinda citrifolia)</t>
  </si>
  <si>
    <t>10007902 -- Nutmegtrees (Myristica Fragrans)</t>
  </si>
  <si>
    <t>10006670 -- Nymphaea – Live Plants</t>
  </si>
  <si>
    <t>10007458 -- Oakmoss (Evernia Prunastri)</t>
  </si>
  <si>
    <t>10007414 -- Oaktrees (Quercus Spp)</t>
  </si>
  <si>
    <t>10007280 -- Oatsplants (Avena Sativa)</t>
  </si>
  <si>
    <t>10007692 -- Ocaplants (Oxalis Tuberosa)</t>
  </si>
  <si>
    <t>10007759 -- Okraplants (Abelmoschus Esculentus)</t>
  </si>
  <si>
    <t>10006924 -- Olibanum trees (Boswelia)</t>
  </si>
  <si>
    <t>10007317 -- Olivetrees (Olea Europea)</t>
  </si>
  <si>
    <t>10006671 -- Oncidium – Live Plants</t>
  </si>
  <si>
    <t>10007805 -- Ong Choy/ Kangkungplants (Ipomoea Aquatica)</t>
  </si>
  <si>
    <t>10007800 -- Oracheplants (Atriplex)</t>
  </si>
  <si>
    <t>10006672 -- Orchis – Live Plants</t>
  </si>
  <si>
    <t>10007847 -- Origanoplants (Origanum Vulgare)</t>
  </si>
  <si>
    <t>10006501 -- Ornithogalum Saundersiae – Cut Flowers</t>
  </si>
  <si>
    <t>10006673 -- Ornithogalum Thyrsoides – Live Plants</t>
  </si>
  <si>
    <t>10006674 -- Osteospermum – Live Plants</t>
  </si>
  <si>
    <t>10006771 -- Other Bouquets</t>
  </si>
  <si>
    <t>10006874 -- Other agave hemp plants (Agave letonae)</t>
  </si>
  <si>
    <t>10005465 -- Ovine (Sheep)</t>
  </si>
  <si>
    <t>10007527 -- Oxheart Cabbageplants (Brassica Oleracea var. Capitata F. Conica)</t>
  </si>
  <si>
    <t>10006681 -- Pachira Aquatica – Live Plants</t>
  </si>
  <si>
    <t>10006503 -- Paeonia – Cut Flowers</t>
  </si>
  <si>
    <t>10006682 -- Paeonia – Live Plants</t>
  </si>
  <si>
    <t>10007785 -- Pak Choyplants (Brassica Chinensis)</t>
  </si>
  <si>
    <t>10007112 -- Palmyra palmtrees (Borassus)</t>
  </si>
  <si>
    <t>10007903 -- Pandantrees (Pandanus Utilis)</t>
  </si>
  <si>
    <t>10006548 -- Panicum – Cut Greens</t>
  </si>
  <si>
    <t>10006683 -- Papaver Nudicaule – Live Plants</t>
  </si>
  <si>
    <t>10007180 -- Papayatrees (Carica papaya)</t>
  </si>
  <si>
    <t>10007085 -- Papedatrees (Citrus papeda)</t>
  </si>
  <si>
    <t>10007496 -- Paperbark /Teatrees (Melaleuca Sp.)</t>
  </si>
  <si>
    <t>10006684 -- Paphiopedilum – Live Plants</t>
  </si>
  <si>
    <t>10007422 -- Paracressplants (Acmella Oleracea)</t>
  </si>
  <si>
    <t>10007202 -- Paradise or sapucaia nuttrees (Lecythis zabucajo)</t>
  </si>
  <si>
    <t>10007435 -- Paragrass (Brachiaria Mutica)</t>
  </si>
  <si>
    <t>10007097 -- Paraguayotrees (Prunus persica var. Platycarpa)</t>
  </si>
  <si>
    <t>10007848 -- Parsleyplants (Petroselinum Crispum)</t>
  </si>
  <si>
    <t>10007695 -- Parsnipplants (Pastinaca Sativa)</t>
  </si>
  <si>
    <t>10007498 -- Patchoulishrubs (Pogostemon Cablin)</t>
  </si>
  <si>
    <t>10007753 -- Pattypan Squashplants (Cucurbita Melopepo)</t>
  </si>
  <si>
    <t>10006933 -- Pawpaw trees (Asimina)</t>
  </si>
  <si>
    <t>10007098 -- Peachtrees (Prunus persica)</t>
  </si>
  <si>
    <t>10007210 -- Peanutplants (Arachis hypogaea)</t>
  </si>
  <si>
    <t>10007295 -- Pearl Or Cattail Milletplants (Pennisetum Glaucum)</t>
  </si>
  <si>
    <t>10007203 -- Pecannuttrees (Carya illinoinensis)</t>
  </si>
  <si>
    <t>10006685 -- Pelargonium – Live Plants</t>
  </si>
  <si>
    <t>10006686 -- Pennisetum – Live Plants</t>
  </si>
  <si>
    <t>10007923 -- Peperomia - Live Plants</t>
  </si>
  <si>
    <t>10007737 -- Pepinoplants (Solanum Muricatum)</t>
  </si>
  <si>
    <t>10007383 -- Perennial Soybeanplants (Glycine Wightii)</t>
  </si>
  <si>
    <t>10007849 -- Perilla and Shisoplants (Perilla Frutescens)</t>
  </si>
  <si>
    <t>10007520 -- Periwinkleplants (Vinca)</t>
  </si>
  <si>
    <t>10007624 -- Pernnial Rye (Lolium Perenne)</t>
  </si>
  <si>
    <t>10007400 -- Persian Cloverplants (Trifolium Resupinatum)</t>
  </si>
  <si>
    <t>10006921 -- Peru balsam trees (Myroxylon balsamum)</t>
  </si>
  <si>
    <t>10008290 -- Pet Leads/Collars/Harnesses (Non Powered)</t>
  </si>
  <si>
    <t>10007558 -- Peteh Beantrees (Parkia Speciosa)</t>
  </si>
  <si>
    <t>10006687 -- Petunia – Live Plants</t>
  </si>
  <si>
    <t>10006504 -- Phalaenopsis – Cut Flowers</t>
  </si>
  <si>
    <t>10006688 -- Phalaenopsis – Live Plants</t>
  </si>
  <si>
    <t>10007376 -- Phasey Bean Plants (Macroptilium Lathyroides)</t>
  </si>
  <si>
    <t>10007423 -- Pheasant'S Eyeplants (Adonis Vernalis)</t>
  </si>
  <si>
    <t>10007925 -- Philodendron - Live Plants</t>
  </si>
  <si>
    <t>10006505 -- Phlox – Cut Flowers</t>
  </si>
  <si>
    <t>10006689 -- Phlox – Live Plants</t>
  </si>
  <si>
    <t>10006690 -- Phoenix Roebelenii – Live Plants</t>
  </si>
  <si>
    <t>10006549 -- Physalis Alkekengi – Cut Greens</t>
  </si>
  <si>
    <t>10007993 -- Picea abies (Common spruce or Norway spruce)</t>
  </si>
  <si>
    <t>10007991 -- Picea omorika (Serbian spruce)</t>
  </si>
  <si>
    <t>10007992 -- Picea pungens (Colorado spruce)</t>
  </si>
  <si>
    <t>10007544 -- Pigeon Peaplants (Cajanus Cajan)</t>
  </si>
  <si>
    <t>10007924 -- Pilea - Live Plants</t>
  </si>
  <si>
    <t>10007181 -- Pineappleplants (Ananas comosus)</t>
  </si>
  <si>
    <t>10007204 -- Pinetrees (Pinus pinea)</t>
  </si>
  <si>
    <t>10007904 -- Pink/Peruvian Peppertrees (Schinus Molle)</t>
  </si>
  <si>
    <t>10007347 -- Pinto Peanut Plants (Arachis Pintoi)</t>
  </si>
  <si>
    <t>10007999 -- Pinus cembra (Swiss pine)</t>
  </si>
  <si>
    <t>10007996 -- Pinus edulis (Two-needle Pinyon pine)</t>
  </si>
  <si>
    <t>10007994 -- Pinus jeffreyi (Jeffreyi pine)</t>
  </si>
  <si>
    <t>10007995 -- Pinus monophylla (Single-leaf Pinyon pine)</t>
  </si>
  <si>
    <t>10007998 -- Pinus pinea (Stone pine)</t>
  </si>
  <si>
    <t>10007997 -- Pinus sylvestris (Scots pine)</t>
  </si>
  <si>
    <t>10007205 -- Pistacciotrees (Pistacia vera)</t>
  </si>
  <si>
    <t>10006869 -- Pita plants (Agave americana)</t>
  </si>
  <si>
    <t>10006506 -- Pittosporum – Cut Flowers</t>
  </si>
  <si>
    <t>10006550 -- Pittosporum – Cut Greens</t>
  </si>
  <si>
    <t>10006936 -- Plantain Banana shrubs (Musa x paradisiaca - AAB)</t>
  </si>
  <si>
    <t>10003305 -- Plants Variety Packs</t>
  </si>
  <si>
    <t>10006691 -- Platycodon Grandiflorus – Live Plants</t>
  </si>
  <si>
    <t>10006692 -- Plectranthus – Live Plants</t>
  </si>
  <si>
    <t>10007099 -- Plumtrees (Prunus domestica)</t>
  </si>
  <si>
    <t>10007299 -- Polish Wheatplants (Triticum Polonicum)</t>
  </si>
  <si>
    <t>10007926 -- Polyscias - Live Plants</t>
  </si>
  <si>
    <t>10007182 -- Pomegranatetrees (Punica granatum)</t>
  </si>
  <si>
    <t>10007086 -- Pomelotrees (Citrus maxima)</t>
  </si>
  <si>
    <t>10006767 -- Pompon Chrysanthemum Bouquets</t>
  </si>
  <si>
    <t>10007905 -- Poppyplants (Papaver Somniferum)</t>
  </si>
  <si>
    <t>10006693 -- Portulaca – Live Plants</t>
  </si>
  <si>
    <t>10007906 -- Pot Majoramplants (Origanum Onites)</t>
  </si>
  <si>
    <t>10007850 -- Pot Marigoldplants (Calendula Officinalis)</t>
  </si>
  <si>
    <t>10007702 -- Potatoeplants (Solanum Tuberosum)</t>
  </si>
  <si>
    <t>10005459 -- Primates</t>
  </si>
  <si>
    <t>10006694 -- Primula – Live Plants</t>
  </si>
  <si>
    <t>10007389 -- Prosopisplants (Prosopis Spp.)</t>
  </si>
  <si>
    <t>10007100 -- Prunus interspecific hybridtrees (Prunus hybrids)</t>
  </si>
  <si>
    <t>10007475 -- Psylliumplants (Plantago Ovata)</t>
  </si>
  <si>
    <t>10007770 -- Puntarelleplants (Cichorium Intybus Gr. Catalugna)</t>
  </si>
  <si>
    <t>10007453 -- Purging Crotonplants (Croton Tiglium)</t>
  </si>
  <si>
    <t>10007851 -- Purple Coneflowerplants (Echinacea Purpurea)</t>
  </si>
  <si>
    <t>10007131 -- Purple mombriltrees (Spondias purpurea)</t>
  </si>
  <si>
    <t>10007806 -- Purslaneplants (Portulaca Oleracea)</t>
  </si>
  <si>
    <t>10006551 -- Quercus Rubra – Cut Greens</t>
  </si>
  <si>
    <t>10007283 -- Quinoaplants (Chenopodium Quinoa)</t>
  </si>
  <si>
    <t>10007765 -- Radicchio Rossoplants (Cichorium Intybus var. Foliosum)</t>
  </si>
  <si>
    <t>10006889 -- Raffia palmtrees (Raphia farinifera)</t>
  </si>
  <si>
    <t>10007148 -- Rambaitrees (Baccaurea motleyana)</t>
  </si>
  <si>
    <t>10007135 -- Rambutantrees (Nephelium lappaceum)</t>
  </si>
  <si>
    <t>10006878 -- Ramieplants (Boehmeria nivea)</t>
  </si>
  <si>
    <t>10007852 -- Ramsonplants (Allium Ursinum)</t>
  </si>
  <si>
    <t>10006507 -- Ranunculus Asiaticus – Cut Flowers</t>
  </si>
  <si>
    <t>10006508 -- Ranunculus Other – Cut Flowers</t>
  </si>
  <si>
    <t>10006695 -- Ranunculus – Live Plants</t>
  </si>
  <si>
    <t>10007053 -- Raspberryplants (Rubus idaeus)</t>
  </si>
  <si>
    <t>10006879 -- Rattan palmtrees (Calamus rotang)</t>
  </si>
  <si>
    <t>10007499 -- Ravensaretrees (Ravensara Aromatica)</t>
  </si>
  <si>
    <t>10007673 -- Red Beet / Beetrootplants (Beta Vulgaris Subsp. Vulgaris var. Conditiva)</t>
  </si>
  <si>
    <t>10007528 -- Red Cabbageplants (Brassica Oleracea var. Capitata F. Rubra)</t>
  </si>
  <si>
    <t>10007467 -- Red Cedartrees (Juniperus Virginiana)</t>
  </si>
  <si>
    <t>10007398 -- Red Cloverplants (Trifolium Pratense)</t>
  </si>
  <si>
    <t>10007782 -- Red Currantshrubs (Ribes Rubrum)</t>
  </si>
  <si>
    <t>10006939 -- Red Dacca banana shrubs (Musa acuminata - AAA var. Rubra)</t>
  </si>
  <si>
    <t>10007066 -- Red Huckleberryshrubs (Vaccinium parvifolium)</t>
  </si>
  <si>
    <t>10007671 -- Red Oat Grass (Themeda Triandra)</t>
  </si>
  <si>
    <t>10007615 -- Redfescue (Festuca Rubra)</t>
  </si>
  <si>
    <t>10007105 -- Redfleshed Sweet Pitahaya or Dragonfruitplants (Hylocereus costaricensis)</t>
  </si>
  <si>
    <t>10005466 -- Reptiles</t>
  </si>
  <si>
    <t>10007927 -- Rhapis - Live Plants</t>
  </si>
  <si>
    <t>10006696 -- Rhipsalidopsis – Live Plants</t>
  </si>
  <si>
    <t>10007346 -- Rhizoma Peanut Plants (Arachis Glabrata)</t>
  </si>
  <si>
    <t>10007439 -- Rhodes Grass (Chloris Gayana)</t>
  </si>
  <si>
    <t>10006697 -- Rhododendron – Live Plants</t>
  </si>
  <si>
    <t>10007660 -- Rhubarbplants (Rheum Rhaponticum)</t>
  </si>
  <si>
    <t>10007853 -- Ribwort Plantainplants (Plantago Lanceolata)</t>
  </si>
  <si>
    <t>10007575 -- Rice Beanplants (Vigna Umbellata)</t>
  </si>
  <si>
    <t>10007854 -- Rice Paddy Herbplants (Limnophila Aromatica)</t>
  </si>
  <si>
    <t>10007292 -- Riceplants (Oryza Sativa)</t>
  </si>
  <si>
    <t>10007777 -- Rocketplants (Eruca Sativa)</t>
  </si>
  <si>
    <t>10005455 -- Rodents</t>
  </si>
  <si>
    <t>10007772 -- Romaine / Cos Lettuceplants (Lactuca Sativa var. Romana)</t>
  </si>
  <si>
    <t>10007445 -- Roman Chamomileplants (Chamaemelum Nobile)</t>
  </si>
  <si>
    <t>10007522 -- Romanescoplants (Brassica Oleracea Convar. Botrytis var. Botrytis)</t>
  </si>
  <si>
    <t>10007227 -- Rooibosplants (Aspalathus linearis)</t>
  </si>
  <si>
    <t>10007767 -- Root Chicoryplants (Cichorium Intybus var. Sativum)</t>
  </si>
  <si>
    <t>10006552 -- Rosa Rose/Hip – Cut Greens</t>
  </si>
  <si>
    <t>10006509 -- Rosa – Cut Flowers</t>
  </si>
  <si>
    <t>10006726 -- Rosa – Live Plants</t>
  </si>
  <si>
    <t>10006763 -- Rose Bouquets</t>
  </si>
  <si>
    <t>10006886 -- Roselle hempplants (Hibiscus sabdariffa var. altissima)</t>
  </si>
  <si>
    <t>10007228 -- Roselleplants (Hibiscus sabdariffa)</t>
  </si>
  <si>
    <t>10007855 -- Rosemaryplants (Rosmarinus Officinalis)</t>
  </si>
  <si>
    <t>10007229 -- Roseplants (Rosa)</t>
  </si>
  <si>
    <t>10007352 -- Round Leaf Cassia Plants (Chamaecrista Rotundifolia)</t>
  </si>
  <si>
    <t>10007059 -- Rowanberrytrees (Sorbus aucuparia)</t>
  </si>
  <si>
    <t>10006892 -- Rubbertrees (Hevea brasiliensis)</t>
  </si>
  <si>
    <t>10007856 -- Rueplants (Ruta Graveolens)</t>
  </si>
  <si>
    <t>10007560 -- Runner Beanplants (Phaseolus Coccineus)</t>
  </si>
  <si>
    <t>10006553 -- Ruscus Hypophyllum – Cut Greens</t>
  </si>
  <si>
    <t>10006908 -- Russian dandelion plants (Taraxacum kok-saghyz)</t>
  </si>
  <si>
    <t>10007320 -- Ryeplants (Secale cereale)</t>
  </si>
  <si>
    <t>10007679 -- Sabi Grass (Urochloa Mosambicensis)</t>
  </si>
  <si>
    <t>10007311 -- Safflowerplants (Carthamus Tinctorius)</t>
  </si>
  <si>
    <t>10007907 -- Saffronplants (Crocus Sativus)</t>
  </si>
  <si>
    <t>10007857 -- Sageplants (Salvia Officinalis)</t>
  </si>
  <si>
    <t>10007659 -- Sago Palmtrees (Metroxylon Spp.)</t>
  </si>
  <si>
    <t>10007384 -- Sainfoinplants (Onobrychis Viciifolia)</t>
  </si>
  <si>
    <t>10006698 -- Saintpaulia – Live Plants</t>
  </si>
  <si>
    <t>10007113 -- Salaktrees (Salacca edulis)</t>
  </si>
  <si>
    <t>10007908 -- Salepplants (Orchis Militaris)</t>
  </si>
  <si>
    <t>10006554 -- Salix – Cut Greens</t>
  </si>
  <si>
    <t>10007704 -- Salsify/Oysterplants (Tragopogon Porrifolius)</t>
  </si>
  <si>
    <t>10007410 -- Saltbushplants (Atriplex Spp.)</t>
  </si>
  <si>
    <t>10006699 -- Salvia Nemorosa – Live Plants</t>
  </si>
  <si>
    <t>10006700 -- Sansevieria Cylindrica – Live Plants</t>
  </si>
  <si>
    <t>10007183 -- Santoltrees (Sandoricum koetjape)</t>
  </si>
  <si>
    <t>10007430 -- Santonicashrubs (Artemisia Cina)</t>
  </si>
  <si>
    <t>10006701 -- Sanvitalia Procumbens – Live Plants</t>
  </si>
  <si>
    <t>10007140 -- Sapodillatrees (Manilkara zapota)</t>
  </si>
  <si>
    <t>10007482 -- Sarsaparillaplants (Smilax)</t>
  </si>
  <si>
    <t>10007858 -- Sassafrasplants (Sassafras Albidum)</t>
  </si>
  <si>
    <t>10007087 -- Satsumatrees (Citrus reticulata 'Satsuma')</t>
  </si>
  <si>
    <t>10007466 -- Savinshrubs (Juniperus Sabina)</t>
  </si>
  <si>
    <t>10007859 -- Savoryplants (Satureja)</t>
  </si>
  <si>
    <t>10007531 -- Savoy Cabbageplants (Brassica Oleracea var. Sabauda)</t>
  </si>
  <si>
    <t>10006703 -- Saxifraga – Live Plants</t>
  </si>
  <si>
    <t>10006704 -- Schefflera Arboricola – Live Plants</t>
  </si>
  <si>
    <t>10006705 -- Schlumbergera – Live Plants</t>
  </si>
  <si>
    <t>10007699 -- Scorzoneraplants (Scorzonera Hispanica)</t>
  </si>
  <si>
    <t>10007636 -- Scrobic Grass (Paspalum Scrobiculatum)</t>
  </si>
  <si>
    <t>10007048 -- Sea Buckthornshrubs (Hippophae)</t>
  </si>
  <si>
    <t>10005452 -- Sea Stars/Sea Urchins</t>
  </si>
  <si>
    <t>10007431 -- Sea Wormwoodplants (Artemisia Maritima)</t>
  </si>
  <si>
    <t>10006883 -- Sea island cotton plants (Gossypium barbadense)</t>
  </si>
  <si>
    <t>10006706 -- Sedum – Live Plants</t>
  </si>
  <si>
    <t>10006774 -- Seedlings - Ready to Grow</t>
  </si>
  <si>
    <t>10003291 -- Seeds/Spores</t>
  </si>
  <si>
    <t>10006707 -- Sempervivum – Live Plants</t>
  </si>
  <si>
    <t>10006708 -- Senecio Maritima – Live Plants</t>
  </si>
  <si>
    <t>10006922 -- Senegal Rosewood trees (Pterocarpus erinaceus)</t>
  </si>
  <si>
    <t>10007476 -- Senegal Rosewoodtrees (Pterocarpus Erinaceus)</t>
  </si>
  <si>
    <t>10007230 -- Sennaplants (Senna alexandrina)</t>
  </si>
  <si>
    <t>10007370 -- Sericea Plants (Lespedeza Cuneata)</t>
  </si>
  <si>
    <t>10007477 -- Serpentine Woodplants (Rauvolfia Serpentina)</t>
  </si>
  <si>
    <t>10007385 -- Serradellaplants (Ornithopus Sativus)</t>
  </si>
  <si>
    <t>10007060 -- Servicetrees (Sorbus domestica)</t>
  </si>
  <si>
    <t>10007391 -- Sesbanplants (Sesbania Spp.)</t>
  </si>
  <si>
    <t>10006555 -- Setaria Italica – Cut Greens</t>
  </si>
  <si>
    <t>10007206 -- Sheatrees (Vitellaria paradoxa)</t>
  </si>
  <si>
    <t>10007613 -- Sheepsfescue (Festuca Ovina)</t>
  </si>
  <si>
    <t>10003714 -- Shrubs/Trees</t>
  </si>
  <si>
    <t>10007909 -- Sichuan Pepperplants (Zanthoxylum)</t>
  </si>
  <si>
    <t>10007360 -- Sicklebush Plants (Dichrostachys Cinerea)</t>
  </si>
  <si>
    <t>10006709 -- Sinningia – Live Plants</t>
  </si>
  <si>
    <t>10007375 -- Siratro Plants (Phaseolus Atropurpureus)</t>
  </si>
  <si>
    <t>10006875 -- Sisalplants (Agave sisalane)</t>
  </si>
  <si>
    <t>10007700 -- Skirretplants (Sium Sisarum)</t>
  </si>
  <si>
    <t>10007101 -- Sloetrees (Prunus spinosa)</t>
  </si>
  <si>
    <t>10007065 -- Small Cranberryshrubs (Vaccinium oxycoccos)</t>
  </si>
  <si>
    <t>10007567 -- Snow Peaplants (Pisum Sativum var. Saccharatum)</t>
  </si>
  <si>
    <t>10006934 -- Snowbanana trees (Ensete glaucum)</t>
  </si>
  <si>
    <t>10007231 -- Socotrine Aloeplants (Aloe perryi)</t>
  </si>
  <si>
    <t>10006710 -- Solanum Rantonnetii – Live Plants</t>
  </si>
  <si>
    <t>10006510 -- Solidago – Cut Flowers</t>
  </si>
  <si>
    <t>10007297 -- Sorghumplants (Sorghum Bicolor)</t>
  </si>
  <si>
    <t>10007807 -- Sorrel- Dockplants (Rumex Acetosa)</t>
  </si>
  <si>
    <t>10007102 -- Sour Cherrietrees (Prunus cerasus)</t>
  </si>
  <si>
    <t>10007382 -- Sour Clover Plants (Melilotus Indicus)</t>
  </si>
  <si>
    <t>10007860 -- Sour Dockplants (Rumex Arcticus)</t>
  </si>
  <si>
    <t>10007106 -- Sour Pitayaplants (Stenocereus)</t>
  </si>
  <si>
    <t>10007088 -- Sour orangetrees (Citrus aurantium)</t>
  </si>
  <si>
    <t>10006929 -- Soursop trees (Annona muricata)</t>
  </si>
  <si>
    <t>10007621 -- Southern Cutgrass (Leersia Hexandra)</t>
  </si>
  <si>
    <t>10007910 -- Southernwoodshrubs (Artemisia Abrotanum)</t>
  </si>
  <si>
    <t>10007312 -- Soy Beanplants (Glycine Max)</t>
  </si>
  <si>
    <t>10006711 -- Spathiphyllum – Live Plants</t>
  </si>
  <si>
    <t>10007617 -- Spear Grass (Heteropogon Contortus)</t>
  </si>
  <si>
    <t>10007300 -- Speltplants (Triticum Spelta)</t>
  </si>
  <si>
    <t>10007802 -- Spinachplants (Spinacia Oleracea)</t>
  </si>
  <si>
    <t>10005451 -- Sponges</t>
  </si>
  <si>
    <t>10007944 -- Spores - Other</t>
  </si>
  <si>
    <t>10007669 -- St Augustine Grass (Stenotaphrum Secundatum)</t>
  </si>
  <si>
    <t>10007461 -- St John'S Wortplants (Hypericum Perforatum)</t>
  </si>
  <si>
    <t>10007911 -- Star-Anisetrees (Illicium Verum)</t>
  </si>
  <si>
    <t>10007141 -- Star-appletrees (Chrysophyllum cainito)</t>
  </si>
  <si>
    <t>10007149 -- Star-gooseberrytrees (Phyllanthus acidus)</t>
  </si>
  <si>
    <t>10006712 -- Stephanotis Floribunda – Live Plants</t>
  </si>
  <si>
    <t>10007861 -- Steviaplants (Stevia Rebaudiana)</t>
  </si>
  <si>
    <t>10007121 -- Strawberry Guavatrees (Psidium cattleianum)</t>
  </si>
  <si>
    <t>10007047 -- Strawberryplants (Fragaria x ananassa)</t>
  </si>
  <si>
    <t>10006511 -- Strelitzia Reginae – Cut Flowers</t>
  </si>
  <si>
    <t>10006556 -- Strelitzia Reginae – Cut Greens</t>
  </si>
  <si>
    <t>10007517 -- Strychninetrees (Strychnos Nux-Vomica)</t>
  </si>
  <si>
    <t>10007392 -- Styloplants (Stylosanthes Spp.)</t>
  </si>
  <si>
    <t>10006923 -- Styrax trees (Styrax benzoin)</t>
  </si>
  <si>
    <t>10007401 -- Subcloverplants (Trifolium Subterraneum)</t>
  </si>
  <si>
    <t>10006675 -- Succulents/Cacti – Live Plants Other</t>
  </si>
  <si>
    <t>10007663 -- Sudan Grass (Sorghum × Drummondii)</t>
  </si>
  <si>
    <t>10007307 -- Sugar Caneplants (Saccharum Officinarum)</t>
  </si>
  <si>
    <t>10007304 -- Sugar Mapletrees (Acer Saccharum)</t>
  </si>
  <si>
    <t>10007305 -- Sugar Palmtrees (Arenga Saccharifera)</t>
  </si>
  <si>
    <t>10007306 -- Sugarbeetplants (Beta Vulgaris subsp.Vulgaris var. Altissima )</t>
  </si>
  <si>
    <t>10007766 -- Sugarloafplants (Cichorium Intybus var. Foliosum)</t>
  </si>
  <si>
    <t>10007367 -- Sulla Plants (Hedysarum Coronarium)</t>
  </si>
  <si>
    <t>10007912 -- Sumactrees (Rhus Coriaria)</t>
  </si>
  <si>
    <t>10007315 -- Sunflowerplants (Helianthus Annuus)</t>
  </si>
  <si>
    <t>10006713 -- Sutera Cordata – Live Plants</t>
  </si>
  <si>
    <t>10007521 -- Swedish Turnips/Rutabagaplants (Brassica Napobrassica)</t>
  </si>
  <si>
    <t>10007103 -- Sweet Cherrietrees (Prunus avium)</t>
  </si>
  <si>
    <t>10007862 -- Sweet Cicelyplants (Myrrhis Odorata)</t>
  </si>
  <si>
    <t>10007184 -- Sweet Granadillatrees (Passiflora ligularis)</t>
  </si>
  <si>
    <t>10007553 -- Sweet Peaplants (Lathyrus Odoratus)</t>
  </si>
  <si>
    <t>10007688 -- Sweet Potatoeplants (Ipomoea Batatas)</t>
  </si>
  <si>
    <t>10007308 -- Sweet Sorghumplants (Sorghum Saccharatum)</t>
  </si>
  <si>
    <t>10007428 -- Sweet Wormwoodplants (Artemisia Annua)</t>
  </si>
  <si>
    <t>10007089 -- Sweet limetrees (Citrus limetta)</t>
  </si>
  <si>
    <t>10007090 -- Sweet orangetrees (Citrus sinensis)</t>
  </si>
  <si>
    <t>10007763 -- Sweetcornplants (Zea Mays Subsp. Saccharata)</t>
  </si>
  <si>
    <t>10006931 -- Sweetsop/Sugar apple trees (Annona squamosa)</t>
  </si>
  <si>
    <t>10005464 -- Swine (Pigs)</t>
  </si>
  <si>
    <t>10007633 -- Switch Grass (Panicum Virgatum)</t>
  </si>
  <si>
    <t>10007548 -- Sword Beanplants (Canavalia Gladiata)</t>
  </si>
  <si>
    <t>10006557 -- Symphoricarpos – Cut Greens</t>
  </si>
  <si>
    <t>10007451 -- Syrian Bindweedplants (Convolvulus Scammonia)</t>
  </si>
  <si>
    <t>10007474 -- Syrian Rueshrubs (Peganum Harmala)</t>
  </si>
  <si>
    <t>10006512 -- Syringa Vulgaris – Cut Flowers</t>
  </si>
  <si>
    <t>10006558 -- Syringa Vulgaris – Cut Greens</t>
  </si>
  <si>
    <t>10007070 -- Tablegrapeplants (Vitis sp.)</t>
  </si>
  <si>
    <t>10007356 -- Tagasaste Plants (Cytisus Proliferus)</t>
  </si>
  <si>
    <t>10006714 -- Tagetes – Live Plants</t>
  </si>
  <si>
    <t>10007644 -- Tall Fescue (Schedonorus Arundinaceus)</t>
  </si>
  <si>
    <t>10007185 -- Tamarillotrees (Cyphomandra betacea)</t>
  </si>
  <si>
    <t>10007186 -- Tamarind or Indian datetrees (Tamarindus indica)</t>
  </si>
  <si>
    <t>10007150 -- Tampoitrees (Baccaurea macrocarpa)</t>
  </si>
  <si>
    <t>10006513 -- Tanacetum Parthenium – Cut Flowers</t>
  </si>
  <si>
    <t>10007091 -- Tangerinetrees (Citrus tangerina)</t>
  </si>
  <si>
    <t>10007707 -- Tanniaplants (Xanthosoma Sagittifolium)</t>
  </si>
  <si>
    <t>10007413 -- Tansy Phaceliaplants (Phacelia Tanacetifolia)</t>
  </si>
  <si>
    <t>10007518 -- Tansyplants (Tanacetum Vulgare)</t>
  </si>
  <si>
    <t>10007484 -- Tansyplants (Tanacetum Vulgare)</t>
  </si>
  <si>
    <t>10007333 -- Taraplants (Caesalpinia Spinosa)</t>
  </si>
  <si>
    <t>10007675 -- Taroplants (Colocasia Esculenta)</t>
  </si>
  <si>
    <t>10007863 -- Tarragonplants (Artemisia Dracunculus)</t>
  </si>
  <si>
    <t>10007469 -- Tarwiplants (Lupinus Mutabilis)</t>
  </si>
  <si>
    <t>10007913 -- Tasmanian Peppershrubs (Drimys Lanceolata)</t>
  </si>
  <si>
    <t>10007783 -- Tatsoiplants (Brassica Narinosa)</t>
  </si>
  <si>
    <t>10007136 -- Tavatrees (Pometia pinnata)</t>
  </si>
  <si>
    <t>10007054 -- Tayberryshrubs (Rubus Tayberry hybrids)</t>
  </si>
  <si>
    <t>10007232 -- Teashrubs (Camellia sinensis)</t>
  </si>
  <si>
    <t>10007233 -- Teatreeplants (Leptospermum)</t>
  </si>
  <si>
    <t>10007289 -- Teff/Ingeraplants (Eragrostis Tef)</t>
  </si>
  <si>
    <t>10007559 -- Tepary Beanplants (Phaseolus Acutifolius)</t>
  </si>
  <si>
    <t>10006559 -- Thlaspi – Cut Greens</t>
  </si>
  <si>
    <t>10007864 -- Thymeplants (Thymus Vulgaris)</t>
  </si>
  <si>
    <t>10007677 -- Tigernutsedge (Cyperus Esculentus)</t>
  </si>
  <si>
    <t>10006715 -- Tillandsia Cyanea – Live Plants</t>
  </si>
  <si>
    <t>10007639 -- Timothygrass (Phleum Pratense)</t>
  </si>
  <si>
    <t>10007733 -- Tomatilloplants (Physalis Philadelphica)</t>
  </si>
  <si>
    <t>10007734 -- Tomatoplants (Solanum Lycopersicum)</t>
  </si>
  <si>
    <t>10007914 -- Tonka Beanplants (Dipteryx Odorata)</t>
  </si>
  <si>
    <t>10006514 -- Trachelium Caeruleum – Cut Flowers</t>
  </si>
  <si>
    <t>10007429 -- Tree Wormwoodtrees (Artemisia Arborescens)</t>
  </si>
  <si>
    <t>10007298 -- Triticaleplants (Triticosecale)</t>
  </si>
  <si>
    <t>10006769 -- Tropical Flowers Bouquets</t>
  </si>
  <si>
    <t>10006863 -- Tulipa</t>
  </si>
  <si>
    <t>10006515 -- Tulipa – Cut Flowers</t>
  </si>
  <si>
    <t>10006716 -- Tulipa – Live Plants</t>
  </si>
  <si>
    <t>10007915 -- Turmericplants (Curcuma Longa)</t>
  </si>
  <si>
    <t>10006925 -- Turpentine trees (Pistacia terebinthus)</t>
  </si>
  <si>
    <t>10007681 -- Ubeplants (Dioscorea Alata)</t>
  </si>
  <si>
    <t>10007434 -- Udjong Atuptrees (Baeckea Frutescens)</t>
  </si>
  <si>
    <t>10007706 -- Ullucusplants (Ullucus Tuberosus)</t>
  </si>
  <si>
    <t>10007790 -- Umbu/Brazilia Plumtrees (Spondias Tuberosa)</t>
  </si>
  <si>
    <t>10007394 -- Unspecified Cloverplantsplants (Trifolium)</t>
  </si>
  <si>
    <t>10007488 -- Valerianplants (Valeriana Officinalis)</t>
  </si>
  <si>
    <t>10006516 -- Vanda – Cut Flowers</t>
  </si>
  <si>
    <t>10006717 -- Vanda – Live Plants</t>
  </si>
  <si>
    <t>10007421 -- Vanillaleafplants (Achlys Triphylla)</t>
  </si>
  <si>
    <t>10007916 -- Vanillaplants (Vanilla Planifolia)</t>
  </si>
  <si>
    <t>10003852 -- Vegetables/Fungi</t>
  </si>
  <si>
    <t>10007556 -- Velvet Beanplants (Mucuna Pruriens)</t>
  </si>
  <si>
    <t>10007440 -- Verawoodtrees (Bulnesia Sarmientoi)</t>
  </si>
  <si>
    <t>10006718 -- Verbena – Live Plants</t>
  </si>
  <si>
    <t>10007489 -- Verbenaplants (Verbena)</t>
  </si>
  <si>
    <t>10006517 -- Veronica – Cut Flowers</t>
  </si>
  <si>
    <t>10005476 -- Vertebrates Other</t>
  </si>
  <si>
    <t>10007403 -- Vetchplants (Vicia Sativa)</t>
  </si>
  <si>
    <t>10007492 -- Vetivergrass (Chrysopogon Zizanioides)</t>
  </si>
  <si>
    <t>10007441 -- Vetivergrass (Chrysopogon spp.)</t>
  </si>
  <si>
    <t>10006518 -- Viburnum Opulus – Cut Flowers</t>
  </si>
  <si>
    <t>10006560 -- Viburnum Opulus – Cut Greens</t>
  </si>
  <si>
    <t>10007917 -- Vietnamese Corianderplants (Persicaria Odorata)</t>
  </si>
  <si>
    <t>10006719 -- Viola – Live Plants</t>
  </si>
  <si>
    <t>10007234 -- Violetplants (Viola)</t>
  </si>
  <si>
    <t>10007918 -- Vitextrees (Vitex Agnus-Castus)</t>
  </si>
  <si>
    <t>10006720 -- Vriesea – Live Plants</t>
  </si>
  <si>
    <t>10007092 -- Wampeetrees (Clausena lansium)</t>
  </si>
  <si>
    <t>10007865 -- Wasibiplants (Eutrema Japonicum)</t>
  </si>
  <si>
    <t>10007685 -- Water Chestnutplants (Eleocharis Dulcis)</t>
  </si>
  <si>
    <t>10006680 -- Water Plants – Live Plants Other</t>
  </si>
  <si>
    <t>10007122 -- Water appletrees (Syzygium aqueum)</t>
  </si>
  <si>
    <t>10007798 -- Watercressplants (Nasturtium Officinale)</t>
  </si>
  <si>
    <t>10007741 -- Watermelonplants (Citrullus Lunatus)</t>
  </si>
  <si>
    <t>10007919 -- Waterpepperplants (Persicaria Hydropiper)</t>
  </si>
  <si>
    <t>10006926 -- Wax Palm trees (Ceroxylon quindiuense)</t>
  </si>
  <si>
    <t>10007540 -- Weeping Meadow Grass (Ehrharta Stipoides)</t>
  </si>
  <si>
    <t>10007321 -- Wheatplants (Triticum spp.)</t>
  </si>
  <si>
    <t>10007438 -- White Bryonyplants (Bryonia Alba)</t>
  </si>
  <si>
    <t>10007526 -- White Cabbageplants (Brassica Oleracea var. Capitata)</t>
  </si>
  <si>
    <t>10007399 -- White Cloverplants (Trifolium Repens)</t>
  </si>
  <si>
    <t>10007285 -- White Fonioplants (Digitaria Exilis)</t>
  </si>
  <si>
    <t>10007381 -- White Melilotplants (Melilotus Albus)</t>
  </si>
  <si>
    <t>10007341 -- White Mustardplants (Sinapsis Alba)</t>
  </si>
  <si>
    <t>10007142 -- White Sapotetrees (Casimiroa edulis)</t>
  </si>
  <si>
    <t>10007107 -- Whitefleshed Pitahaya or Dragonfruitplants (Hylocereus undatus)</t>
  </si>
  <si>
    <t>10007485 -- Wild Garmanderplants (Teucrium Chamaedrys)</t>
  </si>
  <si>
    <t>10007303 -- Wild Riceplants (Zizania Aquatica)</t>
  </si>
  <si>
    <t>10007235 -- Wine Palmtrees (Jubaea)</t>
  </si>
  <si>
    <t>10007788 -- Wineberryplants (Rubus Phoenicolasius)</t>
  </si>
  <si>
    <t>10007236 -- Winegrapeplants (Vitis vinifera)</t>
  </si>
  <si>
    <t>10007568 -- Winged Beanplants (Psophocarpus Tetragonolobus)</t>
  </si>
  <si>
    <t>10007698 -- Winter-Radishplants (Raphanus Sativus var. Niger)</t>
  </si>
  <si>
    <t>10007746 -- Wintermelonplants (Cucumis Melo var. Inodorus)</t>
  </si>
  <si>
    <t>10007426 -- Wolf'S Baneplants (Arnica Montana)</t>
  </si>
  <si>
    <t>10007739 -- Wonderberrieplants (Solanum Retroflexum)</t>
  </si>
  <si>
    <t>10007866 -- Wormwoodplants/Absinth (Artemisia Absinthium)</t>
  </si>
  <si>
    <t>10006721 -- Xburrageara – Live Plants</t>
  </si>
  <si>
    <t>10006722 -- Xcitrofortunella Microcarpa – Live Plants</t>
  </si>
  <si>
    <t>10007701 -- Yaconplants (Smallanthus Sonchifolius)</t>
  </si>
  <si>
    <t>10007680 -- Yamplants (Dioscorea Esculenta)</t>
  </si>
  <si>
    <t>10007577 -- Yardlong Beanplants (Vigna Unguiculata subsp. Sesquipedalis)</t>
  </si>
  <si>
    <t>10007420 -- Yarrowplants (Achillea Millefolium)</t>
  </si>
  <si>
    <t>10007353 -- Yeheb Plants (Cordeauxia Edulis)</t>
  </si>
  <si>
    <t>10007143 -- Yellow Mameytrees (Mammea americana)</t>
  </si>
  <si>
    <t>10007108 -- Yellow Pitahayaplants (Selenicereus megalanthus)</t>
  </si>
  <si>
    <t>10007336 -- Yellow Rocketplants (Barbarea Vulgaris)</t>
  </si>
  <si>
    <t>10007144 -- Yellow Sapotetrees (Pouteria campechiana)</t>
  </si>
  <si>
    <t>10007237 -- Yerba Mateplants (Ilex paraguariensis)</t>
  </si>
  <si>
    <t>10007473 -- Yohimbetrees (Pausinystalia Johimbe)</t>
  </si>
  <si>
    <t>10006723 -- Yucca – Live Plants</t>
  </si>
  <si>
    <t>10007490 -- Yuccaplants (Yucca)</t>
  </si>
  <si>
    <t>10006724 -- Zamioculcas Zamiifolia – Live Plants</t>
  </si>
  <si>
    <t>10006865 -- Zantedeschia</t>
  </si>
  <si>
    <t>10006519 -- Zantedeschia Aethiopica – Cut Flowers</t>
  </si>
  <si>
    <t>10006561 -- Zantedeschia Aethiopica – Cut Greens</t>
  </si>
  <si>
    <t>10006520 -- Zantedeschia Other – Cut Flowers</t>
  </si>
  <si>
    <t>10006725 -- Zantedeschia – Live Plants</t>
  </si>
  <si>
    <t>10007920 -- Zedoaryplants (Curcuma Zedoaria)</t>
  </si>
  <si>
    <t>10007686 -- Zoysia Grass (Zoysia spp.)</t>
  </si>
  <si>
    <t>FoodPetAnimalHorticultureGardenContextWal</t>
  </si>
  <si>
    <t>10007984 -- Abies balsamea (Balsam fir) - Live Plants</t>
  </si>
  <si>
    <t>10007988 -- Abies concolor (While fir) - Live Plants</t>
  </si>
  <si>
    <t>10007982 -- Abies fraseri (Fraser fir) - Live Plants</t>
  </si>
  <si>
    <t>10007985 -- Abies grandis (Grand fir or Giant fir) - Live Plants</t>
  </si>
  <si>
    <t>10007986 -- Abies guatemalensis (Guatemalan fir) - Live Plants</t>
  </si>
  <si>
    <t>10007981 -- Abies koreana (Korean fir) - Live Plants</t>
  </si>
  <si>
    <t>10007983 -- Abies lasiocarpa (Alpine fir) - Live Plants</t>
  </si>
  <si>
    <t>10007987 -- Abies magnifica (Silvertip fir or Red fir) - Live Plants</t>
  </si>
  <si>
    <t>10007979 -- Abies nordmanniana (Nordmann fir) - Live Plants</t>
  </si>
  <si>
    <t>10007980 -- Abies procera (Noble fir) - Live Plants</t>
  </si>
  <si>
    <t>10000142 -- Alcohol Making Kits</t>
  </si>
  <si>
    <t>10000143 -- Alcohol Making Supplies</t>
  </si>
  <si>
    <t>10005832 -- Alternative Meat/Poultry/Other Animal Sausages – Prepared/Processed</t>
  </si>
  <si>
    <t>10005802 -- Alternative Meat/Poultry/Other Animal Species – Unprepared/Unprocessed</t>
  </si>
  <si>
    <t>10005783 -- Alternative Meat/Poultry/Other Animals Species – Prepared/Processed</t>
  </si>
  <si>
    <t>10003430 -- Anemometers – Non Powered</t>
  </si>
  <si>
    <t>10005318 -- Anemometers – Powered</t>
  </si>
  <si>
    <t>10005362 -- Animal Scarers/Deterrents (Lawn/Garden) - Non-Powered</t>
  </si>
  <si>
    <t>10006853 -- Animal Scarers/Deterrents (Lawn/Garden) – Powered</t>
  </si>
  <si>
    <t>10003867 -- Applicators/Feeders (Non Powered)</t>
  </si>
  <si>
    <t>10003869 -- Applicators/Feeders (Powered)</t>
  </si>
  <si>
    <t>10000516 -- Aquarium Aids/Accessories</t>
  </si>
  <si>
    <t>10007768 -- Aquarium/Vivarium</t>
  </si>
  <si>
    <t>10007990 -- Araucaria heterophylla (Nordfolk Island pine) - Live Plants</t>
  </si>
  <si>
    <t>10003414 -- Archs</t>
  </si>
  <si>
    <t>10007009 -- Artificial Turf</t>
  </si>
  <si>
    <t>10003383 -- Axes</t>
  </si>
  <si>
    <t>10003328 -- Barbecues</t>
  </si>
  <si>
    <t>10003443 -- Barographs – Non Powered</t>
  </si>
  <si>
    <t>10003441 -- Barometers – Non Powered</t>
  </si>
  <si>
    <t>10006445 -- Bimi and Other Brassica Interbreeds</t>
  </si>
  <si>
    <t>10006341 -- Black Mustard</t>
  </si>
  <si>
    <t>10003355 -- Brush Cutters/String Trimmers/Edgers (Powered)</t>
  </si>
  <si>
    <t>10005996 -- Brussel Sprouts</t>
  </si>
  <si>
    <t>10003398 -- Bulb Planters</t>
  </si>
  <si>
    <t>10003290 -- Bulbs/Corms/Rhizomes/Tubers - Other</t>
  </si>
  <si>
    <t>10000167 -- Butter (Frozen)</t>
  </si>
  <si>
    <t>10000168 -- Butter (Perishable)</t>
  </si>
  <si>
    <t>10000169 -- Butter (Shelf Stable)</t>
  </si>
  <si>
    <t>10008094 -- Cannabis - Butter</t>
  </si>
  <si>
    <t>10006993 -- Cannabis - Dried Flower</t>
  </si>
  <si>
    <t>10008098 -- Cannabis - Keif</t>
  </si>
  <si>
    <t>10008097 -- Cannabis - Resin</t>
  </si>
  <si>
    <t>10008096 -- Cannabis - Rosin</t>
  </si>
  <si>
    <t>10008093 -- Cannabis - Shatter</t>
  </si>
  <si>
    <t>10008090 -- Cannabis - Topical – Face-Body Cream/Lotions</t>
  </si>
  <si>
    <t>10008095 -- Cannabis - Wax</t>
  </si>
  <si>
    <t>10003321 -- Canopies/Tarpaulins (Lawn/Garden)</t>
  </si>
  <si>
    <t>10008108 -- Caviar - Imitation (Perishable)</t>
  </si>
  <si>
    <t>10008107 -- Caviar - Imitation (Shelf Stable)</t>
  </si>
  <si>
    <t>10003359 -- Chain Saws (Powered)</t>
  </si>
  <si>
    <t>10003351 -- Chippers/Shredders/Mulchers (Powered)</t>
  </si>
  <si>
    <t>10006767 -- Chrysanthemum Bouquets</t>
  </si>
  <si>
    <t>10006311 -- Coffee Substitutes – Instant</t>
  </si>
  <si>
    <t>10006312 -- Coffee Substitutes – Ready to Drink</t>
  </si>
  <si>
    <t>10000115 -- Coffee – Instant</t>
  </si>
  <si>
    <t>10000114 -- Coffee – Ready to Drink</t>
  </si>
  <si>
    <t>10003421 -- Cold Frames/Propagators/Cloches</t>
  </si>
  <si>
    <t>10003444 -- Combination Weather Measuring/Monitoring Equipment – Non Powered</t>
  </si>
  <si>
    <t>10005316 -- Combination Weather Measuring/Monitoring Equipment – Powered</t>
  </si>
  <si>
    <t>10003308 -- Compost/Vermiculture Bins</t>
  </si>
  <si>
    <t>10006787 -- Concrete Tiles  - Outdoor Ground</t>
  </si>
  <si>
    <t>10003415 -- Conservatories</t>
  </si>
  <si>
    <t>10003330 -- Cooking Islands (Lawn/Garden)</t>
  </si>
  <si>
    <t>10000188 -- Cream (Frozen)</t>
  </si>
  <si>
    <t>10000189 -- Cream (Perishable)</t>
  </si>
  <si>
    <t>10000190 -- Cream (Shelf Stable)</t>
  </si>
  <si>
    <t>10006975 -- Cream Substitute (Frozen)</t>
  </si>
  <si>
    <t>10006976 -- Cream Substitute (Perishable)</t>
  </si>
  <si>
    <t>10006977 -- Cream Substitute (Shelf Stable)</t>
  </si>
  <si>
    <t>10006966 -- Crosne</t>
  </si>
  <si>
    <t>10003397 -- Cultivators/Tillers (Non Powered)</t>
  </si>
  <si>
    <t>10003373 -- Cultivators/Tillers/Rotary Hoes (Powered)</t>
  </si>
  <si>
    <t>10006198 -- Curled Parsley</t>
  </si>
  <si>
    <t>10000310 -- Dairy Based Drinks – Not Ready to Drink (Shelf Stable)</t>
  </si>
  <si>
    <t>10000191 -- Dairy Based Drinks – Ready to Drink (Perishable)</t>
  </si>
  <si>
    <t>10000192 -- Dairy Based Drinks – Ready to Drink (Shelf Stable)</t>
  </si>
  <si>
    <t>10005827 -- Dairy Based Products / Meals – Not Ready to Eat/Drink (Frozen)</t>
  </si>
  <si>
    <t>10005826 -- Dairy Based Products / Meals – Not Ready to Eat/Drink (Perishable)</t>
  </si>
  <si>
    <t>10006985 -- Dairy Spreads (Frozen)</t>
  </si>
  <si>
    <t>10006984 -- Dairy Spreads (Perishable)</t>
  </si>
  <si>
    <t>10006986 -- Dairy Spreads (Shelf Stable)</t>
  </si>
  <si>
    <t>10006974 -- Dairy Substitute Based Drinks - Not Ready to Drink (Shelf Stable)</t>
  </si>
  <si>
    <t>10006973 -- Dairy Substitute Based Drinks - Ready to Drink (Shelf Stable)</t>
  </si>
  <si>
    <t>10006972 -- Dairy Substitute Based Drinks – Ready to Drink (Perishable)</t>
  </si>
  <si>
    <t>10006229 -- Dairy/Egg Based Products / Meals Variety Packs</t>
  </si>
  <si>
    <t>10005227 -- Dairy/Egg Based Products / Meals – Ready to Eat (Perishable)</t>
  </si>
  <si>
    <t>10005228 -- Dairy/Egg Based Products / Meals – Ready to Eat (Shelf Stable)</t>
  </si>
  <si>
    <t>10003846 -- Digging Bars</t>
  </si>
  <si>
    <t>10006222 -- Dough Based Products / Meals Variety Packs</t>
  </si>
  <si>
    <t>10000301 -- Dough Based Products / Meals – Not Ready to Eat – Savoury (Frozen)</t>
  </si>
  <si>
    <t>10000300 -- Dough Based Products / Meals – Not Ready to Eat – Savoury (Perishable)</t>
  </si>
  <si>
    <t>10000302 -- Dough Based Products / Meals – Not Ready to Eat – Savoury (Shelf Stable)</t>
  </si>
  <si>
    <t>10000298 -- Dough Based Products / Meals – Ready to Eat – Savoury (Perishable)</t>
  </si>
  <si>
    <t>10000299 -- Dough Based Products / Meals – Ready to Eat – Savoury (Shelf Stable)</t>
  </si>
  <si>
    <t>10003842 -- Earth Augers (Non Powered)</t>
  </si>
  <si>
    <t>10003365 -- Earth Augers (Powered)</t>
  </si>
  <si>
    <t>10003389 -- Edgers (Non Powered)</t>
  </si>
  <si>
    <t>10005224 -- Egg Based Products / Meals – Not Ready to Eat (Frozen)</t>
  </si>
  <si>
    <t>10005225 -- Egg Based Products / Meals – Not Ready to Eat (Perishable)</t>
  </si>
  <si>
    <t>10005226 -- Egg Based Products / Meals – Not Ready to Eat (Shelf Stable)</t>
  </si>
  <si>
    <t>10003283 -- Electric Fence/Radio Fences</t>
  </si>
  <si>
    <t>10003434 -- Evaporimeters/Atmometers – Powered</t>
  </si>
  <si>
    <t>10003417 -- Event Tents/Marquees</t>
  </si>
  <si>
    <t>10006990 -- Fats Edible - Mixed (Perishable)</t>
  </si>
  <si>
    <t>10006991 -- Fats Edible - Mixed (Shelf Stable)</t>
  </si>
  <si>
    <t>10003281 -- Fence Net/Mesh</t>
  </si>
  <si>
    <t>10003278 -- Fence Posts/Rails</t>
  </si>
  <si>
    <t>10003277 -- Fence Screens/Signs/Fences</t>
  </si>
  <si>
    <t>10003279 -- Fence Stays/Braces</t>
  </si>
  <si>
    <t>10006052 -- Fennel  (Subspecies dulce)</t>
  </si>
  <si>
    <t>10006199 -- Flat Parsley (Italian)</t>
  </si>
  <si>
    <t>10005366 -- Floral/Plant Accessories (Lawn/Garden)</t>
  </si>
  <si>
    <t>10007934 -- Flower/Plant Pots Replacement Parts/Accessories</t>
  </si>
  <si>
    <t>10007959 -- Folding Tents</t>
  </si>
  <si>
    <t>10008061 -- Food Additives</t>
  </si>
  <si>
    <t>10003391 -- Forks (Lawn/Garden)</t>
  </si>
  <si>
    <t>10000119 -- Fruit Herbal Infusions – Bags/Loose</t>
  </si>
  <si>
    <t>10000210 -- Fruit Herbal Infusions – Instant</t>
  </si>
  <si>
    <t>10000313 -- Fruit Herbal Infusions – Ready to Drink</t>
  </si>
  <si>
    <t>10004109 -- Fungicides</t>
  </si>
  <si>
    <t>10007012 -- Gabion</t>
  </si>
  <si>
    <t>10003248 -- Garden Benches</t>
  </si>
  <si>
    <t>10003280 -- Garden Borders/Edges</t>
  </si>
  <si>
    <t>10003404 -- Garden Carts (Non Powered)</t>
  </si>
  <si>
    <t>10003376 -- Garden Carts (Powered)</t>
  </si>
  <si>
    <t>10003242 -- Garden Chairs</t>
  </si>
  <si>
    <t>10003316 -- Garden Display Units</t>
  </si>
  <si>
    <t>10003246 -- Garden Footrests</t>
  </si>
  <si>
    <t>10003400 -- Garden Incinerators</t>
  </si>
  <si>
    <t>10003406 -- Garden Kneelers/Seats</t>
  </si>
  <si>
    <t>10003243 -- Garden Loungers</t>
  </si>
  <si>
    <t>10005719 -- Garden Ornaments/Plaques</t>
  </si>
  <si>
    <t>10003408 -- Garden Power Tools Other</t>
  </si>
  <si>
    <t>10003407 -- Garden Power Tools Variety Packs</t>
  </si>
  <si>
    <t>10003379 -- Garden Shears (Non Powered)</t>
  </si>
  <si>
    <t>10005367 -- Garden Shelving/Worktops</t>
  </si>
  <si>
    <t>10007014 -- Garden Storage Boxes</t>
  </si>
  <si>
    <t>10003249 -- Garden Swing Benches</t>
  </si>
  <si>
    <t>10003245 -- Garden Tables</t>
  </si>
  <si>
    <t>10004102 -- Garden Tractors</t>
  </si>
  <si>
    <t>10003338 -- Garden Vacuums/Blowers</t>
  </si>
  <si>
    <t>10003215 -- Garden Water Features</t>
  </si>
  <si>
    <t>10007940 -- Garden Water Pump Replacement Parts/Accessories</t>
  </si>
  <si>
    <t>10003857 -- Garden Water Pumps</t>
  </si>
  <si>
    <t>10003268 -- Garden Water Storage Supplies</t>
  </si>
  <si>
    <t>10003315 -- Garden/Water Feature Ornaments</t>
  </si>
  <si>
    <t>10003286 -- Gates (Non Powered)</t>
  </si>
  <si>
    <t>10003287 -- Gates (Powered)</t>
  </si>
  <si>
    <t>10003412 -- Gazebos/Pergola's/Arbours</t>
  </si>
  <si>
    <t>10006228 -- Grain Based Products / Meals Variety Packs</t>
  </si>
  <si>
    <t>10000296 -- Grain Based Products / Meals – Not Ready to Eat – Savoury (Frozen)</t>
  </si>
  <si>
    <t>10000295 -- Grain Based Products / Meals – Not Ready to Eat – Savoury (Perishable)</t>
  </si>
  <si>
    <t>10000297 -- Grain Based Products / Meals – Not Ready to Eat – Savoury (Shelf Stable)</t>
  </si>
  <si>
    <t>10000293 -- Grain Based Products / Meals – Ready to Eat – Savoury (Perishable)</t>
  </si>
  <si>
    <t>10000294 -- Grain Based Products / Meals – Ready to Eat – Savoury (Shelf Stable)</t>
  </si>
  <si>
    <t>10006785 -- Gravel</t>
  </si>
  <si>
    <t>10003890 -- Greenhouse Frames</t>
  </si>
  <si>
    <t>10005369 -- Greenhouse Heaters/Ventilators</t>
  </si>
  <si>
    <t>10003409 -- Greenhouses (Complete)</t>
  </si>
  <si>
    <t>10006788 -- Grind Tiles  - Outdoor Ground</t>
  </si>
  <si>
    <t>10005729 -- Ground Cover/Landscaping/Mulching Fabrics</t>
  </si>
  <si>
    <t>10003250 -- Hammocks</t>
  </si>
  <si>
    <t>10003386 -- Harrows</t>
  </si>
  <si>
    <t>10003870 -- Hedge Trimmers (Powered)</t>
  </si>
  <si>
    <t>10003388 -- Hoes</t>
  </si>
  <si>
    <t>10003255 -- Hose Connectors</t>
  </si>
  <si>
    <t>10003257 -- Hose Storage – Mobile</t>
  </si>
  <si>
    <t>10003256 -- Hose Storage – Stationary</t>
  </si>
  <si>
    <t>10003254 -- Hoses</t>
  </si>
  <si>
    <t>10003437 -- Hygrometers – Non-Powered</t>
  </si>
  <si>
    <t>10005323 -- Hygrometers – Powered</t>
  </si>
  <si>
    <t>10003264 -- Irrigation Systems</t>
  </si>
  <si>
    <t>10003276 -- Irrigation Timers/Controllers</t>
  </si>
  <si>
    <t>10005934 -- Jostaberries</t>
  </si>
  <si>
    <t>10003393 -- Lawn Aerators (Non Powered)</t>
  </si>
  <si>
    <t>10003868 -- Lawn Bag Stands/Holders</t>
  </si>
  <si>
    <t>10003403 -- Lawn Bags</t>
  </si>
  <si>
    <t>10003387 -- Lawn Mowers/Rakers (Non Powered)</t>
  </si>
  <si>
    <t>10003353 -- Lawn Mowers/Rakers (Powered)</t>
  </si>
  <si>
    <t>10003394 -- Lawn Rollers (Non Powered)</t>
  </si>
  <si>
    <t>10003841 -- Lawn Rollers (Powered)</t>
  </si>
  <si>
    <t>10003347 -- Lawn Scarifiers/Aerators (Powered)</t>
  </si>
  <si>
    <t>10003377 -- Lawn Sweeps/Spreaders (Non Powered)</t>
  </si>
  <si>
    <t>10003240 -- Lawn/Garden Chemicals/Treatments Other</t>
  </si>
  <si>
    <t>10003239 -- Lawn/Garden Chemicals/Treatments Variety Packs</t>
  </si>
  <si>
    <t>10003335 -- Lawn/Garden Cooking/Heating Appliances Other</t>
  </si>
  <si>
    <t>10003336 -- Lawn/Garden Cooking/Heating Appliances Replacement Parts/Accessories</t>
  </si>
  <si>
    <t>10003334 -- Lawn/Garden Cooking/Heating Appliances Variety Packs</t>
  </si>
  <si>
    <t>10003352 -- Lawn/Garden Equipment Accessories</t>
  </si>
  <si>
    <t>10003872 -- Lawn/Garden Equipment Other</t>
  </si>
  <si>
    <t>10003873 -- Lawn/Garden Equipment Variety Packs</t>
  </si>
  <si>
    <t>10005678 -- Lawn/Garden Fencing Accessories</t>
  </si>
  <si>
    <t>10003289 -- Lawn/Garden Fencing Other</t>
  </si>
  <si>
    <t>10003288 -- Lawn/Garden Fencing Variety Packs</t>
  </si>
  <si>
    <t>10003253 -- Lawn/Garden Furnishings Other</t>
  </si>
  <si>
    <t>10003251 -- Lawn/Garden Furnishings Replacement Parts/Accessories</t>
  </si>
  <si>
    <t>10003252 -- Lawn/Garden Furnishings Variety Packs</t>
  </si>
  <si>
    <t>10003865 -- Lawn/Garden Hand Tools Other</t>
  </si>
  <si>
    <t>10003864 -- Lawn/Garden Hand Tools Replacement Parts/Accessories</t>
  </si>
  <si>
    <t>10003866 -- Lawn/Garden Hand Tools Variety Packs</t>
  </si>
  <si>
    <t>10006732 -- Lawn/Garden Insecticides / Pesticides</t>
  </si>
  <si>
    <t>10005218 -- Lawn/Garden Lighting Other</t>
  </si>
  <si>
    <t>10005217 -- Lawn/Garden Lighting Replacement Parts/Accessories</t>
  </si>
  <si>
    <t>10003418 -- Lawn/Garden Outdoor Structures Other</t>
  </si>
  <si>
    <t>10003419 -- Lawn/Garden Outdoor Structures Replacement Parts/Accessories</t>
  </si>
  <si>
    <t>10003891 -- Lawn/Garden Outdoor Structures Variety Packs</t>
  </si>
  <si>
    <t>10003225 -- Lawn/Garden Pools/Ponds/Water Features Other</t>
  </si>
  <si>
    <t>10003224 -- Lawn/Garden Pools/Ponds/Water Features Variety Packs</t>
  </si>
  <si>
    <t>10003402 -- Lawn/Garden Power Tools Replacement Parts/Accessories</t>
  </si>
  <si>
    <t>10004110 -- Lawn/Garden Soil/Soil Amendments Other</t>
  </si>
  <si>
    <t>10003887 -- Lawn/Garden Testing Diagnostic Equipment Other</t>
  </si>
  <si>
    <t>10003889 -- Lawn/Garden Testing Diagnostic Equipment Replacement Parts/Accessories</t>
  </si>
  <si>
    <t>10003392 -- Lawn/Garden Trowels</t>
  </si>
  <si>
    <t>10003311 -- Lawn/Garden Waste Disposal Other</t>
  </si>
  <si>
    <t>10005368 -- Lawn/Garden Waste Disposal Replacement Parts/Accessories</t>
  </si>
  <si>
    <t>10003274 -- Lawn/Garden Watering Equipment Other</t>
  </si>
  <si>
    <t>10003273 -- Lawn/Garden Watering Equipment Replacement Parts</t>
  </si>
  <si>
    <t>10003272 -- Lawn/Garden Watering Equipment Variety Packs</t>
  </si>
  <si>
    <t>10003452 -- Lawn/Garden Weather Monitoring/Observation Other</t>
  </si>
  <si>
    <t>10003451 -- Lawn/Garden Weather Monitoring/Observation Replacement Parts/Accessories</t>
  </si>
  <si>
    <t>10003453 -- Lawn/Garden Weather Monitoring/Observation Variety Packs</t>
  </si>
  <si>
    <t>10005360 -- Leaf Shine/Plant Cleaner</t>
  </si>
  <si>
    <t>10003436 -- Light Meters – Powered</t>
  </si>
  <si>
    <t>10003367 -- Log Splitters (Powered)</t>
  </si>
  <si>
    <t>10003380 -- Loppers</t>
  </si>
  <si>
    <t>10005361 -- Mail/Post Boxes (Lawn/Garden)</t>
  </si>
  <si>
    <t>10006983 -- Margarine (Frozen)</t>
  </si>
  <si>
    <t>10006982 -- Margarine (Perishable)</t>
  </si>
  <si>
    <t>10006981 -- Margarine (Shelf Stable)</t>
  </si>
  <si>
    <t>10006967 -- Mashua (Capucine Tubereuse)</t>
  </si>
  <si>
    <t>10003385 -- Mauls</t>
  </si>
  <si>
    <t>10005823 -- Meat Substitutes - Non Animal Based (Frozen)</t>
  </si>
  <si>
    <t>10005824 -- Meat Substitutes - Non Animal Based (Perishable)</t>
  </si>
  <si>
    <t>10005825 -- Meat Substitutes - Non Animal Based (Shelf Stable)</t>
  </si>
  <si>
    <t>10000027 -- Milk (Frozen)</t>
  </si>
  <si>
    <t>10000025 -- Milk (Perishable)</t>
  </si>
  <si>
    <t>10000026 -- Milk (Shelf Stable)</t>
  </si>
  <si>
    <t>10006969 -- Milk Substitutes (Frozen)</t>
  </si>
  <si>
    <t>10006970 -- Milk Substitutes (Perishable)</t>
  </si>
  <si>
    <t>10006971 -- Milk Substitutes (Shelf Stable)</t>
  </si>
  <si>
    <t>10006063 -- Mint</t>
  </si>
  <si>
    <t>10006988 -- Mixed Fat Spreads (Frozen)</t>
  </si>
  <si>
    <t>10006989 -- Mixed Fat Spreads (Perishable)</t>
  </si>
  <si>
    <t>10006987 -- Mixed Fat Spreads (Shelf Stable)</t>
  </si>
  <si>
    <t>10005778 -- Mixed Species Meat/Poultry/Other Animal - Alternative Meat – Prepared/Processed</t>
  </si>
  <si>
    <t>10003235 -- Mulch</t>
  </si>
  <si>
    <t>10006789 -- Natural Stone Tiles  - Outdoor Ground</t>
  </si>
  <si>
    <t>10006968 -- Oca</t>
  </si>
  <si>
    <t>10006958 -- Oils Edible - Vegetable or Plant (Perishable)</t>
  </si>
  <si>
    <t>10006790 -- Other Tiles  - Outdoor Ground</t>
  </si>
  <si>
    <t>10003314 -- Outdoor Bins</t>
  </si>
  <si>
    <t>10003324 -- Outdoor Heaters (Non Powered)</t>
  </si>
  <si>
    <t>10003323 -- Outdoor Heaters (Powered)</t>
  </si>
  <si>
    <t>10005216 -- Outdoor Lamps/Torches/Lanterns – Non Powered</t>
  </si>
  <si>
    <t>10005215 -- Outdoor Lamps/Torches/Lanterns – Powered</t>
  </si>
  <si>
    <t>10003416 -- Pagodas (Lawn/Garden)</t>
  </si>
  <si>
    <t>10005954 -- Papaya</t>
  </si>
  <si>
    <t>10006127 -- Parsley Root (Hamburg)</t>
  </si>
  <si>
    <t>10008005 -- Pepicha</t>
  </si>
  <si>
    <t>10000736 -- Pet Accessories Other</t>
  </si>
  <si>
    <t>10000659 -- Pet Accessory Variety Packs</t>
  </si>
  <si>
    <t>10000643 -- Pet Attire</t>
  </si>
  <si>
    <t>10000572 -- Pet Bedding</t>
  </si>
  <si>
    <t>10000653 -- Pet Care Variety Packs</t>
  </si>
  <si>
    <t>10000660 -- Pet Food/Drink Dispenser</t>
  </si>
  <si>
    <t>10000508 -- Pet Grooming Aids</t>
  </si>
  <si>
    <t>10000662 -- Pet Housing</t>
  </si>
  <si>
    <t>10000510 -- Pet Hygiene/Sanitary Protection</t>
  </si>
  <si>
    <t>10000513 -- Pet Nutritional Supplements</t>
  </si>
  <si>
    <t>10000737 -- Pet Nutritional Supplements Other</t>
  </si>
  <si>
    <t>10000658 -- Pet Nutritional Supplements Variety Packs</t>
  </si>
  <si>
    <t>10000515 -- Pet Parasite Treatment</t>
  </si>
  <si>
    <t>10000641 -- Pet Toys (Non Powered)</t>
  </si>
  <si>
    <t>10000661 -- Pet Toys (Powered)</t>
  </si>
  <si>
    <t>10000640 -- Pet Training/Control Aids/Accessories (Non Powered)</t>
  </si>
  <si>
    <t>10000652 -- Pet Training/Control Aids/Accessories (Powered)</t>
  </si>
  <si>
    <t>10000738 -- Pet Welfare/Hygiene Other</t>
  </si>
  <si>
    <t>10000657 -- Pet Welfare/Hygiene Variety Packs</t>
  </si>
  <si>
    <t>10007993 -- Picea abies (Common spruce or Norway spruce) - Live Plants</t>
  </si>
  <si>
    <t>10007991 -- Picea omorika (Serbian spruce) - Live Plants</t>
  </si>
  <si>
    <t>10007992 -- Picea pungens (Colorado spruce) - Live Plants</t>
  </si>
  <si>
    <t>10000244 -- Pickled Vegetables</t>
  </si>
  <si>
    <t>10003863 -- Picks</t>
  </si>
  <si>
    <t>10007999 -- Pinus cembra (Swiss pine) - Live Plants</t>
  </si>
  <si>
    <t>10007996 -- Pinus edulis (Two-needle Pinyon pine) - Live Plants</t>
  </si>
  <si>
    <t>10007994 -- Pinus jeffreyi (Jeffreyi pine) - Live Plants</t>
  </si>
  <si>
    <t>10007995 -- Pinus monophylla (Single-leaf Pinyon pine) - Live Plants</t>
  </si>
  <si>
    <t>10007998 -- Pinus pinea (Stone pine) - Live Plants</t>
  </si>
  <si>
    <t>10007997 -- Pinus sylvestris (Scots pine) - Live Plants</t>
  </si>
  <si>
    <t>10006733 -- Plant Growth Regulators</t>
  </si>
  <si>
    <t>10003313 -- Plant Holders</t>
  </si>
  <si>
    <t>10005220 -- Plant Supports/Stakes</t>
  </si>
  <si>
    <t>10003234 -- Plant/Soil Fertilizer/Food</t>
  </si>
  <si>
    <t>10003859 -- Plants/Fauna Tunnels</t>
  </si>
  <si>
    <t>10008308 -- Pliers/Pincers/Grabbers Replacement Parts/Accessories</t>
  </si>
  <si>
    <t>10003220 -- Pond/Water Feature Aerators</t>
  </si>
  <si>
    <t>10003218 -- Pond/Water Feature Foggers</t>
  </si>
  <si>
    <t>10003213 -- Pond/Water Feature Shells/Liners</t>
  </si>
  <si>
    <t>10007037 -- Pool Shells/Liners</t>
  </si>
  <si>
    <t>10005253 -- Pool Supplies</t>
  </si>
  <si>
    <t>10003222 -- Pool/Pond/Water Feature Drainage Pipes</t>
  </si>
  <si>
    <t>10003216 -- Pool/Pond/Water Feature Filters (Powered)</t>
  </si>
  <si>
    <t>10003223 -- Pool/Pond/Water Feature Protective Covers</t>
  </si>
  <si>
    <t>10003219 -- Pool/Pond/Water Feature UV Clarifiers/Sterilizers</t>
  </si>
  <si>
    <t>10003221 -- Pool/Water Feature Chemicals/Treatments</t>
  </si>
  <si>
    <t>10003844 -- Post Hole Diggers (Non Powered)</t>
  </si>
  <si>
    <t>10003861 -- Post Hole Diggers (Powered)</t>
  </si>
  <si>
    <t>10007606 -- Potting Table</t>
  </si>
  <si>
    <t>10007939 -- Pressure Washer Replacement Parts/Accessories</t>
  </si>
  <si>
    <t>10003375 -- Pressure Washers (Powered)</t>
  </si>
  <si>
    <t>10003843 -- Pruners (Powered)</t>
  </si>
  <si>
    <t>10003381 -- Pruners/Secateurs</t>
  </si>
  <si>
    <t>10003432 -- Psychrometers – Powered</t>
  </si>
  <si>
    <t>10003433 -- Pyranometers/Solarimeters – Powered</t>
  </si>
  <si>
    <t>10003447 -- Rain Gauges – Non Powered</t>
  </si>
  <si>
    <t>10005320 -- Rain Gauges – Powered</t>
  </si>
  <si>
    <t>10003399 -- Rakes</t>
  </si>
  <si>
    <t>10003285 -- Razor/Barbed Wire Fencing</t>
  </si>
  <si>
    <t>10006734 -- Seed Protection/ Mordants</t>
  </si>
  <si>
    <t>10003405 -- Seed Starters</t>
  </si>
  <si>
    <t>10003291 -- Seeds - Other</t>
  </si>
  <si>
    <t>10003411 -- Sheds/Garden Houses</t>
  </si>
  <si>
    <t>10003390 -- Shovels/Spades</t>
  </si>
  <si>
    <t>10003714 -- Shrubs/Trees - Other</t>
  </si>
  <si>
    <t>10003384 -- Sickles/Scythes/Snaths</t>
  </si>
  <si>
    <t>10003396 -- Sifters (Lawn/Garden)</t>
  </si>
  <si>
    <t>10006742 -- Smokers – Cooking</t>
  </si>
  <si>
    <t>10000303 -- Smoking Accessories</t>
  </si>
  <si>
    <t>10003341 -- Snow Throwers (Powered)</t>
  </si>
  <si>
    <t>10003270 -- Sprinklers/Sprayers/Misters (Hand Held)</t>
  </si>
  <si>
    <t>10003262 -- Sprinklers/Sprayers/Misters (Hose End)</t>
  </si>
  <si>
    <t>10003271 -- Sprinklers/Sprayers/Misters (Powered)</t>
  </si>
  <si>
    <t>10000580 -- Stock/Bones (Frozen)</t>
  </si>
  <si>
    <t>10000579 -- Stock/Bones (Perishable)</t>
  </si>
  <si>
    <t>10000578 -- Stock/Bones (Shelf Stable)</t>
  </si>
  <si>
    <t>10008307 -- Storage Cans (Empty)</t>
  </si>
  <si>
    <t>10003368 -- Stump Grinders/Pullers (Powered)</t>
  </si>
  <si>
    <t>10003435 -- Sunshine Recording Equipment – Powered</t>
  </si>
  <si>
    <t>10005957 -- Sweet Pitayas</t>
  </si>
  <si>
    <t>10006359 -- Tamarind</t>
  </si>
  <si>
    <t>10003395 -- Tampers (Non Powered)</t>
  </si>
  <si>
    <t>10003370 -- Tampers (Powered)</t>
  </si>
  <si>
    <t>10000116 -- Tea – Bags/Loose</t>
  </si>
  <si>
    <t>10000117 -- Tea – Instant</t>
  </si>
  <si>
    <t>10000118 -- Tea – Ready to Drink</t>
  </si>
  <si>
    <t>10006843 -- Terrarium Aids/Accessories</t>
  </si>
  <si>
    <t>10003440 -- Thermometers – Garden – Non Powered</t>
  </si>
  <si>
    <t>10005319 -- Thermometers – Garden – Powered</t>
  </si>
  <si>
    <t>10003236 -- Topsoil</t>
  </si>
  <si>
    <t>10003284 -- Trellising</t>
  </si>
  <si>
    <t>10005219 -- Umbrellas/Parasols</t>
  </si>
  <si>
    <t>10007036 -- Umbrellas/Parasols Stands/Bases</t>
  </si>
  <si>
    <t>10003854 -- Variety Planters – Box/Pot</t>
  </si>
  <si>
    <t>10006221 -- Vegetable Based Products / Meals Variety Packs</t>
  </si>
  <si>
    <t>10000291 -- Vegetable Based Products / Meals – Not Ready to Eat (Frozen)</t>
  </si>
  <si>
    <t>10000290 -- Vegetable Based Products / Meals – Not Ready to Eat (Perishable)</t>
  </si>
  <si>
    <t>10000292 -- Vegetable Based Products / Meals – Not Ready to Eat (Shelf Stable)</t>
  </si>
  <si>
    <t>10000289 -- Vegetable Based Products / Meals – Ready to Eat (Perishable)</t>
  </si>
  <si>
    <t>10000288 -- Vegetable Based Products / Meals – Ready to Eat (Shelf Stable)</t>
  </si>
  <si>
    <t>10003332 -- Warmers/Drawers (Lawn/Garden)</t>
  </si>
  <si>
    <t>10003238 -- Water/Soil Testing Equipment (Non Powered)</t>
  </si>
  <si>
    <t>10003237 -- Water/Soil Testing Equipment (Powered)</t>
  </si>
  <si>
    <t>10003267 -- Watering Cans</t>
  </si>
  <si>
    <t>10003862 -- Wedges</t>
  </si>
  <si>
    <t>10003401 -- Weed Burners (Powered)</t>
  </si>
  <si>
    <t>10003227 -- Weed-Killer/ Herbicide</t>
  </si>
  <si>
    <t>10006847 -- Wildlife Habitat</t>
  </si>
  <si>
    <t>10003446 -- Wind Socks/Weather Vanes</t>
  </si>
  <si>
    <t>10006786 -- Wooden Tiles - Outdoor Ground</t>
  </si>
  <si>
    <t>10000277 -- Yogurt (Frozen)</t>
  </si>
  <si>
    <t>10000278 -- Yogurt (Perishable)</t>
  </si>
  <si>
    <t>10000279 -- Yogurt (Shelf Stable)</t>
  </si>
  <si>
    <t>10006978 -- Yogurt Substitutes (Frozen)</t>
  </si>
  <si>
    <t>10006979 -- Yogurt Substitutes (Perishable)</t>
  </si>
  <si>
    <t>10006980 -- Yogurt Substitutes (Shelf Stable)</t>
  </si>
  <si>
    <t>NonFoodGPCWakefernContext</t>
  </si>
  <si>
    <t>10007026 -- Abrasive Blasters/Sandblasters</t>
  </si>
  <si>
    <t>10003157 -- Abrasive Pads/Steel Wool</t>
  </si>
  <si>
    <t>10003163 -- Abrasives Other</t>
  </si>
  <si>
    <t>10005124 -- Abrasives Replacement Parts-Accessories</t>
  </si>
  <si>
    <t>10003164 -- Abrasives Variety Packs</t>
  </si>
  <si>
    <t>10005626 -- Absorbents (DIY)</t>
  </si>
  <si>
    <t>10003056 -- Accent Lighting (Automotive)</t>
  </si>
  <si>
    <t>10005398 -- Access Control Security Systems</t>
  </si>
  <si>
    <t>10006900 -- Access Covers/Panels</t>
  </si>
  <si>
    <t>10000903 -- Acne/Rosacea Treatments</t>
  </si>
  <si>
    <t>10006397 -- Action Figure Accessories</t>
  </si>
  <si>
    <t>10006395 -- Action Figures (Non Powered)</t>
  </si>
  <si>
    <t>10006396 -- Action Figures (Powered)</t>
  </si>
  <si>
    <t>10004115 -- Activewear - Badges/Buckles</t>
  </si>
  <si>
    <t>10005496 -- Adaptors (Electrical)</t>
  </si>
  <si>
    <t>10002962 -- Adaptors - Hitch (Automotive)</t>
  </si>
  <si>
    <t>10005444 -- Adhesive Paste/Glue Removers</t>
  </si>
  <si>
    <t>10000481 -- Adult Incontinence - Pads</t>
  </si>
  <si>
    <t>10000321 -- Adult Incontinence - Supplies</t>
  </si>
  <si>
    <t>10000709 -- Adult Incontinence - Underwear (Disposable)</t>
  </si>
  <si>
    <t>10000710 -- Adult Incontinence - Underwear (Non Disposable)</t>
  </si>
  <si>
    <t>10000784 -- Adult Incontinence Other</t>
  </si>
  <si>
    <t>10000713 -- Adult Incontinence Variety Packs</t>
  </si>
  <si>
    <t>10006562 -- Aechmea - Live Plants</t>
  </si>
  <si>
    <t>10006563 -- Aeonium Arboreum - Live Plants</t>
  </si>
  <si>
    <t>10001411 -- Aerials</t>
  </si>
  <si>
    <t>10000324 -- After Shave Care</t>
  </si>
  <si>
    <t>10006275 -- After-Sun Moisturisers</t>
  </si>
  <si>
    <t>10006462 -- Agapanthus - Cut Flowers</t>
  </si>
  <si>
    <t>10006521 -- Agapanthus - Cut Greens</t>
  </si>
  <si>
    <t>10006564 -- Agapanthus - Live Plants</t>
  </si>
  <si>
    <t>10002521 -- Aggregate</t>
  </si>
  <si>
    <t>10002929 -- Air Compressors (Automotive)</t>
  </si>
  <si>
    <t>10003555 -- Air Compressors - Portable</t>
  </si>
  <si>
    <t>10005230 -- Air Compressors - Stationary</t>
  </si>
  <si>
    <t>10005317 -- Air Conditioners - Portable</t>
  </si>
  <si>
    <t>10003982 -- Air Conditioners/Coolers - Fixed</t>
  </si>
  <si>
    <t>10004063 -- Air Conditioning Equipment - Multifunction - Fixed</t>
  </si>
  <si>
    <t>10005761 -- Air Conditioning Refrigerants</t>
  </si>
  <si>
    <t>10003984 -- Air Conditioning/Cooling/Ventilation Equipment Replacement Parts/Accessories</t>
  </si>
  <si>
    <t>10003985 -- Air Conditioning/Cooling/Ventilation Equipment Variety Packs</t>
  </si>
  <si>
    <t>10008060 -- Air Conduits Accessories and Replacement Parts</t>
  </si>
  <si>
    <t>10007628 -- Air Conduits Variety Pack</t>
  </si>
  <si>
    <t>10007610 -- Air Conduits/Air Conduit Fittings</t>
  </si>
  <si>
    <t>10005335 -- Air Controlling Appliances - Multifunction - Portable</t>
  </si>
  <si>
    <t>10005334 -- Air Coolers - Portable</t>
  </si>
  <si>
    <t>10006798 -- Air Dehumidifier - Portable (Non-Powered)</t>
  </si>
  <si>
    <t>10003990 -- Air Dehumidifiers - Fixed</t>
  </si>
  <si>
    <t>10005332 -- Air Dehumidifiers - Portable (Powered)</t>
  </si>
  <si>
    <t>10005860 -- Air Freight Containers (Empty)</t>
  </si>
  <si>
    <t>10003753 -- Air Fresheners - Non Powered (Automotive)</t>
  </si>
  <si>
    <t>10003752 -- Air Fresheners - Powered (Automotive)</t>
  </si>
  <si>
    <t>10000402 -- Air Fresheners/Deodorisers (Non Powered)</t>
  </si>
  <si>
    <t>10000696 -- Air Fresheners/Deodorisers (Powered)</t>
  </si>
  <si>
    <t>10003992 -- Air Heaters - Portable</t>
  </si>
  <si>
    <t>10005805 -- Air Hopper Guns/Sprayers</t>
  </si>
  <si>
    <t>10003993 -- Air Humidifiers - Fixed</t>
  </si>
  <si>
    <t>10005331 -- Air Humidifiers - Portable</t>
  </si>
  <si>
    <t>10005333 -- Air Ionisers - Portable</t>
  </si>
  <si>
    <t>10006274 -- Air Monitors</t>
  </si>
  <si>
    <t>10005336 -- Air Purifiers - Portable</t>
  </si>
  <si>
    <t>10003988 -- Air Purifiers/Ionisers - Fixed</t>
  </si>
  <si>
    <t>10006328 -- Air/Dust Filter Cleaner</t>
  </si>
  <si>
    <t>10005388 -- Air/Fog Horns</t>
  </si>
  <si>
    <t>10001686 -- Airbrushes (Powered)</t>
  </si>
  <si>
    <t>10008049 -- Aircraft</t>
  </si>
  <si>
    <t>10001873 -- Airguns</t>
  </si>
  <si>
    <t>10007006 -- Alarm Clocks</t>
  </si>
  <si>
    <t>10005473 -- Alarm Systems Replacement Parts/Accessories</t>
  </si>
  <si>
    <t>10006463 -- Alchemilla Mollis - Cut Flowers</t>
  </si>
  <si>
    <t>10006772 -- All Terrain Vehicles (ATVs)</t>
  </si>
  <si>
    <t>10008291 -- All Terrain Vehicles (ATVs)/ Utility Task Vehicles(UTVs) - Equipment/Accessories</t>
  </si>
  <si>
    <t>10000881 -- Allergy Prevention/Relief/Antihistamines</t>
  </si>
  <si>
    <t>10006565 -- Alocasia - Live Plants</t>
  </si>
  <si>
    <t>10006566 -- Aloe - Live Plants</t>
  </si>
  <si>
    <t>10006464 -- Alstroemeria - Cut Flowers</t>
  </si>
  <si>
    <t>10006567 -- Alstroemeria - Live Plants</t>
  </si>
  <si>
    <t>10008161 -- Aluminium (Formed)</t>
  </si>
  <si>
    <t>10008170 -- Aluminium (Recycled/Renewable)</t>
  </si>
  <si>
    <t>10008153 -- Aluminium (Unformed)</t>
  </si>
  <si>
    <t>10001486 -- Analogue Cameras</t>
  </si>
  <si>
    <t>10005726 -- Analogue/Digital Converters</t>
  </si>
  <si>
    <t>10003179 -- Anchors/Wall Plugs (Fixings/Fasteners)</t>
  </si>
  <si>
    <t>10003430 -- Anemometers - Non Powered</t>
  </si>
  <si>
    <t>10005318 -- Anemometers - Powered</t>
  </si>
  <si>
    <t>10006465 -- Anemone Coronaria - Cut Flowers</t>
  </si>
  <si>
    <t>10006568 -- Anemone Hupehensis - Live Plants</t>
  </si>
  <si>
    <t>10006569 -- Angelonia - Live Plants</t>
  </si>
  <si>
    <t>10003644 -- Angle Grinders</t>
  </si>
  <si>
    <t>10003619 -- Angle Measurers (Powered)</t>
  </si>
  <si>
    <t>10006853 -- Animal Scarers/Deterrents (Lawn/Garden) - Powered</t>
  </si>
  <si>
    <t>10006570 -- Anisodontea Capensis - Live Plants</t>
  </si>
  <si>
    <t>10001083 -- Anklets</t>
  </si>
  <si>
    <t>10001184 -- Answering Machines</t>
  </si>
  <si>
    <t>10000863 -- Antacids/Indigestion/Flatulence Remedies</t>
  </si>
  <si>
    <t>10006466 -- Anthurium - Cut Flowers</t>
  </si>
  <si>
    <t>10006522 -- Anthurium - Cut Greens</t>
  </si>
  <si>
    <t>10006571 -- Anthurium - Live Plants</t>
  </si>
  <si>
    <t>10007007 -- Anti-Climb/Deterrent Security Product</t>
  </si>
  <si>
    <t>10005273 -- Anti-corrosives</t>
  </si>
  <si>
    <t>10000890 -- Anti-fungal Products</t>
  </si>
  <si>
    <t>10000682 -- Anti-smoking Aids</t>
  </si>
  <si>
    <t>10005321 -- Anti-spatter Products</t>
  </si>
  <si>
    <t>10000327 -- Anti-spot Aids (Non Powered)</t>
  </si>
  <si>
    <t>10000806 -- Anti-spot Aids (Powered)</t>
  </si>
  <si>
    <t>10003009 -- Anti-theft Products Other</t>
  </si>
  <si>
    <t>10005129 -- Anti-theft Products Replacement Parts/Accessories</t>
  </si>
  <si>
    <t>10003010 -- Anti-theft Products Variety Packs</t>
  </si>
  <si>
    <t>10005627 -- Antifatigue Aids (DIY)</t>
  </si>
  <si>
    <t>10005272 -- Antifreeze/Coolants</t>
  </si>
  <si>
    <t>10005234 -- Antifreeze/Coolants (Automotive)</t>
  </si>
  <si>
    <t>10000338 -- Antiperspirants/Deodorants</t>
  </si>
  <si>
    <t>10006467 -- Antirrhinum Majus - Cut Flowers</t>
  </si>
  <si>
    <t>10006572 -- Antirrhinum Majus - Live Plants</t>
  </si>
  <si>
    <t>10005628 -- Antislip Aids (DIY)</t>
  </si>
  <si>
    <t>10003552 -- Anvils (DIY)</t>
  </si>
  <si>
    <t>10002776 -- Appearance Chemicals Other (Automotive)</t>
  </si>
  <si>
    <t>10002777 -- Appearance Chemicals Variety Packs (Automotive)</t>
  </si>
  <si>
    <t>10002949 -- Appearance/Fragrance Accessories Other</t>
  </si>
  <si>
    <t>10002950 -- Appearance/Fragrance Accessories Variety Packs (Automotive)</t>
  </si>
  <si>
    <t>10000181 -- Apple/Pear Alcoholic Beverage - Sparkling</t>
  </si>
  <si>
    <t>10006327 -- Apple/Pear Alcoholic Beverage - Still</t>
  </si>
  <si>
    <t>10003651 -- Arc Welders</t>
  </si>
  <si>
    <t>10006573 -- Argyranthemum Frutescens - Live Plants</t>
  </si>
  <si>
    <t>10006574 -- Armeria Maritima - Live Plants</t>
  </si>
  <si>
    <t>10000772 -- Aromatherapy Cushions</t>
  </si>
  <si>
    <t>10000779 -- Aromatherapy Other</t>
  </si>
  <si>
    <t>10000774 -- Aromatherapy Variety Packs</t>
  </si>
  <si>
    <t>10001863 -- Arrows</t>
  </si>
  <si>
    <t>10000855 -- Arthritic/Rheumatic/Muscular Pain Relief</t>
  </si>
  <si>
    <t>10002232 -- Artificial Flowers/Plants/Trees</t>
  </si>
  <si>
    <t>10001674 -- Artists Brushes/Applicators</t>
  </si>
  <si>
    <t>10001679 -- Artists Canvas/Pre-primed Boards</t>
  </si>
  <si>
    <t>10005372 -- Artists Drawing Boards</t>
  </si>
  <si>
    <t>10001681 -- Artists Easels</t>
  </si>
  <si>
    <t>10001678 -- Artists Painting Surface Agents</t>
  </si>
  <si>
    <t>10001685 -- Artists Painting/Drawing Supplies Other</t>
  </si>
  <si>
    <t>10001684 -- Artists Painting/Drawing Supplies Variety Packs</t>
  </si>
  <si>
    <t>10001676 -- Artists Paints/Dyes</t>
  </si>
  <si>
    <t>10001680 -- Artists Palettes</t>
  </si>
  <si>
    <t>10001677 -- Artists Pastels/Charcoal/Crayons</t>
  </si>
  <si>
    <t>10001760 -- Arts/Crafts Variety Packs</t>
  </si>
  <si>
    <t>10001714 -- Arts/Crafts/Needlework Adornments</t>
  </si>
  <si>
    <t>10001717 -- Arts/Crafts/Needlework Beads/Stones</t>
  </si>
  <si>
    <t>10001699 -- Arts/Crafts/Needlework Fabrics/Textiles</t>
  </si>
  <si>
    <t>10001710 -- Arts/Crafts/Needlework Fasteners</t>
  </si>
  <si>
    <t>10001756 -- Arts/Crafts/Needlework Fibres/Yarns</t>
  </si>
  <si>
    <t>10001700 -- Arts/Crafts/Needlework Lace/Ribbons/Cords/Braids</t>
  </si>
  <si>
    <t>10001737 -- Arts/Crafts/Needlework Moulds</t>
  </si>
  <si>
    <t>10001702 -- Arts/Crafts/Needlework Needles</t>
  </si>
  <si>
    <t>10001683 -- Arts/Crafts/Needlework Sand Supplies</t>
  </si>
  <si>
    <t>10001712 -- Arts/Crafts/Needlework Storage/Organizers</t>
  </si>
  <si>
    <t>10008365 -- Arts/Crafts/Needlework Supplies Accessories</t>
  </si>
  <si>
    <t>10008397 -- Arts/Crafts/Needlework Supplies Variety Packs</t>
  </si>
  <si>
    <t>10001713 -- Arts/Crafts/Needlework Templates</t>
  </si>
  <si>
    <t>10001701 -- Arts/Crafts/Needlework Threads</t>
  </si>
  <si>
    <t>10008401 -- Arts/Crafts/Needlework Tools (Non Powered)</t>
  </si>
  <si>
    <t>10008399 -- Arts/Crafts/Needlework Tools - Replacement Parts</t>
  </si>
  <si>
    <t>10008400 -- Arts/Crafts/Needlework Tools Variety Packs</t>
  </si>
  <si>
    <t>10002847 -- Ash Trays (Automotive)</t>
  </si>
  <si>
    <t>10007950 -- Ash Vacuum Cleaners</t>
  </si>
  <si>
    <t>10006523 -- Asparagus Setaceus - Cut Greens</t>
  </si>
  <si>
    <t>10006524 -- Asparagus Umbellatus - Cut Greens</t>
  </si>
  <si>
    <t>10003898 -- Asphalt/Concrete Patching</t>
  </si>
  <si>
    <t>10003904 -- Asphalt/Concrete/Masonry Other</t>
  </si>
  <si>
    <t>10005632 -- Asphalt/Concrete/Masonry Replacement Parts/Accessories</t>
  </si>
  <si>
    <t>10003903 -- Asphalt/Concrete/Masonry Variety Packs</t>
  </si>
  <si>
    <t>10006525 -- Aspidistra Elatior - Cut Greens</t>
  </si>
  <si>
    <t>10003049 -- Assemblies - Headlight</t>
  </si>
  <si>
    <t>10003050 -- Assemblies - Taillight</t>
  </si>
  <si>
    <t>10006468 -- Aster - Cut Flowers</t>
  </si>
  <si>
    <t>10006575 -- Aster - Live Plants</t>
  </si>
  <si>
    <t>10006576 -- Astilbe - Live Plants</t>
  </si>
  <si>
    <t>10006526 -- Astilbe Other - Cut Greens</t>
  </si>
  <si>
    <t>10001070 -- Athletic Footwear - General Purpose</t>
  </si>
  <si>
    <t>10001071 -- Athletic Footwear - Specialist</t>
  </si>
  <si>
    <t>10006577 -- Aubrieta Gracilis - Live Plants</t>
  </si>
  <si>
    <t>10001464 -- Audio Cassettes - Pre-recorded</t>
  </si>
  <si>
    <t>10001449 -- Audio Cassettes - Recordable</t>
  </si>
  <si>
    <t>10001467 -- Audio Headsets</t>
  </si>
  <si>
    <t>10001483 -- Audio Visual Accessories - Replacement Parts</t>
  </si>
  <si>
    <t>10001484 -- Audio Visual Accessories Other</t>
  </si>
  <si>
    <t>10001482 -- Audio Visual Accessories Variety Packs</t>
  </si>
  <si>
    <t>10001478 -- Audio Visual Bags/Boxes/Cases/Wallets</t>
  </si>
  <si>
    <t>10005757 -- Audio Visual Cables</t>
  </si>
  <si>
    <t>10001480 -- Audio Visual Cleaning Products</t>
  </si>
  <si>
    <t>10001485 -- Audio Visual Equipment Variety Packs</t>
  </si>
  <si>
    <t>10005744 -- Audio Visual Labelling Systems</t>
  </si>
  <si>
    <t>10001477 -- Audio Visual Stands/Brackets</t>
  </si>
  <si>
    <t>10003777 -- Audio Visual/Photography Variety Packs</t>
  </si>
  <si>
    <t>10005841 -- Audio/Visual Receivers</t>
  </si>
  <si>
    <t>10005808 -- Audiograms</t>
  </si>
  <si>
    <t>10005720 -- Auto Repair Crawlers/Creepers</t>
  </si>
  <si>
    <t>10008148 -- Automatic Dishwasher - Additives/Booster</t>
  </si>
  <si>
    <t>10008119 -- Automatic Dishwasher - Detergent</t>
  </si>
  <si>
    <t>10008144 -- Automatic Dishwasher - Fresheners/Deodorants</t>
  </si>
  <si>
    <t>10000445 -- Automatic Dishwasher - Glass Care</t>
  </si>
  <si>
    <t>10008147 -- Automatic Dishwasher - Rinse Aid</t>
  </si>
  <si>
    <t>10008146 -- Automatic Dishwasher - Salt</t>
  </si>
  <si>
    <t>10005127 -- Automotive Appearance/Fragrance - Accessories/Replacement Parts</t>
  </si>
  <si>
    <t>10005249 -- Automotive Applicators/Brushes</t>
  </si>
  <si>
    <t>10003834 -- Automotive Body Repair Variety Packs</t>
  </si>
  <si>
    <t>10005131 -- Automotive Electrical - Replacement Parts/Accessories</t>
  </si>
  <si>
    <t>10006904 -- Automotive Fire Extinguishers</t>
  </si>
  <si>
    <t>10006403 -- Automotive GPS Mounts and Cradles</t>
  </si>
  <si>
    <t>10006846 -- Automotive Instruments and Measurement Systems</t>
  </si>
  <si>
    <t>10006814 -- Automotive Interior Accessories - Seats Variety Packs</t>
  </si>
  <si>
    <t>10006378 -- Automotive Paint</t>
  </si>
  <si>
    <t>10005132 -- Automotive Switches</t>
  </si>
  <si>
    <t>10003490 -- Awls</t>
  </si>
  <si>
    <t>10003778 -- Awls/Punches/Nailsets Variety Packs</t>
  </si>
  <si>
    <t>10005291 -- Awnings - Non Powered</t>
  </si>
  <si>
    <t>10002551 -- Awnings - Powered</t>
  </si>
  <si>
    <t>10000498 -- Baby Bath Safety Products</t>
  </si>
  <si>
    <t>10000827 -- Baby Baths/Bath Chairs/Bath Cradles</t>
  </si>
  <si>
    <t>10000800 -- Baby Bouncing Cradles/Rocker Seats (Non Powered)</t>
  </si>
  <si>
    <t>10000801 -- Baby Bouncing Cradles/Rocker Seats (Powered)</t>
  </si>
  <si>
    <t>10000792 -- Baby Car/Booster Seats</t>
  </si>
  <si>
    <t>10000502 -- Baby Carrier</t>
  </si>
  <si>
    <t>10000795 -- Baby Carry Cots/Baskets/Cradles</t>
  </si>
  <si>
    <t>10000822 -- Baby Changing Mats</t>
  </si>
  <si>
    <t>10000501 -- Baby Changing Table</t>
  </si>
  <si>
    <t>10000790 -- Baby Cot Mattress</t>
  </si>
  <si>
    <t>10000794 -- Baby Cot/Basket - Travel</t>
  </si>
  <si>
    <t>10000789 -- Baby Cots/Cot Beds/Bassinet</t>
  </si>
  <si>
    <t>10000494 -- Baby Diapers (Disposable)</t>
  </si>
  <si>
    <t>10000728 -- Baby Diapers (Non Disposable)</t>
  </si>
  <si>
    <t>10000496 -- Baby Diapers Accessories</t>
  </si>
  <si>
    <t>10006821 -- Baby Diapers/Accessories Other</t>
  </si>
  <si>
    <t>10006822 -- Baby Diapers/Accessories Variety Packs</t>
  </si>
  <si>
    <t>10000802 -- Baby Door Bouncers</t>
  </si>
  <si>
    <t>10006813 -- Baby Exercisers/Transportation - Replacement Parts</t>
  </si>
  <si>
    <t>10000805 -- Baby Exercisers/Transportation Other</t>
  </si>
  <si>
    <t>10006812 -- Baby Exercisers/Transportation Variety Pack</t>
  </si>
  <si>
    <t>10000491 -- Baby Feeding - Bottles</t>
  </si>
  <si>
    <t>10000823 -- Baby Feeding - Replacement Parts</t>
  </si>
  <si>
    <t>10000490 -- Baby Feeding - Tableware</t>
  </si>
  <si>
    <t>10000724 -- Baby Feeding - Teats</t>
  </si>
  <si>
    <t>10000492 -- Baby Feeding Accessories</t>
  </si>
  <si>
    <t>10000493 -- Baby Feeding Aids (Non Powered)</t>
  </si>
  <si>
    <t>10000820 -- Baby Feeding Aids (Powered)</t>
  </si>
  <si>
    <t>10000796 -- Baby Harnesses/Reins</t>
  </si>
  <si>
    <t>10000787 -- Baby High Chair</t>
  </si>
  <si>
    <t>10000495 -- Baby Inserts/Pads</t>
  </si>
  <si>
    <t>10000788 -- Baby Play Pens/Dens</t>
  </si>
  <si>
    <t>10000821 -- Baby Potties/Training Seats</t>
  </si>
  <si>
    <t>10000634 -- Baby Safety Monitoring (Non Powered)</t>
  </si>
  <si>
    <t>10000791 -- Baby Safety Monitoring (Powered)</t>
  </si>
  <si>
    <t>10000503 -- Baby Safety Protection (Non Powered)</t>
  </si>
  <si>
    <t>10006820 -- Baby Safety/Security/Surveillance - Other</t>
  </si>
  <si>
    <t>10006819 -- Baby Safety/Security/Surveillance - Replacement Parts</t>
  </si>
  <si>
    <t>10006818 -- Baby Safety/Security/Surveillance Variety Packs</t>
  </si>
  <si>
    <t>10006797 -- Baby Sanitary Furnishings - Other</t>
  </si>
  <si>
    <t>10006796 -- Baby Sanitary Furnishings - Replacement Parts</t>
  </si>
  <si>
    <t>10006795 -- Baby Sanitary Furnishings Variety Pack</t>
  </si>
  <si>
    <t>10000505 -- Baby Surface Cleaners</t>
  </si>
  <si>
    <t>10000803 -- Baby Swings</t>
  </si>
  <si>
    <t>10000500 -- Baby Treatments</t>
  </si>
  <si>
    <t>10000804 -- Baby Walkers</t>
  </si>
  <si>
    <t>10006801 -- Baby/Infant Cutlery (Non Disposable)</t>
  </si>
  <si>
    <t>10000825 -- Baby/Infant Feeding Other</t>
  </si>
  <si>
    <t>10005153 -- Baby/Infant Stimulation Toys (Non Powered)</t>
  </si>
  <si>
    <t>10005154 -- Baby/Infant Stimulation Toys (Powered)</t>
  </si>
  <si>
    <t>10006802 -- Baby/Infant Tableware Variety Packs</t>
  </si>
  <si>
    <t>10003037 -- Back Up Lights (Automotive)</t>
  </si>
  <si>
    <t>10002829 -- Back-up Alarms/Sensors</t>
  </si>
  <si>
    <t>10005865 -- Backflow Preventer Parts/Accessories</t>
  </si>
  <si>
    <t>10005866 -- Backflow Preventers</t>
  </si>
  <si>
    <t>10005863 -- Backflow Test Kits</t>
  </si>
  <si>
    <t>10002150 -- Bakeware/Ovenware/Grillware (Non Disposable)</t>
  </si>
  <si>
    <t>10005481 -- Ballasts/Starters</t>
  </si>
  <si>
    <t>10001214 -- Balloons</t>
  </si>
  <si>
    <t>10003961 -- Balustrade/Railing Systems</t>
  </si>
  <si>
    <t>10005231 -- Band Saws - Portable</t>
  </si>
  <si>
    <t>10003597 -- Band Saws - Stationary</t>
  </si>
  <si>
    <t>10007255 -- Bar and Wine Variety Pack</t>
  </si>
  <si>
    <t>10007245 -- Bar/Cocktail Glasses</t>
  </si>
  <si>
    <t>10003443 -- Barographs - Non Powered</t>
  </si>
  <si>
    <t>10003441 -- Barometers - Non Powered</t>
  </si>
  <si>
    <t>10005725 -- Barricade Safety Tapes</t>
  </si>
  <si>
    <t>10000838 -- Barrier Contraception Other</t>
  </si>
  <si>
    <t>10000674 -- Barrier Contraception Variety Packs</t>
  </si>
  <si>
    <t>10000773 -- Base/Carrier Oils</t>
  </si>
  <si>
    <t>10007607 -- Baseboards/Crown Moldings/Baseboards Accessories</t>
  </si>
  <si>
    <t>10002609 -- Basin/Sink Pedestals</t>
  </si>
  <si>
    <t>10002592 -- Basins/Sinks</t>
  </si>
  <si>
    <t>10000328 -- Bath Additives</t>
  </si>
  <si>
    <t>10002624 -- Bath Lifts</t>
  </si>
  <si>
    <t>10000807 -- Bath Massage/Toning</t>
  </si>
  <si>
    <t>10004027 -- Bath Seats</t>
  </si>
  <si>
    <t>10005155 -- Bath/Pool Water Toys</t>
  </si>
  <si>
    <t>10004032 -- Bath/Shower Caddies - Fixed</t>
  </si>
  <si>
    <t>10008114 -- Bathroom &amp; Toilet Mats</t>
  </si>
  <si>
    <t>10002627 -- Bathroom Fittings Variety Packs</t>
  </si>
  <si>
    <t>10006962 -- Bathroom Sink Accessories</t>
  </si>
  <si>
    <t>10002610 -- Bathroom Suites</t>
  </si>
  <si>
    <t>10002600 -- Bathtub/Shower Doors</t>
  </si>
  <si>
    <t>10002601 -- Bathtub/Shower Enclosure Panels</t>
  </si>
  <si>
    <t>10002590 -- Bathtub/Shower Modules</t>
  </si>
  <si>
    <t>10004029 -- Bathtub/Shower Modules - Jetted</t>
  </si>
  <si>
    <t>10002596 -- Bathtubs - Jetted (Hot Tubs/Spas)</t>
  </si>
  <si>
    <t>10002595 -- Bathtubs - Soaking</t>
  </si>
  <si>
    <t>10000546 -- Batteries</t>
  </si>
  <si>
    <t>10005232 -- Batteries (Automotive)</t>
  </si>
  <si>
    <t>10000704 -- Batteries/Chargers Variety Packs</t>
  </si>
  <si>
    <t>10005233 -- Battery Accessories (Automotive)</t>
  </si>
  <si>
    <t>10006383 -- Battery Booster</t>
  </si>
  <si>
    <t>10005764 -- Battery Boxes</t>
  </si>
  <si>
    <t>10006964 -- Beachwear/Cover Ups</t>
  </si>
  <si>
    <t>10002197 -- Bean Bags/Pouffes/Ottomans</t>
  </si>
  <si>
    <t>10003170 -- Bearings/Bushings</t>
  </si>
  <si>
    <t>10000666 -- Beauty/Personal Care/Hygiene Variety Packs</t>
  </si>
  <si>
    <t>10002935 -- Beauty/Trim Rings</t>
  </si>
  <si>
    <t>10002227 -- Bed Sheets/Valances</t>
  </si>
  <si>
    <t>10007249 -- Beer Glasses</t>
  </si>
  <si>
    <t>10006578 -- Begonia - Live Plants</t>
  </si>
  <si>
    <t>10006579 -- Bellis Perennis - Live Plants</t>
  </si>
  <si>
    <t>10005560 -- Bells/Chimes/Buzzers</t>
  </si>
  <si>
    <t>10003742 -- Belt Sanders - Portable</t>
  </si>
  <si>
    <t>10003668 -- Belt Sanders - Stationary</t>
  </si>
  <si>
    <t>10001326 -- Belts/Braces/Cummerbunds</t>
  </si>
  <si>
    <t>10003598 -- Bench Grinders</t>
  </si>
  <si>
    <t>10003604 -- Bench Jointers</t>
  </si>
  <si>
    <t>10005716 -- Bevel Gauges</t>
  </si>
  <si>
    <t>10003710 -- Beverage Chillers Other</t>
  </si>
  <si>
    <t>10002128 -- Beverage Decorations/Accessories (Non Edible)</t>
  </si>
  <si>
    <t>10006580 -- Bidens - Live Plants</t>
  </si>
  <si>
    <t>10002585 -- Bidets</t>
  </si>
  <si>
    <t>10001286 -- Binding Accessories</t>
  </si>
  <si>
    <t>10001287 -- Binding Machines (Non Powered)</t>
  </si>
  <si>
    <t>10001288 -- Binding Machines (Powered)</t>
  </si>
  <si>
    <t>10001499 -- Binoculars</t>
  </si>
  <si>
    <t>10007932 -- Biological Activator</t>
  </si>
  <si>
    <t>10005718 -- Biscuit Joiners</t>
  </si>
  <si>
    <t>10007002 -- Biscuits (DIY)</t>
  </si>
  <si>
    <t>10000849 -- Bladder/Genital/Rectal Products Other</t>
  </si>
  <si>
    <t>10000852 -- Bladder/Genital/Rectal Products Variety Packs</t>
  </si>
  <si>
    <t>10003800 -- Blades - Saw - Non Powered</t>
  </si>
  <si>
    <t>10002224 -- Blankets/Throws (Non Powered)</t>
  </si>
  <si>
    <t>10005197 -- Blankets/Throws (Powered)</t>
  </si>
  <si>
    <t>10000531 -- Bleach</t>
  </si>
  <si>
    <t>10000329 -- Bleaching/Lightening Products</t>
  </si>
  <si>
    <t>10005133 -- Board Games (Non Powered)</t>
  </si>
  <si>
    <t>10005134 -- Board Games (Powered)</t>
  </si>
  <si>
    <t>10005135 -- Board Games/Cards/Puzzles - Accessories/Replacement Parts</t>
  </si>
  <si>
    <t>10005136 -- Board Games/Cards/Puzzles Other</t>
  </si>
  <si>
    <t>10005137 -- Board Games/Cards/Puzzles Variety Packs</t>
  </si>
  <si>
    <t>10001844 -- Boards/Skis (Water Sports)</t>
  </si>
  <si>
    <t>10001845 -- Boards/Skis (Water Sports) - Replacement Parts/Accessories</t>
  </si>
  <si>
    <t>10005373 -- Body Alarms</t>
  </si>
  <si>
    <t>10000758 -- Body Massage/Toning - Replacement Parts</t>
  </si>
  <si>
    <t>10000760 -- Body Massage/Toning Other</t>
  </si>
  <si>
    <t>10000668 -- Body Massage/Toning Variety Packs</t>
  </si>
  <si>
    <t>10002713 -- Body Plug/Patch</t>
  </si>
  <si>
    <t>10003761 -- Body Repair Other (Automotive)</t>
  </si>
  <si>
    <t>10000567 -- Body Toning/Firming Products (Powered)</t>
  </si>
  <si>
    <t>10000813 -- Body Washing Other</t>
  </si>
  <si>
    <t>10000722 -- Body Washing Variety Packs</t>
  </si>
  <si>
    <t>10003481 -- Bolt/Chain Cutters</t>
  </si>
  <si>
    <t>10003185 -- Bolts/Threaded Rods</t>
  </si>
  <si>
    <t>10005546 -- Bonding/Grounding Braid</t>
  </si>
  <si>
    <t>10005125 -- Book Covers</t>
  </si>
  <si>
    <t>10004107 -- Books Variety Packs</t>
  </si>
  <si>
    <t>10001772 -- Boomerangs</t>
  </si>
  <si>
    <t>10001076 -- Boots - General Purpose</t>
  </si>
  <si>
    <t>10002130 -- Bottle Stoppers/Pourers</t>
  </si>
  <si>
    <t>10005470 -- Bottle/Can Insulators</t>
  </si>
  <si>
    <t>10006581 -- Bougainvillea - Live Plants</t>
  </si>
  <si>
    <t>10006469 -- Bouvardia - Cut Flowers</t>
  </si>
  <si>
    <t>10002154 -- Bowls (Non Disposable)</t>
  </si>
  <si>
    <t>10001862 -- Bows</t>
  </si>
  <si>
    <t>10001084 -- Bracelets</t>
  </si>
  <si>
    <t>10006582 -- Brachyscome Multifida - Live Plants</t>
  </si>
  <si>
    <t>10003186 -- Brackets/Braces</t>
  </si>
  <si>
    <t>10002778 -- Brake Cleaners</t>
  </si>
  <si>
    <t>10002979 -- Brake Controls</t>
  </si>
  <si>
    <t>10006385 -- Brake Disc</t>
  </si>
  <si>
    <t>10006386 -- Brake Disc Clip</t>
  </si>
  <si>
    <t>10006389 -- Brake Drum/Brake Drum Parts</t>
  </si>
  <si>
    <t>10006384 -- Brake Pads/Lining</t>
  </si>
  <si>
    <t>10001345 -- Bras/Basques/Corsets</t>
  </si>
  <si>
    <t>10006583 -- Brassica - Live Plants</t>
  </si>
  <si>
    <t>10006527 -- Brassica Oleracea - Cut Greens</t>
  </si>
  <si>
    <t>10004116 -- Brasswind Musical Instrument Accessories (Non Powered)</t>
  </si>
  <si>
    <t>10000933 -- Brasswind Musical Instruments (Non Powered)</t>
  </si>
  <si>
    <t>10000938 -- Brasswind Musical Instruments (Powered)</t>
  </si>
  <si>
    <t>10001983 -- Breadmakers</t>
  </si>
  <si>
    <t>10008241 -- Breast Compress</t>
  </si>
  <si>
    <t>10008242 -- Breast Pump</t>
  </si>
  <si>
    <t>10000762 -- Breast/Hip Enhancer Pads</t>
  </si>
  <si>
    <t>10008369 -- Breath Fresheners</t>
  </si>
  <si>
    <t>10000536 -- Breath Fresheners/Mouth Rinses</t>
  </si>
  <si>
    <t>10002525 -- Brick/Block</t>
  </si>
  <si>
    <t>10001095 -- Briefcases</t>
  </si>
  <si>
    <t>10006584 -- Bromelia - Live Plants</t>
  </si>
  <si>
    <t>10001085 -- Brooches</t>
  </si>
  <si>
    <t>10008122 -- Brooms/ Brushes</t>
  </si>
  <si>
    <t>10006585 -- Brugmansia - Live Plants</t>
  </si>
  <si>
    <t>10002888 -- Brush/Grill Guards</t>
  </si>
  <si>
    <t>10008123 -- Buckets</t>
  </si>
  <si>
    <t>10002944 -- Buffers/Polishing Machines (Automotive)</t>
  </si>
  <si>
    <t>10007256 -- Buffet</t>
  </si>
  <si>
    <t>10002893 -- Bug/Hood Shields (Automotive)</t>
  </si>
  <si>
    <t>10005411 -- Bugging/Debugging Equipment</t>
  </si>
  <si>
    <t>10006895 -- Building Products - Other</t>
  </si>
  <si>
    <t>10002506 -- Building Products Variety Packs</t>
  </si>
  <si>
    <t>10008402 -- Built-in Lighting</t>
  </si>
  <si>
    <t>10002887 -- Bumpers</t>
  </si>
  <si>
    <t>10005396 -- Burglar Alarms</t>
  </si>
  <si>
    <t>10001743 -- Burning/Engraving Craft Tools (Non Powered)</t>
  </si>
  <si>
    <t>10001742 -- Burning/Engraving Craft Tools (Powered)</t>
  </si>
  <si>
    <t>10005575 -- Busbars/Busways</t>
  </si>
  <si>
    <t>10001305 -- Business Forms/Paper - Pre-printed</t>
  </si>
  <si>
    <t>10002015 -- Butter Makers (Powered)</t>
  </si>
  <si>
    <t>10001459 -- CD/MD - Pre-recorded</t>
  </si>
  <si>
    <t>10001450 -- CD/MD - Recordable</t>
  </si>
  <si>
    <t>10002898 -- Cab Fairings</t>
  </si>
  <si>
    <t>10005651 -- Cable Clips/Grommets/Ties</t>
  </si>
  <si>
    <t>10005660 -- Cable Conduit Fittings</t>
  </si>
  <si>
    <t>10005648 -- Cable Markers</t>
  </si>
  <si>
    <t>10005674 -- Cable Marking Accessories</t>
  </si>
  <si>
    <t>10005649 -- Cable Reels/Pullers</t>
  </si>
  <si>
    <t>10005647 -- Cable/Wire Conduit/Ducting/Raceways</t>
  </si>
  <si>
    <t>10005571 -- Cable/Wire Pullers</t>
  </si>
  <si>
    <t>10005650 -- Cabling/Wiring Protection/Wrapping</t>
  </si>
  <si>
    <t>10006740 -- Cake / Pie Maker</t>
  </si>
  <si>
    <t>10002149 -- Cake/Pastry Decorations/Accessories (Non Edible)</t>
  </si>
  <si>
    <t>10006586 -- Calathea - Live Plants</t>
  </si>
  <si>
    <t>10001242 -- Calculators/Currency Converters (Powered)</t>
  </si>
  <si>
    <t>10001255 -- Calendars/Planners</t>
  </si>
  <si>
    <t>10006587 -- Calibrachoa - Live Plants</t>
  </si>
  <si>
    <t>10001174 -- Caller ID Displays</t>
  </si>
  <si>
    <t>10003463 -- Callipers (DIY)</t>
  </si>
  <si>
    <t>10006588 -- Calocephalus Brownii - Live Plants</t>
  </si>
  <si>
    <t>10001406 -- Camcorders</t>
  </si>
  <si>
    <t>10005750 -- Camera Flash Accessories</t>
  </si>
  <si>
    <t>10001489 -- Camera Flashes</t>
  </si>
  <si>
    <t>10006589 -- Campanula Portenschlagiana - Live Plants</t>
  </si>
  <si>
    <t>10002079 -- Camping Beds/Sleeping Mats</t>
  </si>
  <si>
    <t>10002093 -- Camping Cooking/Drinking/Eating Equipment - Replacement Parts/Accessories</t>
  </si>
  <si>
    <t>10002094 -- Camping Cooking/Drinking/Eating Equipment Other</t>
  </si>
  <si>
    <t>10002095 -- Camping Cooking/Drinking/Eating Equipment Variety Packs</t>
  </si>
  <si>
    <t>10002092 -- Camping Cookware</t>
  </si>
  <si>
    <t>10002085 -- Camping Furniture/Furnishings Other</t>
  </si>
  <si>
    <t>10002086 -- Camping Furniture/Furnishings Variety Packs</t>
  </si>
  <si>
    <t>10002077 -- Camping Heating/Lighting Equipment Other</t>
  </si>
  <si>
    <t>10002078 -- Camping Heating/Lighting Equipment Variety Packs</t>
  </si>
  <si>
    <t>10002076 -- Camping Lanterns</t>
  </si>
  <si>
    <t>10002081 -- Camping Seating</t>
  </si>
  <si>
    <t>10002097 -- Camping Showers</t>
  </si>
  <si>
    <t>10002083 -- Camping Storage</t>
  </si>
  <si>
    <t>10002087 -- Camping Stoves/Grills/Ovens</t>
  </si>
  <si>
    <t>10002084 -- Camping Tables</t>
  </si>
  <si>
    <t>10003773 -- Camping Tableware</t>
  </si>
  <si>
    <t>10002072 -- Camping Tent Accessories</t>
  </si>
  <si>
    <t>10002071 -- Camping Tent Treatments/Repair Kits</t>
  </si>
  <si>
    <t>10002069 -- Camping Tents</t>
  </si>
  <si>
    <t>10002096 -- Camping Toilets (Non Powered)</t>
  </si>
  <si>
    <t>10004100 -- Camping Toilets (Powered)</t>
  </si>
  <si>
    <t>10002101 -- Camping Variety Packs</t>
  </si>
  <si>
    <t>10002098 -- Camping Washing/Sanitary Equipment - Replacement Parts/Accessories</t>
  </si>
  <si>
    <t>10002099 -- Camping Washing/Sanitary Equipment Other</t>
  </si>
  <si>
    <t>10002100 -- Camping Washing/Sanitary Equipment Variety Packs</t>
  </si>
  <si>
    <t>10002088 -- Camping Water Equipment</t>
  </si>
  <si>
    <t>10004099 -- Camping Water Heaters</t>
  </si>
  <si>
    <t>10005198 -- Camping Water Purification Treatments</t>
  </si>
  <si>
    <t>10002000 -- Can Openers (Powered)</t>
  </si>
  <si>
    <t>10002249 -- Candle Holders/Accessories</t>
  </si>
  <si>
    <t>10000555 -- Candles</t>
  </si>
  <si>
    <t>10002019 -- Candyfloss Machines</t>
  </si>
  <si>
    <t>10006590 -- Canna - Live Plants</t>
  </si>
  <si>
    <t>10005622 -- Capacitors</t>
  </si>
  <si>
    <t>10005435 -- Cappuccino Creamers (Non Powered)</t>
  </si>
  <si>
    <t>10003004 -- Car Alarms/Anti-jacking Alarms</t>
  </si>
  <si>
    <t>10001533 -- Car Audio - Replacement Parts/Accessories</t>
  </si>
  <si>
    <t>10001531 -- Car Audio Aerials</t>
  </si>
  <si>
    <t>10001530 -- Car Audio Amplifiers</t>
  </si>
  <si>
    <t>10001527 -- Car Audio CD Players/Changers</t>
  </si>
  <si>
    <t>10005205 -- Car Audio Cassette Players/Changers</t>
  </si>
  <si>
    <t>10001525 -- Car Audio Head Units</t>
  </si>
  <si>
    <t>10001528 -- Car Audio MD Players/Changers</t>
  </si>
  <si>
    <t>10001534 -- Car Audio Other</t>
  </si>
  <si>
    <t>10001529 -- Car Audio Speakers</t>
  </si>
  <si>
    <t>10005828 -- Car Audio Subwoofers</t>
  </si>
  <si>
    <t>10001526 -- Car Audio Tuners/Receivers</t>
  </si>
  <si>
    <t>10001532 -- Car Audio Variety Packs</t>
  </si>
  <si>
    <t>10002767 -- Car Body Care - Washes/Waxes/Protectors/Removers</t>
  </si>
  <si>
    <t>10001519 -- Car DVD Players</t>
  </si>
  <si>
    <t>10005749 -- Car GPS Antennae</t>
  </si>
  <si>
    <t>10006375 -- Car Interior Cleaning Kit</t>
  </si>
  <si>
    <t>10001517 -- Car Navigation Equipment</t>
  </si>
  <si>
    <t>10005728 -- Car Radar Detectors</t>
  </si>
  <si>
    <t>10002764 -- Car Tyre Care - Cleaners/Foams/Shines</t>
  </si>
  <si>
    <t>10001520 -- Car Video Cassette Players</t>
  </si>
  <si>
    <t>10001518 -- Car Video Monitors</t>
  </si>
  <si>
    <t>10001521 -- Car Video Receiving Equipment</t>
  </si>
  <si>
    <t>10001523 -- Car Video/Navigation - Replacement Parts/Accessories</t>
  </si>
  <si>
    <t>10001524 -- Car Video/Navigation Other</t>
  </si>
  <si>
    <t>10001522 -- Car Video/Navigation Variety Packs</t>
  </si>
  <si>
    <t>10002773 -- Car Wheel Care - Cleaners/Shines</t>
  </si>
  <si>
    <t>10002757 -- Car Windscreen Preparation (Automotive)</t>
  </si>
  <si>
    <t>10005192 -- Car/Train Set - Replacement Parts/Accessories</t>
  </si>
  <si>
    <t>10005190 -- Car/Train Sets (Non Powered)</t>
  </si>
  <si>
    <t>10005191 -- Car/Train Sets (Powered)</t>
  </si>
  <si>
    <t>10006407 -- Carbon Dioxide Gas</t>
  </si>
  <si>
    <t>10008289 -- Carbon Fiber (Formed)</t>
  </si>
  <si>
    <t>10002016 -- Carbonated Drinks Makers</t>
  </si>
  <si>
    <t>10002779 -- Carburettor/Choke Sprays</t>
  </si>
  <si>
    <t>10002780 -- Carburettor/Parts Dip Cleaner</t>
  </si>
  <si>
    <t>10005138 -- Card Games (Non Powered)</t>
  </si>
  <si>
    <t>10005139 -- Card Games (Powered)</t>
  </si>
  <si>
    <t>10001115 -- Card Readers</t>
  </si>
  <si>
    <t>10005130 -- Cargo Management - Replacement Parts/Accessories</t>
  </si>
  <si>
    <t>10002750 -- Cargo Management Other (Automotive)</t>
  </si>
  <si>
    <t>10005819 -- Cargo Management Ramps/Ramp Accessories (Automotive)</t>
  </si>
  <si>
    <t>10002733 -- Cargo Securing Equipment (Automotive)</t>
  </si>
  <si>
    <t>10008124 -- Carpet Beaters</t>
  </si>
  <si>
    <t>10006998 -- Carport</t>
  </si>
  <si>
    <t>10003822 -- Carrying/Lifting/Climbing Equipment Replacement Parts/Accessories</t>
  </si>
  <si>
    <t>10006374 -- Cars/Vans/Sport Utility Vehicles/Light Trucks</t>
  </si>
  <si>
    <t>10006528 -- Carthamus Tinctorius - Cut Greens</t>
  </si>
  <si>
    <t>10001316 -- Cash/Money Boxes</t>
  </si>
  <si>
    <t>10001243 -- Cash/Money Registers (Powered)</t>
  </si>
  <si>
    <t>10002577 -- Cat/Dog Flaps</t>
  </si>
  <si>
    <t>10003187 -- Catches (Fixings/Fasteners)</t>
  </si>
  <si>
    <t>10003208 -- Caulking</t>
  </si>
  <si>
    <t>10006258 -- Caulking Guns (Non-Powered)</t>
  </si>
  <si>
    <t>10003664 -- Caulking Guns (Powered)</t>
  </si>
  <si>
    <t>10003980 -- Ceiling Coverings - Panneling/Tiles</t>
  </si>
  <si>
    <t>10003981 -- Ceiling Grid Systems</t>
  </si>
  <si>
    <t>10006591 -- Celosia - Live Plants</t>
  </si>
  <si>
    <t>10006470 -- Celosia Argentea - Cut Flowers</t>
  </si>
  <si>
    <t>10002526 -- Cement</t>
  </si>
  <si>
    <t>10005214 -- Cement/Mortar Mixing Machines</t>
  </si>
  <si>
    <t>10002660 -- Central Heating Replacement Parts/Accessories</t>
  </si>
  <si>
    <t>10006592 -- Chamaedorea Elegans - Live Plants</t>
  </si>
  <si>
    <t>10006471 -- Chamelaucium Other - Cut Flowers</t>
  </si>
  <si>
    <t>10006472 -- Chamelaucium Uncinatum - Cut Flowers</t>
  </si>
  <si>
    <t>10006902 -- Channel (Guttering/Drainage)</t>
  </si>
  <si>
    <t>10000548 -- Chargers</t>
  </si>
  <si>
    <t>10008151 -- Chemicals (Unformed)</t>
  </si>
  <si>
    <t>10000875 -- Chest Rubs</t>
  </si>
  <si>
    <t>10002117 -- Chests of Drawers (Dressers)/Drawers</t>
  </si>
  <si>
    <t>10008296 -- Child Incontinence - Diapers (Disposable)</t>
  </si>
  <si>
    <t>10008297 -- Child Incontinence - Diapers (Non-Disposable)</t>
  </si>
  <si>
    <t>10008300 -- Child Incontinence - Other</t>
  </si>
  <si>
    <t>10008295 -- Child Incontinence - Pads</t>
  </si>
  <si>
    <t>10008298 -- Child Incontinence - Underwear (Disposable)</t>
  </si>
  <si>
    <t>10008299 -- Child Incontinence - Underwear (Non-Disposable)</t>
  </si>
  <si>
    <t>10008301 -- Child Incontinence - Variety Packs</t>
  </si>
  <si>
    <t>10007609 -- Chimney Cap/Rain Cap</t>
  </si>
  <si>
    <t>10003488 -- Chisels</t>
  </si>
  <si>
    <t>10003643 -- Chisels (Powered)</t>
  </si>
  <si>
    <t>10003787 -- Chisels/Gouges Variety Packs</t>
  </si>
  <si>
    <t>10006593 -- Chlorophytum Comosum - Live Plants</t>
  </si>
  <si>
    <t>10005690 -- Chocolate Fountains (Powered)</t>
  </si>
  <si>
    <t>10007011 -- Christmas Tree - Artificial (Non Powered)</t>
  </si>
  <si>
    <t>10008283 -- Christmas Tree - Artificial (Powered)</t>
  </si>
  <si>
    <t>10008284 -- Christmas Wreath and Garland - Artificial (Non Powered)</t>
  </si>
  <si>
    <t>10008285 -- Christmas Wreath and Garland - Artificial (Powered)</t>
  </si>
  <si>
    <t>10006473 -- Chrysanthemum - Cut Flowers</t>
  </si>
  <si>
    <t>10006594 -- Chrysanthemum - Live Plants</t>
  </si>
  <si>
    <t>10003081 -- Cigarette Lighters/Adaptors (Automotive)</t>
  </si>
  <si>
    <t>10005661 -- Circuit Assemblies/Integrated Circuits</t>
  </si>
  <si>
    <t>10005576 -- Circuit Breakers</t>
  </si>
  <si>
    <t>10005223 -- Circular Saws</t>
  </si>
  <si>
    <t>10003535 -- Clamps</t>
  </si>
  <si>
    <t>10000746 -- Cleaners Other</t>
  </si>
  <si>
    <t>10000698 -- Cleaners Variety Packs</t>
  </si>
  <si>
    <t>10008130 -- Cleaning Aid Variety Packs</t>
  </si>
  <si>
    <t>10000397 -- Cleaning Aids Accessories</t>
  </si>
  <si>
    <t>10002032 -- Cleaning Appliances Other</t>
  </si>
  <si>
    <t>10002033 -- Cleaning Appliances Replacement Parts/Accessories</t>
  </si>
  <si>
    <t>10008125 -- Cleaning Cloths</t>
  </si>
  <si>
    <t>10008127 -- Cleaning Squeegees</t>
  </si>
  <si>
    <t>10000702 -- Cleaning Variety Packs</t>
  </si>
  <si>
    <t>10000694 -- Cleaning/Hygiene Products Variety Packs</t>
  </si>
  <si>
    <t>10000332 -- Cleansers/Cosmetics Removers (Non Powered)</t>
  </si>
  <si>
    <t>10000808 -- Cleansers/Cosmetics Removers (Powered)</t>
  </si>
  <si>
    <t>10000334 -- Cleansing/Washing Accessories - Personal</t>
  </si>
  <si>
    <t>10000330 -- Cleansing/Washing/Soap - Body</t>
  </si>
  <si>
    <t>10003041 -- Clearance/Marker/Running Lights (Automotive)</t>
  </si>
  <si>
    <t>10006595 -- Clivia Miniata - Live Plants</t>
  </si>
  <si>
    <t>10001424 -- Clock Radios</t>
  </si>
  <si>
    <t>10002252 -- Clocks</t>
  </si>
  <si>
    <t>10002848 -- Clocks (Automotive)</t>
  </si>
  <si>
    <t>10004101 -- Clocks - Replacement Parts</t>
  </si>
  <si>
    <t>10002849 -- Clothes Bars (Automotive)</t>
  </si>
  <si>
    <t>10008277 -- Clothes Folder (Non Powered)</t>
  </si>
  <si>
    <t>10008278 -- Clothes Folder (Powered)</t>
  </si>
  <si>
    <t>10008131 -- Clothes Hangers</t>
  </si>
  <si>
    <t>10002023 -- Clothes Irons (Powered)</t>
  </si>
  <si>
    <t>10002025 -- Clothes Presses</t>
  </si>
  <si>
    <t>10001959 -- Clothes Washers</t>
  </si>
  <si>
    <t>10001354 -- Clothing Accessories Variety Packs</t>
  </si>
  <si>
    <t>10001331 -- Clothing Adornment/Floral Accessories/Badges/Buckles</t>
  </si>
  <si>
    <t>10008132 -- Clothing Lint Remover Roller/Brush</t>
  </si>
  <si>
    <t>10002102 -- Clothing Variety Packs</t>
  </si>
  <si>
    <t>10006903 -- Clothing/Fashion Tape</t>
  </si>
  <si>
    <t>10007253 -- Cocktail Accessories (Non Disposable)</t>
  </si>
  <si>
    <t>10006596 -- Cocos Nucifera - Live Plants</t>
  </si>
  <si>
    <t>10006597 -- Codiaeum Variegatum - Live Plants</t>
  </si>
  <si>
    <t>10006852 -- Coffee Bean Roasters</t>
  </si>
  <si>
    <t>10002006 -- Coffee Grinders (Powered)</t>
  </si>
  <si>
    <t>10000876 -- Cold/Cough Remedies</t>
  </si>
  <si>
    <t>10002530 -- Columns (Structural)</t>
  </si>
  <si>
    <t>10004096 -- Combat Sports Equipment Other</t>
  </si>
  <si>
    <t>10001809 -- Combat Sports Equipment Variety Packs</t>
  </si>
  <si>
    <t>10001961 -- Combination Clothes Washer/Dryers</t>
  </si>
  <si>
    <t>10003479 -- Combination Cutting Tools (Non Powered)</t>
  </si>
  <si>
    <t>10001408 -- Combination Players/Recorders</t>
  </si>
  <si>
    <t>10003611 -- Combination Sanders - Disc/Belt</t>
  </si>
  <si>
    <t>10003444 -- Combination Weather Measuring/Monitoring Equipment - Non Powered</t>
  </si>
  <si>
    <t>10005316 -- Combination Weather Measuring/Monitoring Equipment - Powered</t>
  </si>
  <si>
    <t>10001379 -- Communication Accessories Other</t>
  </si>
  <si>
    <t>10001380 -- Communication Accessories Variety Packs</t>
  </si>
  <si>
    <t>10005745 -- Communication Headphones Replacement Parts/Accessories</t>
  </si>
  <si>
    <t>10001192 -- Communication Radio Sets</t>
  </si>
  <si>
    <t>10005156 -- Communication Toys (Non Powered)</t>
  </si>
  <si>
    <t>10005157 -- Communication Toys (Powered)</t>
  </si>
  <si>
    <t>10001181 -- Communications Hands Free Kits/Headphones</t>
  </si>
  <si>
    <t>10002850 -- Compasses (Automotive)</t>
  </si>
  <si>
    <t>10005754 -- Computer Cables</t>
  </si>
  <si>
    <t>10001117 -- Computer Casing/Housing</t>
  </si>
  <si>
    <t>10001116 -- Computer Casing/Housing Accessories</t>
  </si>
  <si>
    <t>10001118 -- Computer Components - Replacement Parts/Accessories</t>
  </si>
  <si>
    <t>10001119 -- Computer Components Other</t>
  </si>
  <si>
    <t>10001120 -- Computer Components Variety Packs</t>
  </si>
  <si>
    <t>10001121 -- Computer Cooling</t>
  </si>
  <si>
    <t>10001109 -- Computer Docking Ports/Cradles</t>
  </si>
  <si>
    <t>10001129 -- Computer Drives - Replacement Parts/Accessories</t>
  </si>
  <si>
    <t>10001130 -- Computer Drives Other</t>
  </si>
  <si>
    <t>10001131 -- Computer Drives Variety Packs</t>
  </si>
  <si>
    <t>10001149 -- Computer Graphics Tablets</t>
  </si>
  <si>
    <t>10001150 -- Computer Keyboards</t>
  </si>
  <si>
    <t>10001122 -- Computer Memory</t>
  </si>
  <si>
    <t>10001123 -- Computer Motherboards</t>
  </si>
  <si>
    <t>10001172 -- Computer Networking Equipment - Replacement Parts/Accessories</t>
  </si>
  <si>
    <t>10001170 -- Computer Networking Equipment Other</t>
  </si>
  <si>
    <t>10001171 -- Computer Networking Equipment Variety Packs</t>
  </si>
  <si>
    <t>10001151 -- Computer Pointing Devices</t>
  </si>
  <si>
    <t>10001124 -- Computer Power Supplies</t>
  </si>
  <si>
    <t>10001125 -- Computer Processors</t>
  </si>
  <si>
    <t>10001154 -- Computer Speakers/Mini Speakers</t>
  </si>
  <si>
    <t>10005438 -- Computer Stands/Supports</t>
  </si>
  <si>
    <t>10001112 -- Computer Tools/Tool Kits</t>
  </si>
  <si>
    <t>10001362 -- Computer/Video Game Accessories Other</t>
  </si>
  <si>
    <t>10001363 -- Computer/Video Game Accessories Variety Packs</t>
  </si>
  <si>
    <t>10001107 -- Computer/Video Game Cases/Carriers</t>
  </si>
  <si>
    <t>10001108 -- Computer/Video Game Cleaning Products</t>
  </si>
  <si>
    <t>10001148 -- Computer/Video Game Control Devices</t>
  </si>
  <si>
    <t>10001152 -- Computer/Video Game Control/Input Devices - Replacement Parts/Accessories</t>
  </si>
  <si>
    <t>10001364 -- Computer/Video Game Control/Input Devices Other</t>
  </si>
  <si>
    <t>10001365 -- Computer/Video Game Control/Input Devices Variety Packs</t>
  </si>
  <si>
    <t>10005741 -- Computer/Video Game Headsets</t>
  </si>
  <si>
    <t>10001153 -- Computer/Video Game Monitors</t>
  </si>
  <si>
    <t>10001155 -- Computer/Video Game Peripherals - Replacement Parts/Accessories</t>
  </si>
  <si>
    <t>10001366 -- Computer/Video Game Peripherals Other</t>
  </si>
  <si>
    <t>10001367 -- Computer/Video Game Peripherals Variety Packs</t>
  </si>
  <si>
    <t>10001111 -- Computer/Video Game Security Products</t>
  </si>
  <si>
    <t>10005683 -- Computer/Video Games Mass Storage</t>
  </si>
  <si>
    <t>10001141 -- Computers - Replacement Parts/Accessories</t>
  </si>
  <si>
    <t>10001142 -- Computers Other</t>
  </si>
  <si>
    <t>10003901 -- Concrete Air-entraining Agents</t>
  </si>
  <si>
    <t>10003899 -- Concrete Bonding Agents</t>
  </si>
  <si>
    <t>10003900 -- Concrete Colouring Agents/Dyes</t>
  </si>
  <si>
    <t>10002522 -- Concrete Mixes</t>
  </si>
  <si>
    <t>10000460 -- Condoms</t>
  </si>
  <si>
    <t>10001185 -- Conferencing Systems</t>
  </si>
  <si>
    <t>10001215 -- Confetti</t>
  </si>
  <si>
    <t>10004022 -- Connecting Hoses - Water, Gas, Central Heating</t>
  </si>
  <si>
    <t>10005573 -- Connectors (Electrical)</t>
  </si>
  <si>
    <t>10002978 -- Connectors - Towing</t>
  </si>
  <si>
    <t>10008009 -- Connectors - Water, Gas, Central Heating and Air Conduits</t>
  </si>
  <si>
    <t>10008010 -- Connectors Accessories/Replacement Parts - Water, Gas, Central Heating</t>
  </si>
  <si>
    <t>10002844 -- Consoles (Automotive)</t>
  </si>
  <si>
    <t>10008000 -- Construction Compound</t>
  </si>
  <si>
    <t>10001256 -- Contact Information Books/Pads</t>
  </si>
  <si>
    <t>10001475 -- Converter Cassettes</t>
  </si>
  <si>
    <t>10000547 -- Converters/Inverters/Regulators/Transformers</t>
  </si>
  <si>
    <t>10005322 -- Cooker Hoods</t>
  </si>
  <si>
    <t>10005358 -- Cookie Guns (Powered)</t>
  </si>
  <si>
    <t>10005434 -- Cookie Guns/Food Decorating Syringes (Non Powered)</t>
  </si>
  <si>
    <t>10001991 -- Cooking Appliances Variety Packs (Powered)</t>
  </si>
  <si>
    <t>10002136 -- Cooking Timers (Non Powered)</t>
  </si>
  <si>
    <t>10005365 -- Cooking Timers (Powered)</t>
  </si>
  <si>
    <t>10000554 -- Cookware (Disposable)</t>
  </si>
  <si>
    <t>10005675 -- Cookware/Bakeware Accessories/Replacement Parts</t>
  </si>
  <si>
    <t>10002152 -- Cookware/Bakeware Other</t>
  </si>
  <si>
    <t>10001940 -- Coolers/Heaters</t>
  </si>
  <si>
    <t>10000719 -- Cooling Face/Body Misters</t>
  </si>
  <si>
    <t>10006791 -- Coping Stones</t>
  </si>
  <si>
    <t>10008162 -- Copper (Formed)</t>
  </si>
  <si>
    <t>10008171 -- Copper (Recycled/Renewable)</t>
  </si>
  <si>
    <t>10008154 -- Copper (Unformed)</t>
  </si>
  <si>
    <t>10006598 -- Cordyline Australis - Live Plants</t>
  </si>
  <si>
    <t>10006599 -- Coreopsis Grandiflora - Live Plants</t>
  </si>
  <si>
    <t>10002169 -- Corers/Peelers</t>
  </si>
  <si>
    <t>10008046 -- Corner Edging/Plastering Conductor Profile</t>
  </si>
  <si>
    <t>10005722 -- Corner Guards</t>
  </si>
  <si>
    <t>10001226 -- Correction Aids</t>
  </si>
  <si>
    <t>10006600 -- Cortaderia Selloana - Live Plants</t>
  </si>
  <si>
    <t>10006529 -- Corylus Avellana - Cut Greens</t>
  </si>
  <si>
    <t>10000532 -- Cosmetic/MakeUp - Complexion</t>
  </si>
  <si>
    <t>10000533 -- Cosmetic/MakeUp - Eyes</t>
  </si>
  <si>
    <t>10000534 -- Cosmetic/MakeUp - Lips</t>
  </si>
  <si>
    <t>10008306 -- Cosmetic/MakeUp - Multizone</t>
  </si>
  <si>
    <t>10000377 -- Cosmetic/MakeUp Aids/Accessories</t>
  </si>
  <si>
    <t>10008024 -- Cosmetic/MakeUp Applicators</t>
  </si>
  <si>
    <t>10006201 -- Cosmetic/MakeUp Display Test</t>
  </si>
  <si>
    <t>10000761 -- Cosmetic/MakeUp Paints/Shimmers/Glitters</t>
  </si>
  <si>
    <t>10000775 -- Cosmetic/MakeUp Products Other</t>
  </si>
  <si>
    <t>10000669 -- Cosmetic/MakeUp Products Variety Packs</t>
  </si>
  <si>
    <t>10000360 -- Cosmetics - Nails</t>
  </si>
  <si>
    <t>10000672 -- Cosmetics/Fragrances Variety Packs</t>
  </si>
  <si>
    <t>10006601 -- Cosmos Bipinnatus - Live Plants</t>
  </si>
  <si>
    <t>10000335 -- Cotton Wool Products</t>
  </si>
  <si>
    <t>10002988 -- Couplers - Trailer (Automotive)</t>
  </si>
  <si>
    <t>10002909 -- Coverings/Protection Other (Automotive)</t>
  </si>
  <si>
    <t>10006530 -- Crocosmia - Cut Greens</t>
  </si>
  <si>
    <t>10003499 -- Crowbars/Pry Bars</t>
  </si>
  <si>
    <t>10006531 -- Cucumis - Cut Greens</t>
  </si>
  <si>
    <t>10006532 -- Cucurbita Maxima - Cut Greens</t>
  </si>
  <si>
    <t>10006533 -- Cucurbita Other - Cut Greens</t>
  </si>
  <si>
    <t>10006534 -- Cucurbita Pepo - Cut Greens</t>
  </si>
  <si>
    <t>10001086 -- Cuff-links</t>
  </si>
  <si>
    <t>10002851 -- Cup Holders (Automotive)</t>
  </si>
  <si>
    <t>10006602 -- Cuphea Hyssopifolia - Live Plants</t>
  </si>
  <si>
    <t>10006603 -- Cupressus Macrocarpa - Live Plants</t>
  </si>
  <si>
    <t>10006604 -- Curcuma Alismatifolia - Live Plants</t>
  </si>
  <si>
    <t>10001794 -- Curling Stones</t>
  </si>
  <si>
    <t>10005688 -- Curtain Holdbacks</t>
  </si>
  <si>
    <t>10003201 -- Curtain Parts/Accessories Other</t>
  </si>
  <si>
    <t>10003202 -- Curtain Parts/Accessories Variety Packs</t>
  </si>
  <si>
    <t>10003767 -- Curtain Pole/Rod Accessories</t>
  </si>
  <si>
    <t>10003196 -- Curtain Poles/Rods</t>
  </si>
  <si>
    <t>10007277 -- Curtain Track Accessories</t>
  </si>
  <si>
    <t>10003197 -- Curtain Tracks</t>
  </si>
  <si>
    <t>10002214 -- Curtains</t>
  </si>
  <si>
    <t>10002217 -- Cushions</t>
  </si>
  <si>
    <t>10008304 -- Cushions Cases/Protectors - Detachable</t>
  </si>
  <si>
    <t>10002916 -- Custom Hoods</t>
  </si>
  <si>
    <t>10003645 -- Cut-off Tools</t>
  </si>
  <si>
    <t>10003485 -- Cutters - Glass (Non Powered)</t>
  </si>
  <si>
    <t>10003483 -- Cutters/Nibblers - Tiles (Non Powered)</t>
  </si>
  <si>
    <t>10006605 -- Cycas Revoluta - Live Plants</t>
  </si>
  <si>
    <t>10006606 -- Cyclamen Persicum - Live Plants</t>
  </si>
  <si>
    <t>10008274 -- Cycle Accessories - Tools/Tyre Patch Kits</t>
  </si>
  <si>
    <t>10006392 -- Cycle Anti-theft Device</t>
  </si>
  <si>
    <t>10008269 -- Cycle Parts - Gear systems</t>
  </si>
  <si>
    <t>10001813 -- Cycle Sports Equipment Other</t>
  </si>
  <si>
    <t>10001812 -- Cycle Sports Equipment Variety Packs</t>
  </si>
  <si>
    <t>10001810 -- Cycles (Non Powered)</t>
  </si>
  <si>
    <t>10005815 -- Cycles (Powered)</t>
  </si>
  <si>
    <t>10008275 -- Cycles Accessories - Computers/Navigation Equipment</t>
  </si>
  <si>
    <t>10008276 -- Cycles Accessories - Other</t>
  </si>
  <si>
    <t>10008262 -- Cycles Parts - Bells</t>
  </si>
  <si>
    <t>10008263 -- Cycles Parts - Brakes</t>
  </si>
  <si>
    <t>10008264 -- Cycles Parts - Chains</t>
  </si>
  <si>
    <t>10008265 -- Cycles Parts - Dress Guards/Mudguards</t>
  </si>
  <si>
    <t>10008266 -- Cycles Parts - Grips</t>
  </si>
  <si>
    <t>10008260 -- Cycles Parts - Lighting</t>
  </si>
  <si>
    <t>10008270 -- Cycles Parts - Other</t>
  </si>
  <si>
    <t>10008267 -- Cycles Parts - Pedals</t>
  </si>
  <si>
    <t>10008261 -- Cycles Parts - Saddles &amp; Saddles accessories</t>
  </si>
  <si>
    <t>10008268 -- Cycles Parts - Stands</t>
  </si>
  <si>
    <t>10008259 -- Cycles Parts - Tyres/Wheels</t>
  </si>
  <si>
    <t>10008272 -- Cycles Transport - Baskets/Crates/Panniers</t>
  </si>
  <si>
    <t>10008273 -- Cycles Transport - Carriers/Straps</t>
  </si>
  <si>
    <t>10008271 -- Cycles Transport - Children seats</t>
  </si>
  <si>
    <t>10006474 -- Cymbidium - Cut Flowers</t>
  </si>
  <si>
    <t>10006607 -- Cymbidium - Live Plants</t>
  </si>
  <si>
    <t>10006608 -- Cyperus Alternifolius - Live Plants</t>
  </si>
  <si>
    <t>10000847 -- Cystitis Products</t>
  </si>
  <si>
    <t>10001460 -- DVD - Pre-recorded</t>
  </si>
  <si>
    <t>10001451 -- DVD - Recordable</t>
  </si>
  <si>
    <t>10001407 -- DVD Players/Recorders</t>
  </si>
  <si>
    <t>10006476 -- Dahlia - Cut Flowers</t>
  </si>
  <si>
    <t>10006609 -- Dahlia - Live Plants</t>
  </si>
  <si>
    <t>10001860 -- Darts</t>
  </si>
  <si>
    <t>10002871 -- Dash Mats/Covers</t>
  </si>
  <si>
    <t>10002870 -- Dash Trim Kits</t>
  </si>
  <si>
    <t>10004006 -- De-scalers (DIY)</t>
  </si>
  <si>
    <t>10002672 -- Deck Drainage Systems</t>
  </si>
  <si>
    <t>10002668 -- Deck Railing Parts</t>
  </si>
  <si>
    <t>10002671 -- Deck Railing Systems - Composite</t>
  </si>
  <si>
    <t>10002669 -- Decking - Composite</t>
  </si>
  <si>
    <t>10002670 -- Decking Accessories</t>
  </si>
  <si>
    <t>10002673 -- Decking/Railing Other</t>
  </si>
  <si>
    <t>10002674 -- Decking/Railing Variety Packs</t>
  </si>
  <si>
    <t>10000882 -- Decongestants Other</t>
  </si>
  <si>
    <t>10005730 -- Decorative (Faux) Painting Equipment</t>
  </si>
  <si>
    <t>10002880 -- Decorative Accessories/Hardware Other (Automotive)</t>
  </si>
  <si>
    <t>10002878 -- Decorative Accessory Knobs/Buttons</t>
  </si>
  <si>
    <t>10005816 -- Decorative Banners/Flags</t>
  </si>
  <si>
    <t>10006893 -- Decorative Banners/Flags - Accessories</t>
  </si>
  <si>
    <t>10003926 -- Decorative Glass Inserts</t>
  </si>
  <si>
    <t>10002879 -- Decorative Handles/Cranks</t>
  </si>
  <si>
    <t>10003057 -- Decorative Lighting Other (Automotive)</t>
  </si>
  <si>
    <t>10003058 -- Decorative Lighting Variety Packs (Automotive)</t>
  </si>
  <si>
    <t>10002234 -- Decorative Magnets/Stickers/Window Clings</t>
  </si>
  <si>
    <t>10002890 -- Decorative/Custom Grills</t>
  </si>
  <si>
    <t>10001981 -- Deep Fryers</t>
  </si>
  <si>
    <t>10007259 -- Deep Serving Platters</t>
  </si>
  <si>
    <t>10007722 -- Defect/Crack Examination Agents</t>
  </si>
  <si>
    <t>10002018 -- Dehydrators (Powered)</t>
  </si>
  <si>
    <t>10006477 -- Delphinium - Cut Flowers</t>
  </si>
  <si>
    <t>10006610 -- Delphinium - Live Plants</t>
  </si>
  <si>
    <t>10007028 -- Demolition Hammer</t>
  </si>
  <si>
    <t>10006611 -- Dendrobium Nobile - Live Plants</t>
  </si>
  <si>
    <t>10000383 -- Dental Cleansing</t>
  </si>
  <si>
    <t>10008377 -- Dental Floss/Tape</t>
  </si>
  <si>
    <t>10008371 -- Denture/Orthodontic - Brush</t>
  </si>
  <si>
    <t>10000336 -- Denture/Orthodontic - Care</t>
  </si>
  <si>
    <t>10000337 -- Denture/Orthodontic - Cleansing</t>
  </si>
  <si>
    <t>10000340 -- Depilation/Epilation (Non Powered)</t>
  </si>
  <si>
    <t>10000830 -- Depilation/Epilation (Powered)</t>
  </si>
  <si>
    <t>10000442 -- Descalers</t>
  </si>
  <si>
    <t>10005206 -- Desktop Mats</t>
  </si>
  <si>
    <t>10003672 -- Detail Sanders</t>
  </si>
  <si>
    <t>10000743 -- Detergent Boosters/Laundry Bleaches</t>
  </si>
  <si>
    <t>10005159 -- Developmental/Educational Toys Other</t>
  </si>
  <si>
    <t>10005160 -- Developmental/Educational Toys Variety Packs</t>
  </si>
  <si>
    <t>10000843 -- Diagnostic Monitors Other</t>
  </si>
  <si>
    <t>10000844 -- Diagnostic Tests Other</t>
  </si>
  <si>
    <t>10000648 -- Diagnostic Tests Variety Packs</t>
  </si>
  <si>
    <t>10006612 -- Dianthus - Live Plants</t>
  </si>
  <si>
    <t>10006478 -- Dianthus Barbatus - Cut Flowers</t>
  </si>
  <si>
    <t>10006479 -- Dianthus Other - Cut Flowers</t>
  </si>
  <si>
    <t>10000461 -- Diaphragms/Cervical Caps</t>
  </si>
  <si>
    <t>10000864 -- Diarrhoea Remedies</t>
  </si>
  <si>
    <t>10006613 -- Dicentra Spectabilis - Live Plants</t>
  </si>
  <si>
    <t>10001425 -- Dictation Machines</t>
  </si>
  <si>
    <t>10006614 -- Dieffenbachia - Live Plants</t>
  </si>
  <si>
    <t>10003550 -- Dies (Non Powered)</t>
  </si>
  <si>
    <t>10000465 -- Dietary Aid - Appetite/Fat Control</t>
  </si>
  <si>
    <t>10000466 -- Dietary Aid - Meal Replacement</t>
  </si>
  <si>
    <t>10000841 -- Dietary Aids Other</t>
  </si>
  <si>
    <t>10000650 -- Dietary Aids Variety Packs</t>
  </si>
  <si>
    <t>10001487 -- Digital Cameras</t>
  </si>
  <si>
    <t>10005740 -- Digital Enhanced Cordless Telecommunications (DECT) Repeaters</t>
  </si>
  <si>
    <t>10005686 -- Digital Pens</t>
  </si>
  <si>
    <t>10005700 -- Digital Photo Frames</t>
  </si>
  <si>
    <t>10005634 -- Dimmers</t>
  </si>
  <si>
    <t>10000635 -- Dinnerware (Disposable)</t>
  </si>
  <si>
    <t>10007242 -- Dinnerware Variety Pack</t>
  </si>
  <si>
    <t>10000458 -- Disability Aids</t>
  </si>
  <si>
    <t>10002934 -- Disc Brake Simulators</t>
  </si>
  <si>
    <t>10003609 -- Disc Sanders</t>
  </si>
  <si>
    <t>10005248 -- Disc Sanders/Drywall Sanders - Portable</t>
  </si>
  <si>
    <t>10005662 -- Discreet Components</t>
  </si>
  <si>
    <t>10008149 -- Dish Pre Wash Treatment</t>
  </si>
  <si>
    <t>10001964 -- Dishwashers</t>
  </si>
  <si>
    <t>10000441 -- Disinfectants</t>
  </si>
  <si>
    <t>10006220 -- Disinfecting Cabinet</t>
  </si>
  <si>
    <t>10006215 -- Dispensers for Cleaning/Hygiene Products</t>
  </si>
  <si>
    <t>10006330 -- Display Stand</t>
  </si>
  <si>
    <t>10000692 -- Disposable Food Bags</t>
  </si>
  <si>
    <t>10006331 -- Disposable Food Containers</t>
  </si>
  <si>
    <t>10006333 -- Disposable Food Containers Other</t>
  </si>
  <si>
    <t>10006332 -- Disposable Food Containers Variety Packs</t>
  </si>
  <si>
    <t>10000693 -- Disposable Food Wrap</t>
  </si>
  <si>
    <t>10003618 -- Distance/Linear Measurers (Powered)</t>
  </si>
  <si>
    <t>10005583 -- Distribution Boards/Boxes</t>
  </si>
  <si>
    <t>10000850 -- Diuretic Remedies</t>
  </si>
  <si>
    <t>10003454 -- Dividers/Compass (DIY)</t>
  </si>
  <si>
    <t>10001848 -- Diving Equipment</t>
  </si>
  <si>
    <t>10005146 -- Dolls Beauty/Cosmetic Accessories</t>
  </si>
  <si>
    <t>10005147 -- Dolls Buildings/Settings</t>
  </si>
  <si>
    <t>10005148 -- Dolls Clothing</t>
  </si>
  <si>
    <t>10005149 -- Dolls Furniture</t>
  </si>
  <si>
    <t>10005150 -- Dolls/Puppets/Soft Toys Accessories Other</t>
  </si>
  <si>
    <t>10005151 -- Dolls/Puppets/Soft Toys Accessories Variety Packs</t>
  </si>
  <si>
    <t>10005144 -- Dolls/Puppets/Soft Toys Other</t>
  </si>
  <si>
    <t>10005142 -- Dolls/Soft Toys (Non Powered)</t>
  </si>
  <si>
    <t>10005143 -- Dolls/Soft Toys (Powered)</t>
  </si>
  <si>
    <t>10005471 -- Door Accessories</t>
  </si>
  <si>
    <t>10005401 -- Door Chains</t>
  </si>
  <si>
    <t>10002574 -- Door Closers</t>
  </si>
  <si>
    <t>10002901 -- Door Guards (Automotive)</t>
  </si>
  <si>
    <t>10002573 -- Door Handles/Knobs/Levers</t>
  </si>
  <si>
    <t>10003918 -- Door Hardware Other</t>
  </si>
  <si>
    <t>10003919 -- Door Hardware Variety Packs</t>
  </si>
  <si>
    <t>10002581 -- Door Knockers</t>
  </si>
  <si>
    <t>10002572 -- Door Plates</t>
  </si>
  <si>
    <t>10002866 -- Door Steps/Kick Plates (Automotive)</t>
  </si>
  <si>
    <t>10003906 -- Door Thresholds</t>
  </si>
  <si>
    <t>10002575 -- Door Weather Excluders</t>
  </si>
  <si>
    <t>10005399 -- Door/Gate Entry Intercoms</t>
  </si>
  <si>
    <t>10005402 -- Door/Gate Viewers</t>
  </si>
  <si>
    <t>10005400 -- Door/Gate/Window Bolts/Locks/Keys</t>
  </si>
  <si>
    <t>10005406 -- Door/Window/Perimeter Security Products Variety Packs</t>
  </si>
  <si>
    <t>10008115 -- Doormats</t>
  </si>
  <si>
    <t>10003921 -- Doors - Bulkhead (Basement)</t>
  </si>
  <si>
    <t>10002570 -- Doors - Exterior</t>
  </si>
  <si>
    <t>10002568 -- Doors - Garage</t>
  </si>
  <si>
    <t>10002567 -- Doors - Interior</t>
  </si>
  <si>
    <t>10002569 -- Doors - Patio</t>
  </si>
  <si>
    <t>10003920 -- Doors - Storm/Screen Combination</t>
  </si>
  <si>
    <t>10003923 -- Doors Other</t>
  </si>
  <si>
    <t>10003924 -- Doors Variety Packs</t>
  </si>
  <si>
    <t>10006615 -- Dorotheanthus Bellidiformis - Live Plants</t>
  </si>
  <si>
    <t>10007001 -- Dowel Pins</t>
  </si>
  <si>
    <t>10003956 -- Down Spout Parts/Fittings</t>
  </si>
  <si>
    <t>10006616 -- Dracaena Marginata - Live Plants</t>
  </si>
  <si>
    <t>10006536 -- Dracaena Sanderiana - Cut Greens</t>
  </si>
  <si>
    <t>10003741 -- Drain Augers (Powered)</t>
  </si>
  <si>
    <t>10003564 -- Drain Augers - Non Powered</t>
  </si>
  <si>
    <t>10005668 -- Drain Covers (Guttering/Drainage)</t>
  </si>
  <si>
    <t>10007013 -- Drain Grids (Guttering/Drainage)</t>
  </si>
  <si>
    <t>10005277 -- Drain Pans</t>
  </si>
  <si>
    <t>10003095 -- Drain Plugs (Automotive)</t>
  </si>
  <si>
    <t>10000423 -- Drain Treatments/Pipe Unblockers</t>
  </si>
  <si>
    <t>10002973 -- Draw Bars/Trailer Ball Mounts (Automotive)</t>
  </si>
  <si>
    <t>10001333 -- Dresses</t>
  </si>
  <si>
    <t>10001338 -- Dressing Gowns</t>
  </si>
  <si>
    <t>10003613 -- Drill Presses/Mortisers</t>
  </si>
  <si>
    <t>10003653 -- Drill/Drivers (Powered)</t>
  </si>
  <si>
    <t>10003542 -- Drilling Replacement Parts/Accessories</t>
  </si>
  <si>
    <t>10003658 -- Drills - Combination (Powered)</t>
  </si>
  <si>
    <t>10003541 -- Drills - Non Powered</t>
  </si>
  <si>
    <t>10008282 -- Drinking Bottles</t>
  </si>
  <si>
    <t>10007261 -- Drinkware (Disposable)</t>
  </si>
  <si>
    <t>10007247 -- Drinkware Other</t>
  </si>
  <si>
    <t>10007248 -- Drinkware Variety Pack</t>
  </si>
  <si>
    <t>10003038 -- Driving Lights</t>
  </si>
  <si>
    <t>10003955 -- Drop Outlets (Guttering/Drainage)</t>
  </si>
  <si>
    <t>10000456 -- Drug Administration</t>
  </si>
  <si>
    <t>10000457 -- Drug Administration - Accessories</t>
  </si>
  <si>
    <t>10000912 -- Drug Administration - Replacement Parts</t>
  </si>
  <si>
    <t>10000922 -- Drug Administration Other</t>
  </si>
  <si>
    <t>10000681 -- Drug Administration Variety Packs</t>
  </si>
  <si>
    <t>10006387 -- Drum Brakes Kit</t>
  </si>
  <si>
    <t>10008120 -- Drying Racks and Mills Parts/Accessories</t>
  </si>
  <si>
    <t>10003718 -- Dual Discs - Pre-recorded</t>
  </si>
  <si>
    <t>10003996 -- Duct Boosters</t>
  </si>
  <si>
    <t>10007952 -- Ducted Vacuum Cleaner Accessories/Replacement Parts</t>
  </si>
  <si>
    <t>10007951 -- Ducted Vacuum Cleaners</t>
  </si>
  <si>
    <t>10003997 -- Ducting</t>
  </si>
  <si>
    <t>10002490 -- Dust Sheets/Drop Sheets</t>
  </si>
  <si>
    <t>10002222 -- Duvets/Quilts</t>
  </si>
  <si>
    <t>10002223 -- Duvets/Quilts Covers/Protectors - Detachable</t>
  </si>
  <si>
    <t>10006617 -- Dypsis Lutescens - Live Plants</t>
  </si>
  <si>
    <t>10000525 -- Ear Preparations</t>
  </si>
  <si>
    <t>10000341 -- Ear/Nasal Care</t>
  </si>
  <si>
    <t>10001087 -- Earrings/Body-piercing Jewellery</t>
  </si>
  <si>
    <t>10006618 -- Echeveria - Live Plants</t>
  </si>
  <si>
    <t>10006619 -- Echinacea Purpurea - Live Plants</t>
  </si>
  <si>
    <t>10007608 -- Edge Trims</t>
  </si>
  <si>
    <t>10001980 -- Egg Cookers</t>
  </si>
  <si>
    <t>10005427 -- Egg Cups (Non Disposable)</t>
  </si>
  <si>
    <t>10001969 -- Electric Grills</t>
  </si>
  <si>
    <t>10005643 -- Electric Lanterns - Portable</t>
  </si>
  <si>
    <t>10003775 -- Electric Parts Cleaner (Automotive)</t>
  </si>
  <si>
    <t>10005642 -- Electric Torches/Flashlights</t>
  </si>
  <si>
    <t>10005572 -- Electrical Connection Variety Packs</t>
  </si>
  <si>
    <t>10005577 -- Electrical Distribution Accessories/Fittings</t>
  </si>
  <si>
    <t>10006896 -- Electrical Lighting - Other</t>
  </si>
  <si>
    <t>10003084 -- Electrical Other (Automotive)</t>
  </si>
  <si>
    <t>10003083 -- Electrical Variety Packs (Automotive)</t>
  </si>
  <si>
    <t>10005541 -- Electrical Wires</t>
  </si>
  <si>
    <t>10005667 -- Electronic Circuit Accessories</t>
  </si>
  <si>
    <t>10001143 -- Electronic Organisers</t>
  </si>
  <si>
    <t>10005742 -- Electronic Testers</t>
  </si>
  <si>
    <t>10002920 -- Emblems/Graphics - Decorative (Automotive)</t>
  </si>
  <si>
    <t>10002826 -- Emergency Fuel Aids</t>
  </si>
  <si>
    <t>10002830 -- Emergency Lights (Automotive)</t>
  </si>
  <si>
    <t>10002834 -- Emergency Road Side Kits</t>
  </si>
  <si>
    <t>10005472 -- Emergency Survival Blankets/Sleeping Bags</t>
  </si>
  <si>
    <t>10005374 -- Emergency Whistles</t>
  </si>
  <si>
    <t>10003159 -- Emery Cloths/Sheets</t>
  </si>
  <si>
    <t>10007029 -- Endoscope Camera (DIY)</t>
  </si>
  <si>
    <t>10000851 -- Enemas/Douches</t>
  </si>
  <si>
    <t>10000917 -- Energy/Stimulant Products</t>
  </si>
  <si>
    <t>10000918 -- Energy/Stimulant Products Other</t>
  </si>
  <si>
    <t>10002781 -- Engine Degreasers/Pollution Control</t>
  </si>
  <si>
    <t>10002537 -- Engineered Wood (Dimension/Structural)</t>
  </si>
  <si>
    <t>10000902 -- Enteral Feeding Equipment Other</t>
  </si>
  <si>
    <t>10000921 -- Enteral Feeding Equipment Variety Packs</t>
  </si>
  <si>
    <t>10000898 -- Enteral Feeding Gastrostomy Kits</t>
  </si>
  <si>
    <t>10000900 -- Enteral Feeding Nutrition Bags/Containers</t>
  </si>
  <si>
    <t>10000899 -- Enteral Feeding Pumps/Feeding Sets</t>
  </si>
  <si>
    <t>10000901 -- Enteral Feeding Tubes</t>
  </si>
  <si>
    <t>10006901 -- Entrance Grid/Mat Frame</t>
  </si>
  <si>
    <t>10001261 -- Envelopes/Mailers</t>
  </si>
  <si>
    <t>10005387 -- Environmental Fire/Chemical Safety Products Variety Packs</t>
  </si>
  <si>
    <t>10005106 -- Environmental Respiratory Protection - Non Powered</t>
  </si>
  <si>
    <t>10005105 -- Environmental Respiratory Protection - Powered</t>
  </si>
  <si>
    <t>10006620 -- Epipremnum Pinnatum - Live Plants</t>
  </si>
  <si>
    <t>10002734 -- Equipment Racks/Carriers (Automotive)</t>
  </si>
  <si>
    <t>10006480 -- Eryngium - Cut Flowers</t>
  </si>
  <si>
    <t>10000771 -- Essential Oils</t>
  </si>
  <si>
    <t>10006537 -- Eucalyptus Cinerea - Cut Greens</t>
  </si>
  <si>
    <t>10006538 -- Eupatorium Rugosum - Cut Greens</t>
  </si>
  <si>
    <t>10006621 -- Euphorbia Pulcherrima - Live Plants</t>
  </si>
  <si>
    <t>10006622 -- Euryops - Live Plants</t>
  </si>
  <si>
    <t>10006481 -- Eustoma Russellianum - Cut Flowers</t>
  </si>
  <si>
    <t>10003434 -- Evaporimeters/Atmometers - Powered</t>
  </si>
  <si>
    <t>10005893 -- Exercise Books</t>
  </si>
  <si>
    <t>10001815 -- Exercise Machines (Non Powered)</t>
  </si>
  <si>
    <t>10001814 -- Exercise Machines (Powered)</t>
  </si>
  <si>
    <t>10000342 -- Exfoliants/Masks</t>
  </si>
  <si>
    <t>10006329 -- Exhaust Filter Cleaner</t>
  </si>
  <si>
    <t>10001126 -- Expansion Boards/Cards</t>
  </si>
  <si>
    <t>10002743 -- Extenders/Bumper Packs (Automotive)</t>
  </si>
  <si>
    <t>10005669 -- Extension Light - Portable</t>
  </si>
  <si>
    <t>10005559 -- Extension/Power Supply Cords</t>
  </si>
  <si>
    <t>10002922 -- Exterior Appearance Accessories Other (Automotive)</t>
  </si>
  <si>
    <t>10002923 -- Exterior Appearance Accessories Variety Packs</t>
  </si>
  <si>
    <t>10005709 -- Exterior Convex Mirrors</t>
  </si>
  <si>
    <t>10005128 -- Exterior Storage Carriers/Bags (Automotive)</t>
  </si>
  <si>
    <t>10003966 -- Exterior Trim - Corbels/Pediments</t>
  </si>
  <si>
    <t>10002677 -- Exterior Trim - Siding</t>
  </si>
  <si>
    <t>10005705 -- Exterior Trim - Siding Accessories</t>
  </si>
  <si>
    <t>10005731 -- Exterior Trim - Skirting/Underpinning</t>
  </si>
  <si>
    <t>10003969 -- Exterior Trim - Veneers</t>
  </si>
  <si>
    <t>10002886 -- Extruded/Cast Steps (Automotive)</t>
  </si>
  <si>
    <t>10000526 -- Eye Preparations</t>
  </si>
  <si>
    <t>10000764 -- Eyelashes - False</t>
  </si>
  <si>
    <t>10000742 -- Fabric Finishers/Starch</t>
  </si>
  <si>
    <t>10000741 -- Fabric Protectors</t>
  </si>
  <si>
    <t>10000744 -- Fabric Softeners/Conditioners</t>
  </si>
  <si>
    <t>10003813 -- Fabric/Textile Furnishings Variety Packs</t>
  </si>
  <si>
    <t>10008305 -- Fabric/Textile Table Linens</t>
  </si>
  <si>
    <t>10002219 -- Fabric/Textile Towels</t>
  </si>
  <si>
    <t>10005112 -- Face Shields/Guards</t>
  </si>
  <si>
    <t>10000485 -- Facial Tissue/Handkerchiefs (Disposable)</t>
  </si>
  <si>
    <t>10000675 -- Family Planning Variety Packs</t>
  </si>
  <si>
    <t>10005175 -- Fancy Dress Accessories (Non Powered)</t>
  </si>
  <si>
    <t>10005176 -- Fancy Dress Accessories (Powered)</t>
  </si>
  <si>
    <t>10005172 -- Fancy Dress Costumes</t>
  </si>
  <si>
    <t>10005173 -- Fancy Dress Costumes/Accessories Other</t>
  </si>
  <si>
    <t>10005174 -- Fancy Dress Costumes/Accessories Variety Packs</t>
  </si>
  <si>
    <t>10002857 -- Fans (Automotive)</t>
  </si>
  <si>
    <t>10003995 -- Fans - Ceiling</t>
  </si>
  <si>
    <t>10003998 -- Fans - Extractor</t>
  </si>
  <si>
    <t>10005337 -- Fans - Portable</t>
  </si>
  <si>
    <t>10004064 -- Fans - Window/Exhaust</t>
  </si>
  <si>
    <t>10006623 -- Fargesia Murieliae - Live Plants</t>
  </si>
  <si>
    <t>10006539 -- Fatsia Japonica - Cut Greens</t>
  </si>
  <si>
    <t>10007941 -- Faucet Replacement Parts/Accessories</t>
  </si>
  <si>
    <t>10002602 -- Faucets/Taps</t>
  </si>
  <si>
    <t>10005677 -- Fax Machine Consumables</t>
  </si>
  <si>
    <t>10001186 -- Fax Machines</t>
  </si>
  <si>
    <t>10000732 -- Feeding/Eating Bibs</t>
  </si>
  <si>
    <t>10006624 -- Felicia Amelloides - Live Plants</t>
  </si>
  <si>
    <t>10000344 -- Feminine Hygiene - Accessories</t>
  </si>
  <si>
    <t>10000482 -- Feminine Hygiene - Cups</t>
  </si>
  <si>
    <t>10000483 -- Feminine Hygiene - Panty Liners</t>
  </si>
  <si>
    <t>10000320 -- Feminine Hygiene - Tampons</t>
  </si>
  <si>
    <t>10000376 -- Feminine Hygiene - Towels/Pads</t>
  </si>
  <si>
    <t>10000785 -- Feminine/Nursing Hygiene Other</t>
  </si>
  <si>
    <t>10000714 -- Feminine/Nursing Hygiene Variety Packs</t>
  </si>
  <si>
    <t>10004112 -- Fencing Sports Equipment (Non Powered)</t>
  </si>
  <si>
    <t>10004098 -- Fencing Sports Equipment (Powered)</t>
  </si>
  <si>
    <t>10002914 -- Fenders/Fender Flares</t>
  </si>
  <si>
    <t>10006676 -- Ferns - Live Plants Other</t>
  </si>
  <si>
    <t>10006625 -- Festuca Glauca - Live Plants</t>
  </si>
  <si>
    <t>10005640 -- Fibre Optic Lighting</t>
  </si>
  <si>
    <t>10006635 -- Ficus Benjamina - Live Plants</t>
  </si>
  <si>
    <t>10003533 -- Files</t>
  </si>
  <si>
    <t>10002185 -- Filing Cabinets</t>
  </si>
  <si>
    <t>10003205 -- Fillers</t>
  </si>
  <si>
    <t>10003026 -- Filter Accessories (Automotive)</t>
  </si>
  <si>
    <t>10003092 -- Filter Wrenches (Automotive)</t>
  </si>
  <si>
    <t>10003022 -- Filters - Air (Automotive)</t>
  </si>
  <si>
    <t>10003762 -- Filters - Fluid (Automotive)</t>
  </si>
  <si>
    <t>10003029 -- Filters Other (Automotive)</t>
  </si>
  <si>
    <t>10003030 -- Filters Variety Packs (Automotive)</t>
  </si>
  <si>
    <t>10001110 -- Filters/Covers (Electronic Equipment)</t>
  </si>
  <si>
    <t>10003669 -- Finishing Sanders</t>
  </si>
  <si>
    <t>10008116 -- Finishing and Texture Coatings</t>
  </si>
  <si>
    <t>10005407 -- Fire Blankets</t>
  </si>
  <si>
    <t>10005384 -- Fire Escape Chutes/Ladders</t>
  </si>
  <si>
    <t>10005408 -- Fire Extinguishers - Pressurised</t>
  </si>
  <si>
    <t>10005409 -- Fire Hoses</t>
  </si>
  <si>
    <t>10005383 -- Fire Retardants/Suppressants</t>
  </si>
  <si>
    <t>10001877 -- Firearms - Replacement Parts/Accessories</t>
  </si>
  <si>
    <t>10001874 -- Firearms Ammunition</t>
  </si>
  <si>
    <t>10000543 -- Firelighting Tools/Matches</t>
  </si>
  <si>
    <t>10006842 -- Firelighting Tools/Matches Accessories</t>
  </si>
  <si>
    <t>10006402 -- Fireplace Fuel Storage</t>
  </si>
  <si>
    <t>10006400 -- Fireplace Grates</t>
  </si>
  <si>
    <t>10006401 -- Fireplace Screens</t>
  </si>
  <si>
    <t>10006399 -- Fireplace Tools</t>
  </si>
  <si>
    <t>10007004 -- Fireplace Treatments/Cleaning Products</t>
  </si>
  <si>
    <t>10005478 -- Fireplaces/Fireplace Surrounds/Mantels</t>
  </si>
  <si>
    <t>10001162 -- Firewalls</t>
  </si>
  <si>
    <t>10001216 -- Fireworks</t>
  </si>
  <si>
    <t>10000449 -- First Aid - Accessories</t>
  </si>
  <si>
    <t>10000448 -- First Aid - Dressings/Bandages/Plaster</t>
  </si>
  <si>
    <t>10000450 -- First Aid - Sling/Support</t>
  </si>
  <si>
    <t>10000908 -- First Aid Other</t>
  </si>
  <si>
    <t>10000684 -- First Aid Variety Packs</t>
  </si>
  <si>
    <t>10007274 -- Fish/Shellfish/Snail Flatware (Non Disposable)</t>
  </si>
  <si>
    <t>10005870 -- Fishfinders</t>
  </si>
  <si>
    <t>10001915 -- Fishing Bait/Flies</t>
  </si>
  <si>
    <t>10001917 -- Fishing Floats</t>
  </si>
  <si>
    <t>10001916 -- Fishing Hooks</t>
  </si>
  <si>
    <t>10001920 -- Fishing Line/Gut</t>
  </si>
  <si>
    <t>10001918 -- Fishing Nets</t>
  </si>
  <si>
    <t>10001914 -- Fishing Reels</t>
  </si>
  <si>
    <t>10001921 -- Fishing Rod Accessories</t>
  </si>
  <si>
    <t>10001913 -- Fishing Rods/Poles</t>
  </si>
  <si>
    <t>10001923 -- Fishing/Angling Sports Equipment Other</t>
  </si>
  <si>
    <t>10001922 -- Fishing/Angling Sports Equipment Variety Packs</t>
  </si>
  <si>
    <t>10006626 -- Fittonia - Live Plants</t>
  </si>
  <si>
    <t>10005681 -- Fixed Communication Devices Accessories</t>
  </si>
  <si>
    <t>10001383 -- Fixed Communication Devices Other</t>
  </si>
  <si>
    <t>10001384 -- Fixed Communication Devices Variety Packs</t>
  </si>
  <si>
    <t>10001188 -- Fixed Communication Pre-pay Vouchers/Calling Cards</t>
  </si>
  <si>
    <t>10005670 -- Fixings/Fasteners Hardware Accessories</t>
  </si>
  <si>
    <t>10003194 -- Fixings/Fasteners Hardware Other</t>
  </si>
  <si>
    <t>10003195 -- Fixings/Fasteners Hardware Variety Packs</t>
  </si>
  <si>
    <t>10003549 -- Flaring Tools</t>
  </si>
  <si>
    <t>10007258 -- Flat Serving Platters</t>
  </si>
  <si>
    <t>10002930 -- Flat Tyre Repair Kits</t>
  </si>
  <si>
    <t>10007262 -- Flatware (Disposable)</t>
  </si>
  <si>
    <t>10007270 -- Flatware Variety Packs (Non Disposable)</t>
  </si>
  <si>
    <t>10003080 -- Flex Tube/Wire Loom (Automotive)</t>
  </si>
  <si>
    <t>10005861 -- Flexible Bulk Containers (Empty)</t>
  </si>
  <si>
    <t>10001275 -- Flip-chart Stands</t>
  </si>
  <si>
    <t>10007930 -- Floor Door</t>
  </si>
  <si>
    <t>10002867 -- Floor Mats (Automotive)</t>
  </si>
  <si>
    <t>10002030 -- Floor Polishers/Shampoo Cleaner</t>
  </si>
  <si>
    <t>10003766 -- Floor Screeds</t>
  </si>
  <si>
    <t>10002533 -- Floor Trusses</t>
  </si>
  <si>
    <t>10002446 -- Flooring - Carpet</t>
  </si>
  <si>
    <t>10002443 -- Flooring - Ceramic/Porcelain Tiles</t>
  </si>
  <si>
    <t>10002449 -- Flooring - Cork/Bamboo</t>
  </si>
  <si>
    <t>10005370 -- Flooring - Engineered Wood</t>
  </si>
  <si>
    <t>10002451 -- Flooring - Laminate</t>
  </si>
  <si>
    <t>10002447 -- Flooring - Solid Wood</t>
  </si>
  <si>
    <t>10002450 -- Flooring - Stone/Marble</t>
  </si>
  <si>
    <t>10006841 -- Flooring - Underlay</t>
  </si>
  <si>
    <t>10002448 -- Flooring - Vinyl/Rubber/Linoleum</t>
  </si>
  <si>
    <t>10002444 -- Flooring Accessories</t>
  </si>
  <si>
    <t>10002452 -- Flooring Other</t>
  </si>
  <si>
    <t>10002453 -- Flooring Variety Packs</t>
  </si>
  <si>
    <t>10001132 -- Floppy Disc Drives</t>
  </si>
  <si>
    <t>10001456 -- Floppy Discs</t>
  </si>
  <si>
    <t>10005694 -- Flour/Sugar Shakers</t>
  </si>
  <si>
    <t>10000861 -- Flower Remedies</t>
  </si>
  <si>
    <t>10000914 -- Flower/Homoeopathic/Homeopathic Remedies Other</t>
  </si>
  <si>
    <t>10000862 -- Flower/Homoeopathic/Homeopathic Remedies Variety Packs</t>
  </si>
  <si>
    <t>10003114 -- Fluid Change Items Other (Automotive)</t>
  </si>
  <si>
    <t>10003115 -- Fluid Change Items Variety Packs (Automotive)</t>
  </si>
  <si>
    <t>10003097 -- Fluid Change Kits/Accessories</t>
  </si>
  <si>
    <t>10006782 -- Fluid Guns</t>
  </si>
  <si>
    <t>10003105 -- Fluid Management/Accessories Other (Automotive)</t>
  </si>
  <si>
    <t>10003106 -- Fluid Management/Accessories Variety Packs (Automotive)</t>
  </si>
  <si>
    <t>10003099 -- Fluid Mixers (Automotive)</t>
  </si>
  <si>
    <t>10007723 -- Flush Wall Plate</t>
  </si>
  <si>
    <t>10003638 -- Foam Cutters - Powered</t>
  </si>
  <si>
    <t>10003036 -- Fog Lights (Automotive)</t>
  </si>
  <si>
    <t>10007239 -- Fondue Set (Non Powered)</t>
  </si>
  <si>
    <t>10007240 -- Fondue Set (Non Powered) - Accessories/Spare Parts</t>
  </si>
  <si>
    <t>10001986 -- Fondues (Powered)</t>
  </si>
  <si>
    <t>10005429 -- Food Funnels</t>
  </si>
  <si>
    <t>10002142 -- Food Measuring Equipment Other</t>
  </si>
  <si>
    <t>10002141 -- Food Measuring Equipment Variety Packs</t>
  </si>
  <si>
    <t>10005701 -- Food Preparation Bowls</t>
  </si>
  <si>
    <t>10005426 -- Food Preparation Brushes/Oil Pumps/Baster</t>
  </si>
  <si>
    <t>10002178 -- Food Preparation Equipment Other</t>
  </si>
  <si>
    <t>10002177 -- Food Preparation Equipment Variety Packs</t>
  </si>
  <si>
    <t>10002160 -- Food Serving Trolleys (Non Powered)</t>
  </si>
  <si>
    <t>10005430 -- Food Shaping Moulds</t>
  </si>
  <si>
    <t>10002165 -- Food Stands/Displays</t>
  </si>
  <si>
    <t>10002140 -- Food Thermometers</t>
  </si>
  <si>
    <t>10006233 -- Food Treatments</t>
  </si>
  <si>
    <t>10002139 -- Food Volume Measuring Equipment</t>
  </si>
  <si>
    <t>10001929 -- Food Waste Disposers</t>
  </si>
  <si>
    <t>10002022 -- Food/Beverage Appliances Variety Packs</t>
  </si>
  <si>
    <t>10002020 -- Food/Beverage Preparation Appliances Other</t>
  </si>
  <si>
    <t>10002021 -- Food/Beverage Preparation Appliances Replacement Parts/Accessories</t>
  </si>
  <si>
    <t>10002122 -- Food/Beverage Storage Containers</t>
  </si>
  <si>
    <t>10002161 -- Food/Beverage Warmers/Coolers (Non Powered)</t>
  </si>
  <si>
    <t>10000489 -- Foot Care/Hygiene Aids</t>
  </si>
  <si>
    <t>10000907 -- Foot/Leg Care/Treatments Other</t>
  </si>
  <si>
    <t>10000685 -- Foot/Leg Care/Treatments Variety Packs</t>
  </si>
  <si>
    <t>10000433 -- Footwear - Replacement Parts/Accessories</t>
  </si>
  <si>
    <t>10000700 -- Footwear Accessories Variety Packs</t>
  </si>
  <si>
    <t>10001074 -- Footwear Inserts</t>
  </si>
  <si>
    <t>10006781 -- Forceps (DIY)</t>
  </si>
  <si>
    <t>10000365 -- Fragrances</t>
  </si>
  <si>
    <t>10001262 -- Franking Machines</t>
  </si>
  <si>
    <t>10001816 -- Free Weights/Dumb-bells</t>
  </si>
  <si>
    <t>10006482 -- Freesia - Cut Flowers</t>
  </si>
  <si>
    <t>10003698 -- Freezers</t>
  </si>
  <si>
    <t>10000740 -- Fresheners - Fabric</t>
  </si>
  <si>
    <t>10000745 -- Fresheners/Deodorisers Other</t>
  </si>
  <si>
    <t>10000697 -- Fresheners/Deodorisers Variety Packs</t>
  </si>
  <si>
    <t>10001771 -- Frisbees</t>
  </si>
  <si>
    <t>10002894 -- Front Windshield Visors</t>
  </si>
  <si>
    <t>10005689 -- Frozen Drinks Makers/Ice Shavers (Powered)</t>
  </si>
  <si>
    <t>10006627 -- Fuchsia - Live Plants</t>
  </si>
  <si>
    <t>10005255 -- Fuel Additives</t>
  </si>
  <si>
    <t>10006379 -- Fuel Injectors</t>
  </si>
  <si>
    <t>10005256 -- Fuel Pumps (Non Powered)</t>
  </si>
  <si>
    <t>10005257 -- Fuel Pumps (Powered)</t>
  </si>
  <si>
    <t>10002820 -- Fuel Tank/Line Repair/Kits</t>
  </si>
  <si>
    <t>10005262 -- Fuels/Fuel Additives Variety Packs</t>
  </si>
  <si>
    <t>10000703 -- Fuels/Ignition Aids Variety Packs</t>
  </si>
  <si>
    <t>10001346 -- Full Body Underwear</t>
  </si>
  <si>
    <t>10001355 -- Full Body Wear Variety Packs</t>
  </si>
  <si>
    <t>10005714 -- Funnels (DIY)</t>
  </si>
  <si>
    <t>10002216 -- Furnishing Covers/Protectors - Detachable</t>
  </si>
  <si>
    <t>10002218 -- Furnishing Floor Rugs/Mats - Detachable</t>
  </si>
  <si>
    <t>10005437 -- Furniture Castors/Pads/Slides</t>
  </si>
  <si>
    <t>10007721 -- Furniture Legs</t>
  </si>
  <si>
    <t>10000549 -- Fuses</t>
  </si>
  <si>
    <t>10003067 -- Fuses (Automotive)</t>
  </si>
  <si>
    <t>10001880 -- Game Lures/Decoys/Callers</t>
  </si>
  <si>
    <t>10007000 -- Garage</t>
  </si>
  <si>
    <t>10006628 -- Gardenia Jasminoides - Live Plants</t>
  </si>
  <si>
    <t>10007942 -- Gas Canister Replacement Parts/Accessories</t>
  </si>
  <si>
    <t>10005258 -- Gas Fuel Bottles/Canisters (Empty)</t>
  </si>
  <si>
    <t>10005264 -- Gas Fuels</t>
  </si>
  <si>
    <t>10006783 -- Gas Torches</t>
  </si>
  <si>
    <t>10005397 -- Gas/Heat/Smoke Detectors</t>
  </si>
  <si>
    <t>10000865 -- Gastrointestinal Remedy Products Other</t>
  </si>
  <si>
    <t>10000871 -- Gastrointestinal Remedy Products Variety Packs</t>
  </si>
  <si>
    <t>10006404 -- Gate/Garage Door Opener Replacement Parts and Accessories</t>
  </si>
  <si>
    <t>10005673 -- Gate/Garage Door Opening Systems</t>
  </si>
  <si>
    <t>10001163 -- Gateways</t>
  </si>
  <si>
    <t>10006629 -- Gaura Lindheimeri - Live Plants</t>
  </si>
  <si>
    <t>10006630 -- Gazania - Live Plants</t>
  </si>
  <si>
    <t>10005265 -- Gel Fuels</t>
  </si>
  <si>
    <t>10000786 -- General Personal Hygiene Other</t>
  </si>
  <si>
    <t>10000715 -- General Personal Hygiene Variety Packs</t>
  </si>
  <si>
    <t>10000891 -- General/Multi Purpose Skin/Scalp Treatments</t>
  </si>
  <si>
    <t>10000870 -- General/Multi-use Gastrointestinal Remedies</t>
  </si>
  <si>
    <t>10000856 -- General/Multi-use Pain Relief</t>
  </si>
  <si>
    <t>10005211 -- Generators</t>
  </si>
  <si>
    <t>10000846 -- Genital Irritation</t>
  </si>
  <si>
    <t>10006631 -- Gentiana - Live Plants</t>
  </si>
  <si>
    <t>10006483 -- Gerbera - Cut Flowers</t>
  </si>
  <si>
    <t>10006632 -- Gerbera - Live Plants</t>
  </si>
  <si>
    <t>10008022 -- Gift Card Holder/Sleeve</t>
  </si>
  <si>
    <t>10001201 -- Gift Wrap</t>
  </si>
  <si>
    <t>10001203 -- Gift Wrap Accessories</t>
  </si>
  <si>
    <t>10001202 -- Gift Wrap/Accessories Other</t>
  </si>
  <si>
    <t>10001204 -- Gift Wrap/Accessories Variety Packs</t>
  </si>
  <si>
    <t>10006484 -- Gladiolus - Cut Flowers</t>
  </si>
  <si>
    <t>10002584 -- Glass</t>
  </si>
  <si>
    <t>10008166 -- Glass (Formed)</t>
  </si>
  <si>
    <t>10008175 -- Glass (Recycled/Renewable)</t>
  </si>
  <si>
    <t>10008158 -- Glass (Unformed)</t>
  </si>
  <si>
    <t>10003925 -- Glass Block (Grid Systems)</t>
  </si>
  <si>
    <t>10007008 -- Glass Break Detector</t>
  </si>
  <si>
    <t>10002824 -- Glass Repair/Kits</t>
  </si>
  <si>
    <t>10005894 -- Gloves</t>
  </si>
  <si>
    <t>10006381 -- Glow Plug Variety Packs</t>
  </si>
  <si>
    <t>10006380 -- Glow Plugs</t>
  </si>
  <si>
    <t>10005213 -- Glue Guns - Powered</t>
  </si>
  <si>
    <t>10003207 -- Glue/Adhesive</t>
  </si>
  <si>
    <t>10006540 -- Gomphocarpus Fruticosus - Cut Greens</t>
  </si>
  <si>
    <t>10003491 -- Gouges</t>
  </si>
  <si>
    <t>10004028 -- Grab Bars</t>
  </si>
  <si>
    <t>10006677 -- Grasses - Live Plants Other</t>
  </si>
  <si>
    <t>10002005 -- Graters (Powered)</t>
  </si>
  <si>
    <t>10008383 -- Grave Markers</t>
  </si>
  <si>
    <t>10003663 -- Grease Guns (Powered)</t>
  </si>
  <si>
    <t>10001206 -- Greeting Card Display Holders</t>
  </si>
  <si>
    <t>10001205 -- Greeting Cards/Gift Wrap/Occasion Supplies Variety Packs</t>
  </si>
  <si>
    <t>10001209 -- Greeting Cards/Invitations</t>
  </si>
  <si>
    <t>10001207 -- Greeting Cards/Invitations Other</t>
  </si>
  <si>
    <t>10001208 -- Greeting Cards/Invitations Variety Packs</t>
  </si>
  <si>
    <t>10002891 -- Grill Inserts</t>
  </si>
  <si>
    <t>10003538 -- Grinders (Non Powered)</t>
  </si>
  <si>
    <t>10002133 -- Grinders/Juicers/Ice Crushers (Non Powered)</t>
  </si>
  <si>
    <t>10003203 -- Grout</t>
  </si>
  <si>
    <t>10008378 -- Gum Stimulator/Massager</t>
  </si>
  <si>
    <t>10002665 -- Guttering Parts/Fittings</t>
  </si>
  <si>
    <t>10002666 -- Guttering/Drainage Other</t>
  </si>
  <si>
    <t>10002664 -- Guttering/Drainage Variety Packs</t>
  </si>
  <si>
    <t>10006633 -- Guzmania - Live Plants</t>
  </si>
  <si>
    <t>10001819 -- Gym Accessories</t>
  </si>
  <si>
    <t>10001827 -- Gymnastics Apparatus</t>
  </si>
  <si>
    <t>10001830 -- Gymnastics Sports Equipment Other</t>
  </si>
  <si>
    <t>10001829 -- Gymnastics Sports Equipment Variety Packs</t>
  </si>
  <si>
    <t>10006634 -- Gypsophila Muralis - Live Plants</t>
  </si>
  <si>
    <t>10006485 -- Gypsophila Paniculata - Cut Flowers</t>
  </si>
  <si>
    <t>10002540 -- Gypsum/Cement Board</t>
  </si>
  <si>
    <t>10008047 -- Gypsum/Cement Board Repair Kit</t>
  </si>
  <si>
    <t>10000459 -- Habit Treatment</t>
  </si>
  <si>
    <t>10000690 -- Habit Treatment Variety Packs</t>
  </si>
  <si>
    <t>10000379 -- Hair - Accessories</t>
  </si>
  <si>
    <t>10000564 -- Hair - Aids (Non Powered)</t>
  </si>
  <si>
    <t>10000828 -- Hair - Aids (Powered)</t>
  </si>
  <si>
    <t>10008023 -- Hair - Brushes and Combs</t>
  </si>
  <si>
    <t>10000345 -- Hair - Colour</t>
  </si>
  <si>
    <t>10000346 -- Hair - Conditioner/Treatment</t>
  </si>
  <si>
    <t>10000343 -- Hair - False</t>
  </si>
  <si>
    <t>10000348 -- Hair - Perming</t>
  </si>
  <si>
    <t>10000368 -- Hair - Shampoo</t>
  </si>
  <si>
    <t>10000381 -- Hair - Styling (Non Powered)</t>
  </si>
  <si>
    <t>10000678 -- Hair - Styling (Powered)</t>
  </si>
  <si>
    <t>10000833 -- Hair Care Products - Replacement Parts</t>
  </si>
  <si>
    <t>10000834 -- Hair Care Products Other</t>
  </si>
  <si>
    <t>10000677 -- Hair Care Products Variety Packs</t>
  </si>
  <si>
    <t>10000829 -- Hair Curlers/Rollers</t>
  </si>
  <si>
    <t>10000888 -- Hair Loss Treatments</t>
  </si>
  <si>
    <t>10000676 -- Hair Products Variety Packs</t>
  </si>
  <si>
    <t>10000350 -- Hair Removal - Care</t>
  </si>
  <si>
    <t>10000832 -- Hair Removal/Masking Products - Replacement Parts</t>
  </si>
  <si>
    <t>10000835 -- Hair Removal/Masking Products Other</t>
  </si>
  <si>
    <t>10000680 -- Hair Removal/Masking Products Variety Packs</t>
  </si>
  <si>
    <t>10000349 -- Hair Removal/Shaving - Accessories</t>
  </si>
  <si>
    <t>10007645 -- Hammam Cabin</t>
  </si>
  <si>
    <t>10007027 -- Hammer Drill and Impact Driver Kit</t>
  </si>
  <si>
    <t>10003659 -- Hammer Drills</t>
  </si>
  <si>
    <t>10003504 -- Hammer Tacker - Non Powered</t>
  </si>
  <si>
    <t>10003500 -- Hammers (DIY)</t>
  </si>
  <si>
    <t>10003501 -- Hammers/Mallets/Hatches Replacement Parts/Accessories</t>
  </si>
  <si>
    <t>10003791 -- Hammers/Mallets/Hatchets Variety Packs (DIY)</t>
  </si>
  <si>
    <t>10008145 -- Hand Dish - Detergent</t>
  </si>
  <si>
    <t>10006232 -- Hand Dryers</t>
  </si>
  <si>
    <t>10000885 -- Hand Sanitizers / Antiseptics</t>
  </si>
  <si>
    <t>10003497 -- Hand Trucks/Dollies</t>
  </si>
  <si>
    <t>10001870 -- Handguns/Pistols</t>
  </si>
  <si>
    <t>10008138 -- Handheld Vacuum Cleaner</t>
  </si>
  <si>
    <t>10001328 -- Handwear</t>
  </si>
  <si>
    <t>10008404 -- Hanging Lighting</t>
  </si>
  <si>
    <t>10001133 -- Hard Disc Drives</t>
  </si>
  <si>
    <t>10005111 -- Hard Hats/Caps</t>
  </si>
  <si>
    <t>10002535 -- Hardwood Lumber (Dimension/Structural)</t>
  </si>
  <si>
    <t>10003789 -- Hatchets (DIY)</t>
  </si>
  <si>
    <t>10002842 -- Head/Neck Cushions (Automotive)</t>
  </si>
  <si>
    <t>10000857 -- Headache/Migraine Pain Relief</t>
  </si>
  <si>
    <t>10003031 -- Headlights (Automotive)</t>
  </si>
  <si>
    <t>10002881 -- Headliners/Kits (Automotive)</t>
  </si>
  <si>
    <t>10001329 -- Headwear</t>
  </si>
  <si>
    <t>10000649 -- Health Enhancement Variety Packs</t>
  </si>
  <si>
    <t>10006960 -- Health Treatments/Aids Sheets</t>
  </si>
  <si>
    <t>10000683 -- Health Treatments/Aids Variety Packs</t>
  </si>
  <si>
    <t>10007649 -- Health and Wellness Fittings - Accessories and Replacement Parts</t>
  </si>
  <si>
    <t>10007650 -- Health and Wellness Multi-Purpose Cabin</t>
  </si>
  <si>
    <t>10000673 -- Healthcare Variety Packs</t>
  </si>
  <si>
    <t>10000487 -- Hearing Aids</t>
  </si>
  <si>
    <t>10005108 -- Hearing Protection - Non Powered</t>
  </si>
  <si>
    <t>10005107 -- Hearing Protection - Powered</t>
  </si>
  <si>
    <t>10003662 -- Heat Guns</t>
  </si>
  <si>
    <t>10007003 -- Heating Cable/Heat Tape/Heating Cord</t>
  </si>
  <si>
    <t>10002662 -- Heating Equipment Variety Packs</t>
  </si>
  <si>
    <t>10002653 -- Heating System Controls</t>
  </si>
  <si>
    <t>10008055 -- Heavy Weapon Ammunition</t>
  </si>
  <si>
    <t>10006636 -- Hedera Helix - Live Plants</t>
  </si>
  <si>
    <t>10006486 -- Helianthus Annuus - Cut Flowers</t>
  </si>
  <si>
    <t>10006637 -- Helianthus Annuus - Live Plants</t>
  </si>
  <si>
    <t>10006638 -- Helichrysum Petiolare - Live Plants</t>
  </si>
  <si>
    <t>10006639 -- Heliotropium - Live Plants</t>
  </si>
  <si>
    <t>10006411 -- Helium Gas</t>
  </si>
  <si>
    <t>10006640 -- Helleborus Niger - Live Plants</t>
  </si>
  <si>
    <t>10005110 -- Helmets - Non Powered</t>
  </si>
  <si>
    <t>10005109 -- Helmets - Powered</t>
  </si>
  <si>
    <t>10006678 -- Herbs - Live Plants Other</t>
  </si>
  <si>
    <t>10006641 -- Heuchera - Live Plants</t>
  </si>
  <si>
    <t>10003827 -- Hex Keys</t>
  </si>
  <si>
    <t>10006642 -- Hibiscus Rosa-Sinensis - Live Plants</t>
  </si>
  <si>
    <t>10007629 -- Highlighter</t>
  </si>
  <si>
    <t>10003191 -- Hinges - Door</t>
  </si>
  <si>
    <t>10006487 -- Hippeastrum - Cut Flowers</t>
  </si>
  <si>
    <t>10006643 -- Hippeastrum - Live Plants</t>
  </si>
  <si>
    <t>10002968 -- Hitch Covers (Automotive)</t>
  </si>
  <si>
    <t>10002960 -- Hitch Hardware/Assemblies (Automotive)</t>
  </si>
  <si>
    <t>10002969 -- Hitch Steps (Automotive)</t>
  </si>
  <si>
    <t>10002959 -- Hitches (Automotive)</t>
  </si>
  <si>
    <t>10002144 -- Hob Pots/Pans/Woks/Cocottes</t>
  </si>
  <si>
    <t>10007241 -- Hob Pots/Pans/Woks/Cocottes Variety Packs</t>
  </si>
  <si>
    <t>10001951 -- Hobs/Cooktops</t>
  </si>
  <si>
    <t>10003679 -- Hoists/Winches</t>
  </si>
  <si>
    <t>10001311 -- Hole Paper Punches (Non Powered)</t>
  </si>
  <si>
    <t>10001312 -- Hole Paper Punches (Powered)</t>
  </si>
  <si>
    <t>10007030 -- Hole Saw</t>
  </si>
  <si>
    <t>10001429 -- Home Audio Amplifiers/Preamplifiers</t>
  </si>
  <si>
    <t>10001433 -- Home Audio CD Decks</t>
  </si>
  <si>
    <t>10001432 -- Home Audio Cassette Decks</t>
  </si>
  <si>
    <t>10001443 -- Home Audio Effects Equipment</t>
  </si>
  <si>
    <t>10001447 -- Home Audio Equipment - Replacement Parts/Accessories</t>
  </si>
  <si>
    <t>10001448 -- Home Audio Equipment Other</t>
  </si>
  <si>
    <t>10001446 -- Home Audio Equipment Variety Packs</t>
  </si>
  <si>
    <t>10001440 -- Home Audio Jukeboxes</t>
  </si>
  <si>
    <t>10001441 -- Home Audio Karaoke Systems</t>
  </si>
  <si>
    <t>10001434 -- Home Audio MD Decks</t>
  </si>
  <si>
    <t>10001437 -- Home Audio Receivers/Tuners/Radios</t>
  </si>
  <si>
    <t>10001436 -- Home Audio Speaker Systems</t>
  </si>
  <si>
    <t>10001435 -- Home Audio Speakers - Individual</t>
  </si>
  <si>
    <t>10001442 -- Home Audio/Visual Mixers</t>
  </si>
  <si>
    <t>10000455 -- Home Diagnostic Monitors</t>
  </si>
  <si>
    <t>10000454 -- Home Diagnostic Products - Accessories</t>
  </si>
  <si>
    <t>10000453 -- Home Diagnostic Tests</t>
  </si>
  <si>
    <t>10000647 -- Home Diagnostics Variety Packs</t>
  </si>
  <si>
    <t>10001430 -- Home Stereo Systems</t>
  </si>
  <si>
    <t>10001431 -- Home Theatre Systems</t>
  </si>
  <si>
    <t>10005410 -- Home/Business Fire Extinguishers Variety Packs</t>
  </si>
  <si>
    <t>10005417 -- Home/Business Safety/Security/Surveillance Variety Packs</t>
  </si>
  <si>
    <t>10005415 -- Home/Business Surveillance Equipment Variety Packs</t>
  </si>
  <si>
    <t>10000860 -- Homoeopathic/Homeopathic Remedies - Combination Ingredients</t>
  </si>
  <si>
    <t>10000859 -- Homoeopathic/Homeopathic Remedies - Individual Ingredients</t>
  </si>
  <si>
    <t>10003539 -- Honing Guides</t>
  </si>
  <si>
    <t>10003171 -- Hooks (Fixings/Fasteners)</t>
  </si>
  <si>
    <t>10006644 -- Hordeum - Live Plants</t>
  </si>
  <si>
    <t>10002215 -- Horizontal Window Blinds</t>
  </si>
  <si>
    <t>10000463 -- Hormonal Contraception</t>
  </si>
  <si>
    <t>10003758 -- Horns/Sirens (Automotive)</t>
  </si>
  <si>
    <t>10008008 -- Hose Clamps</t>
  </si>
  <si>
    <t>10003257 -- Hose Storage - Mobile</t>
  </si>
  <si>
    <t>10003256 -- Hose Storage - Stationary</t>
  </si>
  <si>
    <t>10006645 -- Hosta - Live Plants</t>
  </si>
  <si>
    <t>10001956 -- Hostess Trolleys (Powered)</t>
  </si>
  <si>
    <t>10002011 -- Hot Beverage Makers</t>
  </si>
  <si>
    <t>10005704 -- Hot Dog Rollers</t>
  </si>
  <si>
    <t>10001990 -- Hot Stones (Powered)</t>
  </si>
  <si>
    <t>10002579 -- House Identification - Numbers/Letters</t>
  </si>
  <si>
    <t>10002209 -- Household Adjustable Beds (Non Powered)</t>
  </si>
  <si>
    <t>10002208 -- Household Adjustable Beds (Powered)</t>
  </si>
  <si>
    <t>10006808 -- Household Baby Beds/Mattresses - Other</t>
  </si>
  <si>
    <t>10006807 -- Household Baby Beds/Mattresses - Replacement Parts</t>
  </si>
  <si>
    <t>10006806 -- Household Baby Beds/Mattresses Variety Pack</t>
  </si>
  <si>
    <t>10006811 -- Household Baby Seating - Other</t>
  </si>
  <si>
    <t>10006810 -- Household Baby Seating - Replacement Parts</t>
  </si>
  <si>
    <t>10006809 -- Household Baby Seating Variety Pack</t>
  </si>
  <si>
    <t>10002207 -- Household Bed Frames/Bedsteads</t>
  </si>
  <si>
    <t>10005096 -- Household Beds - Replacement Parts/Components</t>
  </si>
  <si>
    <t>10002212 -- Household Beds/Mattresses Other</t>
  </si>
  <si>
    <t>10002213 -- Household Beds/Mattresses Variety Packs</t>
  </si>
  <si>
    <t>10002658 -- Household Boilers/Furnaces/Tank Water Heaters</t>
  </si>
  <si>
    <t>10007005 -- Household Boilers/Furnaces/Tank Water Heaters Replacement Parts/Accessories</t>
  </si>
  <si>
    <t>10002211 -- Household Inflatable Beds/Water Beds</t>
  </si>
  <si>
    <t>10002210 -- Household Mattresses</t>
  </si>
  <si>
    <t>10002189 -- Household Organisers/Tidies</t>
  </si>
  <si>
    <t>10005708 -- Household Paint Brushes/Rollers/Applicators</t>
  </si>
  <si>
    <t>10003874 -- Household Paints</t>
  </si>
  <si>
    <t>10008129 -- Household Sponges</t>
  </si>
  <si>
    <t>10002028 -- Household Vacuum Cleaners</t>
  </si>
  <si>
    <t>10005208 -- Household Water Testing Kits</t>
  </si>
  <si>
    <t>10005810 -- Household/Office Bar Counters</t>
  </si>
  <si>
    <t>10002187 -- Household/Office Boxes/Baskets</t>
  </si>
  <si>
    <t>10005097 -- Household/Office Chairs - Replacement Parts/Components</t>
  </si>
  <si>
    <t>10002193 -- Household/Office Chairs/Stools (Non Powered)</t>
  </si>
  <si>
    <t>10002192 -- Household/Office Chairs/Stools (Powered)</t>
  </si>
  <si>
    <t>10005199 -- Household/Office Cupboards/Display Cabinets</t>
  </si>
  <si>
    <t>10002203 -- Household/Office Desks/Workstations</t>
  </si>
  <si>
    <t>10002220 -- Household/Office Fabric/Textile Furnishing Variety Packs</t>
  </si>
  <si>
    <t>10002221 -- Household/Office Fabric/Textile Furnishings Other</t>
  </si>
  <si>
    <t>10002199 -- Household/Office Foot Rests</t>
  </si>
  <si>
    <t>10003814 -- Household/Office Furniture Variety Packs</t>
  </si>
  <si>
    <t>10002190 -- Household/Office Partitions/Screens</t>
  </si>
  <si>
    <t>10002201 -- Household/Office Seating Other</t>
  </si>
  <si>
    <t>10002200 -- Household/Office Seating Variety Packs</t>
  </si>
  <si>
    <t>10002184 -- Household/Office Shelving Units</t>
  </si>
  <si>
    <t>10002196 -- Household/Office Sofa Beds</t>
  </si>
  <si>
    <t>10002195 -- Household/Office Sofas (Non Powered)</t>
  </si>
  <si>
    <t>10002194 -- Household/Office Sofas (Powered)</t>
  </si>
  <si>
    <t>10005098 -- Household/Office Storage/Display Furniture - Replacement Parts/Components</t>
  </si>
  <si>
    <t>10003790 -- Household/Office Storage/Display Furniture Other</t>
  </si>
  <si>
    <t>10002191 -- Household/Office Storage/Display Furniture/Screens Variety Packs</t>
  </si>
  <si>
    <t>10002202 -- Household/Office Tables</t>
  </si>
  <si>
    <t>10005095 -- Household/Office Tables/Desks - Replacement Parts/Components</t>
  </si>
  <si>
    <t>10002205 -- Household/Office Tables/Desks Other</t>
  </si>
  <si>
    <t>10002206 -- Household/Office Tables/Desks Variety Packs</t>
  </si>
  <si>
    <t>10002118 -- Household/Office Wardrobes/Lockers</t>
  </si>
  <si>
    <t>10006646 -- Howea Forsteriana - Live Plants</t>
  </si>
  <si>
    <t>10000883 -- Humidifiers/Vaporisers (Non Powered)</t>
  </si>
  <si>
    <t>10000916 -- Humidifiers/Vaporisers (Powered)</t>
  </si>
  <si>
    <t>10001883 -- Hunting Field Dressing Equipment</t>
  </si>
  <si>
    <t>10001886 -- Hunting Sports Aids Other</t>
  </si>
  <si>
    <t>10001885 -- Hunting Sports Aids Variety Packs</t>
  </si>
  <si>
    <t>10006488 -- Hyacinthus Orientalis - Cut Flowers</t>
  </si>
  <si>
    <t>10006647 -- Hyacinthus Orientalis - Live Plants</t>
  </si>
  <si>
    <t>10006489 -- Hydrangea Macrophylla - Cut Flowers</t>
  </si>
  <si>
    <t>10006541 -- Hydrangea Macrophylla - Cut Greens</t>
  </si>
  <si>
    <t>10006648 -- Hydrangea Macrophylla - Live Plants</t>
  </si>
  <si>
    <t>10003437 -- Hygrometers - Non-Powered</t>
  </si>
  <si>
    <t>10005323 -- Hygrometers - Powered</t>
  </si>
  <si>
    <t>10006490 -- Hypericum Androsaemum - Cut Flowers</t>
  </si>
  <si>
    <t>10006491 -- Hypericum Other - Cut Flowers</t>
  </si>
  <si>
    <t>10006492 -- Hypericum X Inodorum - Cut Flowers</t>
  </si>
  <si>
    <t>10002013 -- Ice Cream Makers (Powered)</t>
  </si>
  <si>
    <t>10005357 -- Ice Crushers/Ice Cube Makers (Powered)</t>
  </si>
  <si>
    <t>10001938 -- Ice Makers</t>
  </si>
  <si>
    <t>10003757 -- Ice Scrapers (Automotive)</t>
  </si>
  <si>
    <t>10000451 -- Ice/Heated Pack</t>
  </si>
  <si>
    <t>10002162 -- Ice/Wine Buckets (Non Powered)</t>
  </si>
  <si>
    <t>10006493 -- Ilex Verticillata - Cut Flowers</t>
  </si>
  <si>
    <t>10006542 -- Ilex Verticillata - Cut Greens</t>
  </si>
  <si>
    <t>10002657 -- Immersion Heaters</t>
  </si>
  <si>
    <t>10005241 -- Immobilisers (Automotive)</t>
  </si>
  <si>
    <t>10003655 -- Impact Drivers</t>
  </si>
  <si>
    <t>10003656 -- Impact Wrenches</t>
  </si>
  <si>
    <t>10006649 -- Impatiens - Live Plants</t>
  </si>
  <si>
    <t>10003685 -- In-car Electronics Variety Packs</t>
  </si>
  <si>
    <t>10008112 -- Incense</t>
  </si>
  <si>
    <t>10008113 -- Incense Holders/Burners and Accessories</t>
  </si>
  <si>
    <t>10001078 -- Indoor Footwear - Fully Enclosed Uppers</t>
  </si>
  <si>
    <t>10001079 -- Indoor Footwear - Partially Enclosed Uppers</t>
  </si>
  <si>
    <t>10005181 -- Indoor/Outdoor Games</t>
  </si>
  <si>
    <t>10008006 -- Industrial Floor Cleaner - Powered</t>
  </si>
  <si>
    <t>10008007 -- Industrial Floor Cleaner Accessories</t>
  </si>
  <si>
    <t>10007976 -- Industrial Wet/Dry Construction Vacuum Cleaner Filters</t>
  </si>
  <si>
    <t>10007978 -- Industrial Wet/Dry Construction Vacuum Cleaner Heads</t>
  </si>
  <si>
    <t>10007977 -- Industrial Wet/Dry Construction Vacuum Cleaner Hoses/Tubes</t>
  </si>
  <si>
    <t>10007975 -- Industrial Wet/Dry Construction Vacuum Cleaners</t>
  </si>
  <si>
    <t>10002198 -- Inflatable Seating</t>
  </si>
  <si>
    <t>10007646 -- Infrared Cabin</t>
  </si>
  <si>
    <t>10000877 -- Inhalers/Nebulisers/Respirators (Non Powered)</t>
  </si>
  <si>
    <t>10000878 -- Inhalers/Nebulisers/Respirators (Powered)</t>
  </si>
  <si>
    <t>10001225 -- Ink</t>
  </si>
  <si>
    <t>10008104 -- Inner Tube</t>
  </si>
  <si>
    <t>10000889 -- Insect Bite Relief</t>
  </si>
  <si>
    <t>10000411 -- Insect/Pest Control - Barriers/Traps</t>
  </si>
  <si>
    <t>10000754 -- Insect/Pest/Allergen Control Other</t>
  </si>
  <si>
    <t>10000664 -- Insect/Pest/Allergen Control Variety Packs</t>
  </si>
  <si>
    <t>10000435 -- Insecticides/Pesticides/Rodenticides</t>
  </si>
  <si>
    <t>10002872 -- Instrument Panels/Bezels</t>
  </si>
  <si>
    <t>10002091 -- Insulated Boxes/Bags</t>
  </si>
  <si>
    <t>10002454 -- Insulation - Boards/Rolls/Blankets</t>
  </si>
  <si>
    <t>10002456 -- Insulation - Loose Fill/Spray Foam</t>
  </si>
  <si>
    <t>10005733 -- Insulation - Pipe Lagging/Wrapping</t>
  </si>
  <si>
    <t>10005342 -- Insulation - Radiant Barriers/Heat Shields</t>
  </si>
  <si>
    <t>10008279 -- Insulation Guns (Non Powered)</t>
  </si>
  <si>
    <t>10002460 -- Insulation Other</t>
  </si>
  <si>
    <t>10005345 -- Insulation Supports/Anchors</t>
  </si>
  <si>
    <t>10002461 -- Insulation Variety Packs</t>
  </si>
  <si>
    <t>10001491 -- Interchangeable Lenses</t>
  </si>
  <si>
    <t>10001189 -- Intercoms</t>
  </si>
  <si>
    <t>10008375 -- Interdental Brush</t>
  </si>
  <si>
    <t>10002883 -- Interior Accessories - Decorative Other (Automotive)</t>
  </si>
  <si>
    <t>10002882 -- Interior Accessories - Decorative Variety Packs (Automotive)</t>
  </si>
  <si>
    <t>10002856 -- Interior Accessory Combination Units (Automotive)</t>
  </si>
  <si>
    <t>10002868 -- Interior Cargo Liner/Trays (Automotive)</t>
  </si>
  <si>
    <t>10002869 -- Interior Flooring Other (Automotive)</t>
  </si>
  <si>
    <t>10002873 -- Interior Gauges (Automotive)</t>
  </si>
  <si>
    <t>10002748 -- Interior Storage Boxes/Trays/Baskets (Automotive)</t>
  </si>
  <si>
    <t>10002846 -- Interior Storage Other (Automotive)</t>
  </si>
  <si>
    <t>10000923 -- Intimate Lubrication</t>
  </si>
  <si>
    <t>10000464 -- Intra-uterine Contraception</t>
  </si>
  <si>
    <t>10008390 -- Inverters</t>
  </si>
  <si>
    <t>10001212 -- Invitation Pads/Notelets</t>
  </si>
  <si>
    <t>10006494 -- Iris - Cut Flowers</t>
  </si>
  <si>
    <t>10008160 -- Iron (Formed)</t>
  </si>
  <si>
    <t>10008169 -- Iron (Recycled/Renewable)</t>
  </si>
  <si>
    <t>10008152 -- Iron (Unformed)</t>
  </si>
  <si>
    <t>10006793 -- Iron on Edging Strip/Banding</t>
  </si>
  <si>
    <t>10008121 -- Ironing Boards  Replacement Parts/Accessories</t>
  </si>
  <si>
    <t>10008133 -- Ironing Boards (Non-Powered)</t>
  </si>
  <si>
    <t>10002024 -- Ironing Boards (Powered)</t>
  </si>
  <si>
    <t>10005830 -- Ironing Steam Station</t>
  </si>
  <si>
    <t>10001350 -- Jackets/Blazers/Cardigans/Waistcoats</t>
  </si>
  <si>
    <t>10005428 -- Jambs (Mouldings/Millwork)</t>
  </si>
  <si>
    <t>10006650 -- Jasminum Polyanthum - Live Plants</t>
  </si>
  <si>
    <t>10001088 -- Jewellery Boxes/Pouches</t>
  </si>
  <si>
    <t>10001387 -- Jewellery Other</t>
  </si>
  <si>
    <t>10001089 -- Jewellery Replacement Parts</t>
  </si>
  <si>
    <t>10001388 -- Jewellery Variety Packs</t>
  </si>
  <si>
    <t>10003631 -- Jigsaws - Powered</t>
  </si>
  <si>
    <t>10003616 -- Jointer Planers - Portable</t>
  </si>
  <si>
    <t>10003730 -- Jointer Planers - Stationary</t>
  </si>
  <si>
    <t>10002007 -- Juicers (Powered)</t>
  </si>
  <si>
    <t>10006838 -- Jumper Cables</t>
  </si>
  <si>
    <t>10001764 -- Jumping Sports Equipment</t>
  </si>
  <si>
    <t>10006651 -- Kalanchoe Blossfeldiana - Live Plants</t>
  </si>
  <si>
    <t>10002129 -- Kettles (Non Powered)</t>
  </si>
  <si>
    <t>10002012 -- Kettles (Powered)</t>
  </si>
  <si>
    <t>10002852 -- Key Holders (Automotive)</t>
  </si>
  <si>
    <t>10005756 -- Key Rings</t>
  </si>
  <si>
    <t>10005375 -- Key-ring Alarms</t>
  </si>
  <si>
    <t>10006745 -- Keyboard, Voice, Mouse (KVM) Switch</t>
  </si>
  <si>
    <t>10004117 -- Keyboard/Piano Accessories (Powered)</t>
  </si>
  <si>
    <t>10000934 -- Keyboards/Pianos (Non Powered)</t>
  </si>
  <si>
    <t>10000940 -- Keyboards/Pianos (Powered)</t>
  </si>
  <si>
    <t>10003914 -- Keys</t>
  </si>
  <si>
    <t>10001694 -- Kilns (Powered)</t>
  </si>
  <si>
    <t>10006739 -- Kitchen Blending Appliances</t>
  </si>
  <si>
    <t>10006737 -- Kitchen Chopping Appliances</t>
  </si>
  <si>
    <t>10006735 -- Kitchen Combination Mixing/Blending/Chopping Appliances</t>
  </si>
  <si>
    <t>10002151 -- Kitchen Cookware/Bakeware Variety Packs</t>
  </si>
  <si>
    <t>10005201 -- Kitchen Knife Sharpeners (Non Powered)</t>
  </si>
  <si>
    <t>10002168 -- Kitchen Knives/Cleavers</t>
  </si>
  <si>
    <t>10002183 -- Kitchen Merchandise Variety Packs</t>
  </si>
  <si>
    <t>10006738 -- Kitchen Mixing Appliances</t>
  </si>
  <si>
    <t>10002143 -- Kitchen Scales (Non Powered)</t>
  </si>
  <si>
    <t>10005695 -- Kitchen Scales (Powered)</t>
  </si>
  <si>
    <t>10000542 -- Kitchen Scissors</t>
  </si>
  <si>
    <t>10002172 -- Kitchen Slicers/Graters/Cutters</t>
  </si>
  <si>
    <t>10006736 -- Kitchen Slicing Appliances</t>
  </si>
  <si>
    <t>10005209 -- Kitchen Storage - Replacement Parts/Accessories</t>
  </si>
  <si>
    <t>10002124 -- Kitchen Storage Other</t>
  </si>
  <si>
    <t>10002121 -- Kitchen Storage Racks/Stands/Holders/Dispensers</t>
  </si>
  <si>
    <t>10002123 -- Kitchen Storage Variety Packs</t>
  </si>
  <si>
    <t>10001965 -- Kitchen Washing Appliances Other</t>
  </si>
  <si>
    <t>10001966 -- Kitchen Washing Appliances Replacement Parts/Accessories</t>
  </si>
  <si>
    <t>10001831 -- Kites</t>
  </si>
  <si>
    <t>10001834 -- Kiting/Parachuting Boards/Buggies (Non Powered)</t>
  </si>
  <si>
    <t>10001835 -- Kiting/Parachuting Sports Equipment - Replacement Parts/Accessories</t>
  </si>
  <si>
    <t>10001838 -- Kiting/Parachuting Sports Equipment Other</t>
  </si>
  <si>
    <t>10001837 -- Kiting/Parachuting Sports Equipment Variety Packs</t>
  </si>
  <si>
    <t>10003824 -- Knife Blades - Non Powered (Hobby/Utility)</t>
  </si>
  <si>
    <t>10002002 -- Knife Sharpeners (Powered)</t>
  </si>
  <si>
    <t>10001998 -- Knives (Powered)</t>
  </si>
  <si>
    <t>10003492 -- Knives - Non Powered (Hobby/Utility)</t>
  </si>
  <si>
    <t>10003823 -- Knives - Non Powered Replacement Parts/Accessories</t>
  </si>
  <si>
    <t>10001313 -- Labels/Coupons/Tickets</t>
  </si>
  <si>
    <t>10007019 -- Ladder Replacement Parts/Accessories</t>
  </si>
  <si>
    <t>10003821 -- Ladders</t>
  </si>
  <si>
    <t>10003626 -- Laminate Trimmers</t>
  </si>
  <si>
    <t>10001246 -- Laminating Machine Consumables</t>
  </si>
  <si>
    <t>10001247 -- Laminating Machines (Powered)</t>
  </si>
  <si>
    <t>10005637 -- Lamp Brackets/Fittings Others</t>
  </si>
  <si>
    <t>10005641 -- Lamps - Freestanding</t>
  </si>
  <si>
    <t>10005635 -- Lampshades</t>
  </si>
  <si>
    <t>10005636 -- Lampstands/Bases</t>
  </si>
  <si>
    <t>10006652 -- Lantana Camara - Live Plants</t>
  </si>
  <si>
    <t>10003620 -- Laser Levels</t>
  </si>
  <si>
    <t>10003605 -- Lathes - Stationary (Powered)</t>
  </si>
  <si>
    <t>10005721 -- Laths</t>
  </si>
  <si>
    <t>10008135 -- Laundry Bags</t>
  </si>
  <si>
    <t>10008134 -- Laundry Baskets</t>
  </si>
  <si>
    <t>10002026 -- Laundry Care Appliances Other</t>
  </si>
  <si>
    <t>10002027 -- Laundry Care Appliances Replacement Parts/Accessories</t>
  </si>
  <si>
    <t>10000427 -- Laundry Colour Care</t>
  </si>
  <si>
    <t>10000424 -- Laundry Detergents</t>
  </si>
  <si>
    <t>10000444 -- Laundry Dry Cleaning</t>
  </si>
  <si>
    <t>10008137 -- Laundry Dryers (Non-Powered)</t>
  </si>
  <si>
    <t>10008136 -- Laundry Hanging Aids</t>
  </si>
  <si>
    <t>10000747 -- Laundry Other</t>
  </si>
  <si>
    <t>10000699 -- Laundry Variety Packs</t>
  </si>
  <si>
    <t>10002663 -- Lawn/Ground-Level Drainage Parts/Fittings</t>
  </si>
  <si>
    <t>10000866 -- Laxatives</t>
  </si>
  <si>
    <t>10008292 -- Led Strips and Replacement Parts/Accessories</t>
  </si>
  <si>
    <t>10002902 -- Lens Covers (Automotive)</t>
  </si>
  <si>
    <t>10002578 -- Letter Boxes</t>
  </si>
  <si>
    <t>10001263 -- Letter Folders/Inserters/Sealers</t>
  </si>
  <si>
    <t>10001264 -- Letter Openers (Non Powered)</t>
  </si>
  <si>
    <t>10001265 -- Letter Openers (Powered)</t>
  </si>
  <si>
    <t>10006543 -- Leucadendron - Cut Greens</t>
  </si>
  <si>
    <t>10006653 -- Leucanthemum - Live Plants</t>
  </si>
  <si>
    <t>10007760 -- Leveling Cement/Mortar</t>
  </si>
  <si>
    <t>10002992 -- Levelling Devices (Automotive)</t>
  </si>
  <si>
    <t>10003465 -- Levels</t>
  </si>
  <si>
    <t>10006654 -- Lewisia Cotyledon - Live Plants</t>
  </si>
  <si>
    <t>10002903 -- License Plate Frame/Shields</t>
  </si>
  <si>
    <t>10002904 -- License Plates - Decorative</t>
  </si>
  <si>
    <t>10005389 -- Lifebelts/Life-Jackets/Lifesuits</t>
  </si>
  <si>
    <t>10005390 -- Liferafts/Life-Buoys/Flotation Cushions</t>
  </si>
  <si>
    <t>10007956 -- Lifts, Hoists and Jacks</t>
  </si>
  <si>
    <t>10003052 -- Light Assemblies Other (Automotive)</t>
  </si>
  <si>
    <t>10005638 -- Light Bulb Changers</t>
  </si>
  <si>
    <t>10000552 -- Light Bulbs/Tubes/Light-Emitting Diodes</t>
  </si>
  <si>
    <t>10003436 -- Light Meters - Powered</t>
  </si>
  <si>
    <t>10005633 -- Light Sockets</t>
  </si>
  <si>
    <t>10002919 -- Light/Lens Mouldings (Automotive)</t>
  </si>
  <si>
    <t>10005412 -- Light/Motion/Sound Sensors</t>
  </si>
  <si>
    <t>10005639 -- Lighting - Fixed</t>
  </si>
  <si>
    <t>10003427 -- Lightning Detectors - Powered</t>
  </si>
  <si>
    <t>10005391 -- Lightning Rods/Accessories</t>
  </si>
  <si>
    <t>10003047 -- Lights/Bulbs Other (Automotive)</t>
  </si>
  <si>
    <t>10003048 -- Lights/Bulbs Variety Packs (Automotive)</t>
  </si>
  <si>
    <t>10006544 -- Lilium - Cut Greens</t>
  </si>
  <si>
    <t>10006655 -- Lilium - Live Plants</t>
  </si>
  <si>
    <t>10006495 -- Lilium Longiflorum - Cut Flowers</t>
  </si>
  <si>
    <t>10006496 -- Lilium Other - Cut Flowers</t>
  </si>
  <si>
    <t>10002529 -- Lime (DIY)</t>
  </si>
  <si>
    <t>10006497 -- Limonium Other - Cut Flowers</t>
  </si>
  <si>
    <t>10006498 -- Limonium Sinuatum - Cut Flowers</t>
  </si>
  <si>
    <t>10005727 -- Lip Balms</t>
  </si>
  <si>
    <t>10005306 -- Liquid Fuel Bottles/Containers (Empty)</t>
  </si>
  <si>
    <t>10005263 -- Liquid Fuels</t>
  </si>
  <si>
    <t>10006656 -- Lithodora Diffusa - Live Plants</t>
  </si>
  <si>
    <t>10002845 -- Litter Bags/Baskets (Automotive)</t>
  </si>
  <si>
    <t>10006658 -- Livistona Rotundifolia - Live Plants</t>
  </si>
  <si>
    <t>10006659 -- Lobelia Erinus - Live Plants</t>
  </si>
  <si>
    <t>10008396 -- Lock/Padlock</t>
  </si>
  <si>
    <t>10003755 -- Locking Devices</t>
  </si>
  <si>
    <t>10006755 -- Lottery and Scratch Cards</t>
  </si>
  <si>
    <t>10006660 -- Lotus Corniculatus - Live Plants</t>
  </si>
  <si>
    <t>10002913 -- Louvres (Automotive)</t>
  </si>
  <si>
    <t>10005736 -- Low-noise Block (LNB) Converters</t>
  </si>
  <si>
    <t>10001356 -- Lower Body Wear/Bottoms Variety Packs</t>
  </si>
  <si>
    <t>10005276 -- Lubricant Containers/Dispensers (Empty)</t>
  </si>
  <si>
    <t>10005356 -- Lubricants Variety Packs</t>
  </si>
  <si>
    <t>10005280 -- Lubricants/Protective Compounds Storage Variety Packs</t>
  </si>
  <si>
    <t>10005283 -- Lubricants/Protective Compounds Variety Packs</t>
  </si>
  <si>
    <t>10005268 -- Lubricating Greases</t>
  </si>
  <si>
    <t>10005281 -- Lubricating Oil/Fluid Pumps (Non Powered)</t>
  </si>
  <si>
    <t>10005282 -- Lubricating Oil/Fluid Pumps (Powered)</t>
  </si>
  <si>
    <t>10005267 -- Lubricating Oils/Fluids</t>
  </si>
  <si>
    <t>10005270 -- Lubricating Products Variety Packs</t>
  </si>
  <si>
    <t>10005269 -- Lubricating Waxes</t>
  </si>
  <si>
    <t>10001097 -- Luggage/Personal Bags/Umbrellas Accessories</t>
  </si>
  <si>
    <t>10001099 -- Luggage/Suitcases/Garment Carriers</t>
  </si>
  <si>
    <t>10003932 -- Lumber/Wood Panel/Gypsum Other</t>
  </si>
  <si>
    <t>10003933 -- Lumber/Wood Panel/Gypsum Variety Packs</t>
  </si>
  <si>
    <t>10006661 -- Lupinus - Live Plants</t>
  </si>
  <si>
    <t>10005747 -- MP3 Docking Stations</t>
  </si>
  <si>
    <t>10002611 -- Macerators</t>
  </si>
  <si>
    <t>10003776 -- Magnifying Glasses</t>
  </si>
  <si>
    <t>10002825 -- Maintenance/Repair Other</t>
  </si>
  <si>
    <t>10001953 -- Major Cooking Appliances Other</t>
  </si>
  <si>
    <t>10001954 -- Major Cooking Appliances Replacement Parts/Accessories</t>
  </si>
  <si>
    <t>10001962 -- Major Laundry Appliances Other</t>
  </si>
  <si>
    <t>10001963 -- Major Laundry Appliances Replacement Parts/Accessories</t>
  </si>
  <si>
    <t>10003788 -- Mallets (DIY)</t>
  </si>
  <si>
    <t>10006662 -- Mandevilla - Live Plants</t>
  </si>
  <si>
    <t>10002854 -- Map Lights (Automotive)</t>
  </si>
  <si>
    <t>10005872 -- Marine Electronic Chartplotters</t>
  </si>
  <si>
    <t>10005874 -- Marine Navigation Radar Systems</t>
  </si>
  <si>
    <t>10005873 -- Marine Navigation Software</t>
  </si>
  <si>
    <t>10005707 -- Marking Chalks/String Lines</t>
  </si>
  <si>
    <t>10001807 -- Martial Arts Sports Equipment</t>
  </si>
  <si>
    <t>10003594 -- Masonry Trowels</t>
  </si>
  <si>
    <t>10008177 -- Material (Recycled/Renewable) - Others</t>
  </si>
  <si>
    <t>10008238 -- Maternity Belt</t>
  </si>
  <si>
    <t>10008239 -- Maternity Skin Care/Moisturing Products</t>
  </si>
  <si>
    <t>10001113 -- Mats/Rests - Computing</t>
  </si>
  <si>
    <t>10006499 -- Matthiola Incana - Cut Flowers</t>
  </si>
  <si>
    <t>10006545 -- Matthiola Incana - Cut Greens</t>
  </si>
  <si>
    <t>10003461 -- Measuring Wheels</t>
  </si>
  <si>
    <t>10001231 -- Measuring/Geometrical Equipment</t>
  </si>
  <si>
    <t>10002004 -- Meat Grinders/Mincers (Powered)</t>
  </si>
  <si>
    <t>10005844 -- Medical Devices</t>
  </si>
  <si>
    <t>10000488 -- Medicated/Orthopaedic Footwear</t>
  </si>
  <si>
    <t>10006663 -- Medinilla Magnifica - Live Plants</t>
  </si>
  <si>
    <t>10005204 -- Megaphones</t>
  </si>
  <si>
    <t>10008398 -- Melter (Non Powered)</t>
  </si>
  <si>
    <t>10001732 -- Melter (Powered)</t>
  </si>
  <si>
    <t>10005748 -- Memory Card Recorders</t>
  </si>
  <si>
    <t>10001452 -- Memory Cards</t>
  </si>
  <si>
    <t>10008281 -- Metal Components (Dimension/Structural)</t>
  </si>
  <si>
    <t>10006277 -- Metal Detectors</t>
  </si>
  <si>
    <t>10004125 -- Metronomes/Tuners (Non Powered)</t>
  </si>
  <si>
    <t>10004123 -- Metronomes/Tuners (Powered)</t>
  </si>
  <si>
    <t>10001988 -- Mexican Diners (Powered)</t>
  </si>
  <si>
    <t>10002515 -- Mezzanine/Attic Ladders</t>
  </si>
  <si>
    <t>10003459 -- Micrometers</t>
  </si>
  <si>
    <t>10001476 -- Microphones</t>
  </si>
  <si>
    <t>10001502 -- Microscopes</t>
  </si>
  <si>
    <t>10001952 -- Microwave Ovens</t>
  </si>
  <si>
    <t>10008056 -- Military - Engineering Specialty Equipment - Hand</t>
  </si>
  <si>
    <t>10008057 -- Military - Engineering Specialty Equipment - Powered</t>
  </si>
  <si>
    <t>10003939 -- Millwork - Ornaments</t>
  </si>
  <si>
    <t>10006664 -- Miltonia - Live Plants</t>
  </si>
  <si>
    <t>10002148 -- Mincers/Choppers/Ricers/Pasta Makers (Non Powered)</t>
  </si>
  <si>
    <t>10003162 -- Mineral Abrasives</t>
  </si>
  <si>
    <t>10002245 -- Mirrors</t>
  </si>
  <si>
    <t>10003774 -- Mirrors (Automotive)</t>
  </si>
  <si>
    <t>10000679 -- Mirrors - Personal Care</t>
  </si>
  <si>
    <t>10003738 -- Mitre Saws - Portable</t>
  </si>
  <si>
    <t>10007031 -- Mixer/Vibrator</t>
  </si>
  <si>
    <t>10005732 -- Mobile Home Assembly/Set-up Equipment</t>
  </si>
  <si>
    <t>10001178 -- Mobile Phone Cases</t>
  </si>
  <si>
    <t>10001182 -- Mobile Phone Fascias</t>
  </si>
  <si>
    <t>10001183 -- Mobile Phone Radiation Guards</t>
  </si>
  <si>
    <t>10001196 -- Mobile Phone SIM Cards/SIM Card Adapters</t>
  </si>
  <si>
    <t>10006238 -- Mobile Phone Software - Digital</t>
  </si>
  <si>
    <t>10007020 -- Mobile Phone/Smartphone Accessories</t>
  </si>
  <si>
    <t>10001198 -- Mobile Phones/Smartphones</t>
  </si>
  <si>
    <t>10005842 -- Mobile Photo Storage</t>
  </si>
  <si>
    <t>10001164 -- Modems</t>
  </si>
  <si>
    <t>10006776 -- Moisture Meter (Soil)</t>
  </si>
  <si>
    <t>10008363 -- Monitors/Screens</t>
  </si>
  <si>
    <t>10001501 -- Monoculars/Telescopes</t>
  </si>
  <si>
    <t>10006546 -- Monstera - Cut Greens</t>
  </si>
  <si>
    <t>10008128 -- Mop Bucket Assembly</t>
  </si>
  <si>
    <t>10008126 -- Mops</t>
  </si>
  <si>
    <t>10003902 -- Mortar Mixes</t>
  </si>
  <si>
    <t>10007546 -- Mortar Tubs/Builders Buckets</t>
  </si>
  <si>
    <t>10008045 -- Mortar/Cement/Plaster/Grout Additives</t>
  </si>
  <si>
    <t>10006373 -- Motorcycles</t>
  </si>
  <si>
    <t>10000440 -- Mould/Mildew Removers</t>
  </si>
  <si>
    <t>10003934 -- Mouldings - Non Wood</t>
  </si>
  <si>
    <t>10003935 -- Mouldings - Wood</t>
  </si>
  <si>
    <t>10005431 -- Mouldings/Millwork/Stair Parts Other</t>
  </si>
  <si>
    <t>10005432 -- Mouldings/Millwork/Stair Parts Variety Packs</t>
  </si>
  <si>
    <t>10008403 -- Mounted Lighting</t>
  </si>
  <si>
    <t>10006794 -- Mounting Rails</t>
  </si>
  <si>
    <t>10002817 -- Muffler/Exhaust Repair</t>
  </si>
  <si>
    <t>10002155 -- Mugs/Cups (Non Disposable)</t>
  </si>
  <si>
    <t>10001978 -- Multi-cookers (Powered)</t>
  </si>
  <si>
    <t>10005682 -- Multi-use/Universal Electrical Timers/Controllers</t>
  </si>
  <si>
    <t>10002176 -- Multifunction Kitchen Tools</t>
  </si>
  <si>
    <t>10005229 -- Multifunctional Devices</t>
  </si>
  <si>
    <t>10005599 -- Multimeters</t>
  </si>
  <si>
    <t>10006665 -- Muscari - Live Plants</t>
  </si>
  <si>
    <t>10004128 -- Musical Instrument Accessories Other</t>
  </si>
  <si>
    <t>10004127 -- Musical Instrument Accessories Variety Packs</t>
  </si>
  <si>
    <t>10000939 -- Musical Instrument Aids (Powered)</t>
  </si>
  <si>
    <t>10004121 -- Musical Instrument Cases/Bags/Covers</t>
  </si>
  <si>
    <t>10004122 -- Musical Instrument Cleaning Products</t>
  </si>
  <si>
    <t>10004124 -- Musical Instrument Holders/Stands/Lyres</t>
  </si>
  <si>
    <t>10001375 -- Musical Instruments Other (Non Powered)</t>
  </si>
  <si>
    <t>10001377 -- Musical Instruments Other (Powered)</t>
  </si>
  <si>
    <t>10004126 -- Musical Instruments/Accessories Variety Packs</t>
  </si>
  <si>
    <t>10005177 -- Musical Toys (Non Powered)</t>
  </si>
  <si>
    <t>10005178 -- Musical Toys (Powered)</t>
  </si>
  <si>
    <t>10005179 -- Musical Toys Other</t>
  </si>
  <si>
    <t>10006666 -- Myosotis Sylvatica - Live Plants</t>
  </si>
  <si>
    <t>10000768 -- Nail Cosmetic/Care Products - Replacement Parts</t>
  </si>
  <si>
    <t>10000778 -- Nail Cosmetic/Care Products Other</t>
  </si>
  <si>
    <t>10000671 -- Nail Cosmetic/Care Products Variety Packs</t>
  </si>
  <si>
    <t>10003666 -- Nail Guns (Powered)</t>
  </si>
  <si>
    <t>10003495 -- Nail Pullers</t>
  </si>
  <si>
    <t>10003507 -- Nailing/Stapling/Fixing Tool Replacement Parts/Accessories</t>
  </si>
  <si>
    <t>10000385 -- Nails - Accessories (Non Powered)</t>
  </si>
  <si>
    <t>10000767 -- Nails - Accessories (Powered)</t>
  </si>
  <si>
    <t>10000358 -- Nails - Aids (Non Powered)</t>
  </si>
  <si>
    <t>10000780 -- Nails - Aids (Powered)</t>
  </si>
  <si>
    <t>10000333 -- Nails - Cleansers/Cosmetic Removers</t>
  </si>
  <si>
    <t>10000359 -- Nails - False</t>
  </si>
  <si>
    <t>10000361 -- Nails - Treatments</t>
  </si>
  <si>
    <t>10003182 -- Nails/Pins (Fixings/Fasteners)</t>
  </si>
  <si>
    <t>10003489 -- Nailsets/Countersinks</t>
  </si>
  <si>
    <t>10005210 -- Napkin Rings</t>
  </si>
  <si>
    <t>10006500 -- Narcissus - Cut Flowers</t>
  </si>
  <si>
    <t>10006667 -- Narcissus - Live Plants</t>
  </si>
  <si>
    <t>10000879 -- Nasal Strips/Sprays</t>
  </si>
  <si>
    <t>10000868 -- Nausea Remedies</t>
  </si>
  <si>
    <t>10008240 -- Navel Clamp</t>
  </si>
  <si>
    <t>10001090 -- Necklaces/Necklets</t>
  </si>
  <si>
    <t>10006668 -- Nephrolepis Exaltata - Live Plants</t>
  </si>
  <si>
    <t>10002885 -- Nerf/Step Bars (Automotive)</t>
  </si>
  <si>
    <t>10001165 -- Network Access Points</t>
  </si>
  <si>
    <t>10001167 -- Network Interface Cards</t>
  </si>
  <si>
    <t>10001168 -- Network Routers</t>
  </si>
  <si>
    <t>10001169 -- Network Switches</t>
  </si>
  <si>
    <t>10001166 -- Network/USB Hubs</t>
  </si>
  <si>
    <t>10002512 -- Newel Posts</t>
  </si>
  <si>
    <t>10003632 -- Nibblers/Shears - Metal (Powered)</t>
  </si>
  <si>
    <t>10001339 -- Night Dresses/Shirts</t>
  </si>
  <si>
    <t>10006408 -- Nitrogen Gas</t>
  </si>
  <si>
    <t>10006409 -- Nitrous Oxide Gas</t>
  </si>
  <si>
    <t>10006669 -- Nolina Recurvata - Live Plants</t>
  </si>
  <si>
    <t>10003689 -- Non Grape Fermented Alcoholic Beverages - Sparkling</t>
  </si>
  <si>
    <t>10000588 -- Non Grape Fermented Alcoholic Beverages - Still</t>
  </si>
  <si>
    <t>10000436 -- Non Personal Repellents</t>
  </si>
  <si>
    <t>10000362 -- Nursing Hygiene Accessories</t>
  </si>
  <si>
    <t>10003563 -- Nut Splitters</t>
  </si>
  <si>
    <t>10000468 -- Nutritional Supplements</t>
  </si>
  <si>
    <t>10003184 -- Nuts (Fixings/Fasteners)</t>
  </si>
  <si>
    <t>10006670 -- Nymphaea - Live Plants</t>
  </si>
  <si>
    <t>10001217 -- Occasion Supplies Other</t>
  </si>
  <si>
    <t>10001218 -- Occasion Supplies Variety Packs</t>
  </si>
  <si>
    <t>10005859 -- Ocean Intermodal Freight Containers (Empty)</t>
  </si>
  <si>
    <t>10001248 -- Office Machinery Other</t>
  </si>
  <si>
    <t>10001250 -- Office Machinery Variety Packs</t>
  </si>
  <si>
    <t>10000769 -- Oil Diffusers (Non Powered)</t>
  </si>
  <si>
    <t>10000770 -- Oil Diffusers (Powered)</t>
  </si>
  <si>
    <t>10003113 -- Oil Mats (Automotive)</t>
  </si>
  <si>
    <t>10008150 -- Oils (Unformed)</t>
  </si>
  <si>
    <t>10006671 -- Oncidium - Live Plants</t>
  </si>
  <si>
    <t>10002175 -- Openers - Kitchen</t>
  </si>
  <si>
    <t>10000529 -- Optic Appliances - Contact Lenses</t>
  </si>
  <si>
    <t>10000639 -- Optic Appliances - Spectacle Frames</t>
  </si>
  <si>
    <t>10000638 -- Optic Appliances - Spectacle Lenses</t>
  </si>
  <si>
    <t>10000528 -- Optic Appliances - Spectacles - Ready To Wear</t>
  </si>
  <si>
    <t>10000637 -- Optic Appliances - Sunglasses - Ready To Wear</t>
  </si>
  <si>
    <t>10000527 -- Optic Appliances Care - Contact Lenses</t>
  </si>
  <si>
    <t>10000688 -- Optic Appliances Care - Spectacles</t>
  </si>
  <si>
    <t>10001128 -- Optical Drives - Reading Only</t>
  </si>
  <si>
    <t>10001127 -- Optical Drives - Reading/Writing</t>
  </si>
  <si>
    <t>10001505 -- Optics - Replacement Parts/Accessories</t>
  </si>
  <si>
    <t>10001506 -- Optics Other</t>
  </si>
  <si>
    <t>10001504 -- Optics Variety Packs</t>
  </si>
  <si>
    <t>10000363 -- Oral Care - Accessories</t>
  </si>
  <si>
    <t>10005839 -- Oral Care Centre - Brush/Cleanser/Storage (Powered)</t>
  </si>
  <si>
    <t>10008374 -- Oral Cleaner System (Powered)</t>
  </si>
  <si>
    <t>10000782 -- Oral Hygiene - Replacement Parts</t>
  </si>
  <si>
    <t>10000783 -- Oral Hygiene Other</t>
  </si>
  <si>
    <t>10000716 -- Oral Hygiene Variety Packs</t>
  </si>
  <si>
    <t>10008381 -- Oral Irrigator</t>
  </si>
  <si>
    <t>10000869 -- Oral Rehydration/Electrolyte Maintenance</t>
  </si>
  <si>
    <t>10002423 -- Oral/Mouth Treatments</t>
  </si>
  <si>
    <t>10006672 -- Orchis - Live Plants</t>
  </si>
  <si>
    <t>10001258 -- Organizational Planning Stationery - Replacement Parts/Accessories</t>
  </si>
  <si>
    <t>10001257 -- Organizational Planning Stationery Other</t>
  </si>
  <si>
    <t>10001259 -- Organizational Planning Stationery Variety Packs</t>
  </si>
  <si>
    <t>10005692 -- Ornament Accessories</t>
  </si>
  <si>
    <t>10003816 -- Ornamental Furnishings Variety Packs</t>
  </si>
  <si>
    <t>10002231 -- Ornaments (Non Powered)</t>
  </si>
  <si>
    <t>10008302 -- Ornaments (Powered)</t>
  </si>
  <si>
    <t>10002238 -- Ornaments Variety Packs</t>
  </si>
  <si>
    <t>10006501 -- Ornithogalum Saundersiae - Cut Flowers</t>
  </si>
  <si>
    <t>10006673 -- Ornithogalum Thyrsoides - Live Plants</t>
  </si>
  <si>
    <t>10007032 -- Oscillating Multitools</t>
  </si>
  <si>
    <t>10006674 -- Osteospermum - Live Plants</t>
  </si>
  <si>
    <t>10007254 -- Other Bar and Wine Accessories</t>
  </si>
  <si>
    <t>10007269 -- Other Flatware (Non Disposable)</t>
  </si>
  <si>
    <t>10006388 -- Other Parts for Brake Systems</t>
  </si>
  <si>
    <t>10005180 -- Outdoor Games/Play Structures Other</t>
  </si>
  <si>
    <t>10005216 -- Outdoor Lamps/Torches/Lanterns - Non Powered</t>
  </si>
  <si>
    <t>10005215 -- Outdoor Lamps/Torches/Lanterns - Powered</t>
  </si>
  <si>
    <t>10003243 -- Outdoor Loungers</t>
  </si>
  <si>
    <t>10005182 -- Outdoor Play Structures</t>
  </si>
  <si>
    <t>10003249 -- Outdoor Swing Benches</t>
  </si>
  <si>
    <t>10001950 -- Ovens</t>
  </si>
  <si>
    <t>10001332 -- Overalls/Bodysuits</t>
  </si>
  <si>
    <t>10005445 -- Overhead Projectors</t>
  </si>
  <si>
    <t>10006681 -- Pachira Aquatica - Live Plants</t>
  </si>
  <si>
    <t>10000504 -- Pacifiers/Teething Rings</t>
  </si>
  <si>
    <t>10001989 -- Paella Makers (Powered)</t>
  </si>
  <si>
    <t>10006503 -- Paeonia - Cut Flowers</t>
  </si>
  <si>
    <t>10006682 -- Paeonia - Live Plants</t>
  </si>
  <si>
    <t>10001199 -- Pagers</t>
  </si>
  <si>
    <t>10000853 -- Pain Relief (Powered)</t>
  </si>
  <si>
    <t>10000854 -- Pain Relief Products Other</t>
  </si>
  <si>
    <t>10000858 -- Pain Relief Products Variety Packs</t>
  </si>
  <si>
    <t>10005655 -- Paint Additives/Enhancers</t>
  </si>
  <si>
    <t>10005656 -- Paint Application Accessories</t>
  </si>
  <si>
    <t>10005654 -- Paint Applicators - Non Powered</t>
  </si>
  <si>
    <t>10005653 -- Paint Applicators - Powered</t>
  </si>
  <si>
    <t>10002906 -- Paint Protection Films (Automotive)</t>
  </si>
  <si>
    <t>10005706 -- Paint/Stain Strainers</t>
  </si>
  <si>
    <t>10002501 -- Paint/Varnish Removers/Cleaners</t>
  </si>
  <si>
    <t>10005724 -- Painting Masking Paper/Film</t>
  </si>
  <si>
    <t>10002505 -- Painting Other</t>
  </si>
  <si>
    <t>10002481 -- Painting Replacement Parts</t>
  </si>
  <si>
    <t>10002504 -- Painting Variety Packs</t>
  </si>
  <si>
    <t>10002240 -- Paintings</t>
  </si>
  <si>
    <t>10005857 -- Pallet Converters/Frames</t>
  </si>
  <si>
    <t>10005854 -- Pallets</t>
  </si>
  <si>
    <t>10001971 -- Pancake/Doughnut Makers</t>
  </si>
  <si>
    <t>10006548 -- Panicum - Cut Greens</t>
  </si>
  <si>
    <t>10001347 -- Pants/Briefs/Undershorts</t>
  </si>
  <si>
    <t>10002425 -- Pantyhose/Stockings</t>
  </si>
  <si>
    <t>10006683 -- Papaver Nudicaule - Live Plants</t>
  </si>
  <si>
    <t>10001726 -- Paper Craft Tools (Non Powered)</t>
  </si>
  <si>
    <t>10001730 -- Paper Craft/Card Making Supplies Other</t>
  </si>
  <si>
    <t>10001729 -- Paper Craft/Card Making Supplies Variety Packs</t>
  </si>
  <si>
    <t>10000559 -- Paper Filters</t>
  </si>
  <si>
    <t>10001302 -- Paper Guillotines/Trimmers</t>
  </si>
  <si>
    <t>10001309 -- Paper Shredders (Non Powered)</t>
  </si>
  <si>
    <t>10005119 -- Paper Shredders (Powered)</t>
  </si>
  <si>
    <t>10000447 -- Paper Towels</t>
  </si>
  <si>
    <t>10001304 -- Paper/Card - Unprinted</t>
  </si>
  <si>
    <t>10008167 -- Papers and Paperboards (Formed)</t>
  </si>
  <si>
    <t>10008176 -- Papers and Paperboards (Recycled/Renewable)</t>
  </si>
  <si>
    <t>10006684 -- Paphiopedilum - Live Plants</t>
  </si>
  <si>
    <t>10001832 -- Parachutes</t>
  </si>
  <si>
    <t>10000892 -- Parasite Infestation Equipment (Non Powered)</t>
  </si>
  <si>
    <t>10000893 -- Parasite Infestation Equipment (Powered)</t>
  </si>
  <si>
    <t>10000886 -- Parasite Infestation Treatments</t>
  </si>
  <si>
    <t>10007278 -- Parking Barrier</t>
  </si>
  <si>
    <t>10006376 -- Parking Protections</t>
  </si>
  <si>
    <t>10001220 -- Party Crackers</t>
  </si>
  <si>
    <t>10005868 -- Party Drink Fountains (Powered)</t>
  </si>
  <si>
    <t>10001221 -- Party Hats</t>
  </si>
  <si>
    <t>10005436 -- Party Horns/Blowers</t>
  </si>
  <si>
    <t>10001222 -- Party Poppers</t>
  </si>
  <si>
    <t>10001979 -- Pasta Cookers (Powered)</t>
  </si>
  <si>
    <t>10006999 -- Patio Roof/Shelter</t>
  </si>
  <si>
    <t>10002877 -- Pedal Covers/Sets (Automotive)</t>
  </si>
  <si>
    <t>10006685 -- Pelargonium - Live Plants</t>
  </si>
  <si>
    <t>10001232 -- Pencil Sharpeners (Non Powered)</t>
  </si>
  <si>
    <t>10001233 -- Pencil Sharpeners (Powered)</t>
  </si>
  <si>
    <t>10006897 -- Pencil/Pen Cases</t>
  </si>
  <si>
    <t>10001234 -- Pencils</t>
  </si>
  <si>
    <t>10003576 -- Pencils/Crayons (DIY)</t>
  </si>
  <si>
    <t>10001091 -- Pendants</t>
  </si>
  <si>
    <t>10006247 -- Penetration Accessories (Non Powered)</t>
  </si>
  <si>
    <t>10006246 -- Penetration Accessories (Powered)</t>
  </si>
  <si>
    <t>10006686 -- Pennisetum - Live Plants</t>
  </si>
  <si>
    <t>10001235 -- Pens</t>
  </si>
  <si>
    <t>10004118 -- Percussion Musical Instrument Accessories (Non Powered)</t>
  </si>
  <si>
    <t>10000935 -- Percussion Musical Instruments (Non Powered)</t>
  </si>
  <si>
    <t>10000941 -- Percussion Musical Instruments (Powered)</t>
  </si>
  <si>
    <t>10003028 -- Performance Filter Kits/Accessories (Automotive)</t>
  </si>
  <si>
    <t>10001389 -- Personal Accessories Variety Packs</t>
  </si>
  <si>
    <t>10000915 -- Personal Aids Other</t>
  </si>
  <si>
    <t>10000686 -- Personal Aids Variety Packs</t>
  </si>
  <si>
    <t>10001096 -- Personal Bags</t>
  </si>
  <si>
    <t>10001390 -- Personal Bags/Luggage/Umbrellas Other</t>
  </si>
  <si>
    <t>10001391 -- Personal Bags/Luggage/Umbrellas Variety Packs</t>
  </si>
  <si>
    <t>10005817 -- Personal Carrier Bags (Disposable)</t>
  </si>
  <si>
    <t>10006405 -- Personal Computers - All-in-One</t>
  </si>
  <si>
    <t>10001144 -- Personal Computers - Desktop/Internet Terminal</t>
  </si>
  <si>
    <t>10001145 -- Personal Computers - Portable</t>
  </si>
  <si>
    <t>10006276 -- Personal Computers - Tablets/E-Book Readers</t>
  </si>
  <si>
    <t>10001114 -- Personal Data Assistant/Organiser Stylus</t>
  </si>
  <si>
    <t>10001146 -- Personal Digital Assistants</t>
  </si>
  <si>
    <t>10005711 -- Personal Digital Broadcasters/Trackers</t>
  </si>
  <si>
    <t>10008105 -- Personal Fan - Hand (Hand Fan)</t>
  </si>
  <si>
    <t>10008106 -- Personal Fan - Impeller</t>
  </si>
  <si>
    <t>10001823 -- Personal Fitness Sports Equipment - Replacement Parts/Accessories</t>
  </si>
  <si>
    <t>10001825 -- Personal Fitness Sports Equipment Other</t>
  </si>
  <si>
    <t>10001824 -- Personal Fitness Sports Equipment Variety Packs</t>
  </si>
  <si>
    <t>10000712 -- Personal Hygiene Products Variety Packs</t>
  </si>
  <si>
    <t>10005376 -- Personal Luggage Alarms</t>
  </si>
  <si>
    <t>10001260 -- Personal Organizers/Diaries (Non Powered)</t>
  </si>
  <si>
    <t>10000570 -- Personal Repellents</t>
  </si>
  <si>
    <t>10005382 -- Personal Safety Devices Variety Packs</t>
  </si>
  <si>
    <t>10005377 -- Personal Safety Flares/Signals</t>
  </si>
  <si>
    <t>10005378 -- Personal Safety Lights</t>
  </si>
  <si>
    <t>10006744 -- Personal Video Recorder</t>
  </si>
  <si>
    <t>10000566 -- Personal Warming/Massaging (Non Powered)</t>
  </si>
  <si>
    <t>10000759 -- Personal Warming/Massaging (Powered)</t>
  </si>
  <si>
    <t>10008287 -- Pet Baskets/Benches/Cushions</t>
  </si>
  <si>
    <t>10000640 -- Pet Training/Accessories (Non Powered)</t>
  </si>
  <si>
    <t>10008288 -- Pet Transportation Means</t>
  </si>
  <si>
    <t>10002424 -- Petticoats/Underskirts/Slips</t>
  </si>
  <si>
    <t>10006687 -- Petunia - Live Plants</t>
  </si>
  <si>
    <t>10006504 -- Phalaenopsis - Cut Flowers</t>
  </si>
  <si>
    <t>10006688 -- Phalaenopsis - Live Plants</t>
  </si>
  <si>
    <t>10008141 -- Pharmaceutical Compounding - Bases</t>
  </si>
  <si>
    <t>10008142 -- Pharmaceutical Compounding – Accessories</t>
  </si>
  <si>
    <t>10008140 -- Pharmaceutical Compounding – Chemicals</t>
  </si>
  <si>
    <t>10005845 -- Pharmaceutical Drugs</t>
  </si>
  <si>
    <t>10006505 -- Phlox - Cut Flowers</t>
  </si>
  <si>
    <t>10006689 -- Phlox - Live Plants</t>
  </si>
  <si>
    <t>10006690 -- Phoenix Roebelenii - Live Plants</t>
  </si>
  <si>
    <t>10001177 -- Phone Holders</t>
  </si>
  <si>
    <t>10001251 -- Photocopier Consumables</t>
  </si>
  <si>
    <t>10001252 -- Photocopiers</t>
  </si>
  <si>
    <t>10005207 -- Photograph Albums - Replacement Parts/Accessories</t>
  </si>
  <si>
    <t>10001495 -- Photograph Albums/Cubes</t>
  </si>
  <si>
    <t>10001507 -- Photograph Developing Chemicals</t>
  </si>
  <si>
    <t>10001508 -- Photograph Enlargers</t>
  </si>
  <si>
    <t>10005755 -- Photographic Camera Filters</t>
  </si>
  <si>
    <t>10001490 -- Photographic Film</t>
  </si>
  <si>
    <t>10001510 -- Photographic Paper</t>
  </si>
  <si>
    <t>10001492 -- Photographic Slide Projectors</t>
  </si>
  <si>
    <t>10005752 -- Photographic Slide Storage</t>
  </si>
  <si>
    <t>10001493 -- Photographic Slides</t>
  </si>
  <si>
    <t>10005751 -- Photographic Slides - Replacement Parts/Accessories</t>
  </si>
  <si>
    <t>10005753 -- Photographic Studio Flash Gun</t>
  </si>
  <si>
    <t>10002243 -- Photographs</t>
  </si>
  <si>
    <t>10001494 -- Photography - Replacement Parts/Accessories</t>
  </si>
  <si>
    <t>10001512 -- Photography Dark Room Safelights</t>
  </si>
  <si>
    <t>10001513 -- Photography Dark Room Tanks/Trays/Reels</t>
  </si>
  <si>
    <t>10001511 -- Photography Drying Equipment</t>
  </si>
  <si>
    <t>10001498 -- Photography Other</t>
  </si>
  <si>
    <t>10001515 -- Photography Printing/Dark Room Equipment - Replacement Parts/Accessories</t>
  </si>
  <si>
    <t>10001516 -- Photography Printing/Dark Room Equipment Other</t>
  </si>
  <si>
    <t>10001514 -- Photography Printing/Dark Room Equipment Variety Packs</t>
  </si>
  <si>
    <t>10001496 -- Photography Variety Packs</t>
  </si>
  <si>
    <t>10003686 -- Photography/Optics Variety Packs</t>
  </si>
  <si>
    <t>10006549 -- Physalis Alkekengi - Cut Greens</t>
  </si>
  <si>
    <t>10002246 -- Picture Frames</t>
  </si>
  <si>
    <t>10002248 -- Picture/Mirrors/Frames Other</t>
  </si>
  <si>
    <t>10002247 -- Pictures/Mirrors/Frames Variety Packs</t>
  </si>
  <si>
    <t>10002226 -- Pillow Cases/Protectors - Detachable</t>
  </si>
  <si>
    <t>10002225 -- Pillows</t>
  </si>
  <si>
    <t>10002728 -- Pin Striping (Automotive)</t>
  </si>
  <si>
    <t>10001223 -- Pinatas</t>
  </si>
  <si>
    <t>10002963 -- Pins/Clips - Hitch (Automotive)</t>
  </si>
  <si>
    <t>10003640 -- Pipe Cutters (Powered)</t>
  </si>
  <si>
    <t>10005658 -- Pipe Freezing Tools</t>
  </si>
  <si>
    <t>10003642 -- Pipe Threaders - Non Powered</t>
  </si>
  <si>
    <t>10003480 -- Pipe/Tube Cutters - Non Powered</t>
  </si>
  <si>
    <t>10004057 -- Pipes/Tubing - Accessories/Replacement Parts</t>
  </si>
  <si>
    <t>10004054 -- Pipes/Tubing - Water, Gas, Central heating</t>
  </si>
  <si>
    <t>10005867 -- Pipes/Tubing Flanges</t>
  </si>
  <si>
    <t>10004058 -- Pipes/Tubing Supply Variety Packs</t>
  </si>
  <si>
    <t>10006506 -- Pittosporum - Cut Flowers</t>
  </si>
  <si>
    <t>10006550 -- Pittosporum - Cut Greens</t>
  </si>
  <si>
    <t>10001985 -- Pizza Makers</t>
  </si>
  <si>
    <t>10003544 -- Planes</t>
  </si>
  <si>
    <t>10003807 -- Planes/Shapers/Files/Rasps Variety Packs</t>
  </si>
  <si>
    <t>10003573 -- Plaster Hawks</t>
  </si>
  <si>
    <t>10002528 -- Plaster Mixes/Plasterboard Jointing</t>
  </si>
  <si>
    <t>10003896 -- Plaster of Paris (Moulding Plaster)</t>
  </si>
  <si>
    <t>10008165 -- Plastics (Formed)</t>
  </si>
  <si>
    <t>10008174 -- Plastics (Recycled/Renewable)</t>
  </si>
  <si>
    <t>10008157 -- Plastics (Unformed)</t>
  </si>
  <si>
    <t>10002153 -- Plates (Non Disposable)</t>
  </si>
  <si>
    <t>10003473 -- Platforms/Scaffolding</t>
  </si>
  <si>
    <t>10006691 -- Platycodon Grandiflorus - Live Plants</t>
  </si>
  <si>
    <t>10008014 -- Pleated Window Shades</t>
  </si>
  <si>
    <t>10006692 -- Plectranthus - Live Plants</t>
  </si>
  <si>
    <t>10006780 -- Plier Set</t>
  </si>
  <si>
    <t>10003532 -- Pliers/Pincers/Grabbers</t>
  </si>
  <si>
    <t>10008405 -- Plug-in Lighting</t>
  </si>
  <si>
    <t>10000551 -- Plugs</t>
  </si>
  <si>
    <t>10003466 -- Plumb Bobs</t>
  </si>
  <si>
    <t>10003994 -- Plumbing/Heating Ventilation/Air Conditioning Variety Packs</t>
  </si>
  <si>
    <t>10003565 -- Plungers</t>
  </si>
  <si>
    <t>10002538 -- Plywood/OSB</t>
  </si>
  <si>
    <t>10001327 -- Pocket Square/Handkerchiefs</t>
  </si>
  <si>
    <t>10001276 -- Pointers (Non Powered)</t>
  </si>
  <si>
    <t>10001277 -- Pointers (Powered)</t>
  </si>
  <si>
    <t>10000909 -- Poison Removal/Treatment Products</t>
  </si>
  <si>
    <t>10005424 -- Poles/Pilings/Rods</t>
  </si>
  <si>
    <t>10003765 -- Polishing Compound</t>
  </si>
  <si>
    <t>10001984 -- Popcorn Makers</t>
  </si>
  <si>
    <t>10005697 -- Portable Air Control Appliances Replacement Parts/Accessories</t>
  </si>
  <si>
    <t>10001419 -- Portable Audio Cassette Players</t>
  </si>
  <si>
    <t>10001427 -- Portable Audio/Video - Replacement Parts/Accessories</t>
  </si>
  <si>
    <t>10001428 -- Portable Audio/Video Other</t>
  </si>
  <si>
    <t>10001426 -- Portable Audio/Video Variety Packs</t>
  </si>
  <si>
    <t>10001416 -- Portable CD Players</t>
  </si>
  <si>
    <t>10001420 -- Portable DVD Players</t>
  </si>
  <si>
    <t>10001421 -- Portable Digital Video Players</t>
  </si>
  <si>
    <t>10005765 -- Portable FM (Frequency Modulation) Transmitters</t>
  </si>
  <si>
    <t>10001417 -- Portable MD Players</t>
  </si>
  <si>
    <t>10001418 -- Portable MP3 Players</t>
  </si>
  <si>
    <t>10005807 -- Portable PA (Public Address) Music Systems</t>
  </si>
  <si>
    <t>10001423 -- Portable Radio-recorders</t>
  </si>
  <si>
    <t>10001422 -- Portable Radios</t>
  </si>
  <si>
    <t>10005710 -- Portable Speakers</t>
  </si>
  <si>
    <t>10005852 -- Portable Storage Cylinders (Empty)</t>
  </si>
  <si>
    <t>10006693 -- Portulaca - Live Plants</t>
  </si>
  <si>
    <t>10006849 -- Postage Stamps</t>
  </si>
  <si>
    <t>10001245 -- Postal Labelling Machines</t>
  </si>
  <si>
    <t>10001273 -- Postal Packaging/Wrap</t>
  </si>
  <si>
    <t>10001266 -- Postal Tubes/Boxes</t>
  </si>
  <si>
    <t>10001267 -- Postal Weighing Scales (Non Powered)</t>
  </si>
  <si>
    <t>10001268 -- Postal Weighing Scales (Powered)</t>
  </si>
  <si>
    <t>10001269 -- Postal/Packaging Accessories</t>
  </si>
  <si>
    <t>10001270 -- Postal/Packaging Equipment/Aids/Accessories Other</t>
  </si>
  <si>
    <t>10001272 -- Postal/Packaging Equipment/Aids/Accessories Variety Packs</t>
  </si>
  <si>
    <t>10001213 -- Postcards</t>
  </si>
  <si>
    <t>10002241 -- Posters/Prints</t>
  </si>
  <si>
    <t>10001696 -- Pottery Wheels (Non Powered)</t>
  </si>
  <si>
    <t>10001695 -- Pottery Wheels (Powered)</t>
  </si>
  <si>
    <t>10002980 -- Power Modules</t>
  </si>
  <si>
    <t>10003750 -- Power Tools - Hand-held Portable Other</t>
  </si>
  <si>
    <t>10003747 -- Power Tools - Hand-held Portable Replacement Parts/Accessories</t>
  </si>
  <si>
    <t>10003749 -- Power Tools - Lifting/Handling Equipment Other</t>
  </si>
  <si>
    <t>10003680 -- Power Tools - Lifting/Handling Equipment Replacement Parts/Accessories</t>
  </si>
  <si>
    <t>10003608 -- Power Tools - Stationary - Replacement Parts/Accessories</t>
  </si>
  <si>
    <t>10003751 -- Power Tools - Stationary Other</t>
  </si>
  <si>
    <t>10005443 -- Practical Jokes</t>
  </si>
  <si>
    <t>10000797 -- Pram/Pushchair/Stroller Accessories</t>
  </si>
  <si>
    <t>10000793 -- Prams/Pushchairs/Strollers</t>
  </si>
  <si>
    <t>10008001 -- Preprocessing Solution</t>
  </si>
  <si>
    <t>10001278 -- Presentation Boards (Non Powered)</t>
  </si>
  <si>
    <t>10006406 -- Presentation Boards (Powered)</t>
  </si>
  <si>
    <t>10001281 -- Presentation Equipment Accessories</t>
  </si>
  <si>
    <t>10001280 -- Presentation Equipment Other</t>
  </si>
  <si>
    <t>10001283 -- Presentation Equipment Variety Packs</t>
  </si>
  <si>
    <t>10005657 -- Preservers/Preservatives</t>
  </si>
  <si>
    <t>10001976 -- Pressure Cookers (Powered)</t>
  </si>
  <si>
    <t>10006694 -- Primula - Live Plants</t>
  </si>
  <si>
    <t>10000926 -- Printed Books/Compositions</t>
  </si>
  <si>
    <t>10004105 -- Printed Maps</t>
  </si>
  <si>
    <t>10000928 -- Printed Periodicals</t>
  </si>
  <si>
    <t>10001156 -- Printer Consumables</t>
  </si>
  <si>
    <t>10001158 -- Printers</t>
  </si>
  <si>
    <t>10001748 -- Printing Craft Tools (Non Powered)</t>
  </si>
  <si>
    <t>10001750 -- Printing Press (Non Powered)</t>
  </si>
  <si>
    <t>10001749 -- Printing Press (Powered)</t>
  </si>
  <si>
    <t>10001159 -- Projection Systems</t>
  </si>
  <si>
    <t>10005766 -- Projection Tables</t>
  </si>
  <si>
    <t>10005646 -- Protective Collective Aids Other</t>
  </si>
  <si>
    <t>10005631 -- Protective Collective Aids Replacement Parts/Accessories</t>
  </si>
  <si>
    <t>10005275 -- Protective Compounds Variety Packs</t>
  </si>
  <si>
    <t>10001394 -- Protective Full Body Wear</t>
  </si>
  <si>
    <t>10001395 -- Protective Handwear</t>
  </si>
  <si>
    <t>10005821 -- Protective Hose Bridges (Automotive)</t>
  </si>
  <si>
    <t>10007933 -- Protective Knee Pads</t>
  </si>
  <si>
    <t>10001397 -- Protective Lower Body Wear</t>
  </si>
  <si>
    <t>10005116 -- Protective Personal Aids Other</t>
  </si>
  <si>
    <t>10005115 -- Protective Personal Aids Replacement Parts/Accessories</t>
  </si>
  <si>
    <t>10005117 -- Protective Personal Aids Variety Packs</t>
  </si>
  <si>
    <t>10001398 -- Protective Upper Body Wear</t>
  </si>
  <si>
    <t>10003704 -- Protective Wear Accessories</t>
  </si>
  <si>
    <t>10003705 -- Protective Wear Variety Packs</t>
  </si>
  <si>
    <t>10000887 -- Psoriasis/Eczema/Dry Skin/Scalp Treatments</t>
  </si>
  <si>
    <t>10003432 -- Psychrometers - Powered</t>
  </si>
  <si>
    <t>10005385 -- Public Fire Alarms</t>
  </si>
  <si>
    <t>10001769 -- Pucks</t>
  </si>
  <si>
    <t>10006778 -- Pulley Puller (Hand)</t>
  </si>
  <si>
    <t>10006779 -- Pulley Puller (Powered)</t>
  </si>
  <si>
    <t>10005679 -- Pulleys and Belt Drives</t>
  </si>
  <si>
    <t>10004055 -- Pumps</t>
  </si>
  <si>
    <t>10005703 -- Pumps ( Powered)</t>
  </si>
  <si>
    <t>10005702 -- Pumps (Non Powered)</t>
  </si>
  <si>
    <t>10003487 -- Punches</t>
  </si>
  <si>
    <t>10001806 -- Punching/Kicking Training Aids</t>
  </si>
  <si>
    <t>10005152 -- Puppet Theatres</t>
  </si>
  <si>
    <t>10005145 -- Puppets</t>
  </si>
  <si>
    <t>10002889 -- Push/A Bars (Automotive)</t>
  </si>
  <si>
    <t>10005161 -- Push/Pull-along Toys (Non Powered)</t>
  </si>
  <si>
    <t>10005162 -- Push/Pull-along Toys (Powered)</t>
  </si>
  <si>
    <t>10003476 -- Putty/Wallboard Knives</t>
  </si>
  <si>
    <t>10005140 -- Puzzles (Non Powered)</t>
  </si>
  <si>
    <t>10005141 -- Puzzles (Powered)</t>
  </si>
  <si>
    <t>10003433 -- Pyranometers/Solarimeters - Powered</t>
  </si>
  <si>
    <t>10006551 -- Quercus Rubra - Cut Greens</t>
  </si>
  <si>
    <t>10005858 -- Racks</t>
  </si>
  <si>
    <t>10001972 -- Raclettes (Powered)</t>
  </si>
  <si>
    <t>10001778 -- Racquet Sports - Replacement Parts/Accessories</t>
  </si>
  <si>
    <t>10004097 -- Racquet Sports Equipment Other</t>
  </si>
  <si>
    <t>10001779 -- Racquet Sports Equipment Variety Packs</t>
  </si>
  <si>
    <t>10001776 -- Racquets</t>
  </si>
  <si>
    <t>10003603 -- Radial Arm Saws</t>
  </si>
  <si>
    <t>10002821 -- Radiator Repair/Kits</t>
  </si>
  <si>
    <t>10002654 -- Radiators</t>
  </si>
  <si>
    <t>10003447 -- Rain Gauges - Non Powered</t>
  </si>
  <si>
    <t>10005320 -- Rain Gauges - Powered</t>
  </si>
  <si>
    <t>10003690 -- Range Cookers/Stoves (Oven/Hob/Cook Top Combined)</t>
  </si>
  <si>
    <t>10005812 -- Rangefinders</t>
  </si>
  <si>
    <t>10006695 -- Ranunculus - Live Plants</t>
  </si>
  <si>
    <t>10006507 -- Ranunculus Asiaticus - Cut Flowers</t>
  </si>
  <si>
    <t>10006508 -- Ranunculus Other - Cut Flowers</t>
  </si>
  <si>
    <t>10003534 -- Rasps</t>
  </si>
  <si>
    <t>10008168 -- Raw Material (Formed) - Others</t>
  </si>
  <si>
    <t>10008159 -- Raw Material (Unformed) - Others</t>
  </si>
  <si>
    <t>10002896 -- Rear Window Deflector/Roof Visors (Automotive)</t>
  </si>
  <si>
    <t>10002822 -- Rear-view Mirror Repair/Kits</t>
  </si>
  <si>
    <t>10002961 -- Receiver Tubes/Collars (Automotive)</t>
  </si>
  <si>
    <t>10003629 -- Reciprocating Saws</t>
  </si>
  <si>
    <t>10001458 -- Recordable Media Other</t>
  </si>
  <si>
    <t>10001457 -- Recordable Media Variety Packs</t>
  </si>
  <si>
    <t>10000848 -- Rectal Medication</t>
  </si>
  <si>
    <t>10002723 -- Reducers/Retarders (Automotive)</t>
  </si>
  <si>
    <t>10003046 -- Reflectors (Automotive)</t>
  </si>
  <si>
    <t>10001941 -- Refrigerating/Freezing Appliances Other</t>
  </si>
  <si>
    <t>10001942 -- Refrigerating/Freezing Appliances Replacement Parts/Accessories</t>
  </si>
  <si>
    <t>10002858 -- Refrigeration/Warmer Units (Automotive)</t>
  </si>
  <si>
    <t>10003695 -- Refrigerator/Freezers</t>
  </si>
  <si>
    <t>10003694 -- Refrigerators</t>
  </si>
  <si>
    <t>10002125 -- Refuse / Waste Bins</t>
  </si>
  <si>
    <t>10001761 -- Refuse Bags</t>
  </si>
  <si>
    <t>10005570 -- Relays/Contactors</t>
  </si>
  <si>
    <t>10006850 -- Remote Controlled Vehicles</t>
  </si>
  <si>
    <t>10006851 -- Remotely Controlled Vehicle Replacement Parts and Accessories</t>
  </si>
  <si>
    <t>10001173 -- Repeaters</t>
  </si>
  <si>
    <t>10003034 -- Replacement Bulbs</t>
  </si>
  <si>
    <t>10002865 -- Replacement Carpet (Automotive)</t>
  </si>
  <si>
    <t>10003045 -- Replacement Lenses (Automotive)</t>
  </si>
  <si>
    <t>10002726 -- Replacement Moulding/Trim Pieces (Automotive)</t>
  </si>
  <si>
    <t>10000920 -- Respiratory/Allergy Products Other</t>
  </si>
  <si>
    <t>10000884 -- Respiratory/Allergy Products Variety Packs</t>
  </si>
  <si>
    <t>10006696 -- Rhipsalidopsis - Live Plants</t>
  </si>
  <si>
    <t>10006697 -- Rhododendron - Live Plants</t>
  </si>
  <si>
    <t>10001826 -- Rhythm Gymnastics Equipment</t>
  </si>
  <si>
    <t>10001977 -- Rice Cookers/Steamers</t>
  </si>
  <si>
    <t>10001871 -- Rifles</t>
  </si>
  <si>
    <t>10005862 -- Rigid Intermediate Bulk Containers (Empty)</t>
  </si>
  <si>
    <t>10001092 -- Rings</t>
  </si>
  <si>
    <t>10003166 -- Rings/Grommets</t>
  </si>
  <si>
    <t>10003505 -- Riveting Tools</t>
  </si>
  <si>
    <t>10003190 -- Rivets (Fixings/Fasteners)</t>
  </si>
  <si>
    <t>10007949 -- Robot Vacuum Cleaners</t>
  </si>
  <si>
    <t>10005474 -- Rock Salt/Ice Melting Products</t>
  </si>
  <si>
    <t>10005684 -- Role Play - Housekeeping/Gardening/DIY Toys</t>
  </si>
  <si>
    <t>10005250 -- Role Play - Kitchen Toys</t>
  </si>
  <si>
    <t>10005685 -- Role Play - Shopping/Office/Business Toys</t>
  </si>
  <si>
    <t>10002684 -- Roll Roofing</t>
  </si>
  <si>
    <t>10008012 -- Roll-down Window Blinds</t>
  </si>
  <si>
    <t>10008013 -- Roll-down Window Shades</t>
  </si>
  <si>
    <t>10003572 -- Roller Stands</t>
  </si>
  <si>
    <t>10008117 -- Roller for Smoothing Self-Leveling</t>
  </si>
  <si>
    <t>10002173 -- Rolling Pins</t>
  </si>
  <si>
    <t>10008015 -- Roman Window Shades</t>
  </si>
  <si>
    <t>10002688 -- Roof Coatings</t>
  </si>
  <si>
    <t>10005659 -- Roof Trusses</t>
  </si>
  <si>
    <t>10002689 -- Roof/Vent Flashing/Trim Coils</t>
  </si>
  <si>
    <t>10003974 -- Roofing - Thatch</t>
  </si>
  <si>
    <t>10003977 -- Roofing Accessories</t>
  </si>
  <si>
    <t>10002687 -- Roofing Membranes</t>
  </si>
  <si>
    <t>10002692 -- Roofing Other</t>
  </si>
  <si>
    <t>10002686 -- Roofing Panels/Slabs</t>
  </si>
  <si>
    <t>10002683 -- Roofing Tiles/Slates/Shingles/Shakes</t>
  </si>
  <si>
    <t>10002693 -- Roofing Variety Packs</t>
  </si>
  <si>
    <t>10005717 -- Room Heaters</t>
  </si>
  <si>
    <t>10005644 -- Rope/String Lights</t>
  </si>
  <si>
    <t>10003167 -- Ropes/Chains/Cables (Fixings/Fasteners)</t>
  </si>
  <si>
    <t>10006509 -- Rosa - Cut Flowers</t>
  </si>
  <si>
    <t>10006726 -- Rosa - Live Plants</t>
  </si>
  <si>
    <t>10006552 -- Rosa Rose/Hip - Cut Greens</t>
  </si>
  <si>
    <t>10003660 -- Rotary Hammers</t>
  </si>
  <si>
    <t>10007033 -- Rotary Multitools</t>
  </si>
  <si>
    <t>10003641 -- Rotary Saws</t>
  </si>
  <si>
    <t>10001974 -- Rotisseries/Roasters (Powered)</t>
  </si>
  <si>
    <t>10005806 -- Router Tables</t>
  </si>
  <si>
    <t>10003737 -- Routers</t>
  </si>
  <si>
    <t>10001100 -- Rucksacks/Backpacks/Holdalls</t>
  </si>
  <si>
    <t>10003455 -- Rulers (DIY)</t>
  </si>
  <si>
    <t>10002884 -- Running Boards (Automotive)</t>
  </si>
  <si>
    <t>10001763 -- Running Sports Equipment</t>
  </si>
  <si>
    <t>10006553 -- Ruscus Hypophyllum - Cut Greens</t>
  </si>
  <si>
    <t>10005416 -- Safes</t>
  </si>
  <si>
    <t>10002971 -- Safety Chains/Cables - Towing (Automotive)</t>
  </si>
  <si>
    <t>10003586 -- Safety Glasses/Goggles</t>
  </si>
  <si>
    <t>10005630 -- Safety Nets/Curtains/Barriers</t>
  </si>
  <si>
    <t>10002835 -- Safety Other (Automotive)</t>
  </si>
  <si>
    <t>10003760 -- Safety Replacement Parts/Accessories (Automotive)</t>
  </si>
  <si>
    <t>10002836 -- Safety Variety Packs (Automotive)</t>
  </si>
  <si>
    <t>10001081 -- Safety/Protective Occupational Overshoes</t>
  </si>
  <si>
    <t>10001082 -- Safety/Protective Occupational Shoes</t>
  </si>
  <si>
    <t>10001080 -- Safety/Protective/Occupational Boots</t>
  </si>
  <si>
    <t>10005418 -- Safety/Security/Surveillance Variety Packs</t>
  </si>
  <si>
    <t>10006698 -- Saintpaulia - Live Plants</t>
  </si>
  <si>
    <t>10006554 -- Salix - Cut Greens</t>
  </si>
  <si>
    <t>10005693 -- Salt/Pepper Shakers</t>
  </si>
  <si>
    <t>10002163 -- Salt/Pepper/Spice Mills (Non Powered)</t>
  </si>
  <si>
    <t>10006699 -- Salvia Nemorosa - Live Plants</t>
  </si>
  <si>
    <t>10003897 -- Sand (DIY)</t>
  </si>
  <si>
    <t>10008064 -- Sand - Cement</t>
  </si>
  <si>
    <t>10005392 -- Sandbags/Flood-guards</t>
  </si>
  <si>
    <t>10007034 -- Sanding Rollers (Powered)</t>
  </si>
  <si>
    <t>10003156 -- Sandpaper</t>
  </si>
  <si>
    <t>10001970 -- Sandwich/Waffle Makers</t>
  </si>
  <si>
    <t>10002612 -- Sanitary Ware - Replacement Parts/Accessories</t>
  </si>
  <si>
    <t>10002614 -- Sanitary Ware Variety Packs</t>
  </si>
  <si>
    <t>10006234 -- Sanitizers</t>
  </si>
  <si>
    <t>10006700 -- Sansevieria Cylindrica - Live Plants</t>
  </si>
  <si>
    <t>10006701 -- Sanvitalia Procumbens - Live Plants</t>
  </si>
  <si>
    <t>10005759 -- Satellite Installation Cables</t>
  </si>
  <si>
    <t>10005760 -- Satellite Reception Accessories</t>
  </si>
  <si>
    <t>10005829 -- Satellite/Terrestrial Antenna Systems</t>
  </si>
  <si>
    <t>10007647 -- Sauna Cabin</t>
  </si>
  <si>
    <t>10003470 -- Saw Horses/Trestles</t>
  </si>
  <si>
    <t>10003801 -- Saws - Hand - Replacement Parts/Accessories</t>
  </si>
  <si>
    <t>10003799 -- Saws - Non Powered</t>
  </si>
  <si>
    <t>10006703 -- Saxifraga - Live Plants</t>
  </si>
  <si>
    <t>10002649 -- Scale Inhibitors</t>
  </si>
  <si>
    <t>10001160 -- Scanners</t>
  </si>
  <si>
    <t>10001330 -- Scarf/Tie/Neckwear</t>
  </si>
  <si>
    <t>10006704 -- Schefflera Arboricola - Live Plants</t>
  </si>
  <si>
    <t>10006705 -- Schlumbergera - Live Plants</t>
  </si>
  <si>
    <t>10005163 -- Scientific Toys (Non Powered)</t>
  </si>
  <si>
    <t>10005164 -- Scientific Toys (Powered)</t>
  </si>
  <si>
    <t>10002911 -- Scoops/Vents (Automotive)</t>
  </si>
  <si>
    <t>10006391 -- Scooter (Non Powered)</t>
  </si>
  <si>
    <t>10001843 -- Scooter/Skateboard Sports Equipment Other</t>
  </si>
  <si>
    <t>10001842 -- Scooter/Skateboard Sports Equipment Variety Packs</t>
  </si>
  <si>
    <t>10005814 -- Scooters/Skateboards/Hoverboards (Powered)</t>
  </si>
  <si>
    <t>10003543 -- Scrapers</t>
  </si>
  <si>
    <t>10002720 -- Scratch Fill/Plastic Repair Preparations (Automotive)</t>
  </si>
  <si>
    <t>10000556 -- Scratch Remover Kit/Repairs</t>
  </si>
  <si>
    <t>10008063 -- Screed</t>
  </si>
  <si>
    <t>10003562 -- Screw Extractors</t>
  </si>
  <si>
    <t>10003657 -- Screw Guns</t>
  </si>
  <si>
    <t>10003530 -- Screwdriver Sets</t>
  </si>
  <si>
    <t>10003654 -- Screwdrivers (Powered)</t>
  </si>
  <si>
    <t>10003528 -- Screwdrivers - Non Powered</t>
  </si>
  <si>
    <t>10003825 -- Screwdrivers Other</t>
  </si>
  <si>
    <t>10003826 -- Screwdrivers Replacement Parts/Accessories</t>
  </si>
  <si>
    <t>10003181 -- Screws</t>
  </si>
  <si>
    <t>10003602 -- Scroll Saws - Stationary</t>
  </si>
  <si>
    <t>10001692 -- Sculptors Tools (Non Powered)</t>
  </si>
  <si>
    <t>10001693 -- Sculptors Tools (Powered)</t>
  </si>
  <si>
    <t>10003204 -- Sealants</t>
  </si>
  <si>
    <t>10003210 -- Sealants/Fillers/Adhesives/Defect Agents Other</t>
  </si>
  <si>
    <t>10003211 -- Sealants/Fillers/Adhesives/Defect Agents Variety Packs</t>
  </si>
  <si>
    <t>10002236 -- Seasonal Decorations (Non Powered)</t>
  </si>
  <si>
    <t>10002237 -- Seasonal Decorations (Powered)</t>
  </si>
  <si>
    <t>10002841 -- Seat Belt Pads</t>
  </si>
  <si>
    <t>10002840 -- Seat Belts/Extenders</t>
  </si>
  <si>
    <t>10002838 -- Seat Covers (Automotive)</t>
  </si>
  <si>
    <t>10002839 -- Seat Cushions (Automotive)</t>
  </si>
  <si>
    <t>10002843 -- Seat Hardware/Accessories (Automotive)</t>
  </si>
  <si>
    <t>10002837 -- Seats (Automotive)</t>
  </si>
  <si>
    <t>10005403 -- Security Doors/Gates</t>
  </si>
  <si>
    <t>10005413 -- Security Lights</t>
  </si>
  <si>
    <t>10006706 -- Sedum - Live Plants</t>
  </si>
  <si>
    <t>10005379 -- Self-defence Sprays</t>
  </si>
  <si>
    <t>10006707 -- Sempervivum - Live Plants</t>
  </si>
  <si>
    <t>10006708 -- Senecio Maritima - Live Plants</t>
  </si>
  <si>
    <t>10000911 -- Sensory Organs Care/Treatments Other</t>
  </si>
  <si>
    <t>10000687 -- Sensory Organs Care/Treatments Variety Packs</t>
  </si>
  <si>
    <t>10004049 -- Septic Tanks</t>
  </si>
  <si>
    <t>10001147 -- Servers</t>
  </si>
  <si>
    <t>10007260 -- Serveware Other</t>
  </si>
  <si>
    <t>10007257 -- Serveware Variety Pack</t>
  </si>
  <si>
    <t>10007273 -- Serving Flatware (Non Disposable)</t>
  </si>
  <si>
    <t>10002158 -- Serving Jugs/Pitchers/Decanters</t>
  </si>
  <si>
    <t>10002159 -- Serving Trays</t>
  </si>
  <si>
    <t>10007246 -- Set of Glasses</t>
  </si>
  <si>
    <t>10001409 -- Set-top Boxes</t>
  </si>
  <si>
    <t>10006555 -- Setaria Italica - Cut Greens</t>
  </si>
  <si>
    <t>10001706 -- Sewing/Knitting Tools (Non Powered)</t>
  </si>
  <si>
    <t>10001707 -- Sewing/Knitting Tools (Powered)</t>
  </si>
  <si>
    <t>10003746 -- Shapers - Stationary</t>
  </si>
  <si>
    <t>10000369 -- Shaving - Blades</t>
  </si>
  <si>
    <t>10000831 -- Shaving - Razors (Powered)</t>
  </si>
  <si>
    <t>10000370 -- Shaving - Razors - Disposable (Non Powered)</t>
  </si>
  <si>
    <t>10000730 -- Shaving - Razors - Non Disposable (Non Powered)</t>
  </si>
  <si>
    <t>10000535 -- Shaving Preparations</t>
  </si>
  <si>
    <t>10003411 -- Sheds</t>
  </si>
  <si>
    <t>10005254 -- Shelf Grip Liner/Contact Paper</t>
  </si>
  <si>
    <t>10002876 -- Shifter Boots/Kits (Automotive)</t>
  </si>
  <si>
    <t>10002875 -- Shifter Knobs/Handles (Automotive)</t>
  </si>
  <si>
    <t>10002532 -- Shims/Spacers</t>
  </si>
  <si>
    <t>10001352 -- Shirts/Blouses/Polo Shirts/T-shirts</t>
  </si>
  <si>
    <t>10003711 -- Shoe Cleaners/Polishers</t>
  </si>
  <si>
    <t>10000400 -- Shoe Cleaning/Care Preparations</t>
  </si>
  <si>
    <t>10000432 -- Shoe Colour/Dyes</t>
  </si>
  <si>
    <t>10001077 -- Shoes - General Purpose</t>
  </si>
  <si>
    <t>10001101 -- Shopping Trolley Bags</t>
  </si>
  <si>
    <t>10001872 -- Shotguns</t>
  </si>
  <si>
    <t>10007724 -- Shower Arms</t>
  </si>
  <si>
    <t>10007973 -- Shower Curtain</t>
  </si>
  <si>
    <t>10007974 -- Shower Curtain - Accessories and Replacement Parts</t>
  </si>
  <si>
    <t>10002597 -- Shower Enclosures/Suites</t>
  </si>
  <si>
    <t>10002608 -- Shower Heads</t>
  </si>
  <si>
    <t>10007725 -- Shower Hose</t>
  </si>
  <si>
    <t>10002599 -- Shower Pans/Trays</t>
  </si>
  <si>
    <t>10004026 -- Shower Safety Strips</t>
  </si>
  <si>
    <t>10007726 -- Shower Sets</t>
  </si>
  <si>
    <t>10007727 -- Shower Slide Bars</t>
  </si>
  <si>
    <t>10004044 -- Shower Spas</t>
  </si>
  <si>
    <t>10002623 -- Shower Thermo Alarms</t>
  </si>
  <si>
    <t>10001770 -- Shuttlecocks</t>
  </si>
  <si>
    <t>10002895 -- Side Window Deflector/Visors</t>
  </si>
  <si>
    <t>10002915 -- Side Window Mouldings/Covers (Automotive)</t>
  </si>
  <si>
    <t>10002146 -- Sieves/Strainers/Colanders</t>
  </si>
  <si>
    <t>10006227 -- Sign - Replacement Part/Accessory</t>
  </si>
  <si>
    <t>10006226 -- Sign Holders</t>
  </si>
  <si>
    <t>10001468 -- Signal Boosters</t>
  </si>
  <si>
    <t>10006225 -- Signs, Combination</t>
  </si>
  <si>
    <t>10006223 -- Signs, Preprinted</t>
  </si>
  <si>
    <t>10006224 -- Signs, Unprinted</t>
  </si>
  <si>
    <t>10002593 -- Sink/Base Combinations</t>
  </si>
  <si>
    <t>10006709 -- Sinningia - Live Plants</t>
  </si>
  <si>
    <t>10003042 -- Siren Lights</t>
  </si>
  <si>
    <t>10001841 -- Skateboarding Sports Equipment - Replacement Parts/Accessories</t>
  </si>
  <si>
    <t>10001840 -- Skateboards (Non Powered)</t>
  </si>
  <si>
    <t>10002174 -- Skewers/Sticks</t>
  </si>
  <si>
    <t>10002892 -- Skid Plates</t>
  </si>
  <si>
    <t>10000810 -- Skin Care - Replacement Parts</t>
  </si>
  <si>
    <t>10000812 -- Skin Care Other</t>
  </si>
  <si>
    <t>10000721 -- Skin Care Variety Packs</t>
  </si>
  <si>
    <t>10000356 -- Skin Care/Moisturising Products</t>
  </si>
  <si>
    <t>10000374 -- Skin Drying Powder</t>
  </si>
  <si>
    <t>10000486 -- Skin Lightening</t>
  </si>
  <si>
    <t>10000717 -- Skin Products Variety Packs</t>
  </si>
  <si>
    <t>10000811 -- Skin Tanning Products - Replacement Parts</t>
  </si>
  <si>
    <t>10000814 -- Skin Tanning Products Other</t>
  </si>
  <si>
    <t>10000723 -- Skin Tanning Products Variety Packs</t>
  </si>
  <si>
    <t>10000906 -- Skin/Scalp Treatment Products Other</t>
  </si>
  <si>
    <t>10000905 -- Skin/Scalp Treatment Products Variety Packs</t>
  </si>
  <si>
    <t>10001334 -- Skirts</t>
  </si>
  <si>
    <t>10001792 -- Skis/Ski Boards/Snow Boards</t>
  </si>
  <si>
    <t>10005289 -- Skylights - Clad Wood</t>
  </si>
  <si>
    <t>10002544 -- Skylights - Non Wood</t>
  </si>
  <si>
    <t>10005288 -- Skylights - Tubular</t>
  </si>
  <si>
    <t>10001790 -- Sleds</t>
  </si>
  <si>
    <t>10001340 -- Sleep Headwear</t>
  </si>
  <si>
    <t>10001341 -- Sleep Trousers/Shorts</t>
  </si>
  <si>
    <t>10000872 -- Sleeping Aids</t>
  </si>
  <si>
    <t>10002080 -- Sleeping Bags</t>
  </si>
  <si>
    <t>10000919 -- Sleeping/Stress Relieving Products Other</t>
  </si>
  <si>
    <t>10000874 -- Sleeping/Stress Relieving Products Variety Packs</t>
  </si>
  <si>
    <t>10001358 -- Sleepwear Variety Packs</t>
  </si>
  <si>
    <t>10002147 -- Slicing/Chopping Boards</t>
  </si>
  <si>
    <t>10005856 -- Slip Sheets</t>
  </si>
  <si>
    <t>10001975 -- Slow Cookers/Hot Pots/Cocottes (Powered)</t>
  </si>
  <si>
    <t>10002034 -- Small Cooking Appliances Other</t>
  </si>
  <si>
    <t>10002035 -- Small Cooking Appliances Replacement Parts/Accessories (Powered)</t>
  </si>
  <si>
    <t>10006894 -- Small Domestic Appliances - Other</t>
  </si>
  <si>
    <t>10008069 -- Smart Doorbells</t>
  </si>
  <si>
    <t>10007021 -- Smart Home/Home Automation Equipment - Control Panel</t>
  </si>
  <si>
    <t>10007024 -- Smart Home/Home Automation Equipment - Lawn/Garden/Leisure Appliances</t>
  </si>
  <si>
    <t>10007025 -- Smart Home/Home Automation Equipment - Lighting Appliances</t>
  </si>
  <si>
    <t>10007957 -- Smart Home/Home Automation Equipment - Power Monitoring Device</t>
  </si>
  <si>
    <t>10007022 -- Smart Home/Home Automation Equipment - Security Appliances</t>
  </si>
  <si>
    <t>10008303 -- Smart Home/Home Automation Equipment - Smart Plug/Socket</t>
  </si>
  <si>
    <t>10007023 -- Smart Home/Home Automation Equipment - Temperature Regulation Appliances</t>
  </si>
  <si>
    <t>10006743 -- Smart Watches</t>
  </si>
  <si>
    <t>10005386 -- Smoke Hoods/Respirators</t>
  </si>
  <si>
    <t>10006742 -- Smokers - Cooking</t>
  </si>
  <si>
    <t>10003547 -- Smoothers/Floats</t>
  </si>
  <si>
    <t>10002853 -- Snack/Drink Trays (Automotive)</t>
  </si>
  <si>
    <t>10003486 -- Snips/Shears/Nibblers - Sheet Metal (Non Powered)</t>
  </si>
  <si>
    <t>10001795 -- Snow/Ice Sports Equipment - Replacement Parts/Accessories</t>
  </si>
  <si>
    <t>10001797 -- Snow/Ice Sports Equipment Other</t>
  </si>
  <si>
    <t>10001796 -- Snow/Ice Sports Equipment Variety Packs</t>
  </si>
  <si>
    <t>10004034 -- Soap/Lotion/Sanitizer Dispensers</t>
  </si>
  <si>
    <t>10005252 -- Socket Sets</t>
  </si>
  <si>
    <t>10003074 -- Sockets/Pigtails (Automotive)</t>
  </si>
  <si>
    <t>10005567 -- Sockets/Receptacles/Outlets</t>
  </si>
  <si>
    <t>10001348 -- Socks</t>
  </si>
  <si>
    <t>10005355 -- Softwood Board</t>
  </si>
  <si>
    <t>10002536 -- Softwood Lumber (Dimension/Structural)</t>
  </si>
  <si>
    <t>10006710 -- Solanum Rantonnetii - Live Plants</t>
  </si>
  <si>
    <t>10005875 -- Solar Power Stations</t>
  </si>
  <si>
    <t>10006784 -- Solder Torches</t>
  </si>
  <si>
    <t>10003649 -- Soldering/Brazing Irons</t>
  </si>
  <si>
    <t>10005266 -- Solid Fuels</t>
  </si>
  <si>
    <t>10006510 -- Solidago - Cut Flowers</t>
  </si>
  <si>
    <t>10005809 -- Sound-active Effect Lighting</t>
  </si>
  <si>
    <t>10006218 -- Soy/Rice Milk Maker</t>
  </si>
  <si>
    <t>10002905 -- Spare Tyre Covers</t>
  </si>
  <si>
    <t>10003763 -- Spark Plugs</t>
  </si>
  <si>
    <t>10003018 -- Spark Plugs Other</t>
  </si>
  <si>
    <t>10003019 -- Spark Plugs Variety Packs</t>
  </si>
  <si>
    <t>10006711 -- Spathiphyllum - Live Plants</t>
  </si>
  <si>
    <t>10002170 -- Spatulas/Scoops/Ladles</t>
  </si>
  <si>
    <t>10002462 -- Special Purpose Paints</t>
  </si>
  <si>
    <t>10008050 -- Specialty Vehicles</t>
  </si>
  <si>
    <t>10000689 -- Spectacle Care Accessories</t>
  </si>
  <si>
    <t>10000462 -- Spermicides</t>
  </si>
  <si>
    <t>10003692 -- Spin/Tumble Dryers</t>
  </si>
  <si>
    <t>10003610 -- Spindle Sanders</t>
  </si>
  <si>
    <t>10005165 -- Spinning Tops/Yo-Yos</t>
  </si>
  <si>
    <t>10001755 -- Spinning/Weaving Tools (Non Powered)</t>
  </si>
  <si>
    <t>10001754 -- Spinning/Weaving Tools (Powered)</t>
  </si>
  <si>
    <t>10002899 -- Splash Guards/Mud Flaps</t>
  </si>
  <si>
    <t>10005568 -- Splitters</t>
  </si>
  <si>
    <t>10001879 -- Sporting Firearms Equipment Other</t>
  </si>
  <si>
    <t>10001878 -- Sporting Firearms Equipment Variety Packs</t>
  </si>
  <si>
    <t>10001768 -- Sports Balls</t>
  </si>
  <si>
    <t>10001775 -- Sports Balls/Pucks/Shuttlecocks/Frisbees/Boomerangs Other</t>
  </si>
  <si>
    <t>10001774 -- Sports Balls/Pucks/Shuttlecocks/Frisbees/Boomerangs Variety Packs</t>
  </si>
  <si>
    <t>10001780 -- Sports Bats/Sticks/Clubs</t>
  </si>
  <si>
    <t>10001787 -- Sports Bats/Sticks/Clubs Other</t>
  </si>
  <si>
    <t>10001903 -- Sports Equipment Accessories Other</t>
  </si>
  <si>
    <t>10001902 -- Sports Equipment Accessories Variety Packs</t>
  </si>
  <si>
    <t>10001892 -- Sports Equipment Bags/Cases/Covers</t>
  </si>
  <si>
    <t>10001898 -- Sports Equipment Storage Racks/Holders</t>
  </si>
  <si>
    <t>10003688 -- Sports Equipment Variety Packs</t>
  </si>
  <si>
    <t>10001822 -- Sports Exercise Monitors</t>
  </si>
  <si>
    <t>10001894 -- Sports Goals/Nets Accessories</t>
  </si>
  <si>
    <t>10001893 -- Sports Goals/Nets/Enclosures</t>
  </si>
  <si>
    <t>10001896 -- Sports Marking Equipment</t>
  </si>
  <si>
    <t>10001900 -- Sports Mats/Carpets</t>
  </si>
  <si>
    <t>10001912 -- Sports Personal Protective Equipment Other</t>
  </si>
  <si>
    <t>10001911 -- Sports Personal Protective Equipment Variety Packs</t>
  </si>
  <si>
    <t>10001907 -- Sports Protective Body Padding/Guards</t>
  </si>
  <si>
    <t>10001905 -- Sports Protective Goggles/Eye Masks</t>
  </si>
  <si>
    <t>10001904 -- Sports Protective Mouth Guards</t>
  </si>
  <si>
    <t>10001909 -- Sports Protective Support Belts</t>
  </si>
  <si>
    <t>10001899 -- Sports Scoring Equipment (Non Powered)</t>
  </si>
  <si>
    <t>10004111 -- Sports Scoring Equipment (Powered)</t>
  </si>
  <si>
    <t>10001855 -- Sports Tables</t>
  </si>
  <si>
    <t>10001859 -- Sports Tables Other</t>
  </si>
  <si>
    <t>10001897 -- Sports Target Pins/Skittles/Stumps</t>
  </si>
  <si>
    <t>10004114 -- Sportswear - Belts</t>
  </si>
  <si>
    <t>10001342 -- Sportswear - Full Body Wear</t>
  </si>
  <si>
    <t>10003707 -- Sportswear - Handwear</t>
  </si>
  <si>
    <t>10003708 -- Sportswear - Headwear</t>
  </si>
  <si>
    <t>10001343 -- Sportswear - Lower Body Wear</t>
  </si>
  <si>
    <t>10004113 -- Sportswear - Neckwear</t>
  </si>
  <si>
    <t>10006840 -- Sportswear - Other</t>
  </si>
  <si>
    <t>10001344 -- Sportswear - Upper Body Wear</t>
  </si>
  <si>
    <t>10003709 -- Sportswear Hosiery</t>
  </si>
  <si>
    <t>10001359 -- Sportswear Variety Packs</t>
  </si>
  <si>
    <t>10003759 -- Spot Lights (Automotive)</t>
  </si>
  <si>
    <t>10003168 -- Springs</t>
  </si>
  <si>
    <t>10003464 -- Squares (DIY)</t>
  </si>
  <si>
    <t>10000443 -- Stain Removers</t>
  </si>
  <si>
    <t>10003960 -- Stair Railing Systems</t>
  </si>
  <si>
    <t>10005425 -- Stair Replacement Parts/Fittings</t>
  </si>
  <si>
    <t>10002507 -- Stairs - Prefabricated</t>
  </si>
  <si>
    <t>10001241 -- Stamping Equipment (Non Powered)</t>
  </si>
  <si>
    <t>10006231 -- Stanchions</t>
  </si>
  <si>
    <t>10003502 -- Staple/Nail Gun - Non Powered</t>
  </si>
  <si>
    <t>10003665 -- Staplers (Powered)</t>
  </si>
  <si>
    <t>10003183 -- Staples (Fixings/Fasteners)</t>
  </si>
  <si>
    <t>10006382 -- Starter</t>
  </si>
  <si>
    <t>10007275 -- Starter/Dessert/Cheese Flatware (Non Disposable)</t>
  </si>
  <si>
    <t>10005126 -- Stationery Adhesive Tapes</t>
  </si>
  <si>
    <t>10001295 -- Stationery Adhesives/Binders/Fasteners Other</t>
  </si>
  <si>
    <t>10001297 -- Stationery Adhesives/Binders/Fasteners Variety Packs</t>
  </si>
  <si>
    <t>10001306 -- Stationery Cutters/Trimmers Other</t>
  </si>
  <si>
    <t>10001308 -- Stationery Cutters/Trimmers Variety Packs</t>
  </si>
  <si>
    <t>10001289 -- Stationery Fasteners</t>
  </si>
  <si>
    <t>10001318 -- Stationery Files/Folders/Wallets</t>
  </si>
  <si>
    <t>10001292 -- Stationery Glues</t>
  </si>
  <si>
    <t>10001320 -- Stationery Item Storage/Desk Accessories</t>
  </si>
  <si>
    <t>10005120 -- Stationery Paper/Card/Film Other</t>
  </si>
  <si>
    <t>10005121 -- Stationery Paper/Card/Film Variety Packs</t>
  </si>
  <si>
    <t>10005371 -- Stationery Scissors</t>
  </si>
  <si>
    <t>10001298 -- Stationery Staple Removers</t>
  </si>
  <si>
    <t>10001299 -- Stationery Staplers (Non Powered)</t>
  </si>
  <si>
    <t>10001300 -- Stationery Staplers (Powered)</t>
  </si>
  <si>
    <t>10001322 -- Stationery Storage/Filing - Replacement Parts/Accessories</t>
  </si>
  <si>
    <t>10001321 -- Stationery Storage/Filing Other</t>
  </si>
  <si>
    <t>10001323 -- Stationery Storage/Filing Variety Packs</t>
  </si>
  <si>
    <t>10006898 -- Stationery/Office Machinery - Other</t>
  </si>
  <si>
    <t>10001325 -- Stationery/Office Machinery Variety Packs</t>
  </si>
  <si>
    <t>10003771 -- Stationery/Office Machinery/Occasion Supplies Variety Packs</t>
  </si>
  <si>
    <t>10002031 -- Steam Cleaners</t>
  </si>
  <si>
    <t>10003691 -- Steam Ovens</t>
  </si>
  <si>
    <t>10008163 -- Steel (Formed)</t>
  </si>
  <si>
    <t>10008172 -- Steel (Recycled/Renewable)</t>
  </si>
  <si>
    <t>10008155 -- Steel (Unformed)</t>
  </si>
  <si>
    <t>10002863 -- Steering Wheel Covers</t>
  </si>
  <si>
    <t>10002864 -- Steering Wheel Hardware/Accessories</t>
  </si>
  <si>
    <t>10002862 -- Steering Wheels</t>
  </si>
  <si>
    <t>10007243 -- Stemmed Glasses for Wine/Water/Champagne</t>
  </si>
  <si>
    <t>10001236 -- Stencils</t>
  </si>
  <si>
    <t>10008025 -- Step Stools</t>
  </si>
  <si>
    <t>10006712 -- Stephanotis Floribunda - Live Plants</t>
  </si>
  <si>
    <t>10000910 -- Sterilisers/Surgical Spirits</t>
  </si>
  <si>
    <t>10005118 -- Sticky Notes/Paper Cubes</t>
  </si>
  <si>
    <t>10003894 -- Stone - Building Stone</t>
  </si>
  <si>
    <t>10002518 -- Stone - Stone Pavers</t>
  </si>
  <si>
    <t>10003044 -- Stop/Turn/Tail Lights</t>
  </si>
  <si>
    <t>10005846 -- Storage Barrels/Kegs (Empty)</t>
  </si>
  <si>
    <t>10005851 -- Storage Bottles (Empty)</t>
  </si>
  <si>
    <t>10005847 -- Storage Drums (Empty)</t>
  </si>
  <si>
    <t>10002188 -- Storage Rails/Holders</t>
  </si>
  <si>
    <t>10005848 -- Storage/Haulage Boxes (Empty)</t>
  </si>
  <si>
    <t>10005849 -- Storage/Haulage Crates (Empty)</t>
  </si>
  <si>
    <t>10005853 -- Storage/Haulage Tanks (Empty)</t>
  </si>
  <si>
    <t>10005850 -- Storage/Haulage Trays (Empty)</t>
  </si>
  <si>
    <t>10005393 -- Storm Shelters</t>
  </si>
  <si>
    <t>10003916 -- Storm/Screen Door Replacement Hardware</t>
  </si>
  <si>
    <t>10003647 -- Straight/Die Grinders</t>
  </si>
  <si>
    <t>10001224 -- Streamers/Paper Chains</t>
  </si>
  <si>
    <t>10006511 -- Strelitzia Reginae - Cut Flowers</t>
  </si>
  <si>
    <t>10006556 -- Strelitzia Reginae - Cut Greens</t>
  </si>
  <si>
    <t>10000873 -- Stress Relief/Calmatives</t>
  </si>
  <si>
    <t>10004119 -- String Musical Instrument Accessories (Non Powered)</t>
  </si>
  <si>
    <t>10000936 -- String Musical Instruments (Non Powered)</t>
  </si>
  <si>
    <t>10000942 -- String Musical Instruments (Powered)</t>
  </si>
  <si>
    <t>10000541 -- String/Ties</t>
  </si>
  <si>
    <t>10003055 -- Strobe Lighting (Automotive)</t>
  </si>
  <si>
    <t>10002534 -- Structural Beams</t>
  </si>
  <si>
    <t>10003942 -- Structural Components/Assemblies Other</t>
  </si>
  <si>
    <t>10003943 -- Structural Components/Assemblies Replacement Parts/Accessories</t>
  </si>
  <si>
    <t>10002527 -- Stucco</t>
  </si>
  <si>
    <t>10005869 -- Stud Finders/Detectors/Sensors</t>
  </si>
  <si>
    <t>10005380 -- Stun Guns</t>
  </si>
  <si>
    <t>10005439 -- Styling Dolls Heads (Non Powered)</t>
  </si>
  <si>
    <t>10005440 -- Styling Dolls Heads (Powered)</t>
  </si>
  <si>
    <t>10006675 -- Succulents/Cacti - Live Plants Other</t>
  </si>
  <si>
    <t>10006249 -- Suction Devices (Non Powered)</t>
  </si>
  <si>
    <t>10006248 -- Suction Devices (Powered)</t>
  </si>
  <si>
    <t>10003498 -- Suction Lifters</t>
  </si>
  <si>
    <t>10000373 -- Sun Protection Products</t>
  </si>
  <si>
    <t>10000388 -- Sun Tan Accelerator Products</t>
  </si>
  <si>
    <t>10002235 -- Sun/Dream Catchers/Windchimes</t>
  </si>
  <si>
    <t>10007648 -- Sunbed Structure</t>
  </si>
  <si>
    <t>10000809 -- Sunless Tanning (Powered)</t>
  </si>
  <si>
    <t>10000731 -- Sunless Tanning - Oral (Non Powered)</t>
  </si>
  <si>
    <t>10000355 -- Sunless Tanning - Topical (Non Powered)</t>
  </si>
  <si>
    <t>10002897 -- Sunroof Deflectors</t>
  </si>
  <si>
    <t>10002910 -- Sunroofs/Moonroofs/T-tops (Automotive)</t>
  </si>
  <si>
    <t>10003435 -- Sunshine Recording Equipment - Powered</t>
  </si>
  <si>
    <t>10008118 -- Support Component of a Medical Device</t>
  </si>
  <si>
    <t>10008111 -- Support Component of a Veterinary Medical Device</t>
  </si>
  <si>
    <t>10000749 -- Surface Care Other</t>
  </si>
  <si>
    <t>10000701 -- Surface Care Variety Packs</t>
  </si>
  <si>
    <t>10000434 -- Surface Care/Protection</t>
  </si>
  <si>
    <t>10000405 -- Surface Cleaners</t>
  </si>
  <si>
    <t>10003546 -- Surface Forming Tool Consumables</t>
  </si>
  <si>
    <t>10003545 -- Surface Forming Tools</t>
  </si>
  <si>
    <t>10003648 -- Surface Grinders</t>
  </si>
  <si>
    <t>10003729 -- Surface Planers - Stationary</t>
  </si>
  <si>
    <t>10003615 -- Surface/Thickness Planers - Portable</t>
  </si>
  <si>
    <t>10005585 -- Surge Suppressors/Protectors</t>
  </si>
  <si>
    <t>10005414 -- Surveillance Cameras/Recorders</t>
  </si>
  <si>
    <t>10002426 -- Suspenders/Garters</t>
  </si>
  <si>
    <t>10006713 -- Sutera Cordata - Live Plants</t>
  </si>
  <si>
    <t>10008243 -- Swaddle Blanket/Wrap Cloth</t>
  </si>
  <si>
    <t>10001134 -- Swap Drives</t>
  </si>
  <si>
    <t>10001351 -- Sweaters/Pullovers</t>
  </si>
  <si>
    <t>10005811 -- Sweepers (Non Powered)</t>
  </si>
  <si>
    <t>10002029 -- Sweepers (Powered)</t>
  </si>
  <si>
    <t>10001847 -- Swimming Training Aids</t>
  </si>
  <si>
    <t>10001852 -- Swimming/Surfing/Diving Sports Equipment - Replacement Parts/Accessories</t>
  </si>
  <si>
    <t>10001854 -- Swimming/Surfing/Diving Sports Equipment Other</t>
  </si>
  <si>
    <t>10001853 -- Swimming/Surfing/Diving Sports Equipment Variety Packs</t>
  </si>
  <si>
    <t>10008068 -- Swimsuit - 2+ Pieces</t>
  </si>
  <si>
    <t>10008066 -- Swimsuit Bottom</t>
  </si>
  <si>
    <t>10008065 -- Swimsuit Top</t>
  </si>
  <si>
    <t>10008067 -- Swimsuit-One Piece</t>
  </si>
  <si>
    <t>10006965 -- Swimwear - Other</t>
  </si>
  <si>
    <t>10001472 -- Switch-boxes</t>
  </si>
  <si>
    <t>10005586 -- Switches</t>
  </si>
  <si>
    <t>10006557 -- Symphoricarpos - Cut Greens</t>
  </si>
  <si>
    <t>10006512 -- Syringa Vulgaris - Cut Flowers</t>
  </si>
  <si>
    <t>10006558 -- Syringa Vulgaris - Cut Greens</t>
  </si>
  <si>
    <t>10007272 -- Table Flatware (Non Disposable)</t>
  </si>
  <si>
    <t>10005183 -- Table Games (Non Powered)</t>
  </si>
  <si>
    <t>10005184 -- Table Games (Powered)</t>
  </si>
  <si>
    <t>10005185 -- Table Games Other</t>
  </si>
  <si>
    <t>10007264 -- Table Mat/Napkins (Disposable)</t>
  </si>
  <si>
    <t>10003627 -- Table Saws - Portable</t>
  </si>
  <si>
    <t>10003601 -- Table Saws - Stationary</t>
  </si>
  <si>
    <t>10007263 -- Tableware Accessories (Disposable)</t>
  </si>
  <si>
    <t>10007266 -- Tableware Accessories Other</t>
  </si>
  <si>
    <t>10007267 -- Tableware Accessory Variety Packs</t>
  </si>
  <si>
    <t>10007265 -- Tableware Variety Packs</t>
  </si>
  <si>
    <t>10006714 -- Tagetes - Live Plants</t>
  </si>
  <si>
    <t>10001987 -- Tajines (Powered)</t>
  </si>
  <si>
    <t>10006513 -- Tanacetum Parthenium - Cut Flowers</t>
  </si>
  <si>
    <t>10005479 -- Tankless Water Heaters</t>
  </si>
  <si>
    <t>10003551 -- Tap/Die Sets</t>
  </si>
  <si>
    <t>10003206 -- Tape (DIY)</t>
  </si>
  <si>
    <t>10001135 -- Tape Drives/Streamers</t>
  </si>
  <si>
    <t>10003458 -- Tape Measures (DIY)</t>
  </si>
  <si>
    <t>10003639 -- Tappers</t>
  </si>
  <si>
    <t>10003808 -- Taps (Non Powered)</t>
  </si>
  <si>
    <t>10001867 -- Target Sports Equipment - Replacement Parts/Accessories</t>
  </si>
  <si>
    <t>10001869 -- Target Sports Equipment Other</t>
  </si>
  <si>
    <t>10001868 -- Target Sports Equipment Variety Packs</t>
  </si>
  <si>
    <t>10001866 -- Targets (Non Powered)</t>
  </si>
  <si>
    <t>10001865 -- Targets (Powered)</t>
  </si>
  <si>
    <t>10000763 -- Tattoos/Stencils/Stick-on Jewellery - Temporary</t>
  </si>
  <si>
    <t>10005122 -- Tax Disc Holders (Automotive)</t>
  </si>
  <si>
    <t>10007268 -- Tea/Coffee Flatware (Non Disposable)</t>
  </si>
  <si>
    <t>10007250 -- Tea/Coffee/Chocolate Accessories</t>
  </si>
  <si>
    <t>10007251 -- Tea/Coffee/Chocolate Variety Pack</t>
  </si>
  <si>
    <t>10002131 -- Teapots/Cafetieres/Hot Beverages Carafes</t>
  </si>
  <si>
    <t>10006410 -- Technical Gases Other</t>
  </si>
  <si>
    <t>10005758 -- Telecommunication Cables</t>
  </si>
  <si>
    <t>10001190 -- Telephone Switchboards</t>
  </si>
  <si>
    <t>10005680 -- Telephone Wipes</t>
  </si>
  <si>
    <t>10001191 -- Telephones</t>
  </si>
  <si>
    <t>10001401 -- Television Combinations</t>
  </si>
  <si>
    <t>10001479 -- Television Internet Packs</t>
  </si>
  <si>
    <t>10001400 -- Televisions</t>
  </si>
  <si>
    <t>10001402 -- Televisions - Hand-held</t>
  </si>
  <si>
    <t>10001404 -- Televisions - Replacement Parts/Accessories</t>
  </si>
  <si>
    <t>10001405 -- Televisions Other</t>
  </si>
  <si>
    <t>10001403 -- Televisions Variety Packs</t>
  </si>
  <si>
    <t>10002075 -- Tent Heaters</t>
  </si>
  <si>
    <t>10002073 -- Tents/Weather Structures Other</t>
  </si>
  <si>
    <t>10002074 -- Tents/Weather Structures Variety Packs</t>
  </si>
  <si>
    <t>10005588 -- Terminal Blocks/Strips</t>
  </si>
  <si>
    <t>10002103 -- Textual/Printed/Reference Materials Variety Packs</t>
  </si>
  <si>
    <t>10000474 -- Therapeutic Hosiery</t>
  </si>
  <si>
    <t>10006777 -- Thermal Leak Detector</t>
  </si>
  <si>
    <t>10000452 -- Thermometers</t>
  </si>
  <si>
    <t>10002855 -- Thermometers (Automotive)</t>
  </si>
  <si>
    <t>10003440 -- Thermometers - Garden - Non Powered</t>
  </si>
  <si>
    <t>10005319 -- Thermometers - Garden - Powered</t>
  </si>
  <si>
    <t>10004002 -- Thermostats</t>
  </si>
  <si>
    <t>10006559 -- Thlaspi - Cut Greens</t>
  </si>
  <si>
    <t>10000880 -- Throat Remedies</t>
  </si>
  <si>
    <t>10001762 -- Throwing Sports Equipment</t>
  </si>
  <si>
    <t>10001093 -- Tiaras</t>
  </si>
  <si>
    <t>10006786 -- Tiles - Outdoor Ground</t>
  </si>
  <si>
    <t>10006715 -- Tillandsia Cyanea - Live Plants</t>
  </si>
  <si>
    <t>10001968 -- Toaster Ovens</t>
  </si>
  <si>
    <t>10001967 -- Toasters</t>
  </si>
  <si>
    <t>10006961 -- Toilet Accessories</t>
  </si>
  <si>
    <t>10000426 -- Toilet Cleaning Products</t>
  </si>
  <si>
    <t>10000375 -- Toilet Paper</t>
  </si>
  <si>
    <t>10004062 -- Toilet Seats/Lids</t>
  </si>
  <si>
    <t>10007015 -- Toilet/Bidet Frames</t>
  </si>
  <si>
    <t>10007016 -- Toilet/Bidet Kits</t>
  </si>
  <si>
    <t>10007018 -- Toilet/Bidet Wall Covers</t>
  </si>
  <si>
    <t>10007017 -- Toilet/Bidet/Urinals Replacement Parts/Accessories</t>
  </si>
  <si>
    <t>10002589 -- Toilet/Urinal Cisterns</t>
  </si>
  <si>
    <t>10005200 -- Toiletry Bags/Vanity Cases</t>
  </si>
  <si>
    <t>10002586 -- Toilets</t>
  </si>
  <si>
    <t>10000484 -- Toners/Astringents</t>
  </si>
  <si>
    <t>10002171 -- Tongs/Tweezers/Mallets/Mashers/Whisks</t>
  </si>
  <si>
    <t>10008376 -- Tongue Cleaner</t>
  </si>
  <si>
    <t>10008370 -- Tongue Cleansing</t>
  </si>
  <si>
    <t>10003678 -- Tool Belts/Holsters/Pouches</t>
  </si>
  <si>
    <t>10003676 -- Tool Boxes/Cases</t>
  </si>
  <si>
    <t>10003674 -- Tool Cabinets</t>
  </si>
  <si>
    <t>10003677 -- Tool Carrybags/Wallets</t>
  </si>
  <si>
    <t>10003578 -- Tool Carts</t>
  </si>
  <si>
    <t>10003540 -- Tool Sharpeners (Non Powered)</t>
  </si>
  <si>
    <t>10008139 -- Tool Sharpeners (Powered)</t>
  </si>
  <si>
    <t>10005102 -- Tool Storage Other</t>
  </si>
  <si>
    <t>10005104 -- Tool Storage Variety Packs</t>
  </si>
  <si>
    <t>10006845 -- Tools/Equipment - Hand Other</t>
  </si>
  <si>
    <t>10005645 -- Tools/Equipment - Hand Variety Packs</t>
  </si>
  <si>
    <t>10003682 -- Tools/Equipment - Power Variety Packs</t>
  </si>
  <si>
    <t>10008379 -- Tooth Stain Removers/Whitener (Non Powered)</t>
  </si>
  <si>
    <t>10008380 -- Tooth Stain Removers/Whitener (Powered)</t>
  </si>
  <si>
    <t>10008372 -- Toothbrush (Non Powered)</t>
  </si>
  <si>
    <t>10008373 -- Toothbrush (Powered)</t>
  </si>
  <si>
    <t>10002908 -- Tops/Skins - Replacement Parts/Accessories (Automotive)</t>
  </si>
  <si>
    <t>10002966 -- Tow Bars (Automotive)</t>
  </si>
  <si>
    <t>10002965 -- Tow Hooks (Automotive)</t>
  </si>
  <si>
    <t>10002984 -- Tow Lights</t>
  </si>
  <si>
    <t>10002964 -- Tow Ropes/Straps (Automotive)</t>
  </si>
  <si>
    <t>10004033 -- Towel Bars/Hooks/Rings - Fixed</t>
  </si>
  <si>
    <t>10008026 -- Towel Bars/Hooks/Rings - Not Fixed</t>
  </si>
  <si>
    <t>10002974 -- Towing Components - Heavy Duty</t>
  </si>
  <si>
    <t>10002967 -- Towing Locking Accessories</t>
  </si>
  <si>
    <t>10002970 -- Towing Mirrors (Automotive)</t>
  </si>
  <si>
    <t>10002985 -- Towing/Hitch - Electrical Other</t>
  </si>
  <si>
    <t>10002986 -- Towing/Hitch - Electrical Variety Packs</t>
  </si>
  <si>
    <t>10002976 -- Towing/Hitch Other</t>
  </si>
  <si>
    <t>10002977 -- Towing/Hitch Variety Packs</t>
  </si>
  <si>
    <t>10005166 -- Toy Building Blocks (Non Powered)</t>
  </si>
  <si>
    <t>10005167 -- Toy Building Blocks (Powered)</t>
  </si>
  <si>
    <t>10005712 -- Toy Computer Accessories</t>
  </si>
  <si>
    <t>10005158 -- Toy Computers</t>
  </si>
  <si>
    <t>10005442 -- Toy Drawing Boards/Accessories</t>
  </si>
  <si>
    <t>10005168 -- Toy Model Construction (Non Powered)</t>
  </si>
  <si>
    <t>10005169 -- Toy Model Construction (Powered)</t>
  </si>
  <si>
    <t>10005193 -- Toy Vehicles - Non-ride (Non Powered)</t>
  </si>
  <si>
    <t>10005194 -- Toy Vehicles - Non-ride (Powered)</t>
  </si>
  <si>
    <t>10005195 -- Toy Vehicles - Non-ride Other</t>
  </si>
  <si>
    <t>10005196 -- Toy Vehicles - Non-ride Variety Packs</t>
  </si>
  <si>
    <t>10005187 -- Toys - Ride-on (Non Powered)</t>
  </si>
  <si>
    <t>10005188 -- Toys - Ride-on (Powered)</t>
  </si>
  <si>
    <t>10005441 -- Toys - Ride-on Accessories</t>
  </si>
  <si>
    <t>10005189 -- Toys - Ride-on Other</t>
  </si>
  <si>
    <t>10006899 -- Toys/Games - Other</t>
  </si>
  <si>
    <t>10005186 -- Toys/Games Variety Packs</t>
  </si>
  <si>
    <t>10006514 -- Trachelium Caeruleum - Cut Flowers</t>
  </si>
  <si>
    <t>10001767 -- Track/Field Sports Equipment Other</t>
  </si>
  <si>
    <t>10001766 -- Track/Field Sports Equipment Variety Packs</t>
  </si>
  <si>
    <t>10003008 -- Tracking Devices</t>
  </si>
  <si>
    <t>10002989 -- Trailer Brakes</t>
  </si>
  <si>
    <t>10002994 -- Trailer Hardware</t>
  </si>
  <si>
    <t>10002987 -- Trailer Jacks/Stands</t>
  </si>
  <si>
    <t>10002991 -- Trailer Lighting/Reflectors</t>
  </si>
  <si>
    <t>10002972 -- Trailer/Hitch Balls (Automotive)</t>
  </si>
  <si>
    <t>10002996 -- Trailer/Trailer Accessories Other</t>
  </si>
  <si>
    <t>10002995 -- Trailer/Trailer Accessories Variety Packs</t>
  </si>
  <si>
    <t>10002993 -- Trailers</t>
  </si>
  <si>
    <t>10003024 -- Transmission Filters (Automotive)</t>
  </si>
  <si>
    <t>10002799 -- Transmission Fluid</t>
  </si>
  <si>
    <t>10002800 -- Transmission Fluid Other</t>
  </si>
  <si>
    <t>10002801 -- Transmission Fluid Variety Packs</t>
  </si>
  <si>
    <t>10001314 -- Transparencies/Acetates</t>
  </si>
  <si>
    <t>10008143 -- Transparent Thermoplastic</t>
  </si>
  <si>
    <t>10005394 -- Transponders</t>
  </si>
  <si>
    <t>10005855 -- Transport Dollies</t>
  </si>
  <si>
    <t>10001928 -- Trash Compactors</t>
  </si>
  <si>
    <t>10007271 -- Travel Folding Knives</t>
  </si>
  <si>
    <t>10000894 -- Travel Sickness Preventatives - Medicinal</t>
  </si>
  <si>
    <t>10000895 -- Travel Sickness Preventatives - Non Medicinal</t>
  </si>
  <si>
    <t>10000897 -- Travel Sickness Products Other</t>
  </si>
  <si>
    <t>10000896 -- Travel Sickness Products Variety Packs</t>
  </si>
  <si>
    <t>10001798 -- Trekking/Mountaineering Sports Equipment</t>
  </si>
  <si>
    <t>10001805 -- Trekking/Mountaineering Sports Equipment Other</t>
  </si>
  <si>
    <t>10005687 -- Trim Paints</t>
  </si>
  <si>
    <t>10007931 -- Tripod (Lighting)</t>
  </si>
  <si>
    <t>10001335 -- Trousers/Shorts</t>
  </si>
  <si>
    <t>10002907 -- Truck Hardware/Kits</t>
  </si>
  <si>
    <t>10003173 -- Tubing</t>
  </si>
  <si>
    <t>10003548 -- Tubing Benders</t>
  </si>
  <si>
    <t>10006515 -- Tulipa - Cut Flowers</t>
  </si>
  <si>
    <t>10006716 -- Tulipa - Live Plants</t>
  </si>
  <si>
    <t>10007244 -- Tumblers</t>
  </si>
  <si>
    <t>10003165 -- Turnbuckles (Fixings/Fasteners)</t>
  </si>
  <si>
    <t>10001444 -- Turntables - CD</t>
  </si>
  <si>
    <t>10001439 -- Turntables - Vinyl</t>
  </si>
  <si>
    <t>10001200 -- Two-way Radios</t>
  </si>
  <si>
    <t>10005676 -- Typewriter Consumables</t>
  </si>
  <si>
    <t>10001253 -- Typewriters (Non Powered)</t>
  </si>
  <si>
    <t>10001254 -- Typewriters (Powered)</t>
  </si>
  <si>
    <t>10008103 -- Tyre Bag</t>
  </si>
  <si>
    <t>10006839 -- Tyre Holder</t>
  </si>
  <si>
    <t>10002932 -- Tyre Inflators - Chemical (Automotive)</t>
  </si>
  <si>
    <t>10006775 -- Tyre Pressure Meter</t>
  </si>
  <si>
    <t>10002928 -- Tyre Pumps (Automotive)</t>
  </si>
  <si>
    <t>10002931 -- Tyre/Wheel Hardware</t>
  </si>
  <si>
    <t>10002924 -- Tyres</t>
  </si>
  <si>
    <t>10006398 -- USB Flash Drives/Thumb Drives</t>
  </si>
  <si>
    <t>10005831 -- USB Internet Stick</t>
  </si>
  <si>
    <t>10001102 -- Umbrellas - Personal</t>
  </si>
  <si>
    <t>10003054 -- Under-Car Lighting</t>
  </si>
  <si>
    <t>10008406 -- Undercabinet and Mirror Lighting</t>
  </si>
  <si>
    <t>10008048 -- Undercoats/Primers</t>
  </si>
  <si>
    <t>10004003 -- Underfloor Heating Systems</t>
  </si>
  <si>
    <t>10001349 -- Undershirts/Chemises/Camisoles</t>
  </si>
  <si>
    <t>10001360 -- Underwear Variety Packs</t>
  </si>
  <si>
    <t>10002186 -- Universal Entertainment Units</t>
  </si>
  <si>
    <t>10001470 -- Universal Remote Controls</t>
  </si>
  <si>
    <t>10005743 -- Universal Turntables</t>
  </si>
  <si>
    <t>10001361 -- Upper Body Wear/Tops Variety Packs</t>
  </si>
  <si>
    <t>10002588 -- Urinal Partitions</t>
  </si>
  <si>
    <t>10002587 -- Urinals</t>
  </si>
  <si>
    <t>10006773 -- Utility Task Vehicles (UTVs)/ Recreational Off-Road Vehicles (ROVs)</t>
  </si>
  <si>
    <t>10005864 -- Vacuum Breakers</t>
  </si>
  <si>
    <t>10005762 -- Vacuum Cleaner Bags</t>
  </si>
  <si>
    <t>10007953 -- Vacuum Cleaner Filters</t>
  </si>
  <si>
    <t>10007955 -- Vacuum Cleaner Heads</t>
  </si>
  <si>
    <t>10007954 -- Vacuum Cleaner Hoses/Tubes</t>
  </si>
  <si>
    <t>10002003 -- Vacuum Sealers (Powered)</t>
  </si>
  <si>
    <t>10004024 -- Valves/Fittings - Water and Gas</t>
  </si>
  <si>
    <t>10008011 -- Valves/Fittings Accessories/Replacement Parts - Water and Gas</t>
  </si>
  <si>
    <t>10006516 -- Vanda - Cut Flowers</t>
  </si>
  <si>
    <t>10006717 -- Vanda - Live Plants</t>
  </si>
  <si>
    <t>10007928 -- Vapour Barriers and Insulating Foles</t>
  </si>
  <si>
    <t>10003854 -- Variety Planters - Box/Pot</t>
  </si>
  <si>
    <t>10002233 -- Vases</t>
  </si>
  <si>
    <t>10002900 -- Vehicle Covers</t>
  </si>
  <si>
    <t>10002746 -- Vehicle Servicing Ramps/Lifts (Automotive)</t>
  </si>
  <si>
    <t>10006718 -- Verbena - Live Plants</t>
  </si>
  <si>
    <t>10006517 -- Veronica - Cut Flowers</t>
  </si>
  <si>
    <t>10008016 -- Vertical Window Blinds</t>
  </si>
  <si>
    <t>10006412 -- Veterinary Medical Devices</t>
  </si>
  <si>
    <t>10000514 -- Veterinary Pharmaceuticals</t>
  </si>
  <si>
    <t>10005746 -- Vibration Absorbers/Dampers</t>
  </si>
  <si>
    <t>10006518 -- Viburnum Opulus - Cut Flowers</t>
  </si>
  <si>
    <t>10006560 -- Viburnum Opulus - Cut Greens</t>
  </si>
  <si>
    <t>10001412 -- Video Cassette Players/Recorders</t>
  </si>
  <si>
    <t>10001463 -- Video Cassettes - Pre-recorded</t>
  </si>
  <si>
    <t>10001455 -- Video Cassettes - Recordable</t>
  </si>
  <si>
    <t>10005843 -- Video Editor</t>
  </si>
  <si>
    <t>10001410 -- Video Hard Disc Recorders</t>
  </si>
  <si>
    <t>10005738 -- Video Receiving/Installation Accessories</t>
  </si>
  <si>
    <t>10005739 -- Video Receiving/Installation Variety Packs</t>
  </si>
  <si>
    <t>10001414 -- Video Recording/Playback - Replacement Parts/Accessories</t>
  </si>
  <si>
    <t>10001413 -- Video Recording/Playback Variety Packs</t>
  </si>
  <si>
    <t>10005170 -- Viewing Toys (Non Powered)</t>
  </si>
  <si>
    <t>10005171 -- Viewing Toys (Powered)</t>
  </si>
  <si>
    <t>10001462 -- Vinyl - Pre-recorded</t>
  </si>
  <si>
    <t>10006719 -- Viola - Live Plants</t>
  </si>
  <si>
    <t>10003536 -- Vises</t>
  </si>
  <si>
    <t>10003537 -- Vises/Clamps Replacement Parts/Accessories</t>
  </si>
  <si>
    <t>10005735 -- Visual Distribution Amplifiers</t>
  </si>
  <si>
    <t>10000467 -- Vitamins/Minerals</t>
  </si>
  <si>
    <t>10006720 -- Vriesea - Live Plants</t>
  </si>
  <si>
    <t>10002429 -- Wall Coverings - Rolls</t>
  </si>
  <si>
    <t>10002433 -- Wall Coverings - Sheets/Panels/Slabs</t>
  </si>
  <si>
    <t>10002431 -- Wall Coverings - Tiles</t>
  </si>
  <si>
    <t>10005505 -- Wall Plates (Electrical)</t>
  </si>
  <si>
    <t>10007035 -- Wall Slotter (Powered)</t>
  </si>
  <si>
    <t>10002432 -- Wall/Ceiling Covering Accessories</t>
  </si>
  <si>
    <t>10005672 -- Wall/Ceiling Covering Tools - Non Powered</t>
  </si>
  <si>
    <t>10003884 -- Wall/Ceiling Covering Tools - Powered</t>
  </si>
  <si>
    <t>10002441 -- Wall/Ceiling Coverings Other</t>
  </si>
  <si>
    <t>10002442 -- Wall/Ceiling Coverings Variety Packs</t>
  </si>
  <si>
    <t>10001103 -- Wallets/Purses/Travel Document Holders</t>
  </si>
  <si>
    <t>10001957 -- Warming Appliances Other</t>
  </si>
  <si>
    <t>10001958 -- Warming Appliances Replacement Parts/Accessories</t>
  </si>
  <si>
    <t>10001955 -- Warming Drawers</t>
  </si>
  <si>
    <t>10005359 -- Warming Trays (Powered)</t>
  </si>
  <si>
    <t>10005820 -- Warning Flags/Flag Staffs (Automotive)</t>
  </si>
  <si>
    <t>10002833 -- Warning Signs/Triangles (Automotive)</t>
  </si>
  <si>
    <t>10000904 -- Wart/Verruca/Corn/Callus Treatments</t>
  </si>
  <si>
    <t>10003764 -- Washer Fluid (Automotive)</t>
  </si>
  <si>
    <t>10003180 -- Washers (Fixings/Fasteners)</t>
  </si>
  <si>
    <t>10002940 -- Washing/Cleaning Systems - Powered (Automotive)</t>
  </si>
  <si>
    <t>10001930 -- Waste Disposing/Compacting Appliances Other</t>
  </si>
  <si>
    <t>10001931 -- Waste Disposing/Compacting Appliances Replacement Parts/Accessories</t>
  </si>
  <si>
    <t>10006817 -- Waste Storage Products - Other</t>
  </si>
  <si>
    <t>10006816 -- Waste Storage Products - Replacement Parts</t>
  </si>
  <si>
    <t>10006815 -- Waste Storage Products Variety Packs</t>
  </si>
  <si>
    <t>10005480 -- Waste Traps/Drains</t>
  </si>
  <si>
    <t>10008062 -- Waste Traps/Drains - Replacement Parts/Accessories</t>
  </si>
  <si>
    <t>10001104 -- Watch Accessories/Replacement Parts</t>
  </si>
  <si>
    <t>10001105 -- Watches</t>
  </si>
  <si>
    <t>10001392 -- Watches Other</t>
  </si>
  <si>
    <t>10003712 -- Water Dispensers - Freestanding</t>
  </si>
  <si>
    <t>10003713 -- Water Dispensers - Tabletop</t>
  </si>
  <si>
    <t>10002127 -- Water Filters/Water Filter Cartridges</t>
  </si>
  <si>
    <t>10004016 -- Water Filtration Machines/Systems</t>
  </si>
  <si>
    <t>10004012 -- Water Meters</t>
  </si>
  <si>
    <t>10006680 -- Water Plants - Live Plants Other</t>
  </si>
  <si>
    <t>10000446 -- Water Softeners</t>
  </si>
  <si>
    <t>10004008 -- Water Softeners (DIY)</t>
  </si>
  <si>
    <t>10007038 -- Water Softeners Replacement Parts/Accessories</t>
  </si>
  <si>
    <t>10002650 -- Water Storage/Treatment - Accessories/Replacement Parts</t>
  </si>
  <si>
    <t>10002652 -- Water Storage/Treatment Variety Packs</t>
  </si>
  <si>
    <t>10002646 -- Water Tanks</t>
  </si>
  <si>
    <t>10002648 -- Water Treatments (DIY)</t>
  </si>
  <si>
    <t>10002135 -- Water/Beverage Equipment Other</t>
  </si>
  <si>
    <t>10002134 -- Water/Beverage Equipment Variety Packs</t>
  </si>
  <si>
    <t>10001887 -- Watercraft</t>
  </si>
  <si>
    <t>10001889 -- Watercraft - Replacement Parts/Accessories</t>
  </si>
  <si>
    <t>10001891 -- Watercraft Equipment Other (Non Powered)</t>
  </si>
  <si>
    <t>10001890 -- Watercraft Equipment Variety Packs (Non Powered)</t>
  </si>
  <si>
    <t>10007929 -- Waterproofing Sprays / Impregnation Agents</t>
  </si>
  <si>
    <t>10008052 -- Weapons - Hand held - Grenades/Explosives</t>
  </si>
  <si>
    <t>10008051 -- Weapons - Hand held - Rocket propelled</t>
  </si>
  <si>
    <t>10008053 -- Weapons - Heavy Mounted</t>
  </si>
  <si>
    <t>10008054 -- Weapons - Heavy Mounted - Parts &amp; Accessories</t>
  </si>
  <si>
    <t>10005381 -- Wearable Wireless Webcams (Inverse Surveillance)</t>
  </si>
  <si>
    <t>10002070 -- Weather Structures/Tent Extensions</t>
  </si>
  <si>
    <t>10002727 -- Weather-strip (Automotive)</t>
  </si>
  <si>
    <t>10005395 -- Weather/Natural Disaster Safety Product Variety Packs</t>
  </si>
  <si>
    <t>10001161 -- Web-cameras</t>
  </si>
  <si>
    <t>10003744 -- Welding/Blow Torches</t>
  </si>
  <si>
    <t>10007936 -- Welding/Blow Torches Replacement Parts/Accessories</t>
  </si>
  <si>
    <t>10007937 -- Welding/Blow Torches Rods/Wire/Solder</t>
  </si>
  <si>
    <t>10003596 -- Wet Saws/Tile/Glass Cutters</t>
  </si>
  <si>
    <t>10002990 -- Wheel Bearing Protectors</t>
  </si>
  <si>
    <t>10005818 -- Wheel Chocks (Automotive)</t>
  </si>
  <si>
    <t>10002933 -- Wheel Covers</t>
  </si>
  <si>
    <t>10006377 -- Wheel Rim</t>
  </si>
  <si>
    <t>10003496 -- Wheelbarrows - Non Powered</t>
  </si>
  <si>
    <t>10005221 -- Wheelbarrows - Powered</t>
  </si>
  <si>
    <t>10002926 -- Wheels</t>
  </si>
  <si>
    <t>10002999 -- Winch Parts/Components</t>
  </si>
  <si>
    <t>10003000 -- Winch/Winch Accessories Other (Automotive)</t>
  </si>
  <si>
    <t>10003001 -- Winch/Winch Accessories Variety Packs</t>
  </si>
  <si>
    <t>10002998 -- Winches (Automotive)</t>
  </si>
  <si>
    <t>10002557 -- Window Balances</t>
  </si>
  <si>
    <t>10005405 -- Window Burglar Bars/Panels/Shutters</t>
  </si>
  <si>
    <t>10008280 -- Window Cleaners (Powered)</t>
  </si>
  <si>
    <t>10002823 -- Window Defogger Repair/Kits</t>
  </si>
  <si>
    <t>10002547 -- Window Film</t>
  </si>
  <si>
    <t>10002543 -- Window Frames</t>
  </si>
  <si>
    <t>10002552 -- Window Handles</t>
  </si>
  <si>
    <t>10002548 -- Window Locks/Bolts</t>
  </si>
  <si>
    <t>10005298 -- Window Operators</t>
  </si>
  <si>
    <t>10005292 -- Window Parts/Accessories Other</t>
  </si>
  <si>
    <t>10003944 -- Window Parts/Accessories Variety Packs</t>
  </si>
  <si>
    <t>10002550 -- Window Screens</t>
  </si>
  <si>
    <t>10008286 -- Window Screens – Replacement Parts/Accessories</t>
  </si>
  <si>
    <t>10007039 -- Window Shutter Motorisation</t>
  </si>
  <si>
    <t>10003968 -- Window Shutters</t>
  </si>
  <si>
    <t>10002860 -- Window Tints</t>
  </si>
  <si>
    <t>10007935 -- Window Treatment Replacement Parts/Accessories</t>
  </si>
  <si>
    <t>10002554 -- Window Wells</t>
  </si>
  <si>
    <t>10002861 -- Window/Door Visors</t>
  </si>
  <si>
    <t>10005297 -- Windows - Bay/Bow - Clad Wood</t>
  </si>
  <si>
    <t>10005296 -- Windows - Bay/Bow - Non Wood</t>
  </si>
  <si>
    <t>10005295 -- Windows - Bay/Bow - Wood</t>
  </si>
  <si>
    <t>10005287 -- Windows - Combination Units - Clad Wood</t>
  </si>
  <si>
    <t>10005286 -- Windows - Combination Units - Non Wood</t>
  </si>
  <si>
    <t>10002542 -- Windows - Combination Units - Wood</t>
  </si>
  <si>
    <t>10005290 -- Windows - Other</t>
  </si>
  <si>
    <t>10005293 -- Windows - Replacement Sash - Non Wood</t>
  </si>
  <si>
    <t>10005294 -- Windows - Replacement Sash - Wood</t>
  </si>
  <si>
    <t>10005284 -- Windows - Single Units - Clad Wood</t>
  </si>
  <si>
    <t>10005285 -- Windows - Single Units - Non Wood</t>
  </si>
  <si>
    <t>10003946 -- Windows - Single Units - Wood</t>
  </si>
  <si>
    <t>10002553 -- Windows - Storm</t>
  </si>
  <si>
    <t>10006792 -- Windowsill</t>
  </si>
  <si>
    <t>10002859 -- Windshield Shades</t>
  </si>
  <si>
    <t>10000273 -- Wine - Fortified</t>
  </si>
  <si>
    <t>10000275 -- Wine - Sparkling</t>
  </si>
  <si>
    <t>10008030 -- Wine - Sparkling (Non-Alcoholic)</t>
  </si>
  <si>
    <t>10000276 -- Wine - Still</t>
  </si>
  <si>
    <t>10008031 -- Wine - Still (Non-Alcoholic)</t>
  </si>
  <si>
    <t>10007252 -- Wine Accessories</t>
  </si>
  <si>
    <t>10001939 -- Wine Chillers</t>
  </si>
  <si>
    <t>10005691 -- Wine/Bottle Openers (Powered)</t>
  </si>
  <si>
    <t>10002912 -- Wings/Spoilers (Automotive)</t>
  </si>
  <si>
    <t>10003142 -- Wiper Arms (Automotive)</t>
  </si>
  <si>
    <t>10003012 -- Wiper Blade Refills</t>
  </si>
  <si>
    <t>10003011 -- Wiper Blades</t>
  </si>
  <si>
    <t>10003143 -- Wiper Boots (Automotive)</t>
  </si>
  <si>
    <t>10003150 -- Wiper Components Other</t>
  </si>
  <si>
    <t>10003151 -- Wiper Components Variety Packs</t>
  </si>
  <si>
    <t>10003839 -- Wiper Cowls</t>
  </si>
  <si>
    <t>10003144 -- Wiper Motors</t>
  </si>
  <si>
    <t>10003145 -- Wiper Motors (Cores)</t>
  </si>
  <si>
    <t>10003146 -- Wiper Nozzles</t>
  </si>
  <si>
    <t>10003147 -- Wiper Pumps</t>
  </si>
  <si>
    <t>10003149 -- Wiper Tubes/Hoses</t>
  </si>
  <si>
    <t>10003013 -- Wipers/Wiper Parts Other</t>
  </si>
  <si>
    <t>10003014 -- Wipers/Wiper Parts Variety Packs</t>
  </si>
  <si>
    <t>10000573 -- Wipes - Personal</t>
  </si>
  <si>
    <t>10005715 -- Wire Brushes</t>
  </si>
  <si>
    <t>10003482 -- Wire Cutters</t>
  </si>
  <si>
    <t>10001469 -- Wireless Television Links</t>
  </si>
  <si>
    <t>10002981 -- Wiring Adapters/Converters</t>
  </si>
  <si>
    <t>10002982 -- Wiring Kits/Harnesses</t>
  </si>
  <si>
    <t>10001982 -- Woks (Powered)</t>
  </si>
  <si>
    <t>10008164 -- Wood (Formed)</t>
  </si>
  <si>
    <t>10008173 -- Wood (Recycled/Renewable)</t>
  </si>
  <si>
    <t>10008156 -- Wood (Unformed)</t>
  </si>
  <si>
    <t>10002466 -- Wood Finish/Treatments/Coatings</t>
  </si>
  <si>
    <t>10004120 -- Woodwind Musical Instrument Accessories (Non Powered)</t>
  </si>
  <si>
    <t>10000937 -- Woodwind Musical Instruments (Non Powered)</t>
  </si>
  <si>
    <t>10000943 -- Woodwind Musical Instruments (Powered)</t>
  </si>
  <si>
    <t>10007938 -- Work Bench/Table Replacement Parts/Accessories</t>
  </si>
  <si>
    <t>10003468 -- Work Benches</t>
  </si>
  <si>
    <t>10005101 -- Workshop Aids Other</t>
  </si>
  <si>
    <t>10005100 -- Workshop Aids Replacement Parts/Accessories</t>
  </si>
  <si>
    <t>10005723 -- Workshop Cloths/Rags</t>
  </si>
  <si>
    <t>10006731 -- Worktops/Countertops</t>
  </si>
  <si>
    <t>10000867 -- Worming Preparations</t>
  </si>
  <si>
    <t>10003797 -- Wrenches - Ratchet Extensions/Handles</t>
  </si>
  <si>
    <t>10003508 -- Wrenches/Spanners</t>
  </si>
  <si>
    <t>10003796 -- Wrenches/Spanners Sets</t>
  </si>
  <si>
    <t>10003527 -- Wrenches/Spanners/Keys Replacement Parts/Accessories</t>
  </si>
  <si>
    <t>10003795 -- Wrenches/Spanners/Keys Variety Packs</t>
  </si>
  <si>
    <t>10001229 -- Writing Implements - Replacement Parts</t>
  </si>
  <si>
    <t>10001228 -- Writing/Design Implements/Aids Other</t>
  </si>
  <si>
    <t>10001230 -- Writing/Design Implements/Aids Variety Packs</t>
  </si>
  <si>
    <t>10007958 -- XPS Construction Boards and Tile Elements</t>
  </si>
  <si>
    <t>10006721 -- Xburrageara - Live Plants</t>
  </si>
  <si>
    <t>10006722 -- Xcitrofortunella Microcarpa - Live Plants</t>
  </si>
  <si>
    <t>10002014 -- Yogurt Makers</t>
  </si>
  <si>
    <t>10006723 -- Yucca - Live Plants</t>
  </si>
  <si>
    <t>10006724 -- Zamioculcas Zamiifolia - Live Plants</t>
  </si>
  <si>
    <t>10006725 -- Zantedeschia - Live Plants</t>
  </si>
  <si>
    <t>10006519 -- Zantedeschia Aethiopica - Cut Flowers</t>
  </si>
  <si>
    <t>10006561 -- Zantedeschia Aethiopica - Cut Greens</t>
  </si>
  <si>
    <t>10006520 -- Zantedeschia Other - Cut Flowers</t>
  </si>
  <si>
    <t>10001136 -- Zip/Jaz Disk Drives</t>
  </si>
  <si>
    <t>StandardLanguageCodes_hub</t>
  </si>
  <si>
    <t>be -- Belarusian</t>
  </si>
  <si>
    <t>ca -- Catalan; Valencian</t>
  </si>
  <si>
    <t>ny -- Chewa; Chichewa; Nyanja</t>
  </si>
  <si>
    <t>cu -- Church Slavic; Old Bulgarian</t>
  </si>
  <si>
    <t>nl -- Dutch; Flemish</t>
  </si>
  <si>
    <t>fj -- Fijian</t>
  </si>
  <si>
    <t>gl -- Gallegan</t>
  </si>
  <si>
    <t>ki -- Gikuyu; Kikuyu</t>
  </si>
  <si>
    <t>el -- Greek, Modern (1453-)</t>
  </si>
  <si>
    <t>kl -- Greenlandic; Kalaallisut</t>
  </si>
  <si>
    <t>ht -- Haitian; Haitian Creole</t>
  </si>
  <si>
    <t>ia -- Interlingua (Intl Aux Lang Assoc)</t>
  </si>
  <si>
    <t>ik -- Inupiaq</t>
  </si>
  <si>
    <t>kj -- Kuanyama; Kwanyama</t>
  </si>
  <si>
    <t>lo -- Lao</t>
  </si>
  <si>
    <t>lv -- Latvian</t>
  </si>
  <si>
    <t>lb -- Letzeburgesch; Luxembourgish</t>
  </si>
  <si>
    <t>li -- Limburgan; Limburger; Limburgish</t>
  </si>
  <si>
    <t>nb -- Norwegian Bokmal</t>
  </si>
  <si>
    <t>nn -- Norwegian Nynorsk;</t>
  </si>
  <si>
    <t>oc -- Occitan (post 1500); Provencal</t>
  </si>
  <si>
    <t>om -- Oromo</t>
  </si>
  <si>
    <t>pa -- Panjabi; Punjabi</t>
  </si>
  <si>
    <t>ps -- Pushto</t>
  </si>
  <si>
    <t>rm -- Raeto-Romance</t>
  </si>
  <si>
    <t>rn -- Rundi</t>
  </si>
  <si>
    <t>sg -- Sango</t>
  </si>
  <si>
    <t>gd -- Scottish Gaelic; Gaelic</t>
  </si>
  <si>
    <t>st -- Sotho, Southern</t>
  </si>
  <si>
    <t>es -- Spanish; Castilian</t>
  </si>
  <si>
    <t>ss -- Swati</t>
  </si>
  <si>
    <t>to -- Tonga (Tonga Islands)</t>
  </si>
  <si>
    <t>tn -- Tswana</t>
  </si>
  <si>
    <t>za -- Zhuang; Chuang</t>
  </si>
  <si>
    <t>KRO_V10202</t>
  </si>
  <si>
    <t>sh -- Serbo-Croatian</t>
  </si>
  <si>
    <t>KRO_V12847</t>
  </si>
  <si>
    <t>FNBMeasurementPrecision</t>
  </si>
  <si>
    <t>ABOUT -- About</t>
  </si>
  <si>
    <t>ABSENCE -- Absence</t>
  </si>
  <si>
    <t>APPROXIMATELY -- Approximately</t>
  </si>
  <si>
    <t>EXACT -- Exact</t>
  </si>
  <si>
    <t>GREATER_THAN -- Greater than</t>
  </si>
  <si>
    <t>GREATER_THAN_OR_EQUAL -- Greater than or Equal</t>
  </si>
  <si>
    <t>LESS_THAN -- Less than</t>
  </si>
  <si>
    <t>LESS_THAN_OR_EQUAL -- Less than or Equal</t>
  </si>
  <si>
    <t>NOT_SIGNIFICANT_SOURCE_OF -- Not Significant Source of</t>
  </si>
  <si>
    <t>NOT_DETECTED -- Not detected</t>
  </si>
  <si>
    <t>TRACE -- Trace</t>
  </si>
  <si>
    <t>UNDETECTABLE -- Undetectable</t>
  </si>
  <si>
    <t>USUALLY -- Usually</t>
  </si>
  <si>
    <t>VARIED -- Varied</t>
  </si>
  <si>
    <t>KRO_V12846</t>
  </si>
  <si>
    <t>RegulatoryActComplianceLevel</t>
  </si>
  <si>
    <t>ABOVE_REGULATED_LEVELS -- Above Regulated Levels</t>
  </si>
  <si>
    <t>BELOW_REGULATED_LEVELS -- Below Regulated Levels</t>
  </si>
  <si>
    <t>EXEMPT -- Exempt</t>
  </si>
  <si>
    <t>AMZRecommendedUses</t>
  </si>
  <si>
    <t>Above-Ground Pool -- Above-Ground Pool</t>
  </si>
  <si>
    <t>Accessories -- Accessories</t>
  </si>
  <si>
    <t>Acetone -- Acetone</t>
  </si>
  <si>
    <t>Activewear -- Activewear</t>
  </si>
  <si>
    <t>Air -- Air</t>
  </si>
  <si>
    <t>Air Circulation -- Air Circulation</t>
  </si>
  <si>
    <t>Airsoft Gun -- Airsoft Gun</t>
  </si>
  <si>
    <t>Amateur -- Amateur</t>
  </si>
  <si>
    <t>Animals -- Animals</t>
  </si>
  <si>
    <t>Annoucment Card -- Annoucment Card</t>
  </si>
  <si>
    <t>Apparel -- Apparel</t>
  </si>
  <si>
    <t>Appetizer -- Appetizer</t>
  </si>
  <si>
    <t>Aquarium -- Aquarium</t>
  </si>
  <si>
    <t>Art &amp; Crafts -- Art &amp; Crafts</t>
  </si>
  <si>
    <t>Athletic -- Athletic</t>
  </si>
  <si>
    <t>Auto -- Auto</t>
  </si>
  <si>
    <t>Automobiles -- Automobiles</t>
  </si>
  <si>
    <t>Automotive Parts -- Automotive Parts</t>
  </si>
  <si>
    <t>Awning -- Awning</t>
  </si>
  <si>
    <t>Baby And Toddler -- Baby And Toddler</t>
  </si>
  <si>
    <t>Baby Products -- Baby Products</t>
  </si>
  <si>
    <t>Backpacking -- Backpacking</t>
  </si>
  <si>
    <t>Bags -- Bags</t>
  </si>
  <si>
    <t>Balcony -- Balcony</t>
  </si>
  <si>
    <t>Bangle -- Bangle</t>
  </si>
  <si>
    <t>Bathroom -- Bathroom</t>
  </si>
  <si>
    <t>Bicycle -- Bicycle</t>
  </si>
  <si>
    <t>Blankets -- Blankets</t>
  </si>
  <si>
    <t>Blankets And Throws -- Blankets And Throws</t>
  </si>
  <si>
    <t>Block -- Block</t>
  </si>
  <si>
    <t>Boat -- Boat</t>
  </si>
  <si>
    <t>Boudoir Photoshoot -- Boudoir Photoshoot</t>
  </si>
  <si>
    <t>Bouquet -- Bouquet</t>
  </si>
  <si>
    <t>Bread And Butter -- Bread And Butter</t>
  </si>
  <si>
    <t>Brick -- Brick</t>
  </si>
  <si>
    <t>Bridal -- Bridal</t>
  </si>
  <si>
    <t>Bushcrafting -- Bushcrafting</t>
  </si>
  <si>
    <t>Business -- Business</t>
  </si>
  <si>
    <t>C-Section -- C-Section</t>
  </si>
  <si>
    <t>Calligraphy -- Calligraphy</t>
  </si>
  <si>
    <t>Camera -- Camera</t>
  </si>
  <si>
    <t>Camera Flash -- Camera Flash</t>
  </si>
  <si>
    <t>Camping -- Camping</t>
  </si>
  <si>
    <t>Car -- Car</t>
  </si>
  <si>
    <t>Car Decor -- Car Decor</t>
  </si>
  <si>
    <t>Carpentry -- Carpentry</t>
  </si>
  <si>
    <t>Carving -- Carving</t>
  </si>
  <si>
    <t>Cereal -- Cereal</t>
  </si>
  <si>
    <t>Charcuterie -- Charcuterie</t>
  </si>
  <si>
    <t>Children -- Children</t>
  </si>
  <si>
    <t>Chip And Dip Tray -- Chip And Dip Tray</t>
  </si>
  <si>
    <t>Cleaning Supplies -- Cleaning Supplies</t>
  </si>
  <si>
    <t>Clock -- Clock</t>
  </si>
  <si>
    <t>Clothes -- Clothes</t>
  </si>
  <si>
    <t>Coat And Jacket -- Coat And Jacket</t>
  </si>
  <si>
    <t>Coloring -- Coloring</t>
  </si>
  <si>
    <t>Compression -- Compression</t>
  </si>
  <si>
    <t>Concrete -- Concrete</t>
  </si>
  <si>
    <t>Coolant -- Coolant</t>
  </si>
  <si>
    <t>Cooling -- Cooling</t>
  </si>
  <si>
    <t>Corsage -- Corsage</t>
  </si>
  <si>
    <t>Cosmetics -- Cosmetics</t>
  </si>
  <si>
    <t>Cosplay -- Cosplay</t>
  </si>
  <si>
    <t>Craft -- Craft</t>
  </si>
  <si>
    <t>Crafts -- Crafts</t>
  </si>
  <si>
    <t>Crochet -- Crochet</t>
  </si>
  <si>
    <t>Crockery -- Crockery</t>
  </si>
  <si>
    <t>Cupboard -- Cupboard</t>
  </si>
  <si>
    <t>Cutting Oil -- Cutting Oil</t>
  </si>
  <si>
    <t>Dance -- Dance</t>
  </si>
  <si>
    <t>Dancewear -- Dancewear</t>
  </si>
  <si>
    <t>Deck -- Deck</t>
  </si>
  <si>
    <t>Decorative -- Decorative</t>
  </si>
  <si>
    <t>Decorative Items -- Decorative Items</t>
  </si>
  <si>
    <t>Denture -- Denture</t>
  </si>
  <si>
    <t>Desserts -- Desserts</t>
  </si>
  <si>
    <t>Diabetic -- Diabetic</t>
  </si>
  <si>
    <t>Diapers -- Diapers</t>
  </si>
  <si>
    <t>Diesel Fuel -- Diesel Fuel</t>
  </si>
  <si>
    <t>Dining -- Dining</t>
  </si>
  <si>
    <t>Dishware -- Dishware</t>
  </si>
  <si>
    <t>Drafting -- Drafting</t>
  </si>
  <si>
    <t>Drawer -- Drawer</t>
  </si>
  <si>
    <t>Drawing -- Drawing</t>
  </si>
  <si>
    <t>Dress -- Dress</t>
  </si>
  <si>
    <t>Dressing -- Dressing</t>
  </si>
  <si>
    <t>Drone -- Drone</t>
  </si>
  <si>
    <t>Drying -- Drying</t>
  </si>
  <si>
    <t>Earring -- Earring</t>
  </si>
  <si>
    <t>Edema -- Edema</t>
  </si>
  <si>
    <t>Entryway -- Entryway</t>
  </si>
  <si>
    <t>Exhausting -- Exhausting</t>
  </si>
  <si>
    <t>Exhibition -- Exhibition</t>
  </si>
  <si>
    <t>Eyelash -- Eyelash</t>
  </si>
  <si>
    <t>Fence -- Fence</t>
  </si>
  <si>
    <t>Fighting -- Fighting</t>
  </si>
  <si>
    <t>Files &amp; Folders -- Files &amp; Folders</t>
  </si>
  <si>
    <t>Firefighter -- Firefighter</t>
  </si>
  <si>
    <t>Fleece -- Fleece</t>
  </si>
  <si>
    <t>Floor -- Floor</t>
  </si>
  <si>
    <t>Food -- Food</t>
  </si>
  <si>
    <t>Fruits -- Fruits</t>
  </si>
  <si>
    <t>Fuel Oil -- Fuel Oil</t>
  </si>
  <si>
    <t>Gaming -- Gaming</t>
  </si>
  <si>
    <t>Gaming Controller -- Gaming Controller</t>
  </si>
  <si>
    <t>Garage -- Garage</t>
  </si>
  <si>
    <t>Garden -- Garden</t>
  </si>
  <si>
    <t>Gasoline -- Gasoline</t>
  </si>
  <si>
    <t>Gemstones -- Gemstones</t>
  </si>
  <si>
    <t>Greeting Card -- Greeting Card</t>
  </si>
  <si>
    <t>Handbag -- Handbag</t>
  </si>
  <si>
    <t>Hardware Tools -- Hardware Tools</t>
  </si>
  <si>
    <t>Hearing Aid -- Hearing Aid</t>
  </si>
  <si>
    <t>Heirloom -- Heirloom</t>
  </si>
  <si>
    <t>Highchair -- Highchair</t>
  </si>
  <si>
    <t>Hiking -- Hiking</t>
  </si>
  <si>
    <t>Home -- Home</t>
  </si>
  <si>
    <t>Home Bar -- Home Bar</t>
  </si>
  <si>
    <t>Home Decor -- Home Decor</t>
  </si>
  <si>
    <t>Home Décor -- Home Décor</t>
  </si>
  <si>
    <t>Horse Riding -- Horse Riding</t>
  </si>
  <si>
    <t>Hotel Decor -- Hotel Decor</t>
  </si>
  <si>
    <t>Humans -- Humans</t>
  </si>
  <si>
    <t>Hydraulic Fluid -- Hydraulic Fluid</t>
  </si>
  <si>
    <t>In-Ground Pool -- In-Ground Pool</t>
  </si>
  <si>
    <t>Indoor -- Indoor</t>
  </si>
  <si>
    <t>Inside -- Inside</t>
  </si>
  <si>
    <t>Inside; Amateur -- Inside; Amateur</t>
  </si>
  <si>
    <t>Inside; Professional -- Inside; Professional</t>
  </si>
  <si>
    <t>Invitation Card -- Invitation Card</t>
  </si>
  <si>
    <t>Isopropyl Alcohol -- Isopropyl Alcohol</t>
  </si>
  <si>
    <t>Kitchen -- Kitchen</t>
  </si>
  <si>
    <t>Kitchen Utensils -- Kitchen Utensils</t>
  </si>
  <si>
    <t>Labor -- Labor</t>
  </si>
  <si>
    <t>Laptop -- Laptop</t>
  </si>
  <si>
    <t>Laundry -- Laundry</t>
  </si>
  <si>
    <t>Leisure -- Leisure</t>
  </si>
  <si>
    <t>Lineman -- Lineman</t>
  </si>
  <si>
    <t>Lingerie -- Lingerie</t>
  </si>
  <si>
    <t>Lining -- Lining</t>
  </si>
  <si>
    <t>Liquor -- Liquor</t>
  </si>
  <si>
    <t>Living Room -- Living Room</t>
  </si>
  <si>
    <t>Loungewear -- Loungewear</t>
  </si>
  <si>
    <t>Luggage -- Luggage</t>
  </si>
  <si>
    <t>MP3 Player -- MP3 Player</t>
  </si>
  <si>
    <t>Marking Out -- Marking Out</t>
  </si>
  <si>
    <t>Mastectomy -- Mastectomy</t>
  </si>
  <si>
    <t>Media -- Media</t>
  </si>
  <si>
    <t>Medical -- Medical</t>
  </si>
  <si>
    <t>Medicine -- Medicine</t>
  </si>
  <si>
    <t>Medicines -- Medicines</t>
  </si>
  <si>
    <t>Menswear -- Menswear</t>
  </si>
  <si>
    <t>Methane -- Methane</t>
  </si>
  <si>
    <t>Mincing -- Mincing</t>
  </si>
  <si>
    <t>Mineral Oil -- Mineral Oil</t>
  </si>
  <si>
    <t>Mobility Scooter -- Mobility Scooter</t>
  </si>
  <si>
    <t>Model -- Model</t>
  </si>
  <si>
    <t>Motorcycle Riding -- Motorcycle Riding</t>
  </si>
  <si>
    <t>Multimedia -- Multimedia</t>
  </si>
  <si>
    <t>Music Instruments -- Music Instruments</t>
  </si>
  <si>
    <t>Nail -- Nail</t>
  </si>
  <si>
    <t>Natural Gas -- Natural Gas</t>
  </si>
  <si>
    <t>Necklace -- Necklace</t>
  </si>
  <si>
    <t>Nursery/Baby -- Nursery/Baby</t>
  </si>
  <si>
    <t>Nursing -- Nursing</t>
  </si>
  <si>
    <t>Office -- Office</t>
  </si>
  <si>
    <t>Office Decor -- Office Decor</t>
  </si>
  <si>
    <t>Oil -- Oil</t>
  </si>
  <si>
    <t>Outdoor -- Outdoor</t>
  </si>
  <si>
    <t>Outside -- Outside</t>
  </si>
  <si>
    <t>Outside; Amateur -- Outside; Amateur</t>
  </si>
  <si>
    <t>Outside; Professional -- Outside; Professional</t>
  </si>
  <si>
    <t>Packages -- Packages</t>
  </si>
  <si>
    <t>Painting -- Painting</t>
  </si>
  <si>
    <t>Paneling -- Paneling</t>
  </si>
  <si>
    <t>Pants And Shorts -- Pants And Shorts</t>
  </si>
  <si>
    <t>Pastry -- Pastry</t>
  </si>
  <si>
    <t>Patio -- Patio</t>
  </si>
  <si>
    <t>Peeling -- Peeling</t>
  </si>
  <si>
    <t>Personal -- Personal</t>
  </si>
  <si>
    <t>Pet -- Pet</t>
  </si>
  <si>
    <t>Pets -- Pets</t>
  </si>
  <si>
    <t>Phone -- Phone</t>
  </si>
  <si>
    <t>Phosphoric Acid -- Phosphoric Acid</t>
  </si>
  <si>
    <t>Photographic Lighting -- Photographic Lighting</t>
  </si>
  <si>
    <t>Picnic -- Picnic</t>
  </si>
  <si>
    <t>Pillows -- Pillows</t>
  </si>
  <si>
    <t>Planting -- Planting</t>
  </si>
  <si>
    <t>Portable Electronic Devices -- Portable Electronic Devices</t>
  </si>
  <si>
    <t>Powder -- Powder</t>
  </si>
  <si>
    <t>Power Tool -- Power Tool</t>
  </si>
  <si>
    <t>Privacy -- Privacy</t>
  </si>
  <si>
    <t>Professional -- Professional</t>
  </si>
  <si>
    <t>Quilt -- Quilt</t>
  </si>
  <si>
    <t>Quiltbacking -- Quiltbacking</t>
  </si>
  <si>
    <t>Quilting -- Quilting</t>
  </si>
  <si>
    <t>Radiator -- Radiator</t>
  </si>
  <si>
    <t>Radio -- Radio</t>
  </si>
  <si>
    <t>Rain -- Rain</t>
  </si>
  <si>
    <t>Reading -- Reading</t>
  </si>
  <si>
    <t>Refrigerant -- Refrigerant</t>
  </si>
  <si>
    <t>Relaxing -- Relaxing</t>
  </si>
  <si>
    <t>Remote Control Vehicle -- Remote Control Vehicle</t>
  </si>
  <si>
    <t>Ring -- Ring</t>
  </si>
  <si>
    <t>Roof -- Roof</t>
  </si>
  <si>
    <t>Room -- Room</t>
  </si>
  <si>
    <t>Room Darkening -- Room Darkening</t>
  </si>
  <si>
    <t>Rooster -- Rooster</t>
  </si>
  <si>
    <t>Salad -- Salad</t>
  </si>
  <si>
    <t>Scarves And Shawls -- Scarves And Shawls</t>
  </si>
  <si>
    <t>School -- School</t>
  </si>
  <si>
    <t>Scooter -- Scooter</t>
  </si>
  <si>
    <t>Serve -- Serve</t>
  </si>
  <si>
    <t>Sewing -- Sewing</t>
  </si>
  <si>
    <t>Sheet Metal -- Sheet Metal</t>
  </si>
  <si>
    <t>Sheets -- Sheets</t>
  </si>
  <si>
    <t>Shirts And Blouses -- Shirts And Blouses</t>
  </si>
  <si>
    <t>Shoe -- Shoe</t>
  </si>
  <si>
    <t>Shop -- Shop</t>
  </si>
  <si>
    <t>Showers -- Showers</t>
  </si>
  <si>
    <t>Side Dish -- Side Dish</t>
  </si>
  <si>
    <t>Sizzler -- Sizzler</t>
  </si>
  <si>
    <t>Sketching -- Sketching</t>
  </si>
  <si>
    <t>Skinning -- Skinning</t>
  </si>
  <si>
    <t>Sleeping -- Sleeping</t>
  </si>
  <si>
    <t>Slimming -- Slimming</t>
  </si>
  <si>
    <t>Snack -- Snack</t>
  </si>
  <si>
    <t>Snow -- Snow</t>
  </si>
  <si>
    <t>Soup -- Soup</t>
  </si>
  <si>
    <t>Spa -- Spa</t>
  </si>
  <si>
    <t>Sport -- Sport</t>
  </si>
  <si>
    <t>Sporting Goods -- Sporting Goods</t>
  </si>
  <si>
    <t>Sportswear -- Sportswear</t>
  </si>
  <si>
    <t>Stationery -- Stationery</t>
  </si>
  <si>
    <t>Suiting -- Suiting</t>
  </si>
  <si>
    <t>Sun -- Sun</t>
  </si>
  <si>
    <t>Sun Protection -- Sun Protection</t>
  </si>
  <si>
    <t>Sunbathing -- Sunbathing</t>
  </si>
  <si>
    <t>Sweaters And Cardigans -- Sweaters And Cardigans</t>
  </si>
  <si>
    <t>TV Remote -- TV Remote</t>
  </si>
  <si>
    <t>Table -- Table</t>
  </si>
  <si>
    <t>Tablet -- Tablet</t>
  </si>
  <si>
    <t>Tabletop -- Tabletop</t>
  </si>
  <si>
    <t>Take-Out -- Take-Out</t>
  </si>
  <si>
    <t>Tea &amp; Coffee Bar -- Tea &amp; Coffee Bar</t>
  </si>
  <si>
    <t>Toiletries -- Toiletries</t>
  </si>
  <si>
    <t>Tops and tunics -- Tops and tunics</t>
  </si>
  <si>
    <t>Towels -- Towels</t>
  </si>
  <si>
    <t>Toys -- Toys</t>
  </si>
  <si>
    <t>Travelling -- Travelling</t>
  </si>
  <si>
    <t>Tshirts -- Tshirts</t>
  </si>
  <si>
    <t>Undersink -- Undersink</t>
  </si>
  <si>
    <t>Upholstery -- Upholstery</t>
  </si>
  <si>
    <t>Utensils -- Utensils</t>
  </si>
  <si>
    <t>Vacuum Cleaner -- Vacuum Cleaner</t>
  </si>
  <si>
    <t>Vegetables -- Vegetables</t>
  </si>
  <si>
    <t>Ventilating -- Ventilating</t>
  </si>
  <si>
    <t>Vest -- Vest</t>
  </si>
  <si>
    <t>Walking -- Walking</t>
  </si>
  <si>
    <t>Wall -- Wall</t>
  </si>
  <si>
    <t>Wall Hanging -- Wall Hanging</t>
  </si>
  <si>
    <t>Wardrobe -- Wardrobe</t>
  </si>
  <si>
    <t>Watch -- Watch</t>
  </si>
  <si>
    <t>Welding -- Welding</t>
  </si>
  <si>
    <t>Wheelchair -- Wheelchair</t>
  </si>
  <si>
    <t>Whittling -- Whittling</t>
  </si>
  <si>
    <t>Wig -- Wig</t>
  </si>
  <si>
    <t>Window Treatments -- Window Treatments</t>
  </si>
  <si>
    <t>Work -- Work</t>
  </si>
  <si>
    <t>Workout -- Workout</t>
  </si>
  <si>
    <t>Writing -- Writing</t>
  </si>
  <si>
    <t>Yard -- Yard</t>
  </si>
  <si>
    <t>KRO_KROSC_139NATURALHBCBRANDLIST</t>
  </si>
  <si>
    <t>1 -- Abracadabra</t>
  </si>
  <si>
    <t>2 -- Alba</t>
  </si>
  <si>
    <t>4 -- All Terrain</t>
  </si>
  <si>
    <t>3 -- All Terrain</t>
  </si>
  <si>
    <t>5 -- Amrita Aromatherapy</t>
  </si>
  <si>
    <t>6 -- Ancient Secrets</t>
  </si>
  <si>
    <t>7 -- Andalou Naturals</t>
  </si>
  <si>
    <t>8 -- Aqua Vitae Inc</t>
  </si>
  <si>
    <t>9 -- Aroma Naturals</t>
  </si>
  <si>
    <t>10 -- Aubrey</t>
  </si>
  <si>
    <t>11 -- Aura Cacia</t>
  </si>
  <si>
    <t>12 -- Auro Trading Co</t>
  </si>
  <si>
    <t>13 -- Auroma Internationsl Ltd</t>
  </si>
  <si>
    <t>14 -- Auromere Inc</t>
  </si>
  <si>
    <t>15 -- Autumn Harp</t>
  </si>
  <si>
    <t>16 -- Avalon Natural Products</t>
  </si>
  <si>
    <t>17 -- Axtec Secret Health &amp; Beauty</t>
  </si>
  <si>
    <t>18 -- Bath Savy</t>
  </si>
  <si>
    <t>19 -- Beauty without Cruelty</t>
  </si>
  <si>
    <t>20 -- Bee &amp; Flower</t>
  </si>
  <si>
    <t>21 -- Better Botanicals</t>
  </si>
  <si>
    <t>22 -- Bierlings</t>
  </si>
  <si>
    <t>23 -- Boiron</t>
  </si>
  <si>
    <t>24 -- Borage</t>
  </si>
  <si>
    <t>25 -- Borlind Gesellschaft Fur</t>
  </si>
  <si>
    <t>26 -- Brita</t>
  </si>
  <si>
    <t>27 -- Brittanies Thyme</t>
  </si>
  <si>
    <t>28 -- Burn Out</t>
  </si>
  <si>
    <t>29 -- Burt's Bees</t>
  </si>
  <si>
    <t>30 -- Burt's Bees</t>
  </si>
  <si>
    <t>31 -- Camo Care</t>
  </si>
  <si>
    <t>32 -- Canus Vermont</t>
  </si>
  <si>
    <t>33 -- Carme Incorporated</t>
  </si>
  <si>
    <t>34 -- Celsus</t>
  </si>
  <si>
    <t>35 -- Chandler</t>
  </si>
  <si>
    <t>36 -- Cleanwell</t>
  </si>
  <si>
    <t>37 -- Clearly Natural</t>
  </si>
  <si>
    <t>38 -- Colonial Dames</t>
  </si>
  <si>
    <t>39 -- Crystal</t>
  </si>
  <si>
    <t>40 -- Derma</t>
  </si>
  <si>
    <t>41 -- Desert Essence</t>
  </si>
  <si>
    <t>42 -- Desert Essence Cosmetics</t>
  </si>
  <si>
    <t>43 -- Devita International</t>
  </si>
  <si>
    <t>44 -- Dr Bronner</t>
  </si>
  <si>
    <t>45 -- Dr Ken's</t>
  </si>
  <si>
    <t>46 -- Dr. Tungs Products Inc</t>
  </si>
  <si>
    <t>47 -- Earth Science, Inc</t>
  </si>
  <si>
    <t>49 -- Earth's Best</t>
  </si>
  <si>
    <t>48 -- Earth's Best</t>
  </si>
  <si>
    <t>50 -- Ecco Bella</t>
  </si>
  <si>
    <t>51 -- Eco-Dent</t>
  </si>
  <si>
    <t>52 -- Emani</t>
  </si>
  <si>
    <t>53 -- Emerita</t>
  </si>
  <si>
    <t>54 -- Enfusia</t>
  </si>
  <si>
    <t>55 -- French Transit Ltd/Frontier</t>
  </si>
  <si>
    <t>56 -- Fuchs</t>
  </si>
  <si>
    <t>57 -- Giovanni Cosmetics</t>
  </si>
  <si>
    <t>58 -- Goddess Green</t>
  </si>
  <si>
    <t>59 -- Good Health Natural Foods</t>
  </si>
  <si>
    <t>60 -- Grandpa Brands Co</t>
  </si>
  <si>
    <t>61 -- Green Foods Corporation</t>
  </si>
  <si>
    <t>62 -- Hair Doc Company</t>
  </si>
  <si>
    <t>63 -- Healthy Time</t>
  </si>
  <si>
    <t>64 -- Henry Thayer Co</t>
  </si>
  <si>
    <t>65 -- Herban Cowboy</t>
  </si>
  <si>
    <t>66 -- Herbert Candies</t>
  </si>
  <si>
    <t>67 -- Heritage Store Inc</t>
  </si>
  <si>
    <t>68 -- Home Health Products</t>
  </si>
  <si>
    <t>69 -- Home Health Products</t>
  </si>
  <si>
    <t>70 -- Hugo Naturals</t>
  </si>
  <si>
    <t>71 -- Hyland</t>
  </si>
  <si>
    <t>72 -- In Harmony</t>
  </si>
  <si>
    <t>73 -- Indigo Wild (Zum)</t>
  </si>
  <si>
    <t>74 -- J R Carlson Laboratories</t>
  </si>
  <si>
    <t>75 -- Jason Natural Cosmetics</t>
  </si>
  <si>
    <t>76 -- Jason Natural Cosmetics</t>
  </si>
  <si>
    <t>77 -- Kid Ex</t>
  </si>
  <si>
    <t>78 -- King Bio, Inc</t>
  </si>
  <si>
    <t>79 -- Kiss My Face</t>
  </si>
  <si>
    <t>80 -- Klearsen Corporation</t>
  </si>
  <si>
    <t>81 -- Kokoro Llc</t>
  </si>
  <si>
    <t>82 -- Laboratorios Phergal</t>
  </si>
  <si>
    <t>83 -- Lamas  Beauty Int'l</t>
  </si>
  <si>
    <t>84 -- Lavilin</t>
  </si>
  <si>
    <t>85 -- Light Mountain</t>
  </si>
  <si>
    <t>86 -- Lumia Organic</t>
  </si>
  <si>
    <t>87 -- Luxuriant Llc</t>
  </si>
  <si>
    <t>88 -- Masada Health</t>
  </si>
  <si>
    <t>89 -- Mia Rose Products</t>
  </si>
  <si>
    <t>90 -- Mineral Fusion</t>
  </si>
  <si>
    <t>91 -- Mirror Lakes Org</t>
  </si>
  <si>
    <t>92 -- Modern Products</t>
  </si>
  <si>
    <t>93 -- MoistStic</t>
  </si>
  <si>
    <t>94 -- MoistStic</t>
  </si>
  <si>
    <t>95 -- Monkey Sea Monkey Doo</t>
  </si>
  <si>
    <t>96 -- Mrs Meyers</t>
  </si>
  <si>
    <t>97 -- Mtn Ocean</t>
  </si>
  <si>
    <t>98 -- Mychelle Natural Skin Care</t>
  </si>
  <si>
    <t>99 -- Naokeidoe Creations</t>
  </si>
  <si>
    <t>100 -- Natfrsh</t>
  </si>
  <si>
    <t>101 -- Natra Bio</t>
  </si>
  <si>
    <t>102 -- Naturade Products</t>
  </si>
  <si>
    <t>103 -- Natural</t>
  </si>
  <si>
    <t>104 -- Natural Organics, Inc</t>
  </si>
  <si>
    <t>105 -- Nature Gate</t>
  </si>
  <si>
    <t>106 -- Natures Baby Products</t>
  </si>
  <si>
    <t>107 -- Natures Form</t>
  </si>
  <si>
    <t>108 -- Nelson</t>
  </si>
  <si>
    <t>109 -- Not The Same</t>
  </si>
  <si>
    <t>110 -- Nova</t>
  </si>
  <si>
    <t>111 -- Now Foods</t>
  </si>
  <si>
    <t>112 -- Nutrobiotic Systems</t>
  </si>
  <si>
    <t>113 -- One W Nat</t>
  </si>
  <si>
    <t>114 -- Oregons Wild Harvest</t>
  </si>
  <si>
    <t>115 -- Organic Fiji</t>
  </si>
  <si>
    <t>116 -- Organic Soap &amp; Spa</t>
  </si>
  <si>
    <t>117 -- Pacific Shaving</t>
  </si>
  <si>
    <t>118 -- Pacifica Inc</t>
  </si>
  <si>
    <t>119 -- Para Laboratories</t>
  </si>
  <si>
    <t>120 -- Parissa</t>
  </si>
  <si>
    <t>121 -- Peaceful Mountain</t>
  </si>
  <si>
    <t>122 -- Peelu Products</t>
  </si>
  <si>
    <t>123 -- Penn Herb Company</t>
  </si>
  <si>
    <t>124 -- Preserve</t>
  </si>
  <si>
    <t>125 -- Primavu</t>
  </si>
  <si>
    <t>126 -- Prince of Peace</t>
  </si>
  <si>
    <t>127 -- Pro-Gest</t>
  </si>
  <si>
    <t>128 -- Pure &amp; Basic</t>
  </si>
  <si>
    <t>129 -- Pure Touch Therapeutics</t>
  </si>
  <si>
    <t>130 -- Quantum Research</t>
  </si>
  <si>
    <t>131 -- Rachel Perry Inc</t>
  </si>
  <si>
    <t>132 -- Radius Corporation</t>
  </si>
  <si>
    <t>133 -- Rainbow</t>
  </si>
  <si>
    <t>134 -- Reflect</t>
  </si>
  <si>
    <t>135 -- Reviva Labs Inc</t>
  </si>
  <si>
    <t>136 -- Richardson Vicks</t>
  </si>
  <si>
    <t>137 -- Ridgecrest</t>
  </si>
  <si>
    <t>138 -- River Soap Company</t>
  </si>
  <si>
    <t>139 -- Sappo Hill Company</t>
  </si>
  <si>
    <t>140 -- Seaweed Bath Company</t>
  </si>
  <si>
    <t>141 -- Seventh Generation</t>
  </si>
  <si>
    <t>142 -- Shikai Products</t>
  </si>
  <si>
    <t>143 -- Shoyeido</t>
  </si>
  <si>
    <t>144 -- Similisan</t>
  </si>
  <si>
    <t>145 -- Sore No More</t>
  </si>
  <si>
    <t>146 -- South of France</t>
  </si>
  <si>
    <t>147 -- Soy Basics</t>
  </si>
  <si>
    <t>148 -- Spectrum Foods</t>
  </si>
  <si>
    <t>149 -- Spectrum Naturals</t>
  </si>
  <si>
    <t>150 -- Sunny Marketing</t>
  </si>
  <si>
    <t>151 -- Sunshine Scented Oils</t>
  </si>
  <si>
    <t>152 -- Susan Brown</t>
  </si>
  <si>
    <t>153 -- Swisspers</t>
  </si>
  <si>
    <t>154 -- Tea Tree</t>
  </si>
  <si>
    <t>155 -- Thai</t>
  </si>
  <si>
    <t>156 -- The Real Aloe Co</t>
  </si>
  <si>
    <t>157 -- Threshold Enterprises</t>
  </si>
  <si>
    <t>158 -- Thursday Plantation</t>
  </si>
  <si>
    <t>159 -- Tiger Balm</t>
  </si>
  <si>
    <t>160 -- Tints of Nat Shamp</t>
  </si>
  <si>
    <t>161 -- Tom's of Maine</t>
  </si>
  <si>
    <t>162 -- Topical</t>
  </si>
  <si>
    <t>163 -- True Body Products</t>
  </si>
  <si>
    <t>164 -- Umbria</t>
  </si>
  <si>
    <t>165 -- W.S. Badger</t>
  </si>
  <si>
    <t>166 -- Watkins</t>
  </si>
  <si>
    <t>167 -- Weleda Deod Rose</t>
  </si>
  <si>
    <t>168 -- Weleda Inc</t>
  </si>
  <si>
    <t>169 -- Willy's</t>
  </si>
  <si>
    <t>170 -- Wishgarden Herbs</t>
  </si>
  <si>
    <t>172 -- Yes2</t>
  </si>
  <si>
    <t>171 -- Yes2</t>
  </si>
  <si>
    <t>173 -- Yes2</t>
  </si>
  <si>
    <t>174 -- Zia Cosmetics</t>
  </si>
  <si>
    <t>175 -- Zorbitz Inc</t>
  </si>
  <si>
    <t>KRO_KROSC_470DELIMEATPRESLICEDBRANDLIST</t>
  </si>
  <si>
    <t>1 -- Abraham</t>
  </si>
  <si>
    <t>2 -- Applegate Farms</t>
  </si>
  <si>
    <t>3 -- Bavarian</t>
  </si>
  <si>
    <t>4 -- Boars Head</t>
  </si>
  <si>
    <t>5 -- Busseto</t>
  </si>
  <si>
    <t>6 -- Citterio</t>
  </si>
  <si>
    <t>7 -- Creminelli</t>
  </si>
  <si>
    <t>8 -- Daniele</t>
  </si>
  <si>
    <t>9 -- Fiorucci</t>
  </si>
  <si>
    <t>10 -- Flamm Orchards</t>
  </si>
  <si>
    <t>11 -- Freybe</t>
  </si>
  <si>
    <t>12 -- George Delallo Co</t>
  </si>
  <si>
    <t>13 -- Hickory Farms</t>
  </si>
  <si>
    <t>14 -- Hormel</t>
  </si>
  <si>
    <t>15 -- John Volpi</t>
  </si>
  <si>
    <t>16 -- Kretschmar</t>
  </si>
  <si>
    <t>18 -- OLMP</t>
  </si>
  <si>
    <t>17 -- Olli Salmeria</t>
  </si>
  <si>
    <t>19 -- Palacios</t>
  </si>
  <si>
    <t>20 -- Psi-Protien</t>
  </si>
  <si>
    <t>21 -- Russer</t>
  </si>
  <si>
    <t>22 -- San Fran</t>
  </si>
  <si>
    <t>23 -- Schlotzsky</t>
  </si>
  <si>
    <t>24 -- Sparrer</t>
  </si>
  <si>
    <t>25 -- Tala</t>
  </si>
  <si>
    <t>26 -- Uncle Mike's</t>
  </si>
  <si>
    <t>27 -- V&amp;V Foods</t>
  </si>
  <si>
    <t>ProtectiveWearSafetyFeaturesVV</t>
  </si>
  <si>
    <t>ABRASION_RESISTANT -- Abrasion Resistant</t>
  </si>
  <si>
    <t>CHAINSAW_CUT_RESISTANT -- Chainsaw Cut Resistant</t>
  </si>
  <si>
    <t>COLD_RESISTANT -- Cold Resistant</t>
  </si>
  <si>
    <t>DIELECTRIC -- Dielectric</t>
  </si>
  <si>
    <t>HIGH_VISIBILITY_REFLECTIVE -- High Visibility/Reflective</t>
  </si>
  <si>
    <t>METATARSAL_IMPACT_PROTECTIVE -- Metatarsal Impact Protective</t>
  </si>
  <si>
    <t>PUNCTURE_RESISTANT -- Puncture Resistant</t>
  </si>
  <si>
    <t>STATIC_DISSIPATIVE -- Static Dissipative</t>
  </si>
  <si>
    <t>AbrasiveNonAbrasiveVV</t>
  </si>
  <si>
    <t>ABRASIVE -- Abrasive</t>
  </si>
  <si>
    <t>NON_ABRASIVE -- Non Abrasive</t>
  </si>
  <si>
    <t>BuildingProductsToolsContext</t>
  </si>
  <si>
    <t>10007960 -- Acoustic Insulation - Batts/Rolls/Blankets</t>
  </si>
  <si>
    <t>10007961 -- Acoustic Insulation - Loose Fill/Spray Foam</t>
  </si>
  <si>
    <t>10007962 -- Acoustic Insulation - Pipe Lagging/Wrapping</t>
  </si>
  <si>
    <t>10007963 -- Acoustic Insulation - Radiant Barriers/Heat Shields</t>
  </si>
  <si>
    <t>10007964 -- Acoustic Insulation - Rigid Board (Exterior)</t>
  </si>
  <si>
    <t>10007968 -- Acoustic Insulation - Rigid Foam Board (Interior)</t>
  </si>
  <si>
    <t>10007965 -- Acoustic Insulation Other</t>
  </si>
  <si>
    <t>10007966 -- Acoustic Insulation Supports/Anchors</t>
  </si>
  <si>
    <t>10007967 -- Acoustic Insulation Variety Packs</t>
  </si>
  <si>
    <t>10002962 -- Adaptors – Hitch (Automotive)</t>
  </si>
  <si>
    <t>10008456 -- Agricultural Machinery</t>
  </si>
  <si>
    <t>10008457 -- Agricultural Machinery - Replacement Parts/Accessories</t>
  </si>
  <si>
    <t>10008412 -- Air Compressors - Consumables</t>
  </si>
  <si>
    <t>10008411 -- Air Compressors - Replacement Parts/Accessories</t>
  </si>
  <si>
    <t>10003555 -- Air Compressors – Portable</t>
  </si>
  <si>
    <t>10005230 -- Air Compressors – Stationary</t>
  </si>
  <si>
    <t>10003982 -- Air Conditioners/Coolers – Fixed</t>
  </si>
  <si>
    <t>10004063 -- Air Conditioning Equipment – Multifunction – Fixed</t>
  </si>
  <si>
    <t>10007610 -- Air Conduits</t>
  </si>
  <si>
    <t>10003990 -- Air Dehumidifiers – Fixed</t>
  </si>
  <si>
    <t>10003753 -- Air Fresheners – Non Powered (Automotive)</t>
  </si>
  <si>
    <t>10003752 -- Air Fresheners – Powered (Automotive)</t>
  </si>
  <si>
    <t>10003993 -- Air Humidifiers – Fixed</t>
  </si>
  <si>
    <t>10003988 -- Air Purifiers/Ionisers – Fixed</t>
  </si>
  <si>
    <t>10003619 -- Angle Measures (Powered)</t>
  </si>
  <si>
    <t>10005362 -- Animal Scarers/Deterrents (Lawn/Garden)</t>
  </si>
  <si>
    <t>10003552 -- Anvils (DIY) (Non Powered)</t>
  </si>
  <si>
    <t>10003414 -- Arbours/Bowers</t>
  </si>
  <si>
    <t>10001714 -- Arts/Crafts/Needlework Adornment</t>
  </si>
  <si>
    <t>10001760 -- Arts/Crafts/Needlework Variety Packs</t>
  </si>
  <si>
    <t>10003049 -- Assemblies – Headlight</t>
  </si>
  <si>
    <t>10003050 -- Assemblies – Taillight</t>
  </si>
  <si>
    <t>10005127 -- Automotive Appearance/Fragrance – Accessories/Replacement Parts</t>
  </si>
  <si>
    <t>10005131 -- Automotive Electrical – Replacement Parts/Accessories</t>
  </si>
  <si>
    <t>10006846 -- Automotive Instruments &amp; Measurement Systems</t>
  </si>
  <si>
    <t>10006814 -- Automotive Interior Accessories – Seats Variety Packs</t>
  </si>
  <si>
    <t>10003490 -- Awls (Non Powered)</t>
  </si>
  <si>
    <t>10008413 -- Awls/Punches/Nailsets - Replacement Parts/Accessories</t>
  </si>
  <si>
    <t>10005291 -- Awnings – Non Powered</t>
  </si>
  <si>
    <t>10002551 -- Awnings – Powered</t>
  </si>
  <si>
    <t>10008498 -- Axe Gates</t>
  </si>
  <si>
    <t>10003961 -- Balustrade/Railing Systems – Non Wood</t>
  </si>
  <si>
    <t>10003962 -- Balustrade/Railing Systems – Wood</t>
  </si>
  <si>
    <t>10005231 -- Band Saws – Portable</t>
  </si>
  <si>
    <t>10003597 -- Band Saws – Stationary</t>
  </si>
  <si>
    <t>10007607 -- Baseboard</t>
  </si>
  <si>
    <t>10008452 -- Baseboards/Crown Moldings Accessories</t>
  </si>
  <si>
    <t>10004032 -- Bath/Shower Caddies – Fixed</t>
  </si>
  <si>
    <t>10004029 -- Bathtub/Shower Modules – Jetted</t>
  </si>
  <si>
    <t>10002596 -- Bathtubs – Jetted (Hot Tubs/Spas)</t>
  </si>
  <si>
    <t>10002595 -- Bathtubs – Soaking</t>
  </si>
  <si>
    <t>10003742 -- Belt Sanders – Portable</t>
  </si>
  <si>
    <t>10003668 -- Belt Sanders – Stationary</t>
  </si>
  <si>
    <t>10008341 -- Between Bearings Pumps</t>
  </si>
  <si>
    <t>10005716 -- Bevel Gauges (Non Powered)</t>
  </si>
  <si>
    <t>10003481 -- Bolt/Chain Cutters (Non Powered)</t>
  </si>
  <si>
    <t>10001305 -- Business Forms/Paper – Pre-printed</t>
  </si>
  <si>
    <t>10003463 -- Callipers (DIY) (Non Powered)</t>
  </si>
  <si>
    <t>10002767 -- Car Body Care – Washes/Waxes/Protectors/Removers</t>
  </si>
  <si>
    <t>10002764 -- Car Tyre Care – Cleaners/Foams/Shines</t>
  </si>
  <si>
    <t>10002773 -- Car Wheel Care – Cleaners/Shines</t>
  </si>
  <si>
    <t>10005130 -- Cargo Management – Replacement Parts/Accessories</t>
  </si>
  <si>
    <t>10003822 -- Carrying/Lifting/Handling/Climbing Equipment - Replacement Parts/Accessories</t>
  </si>
  <si>
    <t>10006258 -- Caulking Guns (Non Powered)</t>
  </si>
  <si>
    <t>10008391 -- Charge/Voltage Regulators</t>
  </si>
  <si>
    <t>10003488 -- Chisels (Non Powered)</t>
  </si>
  <si>
    <t>10008416 -- Chisels/Gouges - Consumables</t>
  </si>
  <si>
    <t>10008417 -- Chisels/Gouges - Replacement Parts/Accessories</t>
  </si>
  <si>
    <t>10003535 -- Clamps (Non Powered)</t>
  </si>
  <si>
    <t>10003611 -- Combination Sanders – Disc/Belt</t>
  </si>
  <si>
    <t>10008418 -- Concrete Tools - Consumables</t>
  </si>
  <si>
    <t>10008419 -- Concrete Tools - Replacement Parts/Accessories</t>
  </si>
  <si>
    <t>10005660 -- Conduit Fittings</t>
  </si>
  <si>
    <t>10008009 -- Connectors - Water, Gas, Central Heating</t>
  </si>
  <si>
    <t>10002978 -- Connectors – Towing</t>
  </si>
  <si>
    <t>10004022 -- Connectors – Water</t>
  </si>
  <si>
    <t>10000547 -- Converters/Transformers</t>
  </si>
  <si>
    <t>10002988 -- Couplers – Trailer (Automotive)</t>
  </si>
  <si>
    <t>10003499 -- Crowbars/Pry Bars (Non Powered)</t>
  </si>
  <si>
    <t>10003485 -- Cutters – Glass (Non Powered)</t>
  </si>
  <si>
    <t>10002671 -- Deck Railing Systems</t>
  </si>
  <si>
    <t>10002669 -- Decking</t>
  </si>
  <si>
    <t>10008421 -- Demolition/Removal Tools - Consumables</t>
  </si>
  <si>
    <t>10008420 -- Demolition/Removal Tools - Replacement Parts/Accessories</t>
  </si>
  <si>
    <t>10005248 -- Disc Sanders – Portable</t>
  </si>
  <si>
    <t>10003454 -- Dividers/Compass (DIY) (Non Powered)</t>
  </si>
  <si>
    <t>10005401 -- Door Chains/Door Guards</t>
  </si>
  <si>
    <t>10005400 -- Door/Gate/Window Bolts/Keys</t>
  </si>
  <si>
    <t>10002567 -- Doors</t>
  </si>
  <si>
    <t>10005471 -- Doors - Replacement Parts/Accessories</t>
  </si>
  <si>
    <t>10003564 -- Drain Augers (Non Powered)</t>
  </si>
  <si>
    <t>10003541 -- Drills (Non Powered)</t>
  </si>
  <si>
    <t>10008422 -- Drills - Consumables</t>
  </si>
  <si>
    <t>10003542 -- Drills - Replacement Parts/Accessories</t>
  </si>
  <si>
    <t>10003658 -- Drills – Combination (Powered)</t>
  </si>
  <si>
    <t>10002481 -- Drywall Tools - Replacement Parts/Accessories</t>
  </si>
  <si>
    <t>10005724 -- Dust/Paint Protection Paper/Sheets/Film</t>
  </si>
  <si>
    <t>10008395 -- Electrical Generation Accessories/Fittings</t>
  </si>
  <si>
    <t>10002920 -- Emblems/Graphics – Decorative (Automotive)</t>
  </si>
  <si>
    <t>10003966 -- Exterior Trim – Corbels/Pediments</t>
  </si>
  <si>
    <t>10002677 -- Exterior Trim – Siding</t>
  </si>
  <si>
    <t>10005705 -- Exterior Trim – Siding Accessories</t>
  </si>
  <si>
    <t>10005731 -- Exterior Trim – Skirting/Underpinning</t>
  </si>
  <si>
    <t>10003969 -- Exterior Trim – Veneers</t>
  </si>
  <si>
    <t>10003995 -- Fans – Ceiling</t>
  </si>
  <si>
    <t>10003998 -- Fans – Extractor</t>
  </si>
  <si>
    <t>10004064 -- Fans – Window/Exhaust</t>
  </si>
  <si>
    <t>10003277 -- Fence Panels/Boards</t>
  </si>
  <si>
    <t>10003533 -- Files (Non Powered)</t>
  </si>
  <si>
    <t>10003022 -- Filters – Air (Automotive)</t>
  </si>
  <si>
    <t>10003762 -- Filters – Fluid (Automotive)</t>
  </si>
  <si>
    <t>10005408 -- Fire Extinguishers – Pressurised</t>
  </si>
  <si>
    <t>10008382 -- Fire Fighting Equipment</t>
  </si>
  <si>
    <t>10008344 -- Fire Hydrant Systems</t>
  </si>
  <si>
    <t>10003549 -- Flaring Tools (Non Powered)</t>
  </si>
  <si>
    <t>10003638 -- Foam Cutters – Powered</t>
  </si>
  <si>
    <t>10006781 -- Forceps (DIY) (Non Powered)</t>
  </si>
  <si>
    <t>10005641 -- Freestanding Lighting</t>
  </si>
  <si>
    <t>10005714 -- Funnels (DIY) (Non Powered)</t>
  </si>
  <si>
    <t>10003381 -- Garden Shears (Non Powered)</t>
  </si>
  <si>
    <t>10008491 -- Garden Shears (Powered)</t>
  </si>
  <si>
    <t>10006783 -- Gas Torches (Non Powered)</t>
  </si>
  <si>
    <t>10005673 -- Gate/Garage Door Opening Systems - Replacement Parts/Accessories</t>
  </si>
  <si>
    <t>10002568 -- Gate/Garage Doors</t>
  </si>
  <si>
    <t>10003412 -- Gazebos</t>
  </si>
  <si>
    <t>10005213 -- Glue Guns – Powered</t>
  </si>
  <si>
    <t>10003491 -- Gouges (Non Powered)</t>
  </si>
  <si>
    <t>10003409 -- Greenhouses/Hothouses (Complete)</t>
  </si>
  <si>
    <t>10003890 -- Greenhouses/Hothouses Frames</t>
  </si>
  <si>
    <t>10008424 -- Grinders/Sharpeners/Scrapers/Sanders - Consumables</t>
  </si>
  <si>
    <t>10008425 -- Grinders/Sharpeners/Scrapers/Sanders - Replacement Parts/Accessories</t>
  </si>
  <si>
    <t>10003504 -- Hammer Tacker (Non Powered)</t>
  </si>
  <si>
    <t>10003500 -- Hammers (DIY) (Non Powered)</t>
  </si>
  <si>
    <t>10003501 -- Hammers/Mallets/Hatches - Replacement Parts/Accessories</t>
  </si>
  <si>
    <t>10003791 -- Hammers/Mallets/Hatchets (DIY) Variety Packs</t>
  </si>
  <si>
    <t>10003497 -- Hand Trucks/Dollies (Non Powered)</t>
  </si>
  <si>
    <t>10003789 -- Hatchets (DIY) (Non Powered)</t>
  </si>
  <si>
    <t>10003486 -- Heavy-Duty Shears (Non Powered)</t>
  </si>
  <si>
    <t>10003632 -- Heavy-Duty Shears (Powered)</t>
  </si>
  <si>
    <t>10003827 -- Hex Keys (Non Powered)</t>
  </si>
  <si>
    <t>10003191 -- Hinges – Door</t>
  </si>
  <si>
    <t>10007956 -- Hoists/Winches/Lifts/Jacks (Non Powered)</t>
  </si>
  <si>
    <t>10003539 -- Honing Guides (Non Powered)</t>
  </si>
  <si>
    <t>10008423 -- Hot Air Guns - Consumables</t>
  </si>
  <si>
    <t>10003421 -- Hotbed Frames/Cold Frames/Propagators/Cloches</t>
  </si>
  <si>
    <t>10002579 -- House Identification – Numbers/Letters</t>
  </si>
  <si>
    <t>10003874 -- Household Paints/Primers</t>
  </si>
  <si>
    <t>10002534 -- I-Beams</t>
  </si>
  <si>
    <t>10008364 -- Industrial Pumps - Replacement Parts/Accessories</t>
  </si>
  <si>
    <t>10007976 -- Industrial Wet/Dry/Construction Vacuum Cleaner Filters</t>
  </si>
  <si>
    <t>10007978 -- Industrial Wet/Dry/Construction Vacuum Cleaner Heads</t>
  </si>
  <si>
    <t>10007977 -- Industrial Wet/Dry/Construction Vacuum Cleaner Hoses/Tubes</t>
  </si>
  <si>
    <t>10007975 -- Industrial Wet/Dry/Construction Vacuum Cleaners</t>
  </si>
  <si>
    <t>10002454 -- Insulation – Batts/Rolls/Blankets</t>
  </si>
  <si>
    <t>10002456 -- Insulation – Loose Fill/Spray Foam</t>
  </si>
  <si>
    <t>10005733 -- Insulation – Pipe Lagging/Wrapping</t>
  </si>
  <si>
    <t>10005342 -- Insulation – Radiant Barriers/Heat Shields</t>
  </si>
  <si>
    <t>10005343 -- Insulation – Rigid Board (Exterior)</t>
  </si>
  <si>
    <t>10002455 -- Insulation – Rigid Foam Board (Interior)</t>
  </si>
  <si>
    <t>10002883 -- Interior Accessories – Decorative Other (Automotive)</t>
  </si>
  <si>
    <t>10002882 -- Interior Accessories – Decorative Variety Packs (Automotive)</t>
  </si>
  <si>
    <t>10003631 -- Jigsaws – Powered</t>
  </si>
  <si>
    <t>10003616 -- Jointer Planers – Portable</t>
  </si>
  <si>
    <t>10003730 -- Jointer Planers – Stationary</t>
  </si>
  <si>
    <t>10003824 -- Knife/Pocket Knife Blades (Hobby/Utility) (Non Powered)</t>
  </si>
  <si>
    <t>10003492 -- Knives/Pocket Knives (Hobby/Utility) (Non Powered)</t>
  </si>
  <si>
    <t>10003823 -- Knives/Pocket Knives - Replacement Parts/Accessories</t>
  </si>
  <si>
    <t>10003821 -- Ladders (Non Powered)</t>
  </si>
  <si>
    <t>10005637 -- Lamp Brackets/Fittings</t>
  </si>
  <si>
    <t>10003605 -- Lathes – Stationary (Powered)</t>
  </si>
  <si>
    <t>10002663 -- Lawn Drainage Parts/Fittings</t>
  </si>
  <si>
    <t>10003377 -- Lawn Sweeps (Non Powered)</t>
  </si>
  <si>
    <t>10003465 -- Levels (Non Powered)</t>
  </si>
  <si>
    <t>10002904 -- License Plates – Decorative</t>
  </si>
  <si>
    <t>10005633 -- Light Bulb Sockets</t>
  </si>
  <si>
    <t>10003427 -- Lightning Detectors – Powered</t>
  </si>
  <si>
    <t>10003788 -- Mallets (DIY) (Non Powered)</t>
  </si>
  <si>
    <t>10005873 -- Marine Navgation Software</t>
  </si>
  <si>
    <t>10005707 -- Marking Chalks/String Lines (Non Powered)</t>
  </si>
  <si>
    <t>10003594 -- Masonry Trowels (Non Powered)</t>
  </si>
  <si>
    <t>10008426 -- Masonry/Glass/Tile Tools - Replacement Parts/Accessories</t>
  </si>
  <si>
    <t>10003461 -- Measuring Wheels (Non Powered)</t>
  </si>
  <si>
    <t>10008428 -- Measuring/Levelling/Marking Tools - Consumables</t>
  </si>
  <si>
    <t>10008427 -- Measuring/Levelling/Marking Tools - Replacement Parts/Accessories</t>
  </si>
  <si>
    <t>10003459 -- Micrometers (Non Powered)</t>
  </si>
  <si>
    <t>10008429 -- Military -  Engineering Specialty Equipment - Replacement Parts/Accessories</t>
  </si>
  <si>
    <t>10003939 -- Millwork – Ornaments</t>
  </si>
  <si>
    <t>10003738 -- Mitre Saws – Portable</t>
  </si>
  <si>
    <t>10006776 -- Moisture Meter (Soil) (Non Powered)</t>
  </si>
  <si>
    <t>10008476 -- Motorcycle Engine</t>
  </si>
  <si>
    <t>10008477 -- Motorcycle Engine - Replacement Parts/Accessories</t>
  </si>
  <si>
    <t>10008475 -- Motorcycle Flashers/Indicators</t>
  </si>
  <si>
    <t>10008479 -- Motorcycle Handlebar</t>
  </si>
  <si>
    <t>10008474 -- Motorcycle Headlight</t>
  </si>
  <si>
    <t>10008478 -- Motorcycle Rearview Mirrors</t>
  </si>
  <si>
    <t>10008473 -- Motorcycle Turning Light</t>
  </si>
  <si>
    <t>10006373 -- Motorcycles/Quads</t>
  </si>
  <si>
    <t>10003934 -- Mouldings – Non Wood</t>
  </si>
  <si>
    <t>10003495 -- Nail Pullers (Non Powered)</t>
  </si>
  <si>
    <t>10008430 -- Nailers/Staplers/Riveting Tools - Consumables</t>
  </si>
  <si>
    <t>10003507 -- Nailers/Staplers/Riveting Tools - Replacement Parts/Accessories</t>
  </si>
  <si>
    <t>10003489 -- Nailsets/Countersinks (Non Powered)</t>
  </si>
  <si>
    <t>10003563 -- Nut Splitters (Non Powered)</t>
  </si>
  <si>
    <t>10008431 -- Oscillating Multitools - Consumables</t>
  </si>
  <si>
    <t>10008433 -- Oscillating/Rotary Tools - Replacement Parts/Accessories</t>
  </si>
  <si>
    <t>10005654 -- Paint Applicators (Non Powered)</t>
  </si>
  <si>
    <t>10005653 -- Paint Applicators – Powered</t>
  </si>
  <si>
    <t>10001730 -- Paper Craft/Card Making Supplies</t>
  </si>
  <si>
    <t>10001304 -- Paper/Card – Unprinted</t>
  </si>
  <si>
    <t>10001677 -- Pastels/Charcoal/Crayons/Chalk</t>
  </si>
  <si>
    <t>10002518 -- Pavers</t>
  </si>
  <si>
    <t>10003576 -- Pencils/Crayons (DIY) (Non Powered)</t>
  </si>
  <si>
    <t>10002963 -- Pins/Clips – Hitch (Automotive)</t>
  </si>
  <si>
    <t>10005867 -- Pipe Flanges</t>
  </si>
  <si>
    <t>10005658 -- Pipe Freezing Tools (Non Powered)</t>
  </si>
  <si>
    <t>10003642 -- Pipe Threaders (Non Powered)</t>
  </si>
  <si>
    <t>10003480 -- Pipe/Tube Cutters (Non Powered)</t>
  </si>
  <si>
    <t>10008434 -- Pipe/Tube Tools - Replacement Parts/Accessories</t>
  </si>
  <si>
    <t>10003544 -- Planes (Non Powered)</t>
  </si>
  <si>
    <t>10008436 -- Planes/Shapers/Files/Rasps - Consumables</t>
  </si>
  <si>
    <t>10008437 -- Planes/Shapers/Files/Rasps - Replacement Parts/Accessories</t>
  </si>
  <si>
    <t>10008415 -- Planing Chisels (Powered)</t>
  </si>
  <si>
    <t>10003573 -- Plaster Hawks (Non Powered)</t>
  </si>
  <si>
    <t>10003896 -- Plaster of Paris (Agent)</t>
  </si>
  <si>
    <t>10003473 -- Platforms/Scaffolding (Non Powered)</t>
  </si>
  <si>
    <t>10006780 -- Plier Set (Non Powered)</t>
  </si>
  <si>
    <t>10003532 -- Pliers/Pincers/Grabbers (Non Powered)</t>
  </si>
  <si>
    <t>10008445 -- Pliers/Pincers/Grabbers/Cutting Tools - Consumables</t>
  </si>
  <si>
    <t>10003466 -- Plumb Bobs (Non Powered)</t>
  </si>
  <si>
    <t>10004054 -- Plumbing Pipes/Tubing</t>
  </si>
  <si>
    <t>10008366 -- Pond/Water Feature Substrates/Bedding</t>
  </si>
  <si>
    <t>10003213 -- Pool/Pond/Water Feature Shells/Liners</t>
  </si>
  <si>
    <t>10005253 -- Pool/Pond/Water Feature Supplies/Accessories/Tools</t>
  </si>
  <si>
    <t>10008394 -- Power Generator Set</t>
  </si>
  <si>
    <t>10003750 -- Power Tools – Hand-held Portable Other</t>
  </si>
  <si>
    <t>10003747 -- Power Tools – Hand-held Portable Replacement Parts/Accessories</t>
  </si>
  <si>
    <t>10003749 -- Power Tools – Lifting/Handling Equipment Other</t>
  </si>
  <si>
    <t>10003680 -- Power Tools – Lifting/Handling Equipment Replacement Parts/Accessories</t>
  </si>
  <si>
    <t>10003751 -- Power Tools – Stationary Other</t>
  </si>
  <si>
    <t>10003608 -- Power Tools – Stationary – Replacement Parts/Accessories</t>
  </si>
  <si>
    <t>10006778 -- Pulley Puller (Non Powered)</t>
  </si>
  <si>
    <t>10005679 -- Pulleys/Belt Drives (Non Powered)</t>
  </si>
  <si>
    <t>10004055 -- Pumps (Water Supply)</t>
  </si>
  <si>
    <t>10003487 -- Punches (Non Powered)</t>
  </si>
  <si>
    <t>10003476 -- Putty/Wallboard Knives (Non Powered)</t>
  </si>
  <si>
    <t>10003534 -- Rasps (Non Powered)</t>
  </si>
  <si>
    <t>10003505 -- Riveting Tools (Non Powered)</t>
  </si>
  <si>
    <t>10003974 -- Roofing – Thatch</t>
  </si>
  <si>
    <t>10008432 -- Rotating Multitools - Consumables</t>
  </si>
  <si>
    <t>10003455 -- Rulers (DIY) (Non Powered)</t>
  </si>
  <si>
    <t>10002971 -- Safety Chains/Cables – Towing (Automotive)</t>
  </si>
  <si>
    <t>10008497 -- Safety Collision Protection</t>
  </si>
  <si>
    <t>10008064 -- Sand/cement</t>
  </si>
  <si>
    <t>10002612 -- Sanitary Ware – Replacement Parts/Accessories</t>
  </si>
  <si>
    <t>10003799 -- Saws (Non Powered)</t>
  </si>
  <si>
    <t>10003801 -- Saws - Replacement Parts/Accessories</t>
  </si>
  <si>
    <t>10003800 -- Saws Blades (Non Powered)</t>
  </si>
  <si>
    <t>10008490 -- Scissors/Shears (Non Powered)</t>
  </si>
  <si>
    <t>10003543 -- Scrapers (Non Powered)</t>
  </si>
  <si>
    <t>10003562 -- Screw Extractors (Non Powered)</t>
  </si>
  <si>
    <t>10003530 -- Screwdriver Sets (Non Powered)</t>
  </si>
  <si>
    <t>10003528 -- Screwdrivers (Non Powered)</t>
  </si>
  <si>
    <t>10008444 -- Screwdrivers - Consumables</t>
  </si>
  <si>
    <t>10003826 -- Screwdrivers - Replacement Parts/Accessories</t>
  </si>
  <si>
    <t>10003825 -- Screwdrivers Other (Non Powered)</t>
  </si>
  <si>
    <t>10003654 -- Screwdrivers/Rotary Tools (Powered)</t>
  </si>
  <si>
    <t>10003602 -- Scroll Saws – Stationary</t>
  </si>
  <si>
    <t>10003210 -- Sealants/Fillers/Adhesives Other</t>
  </si>
  <si>
    <t>10003211 -- Sealants/Fillers/Adhesives Variety Packs</t>
  </si>
  <si>
    <t>10003746 -- Shapers – Stationary</t>
  </si>
  <si>
    <t>10006227 -- Sign – Replacement Part/Accessory</t>
  </si>
  <si>
    <t>10005289 -- Skylights – Clad Wood</t>
  </si>
  <si>
    <t>10002544 -- Skylights – Non Wood</t>
  </si>
  <si>
    <t>10005288 -- Skylights – Tubular</t>
  </si>
  <si>
    <t>10003547 -- Smoothers/Floats (Non Powered)</t>
  </si>
  <si>
    <t>10008117 -- Smoothing Self-Leveling Roller (Non Powered)</t>
  </si>
  <si>
    <t>10005252 -- Socket Sets (Non Powered)</t>
  </si>
  <si>
    <t>10008368 -- Sockets (Non Powered)</t>
  </si>
  <si>
    <t>10008389 -- Solar Panels</t>
  </si>
  <si>
    <t>10006784 -- Solder Torches (Non Powered)</t>
  </si>
  <si>
    <t>10008447 -- Sprayers (Non Powered)</t>
  </si>
  <si>
    <t>10008446 -- Sprayers (Powered)</t>
  </si>
  <si>
    <t>10008448 -- Sprayers - Replacement Parts/Accessories</t>
  </si>
  <si>
    <t>10008409 -- Spreaders</t>
  </si>
  <si>
    <t>10003270 -- Sprinklers/Sprayers/Misters (Non Powered)</t>
  </si>
  <si>
    <t>10003464 -- Squares (DIY) (Non Powered)</t>
  </si>
  <si>
    <t>10003960 -- Stair Railing Systems – Non Wood</t>
  </si>
  <si>
    <t>10003959 -- Stair Railing Systems – Wood</t>
  </si>
  <si>
    <t>10002507 -- Stairs – Prefabricated</t>
  </si>
  <si>
    <t>10003502 -- Staple/Nail Guns (Non Powered)</t>
  </si>
  <si>
    <t>10001322 -- Stationery Storage/Filing – Replacement Parts/Accessories</t>
  </si>
  <si>
    <t>10008025 -- Step Stools (Non Powered)</t>
  </si>
  <si>
    <t>10003894 -- Stone – Building Stone</t>
  </si>
  <si>
    <t>10003498 -- Suction Lifters (Non Powered)</t>
  </si>
  <si>
    <t>10003545 -- Surface Forming Tools (Non Powered)</t>
  </si>
  <si>
    <t>10003729 -- Surface Planers – Stationary</t>
  </si>
  <si>
    <t>10003615 -- Surface/Thickness Planers – Portable</t>
  </si>
  <si>
    <t>10003627 -- Table Saws – Portable</t>
  </si>
  <si>
    <t>10003601 -- Table Saws – Stationary</t>
  </si>
  <si>
    <t>10003551 -- Tap/Die Sets (Non Powered)</t>
  </si>
  <si>
    <t>10003458 -- Tape Measures (DIY) (Non Powered)</t>
  </si>
  <si>
    <t>10006777 -- Thermal Leak Detector (Non Powered)</t>
  </si>
  <si>
    <t>10008442 -- Threading Dies - Consumables</t>
  </si>
  <si>
    <t>10008441 -- Threading Taps - Consumables</t>
  </si>
  <si>
    <t>10008440 -- Threading Taps/Dies - Replacement Parts/Accessories</t>
  </si>
  <si>
    <t>10007017 -- Toilet/Bidet Replacement Parts/Accessories</t>
  </si>
  <si>
    <t>10006845 -- Tools/Equipment Other</t>
  </si>
  <si>
    <t>10008439 -- Tools/Equipment Other - Consumables</t>
  </si>
  <si>
    <t>10005645 -- Tools/Equipment Variety Packs</t>
  </si>
  <si>
    <t>10003682 -- Tools/Equipment – Power Variety Packs</t>
  </si>
  <si>
    <t>10002908 -- Tops/Skins – Replacement Parts/Accessories (Automotive)</t>
  </si>
  <si>
    <t>10008026 -- Towel Bars/Hooks/Rings – Not Fixed</t>
  </si>
  <si>
    <t>10004033 -- Towel Bars/Rings – Fixed</t>
  </si>
  <si>
    <t>10002974 -- Towing Components – Heavy Duty</t>
  </si>
  <si>
    <t>10002985 -- Towing/Hitch – Electrical Other</t>
  </si>
  <si>
    <t>10002986 -- Towing/Hitch – Electrical Variety Packs</t>
  </si>
  <si>
    <t>10003548 -- Tubing Benders (Non Powered)</t>
  </si>
  <si>
    <t>10002932 -- Tyre Inflators – Chemical (Automotive)</t>
  </si>
  <si>
    <t>10008443 -- Vacuum Cleaners Equipment - Replacement Parts/Accessories</t>
  </si>
  <si>
    <t>10004024 -- Valves/Fittings – Water</t>
  </si>
  <si>
    <t>10007928 -- Vapour Barriers</t>
  </si>
  <si>
    <t>10008414 -- Vibrating Plates (Powered)</t>
  </si>
  <si>
    <t>10003536 -- Vises (Non Powered)</t>
  </si>
  <si>
    <t>10003537 -- Vises/Clamps - Replacement Parts/Accessories</t>
  </si>
  <si>
    <t>10002429 -- Wall Coverings – Rolls</t>
  </si>
  <si>
    <t>10002433 -- Wall Coverings – Sheets/Panels/Slabs</t>
  </si>
  <si>
    <t>10002431 -- Wall Coverings – Tiles</t>
  </si>
  <si>
    <t>10005672 -- Wall/Ceiling Covering Tools (Non Powered)</t>
  </si>
  <si>
    <t>10003884 -- Wall/Ceiling Covering Tools – Powered</t>
  </si>
  <si>
    <t>10002940 -- Washing Systems – Powered (Automotive)</t>
  </si>
  <si>
    <t>10005480 -- Waste Traps</t>
  </si>
  <si>
    <t>10004057 -- Water Pipes – Accessories/Replacement Parts</t>
  </si>
  <si>
    <t>10002650 -- Water Storage/Treatment – Accessories/Replacement Parts</t>
  </si>
  <si>
    <t>10004058 -- Water Supply Variety Packs</t>
  </si>
  <si>
    <t>10008393 -- Water Turbines</t>
  </si>
  <si>
    <t>10008438 -- Wet Saws/Tile/Glass Cutters - Consumables</t>
  </si>
  <si>
    <t>10002931 -- Wheel Hardware</t>
  </si>
  <si>
    <t>10008496 -- Wheel Speed Control</t>
  </si>
  <si>
    <t>10003496 -- Wheelbarrows (Non Powered)</t>
  </si>
  <si>
    <t>10005221 -- Wheelbarrows – Powered</t>
  </si>
  <si>
    <t>10005643 -- Wide-angle and High-beem (work) Lighting</t>
  </si>
  <si>
    <t>10008392 -- Wind Turbines</t>
  </si>
  <si>
    <t>10008286 -- Window Screens Replacement Parts/Accessories</t>
  </si>
  <si>
    <t>10005297 -- Windows – Bay/Bow – Clad Wood</t>
  </si>
  <si>
    <t>10005296 -- Windows – Bay/Bow – Non Wood</t>
  </si>
  <si>
    <t>10005295 -- Windows – Bay/Bow – Wood</t>
  </si>
  <si>
    <t>10005287 -- Windows – Combination Units – Clad Wood</t>
  </si>
  <si>
    <t>10005286 -- Windows – Combination Units – Non Wood</t>
  </si>
  <si>
    <t>10002542 -- Windows – Combination Units – Wood</t>
  </si>
  <si>
    <t>10005290 -- Windows – Other</t>
  </si>
  <si>
    <t>10005293 -- Windows – Replacement Sash – Non Wood</t>
  </si>
  <si>
    <t>10005294 -- Windows – Replacement Sash – Wood</t>
  </si>
  <si>
    <t>10005284 -- Windows – Single Units – Clad Wood</t>
  </si>
  <si>
    <t>10005285 -- Windows – Single Units – Non Wood</t>
  </si>
  <si>
    <t>10003946 -- Windows – Single Units – Wood</t>
  </si>
  <si>
    <t>10002553 -- Windows – Storm</t>
  </si>
  <si>
    <t>10003797 -- Wrenches - Ratchet Extensions/Handles (Non Powered)</t>
  </si>
  <si>
    <t>10003508 -- Wrenches/Spanners (Non Powered)</t>
  </si>
  <si>
    <t>10003796 -- Wrenches/Spanners Sets (Non Powered)</t>
  </si>
  <si>
    <t>10003527 -- Wrenches/Spanners/Keys - Replacement Parts/Accessories</t>
  </si>
  <si>
    <t>10001229 -- Writing Implements – Replacement Parts</t>
  </si>
  <si>
    <t>AUSMedicineContainerTypeCode</t>
  </si>
  <si>
    <t>ARC -- Aerosol Can</t>
  </si>
  <si>
    <t>ARCMD -- Aerosol Can, Metered Dose</t>
  </si>
  <si>
    <t>ARPAC -- Aerosol, Pump Actuated</t>
  </si>
  <si>
    <t>ARPAM -- Aerosol, Pump Actuated Metered Dose</t>
  </si>
  <si>
    <t>AMPL -- Ampoule</t>
  </si>
  <si>
    <t>BAG -- Bag</t>
  </si>
  <si>
    <t>BLPK -- Blister Pack</t>
  </si>
  <si>
    <t>BTTLE -- Bottle</t>
  </si>
  <si>
    <t>BFRPK -- Buffer Pack</t>
  </si>
  <si>
    <t>BULK -- Bulk Container</t>
  </si>
  <si>
    <t>CARTN -- Carton</t>
  </si>
  <si>
    <t>CART -- Cartridge</t>
  </si>
  <si>
    <t>COMP -- Compact</t>
  </si>
  <si>
    <t>DEV -- Device</t>
  </si>
  <si>
    <t>DDPACK -- Dial Dispenser Pack</t>
  </si>
  <si>
    <t>DISPK -- Dispenser Pack</t>
  </si>
  <si>
    <t>DRUM -- Drum</t>
  </si>
  <si>
    <t>GASCYC -- Gas Cylinder</t>
  </si>
  <si>
    <t>FTD -- Information not keyed in during fast tracking</t>
  </si>
  <si>
    <t>INHMD -- Inhaler, Metered Dose</t>
  </si>
  <si>
    <t>INHDP -- Inhaler, dry powder</t>
  </si>
  <si>
    <t>JRCN -- Jar/Can</t>
  </si>
  <si>
    <t>MULTI -- Multiple container types</t>
  </si>
  <si>
    <t>NON -- Not Applicable</t>
  </si>
  <si>
    <t>PFRPK -- Puffer Pack</t>
  </si>
  <si>
    <t>SACHT -- Sachet</t>
  </si>
  <si>
    <t>SHKWP -- Shrink Wrap</t>
  </si>
  <si>
    <t>SPRAYE -- Spray, elasticity driven</t>
  </si>
  <si>
    <t>STPPK -- Strip Pack</t>
  </si>
  <si>
    <t>SYRNG -- Syringe</t>
  </si>
  <si>
    <t>TEABAG -- Tea Bag</t>
  </si>
  <si>
    <t>VIAL -- Vial</t>
  </si>
  <si>
    <t>VITRL -- Vitrella</t>
  </si>
  <si>
    <t>WRAPG -- Wrapping</t>
  </si>
  <si>
    <t>LiquorGrowingAreaVV</t>
  </si>
  <si>
    <t>ABRU -- Abruzzo</t>
  </si>
  <si>
    <t>ACON -- Aconcagua</t>
  </si>
  <si>
    <t>AHR -- Ahr</t>
  </si>
  <si>
    <t>ALEN -- Alentejo</t>
  </si>
  <si>
    <t>ELSA -- Alsace</t>
  </si>
  <si>
    <t>ALTO -- Alto Cachapoal</t>
  </si>
  <si>
    <t>AQUI -- Aquitanien</t>
  </si>
  <si>
    <t>ARAG -- Aragon</t>
  </si>
  <si>
    <t>AR -- Argentina</t>
  </si>
  <si>
    <t>AU -- Australia</t>
  </si>
  <si>
    <t>AT -- Austria</t>
  </si>
  <si>
    <t>BADE -- Baden</t>
  </si>
  <si>
    <t>BAR -- Barossa Valley</t>
  </si>
  <si>
    <t>BASIL -- Basilikata</t>
  </si>
  <si>
    <t>BEAU -- Beaujolais</t>
  </si>
  <si>
    <t>BESVA -- Bessa Valley</t>
  </si>
  <si>
    <t>BORD -- Bordeaux</t>
  </si>
  <si>
    <t>BUIN -- Buin</t>
  </si>
  <si>
    <t>BURGEN -- Burgenland</t>
  </si>
  <si>
    <t>BURG -- Burgundy</t>
  </si>
  <si>
    <t>CALI -- California</t>
  </si>
  <si>
    <t>KAMP -- Campania</t>
  </si>
  <si>
    <t>CA -- Canada</t>
  </si>
  <si>
    <t>CAN -- Canelones</t>
  </si>
  <si>
    <t>CARM -- Carmelo</t>
  </si>
  <si>
    <t>CASAB -- Casablanca</t>
  </si>
  <si>
    <t>CAST -- Castilla y Léon</t>
  </si>
  <si>
    <t>KAT -- Catalonia</t>
  </si>
  <si>
    <t>CEDER -- Cederberg</t>
  </si>
  <si>
    <t>CENOT -- Central Otago</t>
  </si>
  <si>
    <t>CEN -- Central and North Valley</t>
  </si>
  <si>
    <t>CHAM -- Champagne</t>
  </si>
  <si>
    <t>CL -- Chile</t>
  </si>
  <si>
    <t>CLAVA -- Clare Valley</t>
  </si>
  <si>
    <t>COASR -- Coastal Region</t>
  </si>
  <si>
    <t>COLCH -- Colchagua</t>
  </si>
  <si>
    <t>CONST -- Constantia</t>
  </si>
  <si>
    <t>COON -- Coonawara</t>
  </si>
  <si>
    <t>CURIC -- Curicó</t>
  </si>
  <si>
    <t>COPRO -- Côtes de Provence</t>
  </si>
  <si>
    <t>DOU -- Douro</t>
  </si>
  <si>
    <t>DURB -- Durbanville</t>
  </si>
  <si>
    <t>DAO -- Dão</t>
  </si>
  <si>
    <t>EDVAL -- Eden Valley</t>
  </si>
  <si>
    <t>EGER -- Eger</t>
  </si>
  <si>
    <t>EMIL -- Emilia-Romagna</t>
  </si>
  <si>
    <t>FRAN -- Franconia</t>
  </si>
  <si>
    <t>FRAR -- Franklin River</t>
  </si>
  <si>
    <t>FRANS -- Franschhoek</t>
  </si>
  <si>
    <t>FRIA -- Friuli-Venezia</t>
  </si>
  <si>
    <t>GALI -- Galicia</t>
  </si>
  <si>
    <t>GOLA -- Golan Heights</t>
  </si>
  <si>
    <t>HAWK -- Hawke's Bay</t>
  </si>
  <si>
    <t>HEME -- Hemel-en-Aarde Valley</t>
  </si>
  <si>
    <t>HU -- Hungary</t>
  </si>
  <si>
    <t>JURA -- Jura</t>
  </si>
  <si>
    <t>KALA -- Kalabrien</t>
  </si>
  <si>
    <t>LAMA -- La Mancha</t>
  </si>
  <si>
    <t>LANG -- Languedoc</t>
  </si>
  <si>
    <t>LATI -- Lazio</t>
  </si>
  <si>
    <t>LIGU -- Ligurien</t>
  </si>
  <si>
    <t>LISB -- Lisbon</t>
  </si>
  <si>
    <t>LOIR -- Loire</t>
  </si>
  <si>
    <t>LOL -- Lolland</t>
  </si>
  <si>
    <t>LOMB -- Lombardy</t>
  </si>
  <si>
    <t>NIED -- Lower Austria</t>
  </si>
  <si>
    <t>MAIP -- Maipo</t>
  </si>
  <si>
    <t>MALLE -- Mallorca</t>
  </si>
  <si>
    <t>MARK -- Marken</t>
  </si>
  <si>
    <t>MARL -- Marlborough</t>
  </si>
  <si>
    <t>MEN -- Mendoza</t>
  </si>
  <si>
    <t>MOSE -- Moselle</t>
  </si>
  <si>
    <t>NAH -- Nahe</t>
  </si>
  <si>
    <t>NAVA -- Navarra</t>
  </si>
  <si>
    <t>NSW -- New South Wales</t>
  </si>
  <si>
    <t>NZ -- New Zealand</t>
  </si>
  <si>
    <t>NI -- North Island</t>
  </si>
  <si>
    <t>ONT -- Ontario</t>
  </si>
  <si>
    <t>ORE -- Oregon</t>
  </si>
  <si>
    <t>PAA -- Paarl</t>
  </si>
  <si>
    <t>RPFA -- Palatinate</t>
  </si>
  <si>
    <t>PANNO -- Pannonhalma</t>
  </si>
  <si>
    <t>PATA -- Patagonia</t>
  </si>
  <si>
    <t>PEUM -- Peumo</t>
  </si>
  <si>
    <t>PHIL -- Philadelphia</t>
  </si>
  <si>
    <t>PIEM -- Piemonte</t>
  </si>
  <si>
    <t>PT -- Portugal</t>
  </si>
  <si>
    <t>PRIO -- Priorato</t>
  </si>
  <si>
    <t>PROV -- Provence</t>
  </si>
  <si>
    <t>PUENT -- Puente Alto</t>
  </si>
  <si>
    <t>APUL -- Puglia</t>
  </si>
  <si>
    <t>QUEEN -- Queensland</t>
  </si>
  <si>
    <t>RAPE -- Rapel</t>
  </si>
  <si>
    <t>RGAU -- Rheingau</t>
  </si>
  <si>
    <t>RHES -- Rheinhessen</t>
  </si>
  <si>
    <t>RHON -- Rhône</t>
  </si>
  <si>
    <t>RIBE -- Ribera del Duero</t>
  </si>
  <si>
    <t>RIOJ -- Rioja</t>
  </si>
  <si>
    <t>ROB -- Robertson</t>
  </si>
  <si>
    <t>CDROU -- Roussillon</t>
  </si>
  <si>
    <t>SAALU -- Saale-Unstrut</t>
  </si>
  <si>
    <t>SAANT -- San Antonio</t>
  </si>
  <si>
    <t>SARD -- Sardinia</t>
  </si>
  <si>
    <t>SACH -- Saxony</t>
  </si>
  <si>
    <t>SIZI -- Sicily</t>
  </si>
  <si>
    <t>SIM -- Simonsberg-Stellenbosch</t>
  </si>
  <si>
    <t>SOML -- Somló</t>
  </si>
  <si>
    <t>ZA -- South Africa</t>
  </si>
  <si>
    <t>SA -- South Australia</t>
  </si>
  <si>
    <t>SEA -- South Eastern Australia</t>
  </si>
  <si>
    <t>SI -- South Island</t>
  </si>
  <si>
    <t>SUSTEI -- Southern Styria</t>
  </si>
  <si>
    <t>STEL -- Stellenbosch</t>
  </si>
  <si>
    <t>SUD-OUEST -- Sud-Ouest</t>
  </si>
  <si>
    <t>SWAR -- Swartland</t>
  </si>
  <si>
    <t>TAS -- Tasmania</t>
  </si>
  <si>
    <t>TOK -- Tokaji</t>
  </si>
  <si>
    <t>TREN -- Trentino-Südtirol</t>
  </si>
  <si>
    <t>TEV -- Treviso DOC</t>
  </si>
  <si>
    <t>TR -- Turkey</t>
  </si>
  <si>
    <t>TOSK -- Tuscany</t>
  </si>
  <si>
    <t>US -- USA</t>
  </si>
  <si>
    <t>UMBR -- Umbria</t>
  </si>
  <si>
    <t>VALEN -- Valencia</t>
  </si>
  <si>
    <t>VALLE -- Valle Central</t>
  </si>
  <si>
    <t>VALSU -- Valle Sur</t>
  </si>
  <si>
    <t>VENE -- Veneto</t>
  </si>
  <si>
    <t>VIC -- Victoria</t>
  </si>
  <si>
    <t>WIEN -- Vienna</t>
  </si>
  <si>
    <t>VIL -- Villany</t>
  </si>
  <si>
    <t>VINH -- Vinho Verde</t>
  </si>
  <si>
    <t>WABA -- Walker Bay</t>
  </si>
  <si>
    <t>WASH -- Washington</t>
  </si>
  <si>
    <t>WA -- Western Australia</t>
  </si>
  <si>
    <t>CAPE -- Western Cape</t>
  </si>
  <si>
    <t>WURT -- Würthemberg</t>
  </si>
  <si>
    <t>YARRA -- Yarra Valley</t>
  </si>
  <si>
    <t>TGTAlcoholicBeverageRegionsWineVV</t>
  </si>
  <si>
    <t>Adelaida District, California -- Adelaida District, California</t>
  </si>
  <si>
    <t>Alexander Valley, California -- Alexander Valley, California</t>
  </si>
  <si>
    <t>Alta Mesa, California -- Alta Mesa, California</t>
  </si>
  <si>
    <t>Amador, California -- Amador, California</t>
  </si>
  <si>
    <t>Ancient Lakes of Columbia Valley, Washington -- Ancient Lakes of Columbia Valley, Washington</t>
  </si>
  <si>
    <t>Anderson Valley, California -- Anderson Valley, California</t>
  </si>
  <si>
    <t>Applegate Valley, Oregon -- Applegate Valley, Oregon</t>
  </si>
  <si>
    <t>Argentina -- Argentina</t>
  </si>
  <si>
    <t>Arroyo Grande Valley, California -- Arroyo Grande Valley, California</t>
  </si>
  <si>
    <t>Arroyo Seco, California -- Arroyo Seco, California</t>
  </si>
  <si>
    <t>Atlas Peak, California -- Atlas Peak, California</t>
  </si>
  <si>
    <t>Australia -- Australia</t>
  </si>
  <si>
    <t>Austria -- Austria</t>
  </si>
  <si>
    <t>Ballard Canyon, California -- Ballard Canyon, California</t>
  </si>
  <si>
    <t>Bear Creek Valley, Oregon -- Bear Creek Valley, Oregon</t>
  </si>
  <si>
    <t>Ben Lomond Mountain, California -- Ben Lomond Mountain, California</t>
  </si>
  <si>
    <t>Benmore Valley, California -- Benmore Valley, California</t>
  </si>
  <si>
    <t>Bennett Valley, California -- Bennett Valley, California</t>
  </si>
  <si>
    <t>Bergerac/Cahors -- Bergerac/Cahors</t>
  </si>
  <si>
    <t>Big Valley District-Lake County, California -- Big Valley District-Lake County, California</t>
  </si>
  <si>
    <t>Borden Ranch, California -- Borden Ranch, California</t>
  </si>
  <si>
    <t>Brazil -- Brazil</t>
  </si>
  <si>
    <t>Brittany -- Brittany</t>
  </si>
  <si>
    <t>California Shenandoah Valley, California -- California Shenandoah Valley, California</t>
  </si>
  <si>
    <t>Calistoga, California -- Calistoga, California</t>
  </si>
  <si>
    <t>Canada -- Canada</t>
  </si>
  <si>
    <t>Capay Valley, California -- Capay Valley, California</t>
  </si>
  <si>
    <t>Carmel Valley, California -- Carmel Valley, California</t>
  </si>
  <si>
    <t>Central Coast, California -- Central Coast, California</t>
  </si>
  <si>
    <t>Chalk Hill, California -- Chalk Hill, California</t>
  </si>
  <si>
    <t>Chalone, California -- Chalone, California</t>
  </si>
  <si>
    <t>Chehelam Mountains, Oregon -- Chehelam Mountains, Oregon</t>
  </si>
  <si>
    <t>Chianti -- Chianti</t>
  </si>
  <si>
    <t>Chile -- Chile</t>
  </si>
  <si>
    <t>Chiles Valley District, California -- Chiles Valley District, California</t>
  </si>
  <si>
    <t>Cienega Valley, California -- Cienega Valley, California</t>
  </si>
  <si>
    <t>Clarksburg, California -- Clarksburg, California</t>
  </si>
  <si>
    <t>Clear Lake, California -- Clear Lake, California</t>
  </si>
  <si>
    <t>Clements Hills, California -- Clements Hills, California</t>
  </si>
  <si>
    <t>Cole Ranch, California -- Cole Ranch, California</t>
  </si>
  <si>
    <t>Columbia Gorge, Oregon -- Columbia Gorge, Oregon</t>
  </si>
  <si>
    <t>Columbia Gorge, Washington -- Columbia Gorge, Washington</t>
  </si>
  <si>
    <t>Columbia Valley, Oregon -- Columbia Valley, Oregon</t>
  </si>
  <si>
    <t>Columbia Valley, Washington -- Columbia Valley, Washington</t>
  </si>
  <si>
    <t>Coombsville, California -- Coombsville, California</t>
  </si>
  <si>
    <t>Cosumnes River, California -- Cosumnes River, California</t>
  </si>
  <si>
    <t>Creston District, California -- Creston District, California</t>
  </si>
  <si>
    <t>Cucamonga Valley, California -- Cucamonga Valley, California</t>
  </si>
  <si>
    <t>Diablo Grande, California -- Diablo Grande, California</t>
  </si>
  <si>
    <t>Diamond Mountain District, California -- Diamond Mountain District, California</t>
  </si>
  <si>
    <t>Dry Creek Valley, California -- Dry Creek Valley, California</t>
  </si>
  <si>
    <t>Dundee Hills, Oregon -- Dundee Hills, Oregon</t>
  </si>
  <si>
    <t>Dunnigan Hills, California -- Dunnigan Hills, California</t>
  </si>
  <si>
    <t>Eagle Peak Mendocino County, California -- Eagle Peak Mendocino County, California</t>
  </si>
  <si>
    <t>East Coast United States -- East Coast United States</t>
  </si>
  <si>
    <t>Edna Valley, California -- Edna Valley, California</t>
  </si>
  <si>
    <t>El Dorado, California -- El Dorado, California</t>
  </si>
  <si>
    <t>El Pomar District, California -- El Pomar District, California</t>
  </si>
  <si>
    <t>Elkton, Oregon -- Elkton, Oregon</t>
  </si>
  <si>
    <t>Eola-Amity Hills, Oregon -- Eola-Amity Hills, Oregon</t>
  </si>
  <si>
    <t>Fair Play, California -- Fair Play, California</t>
  </si>
  <si>
    <t>Fiddletown, California -- Fiddletown, California</t>
  </si>
  <si>
    <t>Fort Ross-Seaview, California -- Fort Ross-Seaview, California</t>
  </si>
  <si>
    <t>Fountaingrove District, California -- Fountaingrove District, California</t>
  </si>
  <si>
    <t>France -- France</t>
  </si>
  <si>
    <t>Friuli-Venezia Giulia -- Friuli-Venezia Giulia</t>
  </si>
  <si>
    <t>Germany -- Germany</t>
  </si>
  <si>
    <t>Great Lakes -- Great Lakes</t>
  </si>
  <si>
    <t>Greece -- Greece</t>
  </si>
  <si>
    <t>Green Valley, California -- Green Valley, California</t>
  </si>
  <si>
    <t>Guenoc Valley, California -- Guenoc Valley, California</t>
  </si>
  <si>
    <t>Hames Valley, California -- Hames Valley, California</t>
  </si>
  <si>
    <t>Happy Canyon, California -- Happy Canyon, California</t>
  </si>
  <si>
    <t>High Valley, California -- High Valley, California</t>
  </si>
  <si>
    <t>Horse Heaven Hills, Washington -- Horse Heaven Hills, Washington</t>
  </si>
  <si>
    <t>Howell Mountain, California -- Howell Mountain, California</t>
  </si>
  <si>
    <t>Hungary -- Hungary</t>
  </si>
  <si>
    <t>Inwood Valley, California -- Inwood Valley, California</t>
  </si>
  <si>
    <t>Ireland -- Ireland</t>
  </si>
  <si>
    <t>Israel -- Israel</t>
  </si>
  <si>
    <t>Italy -- Italy</t>
  </si>
  <si>
    <t>Jahant, California -- Jahant, California</t>
  </si>
  <si>
    <t>Japan -- Japan</t>
  </si>
  <si>
    <t>Kelsey Beach-Lake County, California -- Kelsey Beach-Lake County, California</t>
  </si>
  <si>
    <t>Knights Valley, California -- Knights Valley, California</t>
  </si>
  <si>
    <t>La Rioja, Spain -- La Rioja, Spain</t>
  </si>
  <si>
    <t>Lake Chelan, Washington -- Lake Chelan, Washington</t>
  </si>
  <si>
    <t>Lake, California -- Lake, California</t>
  </si>
  <si>
    <t>Liguria -- Liguria</t>
  </si>
  <si>
    <t>Lime Kiln Valley, California -- Lime Kiln Valley, California</t>
  </si>
  <si>
    <t>Livermore Valley, California -- Livermore Valley, California</t>
  </si>
  <si>
    <t>Lodi, California -- Lodi, California</t>
  </si>
  <si>
    <t>Los Carneros, California -- Los Carneros, California</t>
  </si>
  <si>
    <t>Los Olivos District, California -- Los Olivos District, California</t>
  </si>
  <si>
    <t>Madera, California -- Madera, California</t>
  </si>
  <si>
    <t>Manton Valley, California -- Manton Valley, California</t>
  </si>
  <si>
    <t>Mcdowell Valley, California -- Mcdowell Valley, California</t>
  </si>
  <si>
    <t>Mcminnville, Oregon -- Mcminnville, Oregon</t>
  </si>
  <si>
    <t>Mediterranean Spain -- Mediterranean Spain</t>
  </si>
  <si>
    <t>Mendocino Ridge, California -- Mendocino Ridge, California</t>
  </si>
  <si>
    <t>Mendocino, California -- Mendocino, California</t>
  </si>
  <si>
    <t>Merritt Island, California -- Merritt Island, California</t>
  </si>
  <si>
    <t>Midwestern United States -- Midwestern United States</t>
  </si>
  <si>
    <t>Mokelumne River, California -- Mokelumne River, California</t>
  </si>
  <si>
    <t>Monterey, California -- Monterey, California</t>
  </si>
  <si>
    <t>Moon Mountain District, California -- Moon Mountain District, California</t>
  </si>
  <si>
    <t>Mount Veeder, California -- Mount Veeder, California</t>
  </si>
  <si>
    <t>Mt Harlan, California -- Mt Harlan, California</t>
  </si>
  <si>
    <t>Naches Heights, Washington -- Naches Heights, Washington</t>
  </si>
  <si>
    <t>Napa Valley, California -- Napa Valley, California</t>
  </si>
  <si>
    <t>Napa, California -- Napa, California</t>
  </si>
  <si>
    <t>New Zealand -- New Zealand</t>
  </si>
  <si>
    <t>North Coast, California -- North Coast, California</t>
  </si>
  <si>
    <t>North Yuba, California -- North Yuba, California</t>
  </si>
  <si>
    <t>Northern Sonoma, California -- Northern Sonoma, California</t>
  </si>
  <si>
    <t>Northern Spain -- Northern Spain</t>
  </si>
  <si>
    <t>Oak Knoll District, California -- Oak Knoll District, California</t>
  </si>
  <si>
    <t>Oakville, California -- Oakville, California</t>
  </si>
  <si>
    <t>Pacheco Pass, California -- Pacheco Pass, California</t>
  </si>
  <si>
    <t>Paicines, California -- Paicines, California</t>
  </si>
  <si>
    <t>Paso Robles Estrella District, California -- Paso Robles Estrella District, California</t>
  </si>
  <si>
    <t>Paso Robles Geneseo District, California -- Paso Robles Geneseo District, California</t>
  </si>
  <si>
    <t>Paso Robles Highlands District, California -- Paso Robles Highlands District, California</t>
  </si>
  <si>
    <t>Paso Robles Willow Creek District, California -- Paso Robles Willow Creek District, California</t>
  </si>
  <si>
    <t>Paso Robles, California -- Paso Robles, California</t>
  </si>
  <si>
    <t>Peru -- Peru</t>
  </si>
  <si>
    <t>Picardy -- Picardy</t>
  </si>
  <si>
    <t>Pine Mountain-Cloverdale Peak, California -- Pine Mountain-Cloverdale Peak, California</t>
  </si>
  <si>
    <t>Portugal -- Portugal</t>
  </si>
  <si>
    <t>Potter Valley, California -- Potter Valley, California</t>
  </si>
  <si>
    <t>Puget Sound, Washington -- Puget Sound, Washington</t>
  </si>
  <si>
    <t>Ramona Valley, California -- Ramona Valley, California</t>
  </si>
  <si>
    <t>Rattlesnake Hills, Washington -- Rattlesnake Hills, Washington</t>
  </si>
  <si>
    <t>Red Hill Douglas County, Oregon -- Red Hill Douglas County, Oregon</t>
  </si>
  <si>
    <t>Red Hills Lake County, California -- Red Hills Lake County, California</t>
  </si>
  <si>
    <t>Red Mountain, Washington -- Red Mountain, Washington</t>
  </si>
  <si>
    <t>Redwood Valley, California -- Redwood Valley, California</t>
  </si>
  <si>
    <t>Rhine -- Rhine</t>
  </si>
  <si>
    <t>Rhone Valley -- Rhone Valley</t>
  </si>
  <si>
    <t>Ribbon Ridge, Oregon -- Ribbon Ridge, Oregon</t>
  </si>
  <si>
    <t>River Junction, California -- River Junction, California</t>
  </si>
  <si>
    <t>Rockpile, California -- Rockpile, California</t>
  </si>
  <si>
    <t>Rocky Mountains -- Rocky Mountains</t>
  </si>
  <si>
    <t>Rogue Valley, Oregon -- Rogue Valley, Oregon</t>
  </si>
  <si>
    <t>Romania -- Romania</t>
  </si>
  <si>
    <t>Russian River Valley, California -- Russian River Valley, California</t>
  </si>
  <si>
    <t>Rutherford, California -- Rutherford, California</t>
  </si>
  <si>
    <t>Saint Helena, California -- Saint Helena, California</t>
  </si>
  <si>
    <t>Salado Creek, California -- Salado Creek, California</t>
  </si>
  <si>
    <t>San Antonio Valley, California -- San Antonio Valley, California</t>
  </si>
  <si>
    <t>San Benito, California -- San Benito, California</t>
  </si>
  <si>
    <t>San Bernabe, California -- San Bernabe, California</t>
  </si>
  <si>
    <t>San Francisco Bay, California -- San Francisco Bay, California</t>
  </si>
  <si>
    <t>San Juan Creek, California -- San Juan Creek, California</t>
  </si>
  <si>
    <t>San Lucas, California -- San Lucas, California</t>
  </si>
  <si>
    <t>San Miguel District, California -- San Miguel District, California</t>
  </si>
  <si>
    <t>San Pasqual Valley, California -- San Pasqual Valley, California</t>
  </si>
  <si>
    <t>San Ysidro District, California -- San Ysidro District, California</t>
  </si>
  <si>
    <t>Santa Clara Valley, California -- Santa Clara Valley, California</t>
  </si>
  <si>
    <t>Santa Cruz Mountains, California -- Santa Cruz Mountains, California</t>
  </si>
  <si>
    <t>Santa Lucia Highlands, California -- Santa Lucia Highlands, California</t>
  </si>
  <si>
    <t>Santa Margarita Ranch, California -- Santa Margarita Ranch, California</t>
  </si>
  <si>
    <t>Santa Maria Valley, California -- Santa Maria Valley, California</t>
  </si>
  <si>
    <t>Santa Ynez Valley, California -- Santa Ynez Valley, California</t>
  </si>
  <si>
    <t>Sierra Foothills, California -- Sierra Foothills, California</t>
  </si>
  <si>
    <t>Sloughoush, California -- Sloughoush, California</t>
  </si>
  <si>
    <t>Slovakia -- Slovakia</t>
  </si>
  <si>
    <t>Snake River Valley, Oregon -- Snake River Valley, Oregon</t>
  </si>
  <si>
    <t>Snipes Mountain, Washington -- Snipes Mountain, Washington</t>
  </si>
  <si>
    <t>Solano County Green Valley, California -- Solano County Green Valley, California</t>
  </si>
  <si>
    <t>Sonoma Coast, California -- Sonoma Coast, California</t>
  </si>
  <si>
    <t>Sonoma Mountain, California -- Sonoma Mountain, California</t>
  </si>
  <si>
    <t>Sonoma, California -- Sonoma, California</t>
  </si>
  <si>
    <t>South Africa -- South Africa</t>
  </si>
  <si>
    <t>South Coast, California -- South Coast, California</t>
  </si>
  <si>
    <t>South West France -- South West France</t>
  </si>
  <si>
    <t>Southern Oregon, Oregon -- Southern Oregon, Oregon</t>
  </si>
  <si>
    <t>Southern Spain -- Southern Spain</t>
  </si>
  <si>
    <t>Southwestern United States -- Southwestern United States</t>
  </si>
  <si>
    <t>Spain -- Spain</t>
  </si>
  <si>
    <t>Spanish Islands -- Spanish Islands</t>
  </si>
  <si>
    <t>Squaw Valley Miramonte, California -- Squaw Valley Miramonte, California</t>
  </si>
  <si>
    <t>Sta Rita Hills, California -- Sta Rita Hills, California</t>
  </si>
  <si>
    <t>Stags Leap District, California -- Stags Leap District, California</t>
  </si>
  <si>
    <t>Suisun Valley, California -- Suisun Valley, California</t>
  </si>
  <si>
    <t>Temecula Valley, California -- Temecula Valley, California</t>
  </si>
  <si>
    <t>Templeton Gap District, California -- Templeton Gap District, California</t>
  </si>
  <si>
    <t>The Rocks District of Milton Freewater, Oregon -- The Rocks District of Milton Freewater, Oregon</t>
  </si>
  <si>
    <t>Tracy Hills, California -- Tracy Hills, California</t>
  </si>
  <si>
    <t>Trinity Lakes, California -- Trinity Lakes, California</t>
  </si>
  <si>
    <t>Umpqua Valley, Oregon -- Umpqua Valley, Oregon</t>
  </si>
  <si>
    <t>United States -- United States</t>
  </si>
  <si>
    <t>Valle D'Aosta -- Valle D'Aosta</t>
  </si>
  <si>
    <t>Wahluke Slope, Washington -- Wahluke Slope, Washington</t>
  </si>
  <si>
    <t>Walla Walla Valley, Washington -- Walla Walla Valley, Washington</t>
  </si>
  <si>
    <t>Walla Walla, Oregon -- Walla Walla, Oregon</t>
  </si>
  <si>
    <t>Wild Horse Valley, California -- Wild Horse Valley, California</t>
  </si>
  <si>
    <t>Willamette Valley, Oregon -- Willamette Valley, Oregon</t>
  </si>
  <si>
    <t>Yakima Valley, Washington -- Yakima Valley, Washington</t>
  </si>
  <si>
    <t>Yamhill Carlton District, Oregon -- Yamhill Carlton District, Oregon</t>
  </si>
  <si>
    <t>York Mountains, California -- York Mountains, California</t>
  </si>
  <si>
    <t>Yorkville Highlands, California -- Yorkville Highlands, California</t>
  </si>
  <si>
    <t>Yountville, California -- Yountville, California</t>
  </si>
  <si>
    <t>Yuba, California -- Yuba, California</t>
  </si>
  <si>
    <t>AMZItemTypeAlcoholES</t>
  </si>
  <si>
    <t>Absenta -- Absenta</t>
  </si>
  <si>
    <t>Aguardientes de frutas y schnapps - Buchu -- Aguardientes de frutas y schnapps - Buchu</t>
  </si>
  <si>
    <t>Aguardientes de frutas y schnapps - Calvados -- Aguardientes de frutas y schnapps - Calvados</t>
  </si>
  <si>
    <t>Aguardientes de frutas y schnapps - Coco -- Aguardientes de frutas y schnapps - Coco</t>
  </si>
  <si>
    <t>Aguardientes de frutas y schnapps - Damassine -- Aguardientes de frutas y schnapps - Damassine</t>
  </si>
  <si>
    <t>Aguardientes de frutas y schnapps - Eau De Vie -- Aguardientes de frutas y schnapps - Eau De Vie</t>
  </si>
  <si>
    <t>Aguardientes de frutas y schnapps - Kirsch -- Aguardientes de frutas y schnapps - Kirsch</t>
  </si>
  <si>
    <t>Aguardientes de frutas y schnapps - Kukumakranka -- Aguardientes de frutas y schnapps - Kukumakranka</t>
  </si>
  <si>
    <t>Aguardientes de frutas y schnapps - Manzana -- Aguardientes de frutas y schnapps - Manzana</t>
  </si>
  <si>
    <t>Aguardientes de frutas y schnapps - Poire Williams -- Aguardientes de frutas y schnapps - Poire Williams</t>
  </si>
  <si>
    <t>Aguardientes de frutas y schnapps - Pálenka -- Aguardientes de frutas y schnapps - Pálenka</t>
  </si>
  <si>
    <t>Aguardientes de frutas y schnapps - Pálinka -- Aguardientes de frutas y schnapps - Pálinka</t>
  </si>
  <si>
    <t>Aguardientes de frutas y schnapps - Rakia -- Aguardientes de frutas y schnapps - Rakia</t>
  </si>
  <si>
    <t>Aguardientes de frutas y schnapps - Schnapps -- Aguardientes de frutas y schnapps - Schnapps</t>
  </si>
  <si>
    <t>Aguardientes de frutas y schnapps - Slivovitz -- Aguardientes de frutas y schnapps - Slivovitz</t>
  </si>
  <si>
    <t>Aguardientes de frutas y schnapps - ÈšuicÄƒ -- Aguardientes de frutas y schnapps - ÈšuicÄƒ</t>
  </si>
  <si>
    <t>Aguardientes de hollejo - Albanés -- Aguardientes de hollejo - Albanés</t>
  </si>
  <si>
    <t>Aguardientes de hollejo - Búlgaro -- Aguardientes de hollejo - Búlgaro</t>
  </si>
  <si>
    <t>Aguardientes de hollejo - Chacha georgiano -- Aguardientes de hollejo - Chacha georgiano</t>
  </si>
  <si>
    <t>Aguardientes de hollejo - Chipriota -- Aguardientes de hollejo - Chipriota</t>
  </si>
  <si>
    <t>Aguardientes de hollejo - Cretense -- Aguardientes de hollejo - Cretense</t>
  </si>
  <si>
    <t>Aguardientes de hollejo - Croata -- Aguardientes de hollejo - Croata</t>
  </si>
  <si>
    <t>Aguardientes de hollejo - Grappa italiano -- Aguardientes de hollejo - Grappa italiano</t>
  </si>
  <si>
    <t>Aguardientes de hollejo - Komovica serbio-bosnio -- Aguardientes de hollejo - Komovica serbio-bosnio</t>
  </si>
  <si>
    <t>Aguardientes de hollejo - Macedonio -- Aguardientes de hollejo - Macedonio</t>
  </si>
  <si>
    <t>Aguardientes de hollejo - Marc francés -- Aguardientes de hollejo - Marc francés</t>
  </si>
  <si>
    <t>Aguardientes de hollejo - Orujos -- Aguardientes de hollejo - Orujos</t>
  </si>
  <si>
    <t>Aguardientes de hollejo - Portugués -- Aguardientes de hollejo - Portugués</t>
  </si>
  <si>
    <t>Aguardientes de hollejo - Tescovina rumano -- Aguardientes de hollejo - Tescovina rumano</t>
  </si>
  <si>
    <t>Aguardientes de hollejo - Tresterbrand alemán -- Aguardientes de hollejo - Tresterbrand alemán</t>
  </si>
  <si>
    <t>Aguardientes de hollejo - Tropinovec esloveno -- Aguardientes de hollejo - Tropinovec esloveno</t>
  </si>
  <si>
    <t>Aguardientes de hollejo - Tsipouro griego -- Aguardientes de hollejo - Tsipouro griego</t>
  </si>
  <si>
    <t>Aguardientes de hollejo - Törkölypálinka húngaro -- Aguardientes de hollejo - Törkölypálinka húngaro</t>
  </si>
  <si>
    <t>Aguardientes de hollejo - Vinovica eslovaco -- Aguardientes de hollejo - Vinovica eslovaco</t>
  </si>
  <si>
    <t>Aguardientes de uva - Albanés -- Aguardientes de uva - Albanés</t>
  </si>
  <si>
    <t>Aguardientes de uva - Americano -- Aguardientes de uva - Americano</t>
  </si>
  <si>
    <t>Aguardientes de uva - Armagnac -- Aguardientes de uva - Armagnac</t>
  </si>
  <si>
    <t>Aguardientes de uva - Armenio -- Aguardientes de uva - Armenio</t>
  </si>
  <si>
    <t>Aguardientes de uva - Balcánico -- Aguardientes de uva - Balcánico</t>
  </si>
  <si>
    <t>Aguardientes de uva - Bejois -- Aguardientes de uva - Bejois</t>
  </si>
  <si>
    <t>Aguardientes de uva - Brandy de Jerez -- Aguardientes de uva - Brandy de Jerez</t>
  </si>
  <si>
    <t>Aguardientes de uva - Chipre -- Aguardientes de uva - Chipre</t>
  </si>
  <si>
    <t>Aguardientes de uva - Coñac -- Aguardientes de uva - Coñac</t>
  </si>
  <si>
    <t>Aguardientes de uva - Kanyak -- Aguardientes de uva - Kanyak</t>
  </si>
  <si>
    <t>Aguardientes de uva - Metaxa -- Aguardientes de uva - Metaxa</t>
  </si>
  <si>
    <t>Aguardientes de uva - Pisco -- Aguardientes de uva - Pisco</t>
  </si>
  <si>
    <t>Aguardientes de uva - Sudafricano -- Aguardientes de uva - Sudafricano</t>
  </si>
  <si>
    <t>Aquavit -- Aquavit</t>
  </si>
  <si>
    <t>Awamori -- Awamori</t>
  </si>
  <si>
    <t>Baiju -- Baiju</t>
  </si>
  <si>
    <t>Bebidas y cócteles premezclados -- Bebidas y cócteles premezclados</t>
  </si>
  <si>
    <t>Cachaça -- Cachaça</t>
  </si>
  <si>
    <t>Cavas -- Cavas</t>
  </si>
  <si>
    <t>Cervezas de malta -- Cervezas de malta</t>
  </si>
  <si>
    <t>Cervezas drubias -- Cervezas drubias</t>
  </si>
  <si>
    <t>Cestas de regalo -- Cestas de regalo</t>
  </si>
  <si>
    <t>Cestas de regalo de cervezas -- Cestas de regalo de cervezas</t>
  </si>
  <si>
    <t>Cestas de regalo de licores -- Cestas de regalo de licores</t>
  </si>
  <si>
    <t>Cestas de regalo de vinos -- Cestas de regalo de vinos</t>
  </si>
  <si>
    <t>Cestas de regalo de vinos espumosos -- Cestas de regalo de vinos espumosos</t>
  </si>
  <si>
    <t>Cestas de regalo mixtas -- Cestas de regalo mixtas</t>
  </si>
  <si>
    <t>Champanes -- Champanes</t>
  </si>
  <si>
    <t>Cremant -- Cremant</t>
  </si>
  <si>
    <t>Ginebras -- Ginebras</t>
  </si>
  <si>
    <t>Kaoliang -- Kaoliang</t>
  </si>
  <si>
    <t>Licores -- Licores</t>
  </si>
  <si>
    <t>Licores amargos -- Licores amargos</t>
  </si>
  <si>
    <t>Maotai -- Maotai</t>
  </si>
  <si>
    <t>Marsala -- Marsala</t>
  </si>
  <si>
    <t>Mezcal -- Mezcal</t>
  </si>
  <si>
    <t>Mistelas -- Mistelas</t>
  </si>
  <si>
    <t>Oportos -- Oportos</t>
  </si>
  <si>
    <t>Poteen irlandés -- Poteen irlandés</t>
  </si>
  <si>
    <t>Proseco -- Proseco</t>
  </si>
  <si>
    <t>Rones -- Rones</t>
  </si>
  <si>
    <t>Sakes -- Sakes</t>
  </si>
  <si>
    <t>Sambuca -- Sambuca</t>
  </si>
  <si>
    <t>Shochu -- Shochu</t>
  </si>
  <si>
    <t>Sidras -- Sidras</t>
  </si>
  <si>
    <t>Umeshu -- Umeshu</t>
  </si>
  <si>
    <t>Vendimia tardía -- Vendimia tardía</t>
  </si>
  <si>
    <t>Vermuts -- Vermuts</t>
  </si>
  <si>
    <t>Vinos afrutados y de jengibre -- Vinos afrutados y de jengibre</t>
  </si>
  <si>
    <t>Vinos blancos -- Vinos blancos</t>
  </si>
  <si>
    <t>Vinos calientes -- Vinos calientes</t>
  </si>
  <si>
    <t>Vinos de Jerez -- Vinos de Jerez</t>
  </si>
  <si>
    <t>Vinos de arroz -- Vinos de arroz</t>
  </si>
  <si>
    <t>Vinos de bolsa y caja blancos -- Vinos de bolsa y caja blancos</t>
  </si>
  <si>
    <t>Vinos de bolsa y caja rosados -- Vinos de bolsa y caja rosados</t>
  </si>
  <si>
    <t>Vinos de bolsa y caja tintos -- Vinos de bolsa y caja tintos</t>
  </si>
  <si>
    <t>Vinos de hidromiel y tónicos -- Vinos de hidromiel y tónicos</t>
  </si>
  <si>
    <t>Vinos de hielo -- Vinos de hielo</t>
  </si>
  <si>
    <t>Vinos de licor -- Vinos de licor</t>
  </si>
  <si>
    <t>Vinos dulces naturales -- Vinos dulces naturales</t>
  </si>
  <si>
    <t>Vinos espumosos -- Vinos espumosos</t>
  </si>
  <si>
    <t>Vinos rosados -- Vinos rosados</t>
  </si>
  <si>
    <t>Vinos tintos -- Vinos tintos</t>
  </si>
  <si>
    <t>Vions de jerez -- Vions de jerez</t>
  </si>
  <si>
    <t>Vodkas -- Vodkas</t>
  </si>
  <si>
    <t>Whisky -- Whisky</t>
  </si>
  <si>
    <t>AMZProductSubCatAlcoholDE</t>
  </si>
  <si>
    <t>Absinth (Spirituosen) -- Absinth (Spirituosen)</t>
  </si>
  <si>
    <t>Alle (Bier - Mischpakete) -- Alle (Bier - Mischpakete)</t>
  </si>
  <si>
    <t>Altbier (Bier - Craft Bier) -- Altbier (Bier - Craft Bier)</t>
  </si>
  <si>
    <t>Altbier (Bier - Einzelflaschen) -- Altbier (Bier - Einzelflaschen)</t>
  </si>
  <si>
    <t>Altbier (Bier - Sortenreine Pakete) -- Altbier (Bier - Sortenreine Pakete)</t>
  </si>
  <si>
    <t>Andere (Bier - Craft Bier) -- Andere (Bier - Craft Bier)</t>
  </si>
  <si>
    <t>Andere (Bier - Einzelflaschen) -- Andere (Bier - Einzelflaschen)</t>
  </si>
  <si>
    <t>Andere (Bier - Sortenreine Pakete) -- Andere (Bier - Sortenreine Pakete)</t>
  </si>
  <si>
    <t>Andere (Spirituosen) -- Andere (Spirituosen)</t>
  </si>
  <si>
    <t>Aperitif- &amp; Dessertwein/Andere (Spirituosen) -- Aperitif- &amp; Dessertwein/Andere (Spirituosen)</t>
  </si>
  <si>
    <t>Aperitif- &amp; Dessertwein/Eiswein (Spirituosen) -- Aperitif- &amp; Dessertwein/Eiswein (Spirituosen)</t>
  </si>
  <si>
    <t>Aperitif- &amp; Dessertwein/Likörwein (Spirituosen) -- Aperitif- &amp; Dessertwein/Likörwein (Spirituosen)</t>
  </si>
  <si>
    <t>Aperitif- &amp; Dessertwein/Madeirawein (Spirituosen) -- Aperitif- &amp; Dessertwein/Madeirawein (Spirituosen)</t>
  </si>
  <si>
    <t>Aperitif- &amp; Dessertwein/Marsalawein (Spirituosen) -- Aperitif- &amp; Dessertwein/Marsalawein (Spirituosen)</t>
  </si>
  <si>
    <t>Aperitif- &amp; Dessertwein/Mistela (Spirituosen) -- Aperitif- &amp; Dessertwein/Mistela (Spirituosen)</t>
  </si>
  <si>
    <t>Aperitif- &amp; Dessertwein/Portwein (Spirituosen) -- Aperitif- &amp; Dessertwein/Portwein (Spirituosen)</t>
  </si>
  <si>
    <t>Aperitif- &amp; Dessertwein/Sherry (Spirituosen) -- Aperitif- &amp; Dessertwein/Sherry (Spirituosen)</t>
  </si>
  <si>
    <t>Aperitif- &amp; Dessertwein/Spätlese (Spirituosen) -- Aperitif- &amp; Dessertwein/Spätlese (Spirituosen)</t>
  </si>
  <si>
    <t>Aperitif- &amp; Dessertwein/Vin Doux Naturel (Spirituosen) -- Aperitif- &amp; Dessertwein/Vin Doux Naturel (Spirituosen)</t>
  </si>
  <si>
    <t>Aperitif- &amp; Dessertwein/Wermut (Spirituosen) -- Aperitif- &amp; Dessertwein/Wermut (Spirituosen)</t>
  </si>
  <si>
    <t>Aquavit (Spirituosen) -- Aquavit (Spirituosen)</t>
  </si>
  <si>
    <t>Bier (Probiersets) -- Bier (Probiersets)</t>
  </si>
  <si>
    <t>Biermischgetränk (Bier - Craft Bier) -- Biermischgetränk (Bier - Craft Bier)</t>
  </si>
  <si>
    <t>Biermischgetränk (Bier - Einzelflaschen) -- Biermischgetränk (Bier - Einzelflaschen)</t>
  </si>
  <si>
    <t>Biermischgetränk (Bier - Sortenreine Pakete) -- Biermischgetränk (Bier - Sortenreine Pakete)</t>
  </si>
  <si>
    <t>Bitter (Spirituosen) -- Bitter (Spirituosen)</t>
  </si>
  <si>
    <t>Blondes (Bier - Craft Bier) -- Blondes (Bier - Craft Bier)</t>
  </si>
  <si>
    <t>Blondes (Bier - Einzelflaschen) -- Blondes (Bier - Einzelflaschen)</t>
  </si>
  <si>
    <t>Blondes (Bier - Sortenreine Pakete) -- Blondes (Bier - Sortenreine Pakete)</t>
  </si>
  <si>
    <t>Bockbier (Bier - Craft Bier) -- Bockbier (Bier - Craft Bier)</t>
  </si>
  <si>
    <t>Bockbier (Bier - Einzelflaschen) -- Bockbier (Bier - Einzelflaschen)</t>
  </si>
  <si>
    <t>Bockbier (Bier - Sortenreine Pakete) -- Bockbier (Bier - Sortenreine Pakete)</t>
  </si>
  <si>
    <t>Brandy (Spirituosen) -- Brandy (Spirituosen)</t>
  </si>
  <si>
    <t>Champagner (Probiersets) -- Champagner (Probiersets)</t>
  </si>
  <si>
    <t>Champagner/Rose (Champagner / Schaumwein) -- Champagner/Rose (Champagner / Schaumwein)</t>
  </si>
  <si>
    <t>Champagner/Weiß (Champagner / Schaumwein) -- Champagner/Weiß (Champagner / Schaumwein)</t>
  </si>
  <si>
    <t>Cider (Cider) -- Cider (Cider)</t>
  </si>
  <si>
    <t>Cocktails (Spirituosen) -- Cocktails (Spirituosen)</t>
  </si>
  <si>
    <t>Craft Bier Pakete (Bier - Craft Bier) -- Craft Bier Pakete (Bier - Craft Bier)</t>
  </si>
  <si>
    <t>Doppelbock (Bier - Craft Bier) -- Doppelbock (Bier - Craft Bier)</t>
  </si>
  <si>
    <t>Doppelbock (Bier - Einzelflaschen) -- Doppelbock (Bier - Einzelflaschen)</t>
  </si>
  <si>
    <t>Doppelbock (Bier - Sortenreine Pakete) -- Doppelbock (Bier - Sortenreine Pakete)</t>
  </si>
  <si>
    <t>Dunkles Bier (Bier - Craft Bier) -- Dunkles Bier (Bier - Craft Bier)</t>
  </si>
  <si>
    <t>Dunkles Bier (Bier - Einzelflaschen) -- Dunkles Bier (Bier - Einzelflaschen)</t>
  </si>
  <si>
    <t>Dunkles Bier (Bier - Sortenreine Pakete) -- Dunkles Bier (Bier - Sortenreine Pakete)</t>
  </si>
  <si>
    <t>Frucht- &amp; Saisonaler Wein/Andere (Wein) -- Frucht- &amp; Saisonaler Wein/Andere (Wein)</t>
  </si>
  <si>
    <t>Frucht- &amp; Saisonaler Wein/Frucht- &amp; Ingwerwein (Wein) -- Frucht- &amp; Saisonaler Wein/Frucht- &amp; Ingwerwein (Wein)</t>
  </si>
  <si>
    <t>Frucht- &amp; Saisonaler Wein/Glühwein (Wein) -- Frucht- &amp; Saisonaler Wein/Glühwein (Wein)</t>
  </si>
  <si>
    <t>Frucht- &amp; Saisonaler Wein/Honigwein (Wein) -- Frucht- &amp; Saisonaler Wein/Honigwein (Wein)</t>
  </si>
  <si>
    <t>Gin (Spirituosen) -- Gin (Spirituosen)</t>
  </si>
  <si>
    <t>Grappa (Spirituosen) -- Grappa (Spirituosen)</t>
  </si>
  <si>
    <t>Helles (Bier - Craft Bier) -- Helles (Bier - Craft Bier)</t>
  </si>
  <si>
    <t>Helles (Bier - Einzelflaschen) -- Helles (Bier - Einzelflaschen)</t>
  </si>
  <si>
    <t>Helles (Bier - Sortenreine Pakete) -- Helles (Bier - Sortenreine Pakete)</t>
  </si>
  <si>
    <t>India Pale Ale (Bier - Craft Bier) -- India Pale Ale (Bier - Craft Bier)</t>
  </si>
  <si>
    <t>India Pale Ale (Bier - Einzelflaschen) -- India Pale Ale (Bier - Einzelflaschen)</t>
  </si>
  <si>
    <t>India Pale Ale (Bier - Sortenreine Pakete) -- India Pale Ale (Bier - Sortenreine Pakete)</t>
  </si>
  <si>
    <t>Liköre (Spirituosen) -- Liköre (Spirituosen)</t>
  </si>
  <si>
    <t>Liköre/Blüten (Spirituosen) -- Liköre/Blüten (Spirituosen)</t>
  </si>
  <si>
    <t>Liköre/Früchte (Spirituosen) -- Liköre/Früchte (Spirituosen)</t>
  </si>
  <si>
    <t>Liköre/Honig (Spirituosen) -- Liköre/Honig (Spirituosen)</t>
  </si>
  <si>
    <t>Liköre/Kaffee (Spirituosen) -- Liköre/Kaffee (Spirituosen)</t>
  </si>
  <si>
    <t>Liköre/Kräuter (Spirituosen) -- Liköre/Kräuter (Spirituosen)</t>
  </si>
  <si>
    <t>Liköre/Nuss (Spirituosen) -- Liköre/Nuss (Spirituosen)</t>
  </si>
  <si>
    <t>Liköre/Sahne (Spirituosen) -- Liköre/Sahne (Spirituosen)</t>
  </si>
  <si>
    <t>Liköre/Schokolade (Spirituosen) -- Liköre/Schokolade (Spirituosen)</t>
  </si>
  <si>
    <t>Liköre/Whisky (Spirituosen) -- Liköre/Whisky (Spirituosen)</t>
  </si>
  <si>
    <t>Liköre/Wodka (Spirituosen) -- Liköre/Wodka (Spirituosen)</t>
  </si>
  <si>
    <t>Mischpakete/gemischte Sorten (Wein) -- Mischpakete/gemischte Sorten (Wein)</t>
  </si>
  <si>
    <t>Mischpakete/sortenrein/rose (Wein) -- Mischpakete/sortenrein/rose (Wein)</t>
  </si>
  <si>
    <t>Mischpakete/sortenrein/rot (Wein) -- Mischpakete/sortenrein/rot (Wein)</t>
  </si>
  <si>
    <t>Mischpakete/sortenrein/weiß (Wein) -- Mischpakete/sortenrein/weiß (Wein)</t>
  </si>
  <si>
    <t>Märzenbier (Bier - Craft Bier) -- Märzenbier (Bier - Craft Bier)</t>
  </si>
  <si>
    <t>Märzenbier (Bier - Einzelflaschen) -- Märzenbier (Bier - Einzelflaschen)</t>
  </si>
  <si>
    <t>Märzenbier (Bier - Sortenreine Pakete) -- Märzenbier (Bier - Sortenreine Pakete)</t>
  </si>
  <si>
    <t>Obstbrände/Andere (Spirituosen) -- Obstbrände/Andere (Spirituosen)</t>
  </si>
  <si>
    <t>Obstbrände/Calvados (Spirituosen) -- Obstbrände/Calvados (Spirituosen)</t>
  </si>
  <si>
    <t>Obstbrände/Eau de Vie (Spirituosen) -- Obstbrände/Eau de Vie (Spirituosen)</t>
  </si>
  <si>
    <t>Obstbrände/Kirschwasser (Spirituosen) -- Obstbrände/Kirschwasser (Spirituosen)</t>
  </si>
  <si>
    <t>Obstbrände/Williamsbirne (Spirituosen) -- Obstbrände/Williamsbirne (Spirituosen)</t>
  </si>
  <si>
    <t>Pale Ale (Bier - Craft Bier) -- Pale Ale (Bier - Craft Bier)</t>
  </si>
  <si>
    <t>Pale Ale (Bier - Einzelflaschen) -- Pale Ale (Bier - Einzelflaschen)</t>
  </si>
  <si>
    <t>Pale Ale (Bier - Sortenreine Pakete) -- Pale Ale (Bier - Sortenreine Pakete)</t>
  </si>
  <si>
    <t>Pils (Bier - Craft Bier) -- Pils (Bier - Craft Bier)</t>
  </si>
  <si>
    <t>Pils (Bier - Einzelflaschen) -- Pils (Bier - Einzelflaschen)</t>
  </si>
  <si>
    <t>Pils (Bier - Sortenreine Pakete) -- Pils (Bier - Sortenreine Pakete)</t>
  </si>
  <si>
    <t>Radler (Bier - Craft Bier) -- Radler (Bier - Craft Bier)</t>
  </si>
  <si>
    <t>Radler (Bier - Einzelflaschen) -- Radler (Bier - Einzelflaschen)</t>
  </si>
  <si>
    <t>Radler (Bier - Sortenreine Pakete) -- Radler (Bier - Sortenreine Pakete)</t>
  </si>
  <si>
    <t>Reiswein, Sake (Wein) -- Reiswein, Sake (Wein)</t>
  </si>
  <si>
    <t>Roséwein (Wein) -- Roséwein (Wein)</t>
  </si>
  <si>
    <t>Roséwein in Großpackungen (Wein) -- Roséwein in Großpackungen (Wein)</t>
  </si>
  <si>
    <t>Rotwein (Wein) -- Rotwein (Wein)</t>
  </si>
  <si>
    <t>Rotwein in Großpackungen (Wein) -- Rotwein in Großpackungen (Wein)</t>
  </si>
  <si>
    <t>Rum (Spirituosen) -- Rum (Spirituosen)</t>
  </si>
  <si>
    <t>Rum/Dark (Spirituosen) -- Rum/Dark (Spirituosen)</t>
  </si>
  <si>
    <t>Rum/Flavoured (Spirituosen) -- Rum/Flavoured (Spirituosen)</t>
  </si>
  <si>
    <t>Rum/Golden (Spirituosen) -- Rum/Golden (Spirituosen)</t>
  </si>
  <si>
    <t>Rum/Spiced (Spirituosen) -- Rum/Spiced (Spirituosen)</t>
  </si>
  <si>
    <t>Rum/White (Spirituosen) -- Rum/White (Spirituosen)</t>
  </si>
  <si>
    <t>Sambuca (Spirituosen) -- Sambuca (Spirituosen)</t>
  </si>
  <si>
    <t>Schaumwein (Probiersets) -- Schaumwein (Probiersets)</t>
  </si>
  <si>
    <t>Schaumwein/Andere (Champagner / Schaumwein) -- Schaumwein/Andere (Champagner / Schaumwein)</t>
  </si>
  <si>
    <t>Schaumwein/Cava (Champagner / Schaumwein) -- Schaumwein/Cava (Champagner / Schaumwein)</t>
  </si>
  <si>
    <t>Schaumwein/Cremant (Champagner / Schaumwein) -- Schaumwein/Cremant (Champagner / Schaumwein)</t>
  </si>
  <si>
    <t>Schaumwein/Prosecco (Champagner / Schaumwein) -- Schaumwein/Prosecco (Champagner / Schaumwein)</t>
  </si>
  <si>
    <t>Schaumwein/Sekt (Champagner / Schaumwein) -- Schaumwein/Sekt (Champagner / Schaumwein)</t>
  </si>
  <si>
    <t>Spirituose (Probiersets) -- Spirituose (Probiersets)</t>
  </si>
  <si>
    <t>Tequila (Spirituosen) -- Tequila (Spirituosen)</t>
  </si>
  <si>
    <t>Trappistenbier (Bier - Craft Bier) -- Trappistenbier (Bier - Craft Bier)</t>
  </si>
  <si>
    <t>Trappistenbier (Bier - Einzelflaschen) -- Trappistenbier (Bier - Einzelflaschen)</t>
  </si>
  <si>
    <t>Trappistenbier (Bier - Sortenreine Pakete) -- Trappistenbier (Bier - Sortenreine Pakete)</t>
  </si>
  <si>
    <t>Tresterbrand (Spirituosen) -- Tresterbrand (Spirituosen)</t>
  </si>
  <si>
    <t>Wein (Probiersets) -- Wein (Probiersets)</t>
  </si>
  <si>
    <t>Weinbrand/Andere (Spirituosen) -- Weinbrand/Andere (Spirituosen)</t>
  </si>
  <si>
    <t>Weinbrand/Armagnac (Spirituosen) -- Weinbrand/Armagnac (Spirituosen)</t>
  </si>
  <si>
    <t>Weinbrand/Cognac (Spirituosen) -- Weinbrand/Cognac (Spirituosen)</t>
  </si>
  <si>
    <t>Weinbrand/Kanyak (Spirituosen) -- Weinbrand/Kanyak (Spirituosen)</t>
  </si>
  <si>
    <t>Weinbrand/Metaxa (Spirituosen) -- Weinbrand/Metaxa (Spirituosen)</t>
  </si>
  <si>
    <t>Weinbrand/Pisco (Spirituosen) -- Weinbrand/Pisco (Spirituosen)</t>
  </si>
  <si>
    <t>Weinhaltige Cocktails (Champagner / Schaumwein) -- Weinhaltige Cocktails (Champagner / Schaumwein)</t>
  </si>
  <si>
    <t>Weizenbier (Bier - Craft Bier) -- Weizenbier (Bier - Craft Bier)</t>
  </si>
  <si>
    <t>Weizenbier (Bier - Einzelflaschen) -- Weizenbier (Bier - Einzelflaschen)</t>
  </si>
  <si>
    <t>Weizenbier (Bier - Sortenreine Pakete) -- Weizenbier (Bier - Sortenreine Pakete)</t>
  </si>
  <si>
    <t>Weißwein (Wein) -- Weißwein (Wein)</t>
  </si>
  <si>
    <t>Weißwein in Großpackungen (Wein) -- Weißwein in Großpackungen (Wein)</t>
  </si>
  <si>
    <t>Whisky (Spirituosen) -- Whisky (Spirituosen)</t>
  </si>
  <si>
    <t>Whisky/Blended (Spirituosen) -- Whisky/Blended (Spirituosen)</t>
  </si>
  <si>
    <t>Whisky/Bourbon (Spirituosen) -- Whisky/Bourbon (Spirituosen)</t>
  </si>
  <si>
    <t>Whisky/Grain-Rye-Corn (Spirituosen) -- Whisky/Grain-Rye-Corn (Spirituosen)</t>
  </si>
  <si>
    <t>Whisky/Single Malt (Spirituosen) -- Whisky/Single Malt (Spirituosen)</t>
  </si>
  <si>
    <t>Whisky/Vatted Malt (Spirituosen) -- Whisky/Vatted Malt (Spirituosen)</t>
  </si>
  <si>
    <t>Wodka/Mit Geschmack (Spirituosen) -- Wodka/Mit Geschmack (Spirituosen)</t>
  </si>
  <si>
    <t>Wodka/Ohne Geschmack (Spirituosen) -- Wodka/Ohne Geschmack (Spirituosen)</t>
  </si>
  <si>
    <t>mit Bier (Geschenkkörbe inkl. Lebensmittel) -- mit Bier (Geschenkkörbe inkl. Lebensmittel)</t>
  </si>
  <si>
    <t>mit Bier (Geschenkkörbe ohne Lebensmittel) -- mit Bier (Geschenkkörbe ohne Lebensmittel)</t>
  </si>
  <si>
    <t>mit Champagner (Geschenkkörbe inkl. Lebensmittel) -- mit Champagner (Geschenkkörbe inkl. Lebensmittel)</t>
  </si>
  <si>
    <t>mit Champagner (Geschenkkörbe ohne Lebensmittel) -- mit Champagner (Geschenkkörbe ohne Lebensmittel)</t>
  </si>
  <si>
    <t>mit Schaumwein (Geschenkkörbe inkl. Lebensmittel) -- mit Schaumwein (Geschenkkörbe inkl. Lebensmittel)</t>
  </si>
  <si>
    <t>mit Schaumwein (Geschenkkörbe ohne Lebensmittel) -- mit Schaumwein (Geschenkkörbe ohne Lebensmittel)</t>
  </si>
  <si>
    <t>mit Spirituose (Geschenkkörbe inkl. Lebensmittel) -- mit Spirituose (Geschenkkörbe inkl. Lebensmittel)</t>
  </si>
  <si>
    <t>mit Spirituose (Geschenkkörbe ohne Lebensmittel) -- mit Spirituose (Geschenkkörbe ohne Lebensmittel)</t>
  </si>
  <si>
    <t>mit Wein (Geschenkkörbe inkl. Lebensmittel) -- mit Wein (Geschenkkörbe inkl. Lebensmittel)</t>
  </si>
  <si>
    <t>mit Wein (Geschenkkörbe ohne Lebensmittel) -- mit Wein (Geschenkkörbe ohne Lebensmittel)</t>
  </si>
  <si>
    <t>AMZTypeOfLiqueurDE</t>
  </si>
  <si>
    <t>Absinth-Liköre -- Absinth-Liköre</t>
  </si>
  <si>
    <t>Blüten-Liköre -- Blüten-Liköre</t>
  </si>
  <si>
    <t>Frucht-Liköre -- Frucht-Liköre</t>
  </si>
  <si>
    <t>Gin-Liköre -- Gin-Liköre</t>
  </si>
  <si>
    <t>Heiss-Liköre -- Heiss-Liköre</t>
  </si>
  <si>
    <t>Honig-Liköre -- Honig-Liköre</t>
  </si>
  <si>
    <t>Kaffee-Liköre -- Kaffee-Liköre</t>
  </si>
  <si>
    <t>Kräuter-Liköre -- Kräuter-Liköre</t>
  </si>
  <si>
    <t>Liköre mit Nussgeschmack -- Liköre mit Nussgeschmack</t>
  </si>
  <si>
    <t>Sahne-Liköre -- Sahne-Liköre</t>
  </si>
  <si>
    <t>Schokoladen-Likör -- Schokoladen-Likör</t>
  </si>
  <si>
    <t>Tee-Liköre -- Tee-Liköre</t>
  </si>
  <si>
    <t>Tequila-Liköre -- Tequila-Liköre</t>
  </si>
  <si>
    <t>Whisky Liköre -- Whisky Liköre</t>
  </si>
  <si>
    <t>Wodka Liköre -- Wodka Liköre</t>
  </si>
  <si>
    <t>Zimt-Liköre -- Zimt-Liköre</t>
  </si>
  <si>
    <t>AMZProductSubCatAlcoholES</t>
  </si>
  <si>
    <t>Absenta -- Absinthe</t>
  </si>
  <si>
    <t>Baijiu -- Baijiu</t>
  </si>
  <si>
    <t>Cestas de Regalo de Cerveza -- Beer Gift Baskets</t>
  </si>
  <si>
    <t>Licores amargos -- Bitter liqueurs</t>
  </si>
  <si>
    <t>Cervezas rubias -- Blond Beers</t>
  </si>
  <si>
    <t>Brandis y aguardientes -- Brandis y aguardientes</t>
  </si>
  <si>
    <t>Cachaca -- Cachaça</t>
  </si>
  <si>
    <t>Champanes -- Champagne</t>
  </si>
  <si>
    <t>Sidras - NA -- Ciders - NA</t>
  </si>
  <si>
    <t>Vinos afrutados y de jengibre -- Fruit and ginger wines</t>
  </si>
  <si>
    <t>Ginebras -- Gins</t>
  </si>
  <si>
    <t>Vendimia tardía -- Late harvest</t>
  </si>
  <si>
    <t>Vinos de licor -- Liquor Wines</t>
  </si>
  <si>
    <t>Cestas de regalo de licores -- Liquor gift baskets</t>
  </si>
  <si>
    <t>Licores -- Liquors</t>
  </si>
  <si>
    <t>Cervezas de Malta -- Malt Beers</t>
  </si>
  <si>
    <t>Vinos dulces naturales -- Natural sweet wines</t>
  </si>
  <si>
    <t>Vinos rosados -- Pink wines</t>
  </si>
  <si>
    <t>Rosados -- Pinks</t>
  </si>
  <si>
    <t>Poteen irlandés -- Poteen ireland</t>
  </si>
  <si>
    <t>Bebidas y cócteles premezclados - NA -- Pre-mixed drinks and cocktails - NA</t>
  </si>
  <si>
    <t>Vinos tintos -- Red wines</t>
  </si>
  <si>
    <t>Tintos -- Reds</t>
  </si>
  <si>
    <t>Sakes - NA -- Sakes - NA</t>
  </si>
  <si>
    <t>Vinos espumosos -- Sparkling wines</t>
  </si>
  <si>
    <t>Oportos -- Sports</t>
  </si>
  <si>
    <t>Tequilas -- Tequilas</t>
  </si>
  <si>
    <t>Vermuts -- Vermouth</t>
  </si>
  <si>
    <t>Vinos calientes -- Warm wines</t>
  </si>
  <si>
    <t>Vinos blancos -- White wines</t>
  </si>
  <si>
    <t>Blancos -- Whites</t>
  </si>
  <si>
    <t>Cestas de regalo de vinos -- Wine gift baskets</t>
  </si>
  <si>
    <t>Vinos para cocinar - Marsala -- Wines for cooking - Marsala</t>
  </si>
  <si>
    <t>Vinos para cocinar - Vinos tintos -- Wines for cooking - Red wines</t>
  </si>
  <si>
    <t>Vinos para cocinar - Vinos de arroz -- Wines for cooking - Rice wines</t>
  </si>
  <si>
    <t>Vinos para cocinar - Vinos blancos -- Wines for cooking - White wines</t>
  </si>
  <si>
    <t>Vinos para cocinar - Vinos de Jerez -- Wines for cooking - Wines of Jerez</t>
  </si>
  <si>
    <t>Vinos de Jerez -- Wines of Jerez</t>
  </si>
  <si>
    <t>Vinos de hielo -- Wines of ice</t>
  </si>
  <si>
    <t>Vinos de hidromiel y tónicos -- Wines of mead and tonics</t>
  </si>
  <si>
    <t>AMZItemTypeAlcoholUK</t>
  </si>
  <si>
    <t>Absinthe -- Absinthe</t>
  </si>
  <si>
    <t>BagInBox Red Wine -- BagInBox Red Wine</t>
  </si>
  <si>
    <t>BagInBox Rosé Wine -- BagInBox Rosé Wine</t>
  </si>
  <si>
    <t>BagInBox White Wine -- BagInBox White Wine</t>
  </si>
  <si>
    <t>Beers of the World -- Beers of the World</t>
  </si>
  <si>
    <t>Beers of the World (Craft Beer Packs) -- Beers of the World (Craft Beer Packs)</t>
  </si>
  <si>
    <t>Beers of the World (Gift Baskets) -- Beers of the World (Gift Baskets)</t>
  </si>
  <si>
    <t>Beers of the World (Gift Sets) -- Beers of the World (Gift Sets)</t>
  </si>
  <si>
    <t>Beers of the World (Homogeneous Packs) -- Beers of the World (Homogeneous Packs)</t>
  </si>
  <si>
    <t>Beers of the World (Mixed Packs) -- Beers of the World (Mixed Packs)</t>
  </si>
  <si>
    <t>Bitter &amp; Ale -- Bitter &amp; Ale</t>
  </si>
  <si>
    <t>Bitter &amp; Ale (Craft Beer Packs) -- Bitter &amp; Ale (Craft Beer Packs)</t>
  </si>
  <si>
    <t>Bitter &amp; Ale (Gift Baskets) -- Bitter &amp; Ale (Gift Baskets)</t>
  </si>
  <si>
    <t>Bitter &amp; Ale (Gift Sets) -- Bitter &amp; Ale (Gift Sets)</t>
  </si>
  <si>
    <t>Bitter &amp; Ale (Homogeneous Packs) -- Bitter &amp; Ale (Homogeneous Packs)</t>
  </si>
  <si>
    <t>Bitter &amp; Ale (Mixed Packs) -- Bitter &amp; Ale (Mixed Packs)</t>
  </si>
  <si>
    <t>Cachaca -- Cachaca</t>
  </si>
  <si>
    <t>Calvados -- Calvados</t>
  </si>
  <si>
    <t>Cava -- Cava</t>
  </si>
  <si>
    <t>Cava (Gift Packs) -- Cava (Gift Packs)</t>
  </si>
  <si>
    <t>Cava (Gift Sets) -- Cava (Gift Sets)</t>
  </si>
  <si>
    <t>Cava (Other) -- Cava (Other)</t>
  </si>
  <si>
    <t>Champagne (Gift Packs) -- Champagne (Gift Packs)</t>
  </si>
  <si>
    <t>Champagne (Gift Sets) -- Champagne (Gift Sets)</t>
  </si>
  <si>
    <t>Champagne (Other) -- Champagne (Other)</t>
  </si>
  <si>
    <t>Cider -- Cider</t>
  </si>
  <si>
    <t>Cocktails -- Cocktails</t>
  </si>
  <si>
    <t>Cremant (Gift Packs) -- Cremant (Gift Packs)</t>
  </si>
  <si>
    <t>Cremant (Gift Sets) -- Cremant (Gift Sets)</t>
  </si>
  <si>
    <t>Cremant (Other) -- Cremant (Other)</t>
  </si>
  <si>
    <t>Eau De Vie -- Eau De Vie</t>
  </si>
  <si>
    <t>Fruit &amp; Ginger Wine -- Fruit &amp; Ginger Wine</t>
  </si>
  <si>
    <t>Gin -- Gin</t>
  </si>
  <si>
    <t>Grape Brandy -- Grape Brandy</t>
  </si>
  <si>
    <t>Grappa -- Grappa</t>
  </si>
  <si>
    <t>Ice Wine -- Ice Wine</t>
  </si>
  <si>
    <t>Lager -- Lager</t>
  </si>
  <si>
    <t>Lager (Craft Beer Packs) -- Lager (Craft Beer Packs)</t>
  </si>
  <si>
    <t>Lager (Gift Baskets) -- Lager (Gift Baskets)</t>
  </si>
  <si>
    <t>Lager (Gift Sets) -- Lager (Gift Sets)</t>
  </si>
  <si>
    <t>Lager (Homogeneous Packs) -- Lager (Homogeneous Packs)</t>
  </si>
  <si>
    <t>Lager (Mixed Packs) -- Lager (Mixed Packs)</t>
  </si>
  <si>
    <t>Late Harvest -- Late Harvest</t>
  </si>
  <si>
    <t>Liqueurs -- Liqueurs</t>
  </si>
  <si>
    <t>Madeira Wine -- Madeira Wine</t>
  </si>
  <si>
    <t>Marsala Wine -- Marsala Wine</t>
  </si>
  <si>
    <t>Mead &amp; Tonic Wine -- Mead &amp; Tonic Wine</t>
  </si>
  <si>
    <t>Mistelle -- Mistelle</t>
  </si>
  <si>
    <t>Mulled Wine -- Mulled Wine</t>
  </si>
  <si>
    <t>Pisco -- Pisco</t>
  </si>
  <si>
    <t>Pomace Brandy -- Pomace Brandy</t>
  </si>
  <si>
    <t>Port Wine -- Port Wine</t>
  </si>
  <si>
    <t>Poteen -- Poteen</t>
  </si>
  <si>
    <t>Pre-Mixed and Ready to Drink -- Pre-Mixed and Ready to Drink</t>
  </si>
  <si>
    <t>Premium Lager -- Premium Lager</t>
  </si>
  <si>
    <t>Premium Lager (Craft Beer Packs) -- Premium Lager (Craft Beer Packs)</t>
  </si>
  <si>
    <t>Premium Lager (Gift Baskets) -- Premium Lager (Gift Baskets)</t>
  </si>
  <si>
    <t>Premium Lager (Gift Sets) -- Premium Lager (Gift Sets)</t>
  </si>
  <si>
    <t>Premium Lager (Homogeneous Packs) -- Premium Lager (Homogeneous Packs)</t>
  </si>
  <si>
    <t>Premium Lager (Mixed Packs) -- Premium Lager (Mixed Packs)</t>
  </si>
  <si>
    <t>Prosecco (Gift Packs) -- Prosecco (Gift Packs)</t>
  </si>
  <si>
    <t>Prosecco (Gift Sets) -- Prosecco (Gift Sets)</t>
  </si>
  <si>
    <t>Prosecco (Other) -- Prosecco (Other)</t>
  </si>
  <si>
    <t>Red Wine (Gift Baskets) -- Red Wine (Gift Baskets)</t>
  </si>
  <si>
    <t>Red Wine (Gift Sets) -- Red Wine (Gift Sets)</t>
  </si>
  <si>
    <t>Red Wine (Mixed Packs) -- Red Wine (Mixed Packs)</t>
  </si>
  <si>
    <t>Rosé Wine -- Rosé Wine</t>
  </si>
  <si>
    <t>Rosé Wine (Gift Baskets) -- Rosé Wine (Gift Baskets)</t>
  </si>
  <si>
    <t>Rosé Wine (Gift Sets) -- Rosé Wine (Gift Sets)</t>
  </si>
  <si>
    <t>Rosé Wine (Mixed Packs) -- Rosé Wine (Mixed Packs)</t>
  </si>
  <si>
    <t>Rum -- Rum</t>
  </si>
  <si>
    <t>Sake -- Sake</t>
  </si>
  <si>
    <t>Schnapps -- Schnapps</t>
  </si>
  <si>
    <t>Sherry (Spirits - Aperitifs) -- Sherry (Spirits - Aperitifs)</t>
  </si>
  <si>
    <t>Sparkling Wine -- Sparkling Wine</t>
  </si>
  <si>
    <t>Sparkling Wine (Gift Packs) -- Sparkling Wine (Gift Packs)</t>
  </si>
  <si>
    <t>Sparkling Wine (Gift Sets) -- Sparkling Wine (Gift Sets)</t>
  </si>
  <si>
    <t>Sparkling Wine (Other) -- Sparkling Wine (Other)</t>
  </si>
  <si>
    <t>Stout -- Stout</t>
  </si>
  <si>
    <t>Stout (Craft Beer Packs) -- Stout (Craft Beer Packs)</t>
  </si>
  <si>
    <t>Stout (Gift Baskets) -- Stout (Gift Baskets)</t>
  </si>
  <si>
    <t>Stout (Gift Sets) -- Stout (Gift Sets)</t>
  </si>
  <si>
    <t>Stout (Homogeneous Packs) -- Stout (Homogeneous Packs)</t>
  </si>
  <si>
    <t>Stout (Mixed Packs) -- Stout (Mixed Packs)</t>
  </si>
  <si>
    <t>Tequila -- Tequila</t>
  </si>
  <si>
    <t>Vermouths -- Vermouths</t>
  </si>
  <si>
    <t>Vin Doux Naturel -- Vin Doux Naturel</t>
  </si>
  <si>
    <t>Vin de Liqueur -- Vin de Liqueur</t>
  </si>
  <si>
    <t>Vodka -- Vodka</t>
  </si>
  <si>
    <t>Wheat Beer -- Wheat Beer</t>
  </si>
  <si>
    <t>Wheat Beer (Craft Beer Packs) -- Wheat Beer (Craft Beer Packs)</t>
  </si>
  <si>
    <t>Wheat Beer (Gift Baskets) -- Wheat Beer (Gift Baskets)</t>
  </si>
  <si>
    <t>Wheat Beer (Gift Sets) -- Wheat Beer (Gift Sets)</t>
  </si>
  <si>
    <t>Wheat Beer (Homogeneous Packs) -- Wheat Beer (Homogeneous Packs)</t>
  </si>
  <si>
    <t>Wheat Beer (Mixed Packs) -- Wheat Beer (Mixed Packs)</t>
  </si>
  <si>
    <t>White Wine (Gift Baskets) -- White Wine (Gift Baskets)</t>
  </si>
  <si>
    <t>White Wine (Gift Sets) -- White Wine (Gift Sets)</t>
  </si>
  <si>
    <t>White Wine (Mixed Packs) -- White Wine (Mixed Packs)</t>
  </si>
  <si>
    <t>AlcoholClassesAndTypesLiquorAndSpiritsVV</t>
  </si>
  <si>
    <t>Amarettos -- Amarettos</t>
  </si>
  <si>
    <t>American Whiskey -- American Whiskey</t>
  </si>
  <si>
    <t>Anejo Tequila -- Anejo Tequila</t>
  </si>
  <si>
    <t>Blanco Tequila -- Blanco Tequila</t>
  </si>
  <si>
    <t>Bourbon Whiskey -- Bourbon Whiskey</t>
  </si>
  <si>
    <t>Brandy -- Brandy</t>
  </si>
  <si>
    <t>Canadian Whiskey -- Canadian Whiskey</t>
  </si>
  <si>
    <t>Cognac -- Cognac</t>
  </si>
  <si>
    <t>French Whiskey -- French Whiskey</t>
  </si>
  <si>
    <t>Irish Whiskey -- Irish Whiskey</t>
  </si>
  <si>
    <t>Japenese Whiskey -- Japenese Whiskey</t>
  </si>
  <si>
    <t>Liqueur/Cordial -- Liqueur/Cordial</t>
  </si>
  <si>
    <t>Long Island Ice Tea -- Long Island Ice Tea</t>
  </si>
  <si>
    <t>Moonshine -- Moonshine</t>
  </si>
  <si>
    <t>Ouzos -- Ouzos</t>
  </si>
  <si>
    <t>Pastis -- Pastis</t>
  </si>
  <si>
    <t>Rakis -- Rakis</t>
  </si>
  <si>
    <t>Reposado Tequila -- Reposado Tequila</t>
  </si>
  <si>
    <t>Rye Whiskey -- Rye Whiskey</t>
  </si>
  <si>
    <t>Sambucas -- Sambucas</t>
  </si>
  <si>
    <t>Scotch Whiskey -- Scotch Whiskey</t>
  </si>
  <si>
    <t>Soju -- Soju</t>
  </si>
  <si>
    <t>Tennessee Whiskey -- Tennessee Whiskey</t>
  </si>
  <si>
    <t>Whiskey -- Whiskey</t>
  </si>
  <si>
    <t>AlcoholClassesAndTypesVV</t>
  </si>
  <si>
    <t>Ales -- Ales</t>
  </si>
  <si>
    <t>Amaretto -- Amaretto</t>
  </si>
  <si>
    <t>Amber Ales -- Amber Ales</t>
  </si>
  <si>
    <t>Aperitif -- Aperitif</t>
  </si>
  <si>
    <t>Belgian Wheats Bocks -- Belgian Wheats Bocks</t>
  </si>
  <si>
    <t>Bellinis -- Bellinis</t>
  </si>
  <si>
    <t>Black Lager -- Black Lager</t>
  </si>
  <si>
    <t>Blonde Ales -- Blonde Ales</t>
  </si>
  <si>
    <t>Canadian Whisky -- Canadian Whisky</t>
  </si>
  <si>
    <t>Chais -- Chais</t>
  </si>
  <si>
    <t>Cheladas -- Cheladas</t>
  </si>
  <si>
    <t>Cocktail -- Cocktail</t>
  </si>
  <si>
    <t>Cocktails &amp; Alcohol Mixers -- Cocktails &amp; Alcohol Mixers</t>
  </si>
  <si>
    <t>Cooler -- Cooler</t>
  </si>
  <si>
    <t>Craft Ciders -- Craft Ciders</t>
  </si>
  <si>
    <t>Cream Ales -- Cream Ales</t>
  </si>
  <si>
    <t>Dark Lager -- Dark Lager</t>
  </si>
  <si>
    <t>Double IPAs -- Double IPAs</t>
  </si>
  <si>
    <t>Dubbels -- Dubbels</t>
  </si>
  <si>
    <t>Flavored Beverage -- Flavored Beverage</t>
  </si>
  <si>
    <t>Flavored Sparkling Waters -- Flavored Sparkling Waters</t>
  </si>
  <si>
    <t>Frozen Cockatils -- Frozen Cockatils</t>
  </si>
  <si>
    <t>Fruit Beers -- Fruit Beers</t>
  </si>
  <si>
    <t>Ginger Ales -- Ginger Ales</t>
  </si>
  <si>
    <t>Golden Ales -- Golden Ales</t>
  </si>
  <si>
    <t>Goses -- Goses</t>
  </si>
  <si>
    <t>Green Teas -- Green Teas</t>
  </si>
  <si>
    <t>Hard Cider -- Hard Cider</t>
  </si>
  <si>
    <t>Hard Coffee -- Hard Coffee</t>
  </si>
  <si>
    <t>Hard Coolers -- Hard Coolers</t>
  </si>
  <si>
    <t>Hard Kombucha -- Hard Kombucha</t>
  </si>
  <si>
    <t>Hard Lemonade -- Hard Lemonade</t>
  </si>
  <si>
    <t>Hard Punch -- Hard Punch</t>
  </si>
  <si>
    <t>Hard Seltzer -- Hard Seltzer</t>
  </si>
  <si>
    <t>Hard Seltzer Waters -- Hard Seltzer Waters</t>
  </si>
  <si>
    <t>Hard Soda -- Hard Soda</t>
  </si>
  <si>
    <t>Hard Sparkling Ciders -- Hard Sparkling Ciders</t>
  </si>
  <si>
    <t>Hard Sparkling Waters -- Hard Sparkling Waters</t>
  </si>
  <si>
    <t>Hard Tea -- Hard Tea</t>
  </si>
  <si>
    <t>Hard Water -- Hard Water</t>
  </si>
  <si>
    <t>Hefeweizens -- Hefeweizens</t>
  </si>
  <si>
    <t>IPAs -- IPAs</t>
  </si>
  <si>
    <t>Ice Beers -- Ice Beers</t>
  </si>
  <si>
    <t>Iced Tea Lemonades -- Iced Tea Lemonades</t>
  </si>
  <si>
    <t>Imperial Stouts -- Imperial Stouts</t>
  </si>
  <si>
    <t>Japanese Whisky -- Japanese Whisky</t>
  </si>
  <si>
    <t>Kolsches -- Kolsches</t>
  </si>
  <si>
    <t>Kombuchas -- Kombuchas</t>
  </si>
  <si>
    <t>Lagers -- Lagers</t>
  </si>
  <si>
    <t>Lambics -- Lambics</t>
  </si>
  <si>
    <t>Lemonades -- Lemonades</t>
  </si>
  <si>
    <t>Light Beers -- Light Beers</t>
  </si>
  <si>
    <t>Maibocks -- Maibocks</t>
  </si>
  <si>
    <t>Malt Beer -- Malt Beer</t>
  </si>
  <si>
    <t>Malt Beverage -- Malt Beverage</t>
  </si>
  <si>
    <t>Martinis -- Martinis</t>
  </si>
  <si>
    <t>Matchas -- Matchas</t>
  </si>
  <si>
    <t>Milk Stouts -- Milk Stouts</t>
  </si>
  <si>
    <t>Mojito -- Mojito</t>
  </si>
  <si>
    <t>Moscow Mule -- Moscow Mule</t>
  </si>
  <si>
    <t>Non-Alcoholic -- Non-Alcoholic</t>
  </si>
  <si>
    <t>Non-Alcoholic Spirits -- Non-Alcoholic Spirits</t>
  </si>
  <si>
    <t>Ouzo -- Ouzo</t>
  </si>
  <si>
    <t>Pilsners -- Pilsners</t>
  </si>
  <si>
    <t>Pina Colada -- Pina Colada</t>
  </si>
  <si>
    <t>Pink Lemonades -- Pink Lemonades</t>
  </si>
  <si>
    <t>Quadruples -- Quadruples</t>
  </si>
  <si>
    <t>Raki -- Raki</t>
  </si>
  <si>
    <t>Red Ales -- Red Ales</t>
  </si>
  <si>
    <t>Saison Ales -- Saison Ales</t>
  </si>
  <si>
    <t>Scotch -- Scotch</t>
  </si>
  <si>
    <t>Scotch Ales -- Scotch Ales</t>
  </si>
  <si>
    <t>Shandies -- Shandies</t>
  </si>
  <si>
    <t>Sour Beers -- Sour Beers</t>
  </si>
  <si>
    <t>Sparkling Teas -- Sparkling Teas</t>
  </si>
  <si>
    <t>Stouts -- Stouts</t>
  </si>
  <si>
    <t>Sweet Teas -- Sweet Teas</t>
  </si>
  <si>
    <t>Takju -- Takju</t>
  </si>
  <si>
    <t>Tequila Añejo -- Tequila Añejo</t>
  </si>
  <si>
    <t>Tequila Blanco -- Tequila Blanco</t>
  </si>
  <si>
    <t>Tequila Reposado -- Tequila Reposado</t>
  </si>
  <si>
    <t>Thai Teas -- Thai Teas</t>
  </si>
  <si>
    <t>Thickened Teas -- Thickened Teas</t>
  </si>
  <si>
    <t>Tripels -- Tripels</t>
  </si>
  <si>
    <t>Vienna Lagers -- Vienna Lagers</t>
  </si>
  <si>
    <t>Wheat Ales -- Wheat Ales</t>
  </si>
  <si>
    <t>White Ales -- White Ales</t>
  </si>
  <si>
    <t>Wine Cooler -- Wine Cooler</t>
  </si>
  <si>
    <t>Yerba Mates -- Yerba Mates</t>
  </si>
  <si>
    <t>TGTAlcholTypeCodeVV</t>
  </si>
  <si>
    <t>Bourbon -- Bourbon</t>
  </si>
  <si>
    <t>Fruit Brandy -- Fruit Brandy</t>
  </si>
  <si>
    <t>Liquers -- Liquers</t>
  </si>
  <si>
    <t>Tequilla -- Tequilla</t>
  </si>
  <si>
    <t>TGTGrocerySubtypeAlcoholicBeveragesVV</t>
  </si>
  <si>
    <t>American Pale Ales -- American Pale Ales</t>
  </si>
  <si>
    <t>American Whiskeys -- American Whiskeys</t>
  </si>
  <si>
    <t>Anejo Tequilas -- Anejo Tequilas</t>
  </si>
  <si>
    <t>Baltic Porters -- Baltic Porters</t>
  </si>
  <si>
    <t>Beer Variety Packs -- Beer Variety Packs</t>
  </si>
  <si>
    <t>Belgian Wheats (Wit) -- Belgian Wheats (Wit)</t>
  </si>
  <si>
    <t>Black Lagers -- Black Lagers</t>
  </si>
  <si>
    <t>Blanco Tequilas -- Blanco Tequilas</t>
  </si>
  <si>
    <t>Bloody Mary Mixes -- Bloody Mary Mixes</t>
  </si>
  <si>
    <t>Blue Lagoon Mixes -- Blue Lagoon Mixes</t>
  </si>
  <si>
    <t>Blush Wine -- Blush Wine</t>
  </si>
  <si>
    <t>Bocks -- Bocks</t>
  </si>
  <si>
    <t>Bourbon Whiskeys -- Bourbon Whiskeys</t>
  </si>
  <si>
    <t>Canadian Whiskys -- Canadian Whiskys</t>
  </si>
  <si>
    <t>Cocktail Concentrates and Syrups -- Cocktail Concentrates and Syrups</t>
  </si>
  <si>
    <t>Cocktail Kits -- Cocktail Kits</t>
  </si>
  <si>
    <t>Cocktail Rimmers -- Cocktail Rimmers</t>
  </si>
  <si>
    <t>Cognacs -- Cognacs</t>
  </si>
  <si>
    <t>Cosmopolitans Mixes -- Cosmopolitans Mixes</t>
  </si>
  <si>
    <t>Daiquiri Mixes -- Daiquiri Mixes</t>
  </si>
  <si>
    <t>Dark Lagers -- Dark Lagers</t>
  </si>
  <si>
    <t>Dopplebocks -- Dopplebocks</t>
  </si>
  <si>
    <t>Dunkelweizens -- Dunkelweizens</t>
  </si>
  <si>
    <t>Extra Special Bitters (ESB) -- Extra Special Bitters (ESB)</t>
  </si>
  <si>
    <t>Flemmish Reds -- Flemmish Reds</t>
  </si>
  <si>
    <t>Fortified Wine -- Fortified Wine</t>
  </si>
  <si>
    <t>French Whiskeys -- French Whiskeys</t>
  </si>
  <si>
    <t>Fruit Wine -- Fruit Wine</t>
  </si>
  <si>
    <t>Gimlet Mixes -- Gimlet Mixes</t>
  </si>
  <si>
    <t>Ginger Beers -- Ginger Beers</t>
  </si>
  <si>
    <t>Hard Ice Pops -- Hard Ice Pops</t>
  </si>
  <si>
    <t>Hard Lemonades -- Hard Lemonades</t>
  </si>
  <si>
    <t>Hard Seltzers -- Hard Seltzers</t>
  </si>
  <si>
    <t>Hard Sodas -- Hard Sodas</t>
  </si>
  <si>
    <t>Hard Teas -- Hard Teas</t>
  </si>
  <si>
    <t>Hot Toddy Mixes -- Hot Toddy Mixes</t>
  </si>
  <si>
    <t>India Pale Ales (IPA) -- India Pale Ales (IPA)</t>
  </si>
  <si>
    <t>Irish Red Ales -- Irish Red Ales</t>
  </si>
  <si>
    <t>Irish Whiskeys -- Irish Whiskeys</t>
  </si>
  <si>
    <t>Japanese Whiskeys -- Japanese Whiskeys</t>
  </si>
  <si>
    <t>Kettle Sours -- Kettle Sours</t>
  </si>
  <si>
    <t>Light Beer -- Light Beer</t>
  </si>
  <si>
    <t>Long Island Iced Tea Mixes -- Long Island Iced Tea Mixes</t>
  </si>
  <si>
    <t>Mai Tai Mixes -- Mai Tai Mixes</t>
  </si>
  <si>
    <t>Malt Beverages -- Malt Beverages</t>
  </si>
  <si>
    <t>Margarita Mixes -- Margarita Mixes</t>
  </si>
  <si>
    <t>Marzen -- Marzen</t>
  </si>
  <si>
    <t>Mead -- Mead</t>
  </si>
  <si>
    <t>Mint Julep Mixes -- Mint Julep Mixes</t>
  </si>
  <si>
    <t>Mojito Mixes -- Mojito Mixes</t>
  </si>
  <si>
    <t>Moscow Mule Mixes -- Moscow Mule Mixes</t>
  </si>
  <si>
    <t>Neutral Spirits -- Neutral Spirits</t>
  </si>
  <si>
    <t>Oatmeal Stouts -- Oatmeal Stouts</t>
  </si>
  <si>
    <t>Old Fashioned Mixes -- Old Fashioned Mixes</t>
  </si>
  <si>
    <t>Pina Colada Mixes -- Pina Colada Mixes</t>
  </si>
  <si>
    <t>Porter -- Porter</t>
  </si>
  <si>
    <t>Punch Mixes -- Punch Mixes</t>
  </si>
  <si>
    <t>Reposado Tequilas -- Reposado Tequilas</t>
  </si>
  <si>
    <t>Rose Wine -- Rose Wine</t>
  </si>
  <si>
    <t>Rye Whiskeys -- Rye Whiskeys</t>
  </si>
  <si>
    <t>Saison -- Saison</t>
  </si>
  <si>
    <t>Sangria Mixes -- Sangria Mixes</t>
  </si>
  <si>
    <t>Sangrias -- Sangrias</t>
  </si>
  <si>
    <t>Schwarzbiers -- Schwarzbiers</t>
  </si>
  <si>
    <t>Scotch Whiskys -- Scotch Whiskys</t>
  </si>
  <si>
    <t>Sour Mixes -- Sour Mixes</t>
  </si>
  <si>
    <t>Spanish Whiskeys -- Spanish Whiskeys</t>
  </si>
  <si>
    <t>Sparkling Red Wine -- Sparkling Red Wine</t>
  </si>
  <si>
    <t>Sparkling Rose Wine -- Sparkling Rose Wine</t>
  </si>
  <si>
    <t>Sparkling White Wine -- Sparkling White Wine</t>
  </si>
  <si>
    <t>Taiwanese Whiskeys -- Taiwanese Whiskeys</t>
  </si>
  <si>
    <t>Tennessee Whiskeys -- Tennessee Whiskeys</t>
  </si>
  <si>
    <t>Tequila Sunrise Mixes -- Tequila Sunrise Mixes</t>
  </si>
  <si>
    <t>Tom Collins Mixes -- Tom Collins Mixes</t>
  </si>
  <si>
    <t>Weisses -- Weisses</t>
  </si>
  <si>
    <t>Wheats -- Wheats</t>
  </si>
  <si>
    <t>Wine Coolers -- Wine Coolers</t>
  </si>
  <si>
    <t>Wine Spritzers -- Wine Spritzers</t>
  </si>
  <si>
    <t>quadruples -- quadruples</t>
  </si>
  <si>
    <t>AbsorbentDIYTypeVV</t>
  </si>
  <si>
    <t>ABSORBENT_BOOM_(DIY) -- Absorbent Boom (DIY)</t>
  </si>
  <si>
    <t>ABSORBENT_GRANULES_(DIY) -- Absorbent Granules (DIY)</t>
  </si>
  <si>
    <t>ABSORBENT_PAD_(DIY) -- Absorbent Pad (DIY)</t>
  </si>
  <si>
    <t>ABSORBENT_ROLL_(DIY) -- Absorbent Roll (DIY)</t>
  </si>
  <si>
    <t>ABSORBENT_SHEET_(DIY) -- Absorbent Sheet (DIY)</t>
  </si>
  <si>
    <t>PackagingMaterialElementCode</t>
  </si>
  <si>
    <t>ABSORBING_BLOTTER -- Absorbing blotter</t>
  </si>
  <si>
    <t>APPLICATOR -- Applicator</t>
  </si>
  <si>
    <t>BUNG_SEAL -- Bung seal</t>
  </si>
  <si>
    <t>CAGE -- Cage/Muzzle</t>
  </si>
  <si>
    <t>CARRIER -- Carrier</t>
  </si>
  <si>
    <t>COLLAR -- Collar</t>
  </si>
  <si>
    <t>CONSUMPTION_UTENSIL -- Consumption utensil</t>
  </si>
  <si>
    <t>CORK -- Cork</t>
  </si>
  <si>
    <t>COUPLER -- Coupler</t>
  </si>
  <si>
    <t>DIVIDER_PROTECTOR -- Divider/Protector</t>
  </si>
  <si>
    <t>EDGE_PROTECTION -- Edge protection</t>
  </si>
  <si>
    <t>FILM -- Film</t>
  </si>
  <si>
    <t>HANDLE -- Handle</t>
  </si>
  <si>
    <t>HUMIDITY_PACK -- Humidity Pack</t>
  </si>
  <si>
    <t>LABEL -- Label</t>
  </si>
  <si>
    <t>LSST -- Lightning stopper swing-top (LSST)</t>
  </si>
  <si>
    <t>LINER -- Liner</t>
  </si>
  <si>
    <t>MAIN_PACKAGE_TYPE -- Main package type</t>
  </si>
  <si>
    <t>PEG -- Peg</t>
  </si>
  <si>
    <t>PUMP -- Pump</t>
  </si>
  <si>
    <t>SPIGOT -- Spigot</t>
  </si>
  <si>
    <t>STRIP -- Strip</t>
  </si>
  <si>
    <t>TAB -- Tab</t>
  </si>
  <si>
    <t>TAG -- Tag</t>
  </si>
  <si>
    <t>TAP -- Tap</t>
  </si>
  <si>
    <t>THREADED_SPINDLE -- Threaded spindle</t>
  </si>
  <si>
    <t>WINDOW -- Window</t>
  </si>
  <si>
    <t>HandlingInstructionCode</t>
  </si>
  <si>
    <t>ETH_A -- Absorbs Ethylene</t>
  </si>
  <si>
    <t>ODO_A -- Absorbs Odour</t>
  </si>
  <si>
    <t>LBL -- Apply a GS1 Serial Shipping Container Label to the Shipping Containers</t>
  </si>
  <si>
    <t>BAT -- Batch Number</t>
  </si>
  <si>
    <t>CRU -- Crushable</t>
  </si>
  <si>
    <t>CYT -- Cytotoxic Do Not Touch, Swallow or Breathe.</t>
  </si>
  <si>
    <t>DAE -- Dangerous Article</t>
  </si>
  <si>
    <t>DCE -- Delivery Via Distribution Centre</t>
  </si>
  <si>
    <t>DES -- Destroy</t>
  </si>
  <si>
    <t>DDE -- Direct Delivery</t>
  </si>
  <si>
    <t>DNC -- Do Not Close With Cork</t>
  </si>
  <si>
    <t>DND -- Do Not Drill or Burn Even After Use</t>
  </si>
  <si>
    <t>DNO -- Do Not Fold</t>
  </si>
  <si>
    <t>DNR -- Do Not Refreeze</t>
  </si>
  <si>
    <t>DNS -- Do Not Shake</t>
  </si>
  <si>
    <t>DSS -- Do Not Store With the Sachet Open</t>
  </si>
  <si>
    <t>DEA -- Do Not Store in Air</t>
  </si>
  <si>
    <t>DNU -- Do Not Use if the Solution is Cloudy</t>
  </si>
  <si>
    <t>DNE -- Do not Re-sterilize</t>
  </si>
  <si>
    <t>ETH_E -- Emits Ethylene</t>
  </si>
  <si>
    <t>ODO_E -- Emits Odour</t>
  </si>
  <si>
    <t>ETH_N -- Ethylene Neutral</t>
  </si>
  <si>
    <t>ETH_S -- Ethylene Sensitive</t>
  </si>
  <si>
    <t>FAC -- Factory package</t>
  </si>
  <si>
    <t>RFG -- Flammable Compressed Gas</t>
  </si>
  <si>
    <t>RFL -- Flammable Liquid</t>
  </si>
  <si>
    <t>RFS -- Flammable Solid</t>
  </si>
  <si>
    <t>IU -- For Immediate Use</t>
  </si>
  <si>
    <t>FCC -- Freezing Under Certain Conditions</t>
  </si>
  <si>
    <t>FTD -- Frost Danger</t>
  </si>
  <si>
    <t>FRO -- Frozen Product</t>
  </si>
  <si>
    <t>HWC -- Handle With Care</t>
  </si>
  <si>
    <t>HGA -- Hanging Garment</t>
  </si>
  <si>
    <t>HAZ_D -- Hazardous during Disposal</t>
  </si>
  <si>
    <t>HAZ_H -- Hazardous during Handling</t>
  </si>
  <si>
    <t>HAZ_S -- Hazardous during Storage</t>
  </si>
  <si>
    <t>HAZ_T -- Hazardous during Transport</t>
  </si>
  <si>
    <t>1 -- Heat sensitive</t>
  </si>
  <si>
    <t>HEA -- Heavy Cargo 150 kg and Over Per Piece</t>
  </si>
  <si>
    <t>CCC -- Keep the Container Carefully Closed</t>
  </si>
  <si>
    <t>LAB -- Label</t>
  </si>
  <si>
    <t>AVI -- Live Animal</t>
  </si>
  <si>
    <t>LYG -- Lying</t>
  </si>
  <si>
    <t>MOV -- Move</t>
  </si>
  <si>
    <t>MF -- Multiple Facings</t>
  </si>
  <si>
    <t>NES -- Nestable</t>
  </si>
  <si>
    <t>NSD -- Nesting Depth</t>
  </si>
  <si>
    <t>NSH -- Nesting Height</t>
  </si>
  <si>
    <t>NSW -- Nesting Width</t>
  </si>
  <si>
    <t>NWP -- Newspapers, magazines</t>
  </si>
  <si>
    <t>ODO_N -- Odour Neutral</t>
  </si>
  <si>
    <t>BIG -- Outsized</t>
  </si>
  <si>
    <t>OHG -- Overhang item</t>
  </si>
  <si>
    <t>PACE -- Pack</t>
  </si>
  <si>
    <t>ENANO -- Packaging Material Contains Engineered Nano Particles</t>
  </si>
  <si>
    <t>PER -- Perishable Cargo</t>
  </si>
  <si>
    <t>PSC -- Pest Controlling</t>
  </si>
  <si>
    <t>PIC -- Pick</t>
  </si>
  <si>
    <t>PKS -- Pick in Sequence</t>
  </si>
  <si>
    <t>KFC -- Place the Flask in its Original Case After Use</t>
  </si>
  <si>
    <t>RPB -- Poison</t>
  </si>
  <si>
    <t>PI -- Poisonous by Inhalation</t>
  </si>
  <si>
    <t>MP -- Potential Marine Pollutant</t>
  </si>
  <si>
    <t>PFS -- Prepare for Shipment</t>
  </si>
  <si>
    <t>ETH_P -- Produces Ethylene</t>
  </si>
  <si>
    <t>PCB -- Put the Cap Back on Carefully After Use</t>
  </si>
  <si>
    <t>RCY -- Recyclable Packaging</t>
  </si>
  <si>
    <t>12 -- Refrigeration NOT required</t>
  </si>
  <si>
    <t>11 -- Refrigeration required</t>
  </si>
  <si>
    <t>ZZZ -- Relative Humidity</t>
  </si>
  <si>
    <t>RES -- Reserve</t>
  </si>
  <si>
    <t>SAN -- Sandwich Pallet Allowed</t>
  </si>
  <si>
    <t>SLT -- Sensitive to Light</t>
  </si>
  <si>
    <t>SER -- Serial Number</t>
  </si>
  <si>
    <t>SCB -- Ships to Consumer in Bag</t>
  </si>
  <si>
    <t>SSN -- Smell Sensitive</t>
  </si>
  <si>
    <t>3 -- Stacked</t>
  </si>
  <si>
    <t>STR -- Stacking Restricted</t>
  </si>
  <si>
    <t>SGU -- Storage General Use</t>
  </si>
  <si>
    <t>SAC -- Store Away From Cold</t>
  </si>
  <si>
    <t>SRT -- Store at Room Temperature</t>
  </si>
  <si>
    <t>SOP -- Store in Original Packaging</t>
  </si>
  <si>
    <t>2 -- Store in dry environment</t>
  </si>
  <si>
    <t>FPC -- Store in freezer</t>
  </si>
  <si>
    <t>SID -- Store in the Daylight</t>
  </si>
  <si>
    <t>PRS -- The Solution Must be Prepared Immediately Before Use</t>
  </si>
  <si>
    <t>LIQ -- Trade Item Contains Liquid</t>
  </si>
  <si>
    <t>SHP -- Trade Item Shippable Package</t>
  </si>
  <si>
    <t>TRD -- Transit or Cross Docking Delivery</t>
  </si>
  <si>
    <t>IC -- Transport on Ice.</t>
  </si>
  <si>
    <t>UI -- Unitised</t>
  </si>
  <si>
    <t>FRL -- Unloading Equipment - Forklift</t>
  </si>
  <si>
    <t>UNP -- Unpack</t>
  </si>
  <si>
    <t>UST -- Unstackable</t>
  </si>
  <si>
    <t>UPR -- Upright/standing</t>
  </si>
  <si>
    <t>CLP -- Use Clamp Lift</t>
  </si>
  <si>
    <t>UIS -- Use Only After Mixing With an Isotonic Solution</t>
  </si>
  <si>
    <t>VAL -- Valuable Cargo</t>
  </si>
  <si>
    <t>WNA -- Weapons Not Allowed</t>
  </si>
  <si>
    <t>PaintingSubjectVV</t>
  </si>
  <si>
    <t>ABSTRACT -- Abstract</t>
  </si>
  <si>
    <t>LANDSCAPE -- Landscape</t>
  </si>
  <si>
    <t>PORTRAIT -- Portrait</t>
  </si>
  <si>
    <t>SEASCAPE_MARINE -- Seascape/Marine</t>
  </si>
  <si>
    <t>STILL_LIFE -- Still Life</t>
  </si>
  <si>
    <t>FNBProductYieldTypeCode</t>
  </si>
  <si>
    <t>AFTER_COOKING -- After Cooking</t>
  </si>
  <si>
    <t>AFTER_DILUTION -- After Dilution</t>
  </si>
  <si>
    <t>DRAINED_WEIGHT -- Drained Weight</t>
  </si>
  <si>
    <t>RatingContentDescriptorCode</t>
  </si>
  <si>
    <t>ADD_ADDITIONAL_LANGUAGE -- Add Remove Additional Language</t>
  </si>
  <si>
    <t>ADDITIONAL_DECLARED_NET_CONTENT_UOM -- Additional Declared Net Content</t>
  </si>
  <si>
    <t>AH -- Adult Humour</t>
  </si>
  <si>
    <t>AL -- Adult Language</t>
  </si>
  <si>
    <t>AS -- Adult Situations</t>
  </si>
  <si>
    <t>ALCOHOL_REFERENCE -- Alcohol Reference</t>
  </si>
  <si>
    <t>ANIMATED_BLOOD -- Animated Blood</t>
  </si>
  <si>
    <t>BAD_LANGUAGE -- Bad Language</t>
  </si>
  <si>
    <t>BLOOD_AND_GORE -- Blood and Gore</t>
  </si>
  <si>
    <t>BN -- Brief Nudity</t>
  </si>
  <si>
    <t>BV -- Brutal Violence</t>
  </si>
  <si>
    <t>CARTOON_VIOLENCE -- Cartoon Violence</t>
  </si>
  <si>
    <t>CC -- Child classic</t>
  </si>
  <si>
    <t>CL -- Coarse Language</t>
  </si>
  <si>
    <t>COMIC_MISCHIEF -- Comic Mischief</t>
  </si>
  <si>
    <t>CRC -- Crude Content</t>
  </si>
  <si>
    <t>CRUDE_HUMOR -- Crude Humor</t>
  </si>
  <si>
    <t>DISCRIMINATION -- Discrimination Game</t>
  </si>
  <si>
    <t>DC -- Drug Content</t>
  </si>
  <si>
    <t>DRUG_REFERENCE -- Drug Reference</t>
  </si>
  <si>
    <t>DRUGS -- Drugs Game</t>
  </si>
  <si>
    <t>EDUTAINMENT -- Edutainment</t>
  </si>
  <si>
    <t>EC -- Excellent for Children</t>
  </si>
  <si>
    <t>EL -- Explicit Lyrics</t>
  </si>
  <si>
    <t>ESC -- Explicit Sexual Content</t>
  </si>
  <si>
    <t>FANTASY_VIOLENCE -- Fantasy Violence</t>
  </si>
  <si>
    <t>FEAR -- Fear Game</t>
  </si>
  <si>
    <t>FS -- Frightening Scenes</t>
  </si>
  <si>
    <t>GAMBLING -- Gambling</t>
  </si>
  <si>
    <t>G -- Gore</t>
  </si>
  <si>
    <t>GS -- Gory Scenes</t>
  </si>
  <si>
    <t>GV -- Graphic Violence</t>
  </si>
  <si>
    <t>INFORMATIONAL -- Informational</t>
  </si>
  <si>
    <t>INTENSE_VIOLENCE -- Intense Violence</t>
  </si>
  <si>
    <t>LANGUAGE -- Language</t>
  </si>
  <si>
    <t>LMO -- Language May Offend</t>
  </si>
  <si>
    <t>LYRICS -- Lyrics</t>
  </si>
  <si>
    <t>MARKETING_DECLARATIONS -- Marketing Declarations</t>
  </si>
  <si>
    <t>MATURE_HUMOR -- Mature Humor</t>
  </si>
  <si>
    <t>MT -- Mature Theme</t>
  </si>
  <si>
    <t>MILD_VIOLENCE -- Mild Violence(ESRB)</t>
  </si>
  <si>
    <t>MV -- Mild Violence(Film)</t>
  </si>
  <si>
    <t>MINOR_ARTWORK_CHANGES -- Minor Artwork Changes</t>
  </si>
  <si>
    <t>MINOR_FORMULATION_CHANGE -- Minor Formulation Change</t>
  </si>
  <si>
    <t>NRC -- Not Recommended For Children</t>
  </si>
  <si>
    <t>NRYC -- Not Recommended For Young Children</t>
  </si>
  <si>
    <t>NC -- Not for Children</t>
  </si>
  <si>
    <t>NUDITY -- Nudity(ESRB)</t>
  </si>
  <si>
    <t>N -- Nudity(Film)</t>
  </si>
  <si>
    <t>OK -- Okay for Children</t>
  </si>
  <si>
    <t>ONLINE -- Online Game</t>
  </si>
  <si>
    <t>PACKAGING_WITH_MINOR_IMPACT -- Packaging with Minor Impact</t>
  </si>
  <si>
    <t>PARTIAL_NUDITY -- Partial Nudity</t>
  </si>
  <si>
    <t>PRIMARY_VERSION -- Primary Version</t>
  </si>
  <si>
    <t>PRODUCED_IN_DIFFERENT_LOCATIONS -- Produced In different Locations</t>
  </si>
  <si>
    <t>PRODUCT_NAME_AND_DESCRIPTION -- Product Name and Description</t>
  </si>
  <si>
    <t>P -- Profanity</t>
  </si>
  <si>
    <t>QC -- Questionable for Children</t>
  </si>
  <si>
    <t>REAL_GAMBLING -- Real Gambling</t>
  </si>
  <si>
    <t>RECONFIGURATION_OF_CONSUMER_PACK -- Reconfiguration of Consumer Pack</t>
  </si>
  <si>
    <t>REMOVE_ADDITIONAL_LANGUAGE -- Remove Additional Language</t>
  </si>
  <si>
    <t>REMOVAL_OF_ADDITIONAL_DECLARED_CONTENT_UOM -- Removial of Additional Declared Content UOM</t>
  </si>
  <si>
    <t>RETURN_TO_BASE -- Return to Base CPV</t>
  </si>
  <si>
    <t>SEX -- Sex Game</t>
  </si>
  <si>
    <t>SEXC -- Sexual Content</t>
  </si>
  <si>
    <t>SS -- Sexual Situations</t>
  </si>
  <si>
    <t>SEXUAL_THEMES -- Sexual Themes</t>
  </si>
  <si>
    <t>SEXUAL_VIOLENCE -- Sexual Violence(ESRB)</t>
  </si>
  <si>
    <t>SV -- Sexual Violence(Film)</t>
  </si>
  <si>
    <t>SIMULATED_GAMBLING -- Simulated Gambling</t>
  </si>
  <si>
    <t>SOME_ADULT_ASSISTANCE_MAY_BE_NEEDED -- Some Adult Assistance may be needed</t>
  </si>
  <si>
    <t>STRONG_LANGUAGE -- Strong Language</t>
  </si>
  <si>
    <t>STRONG_LYRICS -- Strong Lyrics</t>
  </si>
  <si>
    <t>STRONG_SEXUAL_CONTENT -- Strong Sexual Content(ESRB)</t>
  </si>
  <si>
    <t>SC -- Strong Sexual Content(Film)</t>
  </si>
  <si>
    <t>SA -- Substance Abuse (Alcohol, Drugs)</t>
  </si>
  <si>
    <t>SUGGESTIVE_THEMES -- Suggestive Themes</t>
  </si>
  <si>
    <t>TIME_CRITICAL_PROMOTION -- Time Critical Promotion</t>
  </si>
  <si>
    <t>TOBACCO_REFERENCE -- Tobacco Reference</t>
  </si>
  <si>
    <t>USE_OF_ALCOHOL -- Use of Alcohol</t>
  </si>
  <si>
    <t>USE_OF_DRUGS -- Use of Drugs</t>
  </si>
  <si>
    <t>USE_OF_TOBACCO -- Use of Tobacco</t>
  </si>
  <si>
    <t>VIOLENCE -- Violence(ESRB)</t>
  </si>
  <si>
    <t>V -- Violence(Film)</t>
  </si>
  <si>
    <t>AMZ3WordTasteVV</t>
  </si>
  <si>
    <t>acacia -- Acacia</t>
  </si>
  <si>
    <t>accessible -- Accessible</t>
  </si>
  <si>
    <t>aftertaste -- Aftertaste</t>
  </si>
  <si>
    <t>aggressive -- Aggressive</t>
  </si>
  <si>
    <t>alcoholic -- Alcoholic</t>
  </si>
  <si>
    <t>almond -- Almond</t>
  </si>
  <si>
    <t>aniseed -- Aniseed</t>
  </si>
  <si>
    <t>apple -- Apple</t>
  </si>
  <si>
    <t>apricot -- Apricot</t>
  </si>
  <si>
    <t>aroma -- Aroma</t>
  </si>
  <si>
    <t>astringent -- Astringent</t>
  </si>
  <si>
    <t>austere -- Austere</t>
  </si>
  <si>
    <t>autolytic -- Autolytic</t>
  </si>
  <si>
    <t>bacon fat -- Bacon Fat</t>
  </si>
  <si>
    <t>baked -- Baked</t>
  </si>
  <si>
    <t>balanced -- Balanced</t>
  </si>
  <si>
    <t>banana -- Banana</t>
  </si>
  <si>
    <t>barnyard -- Barnyard</t>
  </si>
  <si>
    <t>berry -- Berry</t>
  </si>
  <si>
    <t>biscuity -- Biscuity</t>
  </si>
  <si>
    <t>bite -- Bite</t>
  </si>
  <si>
    <t>bitter -- Bitter</t>
  </si>
  <si>
    <t>black cherry -- Black Cherry</t>
  </si>
  <si>
    <t>black currant -- Black Currant</t>
  </si>
  <si>
    <t>black pepper -- Black Pepper</t>
  </si>
  <si>
    <t>black tea -- Black Tea</t>
  </si>
  <si>
    <t>blackberry -- Blackberry</t>
  </si>
  <si>
    <t>blowzy -- Blowzy</t>
  </si>
  <si>
    <t>blueberry -- Blueberry</t>
  </si>
  <si>
    <t>body -- Body</t>
  </si>
  <si>
    <t>bouquet -- Bouquet</t>
  </si>
  <si>
    <t>bright -- Bright</t>
  </si>
  <si>
    <t>butterscotch -- Butterscotch</t>
  </si>
  <si>
    <t>buttery -- Buttery</t>
  </si>
  <si>
    <t>candied -- Candied</t>
  </si>
  <si>
    <t>cantaloupe -- Cantaloupe</t>
  </si>
  <si>
    <t>caramel -- Caramel</t>
  </si>
  <si>
    <t>cardamom -- Cardamom</t>
  </si>
  <si>
    <t>cassis -- Cassis</t>
  </si>
  <si>
    <t>cedar -- Cedar</t>
  </si>
  <si>
    <t>celery -- Celery</t>
  </si>
  <si>
    <t>chalk box -- Chalk Box</t>
  </si>
  <si>
    <t>charming -- Charming</t>
  </si>
  <si>
    <t>cheesy -- Cheesy</t>
  </si>
  <si>
    <t>cherry -- Cherry</t>
  </si>
  <si>
    <t>chewy -- Chewy</t>
  </si>
  <si>
    <t>chocolate -- Chocolate</t>
  </si>
  <si>
    <t>cigar-box -- Cigar-Box</t>
  </si>
  <si>
    <t>cinnamon -- Cinnamon</t>
  </si>
  <si>
    <t>citrus -- Citrus</t>
  </si>
  <si>
    <t>classic -- Classic</t>
  </si>
  <si>
    <t>clean -- Clean</t>
  </si>
  <si>
    <t>clear -- Clear</t>
  </si>
  <si>
    <t>closed -- Closed</t>
  </si>
  <si>
    <t>clove -- Clove</t>
  </si>
  <si>
    <t>cloves -- Cloves</t>
  </si>
  <si>
    <t>cloying -- Cloying</t>
  </si>
  <si>
    <t>coarse -- Coarse</t>
  </si>
  <si>
    <t>cocoa -- Cocoa</t>
  </si>
  <si>
    <t>coconut -- Coconut</t>
  </si>
  <si>
    <t>coffee -- Coffee</t>
  </si>
  <si>
    <t>compact -- Compact</t>
  </si>
  <si>
    <t>complete -- Complete</t>
  </si>
  <si>
    <t>complex -- Complex</t>
  </si>
  <si>
    <t>concentrated -- Concentrated</t>
  </si>
  <si>
    <t>concoction -- Concoction</t>
  </si>
  <si>
    <t>connected -- Connected</t>
  </si>
  <si>
    <t>cooked -- Cooked</t>
  </si>
  <si>
    <t>corked -- Corked</t>
  </si>
  <si>
    <t>cranberry -- Cranberry</t>
  </si>
  <si>
    <t>creamy -- Creamy</t>
  </si>
  <si>
    <t>crisp -- Crisp</t>
  </si>
  <si>
    <t>crust -- Crust</t>
  </si>
  <si>
    <t>dark berry -- Dark Berry</t>
  </si>
  <si>
    <t>dark chocolate -- Dark Chocolate</t>
  </si>
  <si>
    <t>delicate -- Delicate</t>
  </si>
  <si>
    <t>depth -- Depth</t>
  </si>
  <si>
    <t>dill -- Dill</t>
  </si>
  <si>
    <t>dirty -- Dirty</t>
  </si>
  <si>
    <t>dried leaves -- Dried Leaves</t>
  </si>
  <si>
    <t>dried up -- Dried Up</t>
  </si>
  <si>
    <t>dry -- Dry</t>
  </si>
  <si>
    <t>earthy -- Earthy</t>
  </si>
  <si>
    <t>easy -- Easy</t>
  </si>
  <si>
    <t>edgy -- Edgy</t>
  </si>
  <si>
    <t>elegant -- Elegant</t>
  </si>
  <si>
    <t>eucalyptus -- Eucalyptus</t>
  </si>
  <si>
    <t>expansive -- Expansive</t>
  </si>
  <si>
    <t>expressive -- Expressive</t>
  </si>
  <si>
    <t>extracted -- Extracted</t>
  </si>
  <si>
    <t>fallen over -- Fallen Over</t>
  </si>
  <si>
    <t>farmyard -- Farmyard</t>
  </si>
  <si>
    <t>fat -- Fat</t>
  </si>
  <si>
    <t>feminine -- Feminine</t>
  </si>
  <si>
    <t>fig -- Fig</t>
  </si>
  <si>
    <t>finesse -- Finesse</t>
  </si>
  <si>
    <t>finish -- Finish</t>
  </si>
  <si>
    <t>firm -- Firm</t>
  </si>
  <si>
    <t>flabby -- Flabby</t>
  </si>
  <si>
    <t>flat -- Flat</t>
  </si>
  <si>
    <t>fleshy -- Fleshy</t>
  </si>
  <si>
    <t>floral -- Floral</t>
  </si>
  <si>
    <t>foxy -- Foxy</t>
  </si>
  <si>
    <t>fresh -- Fresh</t>
  </si>
  <si>
    <t>fruit -- Fruit</t>
  </si>
  <si>
    <t>full -- Full</t>
  </si>
  <si>
    <t>ginger -- Ginger</t>
  </si>
  <si>
    <t>gooseberry -- Gooseberry</t>
  </si>
  <si>
    <t>grapefruit -- Grapefruit</t>
  </si>
  <si>
    <t>grapey -- Grapey</t>
  </si>
  <si>
    <t>graphite -- Graphite</t>
  </si>
  <si>
    <t>grass -- Grass</t>
  </si>
  <si>
    <t>grassy -- Grassy</t>
  </si>
  <si>
    <t>green -- Green</t>
  </si>
  <si>
    <t>green olive -- Green Olive</t>
  </si>
  <si>
    <t>guava -- Guava</t>
  </si>
  <si>
    <t>gutsy -- Gutsy</t>
  </si>
  <si>
    <t>hard -- Hard</t>
  </si>
  <si>
    <t>harsh -- Harsh</t>
  </si>
  <si>
    <t>hazelnut -- Hazelnut</t>
  </si>
  <si>
    <t>heavy -- Heavy</t>
  </si>
  <si>
    <t>herbaceous -- Herbaceous</t>
  </si>
  <si>
    <t>hibiscus -- Hibiscus</t>
  </si>
  <si>
    <t>hollow -- Hollow</t>
  </si>
  <si>
    <t>honey -- Honey</t>
  </si>
  <si>
    <t>honeysuckle -- Honeysuckle</t>
  </si>
  <si>
    <t>hot -- Hot</t>
  </si>
  <si>
    <t>huckleberry -- Huckleberry</t>
  </si>
  <si>
    <t>inky -- Inky</t>
  </si>
  <si>
    <t>jalapeño -- Jalapeño</t>
  </si>
  <si>
    <t>jammy -- Jammy</t>
  </si>
  <si>
    <t>jasmine -- Jasmine</t>
  </si>
  <si>
    <t>kerosene -- Kerosene</t>
  </si>
  <si>
    <t>kiwi -- Kiwi</t>
  </si>
  <si>
    <t>lavender -- Lavender</t>
  </si>
  <si>
    <t>lean -- Lean</t>
  </si>
  <si>
    <t>leather -- Leather</t>
  </si>
  <si>
    <t>legs -- Legs</t>
  </si>
  <si>
    <t>lemon -- Lemon</t>
  </si>
  <si>
    <t>lemongrass -- Lemongrass</t>
  </si>
  <si>
    <t>lemony -- Lemony</t>
  </si>
  <si>
    <t>light -- Light</t>
  </si>
  <si>
    <t>lightstruck -- Lightstruck</t>
  </si>
  <si>
    <t>lime -- Lime</t>
  </si>
  <si>
    <t>linalool -- Linalool</t>
  </si>
  <si>
    <t>liquorice -- Liquorice</t>
  </si>
  <si>
    <t>liveliness -- Liveliness</t>
  </si>
  <si>
    <t>luscious -- Luscious</t>
  </si>
  <si>
    <t>lychee -- Lychee</t>
  </si>
  <si>
    <t>mandarin -- Mandarin</t>
  </si>
  <si>
    <t>mango -- Mango</t>
  </si>
  <si>
    <t>mature -- Mature</t>
  </si>
  <si>
    <t>meaty -- Meaty</t>
  </si>
  <si>
    <t>mellow -- Mellow</t>
  </si>
  <si>
    <t>melon -- Melon</t>
  </si>
  <si>
    <t>midpalate -- Midpalate</t>
  </si>
  <si>
    <t>minerality -- Minerality</t>
  </si>
  <si>
    <t>mint -- Mint</t>
  </si>
  <si>
    <t>mushroom -- Mushroom</t>
  </si>
  <si>
    <t>nectarine -- Nectarine</t>
  </si>
  <si>
    <t>nervy -- Nervy</t>
  </si>
  <si>
    <t>nose -- Nose</t>
  </si>
  <si>
    <t>nutmeg -- Nutmeg</t>
  </si>
  <si>
    <t>nutty -- Nutty</t>
  </si>
  <si>
    <t>oak -- Oak</t>
  </si>
  <si>
    <t>oily -- Oily</t>
  </si>
  <si>
    <t>olive -- Olive</t>
  </si>
  <si>
    <t>opulent -- Opulent</t>
  </si>
  <si>
    <t>orange -- Orange</t>
  </si>
  <si>
    <t>orange blossom -- Orange Blossom</t>
  </si>
  <si>
    <t>oregano -- Oregano</t>
  </si>
  <si>
    <t>oxidative -- Oxidative</t>
  </si>
  <si>
    <t>oxidized -- Oxidized</t>
  </si>
  <si>
    <t>palate -- Palate</t>
  </si>
  <si>
    <t>paprika -- Paprika</t>
  </si>
  <si>
    <t>passion fruit -- Passion Fruit</t>
  </si>
  <si>
    <t>peach -- Peach</t>
  </si>
  <si>
    <t>peak -- Peak</t>
  </si>
  <si>
    <t>pear -- Pear</t>
  </si>
  <si>
    <t>pepper -- Pepper</t>
  </si>
  <si>
    <t>peppery -- Peppery</t>
  </si>
  <si>
    <t>perfume -- Perfume</t>
  </si>
  <si>
    <t>petroleum -- Petroleum</t>
  </si>
  <si>
    <t>pineapple -- Pineapple</t>
  </si>
  <si>
    <t>plum -- Plum</t>
  </si>
  <si>
    <t>polished -- Polished</t>
  </si>
  <si>
    <t>pomegranate -- Pomegranate</t>
  </si>
  <si>
    <t>powerful -- Powerful</t>
  </si>
  <si>
    <t>prickly -- Prickly</t>
  </si>
  <si>
    <t>racy -- Racy</t>
  </si>
  <si>
    <t>raisin -- Raisin</t>
  </si>
  <si>
    <t>raspberry -- Raspberry</t>
  </si>
  <si>
    <t>red berries -- Red Berries</t>
  </si>
  <si>
    <t>red currant -- Red Currant</t>
  </si>
  <si>
    <t>reticent -- Reticent</t>
  </si>
  <si>
    <t>rhubarb -- Rhubarb</t>
  </si>
  <si>
    <t>rich -- Rich</t>
  </si>
  <si>
    <t>robust -- Robust</t>
  </si>
  <si>
    <t>rose -- Rose</t>
  </si>
  <si>
    <t>rosemary -- Rosemary</t>
  </si>
  <si>
    <t>round -- Round</t>
  </si>
  <si>
    <t>saffron -- Saffron</t>
  </si>
  <si>
    <t>sage -- Sage</t>
  </si>
  <si>
    <t>sandalwood -- Sandalwood</t>
  </si>
  <si>
    <t>sassy -- Sassy</t>
  </si>
  <si>
    <t>sharp -- Sharp</t>
  </si>
  <si>
    <t>sherry-like -- Sherry-Like</t>
  </si>
  <si>
    <t>short -- Short</t>
  </si>
  <si>
    <t>smokey -- Smokey</t>
  </si>
  <si>
    <t>smooth -- Smooth</t>
  </si>
  <si>
    <t>soft -- Soft</t>
  </si>
  <si>
    <t>sour -- Sour</t>
  </si>
  <si>
    <t>soy sauce -- Soy Sauce</t>
  </si>
  <si>
    <t>spice -- Spice</t>
  </si>
  <si>
    <t>spicy -- Spicy</t>
  </si>
  <si>
    <t>stalky -- Stalky</t>
  </si>
  <si>
    <t>star fruit -- Star Fruit</t>
  </si>
  <si>
    <t>stone fruit -- Stone Fruit</t>
  </si>
  <si>
    <t>strawberry -- Strawberry</t>
  </si>
  <si>
    <t>structure -- Structure</t>
  </si>
  <si>
    <t>supple -- Supple</t>
  </si>
  <si>
    <t>sweet -- Sweet</t>
  </si>
  <si>
    <t>tannic -- Tannic</t>
  </si>
  <si>
    <t>tar -- Tar</t>
  </si>
  <si>
    <t>tart -- Tart</t>
  </si>
  <si>
    <t>texture -- Texture</t>
  </si>
  <si>
    <t>thin -- Thin</t>
  </si>
  <si>
    <t>thyme -- Thyme</t>
  </si>
  <si>
    <t>tight -- Tight</t>
  </si>
  <si>
    <t>toasty -- Toasty</t>
  </si>
  <si>
    <t>tobacco -- Tobacco</t>
  </si>
  <si>
    <t>transparency -- Transparency</t>
  </si>
  <si>
    <t>tropical fruit -- Tropical Fruit</t>
  </si>
  <si>
    <t>typicity -- Typicity</t>
  </si>
  <si>
    <t>undertone -- Undertone</t>
  </si>
  <si>
    <t>unoaked -- Unoaked</t>
  </si>
  <si>
    <t>upfront -- Upfront</t>
  </si>
  <si>
    <t>vanilla -- Vanilla</t>
  </si>
  <si>
    <t>violet -- Violet</t>
  </si>
  <si>
    <t>vivid -- Vivid</t>
  </si>
  <si>
    <t>voluptuous -- Voluptuous</t>
  </si>
  <si>
    <t>warm -- Warm</t>
  </si>
  <si>
    <t>watermelon -- Watermelon</t>
  </si>
  <si>
    <t>watery -- Watery</t>
  </si>
  <si>
    <t>white pepper -- White Pepper</t>
  </si>
  <si>
    <t>yeasty -- Yeasty</t>
  </si>
  <si>
    <t>young -- Young</t>
  </si>
  <si>
    <t>zesty -- Zesty</t>
  </si>
  <si>
    <t>zippy -- Zippy</t>
  </si>
  <si>
    <t>AMZTasteNoteWord</t>
  </si>
  <si>
    <t>Akazie -- Acacia</t>
  </si>
  <si>
    <t>Zugänglich -- Accessible</t>
  </si>
  <si>
    <t>Nachgeschmack -- Aftertaste</t>
  </si>
  <si>
    <t>Agressiv -- Agressive</t>
  </si>
  <si>
    <t>Alkoholisch -- Alcoholic</t>
  </si>
  <si>
    <t>Lebendig -- Alive</t>
  </si>
  <si>
    <t>Mandel -- Almond</t>
  </si>
  <si>
    <t>Sauer -- Angry</t>
  </si>
  <si>
    <t>Kantig -- Angular</t>
  </si>
  <si>
    <t>Anis -- Anise</t>
  </si>
  <si>
    <t>Apfel -- Apple</t>
  </si>
  <si>
    <t>Aprikose -- Apricot</t>
  </si>
  <si>
    <t>Wässrig -- Aqueous</t>
  </si>
  <si>
    <t>Aromatisch -- Aromatic</t>
  </si>
  <si>
    <t>Autolytisch -- Autolytic</t>
  </si>
  <si>
    <t>Speck -- Bacon</t>
  </si>
  <si>
    <t>Gebacken -- Baked</t>
  </si>
  <si>
    <t>Ausgewogen -- Balanced</t>
  </si>
  <si>
    <t>Banane -- Banana</t>
  </si>
  <si>
    <t>Beerig -- Berry</t>
  </si>
  <si>
    <t>Keks -- Biscuit</t>
  </si>
  <si>
    <t>Biss -- Bite</t>
  </si>
  <si>
    <t>Bitter -- Bitter</t>
  </si>
  <si>
    <t>Schwarze Kirsche -- Black cherry</t>
  </si>
  <si>
    <t>Schwarzer Pfeffer -- Black pepper</t>
  </si>
  <si>
    <t>Schwarztee -- Black tea</t>
  </si>
  <si>
    <t>Brombeere -- Blackberry</t>
  </si>
  <si>
    <t>Schwarze Johannisbeere -- Blackcurrant</t>
  </si>
  <si>
    <t>Blaubeere -- Blueberry</t>
  </si>
  <si>
    <t>Körperreich -- Body-full</t>
  </si>
  <si>
    <t>Hell -- Bright</t>
  </si>
  <si>
    <t>Buttrig -- Buttrig</t>
  </si>
  <si>
    <t>Torte -- Cake</t>
  </si>
  <si>
    <t>Cantaloupe-Melone -- Cantaloupe melon</t>
  </si>
  <si>
    <t>Karamel -- Caramel</t>
  </si>
  <si>
    <t>Kardamom -- Cardamom</t>
  </si>
  <si>
    <t>Nelken -- Carnations</t>
  </si>
  <si>
    <t>Cassis -- Cassis</t>
  </si>
  <si>
    <t>Zedern -- Cedars</t>
  </si>
  <si>
    <t>Kreide -- Chalk</t>
  </si>
  <si>
    <t>Käse -- Cheese</t>
  </si>
  <si>
    <t>Kirsche -- Cherry</t>
  </si>
  <si>
    <t>Schokolade -- Chocolate</t>
  </si>
  <si>
    <t>Zigarrenkiste -- Cigar box</t>
  </si>
  <si>
    <t>Zimt -- Cinnamon</t>
  </si>
  <si>
    <t>Zitrusgewächs -- Citrus fruit</t>
  </si>
  <si>
    <t>Zitrusfruchtschale -- Citrus fruit bowl</t>
  </si>
  <si>
    <t>Klassisch -- Classic</t>
  </si>
  <si>
    <t>Klar -- Clear</t>
  </si>
  <si>
    <t>Höhepunkt -- Climax</t>
  </si>
  <si>
    <t>Geschlossen -- Closed</t>
  </si>
  <si>
    <t>Eng -- Closely</t>
  </si>
  <si>
    <t>Nelke -- Clove</t>
  </si>
  <si>
    <t>Kakao -- Cocoa</t>
  </si>
  <si>
    <t>Kokosnuss -- Coconut</t>
  </si>
  <si>
    <t>Kaffee -- Coffee</t>
  </si>
  <si>
    <t>Kompakt -- Compact</t>
  </si>
  <si>
    <t>Komplett -- Complete</t>
  </si>
  <si>
    <t>Komplex -- Complex</t>
  </si>
  <si>
    <t>Konzentriert -- Concentrated</t>
  </si>
  <si>
    <t>Verbunden -- Connected</t>
  </si>
  <si>
    <t>Gekocht -- Cooked</t>
  </si>
  <si>
    <t>Korkig -- Cork</t>
  </si>
  <si>
    <t>Feige -- Coward</t>
  </si>
  <si>
    <t>Preiselbeere -- Cranberry</t>
  </si>
  <si>
    <t>Knusprig -- Crispy</t>
  </si>
  <si>
    <t>Kruste -- Crust</t>
  </si>
  <si>
    <t>Schlau -- Cunning</t>
  </si>
  <si>
    <t>Johannisbeere -- Currant</t>
  </si>
  <si>
    <t>Dunkle Beere -- Dark berry</t>
  </si>
  <si>
    <t>Dunkle Schokolade -- Dark chocolate</t>
  </si>
  <si>
    <t>Tiefschwarz -- Deep black</t>
  </si>
  <si>
    <t>Köstlich -- Delicious</t>
  </si>
  <si>
    <t>Tiefe -- Depth</t>
  </si>
  <si>
    <t>Dreckig -- Dirty</t>
  </si>
  <si>
    <t>Trocken -- Dry</t>
  </si>
  <si>
    <t>Trockenlaub -- Dry leave</t>
  </si>
  <si>
    <t>Erdig -- Earthy</t>
  </si>
  <si>
    <t>Einfach -- Easy</t>
  </si>
  <si>
    <t>Elegant -- Elegant</t>
  </si>
  <si>
    <t>Eukalyptus -- Eucalyptus</t>
  </si>
  <si>
    <t>Ausgedorrt -- Excessive</t>
  </si>
  <si>
    <t>Extrahiert -- Extracted</t>
  </si>
  <si>
    <t>Umgefallen -- Fallen</t>
  </si>
  <si>
    <t>Bauernhof -- Farm</t>
  </si>
  <si>
    <t>Fett -- Fat</t>
  </si>
  <si>
    <t>Weiblich -- Female</t>
  </si>
  <si>
    <t>Finesse -- Finesse</t>
  </si>
  <si>
    <t>Finish -- Finish</t>
  </si>
  <si>
    <t>Flach -- Flat</t>
  </si>
  <si>
    <t>Fleischig -- Fleshy</t>
  </si>
  <si>
    <t>Blumig -- Flowery</t>
  </si>
  <si>
    <t>Frisch -- Fresh</t>
  </si>
  <si>
    <t>Frucht -- Fruit</t>
  </si>
  <si>
    <t>Voll -- Full</t>
  </si>
  <si>
    <t>Sanft -- Gently</t>
  </si>
  <si>
    <t>Ingwer -- Ginger</t>
  </si>
  <si>
    <t>Glatt -- Glatt</t>
  </si>
  <si>
    <t>Stachelbeere -- Gooseberry</t>
  </si>
  <si>
    <t>Traubig -- Grapeous</t>
  </si>
  <si>
    <t>Grafit -- Graphite</t>
  </si>
  <si>
    <t>Grasig -- Grassy</t>
  </si>
  <si>
    <t>Grün -- Green</t>
  </si>
  <si>
    <t>Grüne Olive -- Green olive</t>
  </si>
  <si>
    <t>Guave -- Guava</t>
  </si>
  <si>
    <t>Hart -- Hard</t>
  </si>
  <si>
    <t>Haselnuss -- Hazelnut</t>
  </si>
  <si>
    <t>Schwer -- Heavy</t>
  </si>
  <si>
    <t>Heidelbeere -- Heidelbeere</t>
  </si>
  <si>
    <t>Krautig -- Herbaceous</t>
  </si>
  <si>
    <t>Hibiskus -- Hibiscus</t>
  </si>
  <si>
    <t>Hohl -- Hollow</t>
  </si>
  <si>
    <t>Honig -- Honey</t>
  </si>
  <si>
    <t>Geißblatt -- Honeysuckle</t>
  </si>
  <si>
    <t>Heiß -- Hot</t>
  </si>
  <si>
    <t>Jalapeño -- Jalapeño</t>
  </si>
  <si>
    <t>Jasmin -- Jasmine</t>
  </si>
  <si>
    <t>Karamell -- Karamell</t>
  </si>
  <si>
    <t>Kerosin -- Kerosene</t>
  </si>
  <si>
    <t>Kiwi -- Kiwi</t>
  </si>
  <si>
    <t>Kremig -- Kremig</t>
  </si>
  <si>
    <t>Kräftig -- Kräftig</t>
  </si>
  <si>
    <t>Lavendel -- Lavender</t>
  </si>
  <si>
    <t>Leder -- Leather</t>
  </si>
  <si>
    <t>Beine -- Legs</t>
  </si>
  <si>
    <t>Zitrone -- Lemon</t>
  </si>
  <si>
    <t>Zitronengras -- Lemongrass</t>
  </si>
  <si>
    <t>Leicht -- Light</t>
  </si>
  <si>
    <t>Lichtgeschmack -- Light taste</t>
  </si>
  <si>
    <t>Limette -- Lime</t>
  </si>
  <si>
    <t>Schlapp -- Limp</t>
  </si>
  <si>
    <t>Linalool -- Linalool</t>
  </si>
  <si>
    <t>Lakritze -- Liquorice</t>
  </si>
  <si>
    <t>Lebhaft -- Lively</t>
  </si>
  <si>
    <t>Lieblich -- Lovely</t>
  </si>
  <si>
    <t>Üppig -- Lush</t>
  </si>
  <si>
    <t>Lychee -- Lychee</t>
  </si>
  <si>
    <t>Mango -- Mango</t>
  </si>
  <si>
    <t>Maracuja -- Maracuja</t>
  </si>
  <si>
    <t>Marmeladig -- Marmeladig</t>
  </si>
  <si>
    <t>Meaty -- Meaty</t>
  </si>
  <si>
    <t>Melone -- Melon</t>
  </si>
  <si>
    <t>Mittlerer Gaumen -- Middle palate</t>
  </si>
  <si>
    <t>Mineralisch -- Mineral</t>
  </si>
  <si>
    <t>Minze -- Mint</t>
  </si>
  <si>
    <t>Pilze -- Mushrooms</t>
  </si>
  <si>
    <t>Mächtig -- Mächtig</t>
  </si>
  <si>
    <t>Frech -- Naughty</t>
  </si>
  <si>
    <t>Nektarine -- Nectarine</t>
  </si>
  <si>
    <t>Nervös -- Nervous</t>
  </si>
  <si>
    <t>Nase -- Nose</t>
  </si>
  <si>
    <t>Muskat -- Nutmeg</t>
  </si>
  <si>
    <t>Nussig -- Nutty</t>
  </si>
  <si>
    <t>Eiche -- Oak</t>
  </si>
  <si>
    <t>Erdöl -- Oil</t>
  </si>
  <si>
    <t>Ölig -- Oily</t>
  </si>
  <si>
    <t>Oliven -- Olives</t>
  </si>
  <si>
    <t>Opulent -- Opulent</t>
  </si>
  <si>
    <t>Orangenblüte -- Orange blossom</t>
  </si>
  <si>
    <t>Oxidativ -- Oxidative</t>
  </si>
  <si>
    <t>Oxidiert -- Oxidized</t>
  </si>
  <si>
    <t>Gaumen -- Palate</t>
  </si>
  <si>
    <t>Pfirsich -- Peach</t>
  </si>
  <si>
    <t>Birne -- Pear</t>
  </si>
  <si>
    <t>Pfeffer -- Pepper</t>
  </si>
  <si>
    <t>Parfum -- Perfume</t>
  </si>
  <si>
    <t>Pfeffrig -- Pfeffrig</t>
  </si>
  <si>
    <t>Ananas -- Pineapple</t>
  </si>
  <si>
    <t>Pflaume -- Plum</t>
  </si>
  <si>
    <t>Poliert -- Polished</t>
  </si>
  <si>
    <t>Granatapfel -- Pomegranate</t>
  </si>
  <si>
    <t>Aussagekräftig -- Powerful</t>
  </si>
  <si>
    <t>Zubereitung -- Preparation</t>
  </si>
  <si>
    <t>Stachelig -- Prickly</t>
  </si>
  <si>
    <t>Rein -- Purely</t>
  </si>
  <si>
    <t>Rosine -- Raisin</t>
  </si>
  <si>
    <t>Himbeere -- Raspberry</t>
  </si>
  <si>
    <t>Rassig -- Rassig</t>
  </si>
  <si>
    <t>Rau -- Rau</t>
  </si>
  <si>
    <t>Rote Beeren -- Red berries</t>
  </si>
  <si>
    <t>Rötlich -- Reddish</t>
  </si>
  <si>
    <t>Reserviert -- Reserved</t>
  </si>
  <si>
    <t>Beständig -- Resistant</t>
  </si>
  <si>
    <t>Rhabarber -- Rhubarb</t>
  </si>
  <si>
    <t>Reich -- Rich</t>
  </si>
  <si>
    <t>Reif -- Ripe</t>
  </si>
  <si>
    <t>Rosmarin -- Rosemary</t>
  </si>
  <si>
    <t>Grob -- Rough</t>
  </si>
  <si>
    <t>Rund -- Round</t>
  </si>
  <si>
    <t>Safran -- Saffron</t>
  </si>
  <si>
    <t>Salbei -- Sage</t>
  </si>
  <si>
    <t>Sandelholz -- Sandalwood</t>
  </si>
  <si>
    <t>Schwungvoll -- Schwungvoll</t>
  </si>
  <si>
    <t>Gewürz -- Seasoning</t>
  </si>
  <si>
    <t>Empfindlich -- Sensitive</t>
  </si>
  <si>
    <t>Scharf -- Sharp</t>
  </si>
  <si>
    <t>Sherry-ähnlich -- Sherry-like</t>
  </si>
  <si>
    <t>Kurz -- Short</t>
  </si>
  <si>
    <t>Schlank -- Slim</t>
  </si>
  <si>
    <t>Rauchig -- Smoky</t>
  </si>
  <si>
    <t>Geschmeidig -- Smooth</t>
  </si>
  <si>
    <t>Bissig -- Snappy</t>
  </si>
  <si>
    <t>Weich -- Soft</t>
  </si>
  <si>
    <t>Südfrucht -- Southern fruit</t>
  </si>
  <si>
    <t>Sojasauce -- Soy sauce</t>
  </si>
  <si>
    <t>Würzig -- Spicy</t>
  </si>
  <si>
    <t>Stabil -- Stable</t>
  </si>
  <si>
    <t>Sternfrucht -- Starfruit</t>
  </si>
  <si>
    <t>Stängelig -- Steady</t>
  </si>
  <si>
    <t>Steinfrucht -- Stone fruit</t>
  </si>
  <si>
    <t>Stallgeruch -- Stork odor</t>
  </si>
  <si>
    <t>Geradeheraus -- Straightforward</t>
  </si>
  <si>
    <t>Erdbeere -- Strawberry</t>
  </si>
  <si>
    <t>Ausdehnend -- Stretching</t>
  </si>
  <si>
    <t>Streng -- Strict</t>
  </si>
  <si>
    <t>Struktur -- Structure</t>
  </si>
  <si>
    <t>Süß -- Sweet</t>
  </si>
  <si>
    <t>Gezuckert -- Sweetened</t>
  </si>
  <si>
    <t>Süßlich -- Sweetish</t>
  </si>
  <si>
    <t>Mandarine -- Tangerine</t>
  </si>
  <si>
    <t>Gerbstoffreich -- Tanning rich</t>
  </si>
  <si>
    <t>Teer -- Tar</t>
  </si>
  <si>
    <t>Textur -- Texture</t>
  </si>
  <si>
    <t>Dünn -- Thin</t>
  </si>
  <si>
    <t>Thymian -- Thyme</t>
  </si>
  <si>
    <t>Toastig -- Toasty</t>
  </si>
  <si>
    <t>Tabak -- Tobacco</t>
  </si>
  <si>
    <t>Zäh -- Tough</t>
  </si>
  <si>
    <t>Transparent -- Transparent</t>
  </si>
  <si>
    <t>Typizität -- Typicity</t>
  </si>
  <si>
    <t>Unterton -- Undertone</t>
  </si>
  <si>
    <t>Unoaked -- Unoaked</t>
  </si>
  <si>
    <t>Vanille -- Vanilla</t>
  </si>
  <si>
    <t>Veilchen -- Violet</t>
  </si>
  <si>
    <t>Warm -- Warm</t>
  </si>
  <si>
    <t>Wassermelone -- Watermelon</t>
  </si>
  <si>
    <t>Gras -- Weed</t>
  </si>
  <si>
    <t>Weißer Pfeffer -- White pepper</t>
  </si>
  <si>
    <t>Hefig -- Yeasty</t>
  </si>
  <si>
    <t>Jung -- Young</t>
  </si>
  <si>
    <t>Zitronig -- Zitronig</t>
  </si>
  <si>
    <t>HoneyTypeVV</t>
  </si>
  <si>
    <t>ACACIA -- Acacia</t>
  </si>
  <si>
    <t>CHESTNUT_FLOWER -- Chestnut Flower</t>
  </si>
  <si>
    <t>CLOVER -- Clover</t>
  </si>
  <si>
    <t>EUCALYPTUS -- Eucalyptus</t>
  </si>
  <si>
    <t>HEATHER -- Heather</t>
  </si>
  <si>
    <t>HYMETUS -- Hymetus</t>
  </si>
  <si>
    <t>JAMAICAN -- Jamaican</t>
  </si>
  <si>
    <t>LAVENDER -- Lavender</t>
  </si>
  <si>
    <t>LIME -- Lime</t>
  </si>
  <si>
    <t>MANUKA -- Manuka</t>
  </si>
  <si>
    <t>MINT -- Mint</t>
  </si>
  <si>
    <t>MOUNTAIN_FLOWERS -- Mountain Flowers</t>
  </si>
  <si>
    <t>ORANGE -- Orange</t>
  </si>
  <si>
    <t>RAPE -- Rape</t>
  </si>
  <si>
    <t>ROSEMARY -- Rosemary</t>
  </si>
  <si>
    <t>SUNFLOWER_OIL_FAT -- Sunflower Oil/Fat</t>
  </si>
  <si>
    <t>THYME -- Thyme</t>
  </si>
  <si>
    <t>WILD_HERBS -- Wild Herbs</t>
  </si>
  <si>
    <t>HoneyType</t>
  </si>
  <si>
    <t>Acacia Honey -- Acacia Honey</t>
  </si>
  <si>
    <t>Alfalfa Honey -- Alfalfa Honey</t>
  </si>
  <si>
    <t>Buckwheat Honey -- Buckwheat Honey</t>
  </si>
  <si>
    <t>Clover Honey -- Clover Honey</t>
  </si>
  <si>
    <t>Creamed Honey -- Creamed Honey</t>
  </si>
  <si>
    <t>Dandelion Honey -- Dandelion Honey</t>
  </si>
  <si>
    <t>Eucalyptus Honey -- Eucalyptus Honey</t>
  </si>
  <si>
    <t>Fireweed Honey -- Fireweed Honey</t>
  </si>
  <si>
    <t>Linden Honey -- Linden Honey</t>
  </si>
  <si>
    <t>Manuka Honey -- Manuka Honey</t>
  </si>
  <si>
    <t>Orange Blossom Honey -- Orange Blossom Honey</t>
  </si>
  <si>
    <t>Raw Honey -- Raw Honey</t>
  </si>
  <si>
    <t>Sage Honey -- Sage Honey</t>
  </si>
  <si>
    <t>Sourwood Honey -- Sourwood Honey</t>
  </si>
  <si>
    <t>Tupelo Honey -- Tupelo Honey</t>
  </si>
  <si>
    <t>Wildflower Honey -- Wildflower Honey</t>
  </si>
  <si>
    <t>TGTPrimaryFlavorsFoodVV</t>
  </si>
  <si>
    <t>Alder -- Alder</t>
  </si>
  <si>
    <t>Alfalfa Hay -- Alfalfa Hay</t>
  </si>
  <si>
    <t>Allspice -- Allspice</t>
  </si>
  <si>
    <t>Aloe -- Aloe</t>
  </si>
  <si>
    <t>Amaretti -- Amaretti</t>
  </si>
  <si>
    <t>Apple Cider -- Apple Cider</t>
  </si>
  <si>
    <t>Applewood -- Applewood</t>
  </si>
  <si>
    <t>Apricot -- Apricot</t>
  </si>
  <si>
    <t>Balsamic Vinegar -- Balsamic Vinegar</t>
  </si>
  <si>
    <t>Banana -- Banana</t>
  </si>
  <si>
    <t>Barbecue -- Barbecue</t>
  </si>
  <si>
    <t>Bay Leaf -- Bay Leaf</t>
  </si>
  <si>
    <t>Bean -- Bean</t>
  </si>
  <si>
    <t>Beeswax -- Beeswax</t>
  </si>
  <si>
    <t>Beet -- Beet</t>
  </si>
  <si>
    <t>Berry -- Berry</t>
  </si>
  <si>
    <t>Birch Beer -- Birch Beer</t>
  </si>
  <si>
    <t>Black Cherry -- Black Cherry</t>
  </si>
  <si>
    <t>Black Currant -- Black Currant</t>
  </si>
  <si>
    <t>Black Pepper -- Black Pepper</t>
  </si>
  <si>
    <t>Black Tea -- Black Tea</t>
  </si>
  <si>
    <t>Blackberry -- Blackberry</t>
  </si>
  <si>
    <t>Blood Orange -- Blood Orange</t>
  </si>
  <si>
    <t>Blue Raspberry -- Blue Raspberry</t>
  </si>
  <si>
    <t>Bone Marrow -- Bone Marrow</t>
  </si>
  <si>
    <t>Boysenberry -- Boysenberry</t>
  </si>
  <si>
    <t>Branded Flavor -- Branded Flavor</t>
  </si>
  <si>
    <t>Brownie -- Brownie</t>
  </si>
  <si>
    <t>Brownie Batter -- Brownie Batter</t>
  </si>
  <si>
    <t>Bubble Gum -- Bubble Gum</t>
  </si>
  <si>
    <t>Buffalo -- Buffalo</t>
  </si>
  <si>
    <t>Buffalo Spice -- Buffalo Spice</t>
  </si>
  <si>
    <t>Buffalo-Style -- Buffalo-Style</t>
  </si>
  <si>
    <t>Butter Cream -- Butter Cream</t>
  </si>
  <si>
    <t>Butter Pecan -- Butter Pecan</t>
  </si>
  <si>
    <t>Cajun -- Cajun</t>
  </si>
  <si>
    <t>Cake Batter -- Cake Batter</t>
  </si>
  <si>
    <t>Candy Cane -- Candy Cane</t>
  </si>
  <si>
    <t>Cappuccino -- Cappuccino</t>
  </si>
  <si>
    <t>Caramel -- Caramel</t>
  </si>
  <si>
    <t>Caraway Seed -- Caraway Seed</t>
  </si>
  <si>
    <t>Cardamom -- Cardamom</t>
  </si>
  <si>
    <t>Carrot Cake -- Carrot Cake</t>
  </si>
  <si>
    <t>Catnip -- Catnip</t>
  </si>
  <si>
    <t>Cedar -- Cedar</t>
  </si>
  <si>
    <t>Chai -- Chai</t>
  </si>
  <si>
    <t>Chai Latte -- Chai Latte</t>
  </si>
  <si>
    <t>Chamoy -- Chamoy</t>
  </si>
  <si>
    <t>Cheddar -- Cheddar</t>
  </si>
  <si>
    <t>Cheeseburger -- Cheeseburger</t>
  </si>
  <si>
    <t>Cherry -- Cherry</t>
  </si>
  <si>
    <t>Cherry Wood -- Cherry Wood</t>
  </si>
  <si>
    <t>Chia Seed -- Chia Seed</t>
  </si>
  <si>
    <t>Chickpea -- Chickpea</t>
  </si>
  <si>
    <t>Chipotle -- Chipotle</t>
  </si>
  <si>
    <t>Chive -- Chive</t>
  </si>
  <si>
    <t>Chocolate Chip -- Chocolate Chip</t>
  </si>
  <si>
    <t>Cilantro -- Cilantro</t>
  </si>
  <si>
    <t>Citrus -- Citrus</t>
  </si>
  <si>
    <t>Clam -- Clam</t>
  </si>
  <si>
    <t>Clove -- Clove</t>
  </si>
  <si>
    <t>Cocoa Butter -- Cocoa Butter</t>
  </si>
  <si>
    <t>Cookie -- Cookie</t>
  </si>
  <si>
    <t>Cookies and Cream -- Cookies and Cream</t>
  </si>
  <si>
    <t>Cornbread -- Cornbread</t>
  </si>
  <si>
    <t>Cream -- Cream</t>
  </si>
  <si>
    <t>Cream Soda -- Cream Soda</t>
  </si>
  <si>
    <t>Creme Brulee -- Creme Brulee</t>
  </si>
  <si>
    <t>Cucumber -- Cucumber</t>
  </si>
  <si>
    <t>Cumin -- Cumin</t>
  </si>
  <si>
    <t>Cupcake -- Cupcake</t>
  </si>
  <si>
    <t>Curry -- Curry</t>
  </si>
  <si>
    <t>Dark Chocolate -- Dark Chocolate</t>
  </si>
  <si>
    <t>Dijon -- Dijon</t>
  </si>
  <si>
    <t>Dill Pickle -- Dill Pickle</t>
  </si>
  <si>
    <t>Donut -- Donut</t>
  </si>
  <si>
    <t>Dragon Fruit -- Dragon Fruit</t>
  </si>
  <si>
    <t>Dulce de Leche -- Dulce de Leche</t>
  </si>
  <si>
    <t>Eggnog -- Eggnog</t>
  </si>
  <si>
    <t>Elderflower -- Elderflower</t>
  </si>
  <si>
    <t>Eucalyptus -- Eucalyptus</t>
  </si>
  <si>
    <t>Fajita -- Fajita</t>
  </si>
  <si>
    <t>Feta -- Feta</t>
  </si>
  <si>
    <t>Fig -- Fig</t>
  </si>
  <si>
    <t>Flavored -- Flavored</t>
  </si>
  <si>
    <t>French Vanilla -- French Vanilla</t>
  </si>
  <si>
    <t>Fresh -- Fresh</t>
  </si>
  <si>
    <t>Frosting -- Frosting</t>
  </si>
  <si>
    <t>Fruit Blend -- Fruit Blend</t>
  </si>
  <si>
    <t>Fruit Punch -- Fruit Punch</t>
  </si>
  <si>
    <t>Fruit and Vegetable Blend -- Fruit and Vegetable Blend</t>
  </si>
  <si>
    <t>Giblet -- Giblet</t>
  </si>
  <si>
    <t>Graham -- Graham</t>
  </si>
  <si>
    <t>Graham Cracker -- Graham Cracker</t>
  </si>
  <si>
    <t>Grain -- Grain</t>
  </si>
  <si>
    <t>Gravy -- Gravy</t>
  </si>
  <si>
    <t>Green Apple -- Green Apple</t>
  </si>
  <si>
    <t>Green Bean -- Green Bean</t>
  </si>
  <si>
    <t>Gruyere -- Gruyere</t>
  </si>
  <si>
    <t>Guanabana -- Guanabana</t>
  </si>
  <si>
    <t>Habanero -- Habanero</t>
  </si>
  <si>
    <t>Halibut -- Halibut</t>
  </si>
  <si>
    <t>Hibiscus -- Hibiscus</t>
  </si>
  <si>
    <t>Hickory -- Hickory</t>
  </si>
  <si>
    <t>Hickory Smoked -- Hickory Smoked</t>
  </si>
  <si>
    <t>Honeydew -- Honeydew</t>
  </si>
  <si>
    <t>Honeysuckle -- Honeysuckle</t>
  </si>
  <si>
    <t>Hot Dog -- Hot Dog</t>
  </si>
  <si>
    <t>Hot Sauce -- Hot Sauce</t>
  </si>
  <si>
    <t>Irish Cream -- Irish Cream</t>
  </si>
  <si>
    <t>Jalapeno -- Jalapeno</t>
  </si>
  <si>
    <t>Jasmine -- Jasmine</t>
  </si>
  <si>
    <t>Kettle Corn -- Kettle Corn</t>
  </si>
  <si>
    <t>Key Lime -- Key Lime</t>
  </si>
  <si>
    <t>Lavender -- Lavender</t>
  </si>
  <si>
    <t>Lemon -- Lemon</t>
  </si>
  <si>
    <t>Lemon Tea -- Lemon Tea</t>
  </si>
  <si>
    <t>Lemon Verbena -- Lemon Verbena</t>
  </si>
  <si>
    <t>Lentil -- Lentil</t>
  </si>
  <si>
    <t>Lime -- Lime</t>
  </si>
  <si>
    <t>Loganberry -- Loganberry</t>
  </si>
  <si>
    <t>Macadamia Nut -- Macadamia Nut</t>
  </si>
  <si>
    <t>Macaroon -- Macaroon</t>
  </si>
  <si>
    <t>Mandarin Orange -- Mandarin Orange</t>
  </si>
  <si>
    <t>Maple -- Maple</t>
  </si>
  <si>
    <t>Maple Wood -- Maple Wood</t>
  </si>
  <si>
    <t>Marionberry -- Marionberry</t>
  </si>
  <si>
    <t>Matcha -- Matcha</t>
  </si>
  <si>
    <t>Meat -- Meat</t>
  </si>
  <si>
    <t>Menthol -- Menthol</t>
  </si>
  <si>
    <t>Mesquite -- Mesquite</t>
  </si>
  <si>
    <t>Milk Chocolate -- Milk Chocolate</t>
  </si>
  <si>
    <t>Miso -- Miso</t>
  </si>
  <si>
    <t>Mixed Berry -- Mixed Berry</t>
  </si>
  <si>
    <t>Mixed Fruit -- Mixed Fruit</t>
  </si>
  <si>
    <t>Mocha -- Mocha</t>
  </si>
  <si>
    <t>Monterey Jack -- Monterey Jack</t>
  </si>
  <si>
    <t>Mushroom -- Mushroom</t>
  </si>
  <si>
    <t>Nacho -- Nacho</t>
  </si>
  <si>
    <t>No Flavor -- No Flavor</t>
  </si>
  <si>
    <t>Nougat -- Nougat</t>
  </si>
  <si>
    <t>Nut -- Nut</t>
  </si>
  <si>
    <t>Nutmeg -- Nutmeg</t>
  </si>
  <si>
    <t>Oat -- Oat</t>
  </si>
  <si>
    <t>Oatmeal Cookie -- Oatmeal Cookie</t>
  </si>
  <si>
    <t>Oatmilk -- Oatmilk</t>
  </si>
  <si>
    <t>Olive -- Olive</t>
  </si>
  <si>
    <t>Olive Oil -- Olive Oil</t>
  </si>
  <si>
    <t>Onion -- Onion</t>
  </si>
  <si>
    <t>Orange Cream -- Orange Cream</t>
  </si>
  <si>
    <t>Original -- Original</t>
  </si>
  <si>
    <t>Pancetta -- Pancetta</t>
  </si>
  <si>
    <t>Parmesan -- Parmesan</t>
  </si>
  <si>
    <t>Parsnip -- Parsnip</t>
  </si>
  <si>
    <t>Pau D'arco -- Pau D'arco</t>
  </si>
  <si>
    <t>Pea -- Pea</t>
  </si>
  <si>
    <t>Peach -- Peach</t>
  </si>
  <si>
    <t>Pear -- Pear</t>
  </si>
  <si>
    <t>Pecan -- Pecan</t>
  </si>
  <si>
    <t>Peppermint -- Peppermint</t>
  </si>
  <si>
    <t>Peppermint Bark -- Peppermint Bark</t>
  </si>
  <si>
    <t>Peppers -- Peppers</t>
  </si>
  <si>
    <t>Pheasant -- Pheasant</t>
  </si>
  <si>
    <t>Pickle -- Pickle</t>
  </si>
  <si>
    <t>Pink Himalayan Salt -- Pink Himalayan Salt</t>
  </si>
  <si>
    <t>Pink Lemonade -- Pink Lemonade</t>
  </si>
  <si>
    <t>Pistachio -- Pistachio</t>
  </si>
  <si>
    <t>Plain -- Plain</t>
  </si>
  <si>
    <t>Plum -- Plum</t>
  </si>
  <si>
    <t>Poppy Seed -- Poppy Seed</t>
  </si>
  <si>
    <t>Potato Chip -- Potato Chip</t>
  </si>
  <si>
    <t>Praline -- Praline</t>
  </si>
  <si>
    <t>Pretzel -- Pretzel</t>
  </si>
  <si>
    <t>Prune -- Prune</t>
  </si>
  <si>
    <t>Pumpkin Seed -- Pumpkin Seed</t>
  </si>
  <si>
    <t>Pumpkin Spice -- Pumpkin Spice</t>
  </si>
  <si>
    <t>Purple Carrot -- Purple Carrot</t>
  </si>
  <si>
    <t>Rainbow Sherbet -- Rainbow Sherbet</t>
  </si>
  <si>
    <t>Raisin -- Raisin</t>
  </si>
  <si>
    <t>Raspberry -- Raspberry</t>
  </si>
  <si>
    <t>Rawhide -- Rawhide</t>
  </si>
  <si>
    <t>Red Pepper -- Red Pepper</t>
  </si>
  <si>
    <t>Red Velvet -- Red Velvet</t>
  </si>
  <si>
    <t>Root Beer -- Root Beer</t>
  </si>
  <si>
    <t>Rye -- Rye</t>
  </si>
  <si>
    <t>S'mores -- S'mores</t>
  </si>
  <si>
    <t>Salsa -- Salsa</t>
  </si>
  <si>
    <t>Salt and Pepper -- Salt and Pepper</t>
  </si>
  <si>
    <t>Salted Caramel -- Salted Caramel</t>
  </si>
  <si>
    <t>Sangria -- Sangria</t>
  </si>
  <si>
    <t>Sausage -- Sausage</t>
  </si>
  <si>
    <t>Scallion -- Scallion</t>
  </si>
  <si>
    <t>Sea Salt -- Sea Salt</t>
  </si>
  <si>
    <t>Smoke -- Smoke</t>
  </si>
  <si>
    <t>Smores -- Smores</t>
  </si>
  <si>
    <t>Snickerdoodle -- Snickerdoodle</t>
  </si>
  <si>
    <t>Sour -- Sour</t>
  </si>
  <si>
    <t>Sour Apple -- Sour Apple</t>
  </si>
  <si>
    <t>Sour Blue Raspberry -- Sour Blue Raspberry</t>
  </si>
  <si>
    <t>Sourdough -- Sourdough</t>
  </si>
  <si>
    <t>Spearmint -- Spearmint</t>
  </si>
  <si>
    <t>Spice -- Spice</t>
  </si>
  <si>
    <t>Spiced Pepper -- Spiced Pepper</t>
  </si>
  <si>
    <t>Spicy -- Spicy</t>
  </si>
  <si>
    <t>Sriracha -- Sriracha</t>
  </si>
  <si>
    <t>Strawberry -- Strawberry</t>
  </si>
  <si>
    <t>Sugar -- Sugar</t>
  </si>
  <si>
    <t>Sugar Cane -- Sugar Cane</t>
  </si>
  <si>
    <t>Sugar Cookie -- Sugar Cookie</t>
  </si>
  <si>
    <t>Sundried Tomato -- Sundried Tomato</t>
  </si>
  <si>
    <t>Sweet Cream -- Sweet Cream</t>
  </si>
  <si>
    <t>Sweet Potato -- Sweet Potato</t>
  </si>
  <si>
    <t>Sweet Tea -- Sweet Tea</t>
  </si>
  <si>
    <t>Sweet and Spicy -- Sweet and Spicy</t>
  </si>
  <si>
    <t>Taco -- Taco</t>
  </si>
  <si>
    <t>Tamarind -- Tamarind</t>
  </si>
  <si>
    <t>Tangerine -- Tangerine</t>
  </si>
  <si>
    <t>Tea Tree -- Tea Tree</t>
  </si>
  <si>
    <t>Teriyaki -- Teriyaki</t>
  </si>
  <si>
    <t>Timothy Hay -- Timothy Hay</t>
  </si>
  <si>
    <t>Tiramisu -- Tiramisu</t>
  </si>
  <si>
    <t>Toffee -- Toffee</t>
  </si>
  <si>
    <t>Tomatillo -- Tomatillo</t>
  </si>
  <si>
    <t>Tomato -- Tomato</t>
  </si>
  <si>
    <t>Tropical Fruit -- Tropical Fruit</t>
  </si>
  <si>
    <t>Tropical Punch -- Tropical Punch</t>
  </si>
  <si>
    <t>Unflavored -- Unflavored</t>
  </si>
  <si>
    <t>Vanilla -- Vanilla</t>
  </si>
  <si>
    <t>Vegetable Blend -- Vegetable Blend</t>
  </si>
  <si>
    <t>Venison -- Venison</t>
  </si>
  <si>
    <t>Vinegar -- Vinegar</t>
  </si>
  <si>
    <t>Waffle -- Waffle</t>
  </si>
  <si>
    <t>Watermelon -- Watermelon</t>
  </si>
  <si>
    <t>White Bean -- White Bean</t>
  </si>
  <si>
    <t>White Cheddar -- White Cheddar</t>
  </si>
  <si>
    <t>White Chocolate -- White Chocolate</t>
  </si>
  <si>
    <t>White Fudge -- White Fudge</t>
  </si>
  <si>
    <t>Whoopie Pie -- Whoopie Pie</t>
  </si>
  <si>
    <t>Wild Berry -- Wild Berry</t>
  </si>
  <si>
    <t>Wintergreen -- Wintergreen</t>
  </si>
  <si>
    <t>agave -- agave</t>
  </si>
  <si>
    <t>pepper jack -- pepper jack</t>
  </si>
  <si>
    <t>tapioca -- tapioca</t>
  </si>
  <si>
    <t>white tea -- white tea</t>
  </si>
  <si>
    <t>FruitTypeVV</t>
  </si>
  <si>
    <t>ACAI -- Acai</t>
  </si>
  <si>
    <t>APPLE -- Apple</t>
  </si>
  <si>
    <t>APRICOT -- Apricot</t>
  </si>
  <si>
    <t>ATEMOYA -- Atemoya</t>
  </si>
  <si>
    <t>AVOCADO -- Avocado</t>
  </si>
  <si>
    <t>BANANA -- Banana</t>
  </si>
  <si>
    <t>BEARBERRY -- Bearberry</t>
  </si>
  <si>
    <t>BILBERRY -- Bilberry</t>
  </si>
  <si>
    <t>BLACK_CURRANT_CASSIS -- Black Currant/Cassis</t>
  </si>
  <si>
    <t>BLACKBERRY -- Blackberry</t>
  </si>
  <si>
    <t>BLUEBERRY -- Blueberry</t>
  </si>
  <si>
    <t>BOYSENBERRY -- Boysenberry</t>
  </si>
  <si>
    <t>BREADFRUIT -- Breadfruit</t>
  </si>
  <si>
    <t>CACAO_FRUIT -- Cacao Fruit</t>
  </si>
  <si>
    <t>CACTUS_PEAR -- Cactus Pear</t>
  </si>
  <si>
    <t>CAJA -- Caja</t>
  </si>
  <si>
    <t>CARAMBOLA_STAR_FRUIT -- Carambola/Star Fruit</t>
  </si>
  <si>
    <t>CHERIMOYA -- Cherimoya</t>
  </si>
  <si>
    <t>CHERRY -- Cherry</t>
  </si>
  <si>
    <t>CHOKEBERRY -- Chokeberry</t>
  </si>
  <si>
    <t>CLEMENTINE -- Clementine</t>
  </si>
  <si>
    <t>CLOUDBERRY -- Cloudberry</t>
  </si>
  <si>
    <t>COCONUT -- Coconut</t>
  </si>
  <si>
    <t>CORNELIAN_CHERRY_DOG_CHERRY -- Cornelian Cherry/Dog Cherry</t>
  </si>
  <si>
    <t>CRAB_APPLE -- Crab Apple</t>
  </si>
  <si>
    <t>CRANBERRY -- Cranberry</t>
  </si>
  <si>
    <t>CROWBERRY -- Crowberry</t>
  </si>
  <si>
    <t>CUPUACU -- Cupuacu</t>
  </si>
  <si>
    <t>CURRANT -- Currant</t>
  </si>
  <si>
    <t>DATE -- Date</t>
  </si>
  <si>
    <t>DURIAN -- Durian</t>
  </si>
  <si>
    <t>ELDERBERRY -- Elderberry</t>
  </si>
  <si>
    <t>FEIJOA -- Feijoa</t>
  </si>
  <si>
    <t>FIG -- Fig</t>
  </si>
  <si>
    <t>GOUMI -- Goumi</t>
  </si>
  <si>
    <t>GRAPE -- Grape</t>
  </si>
  <si>
    <t>GRAPEFRUIT -- Grapefruit</t>
  </si>
  <si>
    <t>GRAVIOLA -- Graviola</t>
  </si>
  <si>
    <t>GUAVA -- Guava</t>
  </si>
  <si>
    <t>HAW -- Haw</t>
  </si>
  <si>
    <t>HOMLI -- Homli</t>
  </si>
  <si>
    <t>HONEYSUCKLE_EDIBLE -- Honeysuckle Edible</t>
  </si>
  <si>
    <t>HUCKLEBERRY -- Huckleberry</t>
  </si>
  <si>
    <t>HYBRID -- Hybrid</t>
  </si>
  <si>
    <t>JACK_FRUIT -- Jack Fruit</t>
  </si>
  <si>
    <t>JUJUBE -- Jujube</t>
  </si>
  <si>
    <t>JUNEBERRY -- Juneberry</t>
  </si>
  <si>
    <t>KAKI -- Kaki</t>
  </si>
  <si>
    <t>KIWANO -- Kiwano</t>
  </si>
  <si>
    <t>KIWI -- Kiwi</t>
  </si>
  <si>
    <t>KUMQUAT -- Kumquat</t>
  </si>
  <si>
    <t>LEMON -- Lemon</t>
  </si>
  <si>
    <t>LICHEE -- Lichee</t>
  </si>
  <si>
    <t>LIMEQUAT -- Limequat</t>
  </si>
  <si>
    <t>LINGONBERRY -- Lingonberry</t>
  </si>
  <si>
    <t>LOGAN_BERRY -- Logan Berry</t>
  </si>
  <si>
    <t>LOQUAT -- Loquat</t>
  </si>
  <si>
    <t>MAMEY -- Mamey</t>
  </si>
  <si>
    <t>MANDARIN -- Mandarin</t>
  </si>
  <si>
    <t>MANGO -- Mango</t>
  </si>
  <si>
    <t>MANGOSTEEN -- Mangosteen</t>
  </si>
  <si>
    <t>MEDLAR -- Medlar</t>
  </si>
  <si>
    <t>MELON -- Melon</t>
  </si>
  <si>
    <t>MULBERRY -- Mulberry</t>
  </si>
  <si>
    <t>NANNYBERRY_SHEEPBERRY -- Nannyberry/Sheepberry</t>
  </si>
  <si>
    <t>NECTARINE -- Nectarine</t>
  </si>
  <si>
    <t>PAPAW -- Papaw</t>
  </si>
  <si>
    <t>PAPAYA_PAW_PAW -- Papaya/Paw Paw</t>
  </si>
  <si>
    <t>PASSION_FRUIT_MARACUYA_GRANADILLA -- Passion Fruit/Maracuya/Granadilla</t>
  </si>
  <si>
    <t>PEACH -- Peach</t>
  </si>
  <si>
    <t>PEAR -- Pear</t>
  </si>
  <si>
    <t>PERSIMMON -- Persimmon</t>
  </si>
  <si>
    <t>PHYSALIS -- Physalis</t>
  </si>
  <si>
    <t>PINEAPPLE -- Pineapple</t>
  </si>
  <si>
    <t>PITAHAYA -- Pitahaya</t>
  </si>
  <si>
    <t>PLUM -- Plum</t>
  </si>
  <si>
    <t>PLUMCOT -- Plumcot</t>
  </si>
  <si>
    <t>POMEGRANATE -- Pomegranate</t>
  </si>
  <si>
    <t>PRUNE -- Prune</t>
  </si>
  <si>
    <t>QUINCE -- Quince</t>
  </si>
  <si>
    <t>RAISIN -- Raisin</t>
  </si>
  <si>
    <t>RAMBUTAN -- Rambutan</t>
  </si>
  <si>
    <t>RASPBERRY -- Raspberry</t>
  </si>
  <si>
    <t>RED_DRAGON -- Red Dragon</t>
  </si>
  <si>
    <t>ROSE_APPLE -- Rose Apple</t>
  </si>
  <si>
    <t>ROWAN -- Rowan</t>
  </si>
  <si>
    <t>SAGUARO -- Saguaro</t>
  </si>
  <si>
    <t>SAPODILLA -- Sapodilla</t>
  </si>
  <si>
    <t>SAPOTE -- Sapote</t>
  </si>
  <si>
    <t>SATSUMA -- Satsuma</t>
  </si>
  <si>
    <t>SEABERRY_SEA_BUCKTHORN -- Seaberry/Sea Buckthorn</t>
  </si>
  <si>
    <t>SIRIGUELA -- Siriguela</t>
  </si>
  <si>
    <t>SORB -- Sorb</t>
  </si>
  <si>
    <t>SOUR_CHERRY -- Sour Cherry</t>
  </si>
  <si>
    <t>STRAWBERRY -- Strawberry</t>
  </si>
  <si>
    <t>SUNBERRY_WONDERBERRY -- Sunberry/Wonderberry</t>
  </si>
  <si>
    <t>SWEETSOP -- Sweetsop</t>
  </si>
  <si>
    <t>TAMARINDO -- Tamarindo</t>
  </si>
  <si>
    <t>TANGELO -- Tangelo</t>
  </si>
  <si>
    <t>TANGERINE -- Tangerine</t>
  </si>
  <si>
    <t>UMBU -- Umbu</t>
  </si>
  <si>
    <t>WATERMELON -- Watermelon</t>
  </si>
  <si>
    <t>TGTPrimaryFlavorsDairyVV</t>
  </si>
  <si>
    <t>TGTPrimaryFlavorsBeverageVV</t>
  </si>
  <si>
    <t>Almondmilk Honey -- Almondmilk Honey</t>
  </si>
  <si>
    <t>Black -- Black</t>
  </si>
  <si>
    <t>Blonde Caffe -- Blonde Caffe</t>
  </si>
  <si>
    <t>Blonde Vanilla -- Blonde Vanilla</t>
  </si>
  <si>
    <t>Caffe -- Caffe</t>
  </si>
  <si>
    <t>Caffe Vanilla -- Caffe Vanilla</t>
  </si>
  <si>
    <t>Caramel Brulee -- Caramel Brulee</t>
  </si>
  <si>
    <t>Caramel Ribbon Crunch -- Caramel Ribbon Crunch</t>
  </si>
  <si>
    <t>Cascara -- Cascara</t>
  </si>
  <si>
    <t>Chestnut -- Chestnut</t>
  </si>
  <si>
    <t>Chocolate Cookie Crumble -- Chocolate Cookie Crumble</t>
  </si>
  <si>
    <t>Cinnamon Dolce -- Cinnamon Dolce</t>
  </si>
  <si>
    <t>Cinnamon Shortbread -- Cinnamon Shortbread</t>
  </si>
  <si>
    <t>Comfort -- Comfort</t>
  </si>
  <si>
    <t>Double Chocolaty Chai -- Double Chocolaty Chai</t>
  </si>
  <si>
    <t>Dragonfruit -- Dragonfruit</t>
  </si>
  <si>
    <t>Earl Grey -- Earl Grey</t>
  </si>
  <si>
    <t>Espresso -- Espresso</t>
  </si>
  <si>
    <t>Golden Ginger -- Golden Ginger</t>
  </si>
  <si>
    <t>Guava White -- Guava White</t>
  </si>
  <si>
    <t>Herbal Tea -- Herbal Tea</t>
  </si>
  <si>
    <t>Honey Citrus Mint -- Honey Citrus Mint</t>
  </si>
  <si>
    <t>Jade Citrus Mint -- Jade Citrus Mint</t>
  </si>
  <si>
    <t>Java Chip -- Java Chip</t>
  </si>
  <si>
    <t>Juniper -- Juniper</t>
  </si>
  <si>
    <t>London Fog -- London Fog</t>
  </si>
  <si>
    <t>Mango Dragonfruit -- Mango Dragonfruit</t>
  </si>
  <si>
    <t>Maple Pecan -- Maple Pecan</t>
  </si>
  <si>
    <t>Matcha Green -- Matcha Green</t>
  </si>
  <si>
    <t>Mint Majesty -- Mint Majesty</t>
  </si>
  <si>
    <t>Mocha Cookie Crumble -- Mocha Cookie Crumble</t>
  </si>
  <si>
    <t>Oatmilk Honey -- Oatmilk Honey</t>
  </si>
  <si>
    <t>Passion Tango -- Passion Tango</t>
  </si>
  <si>
    <t>Peach Green -- Peach Green</t>
  </si>
  <si>
    <t>Peach Tranquility -- Peach Tranquility</t>
  </si>
  <si>
    <t>Pineapple Matcha -- Pineapple Matcha</t>
  </si>
  <si>
    <t>Royal English Breakfast -- Royal English Breakfast</t>
  </si>
  <si>
    <t>Smoked Butterscotch -- Smoked Butterscotch</t>
  </si>
  <si>
    <t>Vanilla Bean -- Vanilla Bean</t>
  </si>
  <si>
    <t>Very Berry Hibiscus -- Very Berry Hibiscus</t>
  </si>
  <si>
    <t>White -- White</t>
  </si>
  <si>
    <t>White Chocolate Mocha -- White Chocolate Mocha</t>
  </si>
  <si>
    <t>FoodBevTobaccoFruitsVegContext</t>
  </si>
  <si>
    <t>10006168 -- Avocados - Pebbled Peel (Hass-Type)</t>
  </si>
  <si>
    <t>10006169 -- Avocados - Smooth Peel</t>
  </si>
  <si>
    <t>10006161 -- Cherry Tomatoes - Oblong</t>
  </si>
  <si>
    <t>10006162 -- Cherry Tomatoes - Round</t>
  </si>
  <si>
    <t>10000204 -- Fruit - Prepared/Processed (Frozen)</t>
  </si>
  <si>
    <t>10000205 -- Fruit - Prepared/Processed (Perishable)</t>
  </si>
  <si>
    <t>10000206 -- Fruit - Prepared/Processed (Shelf Stable)</t>
  </si>
  <si>
    <t>10000002 -- Fruit - Unprepared/Unprocessed (Frozen)</t>
  </si>
  <si>
    <t>10000003 -- Fruit - Unprepared/Unprocessed (Shelf Stable)</t>
  </si>
  <si>
    <t>10000207 -- Fruit/Nuts/Seeds Mixes - Prepared/Processed (Shelf Stable)</t>
  </si>
  <si>
    <t>10006172 -- Fruits - Unprepared/Unprocessed (Fresh) Variety Packs</t>
  </si>
  <si>
    <t>10006428 -- Leaf Vegetables - Unprepared/Unprocessed Variety Packs</t>
  </si>
  <si>
    <t>10000235 -- Nuts/Seeds - Prepared/Processed (In Shell)</t>
  </si>
  <si>
    <t>10000236 -- Nuts/Seeds - Prepared/Processed (Out of Shell)</t>
  </si>
  <si>
    <t>10006163 -- Tomatoes - Oblong</t>
  </si>
  <si>
    <t>10006164 -- Tomatoes - Ribbed</t>
  </si>
  <si>
    <t>10006165 -- Tomatoes - Round</t>
  </si>
  <si>
    <t>10000270 -- Vegetables - Prepared/Processed (Frozen)</t>
  </si>
  <si>
    <t>10000271 -- Vegetables - Prepared/Processed (Perishable)</t>
  </si>
  <si>
    <t>10000272 -- Vegetables - Prepared/Processed (Shelf Stable)</t>
  </si>
  <si>
    <t>10006171 -- Vegetables - Unprepared/Unprocessed (Fresh) Variety Packs</t>
  </si>
  <si>
    <t>10000005 -- Vegetables - Unprepared/Unprocessed (Frozen)</t>
  </si>
  <si>
    <t>10000006 -- Vegetables - Unprepared/Unprocessed (Shelf Stable)</t>
  </si>
  <si>
    <t>FoodBevTobaccoContextDot</t>
  </si>
  <si>
    <t>10005832 -- Alternative Meat/Poultry/Other Animal Sausages - Prepared/Processed</t>
  </si>
  <si>
    <t>10005802 -- Alternative Meat/Poultry/Other Animal Species - Unprepared/Unprocessed</t>
  </si>
  <si>
    <t>10005783 -- Alternative Meat/Poultry/Other Animals Species - Prepared/Processed</t>
  </si>
  <si>
    <t>10006298 -- Antelope - Prepared/Processed</t>
  </si>
  <si>
    <t>10006282 -- Antelope - Unprepared/Unprocessed</t>
  </si>
  <si>
    <t>10000145 -- Aquatic Invertebrates - Prepared/Processed (Frozen)</t>
  </si>
  <si>
    <t>10000146 -- Aquatic Invertebrates - Prepared/Processed (Perishable)</t>
  </si>
  <si>
    <t>10000147 -- Aquatic Invertebrates - Prepared/Processed (Shelf Stable)</t>
  </si>
  <si>
    <t>10000148 -- Aquatic Invertebrates - Unprepared/Unprocessed (Frozen)</t>
  </si>
  <si>
    <t>10000149 -- Aquatic Invertebrates - Unprepared/Unprocessed (Perishable)</t>
  </si>
  <si>
    <t>10000150 -- Aquatic Invertebrates - Unprepared/Unprocessed (Shelf Stable)</t>
  </si>
  <si>
    <t>10000626 -- Aquatic Invertebrates/Fish/Shellfish/Seafood Mixes - Prepared/Processed (Frozen)</t>
  </si>
  <si>
    <t>10000627 -- Aquatic Invertebrates/Fish/Shellfish/Seafood Mixes - Prepared/Processed (Perishable)</t>
  </si>
  <si>
    <t>10000628 -- Aquatic Invertebrates/Fish/Shellfish/Seafood Mixes - Prepared/Processed (Shelf Stable)</t>
  </si>
  <si>
    <t>10000629 -- Aquatic Invertebrates/Fish/Shellfish/Seafood Mixes - Unprepared/Unprocessed (Frozen)</t>
  </si>
  <si>
    <t>10000630 -- Aquatic Invertebrates/Fish/Shellfish/Seafood Mixes - Unprepared/Unprocessed (Perishable)</t>
  </si>
  <si>
    <t>10000631 -- Aquatic Invertebrates/Fish/Shellfish/Seafood Mixes - Unprepared/Unprocessed (Shelf Stable)</t>
  </si>
  <si>
    <t>10000610 -- Baby/Infant - Foods/Beverages Variety Packs</t>
  </si>
  <si>
    <t>10000575 -- Baby/Infant - Formula (Shelf Stable)</t>
  </si>
  <si>
    <t>10000105 -- Baby/Infant - Specialised Beverages (Shelf Stable)</t>
  </si>
  <si>
    <t>10006273 -- Baby/Infant - Specialised Foods (Frozen)</t>
  </si>
  <si>
    <t>10000104 -- Baby/Infant - Specialised Foods (Shelf Stable)</t>
  </si>
  <si>
    <t>10005767 -- Beef - Prepared/Processed</t>
  </si>
  <si>
    <t>10005786 -- Beef - Unprepared/Unprocessed</t>
  </si>
  <si>
    <t>10005833 -- Beef Sausages - Prepared/Processed</t>
  </si>
  <si>
    <t>10006299 -- Beefalo/Cattalo - Prepared/Processed</t>
  </si>
  <si>
    <t>10006283 -- Beefalo/Cattalo - Unprepared/Unprocessed</t>
  </si>
  <si>
    <t>10005768 -- Bison/Buffalo - Prepared/Processed</t>
  </si>
  <si>
    <t>10005787 -- Bison/Buffalo - Unprepared/Unprocessed</t>
  </si>
  <si>
    <t>10000170 -- Cakes - Sweet (Frozen)</t>
  </si>
  <si>
    <t>10000171 -- Cakes - Sweet (Perishable)</t>
  </si>
  <si>
    <t>10000172 -- Cakes - Sweet (Shelf Stable)</t>
  </si>
  <si>
    <t>10006993 -- Cannabis Dried Flower</t>
  </si>
  <si>
    <t>10006992 -- Cannabis Oil</t>
  </si>
  <si>
    <t>10006994 -- Cannabis Pre-Rolled</t>
  </si>
  <si>
    <t>10000286 -- Cereal Products - Ready to Eat (Perishable)</t>
  </si>
  <si>
    <t>10006250 -- Cereals Products - Not Ready to Eat (Frozen)</t>
  </si>
  <si>
    <t>10000285 -- Cereals Products - Not Ready to Eat (Shelf Stable)</t>
  </si>
  <si>
    <t>10000284 -- Cereals Products - Ready to Eat (Shelf Stable)</t>
  </si>
  <si>
    <t>10005769 -- Chicken - Prepared/Processed</t>
  </si>
  <si>
    <t>10005788 -- Chicken - Unprepared/Unprocessed</t>
  </si>
  <si>
    <t>10005834 -- Chicken Sausages - Prepared/Processed</t>
  </si>
  <si>
    <t>10000177 -- Chips/Crisps/Snack Mixes - Natural/Extruded (Shelf Stable)</t>
  </si>
  <si>
    <t>10000045 -- Chocolate and Chocolate/Sugar Candy Combinations - Confectionery</t>
  </si>
  <si>
    <t>10000178 -- Chocolate/Cocoa/Malt - Not Ready to Drink</t>
  </si>
  <si>
    <t>10000179 -- Chocolate/Cocoa/Malt - Ready to Drink</t>
  </si>
  <si>
    <t>10000111 -- Coffee - Beans/Ground</t>
  </si>
  <si>
    <t>10000115 -- Coffee - Instant</t>
  </si>
  <si>
    <t>10000114 -- Coffee - Ready to Drink</t>
  </si>
  <si>
    <t>10006311 -- Coffee Substitutes - Instant</t>
  </si>
  <si>
    <t>10006312 -- Coffee Substitutes - Ready to Drink</t>
  </si>
  <si>
    <t>10006310 -- Coffee Substitutes - Regular(Non-Instant)</t>
  </si>
  <si>
    <t>10000310 -- Dairy Based Drinks - Not Ready to Drink (Shelf Stable)</t>
  </si>
  <si>
    <t>10000191 -- Dairy Based Drinks - Ready to Drink (Perishable)</t>
  </si>
  <si>
    <t>10000192 -- Dairy Based Drinks - Ready to Drink (Shelf Stable)</t>
  </si>
  <si>
    <t>10005827 -- Dairy Based Products / Meals - Not Ready to Eat/Drink (Frozen)</t>
  </si>
  <si>
    <t>10005826 -- Dairy Based Products / Meals - Not Ready to Eat/Drink (Perishable)</t>
  </si>
  <si>
    <t>10006972 -- Dairy Substitute Based Drinks - Ready to Drink (Perishable)</t>
  </si>
  <si>
    <t>10005227 -- Dairy/Egg Based Products / Meals - Ready to Eat (Perishable)</t>
  </si>
  <si>
    <t>10005228 -- Dairy/Egg Based Products / Meals - Ready to Eat (Shelf Stable)</t>
  </si>
  <si>
    <t>10005770 -- Deer, other than Roe Deer - Prepared/Processed</t>
  </si>
  <si>
    <t>10005789 -- Deer, other than Roe Deer - Unprepared/Unprocessed</t>
  </si>
  <si>
    <t>10000301 -- Dough Based Products / Meals - Not Ready to Eat - Savoury (Frozen)</t>
  </si>
  <si>
    <t>10000300 -- Dough Based Products / Meals - Not Ready to Eat - Savoury (Perishable)</t>
  </si>
  <si>
    <t>10000302 -- Dough Based Products / Meals - Not Ready to Eat - Savoury (Shelf Stable)</t>
  </si>
  <si>
    <t>10000298 -- Dough Based Products / Meals - Ready to Eat - Savoury (Perishable)</t>
  </si>
  <si>
    <t>10000299 -- Dough Based Products / Meals - Ready to Eat - Savoury (Shelf Stable)</t>
  </si>
  <si>
    <t>10000202 -- Drinks Flavoured - Not Ready to Drink</t>
  </si>
  <si>
    <t>10000201 -- Drinks Flavoured - Ready to Drink</t>
  </si>
  <si>
    <t>10005771 -- Duck - Prepared/Processed</t>
  </si>
  <si>
    <t>10005790 -- Duck - Unprepared/Unprocessed</t>
  </si>
  <si>
    <t>10005224 -- Egg Based Products / Meals - Not Ready to Eat (Frozen)</t>
  </si>
  <si>
    <t>10005225 -- Egg Based Products / Meals - Not Ready to Eat (Perishable)</t>
  </si>
  <si>
    <t>10005226 -- Egg Based Products / Meals - Not Ready to Eat (Shelf Stable)</t>
  </si>
  <si>
    <t>10006300 -- Elk/Wapiti - Prepared/Processed</t>
  </si>
  <si>
    <t>10006284 -- Elk/Wapiti - Unprepared/Unprocessed</t>
  </si>
  <si>
    <t>10006304 -- Emu - Prepared/Processed</t>
  </si>
  <si>
    <t>10006288 -- Emu - Unprepared/Unprocessed</t>
  </si>
  <si>
    <t>10000041 -- Fats Edible - Animal (Perishable)</t>
  </si>
  <si>
    <t>10000574 -- Fats Edible - Animal (Shelf Stable)</t>
  </si>
  <si>
    <t>10000585 -- Fats Edible - Vegetable/Plant (Perishable)</t>
  </si>
  <si>
    <t>10000042 -- Fats Edible - Vegetable/Plant (Shelf Stable)</t>
  </si>
  <si>
    <t>10000017 -- Fish - Prepared/Processed (Frozen)</t>
  </si>
  <si>
    <t>10000016 -- Fish - Prepared/Processed (Perishable)</t>
  </si>
  <si>
    <t>10000018 -- Fish - Prepared/Processed (Shelf Stable)</t>
  </si>
  <si>
    <t>10000281 -- Fish - Unprepared/Unprocessed (Frozen)</t>
  </si>
  <si>
    <t>10000282 -- Fish - Unprepared/Unprocessed (Perishable)</t>
  </si>
  <si>
    <t>10000283 -- Fish - Unprepared/Unprocessed (Shelf Stable)</t>
  </si>
  <si>
    <t>10000203 -- Flour - Cereal/Pulse (Shelf Stable)</t>
  </si>
  <si>
    <t>10005772 -- Frog - Prepared/Processed</t>
  </si>
  <si>
    <t>10005791 -- Frog - Unprepared/Unprocessed</t>
  </si>
  <si>
    <t>10000119 -- Fruit Herbal Infusions - Bags/Loose</t>
  </si>
  <si>
    <t>10000210 -- Fruit Herbal Infusions - Instant</t>
  </si>
  <si>
    <t>10000313 -- Fruit Herbal Infusions - Ready to Drink</t>
  </si>
  <si>
    <t>10000307 -- Fruit Juice - Not Ready to Drink (Frozen)</t>
  </si>
  <si>
    <t>10000308 -- Fruit Juice - Not Ready to Drink (Shelf Stable)</t>
  </si>
  <si>
    <t>10000219 -- Fruit Juice - Ready to Drink (Perishable)</t>
  </si>
  <si>
    <t>10000220 -- Fruit Juice - Ready to Drink (Shelf Stable)</t>
  </si>
  <si>
    <t>10000309 -- Fruit Juice Drinks - Not Ready to Drink (Shelf Stable)</t>
  </si>
  <si>
    <t>10000222 -- Fruit Juice Drinks - Ready to Drink (Perishable)</t>
  </si>
  <si>
    <t>10000223 -- Fruit Juice Drinks - Ready to Drink (Shelf Stable)</t>
  </si>
  <si>
    <t>10005773 -- Goat - Prepared/Processed</t>
  </si>
  <si>
    <t>10005792 -- Goat - Unprepared/Unprocessed</t>
  </si>
  <si>
    <t>10006305 -- Goose - Prepared/Processed</t>
  </si>
  <si>
    <t>10006289 -- Goose - Unprepared/Unprocessed</t>
  </si>
  <si>
    <t>10000296 -- Grain Based Products / Meals - Not Ready to Eat - Savoury (Frozen)</t>
  </si>
  <si>
    <t>10000295 -- Grain Based Products / Meals - Not Ready to Eat - Savoury (Perishable)</t>
  </si>
  <si>
    <t>10000297 -- Grain Based Products / Meals - Not Ready to Eat - Savoury (Shelf Stable)</t>
  </si>
  <si>
    <t>10000293 -- Grain Based Products / Meals - Ready to Eat - Savoury (Perishable)</t>
  </si>
  <si>
    <t>10000294 -- Grain Based Products / Meals - Ready to Eat - Savoury (Shelf Stable)</t>
  </si>
  <si>
    <t>10000314 -- Grains/Cereal - Not Ready to Eat - (Frozen)</t>
  </si>
  <si>
    <t>10000315 -- Grains/Cereal - Not Ready to Eat - (Perishable)</t>
  </si>
  <si>
    <t>10000211 -- Grains/Cereal - Not Ready to Eat - (Shelf Stable)</t>
  </si>
  <si>
    <t>10000316 -- Grains/Cereal - Ready to Eat - (Perishable)</t>
  </si>
  <si>
    <t>10000319 -- Grains/Cereal - Ready to Eat - (Shelf Stable)</t>
  </si>
  <si>
    <t>10006306 -- Guinea Fowl - Prepared/Processed</t>
  </si>
  <si>
    <t>10006290 -- Guinea Fowl - Unprepared/Unprocessed</t>
  </si>
  <si>
    <t>10006297 -- Hare - Prepared/Processed</t>
  </si>
  <si>
    <t>10006281 -- Hare - Unprepared/Unprocessed</t>
  </si>
  <si>
    <t>10006313 -- Herbal Chew/Snuff - Non Tobacco</t>
  </si>
  <si>
    <t>10000584 -- Herbal Cigarettes - Non Tobacco</t>
  </si>
  <si>
    <t>10005774 -- Horse - Prepared/Processed</t>
  </si>
  <si>
    <t>10005793 -- Horse - Unprepared/Unprocessed</t>
  </si>
  <si>
    <t>10006294 -- Lamb - Prepared/Processed</t>
  </si>
  <si>
    <t>10006278 -- Lamb - Unprepared/Unprocessed</t>
  </si>
  <si>
    <t>10005835 -- Lamb/Mutton Sausages - Prepared/Processed</t>
  </si>
  <si>
    <t>10005776 -- Land Snail - Prepared/Processed</t>
  </si>
  <si>
    <t>10005795 -- Land Snail - Unprepared/Unprocessed</t>
  </si>
  <si>
    <t>10005777 -- Llama/Alpaca - Prepared/Processed</t>
  </si>
  <si>
    <t>10005796 -- Llama/Alpaca - Unprepared/Unprocessed</t>
  </si>
  <si>
    <t>10005797 -- Mixed Species Meat - Unprepared/Unprocessed</t>
  </si>
  <si>
    <t>10005778 -- Mixed Species Meat/Poultry/Other Animal - Alternative Meat - Prepared/Processed</t>
  </si>
  <si>
    <t>10005836 -- Mixed Species Sausages - Prepared/Processed</t>
  </si>
  <si>
    <t>10006301 -- Moose/Elk - Prepared/Processed</t>
  </si>
  <si>
    <t>10006285 -- Moose/Elk - Unprepared/Unprocessed</t>
  </si>
  <si>
    <t>10006295 -- Mutton - Prepared/Processed</t>
  </si>
  <si>
    <t>10006279 -- Mutton - Unprepared/Unprocessed</t>
  </si>
  <si>
    <t>10000593 -- Non Alcoholic Beverages Variety Packs - Not Ready to Drink</t>
  </si>
  <si>
    <t>10000594 -- Non Alcoholic Beverages Variety Packs - Ready to Drink</t>
  </si>
  <si>
    <t>10000235 -- Nuts/Seeds - Prepared/Processed (Perishable)</t>
  </si>
  <si>
    <t>10000236 -- Nuts/Seeds - Prepared/Processed (Shelf Stable)</t>
  </si>
  <si>
    <t>10000007 -- Nuts/Seeds - Unprepared/Unprocessed (Perishable)</t>
  </si>
  <si>
    <t>10000008 -- Nuts/Seeds - Unprepared/Unprocessed (Shelf Stable)</t>
  </si>
  <si>
    <t>10000040 -- Oils Edible - Vegetable or Plant (Shelf Stable)</t>
  </si>
  <si>
    <t>10005779 -- Ostrich - Prepared/Processed</t>
  </si>
  <si>
    <t>10005798 -- Ostrich - Unprepared/Unprocessed</t>
  </si>
  <si>
    <t>10000318 -- Pasta/Noodles - Not Ready to Eat (Frozen)</t>
  </si>
  <si>
    <t>10000317 -- Pasta/Noodles - Not Ready to Eat (Perishable)</t>
  </si>
  <si>
    <t>10000242 -- Pasta/Noodles - Not Ready to Eat (Shelf Stable)</t>
  </si>
  <si>
    <t>10000240 -- Pasta/Noodles - Ready to Eat (Perishable)</t>
  </si>
  <si>
    <t>10000241 -- Pasta/Noodles - Ready to Eat (Shelf Stable)</t>
  </si>
  <si>
    <t>10005780 -- Pheasant - Prepared/Processed</t>
  </si>
  <si>
    <t>10005799 -- Pheasant - Unprepared/Unprocessed</t>
  </si>
  <si>
    <t>10000245 -- Pies/Pastries - Sweet (Frozen)</t>
  </si>
  <si>
    <t>10000246 -- Pies/Pastries - Sweet (Perishable)</t>
  </si>
  <si>
    <t>10000247 -- Pies/Pastries - Sweet (Shelf Stable)</t>
  </si>
  <si>
    <t>10000248 -- Pies/Pastries/Pizzas/Quiches - Savoury (Frozen)</t>
  </si>
  <si>
    <t>10000249 -- Pies/Pastries/Pizzas/Quiches - Savoury (Perishable)</t>
  </si>
  <si>
    <t>10000250 -- Pies/Pastries/Pizzas/Quiches - Savoury (Shelf Stable)</t>
  </si>
  <si>
    <t>10005781 -- Pork - Prepared/Processed</t>
  </si>
  <si>
    <t>10005800 -- Pork - Unprepared/Unprocessed</t>
  </si>
  <si>
    <t>10005840 -- Pork Sausages - Prepared/Processed</t>
  </si>
  <si>
    <t>10006307 -- Quail - Prepared/Processed</t>
  </si>
  <si>
    <t>10006291 -- Quail - Unprepared/Unprocessed</t>
  </si>
  <si>
    <t>10005782 -- Rabbit - Prepared/Processed</t>
  </si>
  <si>
    <t>10005801 -- Rabbit - Unprepared/Unprocessed</t>
  </si>
  <si>
    <t>10006748 -- Ready-Made Combination Meals - Not Ready to Eat (Frozen)</t>
  </si>
  <si>
    <t>10006749 -- Ready-Made Combination Meals - Not Ready to Eat (Perishable)</t>
  </si>
  <si>
    <t>10006750 -- Ready-Made Combination Meals - Not Ready to Eat (Shelf Stable)</t>
  </si>
  <si>
    <t>10006754 -- Ready-Made Combination Meals - Not Ready to Eat Variety Packs</t>
  </si>
  <si>
    <t>10006751 -- Ready-Made Combination Meals - Ready to Eat (Perishable)</t>
  </si>
  <si>
    <t>10006752 -- Ready-Made Combination Meals - Ready to Eat (Shelf Stable)</t>
  </si>
  <si>
    <t>10006753 -- Ready-Made Combination Meals - Ready to Eat Variety Packs</t>
  </si>
  <si>
    <t>10006303 -- Reindeer/Caribou - Prepared/Processed</t>
  </si>
  <si>
    <t>10006287 -- Reindeer/Caribou - Unprepared/Unprocessed</t>
  </si>
  <si>
    <t>10006308 -- Rhea - Prepared/Processed</t>
  </si>
  <si>
    <t>10006292 -- Rhea - Unprepared/Unprocessed</t>
  </si>
  <si>
    <t>10006393 -- Roe Deer - Prepared/Processed</t>
  </si>
  <si>
    <t>10006394 -- Roe Deer - Unprepared/Unprocessed</t>
  </si>
  <si>
    <t>10000056 -- Sauces - Cooking (Frozen)</t>
  </si>
  <si>
    <t>10000055 -- Sauces - Cooking (Perishable)</t>
  </si>
  <si>
    <t>10000057 -- Sauces - Cooking (Shelf Stable)</t>
  </si>
  <si>
    <t>10000020 -- Shellfish - Unprepared/Unprocessed (Frozen)</t>
  </si>
  <si>
    <t>10000019 -- Shellfish - Unprepared/Unprocessed (Perishable)</t>
  </si>
  <si>
    <t>10000021 -- Shellfish - Unprepared/Unprocessed (Shelf Stable)</t>
  </si>
  <si>
    <t>10000260 -- Soups - Prepared (Frozen)</t>
  </si>
  <si>
    <t>10000261 -- Soups - Prepared (Perishable)</t>
  </si>
  <si>
    <t>10000262 -- Soups - Prepared (Shelf Stable)</t>
  </si>
  <si>
    <t>10006216 -- Soups - Prepared Variety Packs</t>
  </si>
  <si>
    <t>10000264 -- Sports Drinks - Rehydration (Not Ready to Drink)</t>
  </si>
  <si>
    <t>10000265 -- Sports Drinks - Rehydration (Ready To Drink)</t>
  </si>
  <si>
    <t>10006309 -- Squab/Pigeon - Prepared/Processed</t>
  </si>
  <si>
    <t>10006293 -- Squab/Pigeon - Unprepared/Unprocessed</t>
  </si>
  <si>
    <t>10000311 -- Stimulants/Energy Drinks - Not Ready to Drink</t>
  </si>
  <si>
    <t>10000266 -- Stimulants/Energy Drinks - Ready to Drink</t>
  </si>
  <si>
    <t>10000118 -- Tea - Ready to Drink</t>
  </si>
  <si>
    <t>10000134 -- Tobacco - Chewing/Snuff</t>
  </si>
  <si>
    <t>10000267 -- Tobacco - Loose</t>
  </si>
  <si>
    <t>10000268 -- Tobacco - Solid</t>
  </si>
  <si>
    <t>10000620 -- Tobacco Products/Smoking Accessories Variety Packs</t>
  </si>
  <si>
    <t>10005784 -- Turkey - Prepared/Processed</t>
  </si>
  <si>
    <t>10005803 -- Turkey - Unprepared/Unprocessed</t>
  </si>
  <si>
    <t>10005837 -- Turkey Sausages - Prepared/Processed</t>
  </si>
  <si>
    <t>10005785 -- Veal - Prepared/Processed</t>
  </si>
  <si>
    <t>10005804 -- Veal - Unprepared/Unprocessed</t>
  </si>
  <si>
    <t>10005838 -- Veal Sausages - Prepared/Processed</t>
  </si>
  <si>
    <t>10000291 -- Vegetable Based Products / Meals - Not Ready to Eat (Frozen)</t>
  </si>
  <si>
    <t>10000290 -- Vegetable Based Products / Meals - Not Ready to Eat (Perishable)</t>
  </si>
  <si>
    <t>10000292 -- Vegetable Based Products / Meals - Not Ready to Eat (Shelf Stable)</t>
  </si>
  <si>
    <t>10000289 -- Vegetable Based Products / Meals - Ready to Eat (Perishable)</t>
  </si>
  <si>
    <t>10000288 -- Vegetable Based Products / Meals - Ready to Eat (Shelf Stable)</t>
  </si>
  <si>
    <t>10006253 -- Vegetable Juice - Not Ready to Drink (Frozen)</t>
  </si>
  <si>
    <t>10006254 -- Vegetable Juice - Not Ready to Drink (Shelf Stable)</t>
  </si>
  <si>
    <t>10006251 -- Vegetable Juice - Ready to Drink (Perishable)</t>
  </si>
  <si>
    <t>10006252 -- Vegetable Juice - Ready to Drink (Shelf Stable)</t>
  </si>
  <si>
    <t>10006257 -- Vegetable Juice Drinks - Not Ready to Drink (Shelf Stable)</t>
  </si>
  <si>
    <t>10006255 -- Vegetable Juice Drinks - Ready to Drink (Perishable)</t>
  </si>
  <si>
    <t>10006256 -- Vegetable Juice Drinks - Ready to Drink (Shelf Stable)</t>
  </si>
  <si>
    <t>10006302 -- Water Buffalo - Prepared/Processed</t>
  </si>
  <si>
    <t>10006286 -- Water Buffalo - Unprepared/Unprocessed</t>
  </si>
  <si>
    <t>10006296 -- Wild Boar - Prepared/Processed</t>
  </si>
  <si>
    <t>10006280 -- Wild Boar - Unprepared/Unprocessed</t>
  </si>
  <si>
    <t>FoodGPCCircleKContext</t>
  </si>
  <si>
    <t>10008321 -- Bees/Wasps/Ants - Prepared/Processed</t>
  </si>
  <si>
    <t>10008331 -- Bees/Wasps/Ants - Unprepared/Unprocessed</t>
  </si>
  <si>
    <t>10008319 -- Beetles - Prepared/Processed</t>
  </si>
  <si>
    <t>10008329 -- Beetles - Unprepared/Unprocessed</t>
  </si>
  <si>
    <t>10008320 -- Butterflies/Moths - Prepared/Processed</t>
  </si>
  <si>
    <t>10008330 -- Butterflies/Moths - Unprepared/Unprocessed</t>
  </si>
  <si>
    <t>10008323 -- Cicadas/Leafhoppers/Planthoppers - Prepared/Processed</t>
  </si>
  <si>
    <t>10008333 -- Cicadas/Leafhoppers/Planthoppers - Unprepared/Unprocessed</t>
  </si>
  <si>
    <t>10008326 -- Dragonflies - Prepared/Processed</t>
  </si>
  <si>
    <t>10008336 -- Dragonflies - Unprepared/Unprocessed</t>
  </si>
  <si>
    <t>10008248 -- Fish Substitutes - Animal Based (Frozen)</t>
  </si>
  <si>
    <t>10008250 -- Fish Substitutes - Animal Based (Perishable)</t>
  </si>
  <si>
    <t>10008252 -- Fish Substitutes - Animal Based (Shelf Stable)</t>
  </si>
  <si>
    <t>10008247 -- Fish Substitutes - Non Animal Based (Frozen)</t>
  </si>
  <si>
    <t>10008249 -- Fish Substitutes - Non Animal Based (Perishable)</t>
  </si>
  <si>
    <t>10008251 -- Fish Substitutes - Non Animal Based (Shelf Stable)</t>
  </si>
  <si>
    <t>10008253 -- Fish Substitutes Variety Packs</t>
  </si>
  <si>
    <t>10008324 -- Flies - Prepared/Processed</t>
  </si>
  <si>
    <t>10008334 -- Flies - Unprepared/Unprocessed</t>
  </si>
  <si>
    <t>10008322 -- Grasshoppers/Locusts/Crickets - Prepared/Processed</t>
  </si>
  <si>
    <t>10008332 -- Grasshoppers/Locusts/Crickets - Unprepared/Unprocessed</t>
  </si>
  <si>
    <t>10008327 -- Insects - Mixed Species - Prepared/Processed</t>
  </si>
  <si>
    <t>10008337 -- Insects - Mixed Species - Unprepared/Unprocessed</t>
  </si>
  <si>
    <t>10008328 -- Insects - Other - Prepared/Processed</t>
  </si>
  <si>
    <t>10008338 -- Insects - Other - Unprepared/Unprocessed</t>
  </si>
  <si>
    <t>10008244 -- Meat Substitutes - Animal Based (Frozen)</t>
  </si>
  <si>
    <t>10008245 -- Meat Substitutes - Animal Based (Perishable)</t>
  </si>
  <si>
    <t>10008246 -- Meat Substitutes - Animal Based (Shelf Stable)</t>
  </si>
  <si>
    <t>10000008 -- Nuts/Seeds - Unprepared/Unprocessed (In Shell)</t>
  </si>
  <si>
    <t>10008255 -- Seafood Substitutes - Animal Based (Frozen)</t>
  </si>
  <si>
    <t>10008256 -- Seafood Substitutes - Animal Based (Perishable)</t>
  </si>
  <si>
    <t>10008257 -- Seafood Substitutes - Animal Based (Shelf Stable)</t>
  </si>
  <si>
    <t>10008254 -- Seafood Substitutes - Non Animal Based (Frozen)</t>
  </si>
  <si>
    <t>10008258 -- Seafood Substitutes Variety Packs</t>
  </si>
  <si>
    <t>10008325 -- Termites - Prepared/Processed</t>
  </si>
  <si>
    <t>10008335 -- Termites - Unprepared/Unprocessed</t>
  </si>
  <si>
    <t>FoodGPCWakefernContext</t>
  </si>
  <si>
    <t>10008180 -- Coffee - Capsules/Pods</t>
  </si>
  <si>
    <t>10008179 -- Coffee - Ground Beans</t>
  </si>
  <si>
    <t>10000115 -- Coffee - Soluble Instant</t>
  </si>
  <si>
    <t>10008178 -- Coffee - Whole Beans</t>
  </si>
  <si>
    <t>10008186 -- Fruit Herbal Infusions/Tisanes - Capsules/Pods</t>
  </si>
  <si>
    <t>10008184 -- Tea - Capsules/Pods</t>
  </si>
  <si>
    <t>TGTGrocerySubtypeFruitVV</t>
  </si>
  <si>
    <t>Acai Berries -- Acai Berries</t>
  </si>
  <si>
    <t>Blackberries -- Blackberries</t>
  </si>
  <si>
    <t>Blueberries -- Blueberries</t>
  </si>
  <si>
    <t>Cantaloupes -- Cantaloupes</t>
  </si>
  <si>
    <t>Clementines -- Clementines</t>
  </si>
  <si>
    <t>Cranberries -- Cranberries</t>
  </si>
  <si>
    <t>Cranberry Sauce -- Cranberry Sauce</t>
  </si>
  <si>
    <t>Dates -- Dates</t>
  </si>
  <si>
    <t>Fruit Pouches -- Fruit Pouches</t>
  </si>
  <si>
    <t>Goji Berries -- Goji Berries</t>
  </si>
  <si>
    <t>Goldenberries -- Goldenberries</t>
  </si>
  <si>
    <t>Grapefruits -- Grapefruits</t>
  </si>
  <si>
    <t>Honeydew Melons -- Honeydew Melons</t>
  </si>
  <si>
    <t>Lemons -- Lemons</t>
  </si>
  <si>
    <t>Limes -- Limes</t>
  </si>
  <si>
    <t>Mandarin Oranges -- Mandarin Oranges</t>
  </si>
  <si>
    <t>Papayas -- Papayas</t>
  </si>
  <si>
    <t>Pie Fillings -- Pie Fillings</t>
  </si>
  <si>
    <t>Pineapples -- Pineapples</t>
  </si>
  <si>
    <t>Raspberries -- Raspberries</t>
  </si>
  <si>
    <t>Soursop -- Soursop</t>
  </si>
  <si>
    <t>Star Fruit -- Star Fruit</t>
  </si>
  <si>
    <t>Strawberries -- Strawberries</t>
  </si>
  <si>
    <t>LondonDrugsFoodContext</t>
  </si>
  <si>
    <t>10008076 -- Cannabis - Biscuits/Cookies - Ready to Eat (shelf stable)</t>
  </si>
  <si>
    <t>10008079 -- Cannabis - Drinks Flavoured - Ready to Drink (Shelf Stable)</t>
  </si>
  <si>
    <t>10008078 -- Cannabis - Muffins/Brownies/Cakes - Ready to Eat (shelf stable)</t>
  </si>
  <si>
    <t>10008089 -- Cannabis - Oral Solids - Capsules/Tablets/Softgels</t>
  </si>
  <si>
    <t>10008081 -- Cannabis - Tea/Herbal Tea - Leaves/Bags Infused</t>
  </si>
  <si>
    <t>10008082 -- Cannabis - Tea/Herbal Tea Infusions - Ready to Drink (Shelf Stable)</t>
  </si>
  <si>
    <t>FoodGPCIkeaContext</t>
  </si>
  <si>
    <t>10008092 -- Cannabis - Concentrate - Wax/Resin</t>
  </si>
  <si>
    <t>10008100 -- Cannabis - Disposible Vape Pen</t>
  </si>
  <si>
    <t>10008090 -- Cannabis - Topical - Face-Body Cream/Lotions</t>
  </si>
  <si>
    <t>10008102 -- Cannabis - Vape Cartridge</t>
  </si>
  <si>
    <t>10008101 -- Cannabis - Vape Kit</t>
  </si>
  <si>
    <t>SecondaryAddedFlavouringCode</t>
  </si>
  <si>
    <t>ACAI_BERRY -- Acai Berry</t>
  </si>
  <si>
    <t>ALMOND -- Almond</t>
  </si>
  <si>
    <t>AMARETTO -- Amaretto</t>
  </si>
  <si>
    <t>ANISEED -- Aniseed</t>
  </si>
  <si>
    <t>APPLE_PIE -- Apple Pie</t>
  </si>
  <si>
    <t>ARTICHOKE -- Artichoke</t>
  </si>
  <si>
    <t>BASIL -- Basil</t>
  </si>
  <si>
    <t>BISON_GRASS -- Bison grass</t>
  </si>
  <si>
    <t>BITTERS -- Bitters</t>
  </si>
  <si>
    <t>BLACK_CHERRY -- Black Cherry</t>
  </si>
  <si>
    <t>BLACK_CURRANT -- Black Currant</t>
  </si>
  <si>
    <t>BLACKTHORN -- Blackthorn</t>
  </si>
  <si>
    <t>BLOOD_ORANGE -- Blood Orange</t>
  </si>
  <si>
    <t>BOTANICAL -- Botanical</t>
  </si>
  <si>
    <t>BUTTERSCOTCH -- Butterscotch</t>
  </si>
  <si>
    <t>CAKE -- Cake</t>
  </si>
  <si>
    <t>CARAWAY_SEED -- Caraway Seed</t>
  </si>
  <si>
    <t>CARDAMOM -- Cardamom</t>
  </si>
  <si>
    <t>CHAMOMILE -- Chamomile</t>
  </si>
  <si>
    <t>CHILLI -- Chilli</t>
  </si>
  <si>
    <t>CHOCOLATE -- Chocolate</t>
  </si>
  <si>
    <t>CINNAMON -- Cinnamon</t>
  </si>
  <si>
    <t>CITRUS_FRUIT -- Citrus Fruit</t>
  </si>
  <si>
    <t>COFFEE -- Coffee</t>
  </si>
  <si>
    <t>CUCUMBER -- Cucumber</t>
  </si>
  <si>
    <t>EGG -- Egg</t>
  </si>
  <si>
    <t>ELDERFLOWER -- Elderflower</t>
  </si>
  <si>
    <t>ENGLISH_TOFFEE -- English Toffee</t>
  </si>
  <si>
    <t>ESPRESSO -- Espresso</t>
  </si>
  <si>
    <t>FRENCH_VANILLA -- French Vanilla</t>
  </si>
  <si>
    <t>GENTIAN_ROOT -- Gentian Root</t>
  </si>
  <si>
    <t>GINGER -- Ginger</t>
  </si>
  <si>
    <t>GOOSEBERRY -- Gooseberry</t>
  </si>
  <si>
    <t>GREEN_CHILLI -- Green Chilli</t>
  </si>
  <si>
    <t>GREEN_PEPPER -- Green Pepper</t>
  </si>
  <si>
    <t>GREEN_TEA -- Green Tea</t>
  </si>
  <si>
    <t>GUARANA -- Guarana</t>
  </si>
  <si>
    <t>HAZELNUT -- Hazelnut</t>
  </si>
  <si>
    <t>HERB -- Herb</t>
  </si>
  <si>
    <t>HONEY -- Honey</t>
  </si>
  <si>
    <t>HOT_PEPPER -- Hot Pepper</t>
  </si>
  <si>
    <t>LEMON_BALM -- Lemon Balm</t>
  </si>
  <si>
    <t>LIQUORICE -- Liquorice</t>
  </si>
  <si>
    <t>LYCHEE -- Lychee</t>
  </si>
  <si>
    <t>MARMALADE -- Marmalade</t>
  </si>
  <si>
    <t>NONE -- None</t>
  </si>
  <si>
    <t>PEPPER -- Pepper</t>
  </si>
  <si>
    <t>PEPPERMINT -- Peppermint</t>
  </si>
  <si>
    <t>RED_CURRANT -- Red Currant</t>
  </si>
  <si>
    <t>RHUBARB -- Rhubarb</t>
  </si>
  <si>
    <t>ROOT_BEER -- Root Beer</t>
  </si>
  <si>
    <t>ROSE -- Rose</t>
  </si>
  <si>
    <t>S_MORES -- S'Mores</t>
  </si>
  <si>
    <t>SALTED_CARAMEL -- Salted Caramel</t>
  </si>
  <si>
    <t>SMOKED -- Smoked</t>
  </si>
  <si>
    <t>SOUR_CHERRY -- Sour cherry</t>
  </si>
  <si>
    <t>SPICE -- Spice</t>
  </si>
  <si>
    <t>SWEET_TEA -- Sweet Tea</t>
  </si>
  <si>
    <t>TOFFEE -- Toffee</t>
  </si>
  <si>
    <t>TROPICAL_FRUIT -- Tropical Fruit</t>
  </si>
  <si>
    <t>TRUFFLE -- Truffle</t>
  </si>
  <si>
    <t>UNCLASSIFIED -- Unclassified</t>
  </si>
  <si>
    <t>VANILLA -- Vanilla</t>
  </si>
  <si>
    <t>VANILLA_BEAN -- Vanilla Bean</t>
  </si>
  <si>
    <t>VIOLET -- Violet</t>
  </si>
  <si>
    <t>WALNUT -- Walnut</t>
  </si>
  <si>
    <t>WORMWOOD -- Wormwood</t>
  </si>
  <si>
    <t>PrimaryAddedFlavouringCode</t>
  </si>
  <si>
    <t>FRUIT -- Fruit</t>
  </si>
  <si>
    <t>NUT -- Nut</t>
  </si>
  <si>
    <t>SALT -- Salt</t>
  </si>
  <si>
    <t>SUGAR -- Sugar</t>
  </si>
  <si>
    <t>TradeItemVariantGroupCodeVV</t>
  </si>
  <si>
    <t>ACAI_BERRY -- Acai berry</t>
  </si>
  <si>
    <t>APPLE_PIE -- Apple pie</t>
  </si>
  <si>
    <t>BERGAMOT -- Bergamot</t>
  </si>
  <si>
    <t>BLACK_CHERRY -- Black cherry</t>
  </si>
  <si>
    <t>BLACK_CURRANT -- Black currant</t>
  </si>
  <si>
    <t>BLOOD_ORANGE -- Blood orange</t>
  </si>
  <si>
    <t>CARAWAY_SEED -- Caraway seed</t>
  </si>
  <si>
    <t>CITRUS_FRUIT -- Citrus fruit</t>
  </si>
  <si>
    <t>DANDELION -- Dandelion</t>
  </si>
  <si>
    <t>ECHINACEA -- Echinacea</t>
  </si>
  <si>
    <t>FRENCH_VANILLA -- French vanilla</t>
  </si>
  <si>
    <t>GENTIAN_ROOT -- Gentian root</t>
  </si>
  <si>
    <t>GINSENG -- Ginseng</t>
  </si>
  <si>
    <t>GREEN_CHILLI -- Green chilli</t>
  </si>
  <si>
    <t>GREEN_PEPPER -- Green pepper</t>
  </si>
  <si>
    <t>GREEN_TEA -- Green tea</t>
  </si>
  <si>
    <t>HIBISCUS -- Hibiscus</t>
  </si>
  <si>
    <t>HOT_PEPPER -- Hot pepper</t>
  </si>
  <si>
    <t>HYSSOP -- Hyssop</t>
  </si>
  <si>
    <t>JASMINE -- Jasmine</t>
  </si>
  <si>
    <t>LAPACHO -- Lapacho</t>
  </si>
  <si>
    <t>LEMON_BALM -- Lemon balm</t>
  </si>
  <si>
    <t>LIME_BLOSSOM -- Lime blossom</t>
  </si>
  <si>
    <t>MATE_TEA -- Mate-Tea</t>
  </si>
  <si>
    <t>NETTLE -- Nettle</t>
  </si>
  <si>
    <t>PASSION_FRUIT_MARACUYA_GRANADILLA -- Passion fruit/Maracuya/Granadilla</t>
  </si>
  <si>
    <t>PLAIN -- Plain</t>
  </si>
  <si>
    <t>RED_CLOVER -- Red clover</t>
  </si>
  <si>
    <t>RED_CURRANT -- Red currant</t>
  </si>
  <si>
    <t>RED_FRUIT -- Red fruit</t>
  </si>
  <si>
    <t>ROOIBOS -- Rooibos</t>
  </si>
  <si>
    <t>ROOT_BEER -- Root beer</t>
  </si>
  <si>
    <t>ROSE_HIP -- Rose hip</t>
  </si>
  <si>
    <t>SALTED_CARAMEL -- Salted caramel</t>
  </si>
  <si>
    <t>SPEARMINT -- Spearmint</t>
  </si>
  <si>
    <t>SWEET_TEA -- Sweet tea</t>
  </si>
  <si>
    <t>TROPICAL_FRUIT -- Tropical fruit</t>
  </si>
  <si>
    <t>VANILLA_BEAN -- Vanilla bean</t>
  </si>
  <si>
    <t>VERBENA -- Verbena</t>
  </si>
  <si>
    <t>YARROW -- Yarrow</t>
  </si>
  <si>
    <t>YELLOW_FRUIT -- Yellow fruit</t>
  </si>
  <si>
    <t>AMZCapacity</t>
  </si>
  <si>
    <t>accelerated_reader -- Accelerated Reader</t>
  </si>
  <si>
    <t>adult_mx -- Adult Mx</t>
  </si>
  <si>
    <t>adult_uk -- Adult Uk</t>
  </si>
  <si>
    <t>adult_us -- Adult Us</t>
  </si>
  <si>
    <t>afghan_afghani -- Afghan Afghani</t>
  </si>
  <si>
    <t>albanian_lek -- Albanian Lek</t>
  </si>
  <si>
    <t>algerian_dinar -- Algerian Dinar</t>
  </si>
  <si>
    <t>amp_hours -- Amp Hours</t>
  </si>
  <si>
    <t>amperes_per_watts -- Amperes Per Watts</t>
  </si>
  <si>
    <t>amps -- Amps</t>
  </si>
  <si>
    <t>ampules -- Ampules</t>
  </si>
  <si>
    <t>angolan_kwanza -- Angolan Kwanza</t>
  </si>
  <si>
    <t>angstrom -- Angstrom</t>
  </si>
  <si>
    <t>arc_minute -- Arc Minute</t>
  </si>
  <si>
    <t>arc_sec -- Arc Sec</t>
  </si>
  <si>
    <t>argentine_peso -- Argentine Peso</t>
  </si>
  <si>
    <t>armenian_dram -- Armenian Dram</t>
  </si>
  <si>
    <t>aruban_florin -- Aruban Florin</t>
  </si>
  <si>
    <t>assistant -- Assistant</t>
  </si>
  <si>
    <t>athens_reading_level -- Athens Reading Level</t>
  </si>
  <si>
    <t>atmosphere -- Atmosphere</t>
  </si>
  <si>
    <t>attofarad -- Attofarad</t>
  </si>
  <si>
    <t>australian_dollars -- Australian Dollars</t>
  </si>
  <si>
    <t>austrian_schillings -- Austrian Schillings</t>
  </si>
  <si>
    <t>azerbaijani_manat -- Azerbaijani Manat</t>
  </si>
  <si>
    <t>baby_boys_us -- Baby Boys Us</t>
  </si>
  <si>
    <t>baby_girls_us -- Baby Girls Us</t>
  </si>
  <si>
    <t>bahamian_dollar -- Bahamian Dollar</t>
  </si>
  <si>
    <t>bahraini_dinar -- Bahraini Dinar</t>
  </si>
  <si>
    <t>bangladeshi_taka -- Bangladeshi Taka</t>
  </si>
  <si>
    <t>bante -- Bante</t>
  </si>
  <si>
    <t>barbados_dollar -- Barbados Dollar</t>
  </si>
  <si>
    <t>barcol -- Barcol</t>
  </si>
  <si>
    <t>bars -- Bars</t>
  </si>
  <si>
    <t>belarusian_ruble -- Belarusian Ruble</t>
  </si>
  <si>
    <t>belgian_francs -- Belgian Francs</t>
  </si>
  <si>
    <t>belize_dollar -- Belize Dollar</t>
  </si>
  <si>
    <t>bermudian_dollar -- Bermudian Dollar</t>
  </si>
  <si>
    <t>bhutanese_ngultrum -- Bhutanese Ngultrum</t>
  </si>
  <si>
    <t>big_boys_us -- Big Boys Us</t>
  </si>
  <si>
    <t>big_child_us -- Big Child Us</t>
  </si>
  <si>
    <t>big_girls_us -- Big Girls Us</t>
  </si>
  <si>
    <t>bits -- Bits</t>
  </si>
  <si>
    <t>bits_per_second -- Bits Per Second</t>
  </si>
  <si>
    <t>boliviano -- Boliviano</t>
  </si>
  <si>
    <t>botswana_pula -- Botswana Pula</t>
  </si>
  <si>
    <t>boys_us -- Boys Us</t>
  </si>
  <si>
    <t>brazilian_real -- Brazilian Real</t>
  </si>
  <si>
    <t>brinell -- Brinell</t>
  </si>
  <si>
    <t>brinnell -- Brinnell</t>
  </si>
  <si>
    <t>brunei_dollar -- Brunei Dollar</t>
  </si>
  <si>
    <t>btu_per_hour_per_foot_per_fahrenheit -- Btu Per Hour Per Foot Per Fahrenheit</t>
  </si>
  <si>
    <t>btus -- Btus</t>
  </si>
  <si>
    <t>bulgarian_lev -- Bulgarian Lev</t>
  </si>
  <si>
    <t>burundian_franc -- Burundian Franc</t>
  </si>
  <si>
    <t>bytes -- Bytes</t>
  </si>
  <si>
    <t>bytes_per_second -- Bytes Per Second</t>
  </si>
  <si>
    <t>calls -- Calls</t>
  </si>
  <si>
    <t>calories -- Calories</t>
  </si>
  <si>
    <t>cambodian_riel -- Cambodian Riel</t>
  </si>
  <si>
    <t>canadian_dollars -- Canadian Dollars</t>
  </si>
  <si>
    <t>candela -- Candela</t>
  </si>
  <si>
    <t>candle_power -- Candle Power</t>
  </si>
  <si>
    <t>cape_verde_escudo -- Cape Verde Escudo</t>
  </si>
  <si>
    <t>capsules -- Capsules</t>
  </si>
  <si>
    <t>carats -- Carats</t>
  </si>
  <si>
    <t>cayman_islands_dollar -- Cayman Islands Dollar</t>
  </si>
  <si>
    <t>center_beam_candle_power -- Center Beam Candle Power</t>
  </si>
  <si>
    <t>centifarad -- Centifarad</t>
  </si>
  <si>
    <t>centiliters -- Centiliters</t>
  </si>
  <si>
    <t>centiliters_per_second -- Centiliters Per Second</t>
  </si>
  <si>
    <t>centimeter_kilograms -- Centimeter Kilograms</t>
  </si>
  <si>
    <t>centimeters -- Centimeters</t>
  </si>
  <si>
    <t>centimeters_mercury -- Centimeters Mercury</t>
  </si>
  <si>
    <t>centimeters_per_second -- Centimeters Per Second</t>
  </si>
  <si>
    <t>centimeters_per_second_squared -- Centimeters Per Second Squared</t>
  </si>
  <si>
    <t>centimeters_squared -- Centimeters Squared</t>
  </si>
  <si>
    <t>centimeters_water -- Centimeters Water</t>
  </si>
  <si>
    <t>centipoise -- Centipoise</t>
  </si>
  <si>
    <t>centistokes -- Centistokes</t>
  </si>
  <si>
    <t>central_african_cfa_franc -- Central African Cfa Franc</t>
  </si>
  <si>
    <t>cfp_franc -- Cfp Franc</t>
  </si>
  <si>
    <t>chapters -- Chapters</t>
  </si>
  <si>
    <t>characters_per_inch -- Characters Per Inch</t>
  </si>
  <si>
    <t>child_au -- Child Au</t>
  </si>
  <si>
    <t>child_mx -- Child Mx</t>
  </si>
  <si>
    <t>child_uk -- Child Uk</t>
  </si>
  <si>
    <t>chilean_peso -- Chilean Peso</t>
  </si>
  <si>
    <t>chinese_yuan -- Chinese Yuan</t>
  </si>
  <si>
    <t>co -- Co</t>
  </si>
  <si>
    <t>colombian_peso -- Colombian Peso</t>
  </si>
  <si>
    <t>comoro_franc -- Comoro Franc</t>
  </si>
  <si>
    <t>congolese_franc -- Congolese Franc</t>
  </si>
  <si>
    <t>consulting -- Consulting</t>
  </si>
  <si>
    <t>convertible_mark -- Convertible Mark</t>
  </si>
  <si>
    <t>costa_rican_colon -- Costa Rican Colon</t>
  </si>
  <si>
    <t>croatian_kuna -- Croatian Kuna</t>
  </si>
  <si>
    <t>cttw -- Cttw</t>
  </si>
  <si>
    <t>cuban_convertible_peso -- Cuban Convertible Peso</t>
  </si>
  <si>
    <t>cuban_peso -- Cuban Peso</t>
  </si>
  <si>
    <t>cubic_centimeters -- Cubic Centimeters</t>
  </si>
  <si>
    <t>cubic_centimeters_per_minute -- Cubic Centimeters Per Minute</t>
  </si>
  <si>
    <t>cubic_centimeters_per_second -- Cubic Centimeters Per Second</t>
  </si>
  <si>
    <t>cubic_feet -- Cubic Feet</t>
  </si>
  <si>
    <t>cubic_feet_per_hour -- Cubic Feet Per Hour</t>
  </si>
  <si>
    <t>cubic_feet_per_minute -- Cubic Feet Per Minute</t>
  </si>
  <si>
    <t>cubic_feet_per_minute_per_watt -- Cubic Feet Per Minute Per Watt</t>
  </si>
  <si>
    <t>cubic_feet_per_second -- Cubic Feet Per Second</t>
  </si>
  <si>
    <t>cubic_inches -- Cubic Inches</t>
  </si>
  <si>
    <t>cubic_inches_per_minute -- Cubic Inches Per Minute</t>
  </si>
  <si>
    <t>cubic_meters -- Cubic Meters</t>
  </si>
  <si>
    <t>cubic_meters_per_hour -- Cubic Meters Per Hour</t>
  </si>
  <si>
    <t>cubic_meters_per_minute -- Cubic Meters Per Minute</t>
  </si>
  <si>
    <t>cubic_meters_per_second -- Cubic Meters Per Second</t>
  </si>
  <si>
    <t>cubic_yards -- Cubic Yards</t>
  </si>
  <si>
    <t>cups -- Cups</t>
  </si>
  <si>
    <t>cycles -- Cycles</t>
  </si>
  <si>
    <t>cycles_per_gallon -- Cycles Per Gallon</t>
  </si>
  <si>
    <t>cycles_per_liter -- Cycles Per Liter</t>
  </si>
  <si>
    <t>czech_koruna -- Czech Koruna</t>
  </si>
  <si>
    <t>daltons -- Daltons</t>
  </si>
  <si>
    <t>danish_krone -- Danish Krone</t>
  </si>
  <si>
    <t>days -- Days</t>
  </si>
  <si>
    <t>decafarad -- Decafarad</t>
  </si>
  <si>
    <t>decibel_volt_per_micro_bar -- Decibel Volt Per Micro Bar</t>
  </si>
  <si>
    <t>decibel_volt_per_pascal -- Decibel Volt Per Pascal</t>
  </si>
  <si>
    <t>decibels -- Decibels</t>
  </si>
  <si>
    <t>decifarad -- Decifarad</t>
  </si>
  <si>
    <t>deciliters -- Deciliters</t>
  </si>
  <si>
    <t>decimeters -- Decimeters</t>
  </si>
  <si>
    <t>degrees -- Degrees</t>
  </si>
  <si>
    <t>degrees_balling -- Degrees Balling</t>
  </si>
  <si>
    <t>degrees_baume -- Degrees Baume</t>
  </si>
  <si>
    <t>degrees_brix -- Degrees Brix</t>
  </si>
  <si>
    <t>degrees_celsius -- Degrees Celsius</t>
  </si>
  <si>
    <t>degrees_fahrenheit -- Degrees Fahrenheit</t>
  </si>
  <si>
    <t>degrees_ochsle -- Degrees Ochsle</t>
  </si>
  <si>
    <t>degrees_per_second -- Degrees Per Second</t>
  </si>
  <si>
    <t>degrees_per_second_squared -- Degrees Per Second Squared</t>
  </si>
  <si>
    <t>deputy -- Deputy</t>
  </si>
  <si>
    <t>din -- Din</t>
  </si>
  <si>
    <t>diopters -- Diopters</t>
  </si>
  <si>
    <t>djiboutian_franc -- Djiboutian Franc</t>
  </si>
  <si>
    <t>dominican_peso -- Dominican Peso</t>
  </si>
  <si>
    <t>dots_per_inch -- Dots Per Inch</t>
  </si>
  <si>
    <t>drams -- Drams</t>
  </si>
  <si>
    <t>drp_score -- Drp Score</t>
  </si>
  <si>
    <t>dwt -- Dwt</t>
  </si>
  <si>
    <t>dyne_centimeters -- Dyne Centimeters</t>
  </si>
  <si>
    <t>east_caribbean_dollar -- East Caribbean Dollar</t>
  </si>
  <si>
    <t>egyptian_pound -- Egyptian Pound</t>
  </si>
  <si>
    <t>emails -- Emails</t>
  </si>
  <si>
    <t>eritrean_nakfa -- Eritrean Nakfa</t>
  </si>
  <si>
    <t>ethiopian_birr -- Ethiopian Birr</t>
  </si>
  <si>
    <t>euro -- Euro</t>
  </si>
  <si>
    <t>exafarad -- Exafarad</t>
  </si>
  <si>
    <t>f_stop -- F Stop</t>
  </si>
  <si>
    <t>falkland_islands_pound -- Falkland Islands Pound</t>
  </si>
  <si>
    <t>farad -- Farad</t>
  </si>
  <si>
    <t>feet -- Feet</t>
  </si>
  <si>
    <t>feet_per_minute -- Feet Per Minute</t>
  </si>
  <si>
    <t>feet_per_second -- Feet Per Second</t>
  </si>
  <si>
    <t>feet_per_second_squared -- Feet Per Second Squared</t>
  </si>
  <si>
    <t>femtofarad -- Femtofarad</t>
  </si>
  <si>
    <t>femtoseconds -- Femtoseconds</t>
  </si>
  <si>
    <t>fiji_dollar -- Fiji Dollar</t>
  </si>
  <si>
    <t>finnish_markka -- Finnish Markka</t>
  </si>
  <si>
    <t>fluid_ounces -- Fluid Ounces</t>
  </si>
  <si>
    <t>food_bars -- Food Bars</t>
  </si>
  <si>
    <t>foot_ounces -- Foot Ounces</t>
  </si>
  <si>
    <t>foot_pounds -- Foot Pounds</t>
  </si>
  <si>
    <t>fr_school_grade -- Fr School Grade</t>
  </si>
  <si>
    <t>frames_per_second -- Frames Per Second</t>
  </si>
  <si>
    <t>french_francs -- French Francs</t>
  </si>
  <si>
    <t>gallons -- Gallons</t>
  </si>
  <si>
    <t>gallons_per_day -- Gallons Per Day</t>
  </si>
  <si>
    <t>gallons_per_flush -- Gallons Per Flush</t>
  </si>
  <si>
    <t>gallons_per_hour -- Gallons Per Hour</t>
  </si>
  <si>
    <t>gallons_per_minute -- Gallons Per Minute</t>
  </si>
  <si>
    <t>gambian_dalasi -- Gambian Dalasi</t>
  </si>
  <si>
    <t>gauge -- Gauge</t>
  </si>
  <si>
    <t>GB -- Gb</t>
  </si>
  <si>
    <t>georgian_lari -- Georgian Lari</t>
  </si>
  <si>
    <t>german_mark -- German Mark</t>
  </si>
  <si>
    <t>ghanaian_cedi -- Ghanaian Cedi</t>
  </si>
  <si>
    <t>GHz -- Ghz</t>
  </si>
  <si>
    <t>gibraltar_pound -- Gibraltar Pound</t>
  </si>
  <si>
    <t>giga_samples_per_second -- Giga Samples Per Second</t>
  </si>
  <si>
    <t>gigabits_per_second -- Gigabits Per Second</t>
  </si>
  <si>
    <t>gigabytes_per_hour -- Gigabytes Per Hour</t>
  </si>
  <si>
    <t>gigabytes_per_second -- Gigabytes Per Second</t>
  </si>
  <si>
    <t>gigafarad -- Gigafarad</t>
  </si>
  <si>
    <t>gigaohms -- Gigaohms</t>
  </si>
  <si>
    <t>gigapascals -- Gigapascals</t>
  </si>
  <si>
    <t>girls_us -- Girls Us</t>
  </si>
  <si>
    <t>gram_meters -- Gram Meters</t>
  </si>
  <si>
    <t>grams -- Grams</t>
  </si>
  <si>
    <t>grams_per_100_kilometers -- Grams Per 100 Kilometers</t>
  </si>
  <si>
    <t>grams_per_cubic_centimeter -- Grams Per Cubic Centimeter</t>
  </si>
  <si>
    <t>grams_per_kilometer -- Grams Per Kilometer</t>
  </si>
  <si>
    <t>grams_per_liter -- Grams Per Liter</t>
  </si>
  <si>
    <t>grams_per_milliliter -- Grams Per Milliliter</t>
  </si>
  <si>
    <t>grams_per_minute -- Grams Per Minute</t>
  </si>
  <si>
    <t>grams_per_square_meter -- Grams Per Square Meter</t>
  </si>
  <si>
    <t>gravity -- Gravity</t>
  </si>
  <si>
    <t>greek_drachma -- Greek Drachma</t>
  </si>
  <si>
    <t>guatemalan_quetzal -- Guatemalan Quetzal</t>
  </si>
  <si>
    <t>guinean_franc -- Guinean Franc</t>
  </si>
  <si>
    <t>guyanese_dollar -- Guyanese Dollar</t>
  </si>
  <si>
    <t>haitian_gourde -- Haitian Gourde</t>
  </si>
  <si>
    <t>hectofarad -- Hectofarad</t>
  </si>
  <si>
    <t>hectopascal -- Hectopascal</t>
  </si>
  <si>
    <t>henry -- Henry</t>
  </si>
  <si>
    <t>hertz -- Hertz</t>
  </si>
  <si>
    <t>honduran_lempira -- Honduran Lempira</t>
  </si>
  <si>
    <t>hong_kong_dollar -- Hong Kong Dollar</t>
  </si>
  <si>
    <t>horsepower -- Horsepower</t>
  </si>
  <si>
    <t>hours -- Hours</t>
  </si>
  <si>
    <t>hours_per_gallon -- Hours Per Gallon</t>
  </si>
  <si>
    <t>hours_per_liter -- Hours Per Liter</t>
  </si>
  <si>
    <t>hsl -- Hsl</t>
  </si>
  <si>
    <t>hsv -- Hsv</t>
  </si>
  <si>
    <t>hundredths_inches -- Hundredths Inches</t>
  </si>
  <si>
    <t>hundredths_pounds -- Hundredths Pounds</t>
  </si>
  <si>
    <t>hungarian_forint -- Hungarian Forint</t>
  </si>
  <si>
    <t>icelandic_krona -- Icelandic Krona</t>
  </si>
  <si>
    <t>images_per_minute -- Images Per Minute</t>
  </si>
  <si>
    <t>imperial_gallons -- Imperial Gallons</t>
  </si>
  <si>
    <t>inch_ounces -- Inch Ounces</t>
  </si>
  <si>
    <t>inch_pounds -- Inch Pounds</t>
  </si>
  <si>
    <t>inches -- Inches</t>
  </si>
  <si>
    <t>inches_mercury -- Inches Mercury</t>
  </si>
  <si>
    <t>inches_per_inches_degrees_fahrenheit -- Inches Per Inches Degrees Fahrenheit</t>
  </si>
  <si>
    <t>inches_per_second -- Inches Per Second</t>
  </si>
  <si>
    <t>inches_per_second_squared -- Inches Per Second Squared</t>
  </si>
  <si>
    <t>inches_squared -- Inches Squared</t>
  </si>
  <si>
    <t>inches_water -- Inches Water</t>
  </si>
  <si>
    <t>indian_rupee -- Indian Rupee</t>
  </si>
  <si>
    <t>indonesian_rupiah -- Indonesian Rupiah</t>
  </si>
  <si>
    <t>infant_uk -- Infant Uk</t>
  </si>
  <si>
    <t>infant_us -- Infant Us</t>
  </si>
  <si>
    <t>iranian_rial -- Iranian Rial</t>
  </si>
  <si>
    <t>iraqi_dinar -- Iraqi Dinar</t>
  </si>
  <si>
    <t>irla_score -- Irla Score</t>
  </si>
  <si>
    <t>iso -- Iso</t>
  </si>
  <si>
    <t>israeli_new_shekel -- Israeli New Shekel</t>
  </si>
  <si>
    <t>italian_lira -- Italian Lira</t>
  </si>
  <si>
    <t>jamaican_dollar -- Jamaican Dollar</t>
  </si>
  <si>
    <t>japanese_yen -- Japanese Yen</t>
  </si>
  <si>
    <t>jordanian_dinar -- Jordanian Dinar</t>
  </si>
  <si>
    <t>joules -- Joules</t>
  </si>
  <si>
    <t>juniors_us -- Juniors Us</t>
  </si>
  <si>
    <t>kazakhstani_tenge -- Kazakhstani Tenge</t>
  </si>
  <si>
    <t>KB -- Kb</t>
  </si>
  <si>
    <t>Kbaud -- Kbaud</t>
  </si>
  <si>
    <t>kelvin -- Kelvin</t>
  </si>
  <si>
    <t>kenyan_shilling -- Kenyan Shilling</t>
  </si>
  <si>
    <t>KHz -- Khz</t>
  </si>
  <si>
    <t>kilo_samples_per_second -- Kilo Samples Per Second</t>
  </si>
  <si>
    <t>kiloamps -- Kiloamps</t>
  </si>
  <si>
    <t>kilobits_per_second -- Kilobits Per Second</t>
  </si>
  <si>
    <t>kilobytes_per_second -- Kilobytes Per Second</t>
  </si>
  <si>
    <t>kilocalories -- Kilocalories</t>
  </si>
  <si>
    <t>kilodaltons -- Kilodaltons</t>
  </si>
  <si>
    <t>kilofarad -- Kilofarad</t>
  </si>
  <si>
    <t>kilogram_centimeters -- Kilogram Centimeters</t>
  </si>
  <si>
    <t>kilogram_meters -- Kilogram Meters</t>
  </si>
  <si>
    <t>kilograms -- Kilograms</t>
  </si>
  <si>
    <t>kilograms_per_cubic_meter -- Kilograms Per Cubic Meter</t>
  </si>
  <si>
    <t>kilograms_per_liter -- Kilograms Per Liter</t>
  </si>
  <si>
    <t>kilograms_per_millimeter -- Kilograms Per Millimeter</t>
  </si>
  <si>
    <t>kilograms_per_square_centimeter -- Kilograms Per Square Centimeter</t>
  </si>
  <si>
    <t>kilohenry -- Kilohenry</t>
  </si>
  <si>
    <t>kilojoules -- Kilojoules</t>
  </si>
  <si>
    <t>kilometers -- Kilometers</t>
  </si>
  <si>
    <t>kilometers_per_hour -- Kilometers Per Hour</t>
  </si>
  <si>
    <t>kilonewton_meters -- Kilonewton Meters</t>
  </si>
  <si>
    <t>kilonewtons -- Kilonewtons</t>
  </si>
  <si>
    <t>kiloohms -- Kiloohms</t>
  </si>
  <si>
    <t>kilopascal -- Kilopascal</t>
  </si>
  <si>
    <t>kilopixel -- Kilopixel</t>
  </si>
  <si>
    <t>kilovolts -- Kilovolts</t>
  </si>
  <si>
    <t>kilowatt_hours -- Kilowatt Hours</t>
  </si>
  <si>
    <t>kilowatt_hours_per_year -- Kilowatt Hours Per Year</t>
  </si>
  <si>
    <t>kilowatts -- Kilowatts</t>
  </si>
  <si>
    <t>kips_per_square_inch -- Kips Per Square Inch</t>
  </si>
  <si>
    <t>knoop -- Knoop</t>
  </si>
  <si>
    <t>kuwaiti_dinar -- Kuwaiti Dinar</t>
  </si>
  <si>
    <t>kyrgyzstani_som -- Kyrgyzstani Som</t>
  </si>
  <si>
    <t>lao_kip -- Lao Kip</t>
  </si>
  <si>
    <t>latvian_lats -- Latvian Lats</t>
  </si>
  <si>
    <t>layers -- Layers</t>
  </si>
  <si>
    <t>lebanese_pound -- Lebanese Pound</t>
  </si>
  <si>
    <t>lesotho_loti -- Lesotho Loti</t>
  </si>
  <si>
    <t>levels -- Levels</t>
  </si>
  <si>
    <t>lexile -- Lexile</t>
  </si>
  <si>
    <t>lexile_code -- Lexile Code</t>
  </si>
  <si>
    <t>lexile_number -- Lexile Number</t>
  </si>
  <si>
    <t>liberian_dollar -- Liberian Dollar</t>
  </si>
  <si>
    <t>libyan_dinar -- Libyan Dinar</t>
  </si>
  <si>
    <t>lines -- Lines</t>
  </si>
  <si>
    <t>lines_per_inch -- Lines Per Inch</t>
  </si>
  <si>
    <t>links_per_foot -- Links Per Foot</t>
  </si>
  <si>
    <t>links_per_inch -- Links Per Inch</t>
  </si>
  <si>
    <t>liters -- Liters</t>
  </si>
  <si>
    <t>liters_per_100_kilometers -- Liters Per 100 Kilometers</t>
  </si>
  <si>
    <t>liters_per_day -- Liters Per Day</t>
  </si>
  <si>
    <t>liters_per_flush -- Liters Per Flush</t>
  </si>
  <si>
    <t>liters_per_hour -- Liters Per Hour</t>
  </si>
  <si>
    <t>liters_per_minute -- Liters Per Minute</t>
  </si>
  <si>
    <t>liters_per_second -- Liters Per Second</t>
  </si>
  <si>
    <t>liters_per_year -- Liters Per Year</t>
  </si>
  <si>
    <t>lithuanian_litas -- Lithuanian Litas</t>
  </si>
  <si>
    <t>little_boys_us -- Little Boys Us</t>
  </si>
  <si>
    <t>little_child_us -- Little Child Us</t>
  </si>
  <si>
    <t>little_girls_us -- Little Girls Us</t>
  </si>
  <si>
    <t>load -- Load</t>
  </si>
  <si>
    <t>lumen -- Lumen</t>
  </si>
  <si>
    <t>lux -- Lux</t>
  </si>
  <si>
    <t>luxembourg_franc -- Luxembourg Franc</t>
  </si>
  <si>
    <t>macanese_pataca -- Macanese Pataca</t>
  </si>
  <si>
    <t>macedonian_denar -- Macedonian Denar</t>
  </si>
  <si>
    <t>malagasy_ariary -- Malagasy Ariary</t>
  </si>
  <si>
    <t>malawian_kwacha -- Malawian Kwacha</t>
  </si>
  <si>
    <t>malaysian_ringgit -- Malaysian Ringgit</t>
  </si>
  <si>
    <t>maldivian_rufiyaa -- Maldivian Rufiyaa</t>
  </si>
  <si>
    <t>mauritanian_ouguiya -- Mauritanian Ouguiya</t>
  </si>
  <si>
    <t>mauritian_rupee -- Mauritian Rupee</t>
  </si>
  <si>
    <t>MB -- Mb</t>
  </si>
  <si>
    <t>mean_spherical_candle_power -- Mean Spherical Candle Power</t>
  </si>
  <si>
    <t>mega_samples_per_second -- Mega Samples Per Second</t>
  </si>
  <si>
    <t>megabits -- Megabits</t>
  </si>
  <si>
    <t>megabits_per_second -- Megabits Per Second</t>
  </si>
  <si>
    <t>megabytes_per_hour -- Megabytes Per Hour</t>
  </si>
  <si>
    <t>megabytes_per_second -- Megabytes Per Second</t>
  </si>
  <si>
    <t>megafarad -- Megafarad</t>
  </si>
  <si>
    <t>megaohms -- Megaohms</t>
  </si>
  <si>
    <t>megapascals -- Megapascals</t>
  </si>
  <si>
    <t>megapixels -- Megapixels</t>
  </si>
  <si>
    <t>mens_au -- Mens Au</t>
  </si>
  <si>
    <t>mens_uk -- Mens Uk</t>
  </si>
  <si>
    <t>mens_us -- Mens Us</t>
  </si>
  <si>
    <t>mesh_count_per_square_inch -- Mesh Count Per Square Inch</t>
  </si>
  <si>
    <t>messages -- Messages</t>
  </si>
  <si>
    <t>meters -- Meters</t>
  </si>
  <si>
    <t>meters_per_meters_kelvin -- Meters Per Meters Kelvin</t>
  </si>
  <si>
    <t>meters_per_second -- Meters Per Second</t>
  </si>
  <si>
    <t>meters_per_second_squared -- Meters Per Second Squared</t>
  </si>
  <si>
    <t>metric_tons_per_hectare -- Metric Tons Per Hectare</t>
  </si>
  <si>
    <t>mexican_peso -- Mexican Peso</t>
  </si>
  <si>
    <t>MHz -- Mhz</t>
  </si>
  <si>
    <t>microamps -- Microamps</t>
  </si>
  <si>
    <t>microcandela -- Microcandela</t>
  </si>
  <si>
    <t>microfarad -- Microfarad</t>
  </si>
  <si>
    <t>micrograms -- Micrograms</t>
  </si>
  <si>
    <t>microhenry -- Microhenry</t>
  </si>
  <si>
    <t>microhertz -- Microhertz</t>
  </si>
  <si>
    <t>microliters -- Microliters</t>
  </si>
  <si>
    <t>microliters_per_minute -- Microliters Per Minute</t>
  </si>
  <si>
    <t>microliters_per_second -- Microliters Per Second</t>
  </si>
  <si>
    <t>micrometer -- Micrometer</t>
  </si>
  <si>
    <t>micron -- Micron</t>
  </si>
  <si>
    <t>micronewton_meters -- Micronewton Meters</t>
  </si>
  <si>
    <t>microohms -- Microohms</t>
  </si>
  <si>
    <t>microradian -- Microradian</t>
  </si>
  <si>
    <t>microseconds -- Microseconds</t>
  </si>
  <si>
    <t>microvolts -- Microvolts</t>
  </si>
  <si>
    <t>microwatts -- Microwatts</t>
  </si>
  <si>
    <t>miles -- Miles</t>
  </si>
  <si>
    <t>miles_per_hour -- Miles Per Hour</t>
  </si>
  <si>
    <t>milliamp_hours -- Milliamp Hours</t>
  </si>
  <si>
    <t>milliampere_hour -- Milliampere Hour</t>
  </si>
  <si>
    <t>milliampere_second -- Milliampere Second</t>
  </si>
  <si>
    <t>milliamps -- Milliamps</t>
  </si>
  <si>
    <t>millibars -- Millibars</t>
  </si>
  <si>
    <t>millicandela -- Millicandela</t>
  </si>
  <si>
    <t>millifarad -- Millifarad</t>
  </si>
  <si>
    <t>milligrams -- Milligrams</t>
  </si>
  <si>
    <t>millihenry -- Millihenry</t>
  </si>
  <si>
    <t>millihertz -- Millihertz</t>
  </si>
  <si>
    <t>milliliters -- Milliliters</t>
  </si>
  <si>
    <t>milliliters_per_minute -- Milliliters Per Minute</t>
  </si>
  <si>
    <t>milliliters_per_second -- Milliliters Per Second</t>
  </si>
  <si>
    <t>millimeters -- Millimeters</t>
  </si>
  <si>
    <t>millimeters_mercury -- Millimeters Mercury</t>
  </si>
  <si>
    <t>millimeters_per_second -- Millimeters Per Second</t>
  </si>
  <si>
    <t>millimeters_water -- Millimeters Water</t>
  </si>
  <si>
    <t>millimeters_water_per_square_centimeter -- Millimeters Water Per Square Centimeter</t>
  </si>
  <si>
    <t>millinewton_meters -- Millinewton Meters</t>
  </si>
  <si>
    <t>milliohms -- Milliohms</t>
  </si>
  <si>
    <t>milliradian -- Milliradian</t>
  </si>
  <si>
    <t>milliseconds -- Milliseconds</t>
  </si>
  <si>
    <t>millivolts -- Millivolts</t>
  </si>
  <si>
    <t>millivolts_per_gravity -- Millivolts Per Gravity</t>
  </si>
  <si>
    <t>millivolts_per_pascals -- Millivolts Per Pascals</t>
  </si>
  <si>
    <t>millivolts_per_pounds_per_square_inch -- Millivolts Per Pounds Per Square Inch</t>
  </si>
  <si>
    <t>milliwatts -- Milliwatts</t>
  </si>
  <si>
    <t>milliwatts_per_centimeters_squared -- Milliwatts Per Centimeters Squared</t>
  </si>
  <si>
    <t>mils -- Mils</t>
  </si>
  <si>
    <t>minutes -- Minutes</t>
  </si>
  <si>
    <t>minutes_per_liter -- Minutes Per Liter</t>
  </si>
  <si>
    <t>mohs -- Mohs</t>
  </si>
  <si>
    <t>moldovan_leu -- Moldovan Leu</t>
  </si>
  <si>
    <t>mongolian_togrog -- Mongolian Togrog</t>
  </si>
  <si>
    <t>months -- Months</t>
  </si>
  <si>
    <t>moroccan_dirham -- Moroccan Dirham</t>
  </si>
  <si>
    <t>mozambican_metical -- Mozambican Metical</t>
  </si>
  <si>
    <t>multiplier_x -- Multiplier X</t>
  </si>
  <si>
    <t>myanma_kyat -- Myanma Kyat</t>
  </si>
  <si>
    <t>namibian_dollar -- Namibian Dollar</t>
  </si>
  <si>
    <t>nanoamps -- Nanoamps</t>
  </si>
  <si>
    <t>nanofarad -- Nanofarad</t>
  </si>
  <si>
    <t>nanohenry -- Nanohenry</t>
  </si>
  <si>
    <t>nanoliters -- Nanoliters</t>
  </si>
  <si>
    <t>nanoliters_per_minute -- Nanoliters Per Minute</t>
  </si>
  <si>
    <t>nanoliters_per_second -- Nanoliters Per Second</t>
  </si>
  <si>
    <t>nanometer -- Nanometer</t>
  </si>
  <si>
    <t>nanoohms -- Nanoohms</t>
  </si>
  <si>
    <t>nanoseconds -- Nanoseconds</t>
  </si>
  <si>
    <t>nanovolts -- Nanovolts</t>
  </si>
  <si>
    <t>nanowatts -- Nanowatts</t>
  </si>
  <si>
    <t>nepalese_rupee -- Nepalese Rupee</t>
  </si>
  <si>
    <t>netherlands_antillean_guilder -- Netherlands Antillean Guilder</t>
  </si>
  <si>
    <t>new_taiwan_dollar -- New Taiwan Dollar</t>
  </si>
  <si>
    <t>new_zealand_dollar -- New Zealand Dollar</t>
  </si>
  <si>
    <t>newton_centimeters -- Newton Centimeters</t>
  </si>
  <si>
    <t>newton_meters -- Newton Meters</t>
  </si>
  <si>
    <t>newton_millimeters -- Newton Millimeters</t>
  </si>
  <si>
    <t>newtons -- Newtons</t>
  </si>
  <si>
    <t>newtons_per_square_millimeter -- Newtons Per Square Millimeter</t>
  </si>
  <si>
    <t>nicaraguan_cordoba -- Nicaraguan Cordoba</t>
  </si>
  <si>
    <t>nigerian_naira -- Nigerian Naira</t>
  </si>
  <si>
    <t>north_korean_won -- North Korean Won</t>
  </si>
  <si>
    <t>norwegian_krone -- Norwegian Krone</t>
  </si>
  <si>
    <t>ohm -- Ohm</t>
  </si>
  <si>
    <t>ohms_per_centimeter -- Ohms Per Centimeter</t>
  </si>
  <si>
    <t>ohms_per_inch -- Ohms Per Inch</t>
  </si>
  <si>
    <t>ohms_per_meter -- Ohms Per Meter</t>
  </si>
  <si>
    <t>omani_rial -- Omani Rial</t>
  </si>
  <si>
    <t>openings_per_square_cm -- Openings Per Square Cm</t>
  </si>
  <si>
    <t>openings_per_square_inch -- Openings Per Square Inch</t>
  </si>
  <si>
    <t>operations -- Operations</t>
  </si>
  <si>
    <t>ounces -- Ounces</t>
  </si>
  <si>
    <t>ounces_per_cubic_inch -- Ounces Per Cubic Inch</t>
  </si>
  <si>
    <t>ounces_per_square_inch -- Ounces Per Square Inch</t>
  </si>
  <si>
    <t>pages -- Pages</t>
  </si>
  <si>
    <t>pages_per_minute -- Pages Per Minute</t>
  </si>
  <si>
    <t>pages_per_month -- Pages Per Month</t>
  </si>
  <si>
    <t>pages_per_second -- Pages Per Second</t>
  </si>
  <si>
    <t>pages_per_sheet -- Pages Per Sheet</t>
  </si>
  <si>
    <t>pakistani_rupee -- Pakistani Rupee</t>
  </si>
  <si>
    <t>panamanian_balboa -- Panamanian Balboa</t>
  </si>
  <si>
    <t>papua_new_guinean_kina -- Papua New Guinean Kina</t>
  </si>
  <si>
    <t>paraguayan_guarani -- Paraguayan Guarani</t>
  </si>
  <si>
    <t>parts_per_billion -- Parts Per Billion</t>
  </si>
  <si>
    <t>parts_per_hundred -- Parts Per Hundred</t>
  </si>
  <si>
    <t>parts_per_million -- Parts Per Million</t>
  </si>
  <si>
    <t>parts_per_quadrillion -- Parts Per Quadrillion</t>
  </si>
  <si>
    <t>parts_per_thousand -- Parts Per Thousand</t>
  </si>
  <si>
    <t>parts_per_trillion -- Parts Per Trillion</t>
  </si>
  <si>
    <t>pascal -- Pascal</t>
  </si>
  <si>
    <t>pascal_seconds -- Pascal Seconds</t>
  </si>
  <si>
    <t>percent_by_volume -- Percent By Volume</t>
  </si>
  <si>
    <t>percent_by_weight -- Percent By Weight</t>
  </si>
  <si>
    <t>percent_daily_value_fda -- Percent Daily Value Fda</t>
  </si>
  <si>
    <t>peruvian_nuevo_sol -- Peruvian Nuevo Sol</t>
  </si>
  <si>
    <t>petafarad -- Petafarad</t>
  </si>
  <si>
    <t>ph -- Ph</t>
  </si>
  <si>
    <t>philippine_peso -- Philippine Peso</t>
  </si>
  <si>
    <t>photos -- Photos</t>
  </si>
  <si>
    <t>picoamps -- Picoamps</t>
  </si>
  <si>
    <t>picofarad -- Picofarad</t>
  </si>
  <si>
    <t>picoliters -- Picoliters</t>
  </si>
  <si>
    <t>picoliters_per_minute -- Picoliters Per Minute</t>
  </si>
  <si>
    <t>picoliters_per_second -- Picoliters Per Second</t>
  </si>
  <si>
    <t>picometer -- Picometer</t>
  </si>
  <si>
    <t>picoohms -- Picoohms</t>
  </si>
  <si>
    <t>picoseconds -- Picoseconds</t>
  </si>
  <si>
    <t>picowatts -- Picowatts</t>
  </si>
  <si>
    <t>pictures -- Pictures</t>
  </si>
  <si>
    <t>pills -- Pills</t>
  </si>
  <si>
    <t>pints -- Pints</t>
  </si>
  <si>
    <t>pitch -- Pitch</t>
  </si>
  <si>
    <t>pixels -- Pixels</t>
  </si>
  <si>
    <t>pixels_per_inch -- Pixels Per Inch</t>
  </si>
  <si>
    <t>place_settings -- Place Settings</t>
  </si>
  <si>
    <t>poise -- Poise</t>
  </si>
  <si>
    <t>polish_zloty -- Polish Zloty</t>
  </si>
  <si>
    <t>portions -- Portions</t>
  </si>
  <si>
    <t>portuguese_escudos -- Portuguese Escudos</t>
  </si>
  <si>
    <t>pound_per_square_foot -- Pound Per Square Foot</t>
  </si>
  <si>
    <t>pounds -- Pounds</t>
  </si>
  <si>
    <t>pounds_per_cubic_foot -- Pounds Per Cubic Foot</t>
  </si>
  <si>
    <t>pounds_per_cubic_inch -- Pounds Per Cubic Inch</t>
  </si>
  <si>
    <t>pounds_per_cubic_yard -- Pounds Per Cubic Yard</t>
  </si>
  <si>
    <t>pounds_per_inch -- Pounds Per Inch</t>
  </si>
  <si>
    <t>pounds_per_square_inch -- Pounds Per Square Inch</t>
  </si>
  <si>
    <t>pounds_per_square_yard -- Pounds Per Square Yard</t>
  </si>
  <si>
    <t>primary -- Primary</t>
  </si>
  <si>
    <t>pulses -- Pulses</t>
  </si>
  <si>
    <t>qatari_riyal -- Qatari Riyal</t>
  </si>
  <si>
    <t>quarters -- Quarters</t>
  </si>
  <si>
    <t>quarts -- Quarts</t>
  </si>
  <si>
    <t>r_value -- R Value</t>
  </si>
  <si>
    <t>r_value_metric -- R Value Metric</t>
  </si>
  <si>
    <t>radians -- Radians</t>
  </si>
  <si>
    <t>radians_per_second -- Radians Per Second</t>
  </si>
  <si>
    <t>radians_per_second_squared -- Radians Per Second Squared</t>
  </si>
  <si>
    <t>revolutions -- Revolutions</t>
  </si>
  <si>
    <t>revolutions_per_hour -- Revolutions Per Hour</t>
  </si>
  <si>
    <t>revolutions_per_month -- Revolutions Per Month</t>
  </si>
  <si>
    <t>revolutions_per_second -- Revolutions Per Second</t>
  </si>
  <si>
    <t>revolutions_per_second_squared -- Revolutions Per Second Squared</t>
  </si>
  <si>
    <t>revolutions_per_week -- Revolutions Per Week</t>
  </si>
  <si>
    <t>rockwell_15N -- Rockwell 15N</t>
  </si>
  <si>
    <t>rockwell_15T -- Rockwell 15T</t>
  </si>
  <si>
    <t>rockwell_30N -- Rockwell 30N</t>
  </si>
  <si>
    <t>rockwell_30T -- Rockwell 30T</t>
  </si>
  <si>
    <t>rockwell_45N -- Rockwell 45N</t>
  </si>
  <si>
    <t>rockwell_45T -- Rockwell 45T</t>
  </si>
  <si>
    <t>rockwell_a -- Rockwell A</t>
  </si>
  <si>
    <t>rockwell_b -- Rockwell B</t>
  </si>
  <si>
    <t>rockwell_c -- Rockwell C</t>
  </si>
  <si>
    <t>rockwell_d -- Rockwell D</t>
  </si>
  <si>
    <t>rockwell_E -- Rockwell E</t>
  </si>
  <si>
    <t>rockwell_f -- Rockwell F</t>
  </si>
  <si>
    <t>rockwell_g -- Rockwell G</t>
  </si>
  <si>
    <t>rockwell_h -- Rockwell H</t>
  </si>
  <si>
    <t>rockwell_k -- Rockwell K</t>
  </si>
  <si>
    <t>rockwell_l -- Rockwell L</t>
  </si>
  <si>
    <t>rockwell_M -- Rockwell M</t>
  </si>
  <si>
    <t>rockwell_p -- Rockwell P</t>
  </si>
  <si>
    <t>rockwell_R -- Rockwell R</t>
  </si>
  <si>
    <t>rockwell_s -- Rockwell S</t>
  </si>
  <si>
    <t>rockwell_v -- Rockwell V</t>
  </si>
  <si>
    <t>romanian_leu -- Romanian Leu</t>
  </si>
  <si>
    <t>rotations -- Rotations</t>
  </si>
  <si>
    <t>rows -- Rows</t>
  </si>
  <si>
    <t>rpm -- Rpm</t>
  </si>
  <si>
    <t>russian_rouble -- Russian Rouble</t>
  </si>
  <si>
    <t>russian_ruble -- Russian Ruble</t>
  </si>
  <si>
    <t>rwandan_franc -- Rwandan Franc</t>
  </si>
  <si>
    <t>saint_helena_pound -- Saint Helena Pound</t>
  </si>
  <si>
    <t>samoan_tala -- Samoan Tala</t>
  </si>
  <si>
    <t>samples_per_second -- Samples Per Second</t>
  </si>
  <si>
    <t>sao_tome_and_principe_dobra -- Sao Tome And Principe Dobra</t>
  </si>
  <si>
    <t>saudi_riyal -- Saudi Riyal</t>
  </si>
  <si>
    <t>scoops -- Scoops</t>
  </si>
  <si>
    <t>seconds -- Seconds</t>
  </si>
  <si>
    <t>serbian_dinar -- Serbian Dinar</t>
  </si>
  <si>
    <t>seychelles_rupee -- Seychelles Rupee</t>
  </si>
  <si>
    <t>shore_a -- Shore A</t>
  </si>
  <si>
    <t>shore_b -- Shore B</t>
  </si>
  <si>
    <t>shore_c -- Shore C</t>
  </si>
  <si>
    <t>shore_d -- Shore D</t>
  </si>
  <si>
    <t>shore_do -- Shore Do</t>
  </si>
  <si>
    <t>shore_e -- Shore E</t>
  </si>
  <si>
    <t>shore_m -- Shore M</t>
  </si>
  <si>
    <t>shore_o -- Shore O</t>
  </si>
  <si>
    <t>shore_oo -- Shore Oo</t>
  </si>
  <si>
    <t>shore_ooo -- Shore Ooo</t>
  </si>
  <si>
    <t>shore_ooo_s -- Shore Ooo S</t>
  </si>
  <si>
    <t>shore_r -- Shore R</t>
  </si>
  <si>
    <t>sierra_leonean_leone -- Sierra Leonean Leone</t>
  </si>
  <si>
    <t>singapore_dollar -- Singapore Dollar</t>
  </si>
  <si>
    <t>solomon_islands_dollar -- Solomon Islands Dollar</t>
  </si>
  <si>
    <t>somali_shilling -- Somali Shilling</t>
  </si>
  <si>
    <t>sones -- Sones</t>
  </si>
  <si>
    <t>south_african_rand -- South African Rand</t>
  </si>
  <si>
    <t>south_korean_won -- South Korean Won</t>
  </si>
  <si>
    <t>south_sudanese_pound -- South Sudanese Pound</t>
  </si>
  <si>
    <t>spanish_pesetas -- Spanish Pesetas</t>
  </si>
  <si>
    <t>square_centimeters -- Square Centimeters</t>
  </si>
  <si>
    <t>square_feet -- Square Feet</t>
  </si>
  <si>
    <t>square_inches -- Square Inches</t>
  </si>
  <si>
    <t>square_meters -- Square Meters</t>
  </si>
  <si>
    <t>sri_lankan_rupee -- Sri Lankan Rupee</t>
  </si>
  <si>
    <t>stokes -- Stokes</t>
  </si>
  <si>
    <t>stops -- Stops</t>
  </si>
  <si>
    <t>sudanese_pound -- Sudanese Pound</t>
  </si>
  <si>
    <t>sun_protection_factor -- Sun Protection Factor</t>
  </si>
  <si>
    <t>surinamese_dollar -- Surinamese Dollar</t>
  </si>
  <si>
    <t>swazi_lilangeni -- Swazi Lilangeni</t>
  </si>
  <si>
    <t>swedish_krona -- Swedish Krona</t>
  </si>
  <si>
    <t>swiss_francs -- Swiss Francs</t>
  </si>
  <si>
    <t>syrian_pound -- Syrian Pound</t>
  </si>
  <si>
    <t>tablespoons -- Tablespoons</t>
  </si>
  <si>
    <t>tajikistani_somoni -- Tajikistani Somoni</t>
  </si>
  <si>
    <t>tanzanian_shilling -- Tanzanian Shilling</t>
  </si>
  <si>
    <t>TB -- Tb</t>
  </si>
  <si>
    <t>teaspoons -- Teaspoons</t>
  </si>
  <si>
    <t>teen_boys_us -- Teen Boys Us</t>
  </si>
  <si>
    <t>teen_girls_us -- Teen Girls Us</t>
  </si>
  <si>
    <t>teen_us -- Teen Us</t>
  </si>
  <si>
    <t>teeth -- Teeth</t>
  </si>
  <si>
    <t>teeth_per_inch -- Teeth Per Inch</t>
  </si>
  <si>
    <t>ten_thousandths_inches -- Ten Thousandths Inches</t>
  </si>
  <si>
    <t>terabytes_per_second -- Terabytes Per Second</t>
  </si>
  <si>
    <t>terafarad -- Terafarad</t>
  </si>
  <si>
    <t>terahertz -- Terahertz</t>
  </si>
  <si>
    <t>teraohms -- Teraohms</t>
  </si>
  <si>
    <t>tgw -- Tgw</t>
  </si>
  <si>
    <t>thai_baht -- Thai Baht</t>
  </si>
  <si>
    <t>thirty_seconds_inches -- Thirty Seconds Inches</t>
  </si>
  <si>
    <t>thousandths_inches -- Thousandths Inches</t>
  </si>
  <si>
    <t>threads_per_centimeter -- Threads Per Centimeter</t>
  </si>
  <si>
    <t>threads_per_inch -- Threads Per Inch</t>
  </si>
  <si>
    <t>toddler_uk -- Toddler Uk</t>
  </si>
  <si>
    <t>toddler_us -- Toddler Us</t>
  </si>
  <si>
    <t>tog -- Tog</t>
  </si>
  <si>
    <t>tongan_paanga -- Tongan Paanga</t>
  </si>
  <si>
    <t>tons -- Tons</t>
  </si>
  <si>
    <t>tons_per_acre -- Tons Per Acre</t>
  </si>
  <si>
    <t>trinidad_and_tobago_dollar -- Trinidad And Tobago Dollar</t>
  </si>
  <si>
    <t>tunisian_dinar -- Tunisian Dinar</t>
  </si>
  <si>
    <t>turkish_lira -- Turkish Lira</t>
  </si>
  <si>
    <t>turkmenistani_manat -- Turkmenistani Manat</t>
  </si>
  <si>
    <t>turns -- Turns</t>
  </si>
  <si>
    <t>turns_per_centimeter -- Turns Per Centimeter</t>
  </si>
  <si>
    <t>turns_per_inch -- Turns Per Inch</t>
  </si>
  <si>
    <t>ugandan_shilling -- Ugandan Shilling</t>
  </si>
  <si>
    <t>uk_pounds -- Uk Pounds</t>
  </si>
  <si>
    <t>ukrainian_hryvnia -- Ukrainian Hryvnia</t>
  </si>
  <si>
    <t>unidad_de_valor_real -- Unidad De Valor Real</t>
  </si>
  <si>
    <t>unisex_br -- Unisex Br</t>
  </si>
  <si>
    <t>unisex_eu -- Unisex Eu</t>
  </si>
  <si>
    <t>unisex_jp -- Unisex Jp</t>
  </si>
  <si>
    <t>unit_of_alcohol -- Unit Of Alcohol</t>
  </si>
  <si>
    <t>united_arab_emirates_dirham -- United Arab Emirates Dirham</t>
  </si>
  <si>
    <t>units -- Units</t>
  </si>
  <si>
    <t>unknown_modifier -- Unknown Modifier</t>
  </si>
  <si>
    <t>uruguayan_peso -- Uruguayan Peso</t>
  </si>
  <si>
    <t>us_dollars -- Us Dollars</t>
  </si>
  <si>
    <t>us_school_grade -- Us School Grade</t>
  </si>
  <si>
    <t>uzbekistan_som -- Uzbekistan Som</t>
  </si>
  <si>
    <t>vanuatu_vatu -- Vanuatu Vatu</t>
  </si>
  <si>
    <t>venezuelan_bolivar -- Venezuelan Bolivar</t>
  </si>
  <si>
    <t>vickers -- Vickers</t>
  </si>
  <si>
    <t>vietnamese_dong -- Vietnamese Dong</t>
  </si>
  <si>
    <t>volt_amperes -- Volt Amperes</t>
  </si>
  <si>
    <t>volts -- Volts</t>
  </si>
  <si>
    <t>volts_of_alternating_current -- Volts Of Alternating Current</t>
  </si>
  <si>
    <t>volts_of_direct_current -- Volts Of Direct Current</t>
  </si>
  <si>
    <t>volts_per_gravity -- Volts Per Gravity</t>
  </si>
  <si>
    <t>watt_hours -- Watt Hours</t>
  </si>
  <si>
    <t>watts -- Watts</t>
  </si>
  <si>
    <t>watts_per_kilogram -- Watts Per Kilogram</t>
  </si>
  <si>
    <t>watts_per_meter_per_celsius -- Watts Per Meter Per Celsius</t>
  </si>
  <si>
    <t>watts_per_meter_per_kelvin -- Watts Per Meter Per Kelvin</t>
  </si>
  <si>
    <t>weeks -- Weeks</t>
  </si>
  <si>
    <t>west_african_cfa_franc -- West African Cfa Franc</t>
  </si>
  <si>
    <t>wir_euro -- Wir Euro</t>
  </si>
  <si>
    <t>wir_franc -- Wir Franc</t>
  </si>
  <si>
    <t>womens_au -- Womens Au</t>
  </si>
  <si>
    <t>womens_uk -- Womens Uk</t>
  </si>
  <si>
    <t>womens_us -- Womens Us</t>
  </si>
  <si>
    <t>words -- Words</t>
  </si>
  <si>
    <t>yards -- Yards</t>
  </si>
  <si>
    <t>years -- Years</t>
  </si>
  <si>
    <t>yemeni_rial -- Yemeni Rial</t>
  </si>
  <si>
    <t>yoctofarad -- Yoctofarad</t>
  </si>
  <si>
    <t>yottafarad -- Yottafarad</t>
  </si>
  <si>
    <t>youth_uk -- Youth Uk</t>
  </si>
  <si>
    <t>youth_us -- Youth Us</t>
  </si>
  <si>
    <t>zambian_kwacha -- Zambian Kwacha</t>
  </si>
  <si>
    <t>zeptofarad -- Zeptofarad</t>
  </si>
  <si>
    <t>zettafarad -- Zettafarad</t>
  </si>
  <si>
    <t>zimbabwe_dollar -- Zimbabwe Dollar</t>
  </si>
  <si>
    <t>WalFiveImageUrlProductType</t>
  </si>
  <si>
    <t>LightingFixedFunctionVV</t>
  </si>
  <si>
    <t>ACCENT_LIGHT -- Accent Light</t>
  </si>
  <si>
    <t>AMBIENT_LIGHT -- Ambient Light</t>
  </si>
  <si>
    <t>DOWNLIGHTER -- Downlighter</t>
  </si>
  <si>
    <t>TASK_LIGHT -- Task Light</t>
  </si>
  <si>
    <t>UPLIGHTER -- Uplighter</t>
  </si>
  <si>
    <t>WALLWASHER -- Wallwasher</t>
  </si>
  <si>
    <t>PartyRoleCode</t>
  </si>
  <si>
    <t>ACCEPTING_PARTY -- Accepting Party</t>
  </si>
  <si>
    <t>BILL_TO -- Bill To</t>
  </si>
  <si>
    <t>BILL_OF_LADING_RECIPIENT -- Bill of Lading Recipient</t>
  </si>
  <si>
    <t>BRAND_OWNER -- Brand Owner</t>
  </si>
  <si>
    <t>BROKER_AGENT -- Broker Agent</t>
  </si>
  <si>
    <t>BUYER -- Buyer</t>
  </si>
  <si>
    <t>BUYERS_AGENT_REPRESENTATIVE -- Buyers Agent Representative</t>
  </si>
  <si>
    <t>CENTRAL_PAYMENT_SERVICE -- Central Payment Service</t>
  </si>
  <si>
    <t>CHECKING_PARTY -- Checking Party</t>
  </si>
  <si>
    <t>CHEQUE_ORDER -- Cheque Order</t>
  </si>
  <si>
    <t>CONSIGNEE -- Consignee</t>
  </si>
  <si>
    <t>CONSOLIDATOR -- Consolidator</t>
  </si>
  <si>
    <t>CONSUMER -- Consumer</t>
  </si>
  <si>
    <t>COOPERATIVE -- Cooperative</t>
  </si>
  <si>
    <t>CORPORATE_IDENTITY -- Corporate Identity</t>
  </si>
  <si>
    <t>CUSTOMS -- Customs</t>
  </si>
  <si>
    <t>CUSTOMS_BROKER -- Customs Broker</t>
  </si>
  <si>
    <t>DECLARANTS_AGENT_REPRESENTATIVE -- Declarants Agent Representative</t>
  </si>
  <si>
    <t>DELIVERY_PARTY -- Delivery Party</t>
  </si>
  <si>
    <t>DESIGNER -- Designer</t>
  </si>
  <si>
    <t>DESPATCH_PARTY -- Despatch Party</t>
  </si>
  <si>
    <t>DISTRIBUTOR -- Distributor</t>
  </si>
  <si>
    <t>DOCK_DOOR -- Dock Door</t>
  </si>
  <si>
    <t>EMPTY_EQUIPMENT_DESPATCH_PARTY -- Empty Equipment Despatch Party</t>
  </si>
  <si>
    <t>EMPTY_EQUIPMENT_RETURN_PARTY -- Empty Equipment Return Party</t>
  </si>
  <si>
    <t>EQUIPMENT_OWNER -- Equipment Owner</t>
  </si>
  <si>
    <t>EXPORTER -- Exporter</t>
  </si>
  <si>
    <t>FACTOR -- Factor</t>
  </si>
  <si>
    <t>FARM -- Farm</t>
  </si>
  <si>
    <t>FARMER -- Farmer</t>
  </si>
  <si>
    <t>FREIGHT_FORWARDER -- Freight Forwarder</t>
  </si>
  <si>
    <t>GOODS_OWNER -- Goods Owner</t>
  </si>
  <si>
    <t>HEAD_OFFICE -- Head Office</t>
  </si>
  <si>
    <t>IMPORTER -- Importer</t>
  </si>
  <si>
    <t>INFORMATION_PROVIDER -- Information Provider</t>
  </si>
  <si>
    <t>INSURER -- Insurer</t>
  </si>
  <si>
    <t>INTERMEDIARY_BANK_1 -- Intermediary Bank 1</t>
  </si>
  <si>
    <t>INTERMEDIARY_BANK_2 -- Intermediary Bank 2</t>
  </si>
  <si>
    <t>INVENTORY_CONTROLLER -- Inventory Controller</t>
  </si>
  <si>
    <t>INVENTORY_REPORTING_PARTY -- Inventory Reporting Party</t>
  </si>
  <si>
    <t>INVOICEE -- Invoicee</t>
  </si>
  <si>
    <t>ISSUER_OF_INVOICE -- Issuer of Invoice</t>
  </si>
  <si>
    <t>LOGISTICS_SERVICE_PROVIDER -- Logistics Service Provider</t>
  </si>
  <si>
    <t>MANUFACTURER_OF_GOODS -- Manufacturer of Goods</t>
  </si>
  <si>
    <t>MANUFACTURING_PLANT -- Manufacturing Plant</t>
  </si>
  <si>
    <t>MARK_FOR -- Mark For</t>
  </si>
  <si>
    <t>MESSAGE_FROM -- Message From</t>
  </si>
  <si>
    <t>MESSAGE_RECIPIENT -- Message Recipient</t>
  </si>
  <si>
    <t>OPERATING_DIVISION -- Operating Division</t>
  </si>
  <si>
    <t>OPERATOR -- Operator</t>
  </si>
  <si>
    <t>ORDERING_PARTY -- Ordering Party</t>
  </si>
  <si>
    <t>OWNER_OF_EQUIPMENT -- Owner of Equipment</t>
  </si>
  <si>
    <t>OWNER_OF_MEANS_OF_TRANSPORT -- Owner of Means of Transport</t>
  </si>
  <si>
    <t>PARTY_DECLARING_THE_VALUE_ADDED_TAX -- Party Declaring the Value Added Tax</t>
  </si>
  <si>
    <t>PARTY_FOR_WHOM_ITEM_IS_ULTIMATELY_INTENDED -- Party for whom Item is ultimately intended</t>
  </si>
  <si>
    <t>PARTY_RECEIVING_PRIVATE_DATA -- Party receiving private data</t>
  </si>
  <si>
    <t>PARTY_RECOVERING_THE_VALUE_ADDED_TAX -- Party recovering the value added tax</t>
  </si>
  <si>
    <t>PARTY_TO_RECEIVE_ALL_DOCUMENTS -- Party to receive all documents</t>
  </si>
  <si>
    <t>PARTY_TO_RECEIVE_COMMERCIAL_INVOICE -- Party to receive commercial invoice</t>
  </si>
  <si>
    <t>PARTY_TO_RECEIVE_ELECTRONIC_MEMO_OF_INVOICE -- Party to receive electronic memo of invoice</t>
  </si>
  <si>
    <t>PARTY_TO_RECEIVE_FREIGHT_BILL -- Party to receive freight bill</t>
  </si>
  <si>
    <t>PARTY_TO_RECEIVE_REFUND -- Party to receive refund</t>
  </si>
  <si>
    <t>PAYEE -- Payee</t>
  </si>
  <si>
    <t>PAYER -- Payer</t>
  </si>
  <si>
    <t>POINT_OF_SALE -- Point of sale</t>
  </si>
  <si>
    <t>PRICE_LOCATION_PARTY -- Price Location Party</t>
  </si>
  <si>
    <t>PROXY -- Proxy</t>
  </si>
  <si>
    <t>PUBLIC_WAREHOUSE -- Public warehouse</t>
  </si>
  <si>
    <t>PURCHASE_ORDER_RECEIVER -- Purchase Order receiver</t>
  </si>
  <si>
    <t>REGISTERED_AGENT -- Registered agent</t>
  </si>
  <si>
    <t>REMIT_TO -- Remit to</t>
  </si>
  <si>
    <t>RETURNABLE_ASSET_SERVICE_CENTRE -- Returnable Asset Service Centre</t>
  </si>
  <si>
    <t>SELLER -- Seller</t>
  </si>
  <si>
    <t>SERVICE_PROVIDER -- Service Provider</t>
  </si>
  <si>
    <t>SHIP_FROM -- Ship From</t>
  </si>
  <si>
    <t>SHIP_TO -- Ship To</t>
  </si>
  <si>
    <t>STORE -- Store</t>
  </si>
  <si>
    <t>SUBSTITUTE_SUPPLIER -- Substitute Supplier</t>
  </si>
  <si>
    <t>SUPPLIER -- Supplier</t>
  </si>
  <si>
    <t>TRADE_ITEM_RETURN_LOCATION -- Trade Item Return Location</t>
  </si>
  <si>
    <t>TRANSPORTATION_CARRIER -- Transportation Carrier</t>
  </si>
  <si>
    <t>VISITING_ADDRESS -- Visiting Address</t>
  </si>
  <si>
    <t>WAREHOUSE_KEEPER -- Warehouse Keeper</t>
  </si>
  <si>
    <t>WAREHOUSE_AND_OR_DEPOT -- Warehouse and/or Depot</t>
  </si>
  <si>
    <t>WHOLESALER -- Wholesaler</t>
  </si>
  <si>
    <t>ToysGamesMusicalInstContext</t>
  </si>
  <si>
    <t>10005135 -- Board Games/Cards/Puzzles – Accessories/Replacement Parts</t>
  </si>
  <si>
    <t>10005192 -- Car/Train Set – Replacement Parts/Accessories</t>
  </si>
  <si>
    <t>10005181 -- Outdoor/Garden Games</t>
  </si>
  <si>
    <t>10005684 -- Role Play – Housekeeping/Gardening/DIY Toys</t>
  </si>
  <si>
    <t>10005250 -- Role Play – Kitchen Toys</t>
  </si>
  <si>
    <t>10005685 -- Role Play – Shopping/Office/Business Toys</t>
  </si>
  <si>
    <t>10005193 -- Toy Vehicles – Non-ride (Non Powered)</t>
  </si>
  <si>
    <t>10005194 -- Toy Vehicles – Non-ride (Powered)</t>
  </si>
  <si>
    <t>10005195 -- Toy Vehicles – Non-ride Other</t>
  </si>
  <si>
    <t>10005196 -- Toy Vehicles – Non-ride Variety Packs</t>
  </si>
  <si>
    <t>10005187 -- Toys – Ride-on (Non Powered)</t>
  </si>
  <si>
    <t>10005188 -- Toys – Ride-on (Powered)</t>
  </si>
  <si>
    <t>10005441 -- Toys – Ride-on Accessories</t>
  </si>
  <si>
    <t>10005189 -- Toys – Ride-on Other</t>
  </si>
  <si>
    <t>ClothingNAccessoriesContext</t>
  </si>
  <si>
    <t>10004115 -- Activewear – Badges/Buckles</t>
  </si>
  <si>
    <t>10001070 -- Athletic Footwear – General Purpose</t>
  </si>
  <si>
    <t>10001071 -- Athletic Footwear – Specialist</t>
  </si>
  <si>
    <t>10001076 -- Boots – General Purpose</t>
  </si>
  <si>
    <t>10005106 -- Environmental Respiratory Protection – Non Powered</t>
  </si>
  <si>
    <t>10005105 -- Environmental Respiratory Protection – Powered</t>
  </si>
  <si>
    <t>10000433 -- Footwear – Replacement Parts/Accessories</t>
  </si>
  <si>
    <t>10001327 -- Handkerchiefs</t>
  </si>
  <si>
    <t>10005108 -- Hearing Protection – Non Powered</t>
  </si>
  <si>
    <t>10005107 -- Hearing Protection – Powered</t>
  </si>
  <si>
    <t>10005110 -- Helmets – Non Powered</t>
  </si>
  <si>
    <t>10005109 -- Helmets – Powered</t>
  </si>
  <si>
    <t>10001078 -- Indoor Footwear – Fully Enclosed Uppers</t>
  </si>
  <si>
    <t>10001079 -- Indoor Footwear – Partially Enclosed Uppers</t>
  </si>
  <si>
    <t>10001330 -- Neckwear</t>
  </si>
  <si>
    <t>10001080 -- Safety/Protective Boots</t>
  </si>
  <si>
    <t>10001081 -- Safety/Protective Overshoes</t>
  </si>
  <si>
    <t>10001082 -- Safety/Protective Shoes</t>
  </si>
  <si>
    <t>10001077 -- Shoes – General Purpose</t>
  </si>
  <si>
    <t>10004114 -- Sportswear – Belts</t>
  </si>
  <si>
    <t>10001342 -- Sportswear – Full Body Wear</t>
  </si>
  <si>
    <t>10003707 -- Sportswear – Handwear</t>
  </si>
  <si>
    <t>10003708 -- Sportswear – Headwear</t>
  </si>
  <si>
    <t>10001343 -- Sportswear – Lower Body Wear</t>
  </si>
  <si>
    <t>10004113 -- Sportswear – Neckwear</t>
  </si>
  <si>
    <t>10001344 -- Sportswear – Upper Body Wear</t>
  </si>
  <si>
    <t>10006963 -- Swimwear/Swimsuits</t>
  </si>
  <si>
    <t>10001102 -- Umbrellas – Personal</t>
  </si>
  <si>
    <t>DufryItemSubGroupVV</t>
  </si>
  <si>
    <t>Akvavit -- Akvavit</t>
  </si>
  <si>
    <t>Alcoholic_Beverages_Display_Material -- Alcoholic Beverages Display Material</t>
  </si>
  <si>
    <t>Alcoholic_Beverages_Promo_Material/units -- Alcoholic Beverages Promo Material/units</t>
  </si>
  <si>
    <t>Alcopops -- Alcopops</t>
  </si>
  <si>
    <t>Ale -- Ale</t>
  </si>
  <si>
    <t>American -- American</t>
  </si>
  <si>
    <t>Anis -- Anis</t>
  </si>
  <si>
    <t>Aperitifs -- Aperitifs</t>
  </si>
  <si>
    <t>Armagnac -- Armagnac</t>
  </si>
  <si>
    <t>Bar_Catering -- Bar &amp; Catering</t>
  </si>
  <si>
    <t>Bottoms_Unisex -- Bottoms Unisex</t>
  </si>
  <si>
    <t>Breads -- Breads</t>
  </si>
  <si>
    <t>Canadian -- Canadian</t>
  </si>
  <si>
    <t>Candy_Sweets -- Candy &amp; Sweets</t>
  </si>
  <si>
    <t>Catalogues_+_Flyers -- Catalogues + Flyers</t>
  </si>
  <si>
    <t>Cheeks -- Cheeks</t>
  </si>
  <si>
    <t>Chewing_Gums -- Chewing Gums</t>
  </si>
  <si>
    <t>Cigarrette_Paper -- Cigarrette Paper</t>
  </si>
  <si>
    <t>Cream_Liqueurs -- Cream Liqueurs</t>
  </si>
  <si>
    <t>Dairy_Products -- Dairy Products</t>
  </si>
  <si>
    <t>Digestifs -- Digestifs</t>
  </si>
  <si>
    <t>Dried_Food -- Dried Food</t>
  </si>
  <si>
    <t>Dry_Stout -- Dry Stout</t>
  </si>
  <si>
    <t>Energy_Drinks -- Energy Drinks</t>
  </si>
  <si>
    <t>Fish_/_Salmon -- Fish / Salmon</t>
  </si>
  <si>
    <t>Flavoured -- Flavoured</t>
  </si>
  <si>
    <t>Food_Bulk_GWP_Material_(Promotion) -- Food Bulk &amp; GWP Material (Promotion)</t>
  </si>
  <si>
    <t>Food_Display_Publicity_Material/Units -- Food Display &amp; Publicity Material/Units</t>
  </si>
  <si>
    <t>Foundations_Powders -- Foundations &amp; Powders</t>
  </si>
  <si>
    <t>Fragrance_Testers -- Fragrance Testers</t>
  </si>
  <si>
    <t>Fragrances_Cosmetics_Display_Material -- Fragrances&amp;Cosmetics Display Material</t>
  </si>
  <si>
    <t>Fragrances_Cosmetics_Promo_Material -- Fragrances&amp;Cosmetics Promo Material</t>
  </si>
  <si>
    <t>Full_Flavour -- Full Flavour</t>
  </si>
  <si>
    <t>Generic_Subgroup -- Generic Subgroup</t>
  </si>
  <si>
    <t>Gifts -- Gifts</t>
  </si>
  <si>
    <t>Goose_Liver_/_Paté -- Goose Liver / Paté</t>
  </si>
  <si>
    <t>Great_Britain -- Great Britain</t>
  </si>
  <si>
    <t>Hair_Accessories -- Hair Accessories</t>
  </si>
  <si>
    <t>Hair_Care -- Hair Care</t>
  </si>
  <si>
    <t>Hand-Made_(Cigarillos) -- Hand-Made (Cigarillos)</t>
  </si>
  <si>
    <t>Hand-Made_(Cigars) -- Hand-Made (Cigars)</t>
  </si>
  <si>
    <t>Health -- Health</t>
  </si>
  <si>
    <t>International -- International</t>
  </si>
  <si>
    <t>Irish -- Irish</t>
  </si>
  <si>
    <t>Irish_Malt -- Irish Malt</t>
  </si>
  <si>
    <t>Jam_Honey -- Jam &amp; Honey</t>
  </si>
  <si>
    <t>Liqueur_Chocolate -- Liqueur Chocolate</t>
  </si>
  <si>
    <t>Liqueurs_Chinese -- Liqueurs Chinese</t>
  </si>
  <si>
    <t>Liqueurs_Others -- Liqueurs Others</t>
  </si>
  <si>
    <t>Luxury -- Luxury</t>
  </si>
  <si>
    <t>MM_Fragrances -- MM Fragrances</t>
  </si>
  <si>
    <t>MM_Make-up -- MM Make-up</t>
  </si>
  <si>
    <t>MM_Treatment -- MM Treatment</t>
  </si>
  <si>
    <t>Machine-Made_(Cigarillos) -- Machine-Made (Cigarillos)</t>
  </si>
  <si>
    <t>Machine-Made_(Cigars) -- Machine-Made (Cigars)</t>
  </si>
  <si>
    <t>Make-Up_Accessories -- Make-Up Accessories</t>
  </si>
  <si>
    <t>Make-Up_Sets -- Make-Up Sets</t>
  </si>
  <si>
    <t>Make-up_Testers -- Make-up Testers</t>
  </si>
  <si>
    <t>Meat_Sliced_Meat -- Meat &amp; Sliced Meat</t>
  </si>
  <si>
    <t>Men -- Men</t>
  </si>
  <si>
    <t>Men_Accessories -- Men Accessories</t>
  </si>
  <si>
    <t>Mens_Fleeces -- Mens Fleeces</t>
  </si>
  <si>
    <t>Mens_Hosiery_(Socks) -- Mens Hosiery (Socks)</t>
  </si>
  <si>
    <t>Mens_Outwear -- Mens Outwear</t>
  </si>
  <si>
    <t>Mens_Sleapwear -- Mens Sleapwear</t>
  </si>
  <si>
    <t>Mens_Sweaters -- Mens Sweaters</t>
  </si>
  <si>
    <t>Mens_T-Shirts -- Mens T-Shirts</t>
  </si>
  <si>
    <t>Mineral_Water -- Mineral Water</t>
  </si>
  <si>
    <t>Miniature_Coffrets -- Miniature Coffrets</t>
  </si>
  <si>
    <t>Morocco -- Morocco</t>
  </si>
  <si>
    <t>New_Zealand -- New Zealand</t>
  </si>
  <si>
    <t>Oil_Vinegar -- Oil &amp; Vinegar</t>
  </si>
  <si>
    <t>Others -- Others</t>
  </si>
  <si>
    <t>Pasta_Rice -- Pasta &amp; Rice</t>
  </si>
  <si>
    <t>Personal_Care -- Personal Care</t>
  </si>
  <si>
    <t>Pickles_/_Preserves -- Pickles / Preserves</t>
  </si>
  <si>
    <t>Pipe -- Pipe</t>
  </si>
  <si>
    <t>Pre-Mix -- Pre-Mix</t>
  </si>
  <si>
    <t>Regional -- Regional</t>
  </si>
  <si>
    <t>Roll_Your_Own_(Ryo) -- Roll Your Own (Ryo)</t>
  </si>
  <si>
    <t>Sauces_Soups -- Sauces &amp; Soups</t>
  </si>
  <si>
    <t>Scotch_Malt -- Scotch Malt</t>
  </si>
  <si>
    <t>Scotch_Premium -- Scotch Premium</t>
  </si>
  <si>
    <t>Scotch_Standard -- Scotch Standard</t>
  </si>
  <si>
    <t>Scotch_Super_Premium -- Scotch Super Premium</t>
  </si>
  <si>
    <t>Shop_Furniture -- Shop Furniture</t>
  </si>
  <si>
    <t>Snacks_Cereals -- Snacks &amp; Cereals</t>
  </si>
  <si>
    <t>Snus -- Snus</t>
  </si>
  <si>
    <t>Soft_Drinks -- Soft Drinks</t>
  </si>
  <si>
    <t>South_Africa -- South Africa</t>
  </si>
  <si>
    <t>Sparkling_Wines -- Sparkling Wines</t>
  </si>
  <si>
    <t>Special_Sets_/_Value_Sets -- Special Sets / Value Sets</t>
  </si>
  <si>
    <t>Spices_/_Condiments -- Spices / Condiments</t>
  </si>
  <si>
    <t>Spirit_Drink -- Spirit Drink</t>
  </si>
  <si>
    <t>Sugar_Free_Candy_Sweets -- Sugar Free Candy &amp; Sweets</t>
  </si>
  <si>
    <t>Sugar_Free_Chocolate -- Sugar Free Chocolate</t>
  </si>
  <si>
    <t>Sun_Care -- Sun Care</t>
  </si>
  <si>
    <t>Switzerland -- Switzerland</t>
  </si>
  <si>
    <t>Tequila_Mezcal -- Tequila &amp; Mezcal</t>
  </si>
  <si>
    <t>Textile_Leather_Luggage_Display_Material -- Textile,Leather&amp;Luggage Display Material</t>
  </si>
  <si>
    <t>Textile_Leather_Luggage_Promo_Material -- Textile,Leather&amp;Luggage Promo Material</t>
  </si>
  <si>
    <t>Ties -- Ties</t>
  </si>
  <si>
    <t>Tobacco_Display_Material/Units -- Tobacco Display Material/Units</t>
  </si>
  <si>
    <t>Tobacco_Promo_Material/Units -- Tobacco Promo Material/Units</t>
  </si>
  <si>
    <t>Travel_Accessories -- Travel Accessories</t>
  </si>
  <si>
    <t>Treatment_Sets -- Treatment Sets</t>
  </si>
  <si>
    <t>Treatment_Testers -- Treatment Testers</t>
  </si>
  <si>
    <t>Tunisia -- Tunisia</t>
  </si>
  <si>
    <t>USA -- USA</t>
  </si>
  <si>
    <t>Unisex -- Unisex</t>
  </si>
  <si>
    <t>Unisex_Accessories -- Unisex Accessories</t>
  </si>
  <si>
    <t>Water_Pipe -- Water Pipe</t>
  </si>
  <si>
    <t>Women -- Women</t>
  </si>
  <si>
    <t>Women_Accessories -- Women Accessories</t>
  </si>
  <si>
    <t>Womens_Fleeces -- Womens Fleeces</t>
  </si>
  <si>
    <t>Womens_Hosiery -- Womens Hosiery</t>
  </si>
  <si>
    <t>Womens_Outwear -- Womens Outwear</t>
  </si>
  <si>
    <t>Womens_Sleapwear -- Womens Sleapwear</t>
  </si>
  <si>
    <t>Womens_Sweaters -- Womens Sweaters</t>
  </si>
  <si>
    <t>Womens_T-Shirts -- Womens T-Shirts</t>
  </si>
  <si>
    <t>HeinemannWritingMaterialCategoryVV</t>
  </si>
  <si>
    <t>Ballpen -- Ballpen</t>
  </si>
  <si>
    <t>Crayon -- Crayon</t>
  </si>
  <si>
    <t>Felt Pen -- Felt Pen</t>
  </si>
  <si>
    <t>Fineliner&amp;Rollerball -- Fineliner &amp; Rollerball</t>
  </si>
  <si>
    <t>Fountain Pen -- Fountain Pen</t>
  </si>
  <si>
    <t>Pencil -- Pencil</t>
  </si>
  <si>
    <t>Set -- Set</t>
  </si>
  <si>
    <t>Textmarker -- Textmarker</t>
  </si>
  <si>
    <t>Writing Instruments -- Writing Instruments</t>
  </si>
  <si>
    <t>DufryItemGroupVV</t>
  </si>
  <si>
    <t>Alcoholic_Beverages_Promotion -- Alcoholic Beverages Promotion</t>
  </si>
  <si>
    <t>Aperitifs__Vermouth__Digestif -- Aperitifs, Vermouth, Digestif</t>
  </si>
  <si>
    <t>Champagne__Sparkling_Wines -- Champagne, Sparkling Wines</t>
  </si>
  <si>
    <t>Cigarillos -- Cigarillos</t>
  </si>
  <si>
    <t>Clothing_Textiles -- Clothing &amp; Textiles</t>
  </si>
  <si>
    <t>Cognac_Armagnac_Brandy_Grappa -- Cognac,Armagnac,Brandy&amp;Grappa</t>
  </si>
  <si>
    <t>Confectionery -- Confectionery</t>
  </si>
  <si>
    <t>Electronic_Cigarettes -- Electronic Cigarettes</t>
  </si>
  <si>
    <t>Food_Beverage_Promotion -- Food &amp; Beverage Promotion</t>
  </si>
  <si>
    <t>Fragrances_Miniature_Coffrets -- Fragrances&amp;Miniature Coffrets</t>
  </si>
  <si>
    <t>Furnitures -- Furnitures</t>
  </si>
  <si>
    <t>Generic_Group -- Generic Group</t>
  </si>
  <si>
    <t>Groceries_Food_Stuffs -- Groceries &amp; Food Stuffs</t>
  </si>
  <si>
    <t>Handbags__Luggage_Travel -- Handbags, Luggage &amp; Travel</t>
  </si>
  <si>
    <t>Make-Up -- Make-Up</t>
  </si>
  <si>
    <t>Non-Alcoholic_Beverages -- Non-Alcoholic Beverages</t>
  </si>
  <si>
    <t>Perfumes_Cosmetics_Promotion -- Perfumes &amp; Cosmetics Promotion</t>
  </si>
  <si>
    <t>Small_Leather_Goods -- Small Leather Goods</t>
  </si>
  <si>
    <t>Textile_Leather_Luggage_Promo -- Textile,Leather&amp;Luggage Promo</t>
  </si>
  <si>
    <t>Tobacco_Products_Various -- Tobacco Products Various</t>
  </si>
  <si>
    <t>Tobacco_Promotional_Material -- Tobacco Promotional Material</t>
  </si>
  <si>
    <t>Tobaccoes -- Tobaccoes</t>
  </si>
  <si>
    <t>Toiletries_Mass_Market -- Toiletries &amp; Mass Market</t>
  </si>
  <si>
    <t>Treatment -- Treatment</t>
  </si>
  <si>
    <t>White_Other_Hard_Spirits -- White &amp; Other Hard Spirits</t>
  </si>
  <si>
    <t>Wines -- Wines</t>
  </si>
  <si>
    <t>HeinemannCategoryVV</t>
  </si>
  <si>
    <t>accessories_other -- Accessories - Others</t>
  </si>
  <si>
    <t>BEER -- Beer</t>
  </si>
  <si>
    <t>candy_chewing_gum -- Candy/Chewing Gum</t>
  </si>
  <si>
    <t>CHAMPAGNE -- Champagne</t>
  </si>
  <si>
    <t>cosmetic_accessories -- Cosmetic Accessories</t>
  </si>
  <si>
    <t>cosmetic_eyes -- Cosmetic Eyes</t>
  </si>
  <si>
    <t>cosmetic_lips -- Cosmetic Lips</t>
  </si>
  <si>
    <t>cosmetic_nails -- Cosmetic Nails</t>
  </si>
  <si>
    <t>cosmetic_sets -- Cosmetic Sets</t>
  </si>
  <si>
    <t>cosmetic_sun -- Cosmetic Sun</t>
  </si>
  <si>
    <t>cosmetic_teint -- Cosmetic Teint</t>
  </si>
  <si>
    <t>DIGESTIF_APERITIF -- Digestif/Aperitif</t>
  </si>
  <si>
    <t>drugstore_accessories -- Drugstore Accessories</t>
  </si>
  <si>
    <t>fancy_food -- Fancy Food</t>
  </si>
  <si>
    <t>food -- Food</t>
  </si>
  <si>
    <t>FRUIT_SPIRITS_OTHER -- Fruit Spirits Other</t>
  </si>
  <si>
    <t>fruit_wine -- Fruit Wine</t>
  </si>
  <si>
    <t>fruit_brandy -- Fruity Brandy</t>
  </si>
  <si>
    <t>gin -- Gin</t>
  </si>
  <si>
    <t>grappa -- Grappa</t>
  </si>
  <si>
    <t>health_care_product -- Health Care Product</t>
  </si>
  <si>
    <t>jewelry -- Jewelry</t>
  </si>
  <si>
    <t>kids_fragrance_sets -- Kids Fragrance Sets</t>
  </si>
  <si>
    <t>kids_fragrances -- Kids Fragrances</t>
  </si>
  <si>
    <t>LIQUEUR -- Liqueur</t>
  </si>
  <si>
    <t>liquor -- Liquor</t>
  </si>
  <si>
    <t>living_goods -- Living Goods</t>
  </si>
  <si>
    <t>mens_care -- Mens Care</t>
  </si>
  <si>
    <t>mens_fragrance_bathline -- Mens Fragrance Bathline</t>
  </si>
  <si>
    <t>mens_fragrance_set -- Mens Fragrance Set</t>
  </si>
  <si>
    <t>mens_fragrances -- Mens Fragrances</t>
  </si>
  <si>
    <t>MISCELLANEOUS_SPIRITS -- Miscellaneous Spirits</t>
  </si>
  <si>
    <t>other_travel_products -- Other Travel Products</t>
  </si>
  <si>
    <t>OTHER_WINE -- Other Wine</t>
  </si>
  <si>
    <t>pastry -- Pastry</t>
  </si>
  <si>
    <t>personal_care -- Personal Care</t>
  </si>
  <si>
    <t>port_wine -- Port Wine</t>
  </si>
  <si>
    <t>RUM -- Rum</t>
  </si>
  <si>
    <t>sherry -- Sherry</t>
  </si>
  <si>
    <t>skin_care_body -- Skin Care Body</t>
  </si>
  <si>
    <t>skin_care_face -- Skin Care Face</t>
  </si>
  <si>
    <t>skin_care_set -- Skin Care Set</t>
  </si>
  <si>
    <t>skin_care_sun -- Skin Care Sun</t>
  </si>
  <si>
    <t>snacks -- Snacks</t>
  </si>
  <si>
    <t>SOFT_DRINK -- Soft Drink</t>
  </si>
  <si>
    <t>SPARKLING WINE -- Sparkling Wine</t>
  </si>
  <si>
    <t>spirits_clear -- Spirits Clear</t>
  </si>
  <si>
    <t>tea_coffee_cacao -- Tea, Coffee, Cacao</t>
  </si>
  <si>
    <t>TEQUILA -- Tequila</t>
  </si>
  <si>
    <t>accessories_leather_goods -- Textile Accessories Leather Goods</t>
  </si>
  <si>
    <t>tobaco -- Tobacco</t>
  </si>
  <si>
    <t>toys -- Toys</t>
  </si>
  <si>
    <t>VERMOUTH -- Vermouth</t>
  </si>
  <si>
    <t>VODKA -- Vodka</t>
  </si>
  <si>
    <t>watches -- Watches</t>
  </si>
  <si>
    <t>whiskey -- Whiskey</t>
  </si>
  <si>
    <t>womens_fragrances -- Womens Fragrances</t>
  </si>
  <si>
    <t>womens_fragrances_accessories -- Womens Fragrances Accessories</t>
  </si>
  <si>
    <t>womens_fragrances_bathline -- Womens Fragrances Bathline</t>
  </si>
  <si>
    <t>womens_fragrances_sets -- Womens Fragrances Sets</t>
  </si>
  <si>
    <t>writing_material -- Writing Material</t>
  </si>
  <si>
    <t>aquavit -- aquavit</t>
  </si>
  <si>
    <t>armagnac -- armagnac</t>
  </si>
  <si>
    <t>brandy -- brandy</t>
  </si>
  <si>
    <t>cognac -- cognac</t>
  </si>
  <si>
    <t>AmzHealthBeautyBrowseLevel2VV</t>
  </si>
  <si>
    <t>Accessories_Cleaning_Liquids_&amp;_Sprays -- Accessories / Cleaning / Liquids &amp; Sprays</t>
  </si>
  <si>
    <t>Accessories_Compact_mirrors -- Accessories / Compact mirrors</t>
  </si>
  <si>
    <t>Accessories_Make-Up_Bags_&amp;_Cases_Cosmetic_Bags -- Accessories / Make-Up Bags &amp; Cases / Cosmetic Bags</t>
  </si>
  <si>
    <t>Accessories_cleaning_brushes -- Accessories / cleaning / brushes</t>
  </si>
  <si>
    <t>Accessories_cleaning_cartridges -- Accessories / cleaning / cartridges</t>
  </si>
  <si>
    <t>Aftercare_Lotions_&amp;_Fluids -- Aftercare / Lotions &amp; Fluids</t>
  </si>
  <si>
    <t>Air_Freshener_Solid_&amp;_Liquid -- Air Freshener / Solid &amp; Liquid</t>
  </si>
  <si>
    <t>Air_freshener_Electric -- Air freshener / Electric</t>
  </si>
  <si>
    <t>Air_freshener_spray -- Air freshener / spray</t>
  </si>
  <si>
    <t>Alternative_Therapy_Acupuncture -- Alternative Therapy / Acupuncture</t>
  </si>
  <si>
    <t>Alternative_Therapy_Aromatherapy_Fragrance_Oil_Diffusers -- Alternative Therapy / Aromatherapy / Fragrance Oil Diffusers</t>
  </si>
  <si>
    <t>Alternative_Therapy_Aromatherapy_Fragrance_Oils -- Alternative Therapy / Aromatherapy / Fragrance Oils</t>
  </si>
  <si>
    <t>Alternative_Therapy_Aromatherapy_Scented_Candles -- Alternative Therapy / Aromatherapy / Scented Candles</t>
  </si>
  <si>
    <t>Alternative_therapy_Ayurveda -- Alternative therapy / Ayurveda</t>
  </si>
  <si>
    <t>Alternative_therapy_acupressure -- Alternative therapy / acupressure</t>
  </si>
  <si>
    <t>Alternative_therapy_crystal_therapy -- Alternative therapy / crystal therapy</t>
  </si>
  <si>
    <t>Alternative_therapy_flower_essences -- Alternative therapy / flower essences</t>
  </si>
  <si>
    <t>Alternative_therapy_homeopathic_single_agents -- Alternative therapy / homeopathic single agents</t>
  </si>
  <si>
    <t>Alternative_therapy_scent_therapy -- Alternative therapy / scent therapy</t>
  </si>
  <si>
    <t>Alternative_therapy_sound_therapy -- Alternative therapy / sound therapy</t>
  </si>
  <si>
    <t>Alternative_therapy_stones -- Alternative therapy / stones</t>
  </si>
  <si>
    <t>Baden_Conditioners -- Baden / Conditioners</t>
  </si>
  <si>
    <t>Baden_Shampoos -- Baden / Shampoos</t>
  </si>
  <si>
    <t>Baden_bath_salts -- Baden / bath salts</t>
  </si>
  <si>
    <t>Baden_washing_gels -- Baden / washing gels</t>
  </si>
  <si>
    <t>Bandages,_Rails_&amp;_Slings_Tapes_&amp;_Accessories -- Bandages, Rails &amp; Slings / Tapes &amp; Accessories</t>
  </si>
  <si>
    <t>Bath_Badetee -- Bath / Badetee</t>
  </si>
  <si>
    <t>Bath_bath_bombs -- Bath / bath bombs</t>
  </si>
  <si>
    <t>Bath_bath_oils -- Bath / bath oils</t>
  </si>
  <si>
    <t>Bath_bubble_baths -- Bath / bubble baths</t>
  </si>
  <si>
    <t>Bath_Accessories_Sponges -- Bath Accessories / Sponges</t>
  </si>
  <si>
    <t>Bath_Accessories_luffa_sponge -- Bath Accessories / luffa sponge</t>
  </si>
  <si>
    <t>Bath_Accessories_scrub_gloves -- Bath Accessories / scrub gloves</t>
  </si>
  <si>
    <t>Bath_Accessories_shower_caps -- Bath Accessories / shower caps</t>
  </si>
  <si>
    <t>Bath_accessories_bath_balls -- Bath accessories / bath balls</t>
  </si>
  <si>
    <t>Bath_accessories_bath_brush -- Bath accessories / bath brush</t>
  </si>
  <si>
    <t>Bath_additives_bath_salts_&amp;_minerals -- Bath additives / bath salts &amp; minerals</t>
  </si>
  <si>
    <t>Bath_products_Bath_pearls_&amp;_flakes -- Bath products / Bath pearls &amp; flakes</t>
  </si>
  <si>
    <t>Beauty_Accessories_Perfume_Atomizer -- Beauty Accessories / Perfume Atomizer</t>
  </si>
  <si>
    <t>Bed_linen_&amp;_furniture_protection -- Bed linen &amp; furniture protection</t>
  </si>
  <si>
    <t>Bleaching_Sets -- Bleaching / Sets</t>
  </si>
  <si>
    <t>Bleaching_Strips -- Bleaching / Strips</t>
  </si>
  <si>
    <t>Bleaching_gels -- Bleaching / gels</t>
  </si>
  <si>
    <t>Body_Concealer -- Body / Concealer</t>
  </si>
  <si>
    <t>Body_Glitter -- Body / Glitter</t>
  </si>
  <si>
    <t>Body_Henna -- Body / Henna</t>
  </si>
  <si>
    <t>Body_Moisturizer_Body_Butter -- Body / Moisturizer / Body Butter</t>
  </si>
  <si>
    <t>Body_Moisturizers_Creams -- Body / Moisturizers / Creams</t>
  </si>
  <si>
    <t>Body_Moisturizers_Lotions -- Body / Moisturizers / Lotions</t>
  </si>
  <si>
    <t>Body_Moisturizers_Oils -- Body / Moisturizers / Oils</t>
  </si>
  <si>
    <t>Body_Moisturizers_mousse -- Body / Moisturizers / mousse</t>
  </si>
  <si>
    <t>Body_Temporary_Tattoos -- Body / Temporary Tattoos</t>
  </si>
  <si>
    <t>Body_Tightening_&amp;_Modeling -- Body / Tightening &amp; Modeling</t>
  </si>
  <si>
    <t>Body_body_colors -- Body / body colors</t>
  </si>
  <si>
    <t>Body_mud -- Body / mud</t>
  </si>
  <si>
    <t>Body_powder -- Body / powder</t>
  </si>
  <si>
    <t>Body_scrubs -- Body / scrubs</t>
  </si>
  <si>
    <t>Breath_Fresheners -- Breath Fresheners</t>
  </si>
  <si>
    <t>Brushes_&amp;_Accessories_Brushes_Brush_Sets -- Brushes &amp; Accessories / Brushes / Brush Sets</t>
  </si>
  <si>
    <t>Brushes_&amp;_Accessories_Brushes_Lip_Brushes -- Brushes &amp; Accessories / Brushes / Lip Brushes</t>
  </si>
  <si>
    <t>Brushes_&amp;_Accessories_Eyes_Applicators -- Brushes &amp; Accessories / Eyes / Applicators</t>
  </si>
  <si>
    <t>Brushes_&amp;_Accessories_Eyes_Artificial_Eyelashes -- Brushes &amp; Accessories / Eyes / Artificial Eyelashes</t>
  </si>
  <si>
    <t>Brushes_&amp;_Accessories_Eyes_Brush -- Brushes &amp; Accessories / Eyes / Brush</t>
  </si>
  <si>
    <t>Brushes_&amp;_Accessories_Eyes_Eyelash_Combs_&amp;_Brow_Brushes -- Brushes &amp; Accessories / Eyes / Eyelash Combs &amp; Brow Brushes</t>
  </si>
  <si>
    <t>Brushes_&amp;_Accessories_Face_Brush -- Brushes &amp; Accessories / Face / Brush</t>
  </si>
  <si>
    <t>Brushes_&amp;_Accessories_Face_Sponge -- Brushes &amp; Accessories / Face / Sponge</t>
  </si>
  <si>
    <t>Brushes_&amp;_Accessories_Face_Tassels -- Brushes &amp; Accessories / Face / Tassels</t>
  </si>
  <si>
    <t>Brushes_&amp;_Accessories_Make-Up_Bags_&amp;_Cases_Make-Up_Cases -- Brushes &amp; Accessories / Make-Up Bags &amp; Cases / Make-Up Cases</t>
  </si>
  <si>
    <t>Brushes_&amp;_Accessories_Sharpener -- Brushes &amp; Accessories / Sharpener</t>
  </si>
  <si>
    <t>Brushes_&amp;_accessories_Eyes_Eyelash_curlers -- Brushes &amp; accessories / Eyes / Eyelash curlers</t>
  </si>
  <si>
    <t>Brushes_&amp;_accessories_accessory_sets -- Brushes &amp; accessories / accessory sets</t>
  </si>
  <si>
    <t>Brushes_&amp;_accessories_face_powder_paper -- Brushes &amp; accessories / face / powder paper</t>
  </si>
  <si>
    <t>Brushes_&amp;_accessories_tweezers -- Brushes &amp; accessories / tweezers</t>
  </si>
  <si>
    <t>Candle_Floating_candles -- Candle / Floating candles</t>
  </si>
  <si>
    <t>Candles_Ball_candles -- Candles / Ball candles</t>
  </si>
  <si>
    <t>Candles_Taper_Candles -- Candles / Taper Candles</t>
  </si>
  <si>
    <t>Candles_lanterns -- Candles / lanterns</t>
  </si>
  <si>
    <t>Candles_pillar_candles -- Candles / pillar candles</t>
  </si>
  <si>
    <t>Candles_tea_lights -- Candles / tea lights</t>
  </si>
  <si>
    <t>Care_Products_Anti-hair_loss -- Care Products / Anti-hair loss</t>
  </si>
  <si>
    <t>Care_Products_Conditioners_&amp;_Conditioners -- Care Products / Conditioners &amp; Conditioners</t>
  </si>
  <si>
    <t>Care_Products_Hair_Lotion -- Care Products / Hair Lotion</t>
  </si>
  <si>
    <t>Care_Products_Hair_Oil -- Care Products / Hair Oil</t>
  </si>
  <si>
    <t>Care_Products_Shampoo_&amp;_Conditioner_Sets -- Care Products / Shampoo &amp; Conditioner Sets</t>
  </si>
  <si>
    <t>Care_Products_Shampoos -- Care Products / Shampoos</t>
  </si>
  <si>
    <t>Care_Products_Treatments -- Care Products / Treatments</t>
  </si>
  <si>
    <t>Care_Products_dry_shampoos -- Care Products / dry shampoos</t>
  </si>
  <si>
    <t>Care_Products_perm_products -- Care Products / perm products</t>
  </si>
  <si>
    <t>Care_Products_relaxers -- Care Products / relaxers</t>
  </si>
  <si>
    <t>care_sets -- Care Sets</t>
  </si>
  <si>
    <t>Care_for_pregnant_&amp;_breastfeeding_women -- Care for pregnant &amp; breastfeeding women</t>
  </si>
  <si>
    <t>cervical_caps -- Cervical caps</t>
  </si>
  <si>
    <t>children -- Children</t>
  </si>
  <si>
    <t>Chiropody_Corns_&amp;_Corneal_Buffer -- Chiropody / Corns &amp; Corneal Buffer</t>
  </si>
  <si>
    <t>Chiropody_Corns_&amp;_Corneal_Ointments -- Chiropody / Corns &amp; Corneal Ointments</t>
  </si>
  <si>
    <t>Chiropody_Foot_Care_Pumice -- Chiropody / Foot Care / Pumice</t>
  </si>
  <si>
    <t>Chiropody_Pedicure_Tools_Cutter_&amp;_Accessories -- Chiropody / Pedicure Tools / Cutter &amp; Accessories</t>
  </si>
  <si>
    <t>Chiropody_Pedicure_Tools_Rasp_Files -- Chiropody / Pedicure Tools / Rasp Files</t>
  </si>
  <si>
    <t>Cleaner_upholstery_cleaner -- Cleaner / upholstery cleaner</t>
  </si>
  <si>
    <t>Cleaners_Special_cleaning_agents -- Cleaners / Special cleaning agents</t>
  </si>
  <si>
    <t>Cleaning_Drain-Free -- Cleaning / Drain-Free</t>
  </si>
  <si>
    <t>Cleaning_all-purpose_cleaner -- Cleaning / all-purpose cleaner</t>
  </si>
  <si>
    <t>Cleaning_bathroom_cleaning -- Cleaning / bathroom cleaning</t>
  </si>
  <si>
    <t>Cleaning_kitchen_cleaners -- Cleaning / kitchen cleaners</t>
  </si>
  <si>
    <t>Cleaning_Tool_Broom_&amp;_Hand_Brush -- Cleaning Tool / Broom &amp; Hand Brush</t>
  </si>
  <si>
    <t>Cleaning_Tool_Cleaning_&amp;_Cleaning_Cloths -- Cleaning Tool / Cleaning &amp; Cleaning Cloths</t>
  </si>
  <si>
    <t>Cleaning_Tools_Sponges -- Cleaning Tools / Sponges</t>
  </si>
  <si>
    <t>Cleaning_tool_Gloves -- Cleaning tool / Gloves</t>
  </si>
  <si>
    <t>Cleaning_tool_brush -- Cleaning tool / brush</t>
  </si>
  <si>
    <t>Cleaning_tool_dusters -- Cleaning tool / dusters</t>
  </si>
  <si>
    <t>Cleaning_tool_mops -- Cleaning tool / mops</t>
  </si>
  <si>
    <t>Cleaning_tool_shower_wiper -- Cleaning tool / shower wiper</t>
  </si>
  <si>
    <t>Cloths_&amp;_Accessories_Care_Cloth_Boxes -- Cloths &amp; Accessories / Care Cloth Boxes</t>
  </si>
  <si>
    <t>Cloths_&amp;_Accessories_Cloth_Warmer -- Cloths &amp; Accessories / Cloth Warmer</t>
  </si>
  <si>
    <t>Cloths_and_accessories_wipes -- Cloths and accessories / wipes</t>
  </si>
  <si>
    <t>Condoms_for_men -- Condoms for men</t>
  </si>
  <si>
    <t>Condoms_for_women -- Condoms for women</t>
  </si>
  <si>
    <t>cotton_swab -- Cotton swab</t>
  </si>
  <si>
    <t>Dampfinhalatoren_salts -- Dampfinhalatoren / salts</t>
  </si>
  <si>
    <t>Dental_Care_toothpaste -- Dental Care / toothpaste</t>
  </si>
  <si>
    <t>Dental_Care_Sets -- Dental Care Sets</t>
  </si>
  <si>
    <t>Dental_care_Toothbrushes -- Dental care / Toothbrushes</t>
  </si>
  <si>
    <t>Dental_care_for_children_dental_care_sets -- Dental care for children / dental care sets</t>
  </si>
  <si>
    <t>Dental_care_for_children_manual_toothbrushes -- Dental care for children / manual toothbrushes</t>
  </si>
  <si>
    <t>Dental_care_for_children_mouthwashes -- Dental care for children / mouthwashes</t>
  </si>
  <si>
    <t>Dental_care_for_children_toothpastes -- Dental care for children / toothpastes</t>
  </si>
  <si>
    <t>deodorants -- Deodorants</t>
  </si>
  <si>
    <t>Detergent_Furniture_&amp;_Wood_Polish -- Detergent / Furniture &amp; Wood Polish</t>
  </si>
  <si>
    <t>Detergent_cleaning_oven -- Detergent / cleaning oven</t>
  </si>
  <si>
    <t>Detergent_floor_cleaning -- Detergent / floor cleaning</t>
  </si>
  <si>
    <t>Detergent_glass_cleaner -- Detergent / glass cleaner</t>
  </si>
  <si>
    <t>Detergent_metal_cleaner -- Detergent / metal cleaner</t>
  </si>
  <si>
    <t>Detergent_stainless_steel_&amp;_silver_care -- Detergent / stainless steel &amp; silver care</t>
  </si>
  <si>
    <t>Detergents_&amp;_Deodorants -- Detergents &amp; Deodorants</t>
  </si>
  <si>
    <t>Detergents_carpet_cleaners,_carpet_deodorants_&amp;_stain_removers -- Detergents / carpet cleaners, carpet deodorants &amp; stain removers</t>
  </si>
  <si>
    <t>Diaper_pail_Nachfüllkasetten -- Diaper pail / Nachfüllkasetten</t>
  </si>
  <si>
    <t>Diaper_pail_diaper_bag -- Diaper pail / diaper bag</t>
  </si>
  <si>
    <t>Diaper_pail_diaper_pail-Deo -- Diaper pail / diaper pail-Deo</t>
  </si>
  <si>
    <t>Diapers_Diaper_Cakes -- Diapers / Diaper Cakes</t>
  </si>
  <si>
    <t>Diapers_cloth_diapers -- Diapers / cloth diapers</t>
  </si>
  <si>
    <t>Diapers_disposable_diapers -- Diapers / disposable diapers</t>
  </si>
  <si>
    <t>Diapers_napkin -- Diapers / napkin</t>
  </si>
  <si>
    <t>Diapers_night_diapers -- Diapers / night diapers</t>
  </si>
  <si>
    <t>Diapers_swimming_diapers -- Diapers / swimming diapers</t>
  </si>
  <si>
    <t>Diapers_training_pants -- Diapers / training pants</t>
  </si>
  <si>
    <t>diaphragms -- Diaphragms</t>
  </si>
  <si>
    <t>Dishwashing_Dishwashing_&amp;_towels -- Dishwashing / Dishwashing &amp; towels</t>
  </si>
  <si>
    <t>Dishwashing_Gloves -- Dishwashing / Gloves</t>
  </si>
  <si>
    <t>Dishwashing_detergent -- Dishwashing / detergent</t>
  </si>
  <si>
    <t>Dishwashing_dishwasher_tablets -- Dishwashing / dishwasher tablets</t>
  </si>
  <si>
    <t>Disposables_Gloves -- Disposables / Gloves</t>
  </si>
  <si>
    <t>Drugs_colds_Cough_Syrup -- Drugs / colds / Cough Syrup</t>
  </si>
  <si>
    <t>Drugs_colds_cough_lozenges -- Drugs / colds / cough lozenges</t>
  </si>
  <si>
    <t>E_Cigarette_Accessories -- E Cigarette Accessories</t>
  </si>
  <si>
    <t>E-Cigarettes:_E-Liquids_&amp;_Refill_Packs -- E-Cigarettes: E-Liquids &amp; Refill Packs</t>
  </si>
  <si>
    <t>E-Shisha_Accessories -- E-Shisha Accessories</t>
  </si>
  <si>
    <t>E-Shishas:_E-Liquids_&amp;_Refill_Packs -- E-Shishas: E-Liquids &amp; Refill Packs</t>
  </si>
  <si>
    <t>E-cigarettes -- E-cigarettes</t>
  </si>
  <si>
    <t>E-shishas -- E-shishas</t>
  </si>
  <si>
    <t>Ear_&amp;_Nose_Care_Cotton_Buds -- Ear &amp; Nose Care / Cotton Buds</t>
  </si>
  <si>
    <t>Ear_&amp;_Nose_Care_Nasal_Sprays -- Ear &amp; Nose Care / Nasal Sprays</t>
  </si>
  <si>
    <t>Eye_Eye_Shadow -- Eye / Eye Shadow</t>
  </si>
  <si>
    <t>Eye_Eye_Shadow_Primer -- Eye / Eye Shadow Primer</t>
  </si>
  <si>
    <t>Eye_Eyeshadow_Eyeliner_Combination_Sets -- Eye / Eyeshadow Eyeliner Combination Sets</t>
  </si>
  <si>
    <t>Eye_Glitter -- Eye / Glitter</t>
  </si>
  <si>
    <t>Eye_Pads -- Eye / Pads</t>
  </si>
  <si>
    <t>Eye_cooling_masks -- Eye / cooling masks</t>
  </si>
  <si>
    <t>Eye_creams -- Eye / creams</t>
  </si>
  <si>
    <t>Eye_sera -- Eye / sera</t>
  </si>
  <si>
    <t>Eye_make_up_remover -- Eye make up remover</t>
  </si>
  <si>
    <t>Eyes_Brow_Pencils_&amp;_Powder -- Eyes / Brow Pencils &amp; Powder</t>
  </si>
  <si>
    <t>Eyes_Concealer -- Eyes / Concealer</t>
  </si>
  <si>
    <t>Eyes_Eyeliner -- Eyes / Eyeliner</t>
  </si>
  <si>
    <t>Eyes_Mascara -- Eyes / Mascara</t>
  </si>
  <si>
    <t>Eyes_eye_pencil -- Eyes / eye pencil</t>
  </si>
  <si>
    <t>Eyes_eyelashes_care -- Eyes / eyelashes care</t>
  </si>
  <si>
    <t>Eyes_gels -- Eyes / gels</t>
  </si>
  <si>
    <t>Face_BB_&amp;_CC_creams -- Face / BB &amp; CC creams</t>
  </si>
  <si>
    <t>Face_Bronze_Powder -- Face / Bronze Powder</t>
  </si>
  <si>
    <t>Face_Cleansing_&amp;_Exfoliating_Cleansing_Milk_&amp;_Creams -- Face / Cleansing &amp; Exfoliating / Cleansing Milk &amp; Creams</t>
  </si>
  <si>
    <t>Face_Cleansing_&amp;_Exfoliating_Pads -- Face / Cleansing &amp; Exfoliating / Pads</t>
  </si>
  <si>
    <t>Face_Cleansing_&amp;_Peeling_Facial_Soap -- Face / Cleansing &amp; Peeling / Facial Soap</t>
  </si>
  <si>
    <t>Face_Cleansing_&amp;_Peeling_Peeling -- Face / Cleansing &amp; Peeling / Peeling</t>
  </si>
  <si>
    <t>Face_Cleansing_&amp;_Peeling_Pens_&amp;_Roll-Ons -- Face / Cleansing &amp; Peeling / Pens &amp; Roll-Ons</t>
  </si>
  <si>
    <t>Face_Cleansing_&amp;_Peeling_Polish -- Face / Cleansing &amp; Peeling / Polish</t>
  </si>
  <si>
    <t>Face_Cleansing_&amp;_Scrub_Foam_&amp;_Gels -- Face / Cleansing &amp; Scrub / Foam &amp; Gels</t>
  </si>
  <si>
    <t>Face_Cleansing_&amp;_Scrub_Makeup_Remover -- Face / Cleansing &amp; Scrub / Makeup Remover</t>
  </si>
  <si>
    <t>Face_Cleansing_&amp;_Scrub_Strips -- Face / Cleansing &amp; Scrub / Strips</t>
  </si>
  <si>
    <t>Face_Cleansing_&amp;_Scrub_Wipes -- Face / Cleansing &amp; Scrub / Wipes</t>
  </si>
  <si>
    <t>Face_Concealer -- Face / Concealer</t>
  </si>
  <si>
    <t>Face_Facial_Masks_&amp;_Cures_Cleansing_Masks_&amp;_Scrubs -- Face / Facial Masks &amp; Cures / Cleansing Masks &amp; Scrubs</t>
  </si>
  <si>
    <t>Face_Facial_Masks_&amp;_Cures_Moisture_&amp;_Anti-Aging_Masks -- Face / Facial Masks &amp; Cures / Moisture &amp; Anti-Aging Masks</t>
  </si>
  <si>
    <t>Face_Facial_Masks_&amp;_Cures_Wellness_&amp;_Anti-Stress_Masks -- Face / Facial Masks &amp; Cures / Wellness &amp; Anti-Stress Masks</t>
  </si>
  <si>
    <t>Face_Facial_Water -- Face / Facial Water</t>
  </si>
  <si>
    <t>Face_Highlighters -- Face / Highlighters</t>
  </si>
  <si>
    <t>Face_Moisturizers_Night_Cream_Gels -- Face / Moisturizers / Night Cream / Gels</t>
  </si>
  <si>
    <t>Face_Moisturizers_Night_Cream_sera -- Face / Moisturizers / Night Cream / sera</t>
  </si>
  <si>
    <t>Face_Moisturizers_day_care_Creams -- Face / Moisturizers / day care / Creams</t>
  </si>
  <si>
    <t>Face_Moisturizers_day_care_gels -- Face / Moisturizers / day care / gels</t>
  </si>
  <si>
    <t>Face_Moisturizers_day_care_sera -- Face / Moisturizers / day care / sera</t>
  </si>
  <si>
    <t>Face_Moisturizers_night_care_Creams -- Face / Moisturizers / night care / Creams</t>
  </si>
  <si>
    <t>Face_Moisturizers_sprays -- Face / Moisturizers / sprays/</t>
  </si>
  <si>
    <t>Face_Powder -- Face / Powder</t>
  </si>
  <si>
    <t>Face_Rouge -- Face / Rouge</t>
  </si>
  <si>
    <t>Face_make-up_base -- Face / make-up base</t>
  </si>
  <si>
    <t>Face_make-up_finish -- Face / make-up finish</t>
  </si>
  <si>
    <t>Face_primer -- Face / primer</t>
  </si>
  <si>
    <t>Feminine_hygiene_&amp;_intimate_care_intimate_care -- Feminine hygiene &amp; intimate care / intimate care</t>
  </si>
  <si>
    <t>Feminine_hygiene_&amp;_intimate_care_menstrual_cups -- Feminine hygiene &amp; intimate care / menstrual cups</t>
  </si>
  <si>
    <t>Feminine_hygiene_&amp;_intimate_care_soft_tampons -- Feminine hygiene &amp; intimate care / soft tampons</t>
  </si>
  <si>
    <t>Feminine_hygiene_&amp;_intimate_hygiene_bonding -- Feminine hygiene &amp; intimate hygiene / bonding</t>
  </si>
  <si>
    <t>Feminine_hygiene_&amp;_intimate_hygiene_intimate_hygiene -- Feminine hygiene &amp; intimate hygiene / intimate hygiene</t>
  </si>
  <si>
    <t>Feminine_hygiene_&amp;_intimate_hygiene_tampons -- Feminine hygiene &amp; intimate hygiene / tampons</t>
  </si>
  <si>
    <t>Finishing_Balms -- Finishing / Balms</t>
  </si>
  <si>
    <t>Finishing_Kits -- Finishing / Kits</t>
  </si>
  <si>
    <t>Finishing_aftershaves -- Finishing / aftershaves</t>
  </si>
  <si>
    <t>Finishing_astringents -- Finishing / astringents</t>
  </si>
  <si>
    <t>Finishing_gels -- Finishing / gels</t>
  </si>
  <si>
    <t>First_Aid_Antiseptics_&amp;_Disinfectants -- First Aid / Antiseptics &amp; Disinfectants</t>
  </si>
  <si>
    <t>First_Aid_First_Aid_Kits_for_Home_&amp;_Work -- First Aid / First Aid Kits for Home &amp; Work</t>
  </si>
  <si>
    <t>First_Aid_First_Aid_Tweezers -- First Aid / First Aid Tweezers</t>
  </si>
  <si>
    <t>First_aid_adhesive_plaster_&amp;_bandage_plaster -- First aid / adhesive plaster &amp; bandage / plaster</t>
  </si>
  <si>
    <t>First_aid_adhesive_plaster_&amp;_bandages_bandages -- First aid / adhesive plaster &amp; bandages / bandages</t>
  </si>
  <si>
    <t>First_aid_adhesive_plaster_&amp;_bandages_finger_cots -- First aid / adhesive plaster &amp; bandages / finger cots</t>
  </si>
  <si>
    <t>First_aid_adhesive_plaster_&amp;_bandages_fixation_plaster -- First aid / adhesive plaster &amp; bandages / fixation plaster</t>
  </si>
  <si>
    <t>First_aid_adhesive_plaster_&amp;_bandages_gauze_bandages -- First aid / adhesive plaster &amp; bandages / gauze bandages</t>
  </si>
  <si>
    <t>First_aid_adhesive_plaster_&amp;_bandages_spray_dressings -- First aid / adhesive plaster &amp; bandages / spray dressings</t>
  </si>
  <si>
    <t>First_aid_blankets -- First aid / blankets</t>
  </si>
  <si>
    <t>First_aid_burns -- First aid / burns</t>
  </si>
  <si>
    <t>First_aid_carrier_sheets -- First aid / carrier sheets</t>
  </si>
  <si>
    <t>First_aid_scissors -- First aid / scissors</t>
  </si>
  <si>
    <t>Foot_Care_Foot -- Foot Care / Foot</t>
  </si>
  <si>
    <t>Foot_Care_Foot_Odor_Care_&amp;_Aids -- Foot Care / Foot Odor Care &amp; Aids</t>
  </si>
  <si>
    <t>Foot_Care_Foot_Pads_&amp;_Pads -- Foot Care / Foot Pads &amp; Pads</t>
  </si>
  <si>
    <t>Foot_care_Moleskin -- Foot care / Moleskin</t>
  </si>
  <si>
    <t>Foot_care_Schrundensalben -- Foot care / Schrundensalben</t>
  </si>
  <si>
    <t>Foot_care_Schuhpads -- Foot care / Schuhpads</t>
  </si>
  <si>
    <t>Foot_care_heel_pad -- Foot care / heel pad</t>
  </si>
  <si>
    <t>Foot_care_shoe_deodorants -- Foot care / shoe deodorants</t>
  </si>
  <si>
    <t>Foot_care_toe_caps -- Foot care / toe caps</t>
  </si>
  <si>
    <t>Foot_care_toe_extensors -- Foot care / toe extensors</t>
  </si>
  <si>
    <t>Foot_care_wart_treatment -- Foot care / wart treatment</t>
  </si>
  <si>
    <t>Fruchtbarkeitsgleitmittel -- Fruchtbarkeitsgleitmittel</t>
  </si>
  <si>
    <t>Gentlemen_Eau_de_Cologne -- Gentlemen / Eau de Cologne</t>
  </si>
  <si>
    <t>Gentlemen_Eau_de_Parfum -- Gentlemen / Eau de Parfum</t>
  </si>
  <si>
    <t>Gentlemen_Eau_de_Toilette -- Gentlemen / Eau de Toilette</t>
  </si>
  <si>
    <t>gift_sets -- Gift sets</t>
  </si>
  <si>
    <t>Hair_Accessories_&amp;_Wigs_Clips -- Hair Accessories &amp; Wigs / Clips</t>
  </si>
  <si>
    <t>Hair_Accessories_&amp;_Wigs_Hair_Bands -- Hair Accessories &amp; Wigs / Hair Bands</t>
  </si>
  <si>
    <t>Hair_Accessories_&amp;_Wigs_Hair_Barrettes -- Hair Accessories &amp; Wigs / Hair Barrettes</t>
  </si>
  <si>
    <t>Hair_Accessories_&amp;_Wigs_Hair_Claws_&amp;_Spiders -- Hair Accessories &amp; Wigs / Hair Claws &amp; Spiders</t>
  </si>
  <si>
    <t>Hair_Accessories_&amp;_Wigs_Hair_Extensions_&amp;_Wigs_Hair_Extensions -- Hair Accessories &amp; Wigs / Hair Extensions &amp; Wigs / Hair Extensions</t>
  </si>
  <si>
    <t>Hair_Accessories_&amp;_Wigs_Hair_Extensions_&amp;_Wigs_Hairpieces -- Hair Accessories &amp; Wigs / Hair Extensions &amp; Wigs / Hairpieces</t>
  </si>
  <si>
    <t>Hair_Accessories_&amp;_Wigs_Hair_Extensions_&amp;_Wigs_Wig_Stand -- Hair Accessories &amp; Wigs / Hair Extensions &amp; Wigs / Wig Stand</t>
  </si>
  <si>
    <t>Hair_Accessories_&amp;_Wigs_Hair_Extensions_&amp;_Wigs_Wigs -- Hair Accessories &amp; Wigs / Hair Extensions &amp; Wigs / Wigs</t>
  </si>
  <si>
    <t>Hair_Accessories_&amp;_Wigs_Hair_Ties -- Hair Accessories &amp; Wigs / Hair Ties</t>
  </si>
  <si>
    <t>Hair_Accessories_&amp;_Wigs_Knot_Rings -- Hair Accessories &amp; Wigs / Knot Rings</t>
  </si>
  <si>
    <t>Hair_Accessories_&amp;_Wigs_Plug_combs -- Hair Accessories &amp; Wigs / Plug combs</t>
  </si>
  <si>
    <t>Hair_Colorations_Accessories -- Hair Colorations / Accessories</t>
  </si>
  <si>
    <t>Hair_Colorations_Hair_Dyeing -- Hair Colorations / Hair Dyeing</t>
  </si>
  <si>
    <t>Hair_Removal_Bleaching -- Hair Removal / Bleaching</t>
  </si>
  <si>
    <t>Hair_Removal_Episticks -- Hair Removal / Episticks</t>
  </si>
  <si>
    <t>Hair_Removal_Tweezers -- Hair Removal / Tweezers</t>
  </si>
  <si>
    <t>Hair_Removal_pads -- Hair Removal / pads</t>
  </si>
  <si>
    <t>Hair_Styling_Products_Barber_Creams_&amp;_Wax -- Hair Styling Products / Barber Creams &amp; Wax</t>
  </si>
  <si>
    <t>Hair_Styling_Products_Foam -- Hair Styling Products / Foam</t>
  </si>
  <si>
    <t>Hair_Styling_Products_Gels -- Hair Styling Products / Gels</t>
  </si>
  <si>
    <t>Hair_Styling_Products_Serums -- Hair Styling Products / Serums</t>
  </si>
  <si>
    <t>Hair_Styling_Products_Sprays -- Hair Styling Products / Sprays</t>
  </si>
  <si>
    <t>Hair_accessories_&amp;_wigs_hair_clips -- Hair accessories &amp; wigs / hair clips</t>
  </si>
  <si>
    <t>Hair_colorations_colors -- Hair colorations / colors</t>
  </si>
  <si>
    <t>Hair_colorations_tints -- Hair colorations / tints</t>
  </si>
  <si>
    <t>Hair_removal_depilatory -- Hair removal / depilatory</t>
  </si>
  <si>
    <t>Hair_removal_waxing_Kits -- Hair removal / waxing / Kits</t>
  </si>
  <si>
    <t>Hair_removal_waxing_Roll-Ons -- Hair removal / waxing / Roll-Ons</t>
  </si>
  <si>
    <t>Hair_removal_waxing_spatula -- Hair removal / waxing / spatula</t>
  </si>
  <si>
    <t>Hair_removal_waxing_strips -- Hair removal / waxing / strips</t>
  </si>
  <si>
    <t>Hair_removal_waxing_sugar_paste -- Hair removal / waxing / sugar paste</t>
  </si>
  <si>
    <t>Hair_removal_waxing_wax -- Hair removal / waxing / wax</t>
  </si>
  <si>
    <t>Hair_removal_waxing_wax_warmer -- Hair removal / waxing / wax warmer</t>
  </si>
  <si>
    <t>Hair_styling_products_heat_protection_sprays -- Hair styling products / heat protection sprays</t>
  </si>
  <si>
    <t>Heat_&amp;_Cold_Therapy_Warm_Plasters_&amp;_Envelopes -- Heat &amp; Cold Therapy / Warm Plasters &amp; Envelopes</t>
  </si>
  <si>
    <t>Heat_&amp;_cold_therapy_cold_and_heat_compresses -- Heat &amp; cold therapy / cold and heat compresses</t>
  </si>
  <si>
    <t>Heat_&amp;_cold_therapy_heat_cushion -- Heat &amp; cold therapy / heat cushion</t>
  </si>
  <si>
    <t>Heat_&amp;_cold_therapy_heat_pads -- Heat &amp; cold therapy / heat pads</t>
  </si>
  <si>
    <t>Heat_&amp;_cold_therapy_hot_water_bottles -- Heat &amp; cold therapy / hot water bottles</t>
  </si>
  <si>
    <t>Heat_&amp;_cold_treatment_foot_warmer -- Heat &amp; cold treatment / foot warmer</t>
  </si>
  <si>
    <t>Interdental_cleaning_Flossetten -- Interdental cleaning / Flossetten</t>
  </si>
  <si>
    <t>Interdental_cleaning_floss -- Interdental cleaning / floss</t>
  </si>
  <si>
    <t>Interdental_cleaning_interdental_toothbrushes -- Interdental cleaning / interdental toothbrushes</t>
  </si>
  <si>
    <t>Interdental_cleaning_toothpicks -- Interdental cleaning / toothpicks</t>
  </si>
  <si>
    <t>iontophoresis -- Iontophoresis</t>
  </si>
  <si>
    <t>Ladies_Body_Sprays -- Ladies / Body Sprays</t>
  </si>
  <si>
    <t>Ladies_Eau_de_Cologne -- Ladies / Eau de Cologne</t>
  </si>
  <si>
    <t>Ladies_Eau_de_Parfum -- Ladies / Eau de Parfum</t>
  </si>
  <si>
    <t>Ladies_Eau_de_Toilette -- Ladies / Eau de Toilette</t>
  </si>
  <si>
    <t>Ladies_Perfume_Oils -- Ladies / Perfume Oils</t>
  </si>
  <si>
    <t>Ladies_perfume -- Ladies / perfume</t>
  </si>
  <si>
    <t>Laundry_Care_Ironing_Aid_Spray -- Laundry Care / Ironing Aid Spray</t>
  </si>
  <si>
    <t>Laundry_Care_Stains -- Laundry Care / Stains</t>
  </si>
  <si>
    <t>Laundry_care_Anti-static_spray -- Laundry care / Anti-static spray</t>
  </si>
  <si>
    <t>Laundry_care_Color_&amp;_Delicates -- Laundry care / Color &amp; Delicates</t>
  </si>
  <si>
    <t>Laundry_care_white_&amp;_full_linen -- Laundry care / white &amp; full linen</t>
  </si>
  <si>
    <t>leak_towels -- Leak towels</t>
  </si>
  <si>
    <t>Lice_Treatment_Shampoos_&amp;_Conditioners -- Lice Treatment / Shampoos &amp; Conditioners</t>
  </si>
  <si>
    <t>Lice_Treatment_lice_combs -- Lice Treatment / lice combs</t>
  </si>
  <si>
    <t>Lice_Treatment_lice_sprays -- Lice Treatment / lice sprays</t>
  </si>
  <si>
    <t>Lice_Treatment_lice_treatment_kits -- Lice Treatment / lice treatment kits</t>
  </si>
  <si>
    <t>Linen_care_bleach -- Linen care / bleach</t>
  </si>
  <si>
    <t>Linen_care_curtains_Care -- Linen care / curtains Care</t>
  </si>
  <si>
    <t>Linen_care_fabric_deodorant -- Linen care / fabric deodorant</t>
  </si>
  <si>
    <t>Linen_care_fabric_softener -- Linen care / fabric softener</t>
  </si>
  <si>
    <t>Linen_care_fuzz -- Linen care / fuzz</t>
  </si>
  <si>
    <t>Linen_care_specialty_detergents -- Linen care / specialty detergents</t>
  </si>
  <si>
    <t>Linen_care_wool -- Linen care / wool</t>
  </si>
  <si>
    <t>Lips_Lipmarker -- Lips / Lipmarker</t>
  </si>
  <si>
    <t>Lips_Lipsticks -- Lips / Lipsticks</t>
  </si>
  <si>
    <t>Lips_care_sticks_&amp;_lip_balm -- Lips / care sticks &amp; lip balm</t>
  </si>
  <si>
    <t>Lips_lip_glosses -- Lips / lip glosses</t>
  </si>
  <si>
    <t>Lips_lip_liners -- Lips / lip liners</t>
  </si>
  <si>
    <t>Lips_lipstick_primer -- Lips / lipstick primer</t>
  </si>
  <si>
    <t>Lips_scrubs -- Lips / scrubs</t>
  </si>
  <si>
    <t>Lotions_&amp;_Oils_Lotions -- Lotions &amp; Oils / Lotions</t>
  </si>
  <si>
    <t>Lotions_&amp;_oils_candles -- Lotions &amp; oils / candles</t>
  </si>
  <si>
    <t>Lotions_&amp;_oils_creams -- Lotions &amp; oils / creams</t>
  </si>
  <si>
    <t>Lotions_&amp;_oils_gels -- Lotions &amp; oils / gels</t>
  </si>
  <si>
    <t>Lotions_&amp;_oils_massage_oils -- Lotions &amp; oils / massage oils</t>
  </si>
  <si>
    <t>Lubricant_&amp;_Aphrodisiacs_Body_Paint -- Lubricant &amp; Aphrodisiacs / Body Paint</t>
  </si>
  <si>
    <t>Lubricants_&amp;_Aphrodisiacs_Adult_Toy_Care -- Lubricants &amp; Aphrodisiacs / Adult Toy Care</t>
  </si>
  <si>
    <t>Lubricants_&amp;_Aphrodisiacs_Breast_Enlargement_Creams -- Lubricants &amp; Aphrodisiacs / Breast Enlargement Creams</t>
  </si>
  <si>
    <t>Lubricants_&amp;_Aphrodisiacs_Bus_Suction_Cups -- Lubricants &amp; Aphrodisiacs / Bus Suction Cups</t>
  </si>
  <si>
    <t>Lubricants_&amp;_Aphrodisiacs_Intimate_Creams_&amp;_Gels -- Lubricants &amp; Aphrodisiacs / Intimate Creams &amp; Gels</t>
  </si>
  <si>
    <t>Lubricants_&amp;_Aphrodisiacs_Vagina_Narrowing_Products -- Lubricants &amp; Aphrodisiacs / Vagina Narrowing Products</t>
  </si>
  <si>
    <t>Lubricants_&amp;_aphrodisiacs_aphrodisiacs -- Lubricants &amp; aphrodisiacs / aphrodisiacs</t>
  </si>
  <si>
    <t>Lubricants_&amp;_aphrodisiacs_bath_additives -- Lubricants &amp; aphrodisiacs / bath additives</t>
  </si>
  <si>
    <t>Lubricants_&amp;_aphrodisiacs_lubricants -- Lubricants &amp; aphrodisiacs / lubricants</t>
  </si>
  <si>
    <t>Lubricants_&amp;_aphrodisiacs_massage_candles -- Lubricants &amp; aphrodisiacs / massage candles</t>
  </si>
  <si>
    <t>Lubricants_&amp;_aphrodisiacs_massage_oils -- Lubricants &amp; aphrodisiacs / massage oils</t>
  </si>
  <si>
    <t>Lubricants_&amp;_aphrodisiacs_penis_pumps -- Lubricants &amp; aphrodisiacs / penis pumps</t>
  </si>
  <si>
    <t>Lubricants_&amp;_aphrodisiacs_potency_and_delay_products -- Lubricants &amp; aphrodisiacs / potency and delay products</t>
  </si>
  <si>
    <t>Lubricants_&amp;_aphrodisiacs_showers_&amp;_enemas -- Lubricants &amp; aphrodisiacs / showers &amp; enemas</t>
  </si>
  <si>
    <t>Lubricants_&amp;_aphrodisiacs_sphincter_relaxers -- Lubricants &amp; aphrodisiacs / sphincter relaxers</t>
  </si>
  <si>
    <t>Make-up_pallets -- Make-up pallets</t>
  </si>
  <si>
    <t>Make-up_remover -- Make-up remover</t>
  </si>
  <si>
    <t>Manual_massage_back_massage -- Manual massage / back massage</t>
  </si>
  <si>
    <t>Manual_massage_foot_massage -- Manual massage / foot massage</t>
  </si>
  <si>
    <t>Manual_massage_head_massage -- Manual massage / head massage</t>
  </si>
  <si>
    <t>Manual_massage_herbal_stamp -- Manual massage / herbal stamp</t>
  </si>
  <si>
    <t>Manual_massage_massage_balls -- Manual massage / massage balls</t>
  </si>
  <si>
    <t>Manual_massage_massage_sticks -- Manual massage / massage sticks</t>
  </si>
  <si>
    <t>Manual_massage_massage_stones -- Manual massage / massage stones</t>
  </si>
  <si>
    <t>Manual_massage_utensil_sets -- Manual massage / utensil sets</t>
  </si>
  <si>
    <t>Mastektomiebedarf_breast_prostheses -- Mastektomiebedarf / breast prostheses</t>
  </si>
  <si>
    <t>Medi_Action_ears_earbuds -- Medi Action / ears / earbuds</t>
  </si>
  <si>
    <t>medication -- Medication</t>
  </si>
  <si>
    <t>Medication_Allergies -- Medication / Allergies</t>
  </si>
  <si>
    <t>Medication_Bladder,_Kidney_&amp;_Prostate_Benign_Prostatic_Hyperplasia -- Medication / Bladder, Kidney &amp; Prostate / Benign Prostatic Hyperplasia</t>
  </si>
  <si>
    <t>Medication_Digestion_&amp;_Nausea_Acid_Blocker -- Medication / Digestion &amp; Nausea / Acid Blocker</t>
  </si>
  <si>
    <t>Medication_Eyes_Age_related_complaints -- Medication / Eyes / Age related complaints</t>
  </si>
  <si>
    <t>Medication_Eyes_Pain_&amp;_Inflammation -- Medication / Eyes / Pain &amp; Inflammation</t>
  </si>
  <si>
    <t>Medication_Heart,_Circulation_&amp;_Vessels -- Medication / Heart, Circulation &amp; Vessels</t>
  </si>
  <si>
    <t>Medication_Heavy_Legs -- Medication / Heavy Legs</t>
  </si>
  <si>
    <t>Medication_Liver_&amp;_Bile_Gallstones -- Medication / Liver &amp; Bile / Gallstones</t>
  </si>
  <si>
    <t>Medication_Liver_&amp;_Bile_Hemochromatosis -- Medication / Liver &amp; Bile / Hemochromatosis</t>
  </si>
  <si>
    <t>Medication_Lungs_&amp;_Respiratory_Asthma -- Medication / Lungs &amp; Respiratory / Asthma</t>
  </si>
  <si>
    <t>Medication_Lungs_&amp;_Respiratory_Bronchitis -- Medication / Lungs &amp; Respiratory / Bronchitis</t>
  </si>
  <si>
    <t>Medication_Lungs_&amp;_Respiratory_Tract_Chronic_Lung_Diseases -- Medication / Lungs &amp; Respiratory Tract / Chronic Lung Diseases</t>
  </si>
  <si>
    <t>Medication_Lungs_&amp;_Respiratory_Tract_Tuberculosis -- Medication / Lungs &amp; Respiratory Tract / Tuberculosis</t>
  </si>
  <si>
    <t>Medication_Muscles,_Bones_&amp;_Joints_Arthritis,_Rheumatism_&amp;_Joint_Pain -- Medication / Muscles, Bones &amp; Joints / Arthritis, Rheumatism &amp; Joint Pain</t>
  </si>
  <si>
    <t>Medication_Muscles,_Bones_&amp;_Joints_Muscle_Injuries -- Medication / Muscles, Bones &amp; Joints / Muscle Injuries</t>
  </si>
  <si>
    <t>Medication_Muscles,_Bones_&amp;_Joints_Muscle_Spasms -- Medication / Muscles, Bones &amp; Joints / Muscle Spasms</t>
  </si>
  <si>
    <t>Medication_Muscles,_Bones_&amp;_Joints_Muscular_Dystrophy -- Medication / Muscles, Bones &amp; Joints / Muscular Dystrophy</t>
  </si>
  <si>
    <t>Medication_Muscles,_Bones_&amp;_Joints_Myositis -- Medication / Muscles, Bones &amp; Joints / Myositis</t>
  </si>
  <si>
    <t>Medication_Muscles,_Bones_&amp;_Joints_Osteoporosis -- Medication / Muscles, Bones &amp; Joints / Osteoporosis</t>
  </si>
  <si>
    <t>Medication_Scars_&amp;_Stretch_Marks -- Medication / Scars &amp; Stretch Marks</t>
  </si>
  <si>
    <t>Medication_Stimulants -- Medication / Stimulants</t>
  </si>
  <si>
    <t>Medication_Stress_&amp;_anxiety_reduction -- Medication / Stress &amp; anxiety reduction</t>
  </si>
  <si>
    <t>Medication_antifungal_Lichens -- Medication / antifungal / Lichens</t>
  </si>
  <si>
    <t>Medication_antifungal_athlete's_foot -- Medication / antifungal / athlete's foot</t>
  </si>
  <si>
    <t>Medication_antifungal_nail_fungus -- Medication / antifungal / nail fungus</t>
  </si>
  <si>
    <t>Medication_antifungal_yeast_infections -- Medication / antifungal / yeast infections</t>
  </si>
  <si>
    <t>Medication_bladder,_kidney_&amp;_prostate_kidney_infections -- Medication / bladder, kidney &amp; prostate / kidney infections</t>
  </si>
  <si>
    <t>Medication_bladder,_kidneys_&amp;_prostate_cystitis -- Medication / bladder, kidneys &amp; prostate / cystitis</t>
  </si>
  <si>
    <t>Medication_bladder,_kidneys_&amp;_prostate_kidney_stones -- Medication / bladder, kidneys &amp; prostate / kidney stones</t>
  </si>
  <si>
    <t>Medication_bladder,_kidneys_&amp;_prostate_prostatitis -- Medication / bladder, kidneys &amp; prostate / prostatitis</t>
  </si>
  <si>
    <t>Medication_bruises -- Medication / bruises</t>
  </si>
  <si>
    <t>Medication_cold_sores -- Medication / cold sores</t>
  </si>
  <si>
    <t>Medication_colds_cold -- Medication / colds / cold</t>
  </si>
  <si>
    <t>Medication_colds_cough -- Medication / colds / cough</t>
  </si>
  <si>
    <t>Medication_colds_decongestants -- Medication / colds / decongestants</t>
  </si>
  <si>
    <t>Medication_colds_fever -- Medication / colds / fever</t>
  </si>
  <si>
    <t>Medication_colds_prevention -- Medication / colds / prevention</t>
  </si>
  <si>
    <t>Medication_colds_sinus_infection -- Medication / colds / sinus infection</t>
  </si>
  <si>
    <t>Medication_colds_sore_throat -- Medication / colds / sore throat</t>
  </si>
  <si>
    <t>Medication_dehydration -- Medication / dehydration</t>
  </si>
  <si>
    <t>Medication_dental_medication -- Medication / dental medication</t>
  </si>
  <si>
    <t>Medication_digestion_&amp;_nausea_diarrhea -- Medication / digestion &amp; nausea / diarrhea</t>
  </si>
  <si>
    <t>Medication_digestion_&amp;_nausea_flatulence -- Medication / digestion &amp; nausea / flatulence</t>
  </si>
  <si>
    <t>Medication_digestion_&amp;_nausea_irritable_bowel_syndrome -- Medication / digestion &amp; nausea / irritable bowel syndrome</t>
  </si>
  <si>
    <t>Medication_digestion_&amp;_nausea_lactose_intolerance -- Medication / digestion &amp; nausea / lactose intolerance</t>
  </si>
  <si>
    <t>Medication_digestion_&amp;_nausea_laxatives -- Medication / digestion &amp; nausea / laxatives</t>
  </si>
  <si>
    <t>Medication_digestion_&amp;_nausea_motion_sickness -- Medication / digestion &amp; nausea / motion sickness</t>
  </si>
  <si>
    <t>Medication_earache_&amp;_inflammation -- Medication / earache &amp; inflammation</t>
  </si>
  <si>
    <t>Medication_ears_ear_candles -- Medication / ears / ear candles</t>
  </si>
  <si>
    <t>Medication_fever_illnesses -- Medication / fever illnesses</t>
  </si>
  <si>
    <t>Medication_hemorrhoids -- Medication / hemorrhoids</t>
  </si>
  <si>
    <t>Medication_immune_system -- Medication / immune system</t>
  </si>
  <si>
    <t>Medication_insect_protection -- Medication / insect protection</t>
  </si>
  <si>
    <t>Medication_insomnia -- Medication / insomnia</t>
  </si>
  <si>
    <t>Medication_itching_&amp;_rash_cortisone_treatment -- Medication / itching &amp; rash / cortisone treatment</t>
  </si>
  <si>
    <t>Medication_itching_&amp;_rash_insect_sting_treatment -- Medication / itching &amp; rash / insect sting treatment</t>
  </si>
  <si>
    <t>Medication_itching_&amp;_rash_poison_ivy_treatment -- Medication / itching &amp; rash / poison ivy treatment</t>
  </si>
  <si>
    <t>Medication_liver_&amp;_bile_cirrhosis -- Medication / liver &amp; bile / cirrhosis</t>
  </si>
  <si>
    <t>Medication_memory_loss -- Medication / memory loss</t>
  </si>
  <si>
    <t>Medication_menopause -- Medication / menopause</t>
  </si>
  <si>
    <t>Medication_mood -- Medication / mood</t>
  </si>
  <si>
    <t>Medication_ointments -- Medication / ointments</t>
  </si>
  <si>
    <t>Medication_skin_diseases -- Medication / skin diseases</t>
  </si>
  <si>
    <t>Medication_varicose_veins -- Medication / varicose veins</t>
  </si>
  <si>
    <t>Medication_Aids_eye_drops_aids -- Medication Aids / eye drops aids</t>
  </si>
  <si>
    <t>Men_Perfume -- Men / Perfume</t>
  </si>
  <si>
    <t>Men_Sets -- Men / Sets</t>
  </si>
  <si>
    <t>Moisturizing_gloves -- Moisturizing gloves</t>
  </si>
  <si>
    <t>Moisturizing_socks -- Moisturizing socks</t>
  </si>
  <si>
    <t>Mouthwash,_sprays_&amp;_rinses -- Mouthwash, sprays &amp; rinses</t>
  </si>
  <si>
    <t>Nageldesign_Aids_Brush -- Nageldesign / Aids / Brush</t>
  </si>
  <si>
    <t>Nageldesign_Aids_Marbling -- Nageldesign / Aids / Marbling</t>
  </si>
  <si>
    <t>Nageldesign_Aids_Nailform -- Nageldesign / Aids / Nailform</t>
  </si>
  <si>
    <t>Nageldesign_Aids_hand_rest -- Nageldesign / Aids / hand rest</t>
  </si>
  <si>
    <t>Nageldesign_Aids_nail_design_pins -- Nageldesign / Aids / nail design pins</t>
  </si>
  <si>
    <t>Nageldesign_Aids_nail_dryer -- Nageldesign / Aids / nail dryer</t>
  </si>
  <si>
    <t>Nageldesign_Aids_nail_polish_correction_pins -- Nageldesign / Aids / nail polish correction pins</t>
  </si>
  <si>
    <t>Nageldesign_Aids_toe_spreader -- Nageldesign / Aids / toe spreader</t>
  </si>
  <si>
    <t>Nail_Care_Hand_&amp;_Nail_Creams -- Nail Care / Hand &amp; Nail Creams</t>
  </si>
  <si>
    <t>Nail_Care_Nage_running_Heller -- Nail Care / Nage running Heller</t>
  </si>
  <si>
    <t>Nail_Care_Nagelfestiger -- Nail Care / Nagelfestiger</t>
  </si>
  <si>
    <t>Nail_Care_Nagelhautentferner -- Nail Care / Nagelhautentferner</t>
  </si>
  <si>
    <t>Nail_Care_Ridgefiller -- Nail Care / Ridgefiller</t>
  </si>
  <si>
    <t>Nail_Care_scrubs -- Nail Care / scrubs</t>
  </si>
  <si>
    <t>Nail_Design_Nail_Salon_Sets -- Nail Design / Nail Salon Sets</t>
  </si>
  <si>
    <t>Nail_Design_Nail_polish_remover -- Nail Design / Nail polish remover</t>
  </si>
  <si>
    <t>Nail_Design_Tools_Stamp_&amp;_Scraper -- Nail Design / Tools / Stamp &amp; Scraper</t>
  </si>
  <si>
    <t>Nail_Design_color_coat -- Nail Design / color coat</t>
  </si>
  <si>
    <t>Nail_Studio:_Stools_&amp;_Chairs -- Nail Studio: Stools &amp; Chairs</t>
  </si>
  <si>
    <t>Nail_art_Nail_art_&amp;_Accessories_Rhinestones -- Nail art / Nail art &amp; Accessories / Rhinestones</t>
  </si>
  <si>
    <t>Nail_art_nail_art_&amp;_accessories_stickers -- Nail art / nail art &amp; accessories / stickers</t>
  </si>
  <si>
    <t>Nail_art_nail_art_&amp;_accessories_wraps -- Nail art / nail art &amp; accessories / wraps</t>
  </si>
  <si>
    <t>Nail_care_nail_growth_formulas -- Nail care / nail growth formulas</t>
  </si>
  <si>
    <t>Nail_care_nail_hardener -- Nail care / nail hardener</t>
  </si>
  <si>
    <t>Nail_care_nail_skin_care -- Nail care / nail skin care</t>
  </si>
  <si>
    <t>Nail_care_nail_skin_care_creams -- Nail care / nail skin care creams</t>
  </si>
  <si>
    <t>Nail_care_nail_skin_care_oils -- Nail care / nail skin care oils</t>
  </si>
  <si>
    <t>Nail_design_tools_exercise_hands_&amp;_fingers -- Nail design / tools / exercise hands &amp; fingers</t>
  </si>
  <si>
    <t>Nail_design_under_&amp;_over_varnish -- Nail design / under &amp; over varnish</t>
  </si>
  <si>
    <t>Nailart_Aids_Spa_Slippers -- Nailart / Aids / Spa Slippers</t>
  </si>
  <si>
    <t>Nailart_Artificial_Nails_&amp;_Accessories_Acrylic -- Nailart / Artificial Nails &amp; Accessories / Acrylic</t>
  </si>
  <si>
    <t>Nailart_Artificial_Nails_&amp;_Accessories_Fiberglass_&amp;_Silk -- Nailart / Artificial Nails &amp; Accessories / Fiberglass &amp; Silk</t>
  </si>
  <si>
    <t>Nailart_Artificial_Nails_&amp;_Accessories_Gel -- Nailart / Artificial Nails &amp; Accessories / Gel</t>
  </si>
  <si>
    <t>Nailart_Artificial_Nails_&amp;_Accessories_Nail_Forms -- Nailart / Artificial Nails &amp; Accessories / Nail Forms</t>
  </si>
  <si>
    <t>Nailart_Artificial_Nails_&amp;_Accessories_Nail_Glue -- Nailart / Artificial Nails &amp; Accessories / Nail Glue</t>
  </si>
  <si>
    <t>Nailart_Artificial_Nails_&amp;_Accessories_Nail_Tips -- Nailart / Artificial Nails &amp; Accessories / Nail Tips</t>
  </si>
  <si>
    <t>Nailart_Nail_Art_&amp;_Accessories_Glitter_Powder -- Nailart / Nail Art &amp; Accessories / Glitter Powder</t>
  </si>
  <si>
    <t>Nailart_Nailart_&amp;_Accessories_Decorationssets -- Nailart / Nailart &amp; Accessories / Decorationssets</t>
  </si>
  <si>
    <t>Nailart_Nailart_&amp;_Accessories_Jewelery -- Nailart / Nailart &amp; Accessories / Jewelery</t>
  </si>
  <si>
    <t>Neck_and_cleavage -- Neck and cleavage</t>
  </si>
  <si>
    <t>Paper,_Foils_&amp;_Plastic_Household_Rolls,_Foils_&amp;_Paper -- Paper, Foils &amp; Plastic / Household Rolls, Foils &amp; Paper</t>
  </si>
  <si>
    <t>Paper,_foils_&amp;_plastic_garbage_bags_&amp;_sacks -- Paper, foils &amp; plastic / garbage bags &amp; sacks</t>
  </si>
  <si>
    <t>Paper,_foils_&amp;_plastic_handkerchiefs -- Paper, foils &amp; plastic / handkerchiefs</t>
  </si>
  <si>
    <t>Paper,_foils_&amp;_plastic_napkins -- Paper, foils &amp; plastic / napkins</t>
  </si>
  <si>
    <t>Paper,_foils_&amp;_plastic_paper_towels -- Paper, foils &amp; plastic / paper towels</t>
  </si>
  <si>
    <t>Paper,_foils_&amp;_plastic_party_accessories -- Paper, foils &amp; plastic / party accessories</t>
  </si>
  <si>
    <t>Pedicure_foot_baths -- Pedicure / foot baths</t>
  </si>
  <si>
    <t>Pelvic_floor_muscle_trainer -- Pelvic floor muscle trainer</t>
  </si>
  <si>
    <t>pessaries -- Pessaries</t>
  </si>
  <si>
    <t>Post-treatment_Bart_oils -- Post-treatment / Bart oils</t>
  </si>
  <si>
    <t>Post-treatment_treatment_of_ingrown_hair -- Post-treatment / treatment of ingrown hair</t>
  </si>
  <si>
    <t>Pregnancy_Tests_Ovulation -- Pregnancy / Tests / Ovulation</t>
  </si>
  <si>
    <t>Pregnancy_tests_Pregnancy_Test -- Pregnancy / tests / Pregnancy Test</t>
  </si>
  <si>
    <t>Pretreatments_Kits -- Pretreatments / Kits</t>
  </si>
  <si>
    <t>Pretreatments_Oils -- Pretreatments / Oils</t>
  </si>
  <si>
    <t>Pretreatments_creams -- Pretreatments / creams</t>
  </si>
  <si>
    <t>Pretreatments_foams -- Pretreatments / foams</t>
  </si>
  <si>
    <t>Pretreatments_gels -- Pretreatments / gels</t>
  </si>
  <si>
    <t>Pretreatments_lotions -- Pretreatments / lotions</t>
  </si>
  <si>
    <t>Pretreatments_soaps -- Pretreatments / soaps</t>
  </si>
  <si>
    <t>Protective_pants_&amp;_underwear -- Protective pants &amp; underwear</t>
  </si>
  <si>
    <t>Quit_smoking_chewing_gum -- Quit smoking / chewing gum</t>
  </si>
  <si>
    <t>Quit_smoking_smoking_patch -- Quit smoking / smoking patch</t>
  </si>
  <si>
    <t>Salon_Equipment_Barber_bags -- Salon Equipment / Barber bags</t>
  </si>
  <si>
    <t>Salon_equipment_Hand_Mirror -- Salon equipment / Hand Mirror</t>
  </si>
  <si>
    <t>Salon_equipment_Neck_duster -- Salon equipment / Neck duster</t>
  </si>
  <si>
    <t>Salon_equipment_Training_heads -- Salon equipment / Training heads</t>
  </si>
  <si>
    <t>Salon_equipment_broom -- Salon equipment / broom</t>
  </si>
  <si>
    <t>Salon_equipment_sink -- Salon equipment / sink</t>
  </si>
  <si>
    <t>Salon_equipment_spray_bottles -- Salon equipment / spray bottles</t>
  </si>
  <si>
    <t>Salon_equipment_stool -- Salon equipment / stool</t>
  </si>
  <si>
    <t>Salon_equipment_styling_chairs -- Salon equipment / styling chairs</t>
  </si>
  <si>
    <t>Salon_furnishings_salon_trolleys -- Salon furnishings / salon trolleys</t>
  </si>
  <si>
    <t>Salon_furniture_hairdressing_capes -- Salon furniture / hairdressing capes</t>
  </si>
  <si>
    <t>sanitary_pads -- Sanitary pads</t>
  </si>
  <si>
    <t>Sauna_Accessories_Oven_&amp;_Heaters -- Sauna Accessories / Oven &amp; Heaters</t>
  </si>
  <si>
    <t>Sauna_Accessories_infusions -- Sauna Accessories / infusions</t>
  </si>
  <si>
    <t>Sauna_accessories_Infusion_stones -- Sauna accessories / Infusion stones</t>
  </si>
  <si>
    <t>Sauna_accessories_Measuring -- Sauna accessories / Measuring</t>
  </si>
  <si>
    <t>Sauna_accessories_Sets -- Sauna accessories / Sets</t>
  </si>
  <si>
    <t>Sauna_accessories_detergent -- Sauna accessories / detergent</t>
  </si>
  <si>
    <t>Sauna_accessories_sauna_fragrances_&amp;_oils -- Sauna accessories / sauna fragrances &amp; oils</t>
  </si>
  <si>
    <t>Sauna_accessories_tubs_&amp;_trowels -- Sauna accessories / tubs &amp; trowels</t>
  </si>
  <si>
    <t>Schließmuskeltrainiergeräte -- Schließmuskeltrainiergeräte</t>
  </si>
  <si>
    <t>Scissors_Beards -- Scissors / Beards</t>
  </si>
  <si>
    <t>Scissors_nose_&amp;_ears -- Scissors / nose &amp; ears</t>
  </si>
  <si>
    <t>Shower_gel_&amp;_soaps_shower_gels -- Shower gel &amp; soaps / shower gels</t>
  </si>
  <si>
    <t>Shower_gel_&amp;_soaps_shower_oils -- Shower gel &amp; soaps / shower oils</t>
  </si>
  <si>
    <t>Shower_gel_&amp;_soaps_soaps -- Shower gel &amp; soaps / soaps</t>
  </si>
  <si>
    <t>Skin_Care_Creams -- Skin Care / Creams</t>
  </si>
  <si>
    <t>Skin_Care_Diaper_creams -- Skin Care / Diaper creams</t>
  </si>
  <si>
    <t>Skin_Care_Oils -- Skin Care / Oils</t>
  </si>
  <si>
    <t>Skin_Care_powder -- Skin Care / powder</t>
  </si>
  <si>
    <t>Skin_Care_sunscreens -- Skin Care / sunscreens</t>
  </si>
  <si>
    <t>Sleep_&amp;_Soothing_Bite_Bars -- Sleep &amp; Soothing / Bite Bars</t>
  </si>
  <si>
    <t>Sleep_&amp;_Soothing_Hypnotic_Sleep_Aids -- Sleep &amp; Soothing / Hypnotic Sleep Aids</t>
  </si>
  <si>
    <t>Sleep_&amp;_Soothing_Sleep_Masks -- Sleep &amp; Soothing / Sleep Masks</t>
  </si>
  <si>
    <t>Sleep_&amp;_Soothing_Snoring_chin_strap_aids -- Sleep &amp; Soothing / Snoring / chin strap aids</t>
  </si>
  <si>
    <t>Sleep_&amp;_Soothing_Snoring_Remedies_Respiratory_Aids_&amp;_Nasal_Strips -- Sleep &amp; Soothing / Snoring Remedies / Respiratory Aids &amp; Nasal Strips</t>
  </si>
  <si>
    <t>Smoking_cessation_Inhbalatoren -- Smoking cessation / Inhbalatoren</t>
  </si>
  <si>
    <t>Smoking_cessation_lozenges -- Smoking cessation / lozenges</t>
  </si>
  <si>
    <t>Smoking_cessation_nasal_sprays -- Smoking cessation / nasal sprays</t>
  </si>
  <si>
    <t>Spermicides_&amp;_contraceptive_gels -- Spermicides &amp; contraceptive gels</t>
  </si>
  <si>
    <t>Steam_inhalers_manual_inhalers -- Steam inhalers / manual inhalers</t>
  </si>
  <si>
    <t>Styling_accessories_brushes -- Styling accessories / brushes</t>
  </si>
  <si>
    <t>Styling_accessories_combs -- Styling accessories / combs</t>
  </si>
  <si>
    <t>Styling_accessories_curlers -- Styling accessories / curlers</t>
  </si>
  <si>
    <t>Styling_accessories_scissors -- Styling accessories / scissors</t>
  </si>
  <si>
    <t>Sunscreen_&amp;_Self_Tanner_After_Sun -- Sunscreen &amp; Self Tanner / After Sun</t>
  </si>
  <si>
    <t>Sunscreen_&amp;_self-tanner_self-tanner_body_tanner -- Sunscreen &amp; self-tanner / self-tanner / body tanner</t>
  </si>
  <si>
    <t>Sunscreen_&amp;_self-tanner_self-tanner_facial_tanner -- Sunscreen &amp; self-tanner / self-tanner / facial tanner</t>
  </si>
  <si>
    <t>Sunscreen_&amp;_self-tanner_sunscreen_body_protection -- Sunscreen &amp; self-tanner / sunscreen / body protection</t>
  </si>
  <si>
    <t>Sunscreen_&amp;_self-tanner_sunscreen_lip_sunscreen -- Sunscreen &amp; self-tanner / sunscreen / lip sunscreen</t>
  </si>
  <si>
    <t>Sunscreen_&amp;_self-tanner_sunscreen_sunscreen -- Sunscreen &amp; self-tanner / sunscreen / sunscreen</t>
  </si>
  <si>
    <t>Sunscreen_&amp;_self-tanner_tanning_accelerator -- Sunscreen &amp; self-tanner / tanning accelerator</t>
  </si>
  <si>
    <t>Support_&amp;_compression_stockings_Men_support_stockings -- Support &amp; compression stockings / Men support stockings</t>
  </si>
  <si>
    <t>Support_&amp;_compression_stockings_women_support_stockings -- Support &amp; compression stockings / women support stockings</t>
  </si>
  <si>
    <t>Support_and_compression_stockings_compression_stockings -- Support and compression stockings / compression stockings</t>
  </si>
  <si>
    <t>Testing_STD_testing -- Testing / STD testing</t>
  </si>
  <si>
    <t>Tests_Fertility_&amp;_Ovulation_Test_Sets -- Tests / Fertility &amp; Ovulation Test Sets</t>
  </si>
  <si>
    <t>Tests_Menopause_Tests -- Tests / Menopause Tests</t>
  </si>
  <si>
    <t>Tests_Tumor_tests -- Tests / Tumor tests</t>
  </si>
  <si>
    <t>Tests_alcohol_tests -- Tests / alcohol tests</t>
  </si>
  <si>
    <t>Tests_allergy_tests -- Tests / allergy tests</t>
  </si>
  <si>
    <t>Tests_colorectal_diseases -- Tests / colorectal diseases</t>
  </si>
  <si>
    <t>Tests_drug_testing -- Tests / drug testing</t>
  </si>
  <si>
    <t>Tests_fertility_test_for_men -- Tests / fertility test for men</t>
  </si>
  <si>
    <t>Tests_fertility_test_for_women -- Tests / fertility test for women</t>
  </si>
  <si>
    <t>Tests_fertility_thermometer -- Tests / fertility thermometer</t>
  </si>
  <si>
    <t>Tests_kidney_tests -- Tests / kidney tests</t>
  </si>
  <si>
    <t>Tests_pregnancy_tests -- Tests / pregnancy tests</t>
  </si>
  <si>
    <t>Tests_thyroid_tests -- Tests / thyroid tests</t>
  </si>
  <si>
    <t>Tests_urinary_tract_infections -- Tests / urinary tract infections</t>
  </si>
  <si>
    <t>Third_Teeth_&amp;_Braces_Repair_Kits -- Third Teeth &amp; Braces / Repair Kits</t>
  </si>
  <si>
    <t>Third_teeth_&amp;_braces_adhesives -- Third teeth &amp; braces / adhesives</t>
  </si>
  <si>
    <t>Third_teeth_&amp;_braces_cleaning_baths -- Third teeth &amp; braces / cleaning baths</t>
  </si>
  <si>
    <t>Third_teeth_&amp;_braces_cleaning_products -- Third teeth &amp; braces / cleaning products</t>
  </si>
  <si>
    <t>Third_teeth_&amp;_braces_toothbrushes -- Third teeth &amp; braces / toothbrushes</t>
  </si>
  <si>
    <t>Toiletries_hair_mascara -- Toiletries / hair mascara</t>
  </si>
  <si>
    <t>tongue_cleaner -- Tongue cleaner</t>
  </si>
  <si>
    <t>Tools_&amp;_Accessories_Cuticle_Pusher -- Tools &amp; Accessories / Cuticle Pusher</t>
  </si>
  <si>
    <t>Tools_&amp;_Accessories_Cuticle_Scissors -- Tools &amp; Accessories / Cuticle Scissors</t>
  </si>
  <si>
    <t>Tools_&amp;_Accessories_Nail_Clipper -- Tools &amp; Accessories / Nail Clipper</t>
  </si>
  <si>
    <t>Tools_&amp;_Accessories_Nail_Files -- Tools &amp; Accessories / Nail Files</t>
  </si>
  <si>
    <t>Tools_&amp;_Accessories_Nail_Nippers -- Tools &amp; Accessories / Nail Nippers</t>
  </si>
  <si>
    <t>Tools_&amp;_Accessories_Nail_Scissors -- Tools &amp; Accessories / Nail Scissors</t>
  </si>
  <si>
    <t>Tools_&amp;_Accessories_Polishing_Blocks -- Tools &amp; Accessories / Polishing Blocks</t>
  </si>
  <si>
    <t>Tools_&amp;_Accessories_Sets_&amp;_Kits -- Tools &amp; Accessories / Sets &amp; Kits</t>
  </si>
  <si>
    <t>Tools_&amp;_Accessories_Tipcutters -- Tools &amp; Accessories / Tipcutters</t>
  </si>
  <si>
    <t>Toothbrushes_&amp;_Replacement_Toothbrushes_Manual_Toothbrushes -- Toothbrushes &amp; Replacement Toothbrushes / Manual Toothbrushes</t>
  </si>
  <si>
    <t>toothpastes -- Toothpastes</t>
  </si>
  <si>
    <t>Towels_&amp;_Accessories_Cotton_balls_&amp;_pads -- Towels &amp; Accessories / Cotton balls &amp; pads</t>
  </si>
  <si>
    <t>Towels_&amp;_accessories_wet_wipes -- Towels &amp; accessories / wet wipes</t>
  </si>
  <si>
    <t>urine_bags -- Urine bags</t>
  </si>
  <si>
    <t>Vaginalhilfen -- Vaginalhilfen</t>
  </si>
  <si>
    <t>WC_Toilet_paper -- WC / Toilet paper</t>
  </si>
  <si>
    <t>WC_WC_disinfection -- WC / WC disinfection</t>
  </si>
  <si>
    <t>WC_toilet_Parfum -- WC / toilet Parfum</t>
  </si>
  <si>
    <t>WC_toilet_cleaners -- WC / toilet cleaners</t>
  </si>
  <si>
    <t>WC_toilet_freshness -- WC / toilet freshness</t>
  </si>
  <si>
    <t>Wet_Shave_Men_Sets -- Wet Shave / Men / Sets</t>
  </si>
  <si>
    <t>Wet_Shave_Men_Shaver -- Wet Shave / Men / Shaver</t>
  </si>
  <si>
    <t>Wet_Shave_Men_razor -- Wet Shave / Men / razor</t>
  </si>
  <si>
    <t>Wet_shave_Accessories_Rasierseifenschalen -- Wet shave / Accessories / Rasierseifenschalen</t>
  </si>
  <si>
    <t>Wet_shave_Accessories_Shaving -- Wet shave / Accessories / Shaving</t>
  </si>
  <si>
    <t>Wet_shave_Accessories_Shaving_Brush -- Wet shave / Accessories / Shaving Brush</t>
  </si>
  <si>
    <t>Wet_shave_Women_Shaver -- Wet shave / Women / Shaver</t>
  </si>
  <si>
    <t>Wet_shave_Women_razor -- Wet shave / Women / razor</t>
  </si>
  <si>
    <t>Wipes_&amp;_accessories_Dry_wipes -- Wipes &amp; accessories / Dry wipes</t>
  </si>
  <si>
    <t>Women_Sets -- Women / Sets</t>
  </si>
  <si>
    <t>prevention_sponges -- prevention sponges</t>
  </si>
  <si>
    <t>AMZOfficeProductSubategoryVV</t>
  </si>
  <si>
    <t>Accessories_folder -- Accessories folder</t>
  </si>
  <si>
    <t>Adhesive_Tapes_Adhesives_&amp;_Fasteners_Basic_Equipment -- Adhesive Tapes, Adhesives &amp; Fasteners - Basic Equipment</t>
  </si>
  <si>
    <t>Adhesive_Tapes_Adhesives_&amp;_Fasteners_Office_Supplies -- Adhesive Tapes, Adhesives &amp; Fasteners - Office Supplies</t>
  </si>
  <si>
    <t>Adhesives -- Adhesives</t>
  </si>
  <si>
    <t>Blocks_Notebooks_&amp;_Blank_Books_Office_Supplies -- Blocks, Notebooks &amp; Blank Books - Office Supplies</t>
  </si>
  <si>
    <t>Blocks_booklets_&amp;_blank_books_paper_envelopes_and_shipping_materials -- Blocks, booklets &amp; blank books - paper, envelopes and shipping materials</t>
  </si>
  <si>
    <t>Calculator -- Calculator</t>
  </si>
  <si>
    <t>Calendar_Planner_&amp;_Organizer_Office_Organization -- Calendar, Planner &amp; Organizer - Office Organization</t>
  </si>
  <si>
    <t>Calendar_Planner_&amp;_Organizer_Study_Materials -- Calendar, Planner &amp; Organizer - Study Materials</t>
  </si>
  <si>
    <t>Calendars_Planners_&amp;_Organizers_Office_Supplies -- Calendars, Planners &amp; Organizers - Office Supplies</t>
  </si>
  <si>
    <t>Cards_Office_Supplies -- Cards - Office Supplies</t>
  </si>
  <si>
    <t>Cards_paper_envelopes_and_shipping_materials -- Cards - paper, envelopes and shipping materials</t>
  </si>
  <si>
    <t>Cleaning_equipment_&amp;_towels -- Cleaning equipment &amp; towels</t>
  </si>
  <si>
    <t>Company_badges_name_tags_&amp;_accessories -- Company badges, name tags &amp; accessories</t>
  </si>
  <si>
    <t>Desk_accessories_&amp;_storage -- Desk accessories &amp; storage</t>
  </si>
  <si>
    <t>Duct_tape -- Duct tape</t>
  </si>
  <si>
    <t>Envelopes_&amp;_Mailing_Supplies_Office_Supplies -- Envelopes &amp; Mailing Supplies - Office Supplies</t>
  </si>
  <si>
    <t>Envelopes_&amp;_Mailing_Supplies_Paper_Envelopes_and_Shipping_Materials -- Envelopes &amp; Mailing Supplies - Paper, Envelopes and Shipping Materials</t>
  </si>
  <si>
    <t>Equipment -- Equipment</t>
  </si>
  <si>
    <t>Erasers_&amp;_Correction_Tools -- Erasers &amp; Correction Tools</t>
  </si>
  <si>
    <t>Folders_Folders_&amp;_Accessories_Office_Organization -- Folders, Folders &amp; Accessories - Office Organization</t>
  </si>
  <si>
    <t>Folders_Folders_&amp;_Accessories_Office_Supplies -- Folders, Folders &amp; Accessories - Office Supplies</t>
  </si>
  <si>
    <t>Forms_&amp;_Documentation_Office_Organization -- Forms &amp; Documentation - Office Organization</t>
  </si>
  <si>
    <t>Forms_&amp;_Documentation_Office_Supplies -- Forms &amp; Documentation - Office Supplies</t>
  </si>
  <si>
    <t>Fountain_Pens_&amp;_Ballpoint_Pens -- Fountain Pens &amp; Ballpoint Pens</t>
  </si>
  <si>
    <t>Item_Storage -- Item Storage</t>
  </si>
  <si>
    <t>Labels_&amp;_Stickers_Office_Organization -- Labels &amp; Stickers - Office Organization</t>
  </si>
  <si>
    <t>Labels_&amp;_Stickers_Office_Supplies -- Labels &amp; Stickers - Office Supplies</t>
  </si>
  <si>
    <t>Labels_Registers_&amp;_Stamps_Office_Organization -- Labels, Registers &amp; Stamps - Office Organization</t>
  </si>
  <si>
    <t>Labels_Registers_&amp;_Stamps_Office_Supplies -- Labels, Registers &amp; Stamps - Office Supplies</t>
  </si>
  <si>
    <t>Marker_&amp;_felt-tip_pens_Office_supplies -- Marker &amp; felt-tip pens - Office supplies</t>
  </si>
  <si>
    <t>Markers_&amp;_felt-tip_pens_study_materials -- Markers &amp; felt-tip pens - study materials</t>
  </si>
  <si>
    <t>Money_Storage_Office_Organization -- Money Storage - Office Organization</t>
  </si>
  <si>
    <t>Money_Storage_Office_Supplies -- Money Storage - Office Supplies</t>
  </si>
  <si>
    <t>Office_Electronics_Office_Supplies -- Office Electronics - Office Supplies</t>
  </si>
  <si>
    <t>Office_Supplies_Office_Supplies -- Office Supplies - Office Supplies</t>
  </si>
  <si>
    <t>Office_electronics_office_organization -- Office electronics - office organization</t>
  </si>
  <si>
    <t>Office_electronics_paper_envelopes_and_shipping_materials -- Office electronics - paper, envelopes and shipping materials</t>
  </si>
  <si>
    <t>Office_supplies_basic_equipment -- Office supplies - basic equipment</t>
  </si>
  <si>
    <t>Packing_materials -- Packing materials</t>
  </si>
  <si>
    <t>Paper_Office_Supplies -- Paper - Office Supplies</t>
  </si>
  <si>
    <t>Paper_paper_envelopes_and_shipping_materials -- Paper - paper, envelopes and shipping materials</t>
  </si>
  <si>
    <t>Paper_products -- Paper products</t>
  </si>
  <si>
    <t>Portfolios_&amp;_Collectors_Office_Organization -- Portfolios &amp; Collectors - Office Organization</t>
  </si>
  <si>
    <t>Portfolios_&amp;_Collectors_Office_Supplies -- Portfolios &amp; Collectors - Office Supplies</t>
  </si>
  <si>
    <t>Presentation_Accessories_Maps_Posters_&amp;_Charts -- Presentation Accessories - Maps, Posters &amp; Charts</t>
  </si>
  <si>
    <t>Presentation_Accessories_Office_Supplies -- Presentation Accessories - Office Supplies</t>
  </si>
  <si>
    <t>Presentation_Accessories_Presentation_Systems -- Presentation Accessories - Presentation Systems</t>
  </si>
  <si>
    <t>Ring_binders -- Ring binders</t>
  </si>
  <si>
    <t>Ring_bindings_&amp;_Accessories -- Ring bindings &amp; Accessories</t>
  </si>
  <si>
    <t>School_&amp;_University_Maps_Posters_&amp;_Charts -- School &amp; University - Maps, Posters &amp; Charts</t>
  </si>
  <si>
    <t>School_&amp;_University_Study_Materials -- School &amp; University - Study Materials</t>
  </si>
  <si>
    <t>Scissors_&amp;_cutting_machines -- Scissors &amp; cutting machines</t>
  </si>
  <si>
    <t>Shipping_bags_&amp;_cartons -- Shipping bags &amp; cartons</t>
  </si>
  <si>
    <t>Stamps_&amp;_Accessories_Office_Organization -- Stamps &amp; Accessories - Office Organization</t>
  </si>
  <si>
    <t>Stamps_&amp;_Accessories_Office_Supplies -- Stamps &amp; Accessories - Office Supplies</t>
  </si>
  <si>
    <t>Stapler_&amp;_puncher -- Stapler &amp; puncher</t>
  </si>
  <si>
    <t>Stationery_office_supplies -- Stationery - office supplies</t>
  </si>
  <si>
    <t>Stationery_writing_instruments_and_accessories -- Stationery - writing instruments and accessories</t>
  </si>
  <si>
    <t>Tying_machines_&amp;_accessories_Office_organization -- Tying machines &amp; accessories - Office organization</t>
  </si>
  <si>
    <t>Tying_machines_&amp;_accessories_Office_supplies -- Tying machines &amp; accessories - Office supplies</t>
  </si>
  <si>
    <t>Voice_Recorders_&amp;_Accessories -- Voice Recorders &amp; Accessories</t>
  </si>
  <si>
    <t>Writing_sets -- Writing sets</t>
  </si>
  <si>
    <t>ReferencedTradeItemTypeCode</t>
  </si>
  <si>
    <t>ACCESSORY_INCLUDED -- Accessory/Add-on included</t>
  </si>
  <si>
    <t>ACCESSORY_SOLD_SEPARATELY -- Accessory/Add-on sold separately</t>
  </si>
  <si>
    <t>DEPENDENT_PROPRIETARY -- Dependent Proprietary</t>
  </si>
  <si>
    <t>EQUIVALENT -- Equivalent</t>
  </si>
  <si>
    <t>ITEM_VARIANT_MASTER -- Item Variant Master</t>
  </si>
  <si>
    <t>PREFERRED -- Preferred</t>
  </si>
  <si>
    <t>PRIMARY_ALTERNATIVE -- Primary Alternative</t>
  </si>
  <si>
    <t>REPLACED -- Replaced</t>
  </si>
  <si>
    <t>REPLACED_BY -- Replaced by</t>
  </si>
  <si>
    <t>SUBSTITUTED -- Substituted</t>
  </si>
  <si>
    <t>SUBSTITUTED_BY -- Substituted by</t>
  </si>
  <si>
    <t>GenreTypeCode</t>
  </si>
  <si>
    <t>ACTION -- Action</t>
  </si>
  <si>
    <t>ACTION_ADVENTURE -- Action adventure</t>
  </si>
  <si>
    <t>ACTION_COMEDY -- Action comedy</t>
  </si>
  <si>
    <t>ACTION_DRAMA -- Action drama</t>
  </si>
  <si>
    <t>ACTION_THRILLER -- Action thriller</t>
  </si>
  <si>
    <t>ADULT -- Adult</t>
  </si>
  <si>
    <t>ADULT_ANIME -- Adult anime</t>
  </si>
  <si>
    <t>ADULT_CONTEMPORARY -- Adult contemporary</t>
  </si>
  <si>
    <t>ADVENTURE -- Adventure</t>
  </si>
  <si>
    <t>ANIMATED_COMEDY -- Animated Comedy</t>
  </si>
  <si>
    <t>ANIMATION -- Animation</t>
  </si>
  <si>
    <t>ANIME -- Anime</t>
  </si>
  <si>
    <t>BIOPIC_DRAMA -- Biopic drama</t>
  </si>
  <si>
    <t>BLACK_COMEDY -- Black comedy</t>
  </si>
  <si>
    <t>BLUES -- Blues</t>
  </si>
  <si>
    <t>CHILDREN -- Children</t>
  </si>
  <si>
    <t>CHRISTMAS -- Christmas</t>
  </si>
  <si>
    <t>CINE_LATINO -- Cine latino</t>
  </si>
  <si>
    <t>CLASSICAL -- Classical</t>
  </si>
  <si>
    <t>CLASSICS -- Classics</t>
  </si>
  <si>
    <t>COMEDY -- Comedy</t>
  </si>
  <si>
    <t>COUNTRY -- Country</t>
  </si>
  <si>
    <t>CRIME -- Crime</t>
  </si>
  <si>
    <t>CRIME_ACTION -- Crime action</t>
  </si>
  <si>
    <t>DANCE_ELECTRONICA -- Dance electronica</t>
  </si>
  <si>
    <t>DARK_COMEDY -- Dark Comedy</t>
  </si>
  <si>
    <t>DOCUMENTARY -- Documentary</t>
  </si>
  <si>
    <t>DRAMA -- Drama</t>
  </si>
  <si>
    <t>DRAMA_COMEDY -- Drama Comedy</t>
  </si>
  <si>
    <t>DRAMA_ROMANCE -- Drama Romance</t>
  </si>
  <si>
    <t>EDUCATIONAL -- Educational</t>
  </si>
  <si>
    <t>EROTIC_THRILLER -- Erotic Thriller</t>
  </si>
  <si>
    <t>ETHNIC -- Ethnic</t>
  </si>
  <si>
    <t>FAMILY -- Family</t>
  </si>
  <si>
    <t>FANTASY_SCI_FI -- Fantasy sci fi</t>
  </si>
  <si>
    <t>FIGHTING -- Fighting</t>
  </si>
  <si>
    <t>FINE_ART_FOREIGN -- Fine art foreign</t>
  </si>
  <si>
    <t>FOLK -- Folk</t>
  </si>
  <si>
    <t>GAY_LESBIAN_ADULT -- Gay lesbian adult</t>
  </si>
  <si>
    <t>GAY_LESBIAN_CINEMA -- Gay lesbian cinema</t>
  </si>
  <si>
    <t>HARD_ROCK -- Hard rock</t>
  </si>
  <si>
    <t>HEALTH_FITNESS -- Health fitness</t>
  </si>
  <si>
    <t>HIP_HOP_RAP -- Hip hop rap</t>
  </si>
  <si>
    <t>HOBBIES_COOKING_CRAFT_REPAIR -- Hobbies cooking craft repair</t>
  </si>
  <si>
    <t>HORROR -- Horror</t>
  </si>
  <si>
    <t>INSTRUCTIONAL -- Instructional</t>
  </si>
  <si>
    <t>INSTRUMENTAL -- Instrumental</t>
  </si>
  <si>
    <t>HELD -- Item held by a model</t>
  </si>
  <si>
    <t>JAZZ -- Jazz</t>
  </si>
  <si>
    <t>LATIN -- Latin</t>
  </si>
  <si>
    <t>LATIN_POP -- Latin pop</t>
  </si>
  <si>
    <t>MARTIAL_ARTS -- Martial arts</t>
  </si>
  <si>
    <t>MATURE -- Mature</t>
  </si>
  <si>
    <t>MEXICAN -- Mexican</t>
  </si>
  <si>
    <t>MISCELLANEOUS -- Miscellaneous</t>
  </si>
  <si>
    <t>MUSIC -- Music</t>
  </si>
  <si>
    <t>MUSIC_VIDEO -- Music video</t>
  </si>
  <si>
    <t>MUSICAL -- Musical</t>
  </si>
  <si>
    <t>MYSTERY -- Mystery</t>
  </si>
  <si>
    <t>NEW_AGE -- New age</t>
  </si>
  <si>
    <t>ORIGINAL_CAST_SOUNDTRACKS -- Original cast soundtracks</t>
  </si>
  <si>
    <t>POLITICAL_DRAMA -- Political drama</t>
  </si>
  <si>
    <t>PUZZLE -- Puzzle</t>
  </si>
  <si>
    <t>RACING -- Racing</t>
  </si>
  <si>
    <t>REGGAE -- Reggae</t>
  </si>
  <si>
    <t>RELIGIOUS -- Religious</t>
  </si>
  <si>
    <t>RHYTHM_BLUES -- Rhythm blues</t>
  </si>
  <si>
    <t>ROLE_PLAYING -- Role playing</t>
  </si>
  <si>
    <t>ROMANCE -- Romance</t>
  </si>
  <si>
    <t>ROMANTIC_COMEDY -- Romantic comedy</t>
  </si>
  <si>
    <t>ROMANTIC_DRAMA -- Romantic drama</t>
  </si>
  <si>
    <t>SCI_FI -- Sci fi</t>
  </si>
  <si>
    <t>SCI_FI_ACTION -- Sci fi action</t>
  </si>
  <si>
    <t>SCI_FI_ADVENTURE -- Sci fi adventure</t>
  </si>
  <si>
    <t>SCI_FI_COMEDY -- Sci fi comedy</t>
  </si>
  <si>
    <t>SCI_FI_HORROR -- Sci fi horror</t>
  </si>
  <si>
    <t>SEASONAL -- Seasonal</t>
  </si>
  <si>
    <t>SHOOTER -- Shooter</t>
  </si>
  <si>
    <t>SIMULATION -- Simulation</t>
  </si>
  <si>
    <t>SOFT_ROCK -- Soft rock</t>
  </si>
  <si>
    <t>SPECIAL_INTEREST -- Special interest</t>
  </si>
  <si>
    <t>SPOKEN_WORD -- Spoken word</t>
  </si>
  <si>
    <t>SPORTS -- Sports</t>
  </si>
  <si>
    <t>SPORTS_GAMES -- Sports games</t>
  </si>
  <si>
    <t>SPY_THRILLER_DRAMA -- Spy thriller drama</t>
  </si>
  <si>
    <t>STRATEGY -- Strategy</t>
  </si>
  <si>
    <t>SUSPENSE -- Suspense</t>
  </si>
  <si>
    <t>SUSPENSE_THRILLER -- Suspense thriller</t>
  </si>
  <si>
    <t>TEJANO -- Tejano</t>
  </si>
  <si>
    <t>TELEVISION -- Television</t>
  </si>
  <si>
    <t>THRILLER -- Thriller</t>
  </si>
  <si>
    <t>TRADITIONAL -- Traditional</t>
  </si>
  <si>
    <t>TRAVEL -- Travel</t>
  </si>
  <si>
    <t>TROPICAL -- Tropical</t>
  </si>
  <si>
    <t>URBAN -- Urban</t>
  </si>
  <si>
    <t>URBAN_MUSICAL -- Urban musical</t>
  </si>
  <si>
    <t>URBAN_WESTERN -- Urban western</t>
  </si>
  <si>
    <t>WAR_DRAMA -- War drama</t>
  </si>
  <si>
    <t>WESTERN -- Western</t>
  </si>
  <si>
    <t>WRESTLING -- Wrestling</t>
  </si>
  <si>
    <t>TransportationModeAgencyCode</t>
  </si>
  <si>
    <t>ADR -- Accord Européen Relatif au Transport International des Marchandises Dangereuses par Route.</t>
  </si>
  <si>
    <t>IATA -- International Air Transport Association</t>
  </si>
  <si>
    <t>IMDG -- International Maritime Dangerous Goods Code</t>
  </si>
  <si>
    <t>USDOT -- United States Department of Transportation</t>
  </si>
  <si>
    <t>KeyboardPianoNonpoweredTypeVV</t>
  </si>
  <si>
    <t>ACCORDION -- Accordion</t>
  </si>
  <si>
    <t>CONCERTINA_MUSICAL_INSTRUMENT -- Concertina Musical Instrument</t>
  </si>
  <si>
    <t>HARPSICHORD -- Harpsichord</t>
  </si>
  <si>
    <t>MUSICAL_ORGAN -- Musical Organ</t>
  </si>
  <si>
    <t>PIANO -- Piano</t>
  </si>
  <si>
    <t>AMZOfficeLowestCategoryLevelVV</t>
  </si>
  <si>
    <t>Account_Paper -- Account Paper</t>
  </si>
  <si>
    <t>Acknowledgment_frames -- Acknowledgment frames</t>
  </si>
  <si>
    <t>Address_Books -- Address Books</t>
  </si>
  <si>
    <t>Address_Label -- Address Label</t>
  </si>
  <si>
    <t>Adhesive_label_dispensers -- Adhesive label dispensers</t>
  </si>
  <si>
    <t>Adhesive_labels -- Adhesive labels</t>
  </si>
  <si>
    <t>Application_Kits -- Application Kits</t>
  </si>
  <si>
    <t>Art_Paper -- Art Paper</t>
  </si>
  <si>
    <t>Attachment_signs -- Attachment signs</t>
  </si>
  <si>
    <t>Ballpoint_pen -- Ballpoint pen</t>
  </si>
  <si>
    <t>Ballpoint_pen_&amp;_fountain_pen -- Ballpoint pen &amp; fountain pen</t>
  </si>
  <si>
    <t>Ballpoint_pen_&amp;_pencil -- Ballpoint pen &amp; pencil</t>
  </si>
  <si>
    <t>Ballpoint_pen_&amp;_rollerball_pen -- Ballpoint pen &amp; rollerball pen</t>
  </si>
  <si>
    <t>Ballpoint_pen_fountain_pen_&amp;_pencil -- Ballpoint pen, fountain pen &amp; pencil</t>
  </si>
  <si>
    <t>Barcode_scanner -- Barcode scanner</t>
  </si>
  <si>
    <t>Binding_Combs -- Binding Combs</t>
  </si>
  <si>
    <t>Blank_ID_cards -- Blank ID cards</t>
  </si>
  <si>
    <t>Blank_certificates -- Blank certificates</t>
  </si>
  <si>
    <t>Blotters -- Blotters</t>
  </si>
  <si>
    <t>Book_shelves -- Book shelves</t>
  </si>
  <si>
    <t>Bookmark -- Bookmark</t>
  </si>
  <si>
    <t>Brochure_holders -- Brochure holders</t>
  </si>
  <si>
    <t>Bubblewrap -- Bubblewrap</t>
  </si>
  <si>
    <t>Business_Books -- Business Books</t>
  </si>
  <si>
    <t>Business_Card_File/Holder -- Business Card File/Holder</t>
  </si>
  <si>
    <t>Business_card_books_&amp;_cards -- Business card books &amp; cards</t>
  </si>
  <si>
    <t>Business_cards -- Business cards</t>
  </si>
  <si>
    <t>Cable_fixings -- Cable fixings</t>
  </si>
  <si>
    <t>Calculator_Business -- Calculator - Business</t>
  </si>
  <si>
    <t>Calculator_Desktop -- Calculator - Desktop</t>
  </si>
  <si>
    <t>Calculator_graphic -- Calculator - graphic</t>
  </si>
  <si>
    <t>Calculator_printable -- Calculator - printable</t>
  </si>
  <si>
    <t>Calculator_scientific -- Calculator - scientific</t>
  </si>
  <si>
    <t>Calligraphy_pens -- Calligraphy pens</t>
  </si>
  <si>
    <t>Carbonless_paper -- Carbonless paper</t>
  </si>
  <si>
    <t>Card_stock -- Card stock</t>
  </si>
  <si>
    <t>Cards -- Cards</t>
  </si>
  <si>
    <t>Cartons -- Cartons</t>
  </si>
  <si>
    <t>Cash_Boxes -- Cash Boxes</t>
  </si>
  <si>
    <t>Cash_registers -- Cash registers</t>
  </si>
  <si>
    <t>Cashbooks -- Cashbooks</t>
  </si>
  <si>
    <t>Chargers -- Chargers</t>
  </si>
  <si>
    <t>Clamps_&amp;_rings -- Clamps &amp; rings</t>
  </si>
  <si>
    <t>Classbooks -- Classbooks</t>
  </si>
  <si>
    <t>Classroom_Decoration -- Classroom Decoration</t>
  </si>
  <si>
    <t>Clipboards -- Clipboards</t>
  </si>
  <si>
    <t>Coin_Rolls -- Coin Rolls</t>
  </si>
  <si>
    <t>Color_labels -- Color labels</t>
  </si>
  <si>
    <t>Compartment_folders -- Compartment folders</t>
  </si>
  <si>
    <t>Computer_folder -- Computer folder</t>
  </si>
  <si>
    <t>Computer_labels -- Computer labels</t>
  </si>
  <si>
    <t>Construction_paper -- Construction paper</t>
  </si>
  <si>
    <t>Continuous_paper -- Continuous paper</t>
  </si>
  <si>
    <t>Copy_&amp;_Universal_Paper -- Copy &amp; Universal Paper</t>
  </si>
  <si>
    <t>Copy_holder -- Copy holder</t>
  </si>
  <si>
    <t>Corkboards -- Corkboards</t>
  </si>
  <si>
    <t>Correction_fluid -- Correction fluid</t>
  </si>
  <si>
    <t>Correction_pens -- Correction pens</t>
  </si>
  <si>
    <t>Correction_tapes -- Correction tapes</t>
  </si>
  <si>
    <t>Cover_films -- Cover films</t>
  </si>
  <si>
    <t>Cutting_machines_&amp;_blades -- Cutting machines &amp; blades</t>
  </si>
  <si>
    <t>Cutting_mats -- Cutting mats</t>
  </si>
  <si>
    <t>Data_blocks -- Data blocks</t>
  </si>
  <si>
    <t>Desk_Calendar -- Desk Calendar</t>
  </si>
  <si>
    <t>Desk_Top_Calendar -- Desk Top Calendar</t>
  </si>
  <si>
    <t>Desk/Letter_Trays -- Desk/Letter Trays</t>
  </si>
  <si>
    <t>Diary/Day_Planners -- Diary/Day Planners</t>
  </si>
  <si>
    <t>Digital_voice_recorders -- Digital voice recorders</t>
  </si>
  <si>
    <t>Disposable_ballpoint_pen -- Disposable ballpoint pen</t>
  </si>
  <si>
    <t>Drawing_paper -- Drawing paper</t>
  </si>
  <si>
    <t>Dust_blower -- Dust blower</t>
  </si>
  <si>
    <t>Easel_blocks -- Easel blocks</t>
  </si>
  <si>
    <t>Electric_stapler -- Electric stapler</t>
  </si>
  <si>
    <t>Erasers -- Erasers</t>
  </si>
  <si>
    <t>External_microphones -- External microphones</t>
  </si>
  <si>
    <t>Felt_crayons -- Felt crayons</t>
  </si>
  <si>
    <t>File_Folders -- File Folders</t>
  </si>
  <si>
    <t>File_cover -- File cover</t>
  </si>
  <si>
    <t>File_labels -- File labels</t>
  </si>
  <si>
    <t>Fineliners -- Fineliners</t>
  </si>
  <si>
    <t>Finger_Moistener -- Finger Moistener</t>
  </si>
  <si>
    <t>Flip_chart_paper -- Flip chart paper</t>
  </si>
  <si>
    <t>Flipcharts -- Flipcharts</t>
  </si>
  <si>
    <t>Foam_boards -- Foam boards</t>
  </si>
  <si>
    <t>Folder_bags -- Folder bags</t>
  </si>
  <si>
    <t>Folders -- Folders</t>
  </si>
  <si>
    <t>Folding_machines -- Folding machines</t>
  </si>
  <si>
    <t>Fountain_Pens -- Fountain Pens</t>
  </si>
  <si>
    <t>Fountain_Pens_&amp;_Pencil -- Fountain Pens &amp; Pencil</t>
  </si>
  <si>
    <t>Fountain_Pens_&amp;_Rollerball -- Fountain Pens &amp; Rollerball</t>
  </si>
  <si>
    <t>Gel_Pens -- Gel Pens</t>
  </si>
  <si>
    <t>Geometry_Sets -- Geometry Sets</t>
  </si>
  <si>
    <t>Glue_sticks -- Glue sticks</t>
  </si>
  <si>
    <t>Greaseproof_paper -- Greaseproof paper</t>
  </si>
  <si>
    <t>Greeting_cards -- Greeting cards</t>
  </si>
  <si>
    <t>Hanging_and_setting_folders -- Hanging and setting folders</t>
  </si>
  <si>
    <t>Hanging_file_frame -- Hanging file frame</t>
  </si>
  <si>
    <t>Hanging_folder_rails -- Hanging folder rails</t>
  </si>
  <si>
    <t>Highlighter -- Highlighter</t>
  </si>
  <si>
    <t>Hole_reinforcement_rings -- Hole reinforcement rings</t>
  </si>
  <si>
    <t>Hooks -- Hooks</t>
  </si>
  <si>
    <t>ID_holders -- ID holders</t>
  </si>
  <si>
    <t>Index_boxes_&amp;_rotation_indexes -- Index boxes &amp; rotation indexes</t>
  </si>
  <si>
    <t>Index_cards -- Index cards</t>
  </si>
  <si>
    <t>Ink_pad_&amp;_ink -- Ink pad &amp; ink</t>
  </si>
  <si>
    <t>Invoice_forms -- Invoice forms</t>
  </si>
  <si>
    <t>Keyboard_vacuum_cleaner -- Keyboard vacuum cleaner</t>
  </si>
  <si>
    <t>Kindergarten_materials -- Kindergarten materials</t>
  </si>
  <si>
    <t>Label_carrier -- Label carrier</t>
  </si>
  <si>
    <t>Labeling -- Labeling</t>
  </si>
  <si>
    <t>Labeling_labels_&amp;_tabs -- Labeling labels &amp; tabs</t>
  </si>
  <si>
    <t>Laboratory_notebooks -- Laboratory notebooks</t>
  </si>
  <si>
    <t>Language_Translator -- Language Translator</t>
  </si>
  <si>
    <t>Letter_and_filing_baskets -- Letter and filing baskets</t>
  </si>
  <si>
    <t>Letter_balances -- Letter balances</t>
  </si>
  <si>
    <t>Letter_blocks -- Letter blocks</t>
  </si>
  <si>
    <t>List_clips -- List clips</t>
  </si>
  <si>
    <t>MC_voice_recorders -- MC voice recorders</t>
  </si>
  <si>
    <t>Magazine_File_Holders -- Magazine File Holders</t>
  </si>
  <si>
    <t>Magazines_collectors -- Magazines collectors</t>
  </si>
  <si>
    <t>Mailing_tubes -- Mailing tubes</t>
  </si>
  <si>
    <t>Manual_stapler -- Manual stapler</t>
  </si>
  <si>
    <t>Masking_tape -- Masking tape</t>
  </si>
  <si>
    <t>Mechanical_pencils -- Mechanical pencils</t>
  </si>
  <si>
    <t>Media_labels -- Media labels</t>
  </si>
  <si>
    <t>Memo_Boards -- Memo Boards</t>
  </si>
  <si>
    <t>Message_blocks -- Message blocks</t>
  </si>
  <si>
    <t>Microcassette_dictation_machines -- Microcassette dictation machines</t>
  </si>
  <si>
    <t>Microfibre_cloths_&amp;_cleaning_sticks -- Microfibre cloths &amp; cleaning sticks</t>
  </si>
  <si>
    <t>Mines_cartridges_ink_extinguishers -- Mines, cartridges, ink extinguishers</t>
  </si>
  <si>
    <t>MiniDisc_dictation_devices -- MiniDisc dictation devices</t>
  </si>
  <si>
    <t>Multipurpose_panels -- Multipurpose panels</t>
  </si>
  <si>
    <t>Nameplates -- Nameplates</t>
  </si>
  <si>
    <t>Notebook_bags -- Notebook bags</t>
  </si>
  <si>
    <t>Notepads -- Notepads</t>
  </si>
  <si>
    <t>Notepads_and_diaries -- Notepads and diaries</t>
  </si>
  <si>
    <t>Order_forms -- Order forms</t>
  </si>
  <si>
    <t>Origami_Paper -- Origami Paper</t>
  </si>
  <si>
    <t>Overhead_Projector_Marker -- Overhead Projector Marker</t>
  </si>
  <si>
    <t>Overhead_projectors_&amp;_films -- Overhead projectors &amp; films</t>
  </si>
  <si>
    <t>Pack_film -- Pack film</t>
  </si>
  <si>
    <t>Page_Protectors -- Page Protectors</t>
  </si>
  <si>
    <t>Panel_folder -- Panel folder</t>
  </si>
  <si>
    <t>Paper_Clip_Holder -- Paper Clip Holder</t>
  </si>
  <si>
    <t>Paper_knife -- Paper knife</t>
  </si>
  <si>
    <t>Paper_shredder -- Paper shredder</t>
  </si>
  <si>
    <t>Pen_Cups -- Pen Cups</t>
  </si>
  <si>
    <t>Pen_trays -- Pen trays</t>
  </si>
  <si>
    <t>Pencil_leads -- Pencil leads</t>
  </si>
  <si>
    <t>Permanent_marker -- Permanent marker</t>
  </si>
  <si>
    <t>Personal_Organizer -- Personal Organizer</t>
  </si>
  <si>
    <t>Personal_forms -- Personal forms</t>
  </si>
  <si>
    <t>Photo_paper -- Photo paper</t>
  </si>
  <si>
    <t>Presentation_folders -- Presentation folders</t>
  </si>
  <si>
    <t>Price_labels -- Price labels</t>
  </si>
  <si>
    <t>Printer_paper_for_inkjet_printers -- Printer paper for inkjet printers</t>
  </si>
  <si>
    <t>Printer_paper_for_laser_printers -- Printer paper for laser printers</t>
  </si>
  <si>
    <t>Project_Portfolio -- Project Portfolio</t>
  </si>
  <si>
    <t>Punch -- Punch</t>
  </si>
  <si>
    <t>Purse/Wallet -- Purse/Wallet</t>
  </si>
  <si>
    <t>Reading_magnifiers -- Reading magnifiers</t>
  </si>
  <si>
    <t>Refill_inlays -- Refill inlays</t>
  </si>
  <si>
    <t>Removable_labels -- Removable labels</t>
  </si>
  <si>
    <t>Ring_blocks -- Ring blocks</t>
  </si>
  <si>
    <t>Rollerball -- Rollerball</t>
  </si>
  <si>
    <t>Rubber_bands_and_rings -- Rubber bands and rings</t>
  </si>
  <si>
    <t>Rulers_Triangles_&amp;_measure_tapes -- Rulers, Triangles &amp; measure tapes</t>
  </si>
  <si>
    <t>Sample_bag_staples -- Sample bag staples</t>
  </si>
  <si>
    <t>Scales -- Scales</t>
  </si>
  <si>
    <t>Scissors_for_children -- Scissors for children</t>
  </si>
  <si>
    <t>Scrapbook_Binder -- Scrapbook Binder</t>
  </si>
  <si>
    <t>Seal -- Seal</t>
  </si>
  <si>
    <t>Self-adhesive_notes -- Self-adhesive notes</t>
  </si>
  <si>
    <t>Sharpener -- Sharpener</t>
  </si>
  <si>
    <t>Shipping_labels -- Shipping labels</t>
  </si>
  <si>
    <t>Sign_kits -- Sign kits</t>
  </si>
  <si>
    <t>Silk_&amp;_crepe_paper -- Silk &amp; crepe paper</t>
  </si>
  <si>
    <t>Sketchbooks -- Sketchbooks</t>
  </si>
  <si>
    <t>Slip_sheets -- Slip sheets</t>
  </si>
  <si>
    <t>Sorting_boxes -- Sorting boxes</t>
  </si>
  <si>
    <t>Stands -- Stands</t>
  </si>
  <si>
    <t>Staple_remover -- Staple remover</t>
  </si>
  <si>
    <t>Staples -- Staples</t>
  </si>
  <si>
    <t>Staples_&amp;_Dustcovers -- Staples &amp; Dustcovers</t>
  </si>
  <si>
    <t>Steno/Shorthand_Notebook -- Steno/Shorthand Notebook</t>
  </si>
  <si>
    <t>Sticky_Note_Holders -- Sticky Note Holders</t>
  </si>
  <si>
    <t>Storage_boxes -- Storage boxes</t>
  </si>
  <si>
    <t>String -- String</t>
  </si>
  <si>
    <t>Tab_dividers -- Tab dividers</t>
  </si>
  <si>
    <t>Tabs-_Peel_and_Stick -- Tabs- Peel and Stick</t>
  </si>
  <si>
    <t>Tacks_&amp;_pinnacles -- Tacks &amp; pinnacles</t>
  </si>
  <si>
    <t>Tape_dispenser -- Tape dispenser</t>
  </si>
  <si>
    <t>Tapes -- Tapes</t>
  </si>
  <si>
    <t>Teaching_materials -- Teaching materials</t>
  </si>
  <si>
    <t>Technical_drawing -- Technical drawing</t>
  </si>
  <si>
    <t>Thermal_paper -- Thermal paper</t>
  </si>
  <si>
    <t>Transfer_Paper -- Transfer Paper</t>
  </si>
  <si>
    <t>Transparent_tape -- Transparent tape</t>
  </si>
  <si>
    <t>Typewriters_&amp;_Accessories -- Typewriters &amp; Accessories</t>
  </si>
  <si>
    <t>Universal_Label -- Universal Label</t>
  </si>
  <si>
    <t>Utensil_shells -- Utensil shells</t>
  </si>
  <si>
    <t>Wall_calendar -- Wall calendar</t>
  </si>
  <si>
    <t>Watercolor_paper -- Watercolor paper</t>
  </si>
  <si>
    <t>White_glue -- White glue</t>
  </si>
  <si>
    <t>Whitewall_pins -- Whitewall pins</t>
  </si>
  <si>
    <t>Wire_combs_&amp;_spirals -- Wire combs &amp; spirals</t>
  </si>
  <si>
    <t>Wooden_pencils -- Wooden pencils</t>
  </si>
  <si>
    <t>Wrapping_paper -- Wrapping paper</t>
  </si>
  <si>
    <t>Writing_cases -- Writing cases</t>
  </si>
  <si>
    <t>ComputerSoftwareTypeVV</t>
  </si>
  <si>
    <t>ACCOUNTING -- Accounting</t>
  </si>
  <si>
    <t>ADDRESS_MANAGEMENT -- Address Management</t>
  </si>
  <si>
    <t>BACK_UP -- Back Up</t>
  </si>
  <si>
    <t>BUSINESS_GRAPHIC -- Business Graphic</t>
  </si>
  <si>
    <t>CAD -- CAD</t>
  </si>
  <si>
    <t>CD-WRITING -- CD-Writing</t>
  </si>
  <si>
    <t>CLIP_ART -- Clip Art</t>
  </si>
  <si>
    <t>COMMUNICATION_FILE_CONVERSATION -- Communication File Conversation</t>
  </si>
  <si>
    <t>DTP -- DTP</t>
  </si>
  <si>
    <t>DATABASE -- Database</t>
  </si>
  <si>
    <t>DEVELOPMENT_SOFTWARE -- Development Software</t>
  </si>
  <si>
    <t>EDUCATION -- Education</t>
  </si>
  <si>
    <t>FINANCE_HOMEBANKING -- Finance/Homebanking</t>
  </si>
  <si>
    <t>GROUPWARE -- Groupware</t>
  </si>
  <si>
    <t>HTML_EDITORS -- HTML Editors</t>
  </si>
  <si>
    <t>IMAGE_VIDEO_EDITING -- Image/Video Editing</t>
  </si>
  <si>
    <t>INTEGRATED_PACKAGES -- Integrated Packages</t>
  </si>
  <si>
    <t>INTERNET_BROWSER -- Internet Browser</t>
  </si>
  <si>
    <t>NETWORK_OPERATING_SYSTEM -- Network Operating System</t>
  </si>
  <si>
    <t>OFFICE_SUITES_(PC_PACKAGES) -- Office Suites (PC Packages)</t>
  </si>
  <si>
    <t>OPERATING_SYSTEM -- Operating System</t>
  </si>
  <si>
    <t>ORGANIZER -- Organizer</t>
  </si>
  <si>
    <t>PARTITION_SOFTWARE -- Partition Software</t>
  </si>
  <si>
    <t>PRINTER_UTILITIES -- Printer Utilities</t>
  </si>
  <si>
    <t>PROGRAMMING_LANGUAGE -- Programming Language</t>
  </si>
  <si>
    <t>REFERENCE -- Reference</t>
  </si>
  <si>
    <t>SCREEN_SAVERS -- Screen Savers</t>
  </si>
  <si>
    <t>SECURITY_(ANTI-VIRUS_FIREWALL_NETWORK_SECURITY) -- Security (Anti-Virus, Firewall, Network Security)</t>
  </si>
  <si>
    <t>SPEECH_RECOGNITION -- Speech Recognition</t>
  </si>
  <si>
    <t>SPREAD_SHEET -- Spread Sheet</t>
  </si>
  <si>
    <t>UNINSTALLERS -- Uninstallers</t>
  </si>
  <si>
    <t>UTILITIES_SUITES -- Utilities Suites</t>
  </si>
  <si>
    <t>WORD_PROCESSING -- Word Processing</t>
  </si>
  <si>
    <t>CrossSegmentContext</t>
  </si>
  <si>
    <t>10007580 -- Architectural and Engineering Service</t>
  </si>
  <si>
    <t>10008110 -- Coin Operated Control Unit</t>
  </si>
  <si>
    <t>10007582 -- Computer and Technology Service</t>
  </si>
  <si>
    <t>10007599 -- Installation Services</t>
  </si>
  <si>
    <t>10008109 -- Vending Machine</t>
  </si>
  <si>
    <t>ContactTypeCodeList</t>
  </si>
  <si>
    <t>AD -- Accounting contact</t>
  </si>
  <si>
    <t>AP -- Accounts payable contact</t>
  </si>
  <si>
    <t>AR -- Accounts receivable contact</t>
  </si>
  <si>
    <t>BXA -- Administrative (GS1 Code)</t>
  </si>
  <si>
    <t>BO -- After business hours contact</t>
  </si>
  <si>
    <t>AG -- Agent</t>
  </si>
  <si>
    <t>EAR -- Authorized representative actor UDI data base</t>
  </si>
  <si>
    <t>BC -- Banking contact</t>
  </si>
  <si>
    <t>BOT -- Bottler</t>
  </si>
  <si>
    <t>CB -- Changed by</t>
  </si>
  <si>
    <t>AM -- Claims contact</t>
  </si>
  <si>
    <t>CXC -- Consumer Support (GS1 Code)</t>
  </si>
  <si>
    <t>AE -- Contract contact</t>
  </si>
  <si>
    <t>CKE -- Cook (GS1 Code)</t>
  </si>
  <si>
    <t>CYC -- Customer Support (GS1 Code)</t>
  </si>
  <si>
    <t>CR -- Customer relations</t>
  </si>
  <si>
    <t>HG -- Dangerous goods contact</t>
  </si>
  <si>
    <t>DL -- Delivery contact</t>
  </si>
  <si>
    <t>BJ -- Department or person responsible for processing purchase order</t>
  </si>
  <si>
    <t>DE -- Department/employee to execute export procedures</t>
  </si>
  <si>
    <t>DI -- Department/employee to execute import procedures</t>
  </si>
  <si>
    <t>DIS -- Distributor</t>
  </si>
  <si>
    <t>HE -- Emergency dangerous goods contact</t>
  </si>
  <si>
    <t>ED -- Engineering contact</t>
  </si>
  <si>
    <t>EXP -- Exporter</t>
  </si>
  <si>
    <t>BYF -- Financial (GS1 Code)</t>
  </si>
  <si>
    <t>DOG -- GDS Contact (GS1 Code)</t>
  </si>
  <si>
    <t>GR -- Goods receiving contact</t>
  </si>
  <si>
    <t>IMP -- Importer</t>
  </si>
  <si>
    <t>IC -- Information contact</t>
  </si>
  <si>
    <t>AA -- Insurance contact</t>
  </si>
  <si>
    <t>LBL -- Label Contact Information</t>
  </si>
  <si>
    <t>BZL -- Licensee Registrar (GS1 Code)</t>
  </si>
  <si>
    <t>CZL -- Logistics (GS1 Code)</t>
  </si>
  <si>
    <t>MGR -- Manager (GS1 Code)</t>
  </si>
  <si>
    <t>MAN -- Manufacturer</t>
  </si>
  <si>
    <t>EMA -- Manufacturer actor UDI data base</t>
  </si>
  <si>
    <t>NT -- Notification contact</t>
  </si>
  <si>
    <t>ENB -- Notified body actor UDI data base</t>
  </si>
  <si>
    <t>DMO -- Operations (GS1 Code)</t>
  </si>
  <si>
    <t>OC -- Order contact</t>
  </si>
  <si>
    <t>DPP -- Packaging engineer (GS1 Code)</t>
  </si>
  <si>
    <t>PAC -- Packer</t>
  </si>
  <si>
    <t>LO -- Place of collection contact</t>
  </si>
  <si>
    <t>PRF -- Produced for</t>
  </si>
  <si>
    <t>PRO -- Product Recall Consumer Contact (GS1 Code)</t>
  </si>
  <si>
    <t>PRC -- Product Recall Contact (GS1 Code)</t>
  </si>
  <si>
    <t>PRM -- Product Recall Media Relation Contact (GS1 Code)</t>
  </si>
  <si>
    <t>PRR -- Product Removal Contact (GS1 Code)</t>
  </si>
  <si>
    <t>EPD -- Product designer actor UDI data base</t>
  </si>
  <si>
    <t>PM -- Product management contact</t>
  </si>
  <si>
    <t>BVP -- Production Facility (GS1 Code)</t>
  </si>
  <si>
    <t>PD -- Purchasing contact</t>
  </si>
  <si>
    <t>QC -- Quality coordinator contact</t>
  </si>
  <si>
    <t>DNR -- Recall Support (GS1 Code)</t>
  </si>
  <si>
    <t>CP -- Responsible person for computer data processing</t>
  </si>
  <si>
    <t>REA -- Return Authority</t>
  </si>
  <si>
    <t>SA -- Sales administration</t>
  </si>
  <si>
    <t>SR -- Sales representative or department</t>
  </si>
  <si>
    <t>SD -- Shipping contact</t>
  </si>
  <si>
    <t>EPP -- System pack producer actor UDI data base</t>
  </si>
  <si>
    <t>DQT -- Target Market Information Provider(GS1 Code)</t>
  </si>
  <si>
    <t>TD -- Test contact</t>
  </si>
  <si>
    <t>TA -- Traffic administrator</t>
  </si>
  <si>
    <t>TR -- Transport contact</t>
  </si>
  <si>
    <t>DSU -- Unspecified (GS1 Code)</t>
  </si>
  <si>
    <t>WH -- Warehouse</t>
  </si>
  <si>
    <t>WAC -- Warranty Contact</t>
  </si>
  <si>
    <t>WLS -- Wholesaler (GS1 Code)</t>
  </si>
  <si>
    <t>KRO_KROSC_459SUSHIBRANDLIST</t>
  </si>
  <si>
    <t>10 -- Ace Sushi</t>
  </si>
  <si>
    <t>2 -- Advanced Fresh Concepts Sushi</t>
  </si>
  <si>
    <t>16 -- Ani Co</t>
  </si>
  <si>
    <t>4 -- Contempo Food Product</t>
  </si>
  <si>
    <t>13 -- Entrees</t>
  </si>
  <si>
    <t>7 -- Hellmans</t>
  </si>
  <si>
    <t>15 -- Hissho</t>
  </si>
  <si>
    <t>9 -- Ito</t>
  </si>
  <si>
    <t>20 -- JFE</t>
  </si>
  <si>
    <t>12 -- Japanese Food Express</t>
  </si>
  <si>
    <t>5 -- Joe Kims</t>
  </si>
  <si>
    <t>24 -- Midori Sushi</t>
  </si>
  <si>
    <t>19 -- Moon Pop</t>
  </si>
  <si>
    <t>3 -- Norita</t>
  </si>
  <si>
    <t>14 -- Okami</t>
  </si>
  <si>
    <t>6 -- Seattle Fish</t>
  </si>
  <si>
    <t>8 -- Shirakiku</t>
  </si>
  <si>
    <t>21 -- Sushi Express</t>
  </si>
  <si>
    <t>11 -- Sushi House</t>
  </si>
  <si>
    <t>17 -- Sushi With Gusto</t>
  </si>
  <si>
    <t>1 -- Sushi, Yes Sushi</t>
  </si>
  <si>
    <t>18 -- Vegas Express</t>
  </si>
  <si>
    <t>22 -- World Sushi Express</t>
  </si>
  <si>
    <t>23 -- Yellow Bamboo</t>
  </si>
  <si>
    <t>JuiceTypeVV</t>
  </si>
  <si>
    <t>ACEROLA -- Acerola</t>
  </si>
  <si>
    <t>AGAVE -- Agave</t>
  </si>
  <si>
    <t>ALMOND_FLAVOR -- Almond Flavor</t>
  </si>
  <si>
    <t>ALMOND_APRICOT_FIBER -- Almond/Apricot/Fiber</t>
  </si>
  <si>
    <t>ALOE_VERA -- Aloe Vera</t>
  </si>
  <si>
    <t>APPLE_APRICOT -- Apple/Apricot</t>
  </si>
  <si>
    <t>APPLE_APRICOT_ORANGE -- Apple/Apricot/Orange</t>
  </si>
  <si>
    <t>APPLE_BLACKCURRANT -- Apple/Blackcurrant</t>
  </si>
  <si>
    <t>APPLE_BLACKCURRANT_ELDERBERRY -- Apple/Blackcurrant/Elderberry</t>
  </si>
  <si>
    <t>APPLE_BLACKCURRANT_GRAPE -- Apple/Blackcurrant/Grape</t>
  </si>
  <si>
    <t>APPLE_BLUEBERRY -- Apple/Blueberry</t>
  </si>
  <si>
    <t>APPLE_GOOSEBERRY -- Apple/Gooseberry</t>
  </si>
  <si>
    <t>APPLE_GRAPE -- Apple/Grape</t>
  </si>
  <si>
    <t>APPLE_QUINCE -- Apple/Quince</t>
  </si>
  <si>
    <t>APRICOT_CARROT -- Apricot/Carrot</t>
  </si>
  <si>
    <t>APRICOT_GRAPE -- Apricot/Grape</t>
  </si>
  <si>
    <t>ARONIA -- Aronia</t>
  </si>
  <si>
    <t>ARONIA_ORANGE_TOMATO -- Aronia/Orange/Tomato</t>
  </si>
  <si>
    <t>ASPARAGUS -- Asparagus</t>
  </si>
  <si>
    <t>ASPARAGUS_CELERIAC -- Asparagus/Celeriac</t>
  </si>
  <si>
    <t>BANANA_LEMON_PEACH -- Banana/Lemon/Peach</t>
  </si>
  <si>
    <t>BANANA_MANDARIN -- Banana/Mandarin</t>
  </si>
  <si>
    <t>BANANA_MANGO_PINEAPPLE -- Banana/Mango/Pineapple</t>
  </si>
  <si>
    <t>BANANA_PEACH_RASPBERRY -- Banana/Peach/Raspberry</t>
  </si>
  <si>
    <t>BANANA_STRAWBERRY -- Banana/Strawberry</t>
  </si>
  <si>
    <t>BANANA_VANILLA -- Banana/Vanilla</t>
  </si>
  <si>
    <t>BLACKCURRANT -- Blackcurrant</t>
  </si>
  <si>
    <t>BLACKCURRANT_CRANBERRY -- Blackcurrant/Cranberry</t>
  </si>
  <si>
    <t>BLACKCURRANT_LEMON_ORANGE -- Blackcurrant/Lemon/Orange</t>
  </si>
  <si>
    <t>BUSH_PEACH -- Bush Peach</t>
  </si>
  <si>
    <t>CACTUS_CHILI_LIME_ORANGE -- Cactus/Chili/Lime/Orange</t>
  </si>
  <si>
    <t>CACTUS_FRUIT -- Cactus/Fruit</t>
  </si>
  <si>
    <t>CACTUS_LEMON -- Cactus/Lemon</t>
  </si>
  <si>
    <t>CARIBBEAN_COCKTAIL -- Caribbean Cocktail</t>
  </si>
  <si>
    <t>CARROT -- Carrot</t>
  </si>
  <si>
    <t>CARROT_8_FRUITS -- Carrot/8 Fruits</t>
  </si>
  <si>
    <t>CHERRY_JUICE -- Cherry Juice</t>
  </si>
  <si>
    <t>CHERRY_LEMON -- Cherry/Lemon</t>
  </si>
  <si>
    <t>CHERRY_LEMON_MORELLO -- Cherry/Lemon/Morello</t>
  </si>
  <si>
    <t>CHERRY_LEMON_STRAWBERRY -- Cherry/Lemon/Strawberry</t>
  </si>
  <si>
    <t>CHERRY_PLUM -- Cherry/Plum</t>
  </si>
  <si>
    <t>CHERRY_STRAWBERRY -- Cherry/Strawberry</t>
  </si>
  <si>
    <t>CITRON_LEMON -- Citron/Lemon</t>
  </si>
  <si>
    <t>CRANBERRY_RASPBERRY -- Cranberry/Raspberry</t>
  </si>
  <si>
    <t>CREAM_STRAWBERRY -- Cream/Strawberry</t>
  </si>
  <si>
    <t>EXOTIC_FRUITS_ORANGE -- Exotic Fruits/Orange</t>
  </si>
  <si>
    <t>FIBER_FRUIT -- Fiber/Fruit</t>
  </si>
  <si>
    <t>FIBER_LEMON_PINEAPPLE -- Fiber/Lemon/Pineapple</t>
  </si>
  <si>
    <t>FRUIT_COCKTAIL -- Fruit Cocktail</t>
  </si>
  <si>
    <t>FRUITS_OF_THE_FOREST -- Fruits Of The Forest</t>
  </si>
  <si>
    <t>GRANNY_APPLE -- Granny Apple</t>
  </si>
  <si>
    <t>GRAPE_MANDARIN -- Grape/Mandarin</t>
  </si>
  <si>
    <t>GRAPEFRUIT_LEMON -- Grapefruit/Lemon</t>
  </si>
  <si>
    <t>GRAPEFRUIT_ORANGE -- Grapefruit/Orange</t>
  </si>
  <si>
    <t>GREENGAGE -- Greengage</t>
  </si>
  <si>
    <t>GUANABANA -- Guanabana</t>
  </si>
  <si>
    <t>GUAVA_LEMON -- Guava/Lemon</t>
  </si>
  <si>
    <t>KIWI_ORANGE -- Kiwi/Orange</t>
  </si>
  <si>
    <t>LEMON_PINEAPPLE -- Lemon/Pineapple</t>
  </si>
  <si>
    <t>LEMON_TANGERINE -- Lemon/Tangerine</t>
  </si>
  <si>
    <t>MANGO_ORANGE_WHITE_GRAPE -- Mango/Orange/White Grape</t>
  </si>
  <si>
    <t>MANGO_PAPAYA_PINEAPPLE -- Mango/Papaya/Pineapple</t>
  </si>
  <si>
    <t>MANGO_PASSION_FRUIT -- Mango/Passion Fruit</t>
  </si>
  <si>
    <t>MIXED_FRUITS -- Mixed Fruits</t>
  </si>
  <si>
    <t>ORANGE_PEAR -- Orange/Pear</t>
  </si>
  <si>
    <t>ORANGE_PINEAPPLE -- Orange/Pineapple</t>
  </si>
  <si>
    <t>ORANGE_PINK_GRAPEFRUIT -- Orange/Pink Grapefruit</t>
  </si>
  <si>
    <t>ORANGE_RASPBERRY -- Orange/Raspberry</t>
  </si>
  <si>
    <t>PASSION_FRUIT_PEAR_PINEAPPLE -- Passion Fruit/Pear/Pineapple</t>
  </si>
  <si>
    <t>PASSION_FRUIT_PINEAPPLE -- Passion Fruit/Pineapple</t>
  </si>
  <si>
    <t>PEACH_JUICE -- Peach Juice</t>
  </si>
  <si>
    <t>PEACH_PEAR -- Peach/Pear</t>
  </si>
  <si>
    <t>PINEAPPLE_STRAWBERRY -- Pineapple/Strawberry</t>
  </si>
  <si>
    <t>RASPBERRY_REDCURRANT -- Raspberry/Redcurrant</t>
  </si>
  <si>
    <t>RASPBERRY_STRAWBERRY -- Raspberry/Strawberry</t>
  </si>
  <si>
    <t>RED_WHITE_GRAPES -- Red/White Grapes</t>
  </si>
  <si>
    <t>SUMMER_FRUITS -- Summer Fruits</t>
  </si>
  <si>
    <t>TOMATO -- Tomato</t>
  </si>
  <si>
    <t>TROPICAL_ORANGE -- Tropical Orange</t>
  </si>
  <si>
    <t>WOODBERRY -- Woodberry</t>
  </si>
  <si>
    <t>WOODRUFF -- Woodruff</t>
  </si>
  <si>
    <t>YELLOW_FRUITS -- Yellow Fruits</t>
  </si>
  <si>
    <t>SugarSubstituteTypeVV</t>
  </si>
  <si>
    <t>Acesulfame K -- Acesulfame K</t>
  </si>
  <si>
    <t>Allulose -- Allulose</t>
  </si>
  <si>
    <t>Aspartame -- Aspartame</t>
  </si>
  <si>
    <t>Coconut Sugars -- Coconut Sugars</t>
  </si>
  <si>
    <t>Date Sugars -- Date Sugars</t>
  </si>
  <si>
    <t>Dextrose -- Dextrose</t>
  </si>
  <si>
    <t>Erythritol -- Erythritol</t>
  </si>
  <si>
    <t>Fructose -- Fructose</t>
  </si>
  <si>
    <t>Monk Fruit Sweetener -- Monk Fruit Sweetener</t>
  </si>
  <si>
    <t>Neotame -- Neotame</t>
  </si>
  <si>
    <t>Saccharin -- Saccharin</t>
  </si>
  <si>
    <t>Stevia Sweetener -- Stevia Sweetener</t>
  </si>
  <si>
    <t>Steviol Glycoside -- Steviol Glycoside</t>
  </si>
  <si>
    <t>Sucralose -- Sucralose</t>
  </si>
  <si>
    <t>Tagatose -- Tagatose</t>
  </si>
  <si>
    <t>Xylitol -- Xylitol</t>
  </si>
  <si>
    <t>nonfoodIngredientOfConcernCode</t>
  </si>
  <si>
    <t>ACETAMINOPHEN -- Acetaminophen</t>
  </si>
  <si>
    <t>BPA -- Bisphenol</t>
  </si>
  <si>
    <t>CHLORHEXIDINE_GLUCONATE -- Chlorhexidine gluconate</t>
  </si>
  <si>
    <t>DEHP -- Di-(2-ethylhexyl) phthalate</t>
  </si>
  <si>
    <t>BFR_HFR -- Halogenated organic flame.</t>
  </si>
  <si>
    <t>HG -- Mercury</t>
  </si>
  <si>
    <t>PAPER_WOOD -- Paper or Wood</t>
  </si>
  <si>
    <t>PHENYLALANINE -- Phenylalanine</t>
  </si>
  <si>
    <t>PS -- Polystyrene</t>
  </si>
  <si>
    <t>PVC -- Polyvinyl chloride</t>
  </si>
  <si>
    <t>SALICYLATE -- Salicylate</t>
  </si>
  <si>
    <t>FrameMaterial</t>
  </si>
  <si>
    <t>acetate -- Acetate</t>
  </si>
  <si>
    <t>aluminium -- Aluminium</t>
  </si>
  <si>
    <t>horn -- Horn</t>
  </si>
  <si>
    <t>injected -- Injected</t>
  </si>
  <si>
    <t>nylon -- Nylon</t>
  </si>
  <si>
    <t>polyamide -- Polyamide</t>
  </si>
  <si>
    <t>rubber -- Rubber</t>
  </si>
  <si>
    <t>stainless steel -- Stainless Steel</t>
  </si>
  <si>
    <t>titan -- Titan</t>
  </si>
  <si>
    <t>wood -- Wood</t>
  </si>
  <si>
    <t>WatchStrapMaterialVV</t>
  </si>
  <si>
    <t>AZETAT -- Acetate</t>
  </si>
  <si>
    <t>ACRYL -- Acrylic</t>
  </si>
  <si>
    <t>ALLIG -- Alligator</t>
  </si>
  <si>
    <t>ALIGKAUT -- Alligator / Rubber</t>
  </si>
  <si>
    <t>LEGIERUNG -- Alloy</t>
  </si>
  <si>
    <t>ALU -- Aluminium</t>
  </si>
  <si>
    <t>AUTOMATIK -- Automatic</t>
  </si>
  <si>
    <t>MESSING -- Brass</t>
  </si>
  <si>
    <t>BRIGHTLIGH -- Brightlight</t>
  </si>
  <si>
    <t>BÜFFELLED -- Buffalo Leather</t>
  </si>
  <si>
    <t>KALB -- Calf Skin</t>
  </si>
  <si>
    <t>CANVAS -- Canvas</t>
  </si>
  <si>
    <t>KARBON -- Carbon</t>
  </si>
  <si>
    <t>KERAMIK -- Ceramic</t>
  </si>
  <si>
    <t>BW -- Cotton</t>
  </si>
  <si>
    <t>KROKO -- Crocodile</t>
  </si>
  <si>
    <t>KRISGEFL -- Crystal Mesh</t>
  </si>
  <si>
    <t>KUNSTLEDER -- Faux Leather</t>
  </si>
  <si>
    <t>GLAS -- Glass</t>
  </si>
  <si>
    <t>ZIEGENLED -- Goat Skin</t>
  </si>
  <si>
    <t>GOLD -- Gold</t>
  </si>
  <si>
    <t>GOLDALLI -- Gold / Alligator</t>
  </si>
  <si>
    <t>GOED -- Gold / Stainless Steel</t>
  </si>
  <si>
    <t>GRILAMID -- Grilamid TR 90</t>
  </si>
  <si>
    <t>GUNMETPVD -- Gun Metal PVD</t>
  </si>
  <si>
    <t>PFERDELED -- Horse Leather</t>
  </si>
  <si>
    <t>LEDER -- Leather</t>
  </si>
  <si>
    <t>LEDEREDELS -- Leather / Stainless Steel</t>
  </si>
  <si>
    <t>ECHSE -- Lizard Skin</t>
  </si>
  <si>
    <t>MESH -- Mesh</t>
  </si>
  <si>
    <t>METALL -- Metal</t>
  </si>
  <si>
    <t>MICRO -- Microfiber</t>
  </si>
  <si>
    <t>STRAU -- Ostrich Leather</t>
  </si>
  <si>
    <t>LALEDER -- Patent Leather</t>
  </si>
  <si>
    <t>SCHWEINLED -- Pig Leather</t>
  </si>
  <si>
    <t>ROSEGOLD -- Pink Gold</t>
  </si>
  <si>
    <t>KUNST -- Plastic</t>
  </si>
  <si>
    <t>PLASEDS -- Plastic / Stainless Steel</t>
  </si>
  <si>
    <t>PLATIN -- Platinum</t>
  </si>
  <si>
    <t>PLAT -- Platinum</t>
  </si>
  <si>
    <t>POLYCAR -- Polycarbonate</t>
  </si>
  <si>
    <t>PCPU -- Polycarbonate / Polyurethane</t>
  </si>
  <si>
    <t>PCSILK -- Polycarbonate / Silicone</t>
  </si>
  <si>
    <t>PCEDS -- Polycarbonate / Stainless Steel</t>
  </si>
  <si>
    <t>PCEDSSILK -- Polycarbonate / Stainless Steel / Silicone</t>
  </si>
  <si>
    <t>PET -- Polyethylene Terephthalate</t>
  </si>
  <si>
    <t>POLYU -- Polyurethane</t>
  </si>
  <si>
    <t>PVC -- Polyvinyl Chloride</t>
  </si>
  <si>
    <t>QUARZ -- Quartz</t>
  </si>
  <si>
    <t>ROTGOLD -- Red Gold</t>
  </si>
  <si>
    <t>ROTQUA -- Red Gold / Quartz</t>
  </si>
  <si>
    <t>REPTIL -- Reptile</t>
  </si>
  <si>
    <t>HARZ -- Resin</t>
  </si>
  <si>
    <t>KAUTSCH -- Rubber</t>
  </si>
  <si>
    <t>SATIN -- Satin</t>
  </si>
  <si>
    <t>SILIKON -- Silicone</t>
  </si>
  <si>
    <t>SILIKKUNST -- Silicone / Plastic</t>
  </si>
  <si>
    <t>SEIDE -- Silk</t>
  </si>
  <si>
    <t>SILBER -- Silver</t>
  </si>
  <si>
    <t>SCHLALEDER -- Snake Leather</t>
  </si>
  <si>
    <t>EDS -- Stainless Steel</t>
  </si>
  <si>
    <t>EDSAZETAT -- Stainless Steel / Acetate</t>
  </si>
  <si>
    <t>EDSKERA -- Stainless Steel / Ceramic</t>
  </si>
  <si>
    <t>EDSPVC -- Stainless Steel / PVC</t>
  </si>
  <si>
    <t>EDSPOLY -- Stainless Steel / Polyurethane</t>
  </si>
  <si>
    <t>EDSSILK -- Stainless Steel / Silicone</t>
  </si>
  <si>
    <t>EDSPVD -- Stainless Steel Coated</t>
  </si>
  <si>
    <t>EDSNETZ -- Stainless Steel Mesh</t>
  </si>
  <si>
    <t>STAHL -- Steel</t>
  </si>
  <si>
    <t>STAALL -- Steel / Alligator</t>
  </si>
  <si>
    <t>STAKERA -- Steel / Ceramic</t>
  </si>
  <si>
    <t>STAGOLD -- Steel / Gold</t>
  </si>
  <si>
    <t>STAHLVERG -- Steel / Gold Plated</t>
  </si>
  <si>
    <t>STALEDER -- Steel / Leather</t>
  </si>
  <si>
    <t>STAQUA -- Steel / Quartz</t>
  </si>
  <si>
    <t>STAHLTIT -- Steel / Titan</t>
  </si>
  <si>
    <t>TEXTIL -- Textile</t>
  </si>
  <si>
    <t>TITANPVD -- Titan Coated</t>
  </si>
  <si>
    <t>TITAN -- Titanium</t>
  </si>
  <si>
    <t>URET -- Urethane</t>
  </si>
  <si>
    <t>WGOLD -- White Gold</t>
  </si>
  <si>
    <t>HOLZ -- Wood</t>
  </si>
  <si>
    <t>HOLMETKU -- Wood / Metal / Synthetic</t>
  </si>
  <si>
    <t>GELBQUA -- Yellow Gold / Quartz</t>
  </si>
  <si>
    <t>LensesMaterial</t>
  </si>
  <si>
    <t>POLYCARBON -- Polycarbonate</t>
  </si>
  <si>
    <t>Synthetic -- Synthetic</t>
  </si>
  <si>
    <t>FrameMaterial3VV</t>
  </si>
  <si>
    <t>ACETAT -- Acetate</t>
  </si>
  <si>
    <t>ALUMINIUM -- Aluminium</t>
  </si>
  <si>
    <t>carbon fiber -- Carbon Fiber</t>
  </si>
  <si>
    <t>glass_lenses -- Glass (Only Lenses)</t>
  </si>
  <si>
    <t>gold -- Gold</t>
  </si>
  <si>
    <t>HORN -- Horn/Ivory</t>
  </si>
  <si>
    <t>INJECTED -- Injected</t>
  </si>
  <si>
    <t>memory metal -- Memory Metal</t>
  </si>
  <si>
    <t>not applicable -- Not Applicable</t>
  </si>
  <si>
    <t>not defined -- Not Defined</t>
  </si>
  <si>
    <t>OPTYL -- Optyl</t>
  </si>
  <si>
    <t>other material -- Other Material</t>
  </si>
  <si>
    <t>KUNST -- Plastic (Only Lenses)</t>
  </si>
  <si>
    <t>platinum -- Platinum</t>
  </si>
  <si>
    <t>POLYAMID -- Polyamide</t>
  </si>
  <si>
    <t>propionate -- Propionate</t>
  </si>
  <si>
    <t>GUMMI -- Rubber</t>
  </si>
  <si>
    <t>EDELSTAHL -- Stainless Steel</t>
  </si>
  <si>
    <t>steel -- Steel</t>
  </si>
  <si>
    <t>TobaccoFilterTypeVV</t>
  </si>
  <si>
    <t>ACETATE_FILTER -- Acetate Filter</t>
  </si>
  <si>
    <t>BIO_FILTER -- Bio Filter</t>
  </si>
  <si>
    <t>CARBON_FILTER -- Carbon Filter</t>
  </si>
  <si>
    <t>NO_FILTER -- No Filter</t>
  </si>
  <si>
    <t>PAPER_FILTER -- Paper Filter</t>
  </si>
  <si>
    <t>POLYPROPOLENE_FILTER -- Polypropolene Filter</t>
  </si>
  <si>
    <t>REGULAR_FILTER -- Regular Filter</t>
  </si>
  <si>
    <t>VISCOSE_FILTER -- Viscose Filter</t>
  </si>
  <si>
    <t>NutritionalClaimNutrientElementCode</t>
  </si>
  <si>
    <t>ACETONE -- Acetone</t>
  </si>
  <si>
    <t>ADDITIVES -- Additives</t>
  </si>
  <si>
    <t>ALCOHOL -- Alcohol</t>
  </si>
  <si>
    <t>ALMONDS -- Almonds</t>
  </si>
  <si>
    <t>AMINO_ACIDS -- Amino acids</t>
  </si>
  <si>
    <t>AMMONIA -- Ammonia</t>
  </si>
  <si>
    <t>ANCIENT_GRAINS -- Ancient Grains</t>
  </si>
  <si>
    <t>ANIMAL_CRUELTY -- Animal Cruelty</t>
  </si>
  <si>
    <t>ANIMAL_BY_PRODUCTS -- Animal by-products</t>
  </si>
  <si>
    <t>ANIMAL_TESTING -- Animal testing</t>
  </si>
  <si>
    <t>ANTIOXIDANTS -- Anitoxidants</t>
  </si>
  <si>
    <t>ANTIBIOTICS -- Antibiotics</t>
  </si>
  <si>
    <t>ARTIFICIAL_COLOUR -- Artificial Colour</t>
  </si>
  <si>
    <t>ARTIFICIAL_PRESERVATIVES -- Artificial Preservatives</t>
  </si>
  <si>
    <t>ARTIFICIAL_FLAVOUR -- Artificial flavour</t>
  </si>
  <si>
    <t>ARTIFICIAL_SWEETENERS -- Artificial sweeteners</t>
  </si>
  <si>
    <t>ASH -- Ash</t>
  </si>
  <si>
    <t>ASPARTAME -- Aspartame</t>
  </si>
  <si>
    <t>AZO_DYE -- Azo Dye</t>
  </si>
  <si>
    <t>AZODICARBONAMIDE -- Azodicarbonamide</t>
  </si>
  <si>
    <t>BHA -- BHA</t>
  </si>
  <si>
    <t>BHT -- BHT</t>
  </si>
  <si>
    <t>BPA -- BPA</t>
  </si>
  <si>
    <t>BACKBONE -- Backbone</t>
  </si>
  <si>
    <t>BARLEY -- Barley</t>
  </si>
  <si>
    <t>BEEF_GELATINE -- Beef Gelatine</t>
  </si>
  <si>
    <t>BIOTIN -- Biotin</t>
  </si>
  <si>
    <t>BLEACH -- Bleach</t>
  </si>
  <si>
    <t>BRAZIL_NUTS -- Brazil Nuts</t>
  </si>
  <si>
    <t>BRINE -- Brine</t>
  </si>
  <si>
    <t>BROTH -- Broth</t>
  </si>
  <si>
    <t>CAFFEINE -- Caffeine</t>
  </si>
  <si>
    <t>CALCIUM -- Calcium</t>
  </si>
  <si>
    <t>CALORIE -- Calories.</t>
  </si>
  <si>
    <t>CARBOHYDRATES -- Carbohydrates</t>
  </si>
  <si>
    <t>CARRAGEENAN -- Carrageenan</t>
  </si>
  <si>
    <t>CASHEWS -- Cashews</t>
  </si>
  <si>
    <t>CAULIFLOWER -- Cauliflower</t>
  </si>
  <si>
    <t>CELERY -- Celery</t>
  </si>
  <si>
    <t>CERAMIDES -- Ceramides</t>
  </si>
  <si>
    <t>CHEMICAL_TREATMENT -- Chemical Treatment</t>
  </si>
  <si>
    <t>CHLORIDE -- Chloride</t>
  </si>
  <si>
    <t>CHOLESTEROL -- Cholesterol</t>
  </si>
  <si>
    <t>CHOLINE -- Choline</t>
  </si>
  <si>
    <t>CHROMIUM -- Chromium</t>
  </si>
  <si>
    <t>CLONED_FOODS -- Cloned Foods</t>
  </si>
  <si>
    <t>COCONUT_CREAM -- Coconut cream</t>
  </si>
  <si>
    <t>COCONUT_WATER -- Coconut water</t>
  </si>
  <si>
    <t>COCONUT_COPRA_OIL -- Coconut/Copra oil</t>
  </si>
  <si>
    <t>COLLAGENS -- Collagens</t>
  </si>
  <si>
    <t>CORN -- Corn</t>
  </si>
  <si>
    <t>CORN_SYRUP -- Corn syrup</t>
  </si>
  <si>
    <t>CRUSTACEAN -- Crustacean</t>
  </si>
  <si>
    <t>DAIRY -- Dairy</t>
  </si>
  <si>
    <t>DARK_MEAT_TUNA -- Dark meat tuna</t>
  </si>
  <si>
    <t>DECAFFEINATED -- Decaffeinated (DO NOT USE)</t>
  </si>
  <si>
    <t>DIETARY_FIBRE -- Dietary Fibre</t>
  </si>
  <si>
    <t>EGGS -- Eggs</t>
  </si>
  <si>
    <t>ENERGY -- Energy</t>
  </si>
  <si>
    <t>ESSENTIAL_OIL -- Essential oil</t>
  </si>
  <si>
    <t>FIBRE -- Fibre</t>
  </si>
  <si>
    <t>FISHBONES -- Fishbones</t>
  </si>
  <si>
    <t>FLAVOUR_ENHANCERS -- Flavour Enhancers</t>
  </si>
  <si>
    <t>FLAX -- Flax</t>
  </si>
  <si>
    <t>FLUORIDE -- Fluoride</t>
  </si>
  <si>
    <t>FOLATE -- Folate</t>
  </si>
  <si>
    <t>FOLIC_ACID -- Folic Acid</t>
  </si>
  <si>
    <t>FORMALDEHYDE -- Formaldehyde</t>
  </si>
  <si>
    <t>FORMALDEHYDE_RELEASING_CHEMICALS -- Formaldehyde Releasing Chemicals</t>
  </si>
  <si>
    <t>FRAGRANCE -- Fragrance/Perfume</t>
  </si>
  <si>
    <t>FRUCTOSE -- Fructose</t>
  </si>
  <si>
    <t>FRUIT_JUICE -- Fruit juice</t>
  </si>
  <si>
    <t>FRUIT_JUICE_CONCENTRATE -- Fruit juice concentrate</t>
  </si>
  <si>
    <t>FRUIT_PUREE -- Fruit puree</t>
  </si>
  <si>
    <t>FRUIT_SYRUP -- Fruit syrup</t>
  </si>
  <si>
    <t>FULLY_HYDROGENATED_VEGETABLE_OIL -- Fully hydrogenated vegetable oil</t>
  </si>
  <si>
    <t>FUNGICIDE -- Fungicide</t>
  </si>
  <si>
    <t>GMO -- GMO</t>
  </si>
  <si>
    <t>GELATINE -- Gelatine</t>
  </si>
  <si>
    <t>GIBLETS -- Giblets</t>
  </si>
  <si>
    <t>GLUTEN -- Gluten</t>
  </si>
  <si>
    <t>GLYCAEMIC -- Glycaemic</t>
  </si>
  <si>
    <t>GLYZYRRHIZIN -- Glyzyrrhizin</t>
  </si>
  <si>
    <t>GRAINS -- Grains</t>
  </si>
  <si>
    <t>GRASS -- Grass</t>
  </si>
  <si>
    <t>HAZELNUTS -- Hazelnuts</t>
  </si>
  <si>
    <t>HERBICIDE -- Herbicide</t>
  </si>
  <si>
    <t>HIGH_FRUCTOSE_CORN_SYRUP -- High Fructose Corn Syrup</t>
  </si>
  <si>
    <t>HORMONES -- Hormones</t>
  </si>
  <si>
    <t>HYALURONIC_ACID -- Hyaluronic acid</t>
  </si>
  <si>
    <t>HYDROCARBON_PROPELLANT -- Hydrocarbon Propellant</t>
  </si>
  <si>
    <t>HYDROQUINONE -- Hydroquinone</t>
  </si>
  <si>
    <t>ICE_CREAM -- Ice cream</t>
  </si>
  <si>
    <t>INSECTICIDE -- Insecticide</t>
  </si>
  <si>
    <t>INSOLUBLE_FIBRE -- Insoluble Fibre</t>
  </si>
  <si>
    <t>IODINE -- Iodine</t>
  </si>
  <si>
    <t>JUICE -- Juice</t>
  </si>
  <si>
    <t>KIDNEYS -- Kidneys</t>
  </si>
  <si>
    <t>LACTOSE -- Lactose</t>
  </si>
  <si>
    <t>LATEX -- Latex</t>
  </si>
  <si>
    <t>LEGUME_PROTEIN -- Legume Protein</t>
  </si>
  <si>
    <t>LIGHT_MEAT_TUNA -- Light meat tuna</t>
  </si>
  <si>
    <t>LOBSTER_MEAT -- Lobster meat</t>
  </si>
  <si>
    <t>LOW_FAT_ICE_CREAM -- Low fat ice cream</t>
  </si>
  <si>
    <t>LOW_FAT_MILK -- Low fat milk</t>
  </si>
  <si>
    <t>MACADAMIA -- Macadamia</t>
  </si>
  <si>
    <t>MAGNESIUM -- Magnesium</t>
  </si>
  <si>
    <t>MALT -- Malt</t>
  </si>
  <si>
    <t>MANGANESE -- Manganese</t>
  </si>
  <si>
    <t>MAPLE_SYRUP -- Maple Syrup</t>
  </si>
  <si>
    <t>MEAT -- Meat</t>
  </si>
  <si>
    <t>MILK -- Milk</t>
  </si>
  <si>
    <t>MILK_PROTEIN -- Milk proteins</t>
  </si>
  <si>
    <t>MINERAL_OIL -- Mineral Oil</t>
  </si>
  <si>
    <t>MISSING_PARTS -- Missing parts</t>
  </si>
  <si>
    <t>MOLASSES -- Molasses</t>
  </si>
  <si>
    <t>MOLLUSCS -- Molluscs</t>
  </si>
  <si>
    <t>MOLYBDENUM -- Molybdenum</t>
  </si>
  <si>
    <t>MONO_PROTEIN -- Mono protein</t>
  </si>
  <si>
    <t>MSG -- Monosodium Glutamate</t>
  </si>
  <si>
    <t>MONO_UNSATURATED_FAT -- Monounsaturated Fat</t>
  </si>
  <si>
    <t>MULTIGRAIN -- Multigrain</t>
  </si>
  <si>
    <t>MUSTARD -- Mustard</t>
  </si>
  <si>
    <t>NANOPARTICLE -- Nanoparticle</t>
  </si>
  <si>
    <t>NATURAL_FLAVOUR -- Natural Flavour</t>
  </si>
  <si>
    <t>NATURAL_GLUTEN -- Natural Gluten</t>
  </si>
  <si>
    <t>COLOURING_AGENTS -- Natural or synthetic dyes</t>
  </si>
  <si>
    <t>NATURALLY_OCCURING_SUGARS -- Naturally Occuring Sugars</t>
  </si>
  <si>
    <t>NIACIN -- Niacin</t>
  </si>
  <si>
    <t>NITRATE -- Nitrate</t>
  </si>
  <si>
    <t>NON_CALORIC_SWEETENERS -- Non-Caloric Sweeteners</t>
  </si>
  <si>
    <t>NONYLPHENOL_ETHOXYLATES -- Nonylphenol Ethoxylates (NPEs)</t>
  </si>
  <si>
    <t>NUTS -- Nuts</t>
  </si>
  <si>
    <t>OAT -- Oat</t>
  </si>
  <si>
    <t>OCTINOXATE -- Octinoxate</t>
  </si>
  <si>
    <t>OCTOCRYLENE -- Octocrylene</t>
  </si>
  <si>
    <t>OIL -- Oil</t>
  </si>
  <si>
    <t>OLIVE_OIL -- Olive oil</t>
  </si>
  <si>
    <t>OMEGA_3_FATTY_ACIDS -- Omega-3 Fatty Acids</t>
  </si>
  <si>
    <t>OMEGA_6 -- Omega-6</t>
  </si>
  <si>
    <t>OPTICAL_BRIGHTENERS -- Optical Brighteners</t>
  </si>
  <si>
    <t>OXYBENZONE -- Oxybenzone</t>
  </si>
  <si>
    <t>PEG_EMULSIFIERS -- PEG emulsifiers</t>
  </si>
  <si>
    <t>PVC -- PVC (polyvinyl chloride)</t>
  </si>
  <si>
    <t>PVC_WITH_PHTHALATES -- PVC (polyvinyl chloride) with Phthalates</t>
  </si>
  <si>
    <t>PVC_WITHOUT_PHTHALATES -- PVC (polyvinyl chloride) without Phthalates</t>
  </si>
  <si>
    <t>PALM_OIL -- Palm Oil</t>
  </si>
  <si>
    <t>PANTOTHENIC_ACID -- Pantothenic Acid</t>
  </si>
  <si>
    <t>PARABEN -- Paraben</t>
  </si>
  <si>
    <t>PARAFFIN -- Paraffin</t>
  </si>
  <si>
    <t>PARTIALLY_HYDROGENATED_VEGETABLE_OIL -- Partially Hydrogenated Vegetable Oil</t>
  </si>
  <si>
    <t>PEA_PROTEIN -- Pea protein</t>
  </si>
  <si>
    <t>PEANUTS -- Peanuts</t>
  </si>
  <si>
    <t>PECANS -- Pecans</t>
  </si>
  <si>
    <t>PEEL -- Peel</t>
  </si>
  <si>
    <t>PFAS -- Per- and polyfluoroalkyl substances (PFAS)</t>
  </si>
  <si>
    <t>PEROXIDE -- Peroxide</t>
  </si>
  <si>
    <t>PESTICIDE -- Pesticide</t>
  </si>
  <si>
    <t>PESTICIDE_RESIDUES -- Pesticide residues</t>
  </si>
  <si>
    <t>PHENOXYETHANOL -- Phenoxyethanol</t>
  </si>
  <si>
    <t>PHOSPHATE -- Phosphate</t>
  </si>
  <si>
    <t>PHOSPHORUS -- Phosphorus</t>
  </si>
  <si>
    <t>PHTHALATE -- Phthalate</t>
  </si>
  <si>
    <t>PINENUTS -- Pinenuts</t>
  </si>
  <si>
    <t>PISTACHIOS -- Pistachios</t>
  </si>
  <si>
    <t>PLANT_STEROLS -- Plant Sterols</t>
  </si>
  <si>
    <t>PLANT_BASED_ALTERNATIVE_TO_MEAT -- Plant based alternative to meat</t>
  </si>
  <si>
    <t>PLANT_PROTEIN -- Plant protein</t>
  </si>
  <si>
    <t>POLYETHYLENE_MICROBEADS -- Polyethylene Microbeads</t>
  </si>
  <si>
    <t>POLYPHOSPHATE -- Polyphosphate</t>
  </si>
  <si>
    <t>POLYUNSATURATED_FAT -- Polyunsaturated Fat</t>
  </si>
  <si>
    <t>PORK_GELATINE -- Pork Gelatine</t>
  </si>
  <si>
    <t>POTASSIUM -- Potassium</t>
  </si>
  <si>
    <t>POTATO -- Potato</t>
  </si>
  <si>
    <t>POULTRY -- Poultry</t>
  </si>
  <si>
    <t>POWDER -- Powder</t>
  </si>
  <si>
    <t>PREBIOTICS -- Prebiotics</t>
  </si>
  <si>
    <t>PRESERVATIVES -- Preservatives</t>
  </si>
  <si>
    <t>PROBIOTICS -- Probiotics</t>
  </si>
  <si>
    <t>PROTEIN -- Protein</t>
  </si>
  <si>
    <t>PULP -- Pulp</t>
  </si>
  <si>
    <t>RAISINS -- Raisins</t>
  </si>
  <si>
    <t>RASPBERRIES -- Raspberries</t>
  </si>
  <si>
    <t>RAW_BEET_SUGAR -- Raw sugar derived from the sugar beet.</t>
  </si>
  <si>
    <t>RETINYL_PALMITATE -- Retinyl Palmitate</t>
  </si>
  <si>
    <t>RIBOFLAVIN -- Riboflavin</t>
  </si>
  <si>
    <t>RYE -- Rye</t>
  </si>
  <si>
    <t>SATURATED_FAT -- Saturated Fat</t>
  </si>
  <si>
    <t>SAUCE -- Sauce</t>
  </si>
  <si>
    <t>SEEDS -- Seeds</t>
  </si>
  <si>
    <t>SELENIUM -- Selenium</t>
  </si>
  <si>
    <t>SESAME -- Sesame</t>
  </si>
  <si>
    <t>SMOKE_FLAVOUR -- Smoke Flavour</t>
  </si>
  <si>
    <t>SOAP -- Soap</t>
  </si>
  <si>
    <t>SODIUM_NITRITE -- Sodium Nitrite</t>
  </si>
  <si>
    <t>SODIUM_SALT -- Sodium or salt</t>
  </si>
  <si>
    <t>SOLUBLE_FIBRE -- Soluble Fibre</t>
  </si>
  <si>
    <t>SORBITOL -- Sorbitol</t>
  </si>
  <si>
    <t>SOY -- Soy/Soya</t>
  </si>
  <si>
    <t>SOYBEAN_OIL -- Soybean oil</t>
  </si>
  <si>
    <t>STEVIA -- Stevia</t>
  </si>
  <si>
    <t>CANE_SUGAR -- Sugar from sugar cane.</t>
  </si>
  <si>
    <t>SUGARS -- Sugars</t>
  </si>
  <si>
    <t>SULFATE -- Sulfate</t>
  </si>
  <si>
    <t>SULPHITES -- Sulphites</t>
  </si>
  <si>
    <t>SUNFLOWER_OIL -- Sunflower oil</t>
  </si>
  <si>
    <t>SWEETENERS -- Sweeteners</t>
  </si>
  <si>
    <t>AGAVE_SYRUP -- Syrup from the Agave plant.</t>
  </si>
  <si>
    <t>THIAMIN -- Thiamin</t>
  </si>
  <si>
    <t>TRANS_FAT -- Trans fatty acids</t>
  </si>
  <si>
    <t>TREE_NUTS -- Tree Nuts</t>
  </si>
  <si>
    <t>TRICLOCARBAN -- Triclocarban</t>
  </si>
  <si>
    <t>TRICLOSAN -- Triclosan</t>
  </si>
  <si>
    <t>TRITICALE -- Triticale</t>
  </si>
  <si>
    <t>ULTRA_FILTERED_NONFAT_MILK -- Ultra-filtered nonfat milk</t>
  </si>
  <si>
    <t>UNSATURATED_FAT -- Unsaturated Fat</t>
  </si>
  <si>
    <t>UREA -- Urea</t>
  </si>
  <si>
    <t>VEGAN -- Vegan (DO NOT USE)</t>
  </si>
  <si>
    <t>VEGETABLES -- Vegetables</t>
  </si>
  <si>
    <t>VITAMIN_A -- Vitamin A</t>
  </si>
  <si>
    <t>VITAMIN_B12 -- Vitamin B12</t>
  </si>
  <si>
    <t>VITAMIN_B6 -- Vitamin B6</t>
  </si>
  <si>
    <t>VITAMIN_C -- Vitamin C</t>
  </si>
  <si>
    <t>VITAMIN_D -- Vitamin D</t>
  </si>
  <si>
    <t>VITAMIN_E -- Vitamin E</t>
  </si>
  <si>
    <t>VITAMIN_K -- Vitamin K</t>
  </si>
  <si>
    <t>VITAMINS_AND_OR_MINERALS -- Vitamins and/or minerals</t>
  </si>
  <si>
    <t>WALNUTS -- Walnuts</t>
  </si>
  <si>
    <t>WATER -- Water</t>
  </si>
  <si>
    <t>WHEAT -- Wheat</t>
  </si>
  <si>
    <t>WHITE_MEAT_TUNA -- White meat tuna</t>
  </si>
  <si>
    <t>WHITE_SUGAR -- White sugar</t>
  </si>
  <si>
    <t>WHOLE_GRAIN -- Whole Grain</t>
  </si>
  <si>
    <t>WHOLE_WHEAT -- Whole Wheat</t>
  </si>
  <si>
    <t>YEAST -- Yeast</t>
  </si>
  <si>
    <t>ZINC -- Zinc</t>
  </si>
  <si>
    <t>ClaimElementCodeVV</t>
  </si>
  <si>
    <t>AGAR -- Agar</t>
  </si>
  <si>
    <t>AGAVE_SYRUP -- Agave Syrup</t>
  </si>
  <si>
    <t>ALOE_VERA -- Aloe vera</t>
  </si>
  <si>
    <t>ANIMAL_PROTEIN -- Animal protein</t>
  </si>
  <si>
    <t>ANTIOXIDANTS -- Antioxidants</t>
  </si>
  <si>
    <t>ARTIFICIAL_SWEETENERS -- Artificial Sweeteners</t>
  </si>
  <si>
    <t>BIODEGRADABLE_MATERIAL -- Biodegradable material</t>
  </si>
  <si>
    <t>BIOGAS -- Biogas</t>
  </si>
  <si>
    <t>BRAZIL_NUTS -- Brazil nuts</t>
  </si>
  <si>
    <t>CADMIUM -- Cadmium</t>
  </si>
  <si>
    <t>CALORIE -- Calorie</t>
  </si>
  <si>
    <t>CAMPHOR -- Camphor</t>
  </si>
  <si>
    <t>CANE_SUGAR -- Cane Sugar</t>
  </si>
  <si>
    <t>CHEMICAL -- Chemical</t>
  </si>
  <si>
    <t>CHLORINE -- Chlorine</t>
  </si>
  <si>
    <t>COENZYME_Q10_UBIQUINONE -- Coenzyme Q10 Ubiquinone</t>
  </si>
  <si>
    <t>COLOUR -- Colour</t>
  </si>
  <si>
    <t>COLOURING_AGENTS -- Colouring Agents</t>
  </si>
  <si>
    <t>CORN_SYRUP -- Corn Syrup</t>
  </si>
  <si>
    <t>DEET -- DEET</t>
  </si>
  <si>
    <t>DETERGENT -- Detergent</t>
  </si>
  <si>
    <t>DRUG -- Drug</t>
  </si>
  <si>
    <t>DYE -- Dye</t>
  </si>
  <si>
    <t>ESTROGEN -- Estrogen</t>
  </si>
  <si>
    <t>FLAVOUR -- Flavour</t>
  </si>
  <si>
    <t>FRUIT_JUICE -- Fruit Juice</t>
  </si>
  <si>
    <t>FRUIT_SYRUP -- Fruit Syrup</t>
  </si>
  <si>
    <t>KERATIN -- Keratin</t>
  </si>
  <si>
    <t>LEAD -- Lead</t>
  </si>
  <si>
    <t>LOTION -- Lotion</t>
  </si>
  <si>
    <t>LYE -- Lye</t>
  </si>
  <si>
    <t>MERCURY -- Mercury</t>
  </si>
  <si>
    <t>MILK_PROTEIN -- Milk Protein</t>
  </si>
  <si>
    <t>MONO_UNSATURATED_FAT -- Mono Unsaturated Fat</t>
  </si>
  <si>
    <t>NATURAL_COLOUR -- Natural colour</t>
  </si>
  <si>
    <t>ODOR -- Odor</t>
  </si>
  <si>
    <t>OMEGA_3_FATTY_ACIDS -- Omega 3 Fatty Acids</t>
  </si>
  <si>
    <t>ORGANOTIN -- Organotin</t>
  </si>
  <si>
    <t>PABA -- Paba</t>
  </si>
  <si>
    <t>PALM_OIL -- Palm oil</t>
  </si>
  <si>
    <t>PALM_OIL_DERIVATIVES -- Palm oil derivatives</t>
  </si>
  <si>
    <t>PERFUME -- Perfume</t>
  </si>
  <si>
    <t>PETROLATUM -- Petrolatum</t>
  </si>
  <si>
    <t>PLANT_STEROLS -- Plant sterols</t>
  </si>
  <si>
    <t>QUININE -- Quinine</t>
  </si>
  <si>
    <t>RAW_BEET_SUGAR -- Raw Beet Sugar</t>
  </si>
  <si>
    <t>RECYCLED_MATERIAL -- Recycled material</t>
  </si>
  <si>
    <t>RECYCLED_MATERIAL_MASS_BALANCE -- Recycled material, Mass balance</t>
  </si>
  <si>
    <t>RENEWABLE_MATERIAL -- Renewable material</t>
  </si>
  <si>
    <t>RENEWABLE_MATERIAL_MASS_BALANCE -- Renewable material, Mass balance</t>
  </si>
  <si>
    <t>SHEA_BUTTER -- Shea butter</t>
  </si>
  <si>
    <t>SODIUM_SALT -- Sodium Salt</t>
  </si>
  <si>
    <t>SODIUM_LAURYL_SULFATE -- Sodium lauryl sulfate</t>
  </si>
  <si>
    <t>STEROID -- Steroid</t>
  </si>
  <si>
    <t>THC -- THC (Tetrahydrocannabinol)</t>
  </si>
  <si>
    <t>TALC -- Talc</t>
  </si>
  <si>
    <t>TASTE_AVERSIVE_AGENT -- Taste aversive agent</t>
  </si>
  <si>
    <t>TOLUENE -- Toluene</t>
  </si>
  <si>
    <t>TRANS_FAT -- Trans fat</t>
  </si>
  <si>
    <t>TREE_NUTS -- Tree nuts</t>
  </si>
  <si>
    <t>VITAMIN_D3 -- Vitamin D3</t>
  </si>
  <si>
    <t>VITAMINS_AND_OR_MINERALS -- Vitamins and or Minerals</t>
  </si>
  <si>
    <t>VOC -- Volatile organic compound (VOC)</t>
  </si>
  <si>
    <t>WHITE_SUGAR -- White Sugar</t>
  </si>
  <si>
    <t>WHOLE_GRAIN -- Whole grain</t>
  </si>
  <si>
    <t>WHOLE_WHEAT -- Whole wheat</t>
  </si>
  <si>
    <t>WIND_POWER -- Wind power</t>
  </si>
  <si>
    <t>ZEOLITE -- Zeolite</t>
  </si>
  <si>
    <t>OrientationType</t>
  </si>
  <si>
    <t>BAF_000 -- Back face, rotate clockwise 0°</t>
  </si>
  <si>
    <t>BAF_180 -- Back face, rotate clockwise 180°</t>
  </si>
  <si>
    <t>BAF_270 -- Back face, rotate clockwise 270°</t>
  </si>
  <si>
    <t>BAF_090 -- Back face, rotate clockwise 90°</t>
  </si>
  <si>
    <t>BOF_000 -- Bottom face, rotate clockwise 0°</t>
  </si>
  <si>
    <t>BOF_180 -- Bottom face, rotate clockwise 180°</t>
  </si>
  <si>
    <t>BOF_270 -- Bottom face, rotate clockwise 270°</t>
  </si>
  <si>
    <t>BOF_090 -- Bottom face, rotate clockwise 90°</t>
  </si>
  <si>
    <t>FRF_000 -- Front face, rotate clockwise 0°</t>
  </si>
  <si>
    <t>FRF_180 -- Front face, rotate clockwise 180°</t>
  </si>
  <si>
    <t>FRF_270 -- Front face, rotate clockwise 270°</t>
  </si>
  <si>
    <t>FRF_090 -- Front face, rotate clockwise 90°</t>
  </si>
  <si>
    <t>LEF_000 -- Left face, rotate clockwise 0°</t>
  </si>
  <si>
    <t>LEF_180 -- Left face, rotate clockwise 180°</t>
  </si>
  <si>
    <t>LEF_270 -- Left face, rotate clockwise 270°</t>
  </si>
  <si>
    <t>LEF_090 -- Left face, rotate clockwise 90°</t>
  </si>
  <si>
    <t>RIF_000 -- Right face, rotate clockwise 0°</t>
  </si>
  <si>
    <t>RIF_180 -- Right face, rotate clockwise 180°</t>
  </si>
  <si>
    <t>RIF_270 -- Right face, rotate clockwise 270°</t>
  </si>
  <si>
    <t>RIF_090 -- Right face, rotate clockwise 90°</t>
  </si>
  <si>
    <t>TOF_000 -- Top face, rotate clockwise 0°</t>
  </si>
  <si>
    <t>TOF_180 -- Top face, rotate clockwise 180°</t>
  </si>
  <si>
    <t>TOF_270 -- Top face, rotate clockwise 270°</t>
  </si>
  <si>
    <t>TOF_90 -- Top face, rotate clockwise 90°</t>
  </si>
  <si>
    <t>NFPASpecialNoticeVV</t>
  </si>
  <si>
    <t>ACID -- Acid</t>
  </si>
  <si>
    <t>ALK -- Alkali (Base)</t>
  </si>
  <si>
    <t>BIO -- Biological hazard</t>
  </si>
  <si>
    <t>Class_I_Device -- Class I Device</t>
  </si>
  <si>
    <t>Class_II_Device -- Class II Device</t>
  </si>
  <si>
    <t>Class_III_Device -- Class III Device</t>
  </si>
  <si>
    <t>COR -- Corrosive</t>
  </si>
  <si>
    <t>CRY -- Cryogenic</t>
  </si>
  <si>
    <t>OX -- Oxidizer, allows chemicals to burn without an air supply</t>
  </si>
  <si>
    <t>POI -- Poisonous</t>
  </si>
  <si>
    <t>RAD -- Radioactive</t>
  </si>
  <si>
    <t>W -- Reacts with Water in an unusual or dangerous manner</t>
  </si>
  <si>
    <t>SA -- Simple Asphyxiant gas</t>
  </si>
  <si>
    <t>FNBOrganismCode</t>
  </si>
  <si>
    <t>AEROBE_MESOPHILES_COLONIES -- Aerobe Mesophiles Colonies</t>
  </si>
  <si>
    <t>AEROBE_MESOPHILES_MICROBIAL_COUNT -- Aerobe Mesophiles Microbial Count</t>
  </si>
  <si>
    <t>BACILLUS_CEREUS -- Bacillus Cereus</t>
  </si>
  <si>
    <t>BACILLUS_SUBTILIS -- Bacillus Subtilis</t>
  </si>
  <si>
    <t>BIFIDOBACTERIUM -- Bifidobacterium</t>
  </si>
  <si>
    <t>BIFIDOBACTERIUM_LACTIS -- Bifidobacterium lactis</t>
  </si>
  <si>
    <t>BIFIDOBACTERIUM_LONGUM_SUBSP_INFANTIS -- Bifidobacterium longum subsp. infantis</t>
  </si>
  <si>
    <t>BIFIDOBACTERIUM_LONGUM_SUBSP_LONGUM -- Bifidobacterium longum subsp. longum</t>
  </si>
  <si>
    <t>BIFIDUS -- Bifidus</t>
  </si>
  <si>
    <t>BIOBURDEN_MICROBIAL_COUNT -- Bioburden Microbial Count</t>
  </si>
  <si>
    <t>CAMPYLOBACTOR -- Campylobactor</t>
  </si>
  <si>
    <t>CLOSTRIDIUM_PERFRINGENS -- Clostridium Perfringens</t>
  </si>
  <si>
    <t>COLIFORM_BACTERIA_AT_35_DEGREES_C -- Coliform Bacteria at 35 Degrees Celsius</t>
  </si>
  <si>
    <t>COLIFORM_GERMS_AT_35_DEGREES_C -- Coliform Germs at 35 Degrees Celsius</t>
  </si>
  <si>
    <t>COLIFORMS_AT_30_DEGREES_C -- Coliforms at 30 Degrees Celsius</t>
  </si>
  <si>
    <t>COLIFORMS_AT_44_DEGREES_C -- Coliforms at 44 Degrees Celsius</t>
  </si>
  <si>
    <t>ENTEROBACTERIA -- Enterobacteria</t>
  </si>
  <si>
    <t>ENTEROCOCCACEA -- Enterococcacea</t>
  </si>
  <si>
    <t>ESCHERICHIA_COLI -- Escherichia Coli</t>
  </si>
  <si>
    <t>ESCHERICHIA_COLI_O157_H7 -- Escherichia Coli O157 H7</t>
  </si>
  <si>
    <t>FAECAL_STREPTOCOCCI -- Faecal Streptococci</t>
  </si>
  <si>
    <t>FUNGI -- Fungi</t>
  </si>
  <si>
    <t>HAEMOLYTIC_STREPTOCOCCI -- Haemolytic Streptococci</t>
  </si>
  <si>
    <t>HAFNIA_ALVEI -- Hafnia Alvei</t>
  </si>
  <si>
    <t>HISTAMINE -- Histamine</t>
  </si>
  <si>
    <t>LACTICASEIBACILLUS_CASEI -- Lacticaseibacillus casei</t>
  </si>
  <si>
    <t>LACTICASEIBACILLUS_PARACASEI -- Lacticaseibacillus paracasei</t>
  </si>
  <si>
    <t>LACTICASEIBACILLUS_RHAMNOSUS -- Lacticaseibacillus rhamnosus</t>
  </si>
  <si>
    <t>LACTIPLANTIBACILLUS_PLANTARUM -- Lactiplantibacillus plantarum</t>
  </si>
  <si>
    <t>LACTOBACILLUS_BULGARICUS -- Lactobacillus bulgaricus</t>
  </si>
  <si>
    <t>LACTOBACILLUS_DELBRUECKII_SUBSP_BULGARICUS -- Lactobacillus delbrueckii subsp. bulgaricus</t>
  </si>
  <si>
    <t>LACTOBACILLUS_DELBRUECKII_SUBSP_LACTIS -- Lactobacillus delbrueckii subsp. lactis</t>
  </si>
  <si>
    <t>LACTOBACILLUS_ACIDOPHILUS -- Lactobcillius acidophilus</t>
  </si>
  <si>
    <t>LACTOCOCCUS_LACTIS -- Lactococcus lactis</t>
  </si>
  <si>
    <t>LACTOCOCCUS_LACTIS_SUBSP_CREMORIS -- Lactococcus lactis subsp. cremoris</t>
  </si>
  <si>
    <t>LACTOCOCCUS_LACTIS_SUBSP_LACTIS_BIOVAR_DIACETYLACTIS -- Lactococcus lactis subsp. lactis biovar diacetylactis</t>
  </si>
  <si>
    <t>LEUCONOSTOC_MESENTEROIDES -- Leuconostoc mesenteroides</t>
  </si>
  <si>
    <t>LEUCONOSTOC_MESENTEROIDES_SUBSP_CREMORIS -- Leuconostoc mesenteroides subsp. cremoris</t>
  </si>
  <si>
    <t>LEVILACTOBACILLUS_BREVIS -- Levilactobacillus brevis</t>
  </si>
  <si>
    <t>LIGILACTOBACILLUS_SALIVARIUS -- Ligilactobacillus salivarius</t>
  </si>
  <si>
    <t>LIMOSILACTOBACILLUS_FERMENTUM -- Limosilactobacillus fermentum</t>
  </si>
  <si>
    <t>LIMOSILACTOBACILLUS_REUTERI -- Limosilactobacillus reuteri</t>
  </si>
  <si>
    <t>LISTERIA_MONOCYTOGENES -- Listeria Monocytogenes</t>
  </si>
  <si>
    <t>LIVE_MICROBE_UNSPECIFIED -- Live Microbe (species not specified)</t>
  </si>
  <si>
    <t>MESOPHILIC_AEROBES -- Mesophilic Aerobes</t>
  </si>
  <si>
    <t>MESOPHILIC_ANAEROBES -- Mesophilic Anaerobes</t>
  </si>
  <si>
    <t>MILK_ACID -- Milk Acid</t>
  </si>
  <si>
    <t>MOULDS -- Moulds</t>
  </si>
  <si>
    <t>NOROVIRUS -- Norovirus</t>
  </si>
  <si>
    <t>PATHOGENEN -- Pathogenen</t>
  </si>
  <si>
    <t>POSITIVE_COAGULASE_STAPHYLOCOCCI -- Positive Coagulase Staphyococci</t>
  </si>
  <si>
    <t>PRESUMPTIVE_BACILLUS_CEREUS -- Presumptive Bacillus Cereus</t>
  </si>
  <si>
    <t>PROPIONIBACTERIUM_FREUDENREICHII -- Propionibacterium freudenreichii</t>
  </si>
  <si>
    <t>PSEUDOMONAS -- Pseudomonas</t>
  </si>
  <si>
    <t>SALMONELLA -- Salmonella</t>
  </si>
  <si>
    <t>SHIGELLA -- Shigella</t>
  </si>
  <si>
    <t>STAPHYLOCOCCUS_AUREUS -- Staphylococcus Aureus</t>
  </si>
  <si>
    <t>STAPHYLOCOCCUS_ENTEROTOXIN -- Staphylococcus Enterotoxin</t>
  </si>
  <si>
    <t>STREPTOCOCCUS_THERMOPHILUS -- Streptococcus thermophilus</t>
  </si>
  <si>
    <t>SULPHITE_REDUCER_ANAEROBES_AT_46_DEGREES_C -- Sulphite Reducer Anaerobes at 46 Degrees Celcius</t>
  </si>
  <si>
    <t>SULPHITE_REDUCER_CLOSTRIDIUM_AT_46_DEGREES_C -- Sulphite Reducer Clostridium at 46 Degrees Celcius</t>
  </si>
  <si>
    <t>SULPHITE_REDUCING_CLOSTRIDA_SPORES -- Sulphite Reducing Clostrida Spores</t>
  </si>
  <si>
    <t>THERMOPHILIC_AEROBES -- Thermophilic Aerobes</t>
  </si>
  <si>
    <t>THERMOPHILIC_ANAEROBES -- Thermophilic Anaerobes</t>
  </si>
  <si>
    <t>VIBRIO_CHOLERAE -- Vibrio Cholerae</t>
  </si>
  <si>
    <t>VIBRIO_PARAHAEMOLYTICUS -- Vibrio Parahaemolyticus</t>
  </si>
  <si>
    <t>YEASTS -- Yeasts</t>
  </si>
  <si>
    <t>FNBCharacteristicCode</t>
  </si>
  <si>
    <t>AFLATOXIN_B1_LESS_THAN -- Aflatoxin B1</t>
  </si>
  <si>
    <t>AFLATOXIN_B2_LESS_THAN -- Aflatoxin B2</t>
  </si>
  <si>
    <t>AFLATOXIN_G1_LESS_THAN -- Aflatoxin G1</t>
  </si>
  <si>
    <t>AFLATOXIN_G2_LESS_THAN -- Aflatoxin G2</t>
  </si>
  <si>
    <t>AFLATOXIN_M1_LESS_THAN -- Aflatoxin M1</t>
  </si>
  <si>
    <t>ARSENIC_LESS_THAN -- Arsenic less than</t>
  </si>
  <si>
    <t>BASE_QUANTITY_PER_PACKAGE -- Base Quantity per Package</t>
  </si>
  <si>
    <t>TARGET_DEGREE_BRIX -- Brix Degree</t>
  </si>
  <si>
    <t>CADMIUM_LESS_THAN -- Cadmium</t>
  </si>
  <si>
    <t>LEAD_LESS_THAN -- Lead</t>
  </si>
  <si>
    <t>MERCURY_LESS_THAN -- Mercury</t>
  </si>
  <si>
    <t>MYCOTOXINS -- Mycotoxins</t>
  </si>
  <si>
    <t>OCHRATOXIN_A -- Ochratoxin A</t>
  </si>
  <si>
    <t>PENETROMY -- Penetromy</t>
  </si>
  <si>
    <t>PURE_BASE_RATIO -- Pure Base Ratio</t>
  </si>
  <si>
    <t>TARGET_ACIDITY -- Target Acidity</t>
  </si>
  <si>
    <t>TARGET_PH -- Target Acidity or Alkalinity of a Solution (PH)</t>
  </si>
  <si>
    <t>TARGET_DENSITY -- Target Density</t>
  </si>
  <si>
    <t>TARGET_DRY_MATERIAL -- Target Dry Material</t>
  </si>
  <si>
    <t>TARGET_FAT -- Target Fat</t>
  </si>
  <si>
    <t>TARGET_FAT_ON_DRY_BASIS -- Target Fat Material on Dry Material</t>
  </si>
  <si>
    <t>TARGET_HUMIDITY -- Target Humidity</t>
  </si>
  <si>
    <t>TARGET_INHIBITOR -- Target Inhibitor</t>
  </si>
  <si>
    <t>TARGET_NEUTRALISING_AGENT -- Target Neutralising Agent</t>
  </si>
  <si>
    <t>TARGET_NON-FAT_DRY_SOLIDS -- Target Non-Fat Dry Solids</t>
  </si>
  <si>
    <t>TARGET_PH_OLEIC_ACIDITY -- Target PH Oleic Acidity</t>
  </si>
  <si>
    <t>TARGET_PROTEIN_RATE -- Target Protein Rate</t>
  </si>
  <si>
    <t>TARGET_SPECIFIC_GRAVITY -- Target Specific Gravity</t>
  </si>
  <si>
    <t>TARGET_VISCOSITY -- Target Viscosity</t>
  </si>
  <si>
    <t>TARGET_WATER_ACTIVITY -- Target Water Activity</t>
  </si>
  <si>
    <t>WEIGHT_DENSITY -- Weight Density</t>
  </si>
  <si>
    <t>PreservationTechniqueCodeList</t>
  </si>
  <si>
    <t>ACIDIFICATION -- Acidification</t>
  </si>
  <si>
    <t>ALCOHOL_CURING -- Alcohol Curing</t>
  </si>
  <si>
    <t>ALIVE -- Alive</t>
  </si>
  <si>
    <t>ATTESTED_MILK -- Attested Milk</t>
  </si>
  <si>
    <t>BRINING -- Bringing</t>
  </si>
  <si>
    <t>CANNING -- Canning</t>
  </si>
  <si>
    <t>COLD_SMOKE_CURING -- Cold Smoke Curing</t>
  </si>
  <si>
    <t>CONSERVE -- Conserve</t>
  </si>
  <si>
    <t>DEHYDRATION -- Dehydration</t>
  </si>
  <si>
    <t>DRYING -- Drying</t>
  </si>
  <si>
    <t>FERMENTATION -- Fermentation</t>
  </si>
  <si>
    <t>FINE_MICRO_FILTERED -- Fine-filtered/Microfiltered</t>
  </si>
  <si>
    <t>FREEZE_DRYING -- Freeze Drying</t>
  </si>
  <si>
    <t>FREEZING -- Freezing</t>
  </si>
  <si>
    <t>FRY -- Fry</t>
  </si>
  <si>
    <t>HIGH_PRESSURE_PASTEURISATION -- High Pressure Pasteurisation</t>
  </si>
  <si>
    <t>HIGH_PRESSURE_PROCESSING -- High Pressure Processing</t>
  </si>
  <si>
    <t>HIGH_TEMPERATURE_PASTEURISATION -- High Temperature Pasteurisation</t>
  </si>
  <si>
    <t>HIGH_TEMPERATURE_TREATED_MILK -- High Temperature Treated Milk</t>
  </si>
  <si>
    <t>HIGH_TEMPERATURE_SHORT_TIME -- High temperature short time (HTST)</t>
  </si>
  <si>
    <t>HOT_SMOKE_CURING -- Hot Smoke Curing</t>
  </si>
  <si>
    <t>IONISATION -- Ionisation</t>
  </si>
  <si>
    <t>IRRADIATION -- Irradiation</t>
  </si>
  <si>
    <t>MARINATED -- Marinated</t>
  </si>
  <si>
    <t>MILK_MIXTURE -- Milk mixture</t>
  </si>
  <si>
    <t>PASTEURISATION -- Pasteurisation</t>
  </si>
  <si>
    <t>PRESERVED_WITHOUT_ARTIFICIAL_NITRATES -- Preserved Without Artificial Nitrates</t>
  </si>
  <si>
    <t>QUICK_FREEZING -- Quick Feezing</t>
  </si>
  <si>
    <t>REFRIGERATED -- Refrigerated</t>
  </si>
  <si>
    <t>SALT_CURING -- Salt Curing</t>
  </si>
  <si>
    <t>SOUS_VIDE -- Sous Vide</t>
  </si>
  <si>
    <t>STERILISATION -- Sterilisation</t>
  </si>
  <si>
    <t>SUGAR_CURING -- Sugar Curing</t>
  </si>
  <si>
    <t>THERMISATION -- Thermisation</t>
  </si>
  <si>
    <t>ULTRA_HIGH_TEMPERATURE -- Ultra High Temperature</t>
  </si>
  <si>
    <t>ULTRA_FILTERED -- Ultra-filtered</t>
  </si>
  <si>
    <t>UNDER_MODIFIED_ATMOSPHERE -- Under Modified Atmosphere</t>
  </si>
  <si>
    <t>VACUUM_PACKED -- Vacuum Packed</t>
  </si>
  <si>
    <t>FDASizeType</t>
  </si>
  <si>
    <t>ACIDITY_PH -- Acidity (pH)</t>
  </si>
  <si>
    <t>FINGERS_AMOUNT -- Amount of fingers</t>
  </si>
  <si>
    <t>ANGLE -- Angle</t>
  </si>
  <si>
    <t>AREA_SURFACE_AREA -- Area Surface Area</t>
  </si>
  <si>
    <t>ATHERECTOMY_CUTTER_DIAMETER -- Atherectomy Cutter Diameter</t>
  </si>
  <si>
    <t>ATHERECTOMY_CUTTER_LENGTH -- Atherectomy Cutter Length</t>
  </si>
  <si>
    <t>ATHERECTOMY_DEVICE_TIP_LENGTH -- Atherectomy Device Tip Length</t>
  </si>
  <si>
    <t>ATHERECTOMY_ROTATING_COMPONENT_DIAMETER -- Atherectomy Rotating Component Diameter</t>
  </si>
  <si>
    <t>ATHERECTOMY_ROTATING_COMPONENT_LENGTH -- Atherectomy Rotating Component Length</t>
  </si>
  <si>
    <t>BALLOON_CATHETER_TIP_LENGTH -- Balloon Catheter Tip Length</t>
  </si>
  <si>
    <t>BALLOON_DIAMETER -- Balloon Diameter</t>
  </si>
  <si>
    <t>BALLOON_LENGTH -- Balloon Length</t>
  </si>
  <si>
    <t>BALLOON_NOMINAL_INFLATION_PRESSURE -- Balloon Nominal (Inflation) Pressure</t>
  </si>
  <si>
    <t>BALLOON_PROXIMAL_OUTER_DIAMETER -- Balloon Proximal Outer Diameter (OD)</t>
  </si>
  <si>
    <t>BALLOON_RATED_BURST_PRESSURE -- Balloon Rated Burst Pressure</t>
  </si>
  <si>
    <t>BEVEL -- Bevel</t>
  </si>
  <si>
    <t>BLOOD_OUTLET_PORT_ORIENTATION -- Blood outlet port orientation</t>
  </si>
  <si>
    <t>CANNULA_WALL -- Cannula wall</t>
  </si>
  <si>
    <t>CATHETER_INNER_DIAMETER -- Catheter Inner Diameter</t>
  </si>
  <si>
    <t>CATHETER_LENGTH -- Catheter Length</t>
  </si>
  <si>
    <t>CATHETER_WORKING_LENGTH -- Catheter Working Length</t>
  </si>
  <si>
    <t>CATHETER_REACH -- Catheter reach</t>
  </si>
  <si>
    <t>CATHETER_TUBE_MATERIAL -- Catheter tube material</t>
  </si>
  <si>
    <t>CHARRIERE -- Charriere</t>
  </si>
  <si>
    <t>CIRCUMFERENCE -- Circumference</t>
  </si>
  <si>
    <t>COATING -- Coating</t>
  </si>
  <si>
    <t>CONCENTRATION -- Concentration</t>
  </si>
  <si>
    <t>CONNECTOR_SIZE -- Connector size</t>
  </si>
  <si>
    <t>CORE_WIRE_FLEXIBILITY -- Core wire flexibility</t>
  </si>
  <si>
    <t>CROSSING_PROFILE -- Crossing Profile</t>
  </si>
  <si>
    <t>DEPTH -- Depth</t>
  </si>
  <si>
    <t>DEVICE_SIZE_TEXT_SPECIFY -- Device Size Text, specify</t>
  </si>
  <si>
    <t>DIAMETER -- Diameter</t>
  </si>
  <si>
    <t>ELECTRODES_SPACING -- Electrodes spacing</t>
  </si>
  <si>
    <t>ENZYME_CATALYTIC_ACTIVITY -- Enzyme catalytic activity</t>
  </si>
  <si>
    <t>FEMORAL_TABLE_HEIGHT_MAXIMUM -- Femoral table maximum height</t>
  </si>
  <si>
    <t>FIBRE_EFFECTIVE_SURFACE_AREA -- Fibre effective surface area</t>
  </si>
  <si>
    <t>VENOUS_RESERVOIR_BAG_CAPACITY -- Flexible venous reservoir bag capacity</t>
  </si>
  <si>
    <t>FLOW_RATE -- Flow rate</t>
  </si>
  <si>
    <t>CATHETER_GAUGE -- French catheter gauge</t>
  </si>
  <si>
    <t>FREQUENCY -- Frequency</t>
  </si>
  <si>
    <t>GREATEST_DIAMETER -- Greatest Diameter</t>
  </si>
  <si>
    <t>GUIDEWIRE_COMPATIBILITY -- Guidewire Compatibility</t>
  </si>
  <si>
    <t>GUIDEWIRE_DIAMETER -- Guidewire Diameter</t>
  </si>
  <si>
    <t>GUIDEWIRE_LENGTH -- Guidewire Length</t>
  </si>
  <si>
    <t>GUIDEWIRE_STIFFNESS -- Guidewire stiffness</t>
  </si>
  <si>
    <t>GUIDEWIRE_TYPE -- Guidewire type</t>
  </si>
  <si>
    <t>HAEMOSTATIC_MECHANISM -- Haemostatic mechanism</t>
  </si>
  <si>
    <t>VENOUS_RESERVOIR_AVAILABILITY -- Hard-shell venous reservoir availability</t>
  </si>
  <si>
    <t>VENOUS_RESERVOIR_HARDSHELL_CAPACITY -- Hard-shell venous reservoir capacity</t>
  </si>
  <si>
    <t>HEIGHT -- Height</t>
  </si>
  <si>
    <t>IMPLANT_FIXATION -- Implant fixation</t>
  </si>
  <si>
    <t>IMPLANT_LENGTH -- Implant length</t>
  </si>
  <si>
    <t>INFLATION_VOLUME -- Inflation volume</t>
  </si>
  <si>
    <t>DIAMETER_INNER -- Inner diameter</t>
  </si>
  <si>
    <t>INSULIN_STRENGTH -- Insulin strength</t>
  </si>
  <si>
    <t>INTRODUCER_SHEATH_COMPATIBILITY -- Introducer Sheath Compatibility</t>
  </si>
  <si>
    <t>LUMEN_INNER_DIAMETER -- Lumen/Inner Diameter (formerly Lumen Diameter)</t>
  </si>
  <si>
    <t>LUMINOUS_FLUX -- Luminous flux</t>
  </si>
  <si>
    <t>MAXIMUM_STENT_DIAMETER -- Maximum Stent Diameter</t>
  </si>
  <si>
    <t>MICROPARTICLE_SIZE -- Microparticle size</t>
  </si>
  <si>
    <t>GUIDEWIRE_MINI_TYPE -- Mini guidewire type</t>
  </si>
  <si>
    <t>NEEDLE_GAUGE -- Needle gauge</t>
  </si>
  <si>
    <t>NOMINAL_CAPACITY -- Nominal capacity</t>
  </si>
  <si>
    <t>ELECTRODES_NUMBER -- Number of electrodes</t>
  </si>
  <si>
    <t>OUTER_DIAMETER -- Outer Diameter</t>
  </si>
  <si>
    <t>PATIENT_SIZE -- Patient size</t>
  </si>
  <si>
    <t>PLEDGET -- Pledget</t>
  </si>
  <si>
    <t>POLE_DISTANCE -- Pole distance</t>
  </si>
  <si>
    <t>PORE_SIZE -- Pore Size</t>
  </si>
  <si>
    <t>PREFORMED_DISTAL_END_J_HELIX -- Preformed distal end - J, Helix</t>
  </si>
  <si>
    <t>PREFORMED_DISTAL_END_PREFORMED -- Preformed distal end - preformed</t>
  </si>
  <si>
    <t>PRESSURE -- Pressure</t>
  </si>
  <si>
    <t>SCALE_VALUE_IU -- Scale value (I.U.) International Unit</t>
  </si>
  <si>
    <t>SECOND_GREATEST_DIAMETER -- Second greatest diameter</t>
  </si>
  <si>
    <t>SECRETION_CONTAINER_CAPACITY -- Secretion container capacity</t>
  </si>
  <si>
    <t>SHAFT_LENGTH -- Shaft Length</t>
  </si>
  <si>
    <t>SHAPE_FORM -- Shape / Form</t>
  </si>
  <si>
    <t>SIZE -- Size</t>
  </si>
  <si>
    <t>STENT_DIAMETER -- Stent Diameter</t>
  </si>
  <si>
    <t>STENT_LENGTH -- Stent Length</t>
  </si>
  <si>
    <t>TAPERED_STENT_LENGTH -- Taper Stent Length</t>
  </si>
  <si>
    <t>TAPERED_STENT_LARGER_DIAMETER -- Tapered Stent Larger Diameter</t>
  </si>
  <si>
    <t>TAPERED_STENT_SMALLER_DIAMETER -- Tapered Stent Smaller Diameter</t>
  </si>
  <si>
    <t>THIRD_GREATEST_DIAMETER -- Third greatest diameter</t>
  </si>
  <si>
    <t>TIP_BEND_RADIUS -- Tip Bend Radius</t>
  </si>
  <si>
    <t>TIP_FIXATION_ANCHORING_ACTIVE -- Tip fixation/Anchoring - active</t>
  </si>
  <si>
    <t>TIP_FIXATION_ANCHORING_ACTIVE_OR_PASSIVE_FIX -- Tip fixation/Anchoring - active or passive fix</t>
  </si>
  <si>
    <t>TOTAL_VOLUME -- Total volume</t>
  </si>
  <si>
    <t>WAVELENGTH -- Wavelength</t>
  </si>
  <si>
    <t>WIDTH -- Width</t>
  </si>
  <si>
    <t>KRO_KROSC_678NUTRITIONVITAMINSBRANDLIST</t>
  </si>
  <si>
    <t>1 -- Acli-Mate</t>
  </si>
  <si>
    <t>2 -- Agape</t>
  </si>
  <si>
    <t>3 -- All 1</t>
  </si>
  <si>
    <t>4 -- Almased</t>
  </si>
  <si>
    <t>5 -- Amazing Grass</t>
  </si>
  <si>
    <t>6 -- Amcaid</t>
  </si>
  <si>
    <t>7 -- American Health</t>
  </si>
  <si>
    <t>8 -- Amerifit</t>
  </si>
  <si>
    <t>9 -- Arizona Natural Product</t>
  </si>
  <si>
    <t>10 -- Arizona Nutritional Sciences</t>
  </si>
  <si>
    <t>11 -- Aspen Air</t>
  </si>
  <si>
    <t>12 -- Bach</t>
  </si>
  <si>
    <t>13 -- Barleans Organic Oils</t>
  </si>
  <si>
    <t>14 -- Baywood International</t>
  </si>
  <si>
    <t>15 -- Bee Factory</t>
  </si>
  <si>
    <t>16 -- Bija</t>
  </si>
  <si>
    <t>19 -- Bio-K-Plus International</t>
  </si>
  <si>
    <t>17 -- Biocatalyst Resources</t>
  </si>
  <si>
    <t>18 -- Biochem</t>
  </si>
  <si>
    <t>20 -- Biological Homeopathic</t>
  </si>
  <si>
    <t>21 -- Biopharma Scientific</t>
  </si>
  <si>
    <t>22 -- Bob's Red Mill</t>
  </si>
  <si>
    <t>24 -- Boericke&amp;Tafel</t>
  </si>
  <si>
    <t>23 -- Boericke&amp;Tafel</t>
  </si>
  <si>
    <t>25 -- California Natural Vitamins</t>
  </si>
  <si>
    <t>26 -- Chemi Source</t>
  </si>
  <si>
    <t>27 -- Child</t>
  </si>
  <si>
    <t>28 -- Clear Ear</t>
  </si>
  <si>
    <t>29 -- CoCoVia</t>
  </si>
  <si>
    <t>30 -- Country Life</t>
  </si>
  <si>
    <t>31 -- Designer Whey</t>
  </si>
  <si>
    <t>32 -- Deva</t>
  </si>
  <si>
    <t>33 -- Dole</t>
  </si>
  <si>
    <t>34 -- Dr. Sears</t>
  </si>
  <si>
    <t>35 -- Dream Quest Nutra</t>
  </si>
  <si>
    <t>36 -- Earthrise</t>
  </si>
  <si>
    <t>37 -- Ecofish, Inc</t>
  </si>
  <si>
    <t>38 -- Emerald Pharmaceutical</t>
  </si>
  <si>
    <t>40 -- Emergen-C</t>
  </si>
  <si>
    <t>39 -- Emergen-C</t>
  </si>
  <si>
    <t>41 -- Emerita</t>
  </si>
  <si>
    <t>42 -- Energen Products</t>
  </si>
  <si>
    <t>43 -- Enzymatic Therapy</t>
  </si>
  <si>
    <t>44 -- Enzymaztic Therapy</t>
  </si>
  <si>
    <t>45 -- Enzymedica</t>
  </si>
  <si>
    <t>46 -- Fearn Soya Foods Div</t>
  </si>
  <si>
    <t>47 -- Flax</t>
  </si>
  <si>
    <t>48 -- Flax Rev</t>
  </si>
  <si>
    <t>49 -- Flora Acres, Inc</t>
  </si>
  <si>
    <t>50 -- Flora Manufacturing</t>
  </si>
  <si>
    <t>51 -- Fresh Hemp Foods, Ltd</t>
  </si>
  <si>
    <t>52 -- Fuco</t>
  </si>
  <si>
    <t>53 -- FutureBiotics, Ltd</t>
  </si>
  <si>
    <t>54 -- Gaia Herbs</t>
  </si>
  <si>
    <t>55 -- Garden Greens</t>
  </si>
  <si>
    <t>56 -- Garden Life</t>
  </si>
  <si>
    <t>57 -- Garden of Life</t>
  </si>
  <si>
    <t>58 -- Garlipure</t>
  </si>
  <si>
    <t>59 -- Genesis Today</t>
  </si>
  <si>
    <t>60 -- Go Greens</t>
  </si>
  <si>
    <t>61 -- Green Plus</t>
  </si>
  <si>
    <t>62 -- H4Kids</t>
  </si>
  <si>
    <t>63 -- Hangover Prevention Formula</t>
  </si>
  <si>
    <t>64 -- Health From the Sun</t>
  </si>
  <si>
    <t>65 -- Health Plus Inc</t>
  </si>
  <si>
    <t>66 -- Healthforce Regeneration</t>
  </si>
  <si>
    <t>67 -- Herb Pharm Inc</t>
  </si>
  <si>
    <t>68 -- Herb Pharmacy</t>
  </si>
  <si>
    <t>69 -- Herb Pharmacy</t>
  </si>
  <si>
    <t>70 -- Herbs Etc</t>
  </si>
  <si>
    <t>71 -- Hero Nutritional Products</t>
  </si>
  <si>
    <t>72 -- Hi-Ener-G</t>
  </si>
  <si>
    <t>73 -- High Performance Fitness</t>
  </si>
  <si>
    <t>74 -- Historical Remedies</t>
  </si>
  <si>
    <t>75 -- Host Defense</t>
  </si>
  <si>
    <t>76 -- Iceberg</t>
  </si>
  <si>
    <t>77 -- Inner Eco</t>
  </si>
  <si>
    <t>78 -- Iron-Tek Nutrition</t>
  </si>
  <si>
    <t>79 -- Irwin Naturals</t>
  </si>
  <si>
    <t>80 -- Jarrow Formulas</t>
  </si>
  <si>
    <t>81 -- King Bio, Inc</t>
  </si>
  <si>
    <t>82 -- Klamath</t>
  </si>
  <si>
    <t>83 -- Kyolic</t>
  </si>
  <si>
    <t>84 -- Kyolic</t>
  </si>
  <si>
    <t>85 -- Lewis Labs Intl Ltd</t>
  </si>
  <si>
    <t>86 -- Liddell</t>
  </si>
  <si>
    <t>87 -- Lifetime</t>
  </si>
  <si>
    <t>88 -- Lily Dessert</t>
  </si>
  <si>
    <t>89 -- Living Harvvest Conscious Nutrition</t>
  </si>
  <si>
    <t>90 -- Luna</t>
  </si>
  <si>
    <t>91 -- Maca</t>
  </si>
  <si>
    <t>92 -- Malibu Miracle</t>
  </si>
  <si>
    <t>93 -- Mass Probiotics</t>
  </si>
  <si>
    <t>94 -- Mayway</t>
  </si>
  <si>
    <t>95 -- McZand</t>
  </si>
  <si>
    <t>96 -- Michael's Naturopathic Prog</t>
  </si>
  <si>
    <t>97 -- Mommy's Bliss</t>
  </si>
  <si>
    <t>98 -- Moom</t>
  </si>
  <si>
    <t>99 -- Nat Fact</t>
  </si>
  <si>
    <t>100 -- Natra Bio</t>
  </si>
  <si>
    <t>102 -- Natrol</t>
  </si>
  <si>
    <t>103 -- Natural Care Pharm</t>
  </si>
  <si>
    <t>105 -- Natural Dynamics, LLC</t>
  </si>
  <si>
    <t>104 -- Natural Dynamics, LLC</t>
  </si>
  <si>
    <t>106 -- Natural Factors</t>
  </si>
  <si>
    <t>107 -- Natural Sources</t>
  </si>
  <si>
    <t>109 -- Naturally Preferred</t>
  </si>
  <si>
    <t>108 -- Naturally Preferred</t>
  </si>
  <si>
    <t>110 -- Nature's Balance</t>
  </si>
  <si>
    <t>111 -- Nature's Herbs</t>
  </si>
  <si>
    <t>113 -- Nature's Secret</t>
  </si>
  <si>
    <t>112 -- Nature's Secret</t>
  </si>
  <si>
    <t>114 -- Nature's Way</t>
  </si>
  <si>
    <t>115 -- Nature's Way Products</t>
  </si>
  <si>
    <t>116 -- Natureworks</t>
  </si>
  <si>
    <t>117 -- Navitas</t>
  </si>
  <si>
    <t>118 -- Neocell</t>
  </si>
  <si>
    <t>119 -- New Moon Extracts</t>
  </si>
  <si>
    <t>120 -- Ni Sov</t>
  </si>
  <si>
    <t>121 -- Nordic Naturals</t>
  </si>
  <si>
    <t>122 -- North American Herb &amp; Spice Co</t>
  </si>
  <si>
    <t>123 -- North American Herb &amp; Spice Co</t>
  </si>
  <si>
    <t>124 -- Now Foods</t>
  </si>
  <si>
    <t>125 -- Nutiva</t>
  </si>
  <si>
    <t>126 -- Nutrastem</t>
  </si>
  <si>
    <t>127 -- Nutrex</t>
  </si>
  <si>
    <t>129 -- Nutri-Fusion</t>
  </si>
  <si>
    <t>128 -- Nutribiotic Systems</t>
  </si>
  <si>
    <t>130 -- Nutrition Now</t>
  </si>
  <si>
    <t>131 -- Ohco-Oriental Herb Co</t>
  </si>
  <si>
    <t>132 -- Ola Loa, LLC</t>
  </si>
  <si>
    <t>133 -- Olympian Labs, Inc</t>
  </si>
  <si>
    <t>134 -- Optimal</t>
  </si>
  <si>
    <t>135 -- Organic India</t>
  </si>
  <si>
    <t>136 -- Oxylent</t>
  </si>
  <si>
    <t>137 -- Pangaoshou</t>
  </si>
  <si>
    <t>138 -- Pangaoshou</t>
  </si>
  <si>
    <t>139 -- Pearls</t>
  </si>
  <si>
    <t>140 -- Penn Herb Company, Ltd</t>
  </si>
  <si>
    <t>141 -- Phoenix Health Product</t>
  </si>
  <si>
    <t>142 -- Pines</t>
  </si>
  <si>
    <t>143 -- Planetary Herbals</t>
  </si>
  <si>
    <t>144 -- Playmaker Nutrition</t>
  </si>
  <si>
    <t>145 -- Quad Laboratories</t>
  </si>
  <si>
    <t>146 -- Quantum Foods</t>
  </si>
  <si>
    <t>147 -- Reeds, Inc</t>
  </si>
  <si>
    <t>148 -- Renee Foods</t>
  </si>
  <si>
    <t>149 -- Renew Life, Inc</t>
  </si>
  <si>
    <t>150 -- Rescue</t>
  </si>
  <si>
    <t>151 -- Reserveage Organics</t>
  </si>
  <si>
    <t>152 -- Restore</t>
  </si>
  <si>
    <t>153 -- Ridgecrest</t>
  </si>
  <si>
    <t>154 -- Samba, Inc</t>
  </si>
  <si>
    <t>156 -- Schiff</t>
  </si>
  <si>
    <t>155 -- Schiff</t>
  </si>
  <si>
    <t>157 -- Schiff</t>
  </si>
  <si>
    <t>158 -- Shen Herbal Products</t>
  </si>
  <si>
    <t>159 -- SimpleTruth Organic</t>
  </si>
  <si>
    <t>160 -- SimpleTruth Organic</t>
  </si>
  <si>
    <t>161 -- Solgar Vitamin Co</t>
  </si>
  <si>
    <t>162 -- Solstice</t>
  </si>
  <si>
    <t>163 -- Solstice</t>
  </si>
  <si>
    <t>164 -- Sonnes Organic Foods</t>
  </si>
  <si>
    <t>165 -- Source Naturals</t>
  </si>
  <si>
    <t>166 -- Spirutein</t>
  </si>
  <si>
    <t>167 -- Supernutrition</t>
  </si>
  <si>
    <t>168 -- Sweet Leaf</t>
  </si>
  <si>
    <t>169 -- Symbiotics, LLC</t>
  </si>
  <si>
    <t>170 -- Tahiti Trader co</t>
  </si>
  <si>
    <t>171 -- The Organic Frog, Inc</t>
  </si>
  <si>
    <t>172 -- Thompson</t>
  </si>
  <si>
    <t>173 -- Thor Inc</t>
  </si>
  <si>
    <t>174 -- To Go Brands, Inc</t>
  </si>
  <si>
    <t>175 -- Topical</t>
  </si>
  <si>
    <t>176 -- Traditional Tea Co</t>
  </si>
  <si>
    <t>177 -- Tropical Oasis</t>
  </si>
  <si>
    <t>178 -- Twin Laboratories</t>
  </si>
  <si>
    <t>179 -- Uas Lab</t>
  </si>
  <si>
    <t>180 -- Udos</t>
  </si>
  <si>
    <t>181 -- Vega</t>
  </si>
  <si>
    <t>182 -- Vitanica</t>
  </si>
  <si>
    <t>183 -- Weider</t>
  </si>
  <si>
    <t>184 -- Whitedove Herbals</t>
  </si>
  <si>
    <t>185 -- Whole 5</t>
  </si>
  <si>
    <t>186 -- Williamette/Bunzel</t>
  </si>
  <si>
    <t>187 -- Windmill Natural Vitamin</t>
  </si>
  <si>
    <t>188 -- Wisdom</t>
  </si>
  <si>
    <t>189 -- Wishgarden Herbs, Inc</t>
  </si>
  <si>
    <t>190 -- World Foods</t>
  </si>
  <si>
    <t>191 -- Yanco Herb Inc</t>
  </si>
  <si>
    <t>192 -- Yerba Prima Botanicals</t>
  </si>
  <si>
    <t>KRO_KROSC_778SALADDIPSCECONDBRANDLIST</t>
  </si>
  <si>
    <t>1 -- Acme Food Sales</t>
  </si>
  <si>
    <t>2 -- Aqua Star</t>
  </si>
  <si>
    <t>3 -- Artic Pacific Fisheries</t>
  </si>
  <si>
    <t>4 -- Assi</t>
  </si>
  <si>
    <t>5 -- Ball's Seasoning</t>
  </si>
  <si>
    <t>6 -- Bar Harbor</t>
  </si>
  <si>
    <t>7 -- Barnsider</t>
  </si>
  <si>
    <t>8 -- Bearden Fish Farms</t>
  </si>
  <si>
    <t>9 -- Benz's Food Products</t>
  </si>
  <si>
    <t>10 -- Betts Food</t>
  </si>
  <si>
    <t>11 -- Blue Gold Sea Farms</t>
  </si>
  <si>
    <t>12 -- Bookbinders</t>
  </si>
  <si>
    <t>13 -- Bright Water Seafoods</t>
  </si>
  <si>
    <t>14 -- Cajun King</t>
  </si>
  <si>
    <t>15 -- Calabash</t>
  </si>
  <si>
    <t>16 -- Captain Toady's</t>
  </si>
  <si>
    <t>17 -- Char Crust</t>
  </si>
  <si>
    <t>18 -- Chica Bella</t>
  </si>
  <si>
    <t>19 -- Coates Manufacturing</t>
  </si>
  <si>
    <t>20 -- Cooking With Bob</t>
  </si>
  <si>
    <t>21 -- Echo Falls</t>
  </si>
  <si>
    <t>22 -- Equator, Inc</t>
  </si>
  <si>
    <t>23 -- Everson Spice Evrs</t>
  </si>
  <si>
    <t>24 -- Fish House Foods</t>
  </si>
  <si>
    <t>25 -- Fish Market</t>
  </si>
  <si>
    <t>26 -- Fisherman's Herb</t>
  </si>
  <si>
    <t>27 -- Fisherman's Wharf</t>
  </si>
  <si>
    <t>28 -- Future Foods</t>
  </si>
  <si>
    <t>29 -- G&amp;D Super Foods</t>
  </si>
  <si>
    <t>30 -- Go West Inc</t>
  </si>
  <si>
    <t>31 -- Golden Dipt</t>
  </si>
  <si>
    <t>32 -- Golding Farm</t>
  </si>
  <si>
    <t>33 -- Grassland Dairy</t>
  </si>
  <si>
    <t>34 -- Inland Market</t>
  </si>
  <si>
    <t>35 -- Inland Seafood</t>
  </si>
  <si>
    <t>36 -- Ivar's</t>
  </si>
  <si>
    <t>37 -- Jake's</t>
  </si>
  <si>
    <t>38 -- Jensens Old Fashioned Smokehouse</t>
  </si>
  <si>
    <t>39 -- Joe's BBQ &amp; Fish</t>
  </si>
  <si>
    <t>40 -- Kariba Farms</t>
  </si>
  <si>
    <t>41 -- King &amp; Prince Seafood</t>
  </si>
  <si>
    <t>42 -- Konditori</t>
  </si>
  <si>
    <t>43 -- Lascco</t>
  </si>
  <si>
    <t>44 -- Legends of the Lake</t>
  </si>
  <si>
    <t>45 -- Liquid Gold</t>
  </si>
  <si>
    <t>46 -- Lysanders</t>
  </si>
  <si>
    <t>47 -- Ma Cohen</t>
  </si>
  <si>
    <t>48 -- Marisa Foods</t>
  </si>
  <si>
    <t>49 -- Matheny Kitchen</t>
  </si>
  <si>
    <t>50 -- Mike Linnig's Inc</t>
  </si>
  <si>
    <t>51 -- Montana Mountain Smoke</t>
  </si>
  <si>
    <t>52 -- My Favorite New Mexico Foods</t>
  </si>
  <si>
    <t>53 -- Nathan's</t>
  </si>
  <si>
    <t>54 -- National Seafood Educators</t>
  </si>
  <si>
    <t>55 -- Nona Bell</t>
  </si>
  <si>
    <t>56 -- Northern Chef</t>
  </si>
  <si>
    <t>57 -- Northern Chef</t>
  </si>
  <si>
    <t>58 -- Ocean Beauty Seafood</t>
  </si>
  <si>
    <t>59 -- Old Bay</t>
  </si>
  <si>
    <t>60 -- Old Savannah Spice Co</t>
  </si>
  <si>
    <t>61 -- Pacific Seafood</t>
  </si>
  <si>
    <t>62 -- Philip</t>
  </si>
  <si>
    <t>63 -- Pike's Place</t>
  </si>
  <si>
    <t>64 -- Pride of the West</t>
  </si>
  <si>
    <t>65 -- QFC</t>
  </si>
  <si>
    <t>66 -- Ragin Cajun Foods</t>
  </si>
  <si>
    <t>67 -- Raskins</t>
  </si>
  <si>
    <t>68 -- Redbone Foods</t>
  </si>
  <si>
    <t>69 -- Resers</t>
  </si>
  <si>
    <t>70 -- Rex Pure Foods</t>
  </si>
  <si>
    <t>71 -- Salads of the Sea</t>
  </si>
  <si>
    <t>72 -- Salmolux</t>
  </si>
  <si>
    <t>73 -- San Gennaro Foods</t>
  </si>
  <si>
    <t>74 -- Sau-Sea Foods, Inc</t>
  </si>
  <si>
    <t>75 -- Savoies Sausage Kitchen</t>
  </si>
  <si>
    <t>76 -- Sea Bear</t>
  </si>
  <si>
    <t>77 -- Seafood Specialties, LLC</t>
  </si>
  <si>
    <t>78 -- Seminole Foods</t>
  </si>
  <si>
    <t>79 -- Shea Foods Inc</t>
  </si>
  <si>
    <t>80 -- Shuckman's Restaurant Service</t>
  </si>
  <si>
    <t>81 -- Skipper's</t>
  </si>
  <si>
    <t>82 -- Somerset</t>
  </si>
  <si>
    <t>83 -- Southwinds</t>
  </si>
  <si>
    <t>84 -- Sparrer</t>
  </si>
  <si>
    <t>85 -- Special Taste</t>
  </si>
  <si>
    <t>86 -- Spence &amp; Company</t>
  </si>
  <si>
    <t>87 -- St. Elmo</t>
  </si>
  <si>
    <t>88 -- Summer Sweet</t>
  </si>
  <si>
    <t>89 -- Tastee Choice</t>
  </si>
  <si>
    <t>90 -- The Great Spice Company</t>
  </si>
  <si>
    <t>91 -- Tidewater</t>
  </si>
  <si>
    <t>92 -- Toady Tasty Sauces</t>
  </si>
  <si>
    <t>93 -- Tryst Gourmet LLc</t>
  </si>
  <si>
    <t>94 -- Vita</t>
  </si>
  <si>
    <t>95 -- Weisenberger Mills</t>
  </si>
  <si>
    <t>96 -- Y F Seafood Inc</t>
  </si>
  <si>
    <t>97 -- Young's Batter Mix</t>
  </si>
  <si>
    <t>SkinCareConcernVV</t>
  </si>
  <si>
    <t>Acne -- Acne</t>
  </si>
  <si>
    <t>Anti_aging -- Anti-aging</t>
  </si>
  <si>
    <t>Dark circles -- Dark circles</t>
  </si>
  <si>
    <t>Dark spots -- Dark spots</t>
  </si>
  <si>
    <t>Dryness -- Dryness</t>
  </si>
  <si>
    <t>Dullness -- Dullness</t>
  </si>
  <si>
    <t>Firming -- Firming</t>
  </si>
  <si>
    <t>Oil control -- Oil_control</t>
  </si>
  <si>
    <t>Redness -- Redness</t>
  </si>
  <si>
    <t>Sun protection -- Sun_protection</t>
  </si>
  <si>
    <t>SkinProductFunctionOrTreatmentCodeVV</t>
  </si>
  <si>
    <t>ACNE_OR_BLACKHEADS -- Acne or blackheads</t>
  </si>
  <si>
    <t>ANTI_AGING -- Anti-aging</t>
  </si>
  <si>
    <t>ANTI_CELLULITE -- Anti-cellulite</t>
  </si>
  <si>
    <t>COLOUR_PIGMENTATION_CONTROL -- Color/Pigmentation control</t>
  </si>
  <si>
    <t>EXFOLIANT -- Exfoliant</t>
  </si>
  <si>
    <t>FINE_LINES_AND_WRINKLES -- Fine lines and wrinkles</t>
  </si>
  <si>
    <t>GENERAL_USE -- General use</t>
  </si>
  <si>
    <t>LIFTING -- Lifting</t>
  </si>
  <si>
    <t>LIGHTENING -- Lightening</t>
  </si>
  <si>
    <t>MILK_SUBSTITUTE_BASED -- Milk substitute based</t>
  </si>
  <si>
    <t>MOISTURISING -- Moisturising</t>
  </si>
  <si>
    <t>NOURISHING -- Nourishing</t>
  </si>
  <si>
    <t>SKIN_REFINEMENT_PORE_MANAGEMENT -- Skin refinement/Pore management</t>
  </si>
  <si>
    <t>SPECIFIC_USE -- Specific use</t>
  </si>
  <si>
    <t>SUN_PROTECTION -- Sun protection</t>
  </si>
  <si>
    <t>SUPERIOR_HYDRATION -- Superior hydration</t>
  </si>
  <si>
    <t>SkinType</t>
  </si>
  <si>
    <t>Acne-Prone -- Acne-Prone</t>
  </si>
  <si>
    <t>Blemished Skin -- Blemished Skin</t>
  </si>
  <si>
    <t>Day Care -- Day Care</t>
  </si>
  <si>
    <t>Demanding Skin -- Demanding Skin</t>
  </si>
  <si>
    <t>Dry Skin -- Dry Skin</t>
  </si>
  <si>
    <t>Every Skin Type -- Every Skin Type</t>
  </si>
  <si>
    <t>Fold -- Fold</t>
  </si>
  <si>
    <t>Mature Skin -- Mature Skin</t>
  </si>
  <si>
    <t>Mixed Skin -- Mixed Skin</t>
  </si>
  <si>
    <t>More Mature Skin -- More Mature Skin</t>
  </si>
  <si>
    <t>Normal Skin -- Normal Skin</t>
  </si>
  <si>
    <t>Oily Skin -- Oily Skin</t>
  </si>
  <si>
    <t>Sensible Skin -- Sensible Skin</t>
  </si>
  <si>
    <t>Sensitive Skin -- Sensitive Skin</t>
  </si>
  <si>
    <t>Stressed Skin -- Stressed Skin</t>
  </si>
  <si>
    <t>Very Dry Skin -- Very Dry Skin</t>
  </si>
  <si>
    <t>Young Skin -- Young Skin</t>
  </si>
  <si>
    <t>HealthCareContext</t>
  </si>
  <si>
    <t>10008119 -- Automatic Dishwasher � Detergent</t>
  </si>
  <si>
    <t>10008144 -- Automatic Dishwasher � Fresheners/Deodorants</t>
  </si>
  <si>
    <t>10000445 -- Automatic Dishwasher � Glass Care</t>
  </si>
  <si>
    <t>10008147 -- Automatic Dishwasher � Rinse Aid</t>
  </si>
  <si>
    <t>10008146 -- Automatic Dishwasher � Salt</t>
  </si>
  <si>
    <t>10008122 -- Brooms/Brushes</t>
  </si>
  <si>
    <t>10008145 -- Hand Dish � Detergent</t>
  </si>
  <si>
    <t>BeautyHygieneHealthCareContext</t>
  </si>
  <si>
    <t>10000481 -- Adult Incontinence – Pads</t>
  </si>
  <si>
    <t>10000321 -- Adult Incontinence – Supplies</t>
  </si>
  <si>
    <t>10000709 -- Adult Incontinence – Underwear (Disposable)</t>
  </si>
  <si>
    <t>10000710 -- Adult Incontinence – Underwear (Non Disposable)</t>
  </si>
  <si>
    <t>10000505 -- Baby Hygiene Products</t>
  </si>
  <si>
    <t>10000758 -- Body Massage/Toning – Replacement Parts</t>
  </si>
  <si>
    <t>10000334 -- Cleansing/Washing Accessories – Personal</t>
  </si>
  <si>
    <t>10000330 -- Cleansing/Washing/Soap – Body</t>
  </si>
  <si>
    <t>10000377 -- Cosmetic Aids/Accessories</t>
  </si>
  <si>
    <t>10008024 -- Cosmetic Applicators</t>
  </si>
  <si>
    <t>10000761 -- Cosmetic Paints/Shimmers/Glitters</t>
  </si>
  <si>
    <t>10000775 -- Cosmetic Products Other</t>
  </si>
  <si>
    <t>10000669 -- Cosmetic Products Variety Packs</t>
  </si>
  <si>
    <t>10000532 -- Cosmetics – Complexion</t>
  </si>
  <si>
    <t>10000533 -- Cosmetics – Eyes</t>
  </si>
  <si>
    <t>10000534 -- Cosmetics – Lips</t>
  </si>
  <si>
    <t>10000360 -- Cosmetics – Nails</t>
  </si>
  <si>
    <t>10000383 -- Dental Cleansing/Toothpaste</t>
  </si>
  <si>
    <t>10000336 -- Denture/Orthodontic – Care</t>
  </si>
  <si>
    <t>10000337 -- Denture/Orthodontic – Cleansing</t>
  </si>
  <si>
    <t>10000465 -- Dietary Aid – Appetite/Fat Control</t>
  </si>
  <si>
    <t>10000466 -- Dietary Aid – Meal Replacement</t>
  </si>
  <si>
    <t>10006201 -- Display Test (Cosmetics)</t>
  </si>
  <si>
    <t>10000457 -- Drug Administration – Accessories</t>
  </si>
  <si>
    <t>10000912 -- Drug Administration – Replacement Parts</t>
  </si>
  <si>
    <t>10000764 -- Eyelashes – False</t>
  </si>
  <si>
    <t>10000344 -- Feminine Hygiene – Accessories</t>
  </si>
  <si>
    <t>10000482 -- Feminine Hygiene – Cups</t>
  </si>
  <si>
    <t>10000483 -- Feminine Hygiene – Panty Liners</t>
  </si>
  <si>
    <t>10000320 -- Feminine Hygiene – Tampons</t>
  </si>
  <si>
    <t>10000376 -- Feminine Hygiene – Towels/Pads</t>
  </si>
  <si>
    <t>10000449 -- First Aid – Accessories</t>
  </si>
  <si>
    <t>10000448 -- First Aid – Dressings/Bandages/Plaster</t>
  </si>
  <si>
    <t>10000450 -- First Aid – Sling/Support</t>
  </si>
  <si>
    <t>10000833 -- Hair Care Products – Replacement Parts</t>
  </si>
  <si>
    <t>10000350 -- Hair Removal – Care</t>
  </si>
  <si>
    <t>10000832 -- Hair Removal/Masking Products – Replacement Parts</t>
  </si>
  <si>
    <t>10000349 -- Hair Removal/Shaving – Accessories</t>
  </si>
  <si>
    <t>10000379 -- Hair – Accessories</t>
  </si>
  <si>
    <t>10000564 -- Hair – Aids (Non Powered)</t>
  </si>
  <si>
    <t>10000828 -- Hair – Aids (Powered)</t>
  </si>
  <si>
    <t>10000345 -- Hair – Colour</t>
  </si>
  <si>
    <t>10000346 -- Hair – Conditioner/Treatment</t>
  </si>
  <si>
    <t>10000343 -- Hair – False</t>
  </si>
  <si>
    <t>10000348 -- Hair – Perming</t>
  </si>
  <si>
    <t>10000368 -- Hair – Shampoo</t>
  </si>
  <si>
    <t>10000381 -- Hair – Styling (Non Powered)</t>
  </si>
  <si>
    <t>10000678 -- Hair – Styling (Powered)</t>
  </si>
  <si>
    <t>10000454 -- Home Diagnostic Products – Accessories</t>
  </si>
  <si>
    <t>10000860 -- Homoeopathic/Homeopathic Remedies – Combination Ingredients</t>
  </si>
  <si>
    <t>10000859 -- Homoeopathic/Homeopathic Remedies – Individual Ingredients</t>
  </si>
  <si>
    <t>10008480 -- Intimate Lubricants</t>
  </si>
  <si>
    <t>10000923 -- Medical Lubricants</t>
  </si>
  <si>
    <t>10000679 -- Mirrors – Personal Care</t>
  </si>
  <si>
    <t>10000536 -- Mouthwash/Oral Rinses</t>
  </si>
  <si>
    <t>10000768 -- Nail Cosmetic/Care Products – Replacement Parts</t>
  </si>
  <si>
    <t>10000385 -- Nails – Accessories (Non Powered)</t>
  </si>
  <si>
    <t>10000767 -- Nails – Accessories (Powered)</t>
  </si>
  <si>
    <t>10000358 -- Nails – Aids (Non Powered)</t>
  </si>
  <si>
    <t>10000780 -- Nails – Aids (Powered)</t>
  </si>
  <si>
    <t>10000333 -- Nails – Cleansers/Cosmetic Removers</t>
  </si>
  <si>
    <t>10000359 -- Nails – False</t>
  </si>
  <si>
    <t>10000361 -- Nails – Treatments</t>
  </si>
  <si>
    <t>10000527 -- Optic Appliances Care – Contact Lenses</t>
  </si>
  <si>
    <t>10000688 -- Optic Appliances Care – Spectacles</t>
  </si>
  <si>
    <t>10000529 -- Optic Appliances – Contact Lenses</t>
  </si>
  <si>
    <t>10000639 -- Optic Appliances – Spectacle Frames</t>
  </si>
  <si>
    <t>10000638 -- Optic Appliances – Spectacle Lenses</t>
  </si>
  <si>
    <t>10000528 -- Optic Appliances – Spectacles – Ready To Wear</t>
  </si>
  <si>
    <t>10000637 -- Optic Appliances – Sunglasses – Ready To Wear</t>
  </si>
  <si>
    <t>10005839 -- Oral Care Centre – Brush/Cleanser/Storage (Powered)</t>
  </si>
  <si>
    <t>10000363 -- Oral Care – Accessories</t>
  </si>
  <si>
    <t>10000782 -- Oral Hygiene – Replacement Parts</t>
  </si>
  <si>
    <t>10000369 -- Shaving – Blades</t>
  </si>
  <si>
    <t>10000831 -- Shaving – Razors (Powered)</t>
  </si>
  <si>
    <t>10000370 -- Shaving – Razors – Disposable (Non Powered)</t>
  </si>
  <si>
    <t>10000730 -- Shaving – Razors – Non Disposable (Non Powered)</t>
  </si>
  <si>
    <t>10000810 -- Skin Care – Replacement Parts</t>
  </si>
  <si>
    <t>10000811 -- Skin Tanning Products – Replacement Parts</t>
  </si>
  <si>
    <t>10000731 -- Sunless Tanning – Oral (Non Powered)</t>
  </si>
  <si>
    <t>10000355 -- Sunless Tanning – Topical (Non Powered)</t>
  </si>
  <si>
    <t>10008454 -- Tattoos - Permanent - Studio Equipment</t>
  </si>
  <si>
    <t>10008453 -- Tattoos - Permanent - Tattooing Equipment</t>
  </si>
  <si>
    <t>10000763 -- Tattoos/Stencils/Stick-on Jewellery – Temporary</t>
  </si>
  <si>
    <t>10000894 -- Travel Sickness Preventatives – Medicinal</t>
  </si>
  <si>
    <t>10000895 -- Travel Sickness Preventatives – Non Medicinal</t>
  </si>
  <si>
    <t>10000904 -- Wart/Verruca/Corn/Callous Treatments</t>
  </si>
  <si>
    <t>10000573 -- Wipes – Personal</t>
  </si>
  <si>
    <t>PromotionalTypeCode</t>
  </si>
  <si>
    <t>BONUS_PACK -- Bonus Pack</t>
  </si>
  <si>
    <t>FREE_COMPONENTS -- Free Components</t>
  </si>
  <si>
    <t>FREE_GIFT_ATTACHED -- Free Gift Attached</t>
  </si>
  <si>
    <t>FREE_QUANTITY -- Free Quantity</t>
  </si>
  <si>
    <t>MULTI_PACK_AND_COMBINATION_PACK -- Multi Pack And Combination Pack</t>
  </si>
  <si>
    <t>SAMPLE -- Sample</t>
  </si>
  <si>
    <t>SPECIAL_PACKAGING -- Special Packaging</t>
  </si>
  <si>
    <t>SecurityTagType</t>
  </si>
  <si>
    <t>ACOUSTO_MAGNETIC_EAS_TAG -- Acousto magnetic EAS tag</t>
  </si>
  <si>
    <t>ELECTRO_MAGNETIC_EAS_TAG -- Electo magnetic EAS tag</t>
  </si>
  <si>
    <t>INK_OR_DYE_EAS_TAG -- Ink or dye EAS tag</t>
  </si>
  <si>
    <t>MICROWAVE_EAS_TAG -- Microwave EAS tag</t>
  </si>
  <si>
    <t>RADIO_FREQUENCY_EAS_TAG -- Radio frequency EAS tag</t>
  </si>
  <si>
    <t>AMZPaintType</t>
  </si>
  <si>
    <t>Airbrush -- Airbrush</t>
  </si>
  <si>
    <t>Gouache -- Gouache</t>
  </si>
  <si>
    <t>Watercolor -- Watercolor</t>
  </si>
  <si>
    <t>ExteriorMirrorMaterialTypeVV</t>
  </si>
  <si>
    <t>ACRYLIC -- Acrylic</t>
  </si>
  <si>
    <t>POLYCARBONATE_(PC) -- Polycarbonate (PC)</t>
  </si>
  <si>
    <t>LawnGardenStructureMaterialTypeVV</t>
  </si>
  <si>
    <t>MARBLE -- Marble</t>
  </si>
  <si>
    <t>STONE -- Stone</t>
  </si>
  <si>
    <t>VINYL -- Vinyl</t>
  </si>
  <si>
    <t>WOOD -- Wood</t>
  </si>
  <si>
    <t>BathTubHotTubSpaMaterialVV</t>
  </si>
  <si>
    <t>CAST_IRON -- Cast Iron</t>
  </si>
  <si>
    <t>FIBERGLASS -- Fiberglass</t>
  </si>
  <si>
    <t>PORCELAIN -- Porcelain</t>
  </si>
  <si>
    <t>BasinSinkMaterialVV</t>
  </si>
  <si>
    <t>GRANITE -- Granite</t>
  </si>
  <si>
    <t>FalseNailMaterialVV</t>
  </si>
  <si>
    <t>UV_ACTIVATED_GEL -- UV Activated Gel</t>
  </si>
  <si>
    <t>PaintingTypeVV</t>
  </si>
  <si>
    <t>ACRYLIC_PAINTING -- Acrylic Painting</t>
  </si>
  <si>
    <t>COLLAGE -- Collage</t>
  </si>
  <si>
    <t>DRAWING -- Drawing</t>
  </si>
  <si>
    <t>GOUACHE_PAINTING -- Gouache Painting</t>
  </si>
  <si>
    <t>ICON -- Icon</t>
  </si>
  <si>
    <t>MIXED_MEDIA_PAINTING -- Mixed Media Painting</t>
  </si>
  <si>
    <t>OIL_PAINTING -- Oil Painting</t>
  </si>
  <si>
    <t>TEMPERA_PAINTING -- Tempera Painting</t>
  </si>
  <si>
    <t>WATERCOLOR_PAINTING -- Watercolor Painting</t>
  </si>
  <si>
    <t>SealantTypeVV</t>
  </si>
  <si>
    <t>ACRYLIC_SEALANT -- Acrylic Sealant</t>
  </si>
  <si>
    <t>SILICONE_SEALANT -- Silicone Sealant</t>
  </si>
  <si>
    <t>WATER_BASED_SEALANT -- Water Based Sealant</t>
  </si>
  <si>
    <t>LuggageOrSuitcaseBaseMaterialVV</t>
  </si>
  <si>
    <t>ACRYLONITRILE_BUTADIENE_STYRENE_(ABS) -- Acrylonitrile Butadiene Styrene (ABS)</t>
  </si>
  <si>
    <t>ETHYLENE_VINYL_ACETATE_(EVA) -- Ethylene Vinyl Acetate (EVA)</t>
  </si>
  <si>
    <t>LEATHER -- Leather</t>
  </si>
  <si>
    <t>PLASTIC_SYNTHETIC -- Plastic/Synthetic</t>
  </si>
  <si>
    <t>PLEATHER_LEATHERETTE -- Pleather/Leatherette</t>
  </si>
  <si>
    <t>POLYPROPYLENE_(PP) -- Polypropylene (PP)</t>
  </si>
  <si>
    <t>TEXTILE -- Textile</t>
  </si>
  <si>
    <t>PackagingRecyclingSchemeCode</t>
  </si>
  <si>
    <t>ABS -- Acrylonitrile butadiene</t>
  </si>
  <si>
    <t>41 -- Aluminium</t>
  </si>
  <si>
    <t>72 -- Brown glass</t>
  </si>
  <si>
    <t>CEN -- CEN</t>
  </si>
  <si>
    <t>70 -- Colourless glass</t>
  </si>
  <si>
    <t>87 -- Composite: Card-stock Laminate or Biodegradable Plastic</t>
  </si>
  <si>
    <t>96 -- Composite: Glass/Aluminium</t>
  </si>
  <si>
    <t>98 -- Composite: Glass/Miscellaneous Metals</t>
  </si>
  <si>
    <t>95 -- Composite: Glass/Plastic</t>
  </si>
  <si>
    <t>97 -- Composite: Glass/Tinplate</t>
  </si>
  <si>
    <t>82 -- Composite: Paper and Fibreboard/Aluminium</t>
  </si>
  <si>
    <t>80 -- Composite: Paper and Fibreboard/Miscellaneous Metals</t>
  </si>
  <si>
    <t>85 -- Composite: Paper and Fibreboard/Plastic /Aluminium/Tinplate</t>
  </si>
  <si>
    <t>83 -- Composite: Paper and Fibreboard/Tinplate</t>
  </si>
  <si>
    <t>84 -- Composite: Paper and fibreboard/Plastic/Aluminium</t>
  </si>
  <si>
    <t>81 -- Composite: Paper/Fibreboard and Plastic</t>
  </si>
  <si>
    <t>90 -- Composite: Plastic/Aluminium</t>
  </si>
  <si>
    <t>92 -- Composite: Plastic/Miscellaneous Metals</t>
  </si>
  <si>
    <t>91 -- Composite: Plastic/Tinplate</t>
  </si>
  <si>
    <t>51 -- Cork</t>
  </si>
  <si>
    <t>20 -- Corrugated fibreboard (cardboard)</t>
  </si>
  <si>
    <t>60 -- Cotton</t>
  </si>
  <si>
    <t>EKO_PULLO -- EKO_PULLO</t>
  </si>
  <si>
    <t>71 -- Green Glass</t>
  </si>
  <si>
    <t>2 -- High-density Polyethylenes</t>
  </si>
  <si>
    <t>61 -- Jute</t>
  </si>
  <si>
    <t>4 -- Low-density Polyethylenes</t>
  </si>
  <si>
    <t>X_70 -- Mixed glass</t>
  </si>
  <si>
    <t>21 -- Mixed paper/Non-corrugated fibreboard</t>
  </si>
  <si>
    <t>PALPA -- PALPA</t>
  </si>
  <si>
    <t>22 -- Paper</t>
  </si>
  <si>
    <t>7 -- Plastics Other</t>
  </si>
  <si>
    <t>PA -- Polyamide</t>
  </si>
  <si>
    <t>1 -- Polyethylene Terephthalates</t>
  </si>
  <si>
    <t>5 -- Polypropylenes</t>
  </si>
  <si>
    <t>6 -- Polystyrenes</t>
  </si>
  <si>
    <t>3 -- Polyvinyl Chlorides</t>
  </si>
  <si>
    <t>40 -- Steel</t>
  </si>
  <si>
    <t>50 -- Wood</t>
  </si>
  <si>
    <t>PackagingMaterialTypeCode</t>
  </si>
  <si>
    <t>POLYMER_ABS -- Acrylonitrile butadiene styrene (ABS)</t>
  </si>
  <si>
    <t>METAL_ALUMINUM -- Aluminum</t>
  </si>
  <si>
    <t>METAL_ALUMINUM_METALLIZED -- Aluminum Metallized layer​</t>
  </si>
  <si>
    <t>ALUMINUM_OXIDE -- Aluminum Oxide (AlOx)​</t>
  </si>
  <si>
    <t>BAMBOO -- Bamboo</t>
  </si>
  <si>
    <t>POLYMER_BOPE -- Biaxially Oriented Polyethylene (BOPE)</t>
  </si>
  <si>
    <t>PLASTIC_BIO_PLASTIC -- Bioplastic</t>
  </si>
  <si>
    <t>GLASS_BOROSILICATE -- Borosilicate glass</t>
  </si>
  <si>
    <t>METAL_BRASS -- Brass</t>
  </si>
  <si>
    <t>MINERAL_CALCIUM_CARBONATE -- Calcium Carbonate</t>
  </si>
  <si>
    <t>POLYMER_CPP -- Cast Propylene (CPP)</t>
  </si>
  <si>
    <t>POLYMER_CELLULOSE_ACETATE -- Cellulose Acetate</t>
  </si>
  <si>
    <t>CELLULOSE_HYDRATE -- Cellulose hydrate</t>
  </si>
  <si>
    <t>CERAMIC -- Ceramic</t>
  </si>
  <si>
    <t>CLOTH_OR_FABRIC -- Cloth or Fabric</t>
  </si>
  <si>
    <t>GLASS_COLOURED -- Coloured Glass</t>
  </si>
  <si>
    <t>COMPOSITE -- Composite</t>
  </si>
  <si>
    <t>CORRUGATED_BOARD_OTHER -- Corrugated Board Other</t>
  </si>
  <si>
    <t>PAPER_CORRUGATED -- Corrugated Paper</t>
  </si>
  <si>
    <t>CORRUGATED_BOARD_A_FLUTE -- Corrugated Board, A-Flute</t>
  </si>
  <si>
    <t>CORRUGATED_BOARD_B_FLUTE -- Corrugated Board, B-Flute</t>
  </si>
  <si>
    <t>CORRUGATED_BOARD_C_FLUTE -- Corrugated Board, C-Flute</t>
  </si>
  <si>
    <t>CORRUGATED_BOARD_E_FLUTE -- Corrugated Board, E-Flute</t>
  </si>
  <si>
    <t>CORRUGATED_BOARD_E/B_FLUTE -- Corrugated Board, E/B-Flute</t>
  </si>
  <si>
    <t>FIBRE_COTTON -- Cotton</t>
  </si>
  <si>
    <t>GLASS_CRYSTAL -- Crystal glass</t>
  </si>
  <si>
    <t>POLYMER_CPET -- Crystallized polyethylene terephthalate (CPET)</t>
  </si>
  <si>
    <t>CORRUGATED_BOARD_DOUBLE_WALL -- Double Wall Corrugated Board</t>
  </si>
  <si>
    <t>POLYMER_EPOXY -- Epoxy</t>
  </si>
  <si>
    <t>POLYMER_EVA -- Ethylene vinyl acetate, (EVA)</t>
  </si>
  <si>
    <t>POLYMER_EVOH -- Ethylene vinyl alcohol, (EVOH)</t>
  </si>
  <si>
    <t>POLYMER_EPE -- Expanded Polyethylene</t>
  </si>
  <si>
    <t>POLYMER_EPP -- Expanded Polypropylene (EPP)</t>
  </si>
  <si>
    <t>FIBRE_BURLAP -- Fiber Burlap</t>
  </si>
  <si>
    <t>FIBRE_OTHER -- Fibre Other</t>
  </si>
  <si>
    <t>FIBRE_FLAX -- Flax</t>
  </si>
  <si>
    <t>WOOD_HARDBOARD -- Hardboard</t>
  </si>
  <si>
    <t>WOOD_HARDWOOD -- Hardwood</t>
  </si>
  <si>
    <t>FIBRE_HEMP -- Hemp</t>
  </si>
  <si>
    <t>POLYMER_HDPE -- High Density Polyethylene (HDPE)</t>
  </si>
  <si>
    <t>METAL_IRON -- Iron</t>
  </si>
  <si>
    <t>FIBRE_JUTE -- Jute</t>
  </si>
  <si>
    <t>PAPER_KRAFT -- Kraft paper</t>
  </si>
  <si>
    <t>PAPER_KRAFT_WET_STRENGTH -- Kraft paper (wet strength)</t>
  </si>
  <si>
    <t>LAMINATED_CARTON -- Laminated Carton</t>
  </si>
  <si>
    <t>METAL_LEAD -- Lead</t>
  </si>
  <si>
    <t>POLYMER_LLDPE -- Linear Low Density Polyethylene</t>
  </si>
  <si>
    <t>POLYMER_LDPE -- Low-density polyethylene (LDPE)</t>
  </si>
  <si>
    <t>WOOD_MEDIUM_DENSITY_FIBREBOARD -- Medium density fibreboard</t>
  </si>
  <si>
    <t>POLYMER_MDPE -- Medium-density Polyethylene</t>
  </si>
  <si>
    <t>METAL_COMPOSITE -- Metal Composite</t>
  </si>
  <si>
    <t>METAL_OTHER -- Metal other</t>
  </si>
  <si>
    <t>METAL_ZAMAC -- Metal zamac</t>
  </si>
  <si>
    <t>MINERAL_OTHER -- Mineral Other</t>
  </si>
  <si>
    <t>PAPER_MOLDED_PULP -- Molded Pulp</t>
  </si>
  <si>
    <t>CORK_NATURAL -- Natural cork</t>
  </si>
  <si>
    <t>NATURAL_RUBBER -- Natural rubber</t>
  </si>
  <si>
    <t>POLYMER_NYLON -- Nylon</t>
  </si>
  <si>
    <t>WOOD_ORIENTED_STRANDBOARD -- Oriented Strand Board</t>
  </si>
  <si>
    <t>POLYMER_OPP -- Oriented polypropylene (OPP)</t>
  </si>
  <si>
    <t>PAPER_PAPER -- Paper</t>
  </si>
  <si>
    <t>PAPER_OTHER -- Paper Other</t>
  </si>
  <si>
    <t>PAPER_PAPERBOARD -- Paperboard</t>
  </si>
  <si>
    <t>WOOD_PARTICLE_BOARD -- Particle Board</t>
  </si>
  <si>
    <t>PLANT_LEAVES -- Plant Leaves</t>
  </si>
  <si>
    <t>PLASTIC_OTHER -- Plastic Other</t>
  </si>
  <si>
    <t>WOOD_PLYWOOD -- Plywood</t>
  </si>
  <si>
    <t>POLYMER_PAN -- Polyacrylonitril (PAN)</t>
  </si>
  <si>
    <t>POLYMER_PA -- Polyamide (PA)</t>
  </si>
  <si>
    <t>POLYMER_PCL -- Polycaprolactone (PCL)</t>
  </si>
  <si>
    <t>POLYMER_PC -- Polycarbonate (PC)</t>
  </si>
  <si>
    <t>POLYMER_PE -- Polyethylene (PE)</t>
  </si>
  <si>
    <t>POLYMER_PEN -- Polyethylene Naphthalate (PEN)</t>
  </si>
  <si>
    <t>POLYMER_PET -- Polyethylene Terephthalate (PET)</t>
  </si>
  <si>
    <t>POLYMER_PETG -- Polyethylene Terephthalate Glycol (PETG)</t>
  </si>
  <si>
    <t>POLYMER_APET -- Polyethylene Terephthalate, amorphous (APET)</t>
  </si>
  <si>
    <t>POLYMER_PHA -- Polyhydroxyalkanoates (PHA)</t>
  </si>
  <si>
    <t>POLYMER_PLA -- Polylactic Acid or Polylactide (PLA)</t>
  </si>
  <si>
    <t>POLYMER_IONOMER -- Polymer ionomer</t>
  </si>
  <si>
    <t>POLYMER_MIX -- Polymer mix</t>
  </si>
  <si>
    <t>POLYMER_SILICONE -- Polymer silicone</t>
  </si>
  <si>
    <t>POLYMER_OTHER -- Polymers Other</t>
  </si>
  <si>
    <t>POLYMER_PMMA -- Polymethyl Methacrylate (PMMA)</t>
  </si>
  <si>
    <t>POLYMER_POM -- Polyoxymethylene (POM)</t>
  </si>
  <si>
    <t>POLYMER_PP -- Polypropylene (PP)</t>
  </si>
  <si>
    <t>POLYMER_BOPP -- Polypropylene, longitudinally and laterally stretched (BOPP)</t>
  </si>
  <si>
    <t>POLYMER_PS -- Polystyrene (PS)</t>
  </si>
  <si>
    <t>POLYMER_PU -- Polyurethanes (PU)</t>
  </si>
  <si>
    <t>POLYMER_PVA -- Polyvinyl Alcohol (PVA)</t>
  </si>
  <si>
    <t>POLYMER_PVC -- Polyvinyl Chloride (PVC)</t>
  </si>
  <si>
    <t>POLYMER_PVDC -- Polyvinylidene Chloride (PVDC)</t>
  </si>
  <si>
    <t>PAPER_RAYON -- Rayon Paper</t>
  </si>
  <si>
    <t>SILICON_OXIDE -- Silicon Oxide (SiOx)​</t>
  </si>
  <si>
    <t>CORRUGATED_BOARD_SINGLE_WALL -- Single Wall Corrugated Board</t>
  </si>
  <si>
    <t>WOOD_SOFTWOOD -- Softwood</t>
  </si>
  <si>
    <t>FOAM -- Solidified Foam</t>
  </si>
  <si>
    <t>METAL_STAINLESS_STEEL -- Stainless Steel</t>
  </si>
  <si>
    <t>METAL_STEEL -- Steel</t>
  </si>
  <si>
    <t>POLYMER_SAN -- Styrene acrylonitrile (SAN)</t>
  </si>
  <si>
    <t>MINERAL_TALC -- Talc</t>
  </si>
  <si>
    <t>POLYMER_TPS -- Thermoplastic Starch (TPS)</t>
  </si>
  <si>
    <t>PLASTIC_THERMOPLASTICS -- Thermoplastics</t>
  </si>
  <si>
    <t>METAL_TIN -- Tin</t>
  </si>
  <si>
    <t>CORRUGATED_BOARD_TRIPLE_WALL -- Triple Wall Corrugated Board</t>
  </si>
  <si>
    <t>WOOD_OTHER -- Wood other</t>
  </si>
  <si>
    <t>SingleUsePlasticMaterialTypeVV</t>
  </si>
  <si>
    <t>ACRYLONITRILE_BUTADIENE-STYRENE -- Acrylonitrile-Butadiene-Styrene</t>
  </si>
  <si>
    <t>PAPER_CARDBOARD -- Cardboard</t>
  </si>
  <si>
    <t>GABLE_TOP_CARTON -- Gable Top Carton</t>
  </si>
  <si>
    <t>LIQUID_PAPERBOARD_ASEPTIC -- Liquid Paper Board - Aseptic</t>
  </si>
  <si>
    <t>LIQUID_PAPERBOARD -- Liquid Paperboard</t>
  </si>
  <si>
    <t>METAL_ALUMINUM -- Metal Aluminum</t>
  </si>
  <si>
    <t>METAL_STEEL -- Metal Steel</t>
  </si>
  <si>
    <t>MICROBEADS -- Microbeads</t>
  </si>
  <si>
    <t>OXO-DEGRADABLE PLASTIC -- Oxo-degradable plastic</t>
  </si>
  <si>
    <t>PAPER_HIGH_WET_STRENGTH -- Paper High Wet Strength</t>
  </si>
  <si>
    <t>PAPER_PAPER -- Paper Paper</t>
  </si>
  <si>
    <t>PAPER_WAXED -- Paper Waxed</t>
  </si>
  <si>
    <t>PLASTIC_BIO_PLASTIC -- Plastic Bio Plastic/Bio Polymer</t>
  </si>
  <si>
    <t>POLYMER_CPB -- Polymer Coated Paper Board</t>
  </si>
  <si>
    <t>POLYMER_EPS -- Polymer EPS</t>
  </si>
  <si>
    <t>POLYMER_HDPE -- Polymer HDPE</t>
  </si>
  <si>
    <t>POLYMER_LDPE -- Polymer LDPE</t>
  </si>
  <si>
    <t>POLYMER_MDPE -- Polymer MDPE</t>
  </si>
  <si>
    <t>POLYMER_PET -- Polymer PET</t>
  </si>
  <si>
    <t>POLYMER_PLA -- Polymer PLA</t>
  </si>
  <si>
    <t>POLYMER_PP -- Polymer PP</t>
  </si>
  <si>
    <t>POLYMER_PS -- Polymer PS</t>
  </si>
  <si>
    <t>POLYMER_PVC -- Polymer PVC</t>
  </si>
  <si>
    <t>POLYMETHYL_ACRYLIC -- Polymethyl methacrylate / acrylic</t>
  </si>
  <si>
    <t>TEXTILES -- Textiles</t>
  </si>
  <si>
    <t>WOOD_BAMBOO -- Wood Bamboo</t>
  </si>
  <si>
    <t>WOOD_TIMBER -- Wood Timber</t>
  </si>
  <si>
    <t>OrderableReturnableConditionsCode</t>
  </si>
  <si>
    <t>ACTIVE -- Active</t>
  </si>
  <si>
    <t>CUTOUT -- Cutout</t>
  </si>
  <si>
    <t>DELETED -- Deleted</t>
  </si>
  <si>
    <t>HOLD -- Hold</t>
  </si>
  <si>
    <t>ActionFigureAccessoryTypeVV</t>
  </si>
  <si>
    <t>ACTION_FIGURE_EQUIPMENT -- Action Figure Equipment</t>
  </si>
  <si>
    <t>ACTION_FIGURE_PLAY_SET -- Action Figure Play Set</t>
  </si>
  <si>
    <t>ACTION_FIGURE_VEHICLE -- Action Figure Vehicle</t>
  </si>
  <si>
    <t>AMZSubcategoryToysAndGames</t>
  </si>
  <si>
    <t>Action Figures/Collectibles/Boys Toys -&gt; Accessories -- Action Figures/Collectibles/Boys Toys -&gt; Accessories</t>
  </si>
  <si>
    <t>Action Figures/Collectibles/Boys Toys -&gt; Boys Role Play Toys -- Action Figures/Collectibles/Boys Toys -&gt; Boys Role Play Toys</t>
  </si>
  <si>
    <t>Action Figures/Collectibles/Boys Toys -&gt; Figures -- Action Figures/Collectibles/Boys Toys -&gt; Figures</t>
  </si>
  <si>
    <t>Arts &amp; Crafts -&gt; Arts &amp; Crafts Furniture -- Arts &amp; Crafts -&gt; Arts &amp; Crafts Furniture</t>
  </si>
  <si>
    <t>Arts &amp; Crafts -&gt; Beads &amp; Jewelry -- Arts &amp; Crafts -&gt; Beads &amp; Jewelry</t>
  </si>
  <si>
    <t>Arts &amp; Crafts -&gt; Clay/Dough -- Arts &amp; Crafts -&gt; Clay/Dough</t>
  </si>
  <si>
    <t>Arts &amp; Crafts -&gt; Craft/School Supplies -- Arts &amp; Crafts -&gt; Craft/School Supplies</t>
  </si>
  <si>
    <t>Arts &amp; Crafts -&gt; Kits -- Arts &amp; Crafts -&gt; Kits</t>
  </si>
  <si>
    <t>Arts &amp; Crafts -&gt; Scrapbooking -- Arts &amp; Crafts -&gt; Scrapbooking</t>
  </si>
  <si>
    <t>Arts &amp; Crafts -&gt; Supplies -- Arts &amp; Crafts -&gt; Supplies</t>
  </si>
  <si>
    <t>Construction -&gt; Building Blocks -- Construction -&gt; Building Blocks</t>
  </si>
  <si>
    <t>Construction -&gt; Figures -- Construction -&gt; Figures</t>
  </si>
  <si>
    <t>Construction -&gt; Other -- Construction -&gt; Other</t>
  </si>
  <si>
    <t>Construction -&gt; Playsets -- Construction -&gt; Playsets</t>
  </si>
  <si>
    <t>Construction -&gt; Vehicles -- Construction -&gt; Vehicles</t>
  </si>
  <si>
    <t>Construction -&gt; Wooden Blocks -- Construction -&gt; Wooden Blocks</t>
  </si>
  <si>
    <t>Dolls/Girls Toys -&gt; Accessories -- Dolls/Girls Toys -&gt; Accessories</t>
  </si>
  <si>
    <t>Dolls/Girls Toys -&gt; All other Dolls -- Dolls/Girls Toys -&gt; All other Dolls</t>
  </si>
  <si>
    <t>Dolls/Girls Toys -&gt; Baby -- Dolls/Girls Toys -&gt; Baby</t>
  </si>
  <si>
    <t>Dolls/Girls Toys -&gt; Collectable -- Dolls/Girls Toys -&gt; Collectable</t>
  </si>
  <si>
    <t>Dolls/Girls Toys -&gt; Cooking/Food Products -- Dolls/Girls Toys -&gt; Cooking/Food Products</t>
  </si>
  <si>
    <t>Dolls/Girls Toys -&gt; Dollhouses / Minatures -- Dolls/Girls Toys -&gt; Dollhouses / Minatures</t>
  </si>
  <si>
    <t>Dolls/Girls Toys -&gt; Fashion Dolls &amp; Accessories -- Dolls/Girls Toys -&gt; Fashion Dolls &amp; Accessories</t>
  </si>
  <si>
    <t>Dolls/Girls Toys -&gt; Girls Role Play Toys -- Dolls/Girls Toys -&gt; Girls Role Play Toys</t>
  </si>
  <si>
    <t>Dolls/Girls Toys -&gt; Kitchens and Accessories -- Dolls/Girls Toys -&gt; Kitchens and Accessories</t>
  </si>
  <si>
    <t>Dolls/Girls Toys -&gt; Tween Girls Products -- Dolls/Girls Toys -&gt; Tween Girls Products</t>
  </si>
  <si>
    <t>Furniture -&gt; Bedroom -- Furniture -&gt; Bedroom</t>
  </si>
  <si>
    <t>Furniture -&gt; Outdoor -- Furniture -&gt; Outdoor</t>
  </si>
  <si>
    <t>Furniture -&gt; Storage -- Furniture -&gt; Storage</t>
  </si>
  <si>
    <t>Furniture -&gt; Tables, Chairs &amp; Sofas -- Furniture -&gt; Tables, Chairs &amp; Sofas</t>
  </si>
  <si>
    <t>Games -&gt; Card Games -- Games -&gt; Card Games</t>
  </si>
  <si>
    <t>Infant/Preschool -&gt; All Other PS Toys -- Infant/Preschool -&gt; All Other PS Toys</t>
  </si>
  <si>
    <t>Infant/Preschool -&gt; Bath Toys -- Infant/Preschool -&gt; Bath Toys</t>
  </si>
  <si>
    <t>Infant/Preschool -&gt; Infant Toys -- Infant/Preschool -&gt; Infant Toys</t>
  </si>
  <si>
    <t>Infant/Preschool -&gt; PS Activities -- Infant/Preschool -&gt; PS Activities</t>
  </si>
  <si>
    <t>Infant/Preschool -&gt; PS Electronic Learning -- Infant/Preschool -&gt; PS Electronic Learning</t>
  </si>
  <si>
    <t>Infant/Preschool -&gt; PS Figures &amp; Playsets -- Infant/Preschool -&gt; PS Figures &amp; Playsets</t>
  </si>
  <si>
    <t>Infant/Preschool -&gt; PS Learning Toys -- Infant/Preschool -&gt; PS Learning Toys</t>
  </si>
  <si>
    <t>Infant/Preschool -&gt; PS Musical Instruments -- Infant/Preschool -&gt; PS Musical Instruments</t>
  </si>
  <si>
    <t>Infant/Preschool -&gt; PS Role Playing -- Infant/Preschool -&gt; PS Role Playing</t>
  </si>
  <si>
    <t>Infant/Preschool -&gt; PS Talking &amp; Sound -- Infant/Preschool -&gt; PS Talking &amp; Sound</t>
  </si>
  <si>
    <t>Infant/Preschool -&gt; PS Vehicles -- Infant/Preschool -&gt; PS Vehicles</t>
  </si>
  <si>
    <t>Learning &amp; Exploration -&gt; Archaeology -- Learning &amp; Exploration -&gt; Archaeology</t>
  </si>
  <si>
    <t>Learning &amp; Exploration -&gt; Astronomy -- Learning &amp; Exploration -&gt; Astronomy</t>
  </si>
  <si>
    <t>Learning &amp; Exploration -&gt; Biology -- Learning &amp; Exploration -&gt; Biology</t>
  </si>
  <si>
    <t>Learning &amp; Exploration -&gt; Chemistry -- Learning &amp; Exploration -&gt; Chemistry</t>
  </si>
  <si>
    <t>Learning &amp; Exploration -&gt; Earth Sciences -- Learning &amp; Exploration -&gt; Earth Sciences</t>
  </si>
  <si>
    <t>Learning &amp; Exploration -&gt; Magic Sets -- Learning &amp; Exploration -&gt; Magic Sets</t>
  </si>
  <si>
    <t>Learning &amp; Exploration -&gt; Musical Instruments -- Learning &amp; Exploration -&gt; Musical Instruments</t>
  </si>
  <si>
    <t>Learning &amp; Exploration -&gt; Other -- Learning &amp; Exploration -&gt; Other</t>
  </si>
  <si>
    <t>Learning &amp; Exploration -&gt; Physics -- Learning &amp; Exploration -&gt; Physics</t>
  </si>
  <si>
    <t>Learning &amp; Exploration -&gt; Robotics -- Learning &amp; Exploration -&gt; Robotics</t>
  </si>
  <si>
    <t>Novelty/Party Supplies/Costume &amp; Dress Up -&gt; Electronics -- Novelty/Party Supplies/Costume &amp; Dress Up -&gt; Electronics</t>
  </si>
  <si>
    <t>Novelty/Party Supplies/Costume &amp; Dress Up -&gt; Executive Toys -- Novelty/Party Supplies/Costume &amp; Dress Up -&gt; Executive Toys</t>
  </si>
  <si>
    <t>Novelty/Party Supplies/Costume &amp; Dress Up -&gt; Other Novelty -- Novelty/Party Supplies/Costume &amp; Dress Up -&gt; Other Novelty</t>
  </si>
  <si>
    <t>Novelty/Party Supplies/Costume &amp; Dress Up -&gt; Yo-Yo's -- Novelty/Party Supplies/Costume &amp; Dress Up -&gt; Yo-Yo's</t>
  </si>
  <si>
    <t>Outdoor &amp; Sports Toys -&gt; Blasters and Combat -- Outdoor &amp; Sports Toys -&gt; Blasters and Combat</t>
  </si>
  <si>
    <t>Outdoor &amp; Sports Toys -&gt; Bouncers and Ball Pits -- Outdoor &amp; Sports Toys -&gt; Bouncers and Ball Pits</t>
  </si>
  <si>
    <t>Outdoor &amp; Sports Toys -&gt; House &amp; Gym Sets -- Outdoor &amp; Sports Toys -&gt; House &amp; Gym Sets</t>
  </si>
  <si>
    <t>Outdoor &amp; Sports Toys -&gt; Pool &amp; Water -- Outdoor &amp; Sports Toys -&gt; Pool &amp; Water</t>
  </si>
  <si>
    <t>Outdoor &amp; Sports Toys -&gt; Sand Toys &amp; Acc -- Outdoor &amp; Sports Toys -&gt; Sand Toys &amp; Acc</t>
  </si>
  <si>
    <t>Outdoor &amp; Sports Toys -&gt; Sports Activities &amp; Games -- Outdoor &amp; Sports Toys -&gt; Sports Activities &amp; Games</t>
  </si>
  <si>
    <t>Outdoor &amp; Sports Toys -&gt; Tents and Tunnels -- Outdoor &amp; Sports Toys -&gt; Tents and Tunnels</t>
  </si>
  <si>
    <t>Outdoor &amp; Sports Toys -&gt; Water Guns -- Outdoor &amp; Sports Toys -&gt; Water Guns</t>
  </si>
  <si>
    <t>Outdoor &amp; Sports Toys -&gt; Water Slides -- Outdoor &amp; Sports Toys -&gt; Water Slides</t>
  </si>
  <si>
    <t>Plush -&gt; Basic Plush -- Plush -&gt; Basic Plush</t>
  </si>
  <si>
    <t>Plush -&gt; Collectible Plush -- Plush -&gt; Collectible Plush</t>
  </si>
  <si>
    <t>Plush -&gt; Interactive -- Plush -&gt; Interactive</t>
  </si>
  <si>
    <t>Plush -&gt; Interactive/Musical -- Plush -&gt; Interactive/Musical</t>
  </si>
  <si>
    <t>Plush -&gt; Seasonal -- Plush -&gt; Seasonal</t>
  </si>
  <si>
    <t>Ride-Ons -&gt; Battery Operated -- Ride-Ons -&gt; Battery Operated</t>
  </si>
  <si>
    <t>Ride-Ons -&gt; Pedal -- Ride-Ons -&gt; Pedal</t>
  </si>
  <si>
    <t>Ride-Ons -&gt; Ride-Ons -- Ride-Ons -&gt; Ride-Ons</t>
  </si>
  <si>
    <t>Ride-Ons -&gt; Rockers -- Ride-Ons -&gt; Rockers</t>
  </si>
  <si>
    <t>Ride-Ons -&gt; Tricycles -- Ride-Ons -&gt; Tricycles</t>
  </si>
  <si>
    <t>Ride-Ons -&gt; Wagons -- Ride-Ons -&gt; Wagons</t>
  </si>
  <si>
    <t>BusinessFormPaperPreprintedTypeVV</t>
  </si>
  <si>
    <t>ACTION_NOTE_MEMO -- Action Note/Memo</t>
  </si>
  <si>
    <t>GRAPH_PAPER -- Graph Paper</t>
  </si>
  <si>
    <t>INVOICE -- Invoice</t>
  </si>
  <si>
    <t>PAYSLIP -- Payslip</t>
  </si>
  <si>
    <t>RECEIPT -- Receipt</t>
  </si>
  <si>
    <t>STATEMENT -- Statement</t>
  </si>
  <si>
    <t>AMZToyProductCategoryVV</t>
  </si>
  <si>
    <t>Action figures -- Action figures</t>
  </si>
  <si>
    <t>Construction Toys -- Construction Toys</t>
  </si>
  <si>
    <t>Learning and experiment toys -- Learning and experiment toys</t>
  </si>
  <si>
    <t>Outdoor &amp; Sports -- Outdoor &amp; Sports</t>
  </si>
  <si>
    <t>Toddlers &amp; Preschool -- Toddlers &amp; Preschool</t>
  </si>
  <si>
    <t>Various toys -- Various toys</t>
  </si>
  <si>
    <t>BookPeriodicalGenreTypeCodeReferenceVV</t>
  </si>
  <si>
    <t>ACTION_ADVENTURE -- Action/Adventure</t>
  </si>
  <si>
    <t>ANTHOLOGY -- Anthology</t>
  </si>
  <si>
    <t>ART -- Art</t>
  </si>
  <si>
    <t>BIOGRAPHY_AUTOBIOGRAPHY -- Biography/Autobiography</t>
  </si>
  <si>
    <t>COMIC -- Comic</t>
  </si>
  <si>
    <t>COOKBOOK -- Cookbook</t>
  </si>
  <si>
    <t>DIARY -- Diary</t>
  </si>
  <si>
    <t>DICTIONARY -- Dictionary</t>
  </si>
  <si>
    <t>ENCYCLOPEDIA -- Encyclopedia</t>
  </si>
  <si>
    <t>ENTERTAINMENT -- Entertainment</t>
  </si>
  <si>
    <t>FANTASY -- Fantasy</t>
  </si>
  <si>
    <t>GUIDE -- Guide</t>
  </si>
  <si>
    <t>HEALTH_FITNESS -- Health/Fitness</t>
  </si>
  <si>
    <t>HISTORY -- History</t>
  </si>
  <si>
    <t>HUMOR -- Humor</t>
  </si>
  <si>
    <t>MATH -- Math</t>
  </si>
  <si>
    <t>POETRY -- Poetry</t>
  </si>
  <si>
    <t>PROFESSIONAL_PUBLICATION -- Professional Publication</t>
  </si>
  <si>
    <t>RELIGION_SPIRITUALITY_AND_NEW_AGE -- Religion, Spirituality And New Age</t>
  </si>
  <si>
    <t>SATIRE -- Satire</t>
  </si>
  <si>
    <t>SCIENCE -- Science</t>
  </si>
  <si>
    <t>SCIENCE_FICTION -- Science Fiction</t>
  </si>
  <si>
    <t>SELF_HELP -- Self Help</t>
  </si>
  <si>
    <t>FDAMarketingStatus</t>
  </si>
  <si>
    <t>ACTIVELY_MARKETED -- Actively Marketed</t>
  </si>
  <si>
    <t>NEVER_MARKETED -- Never Marketed</t>
  </si>
  <si>
    <t>NO_LONGER_MARKETED -- No Longer Marketed</t>
  </si>
  <si>
    <t>TO_BE_MARKETED -- To Be Marketed</t>
  </si>
  <si>
    <t>WaterFilterTypeVV</t>
  </si>
  <si>
    <t>ACTIVATED_CARBON_CHARCOAL -- Activated Carbon/Charcoal</t>
  </si>
  <si>
    <t>DISTILLER -- Distiller</t>
  </si>
  <si>
    <t>IONIZED -- Ionized</t>
  </si>
  <si>
    <t>REVERSE_OSMOSIS -- Reverse Osmosis</t>
  </si>
  <si>
    <t>ULTRAVIOLET_(UV) -- Ultraviolet (UV)</t>
  </si>
  <si>
    <t>AMZCanadaCategories4VV</t>
  </si>
  <si>
    <t>Active Dry Yeast -- Active Dry Yeast</t>
  </si>
  <si>
    <t>Adobe Seasoning -- Adobe Seasoning</t>
  </si>
  <si>
    <t>Ajowan -- Ajowan</t>
  </si>
  <si>
    <t>Almond Paste -- Almond Paste</t>
  </si>
  <si>
    <t>Anise Seeds -- Anise Seeds</t>
  </si>
  <si>
    <t>Artichoke Hearts -- Artichoke Hearts</t>
  </si>
  <si>
    <t>Asafetida -- Asafetida</t>
  </si>
  <si>
    <t>Asian -- Asian</t>
  </si>
  <si>
    <t>Asian - Barbecue Sauce -- Asian - Barbecue Sauce</t>
  </si>
  <si>
    <t>Asian - Chile Paste -- Asian - Chile Paste</t>
  </si>
  <si>
    <t>Asian - Chili Sauce -- Asian - Chili Sauce</t>
  </si>
  <si>
    <t>Asian - Coconut Sauce -- Asian - Coconut Sauce</t>
  </si>
  <si>
    <t>Asian - Curry Sauce -- Asian - Curry Sauce</t>
  </si>
  <si>
    <t>Asian - Fish Sauce -- Asian - Fish Sauce</t>
  </si>
  <si>
    <t>Asian - Oyster Sauce -- Asian - Oyster Sauce</t>
  </si>
  <si>
    <t>Asian - Peanut Sauce -- Asian - Peanut Sauce</t>
  </si>
  <si>
    <t>Asian - Plum Sauce -- Asian - Plum Sauce</t>
  </si>
  <si>
    <t>Asian - Satay Sauce -- Asian - Satay Sauce</t>
  </si>
  <si>
    <t>Asian - Soy Sauce -- Asian - Soy Sauce</t>
  </si>
  <si>
    <t>Asian - Stir-Fry Sauce -- Asian - Stir-Fry Sauce</t>
  </si>
  <si>
    <t>Asian - Sweet &amp; Sour Sauce -- Asian - Sweet &amp; Sour Sauce</t>
  </si>
  <si>
    <t>Asian - Teriyaki Sauce -- Asian - Teriyaki Sauce</t>
  </si>
  <si>
    <t>Asian Noodle Soups -- Asian Noodle Soups</t>
  </si>
  <si>
    <t>Bacon Bits -- Bacon Bits</t>
  </si>
  <si>
    <t>Baked -- Baked</t>
  </si>
  <si>
    <t>Baker's Ammonia -- Baker's Ammonia</t>
  </si>
  <si>
    <t>Baker's Yeast -- Baker's Yeast</t>
  </si>
  <si>
    <t>Barbecue Seasoning -- Barbecue Seasoning</t>
  </si>
  <si>
    <t>Barley Flour -- Barley Flour</t>
  </si>
  <si>
    <t>Bisques -- Bisques</t>
  </si>
  <si>
    <t>Black Bean -- Black Bean</t>
  </si>
  <si>
    <t>Bonito Flakes -- Bonito Flakes</t>
  </si>
  <si>
    <t>Bouillon -- Bouillon</t>
  </si>
  <si>
    <t>Bouillon - Beef -- Bouillon - Beef</t>
  </si>
  <si>
    <t>Bouillon - Chicken -- Bouillon - Chicken</t>
  </si>
  <si>
    <t>Bouillon - Vegetable -- Bouillon - Vegetable</t>
  </si>
  <si>
    <t>Bow-Tie Pasta -- Bow-Tie Pasta</t>
  </si>
  <si>
    <t>Bread Machine Yeasts -- Bread Machine Yeasts</t>
  </si>
  <si>
    <t>Broth - Beef -- Broth - Beef</t>
  </si>
  <si>
    <t>Broth - Chicken -- Broth - Chicken</t>
  </si>
  <si>
    <t>Broth - Vegetable -- Broth - Vegetable</t>
  </si>
  <si>
    <t>Brown -- Brown</t>
  </si>
  <si>
    <t>Brown Mustard -- Brown Mustard</t>
  </si>
  <si>
    <t>Buffalo Wing -- Buffalo Wing</t>
  </si>
  <si>
    <t>Cajun Seasoning -- Cajun Seasoning</t>
  </si>
  <si>
    <t>Capellini -- Capellini</t>
  </si>
  <si>
    <t>Cardamom Seed -- Cardamom Seed</t>
  </si>
  <si>
    <t>Celery Seed -- Celery Seed</t>
  </si>
  <si>
    <t>Chili Mix -- Chili Mix</t>
  </si>
  <si>
    <t>Chili Powder -- Chili Powder</t>
  </si>
  <si>
    <t>Chinese Five Spice -- Chinese Five Spice</t>
  </si>
  <si>
    <t>Chinese Star Anise -- Chinese Star Anise</t>
  </si>
  <si>
    <t>Chocolate Chips -- Chocolate Chips</t>
  </si>
  <si>
    <t>Chowders -- Chowders</t>
  </si>
  <si>
    <t>Cilantro Flakes -- Cilantro Flakes</t>
  </si>
  <si>
    <t>Cloves -- Cloves</t>
  </si>
  <si>
    <t>Coarse Salt -- Coarse Salt</t>
  </si>
  <si>
    <t>Coconut Shortening -- Coconut Shortening</t>
  </si>
  <si>
    <t>Cole Slaw Dressing -- Cole Slaw Dressing</t>
  </si>
  <si>
    <t>Condensed -- Condensed</t>
  </si>
  <si>
    <t>ConsommÃƒÆ’Ã‚Â©s -- ConsommÃƒÆ’Ã‚Â©s</t>
  </si>
  <si>
    <t>Corn Starch -- Corn Starch</t>
  </si>
  <si>
    <t>Crabmeat -- Crabmeat</t>
  </si>
  <si>
    <t>Cream of Tartar -- Cream of Tartar</t>
  </si>
  <si>
    <t>Curry Powder -- Curry Powder</t>
  </si>
  <si>
    <t>Danishes -- Danishes</t>
  </si>
  <si>
    <t>Decorations - Cake Toppers -- Decorations - Cake Toppers</t>
  </si>
  <si>
    <t>Decorations - Decorating Kits -- Decorations - Decorating Kits</t>
  </si>
  <si>
    <t>Decorations - Dusting Powder -- Decorations - Dusting Powder</t>
  </si>
  <si>
    <t>Decorations - Glitter -- Decorations - Glitter</t>
  </si>
  <si>
    <t>Decorations - Sprinkles -- Decorations - Sprinkles</t>
  </si>
  <si>
    <t>Dijon Mustard -- Dijon Mustard</t>
  </si>
  <si>
    <t>Dill Pickles -- Dill Pickles</t>
  </si>
  <si>
    <t>Dinner Rolls -- Dinner Rolls</t>
  </si>
  <si>
    <t>Elbow Macaroni -- Elbow Macaroni</t>
  </si>
  <si>
    <t>Evaporated -- Evaporated</t>
  </si>
  <si>
    <t>Fennel Seed -- Fennel Seed</t>
  </si>
  <si>
    <t>Fenugreek -- Fenugreek</t>
  </si>
  <si>
    <t>Fettuccine -- Fettuccine</t>
  </si>
  <si>
    <t>Flavoured Salt -- Flavoured Salt</t>
  </si>
  <si>
    <t>Flavoured Salt - Celery -- Flavoured Salt - Celery</t>
  </si>
  <si>
    <t>Flavoured Salt - Garlic -- Flavoured Salt - Garlic</t>
  </si>
  <si>
    <t>Flavoured Salt - Onion -- Flavoured Salt - Onion</t>
  </si>
  <si>
    <t>Flavoured Water -- Flavoured Water</t>
  </si>
  <si>
    <t>Flavouring Syrup -- Flavouring Syrup</t>
  </si>
  <si>
    <t>Flax Seed -- Flax Seed</t>
  </si>
  <si>
    <t>Fleur de Sel -- Fleur de Sel</t>
  </si>
  <si>
    <t>Fruit Relishes -- Fruit Relishes</t>
  </si>
  <si>
    <t>Fusilli -- Fusilli</t>
  </si>
  <si>
    <t>Garam Masala -- Garam Masala</t>
  </si>
  <si>
    <t>Garbanzo -- Garbanzo</t>
  </si>
  <si>
    <t>Geen Chilis -- Geen Chilis</t>
  </si>
  <si>
    <t>Gelatin -- Gelatin</t>
  </si>
  <si>
    <t>Ghee -- Ghee</t>
  </si>
  <si>
    <t>Gourmet Rubs -- Gourmet Rubs</t>
  </si>
  <si>
    <t>Greek -- Greek</t>
  </si>
  <si>
    <t>Greek Seasoning -- Greek Seasoning</t>
  </si>
  <si>
    <t>Green -- Green</t>
  </si>
  <si>
    <t>Green - Castelvetrano -- Green - Castelvetrano</t>
  </si>
  <si>
    <t>Green - Manzanilla -- Green - Manzanilla</t>
  </si>
  <si>
    <t>Green - Stuffed -- Green - Stuffed</t>
  </si>
  <si>
    <t>Ground Pepper -- Ground Pepper</t>
  </si>
  <si>
    <t>Hamburger Buns -- Hamburger Buns</t>
  </si>
  <si>
    <t>Hot Dog Buns -- Hot Dog Buns</t>
  </si>
  <si>
    <t>Icing -- Icing</t>
  </si>
  <si>
    <t>Imitation -- Imitation</t>
  </si>
  <si>
    <t>Indian Seasoning -- Indian Seasoning</t>
  </si>
  <si>
    <t>Italian - Alfredo -- Italian - Alfredo</t>
  </si>
  <si>
    <t>Italian - Bruschetta -- Italian - Bruschetta</t>
  </si>
  <si>
    <t>Italian - Marinara -- Italian - Marinara</t>
  </si>
  <si>
    <t>Italian - Marsala -- Italian - Marsala</t>
  </si>
  <si>
    <t>Italian - Meat -- Italian - Meat</t>
  </si>
  <si>
    <t>Italian - Pesto -- Italian - Pesto</t>
  </si>
  <si>
    <t>Italian - Pizza -- Italian - Pizza</t>
  </si>
  <si>
    <t>Italian - Tomato -- Italian - Tomato</t>
  </si>
  <si>
    <t>Italian - Tomato Cream -- Italian - Tomato Cream</t>
  </si>
  <si>
    <t>Italian Seasoning -- Italian Seasoning</t>
  </si>
  <si>
    <t>Kalamata -- Kalamata</t>
  </si>
  <si>
    <t>Kidney -- Kidney</t>
  </si>
  <si>
    <t>Kosher Salt -- Kosher Salt</t>
  </si>
  <si>
    <t>Lard -- Lard</t>
  </si>
  <si>
    <t>Lasagna -- Lasagna</t>
  </si>
  <si>
    <t>Linguine -- Linguine</t>
  </si>
  <si>
    <t>Macadamia Nuts -- Macadamia Nuts</t>
  </si>
  <si>
    <t>Mace -- Mace</t>
  </si>
  <si>
    <t>Majoram -- Majoram</t>
  </si>
  <si>
    <t>Meat Seasoning -- Meat Seasoning</t>
  </si>
  <si>
    <t>Mexican Seasoning -- Mexican Seasoning</t>
  </si>
  <si>
    <t>Millet -- Millet</t>
  </si>
  <si>
    <t>Miso Soups -- Miso Soups</t>
  </si>
  <si>
    <t>Mixed -- Mixed</t>
  </si>
  <si>
    <t>Mixed Nuts -- Mixed Nuts</t>
  </si>
  <si>
    <t>Mulling Spice -- Mulling Spice</t>
  </si>
  <si>
    <t>Non-Stick Cooking Sprays -- Non-Stick Cooking Sprays</t>
  </si>
  <si>
    <t>Noodle -- Noodle</t>
  </si>
  <si>
    <t>Oat Bran -- Oat Bran</t>
  </si>
  <si>
    <t>Oat Flour -- Oat Flour</t>
  </si>
  <si>
    <t>Oils -- Oils</t>
  </si>
  <si>
    <t>Oils - Almond -- Oils - Almond</t>
  </si>
  <si>
    <t>Oils - Avocado -- Oils - Avocado</t>
  </si>
  <si>
    <t>Oils - Canola -- Oils - Canola</t>
  </si>
  <si>
    <t>Oils - Coconut -- Oils - Coconut</t>
  </si>
  <si>
    <t>Oils - Corn -- Oils - Corn</t>
  </si>
  <si>
    <t>Oils - Grapeseed -- Oils - Grapeseed</t>
  </si>
  <si>
    <t>Oils - Hazelnut -- Oils - Hazelnut</t>
  </si>
  <si>
    <t>Oils - Olive -- Oils - Olive</t>
  </si>
  <si>
    <t>Oils - Peanut -- Oils - Peanut</t>
  </si>
  <si>
    <t>Oils - Sesame -- Oils - Sesame</t>
  </si>
  <si>
    <t>Oils - Soybean -- Oils - Soybean</t>
  </si>
  <si>
    <t>Oils - Specialty -- Oils - Specialty</t>
  </si>
  <si>
    <t>Oils - Sunflower -- Oils - Sunflower</t>
  </si>
  <si>
    <t>Oils - Truffle -- Oils - Truffle</t>
  </si>
  <si>
    <t>Oils - Vegetable -- Oils - Vegetable</t>
  </si>
  <si>
    <t>Oils - Walnut -- Oils - Walnut</t>
  </si>
  <si>
    <t>Orzo -- Orzo</t>
  </si>
  <si>
    <t>Panko -- Panko</t>
  </si>
  <si>
    <t>Papardelle -- Papardelle</t>
  </si>
  <si>
    <t>Pastry Shells -- Pastry Shells</t>
  </si>
  <si>
    <t>Penne -- Penne</t>
  </si>
  <si>
    <t>Peppermint Leaf -- Peppermint Leaf</t>
  </si>
  <si>
    <t>Pickled Herring -- Pickled Herring</t>
  </si>
  <si>
    <t>Pico de Gallo -- Pico de Gallo</t>
  </si>
  <si>
    <t>Pigeon -- Pigeon</t>
  </si>
  <si>
    <t>Pinto -- Pinto</t>
  </si>
  <si>
    <t>Pistachio Nuts -- Pistachio Nuts</t>
  </si>
  <si>
    <t>Pita -- Pita</t>
  </si>
  <si>
    <t>Polenta Meal -- Polenta Meal</t>
  </si>
  <si>
    <t>Popcorn Salt -- Popcorn Salt</t>
  </si>
  <si>
    <t>Potash Baking Ingredient -- Potash Baking Ingredient</t>
  </si>
  <si>
    <t>Potato Side Dishes -- Potato Side Dishes</t>
  </si>
  <si>
    <t>Potato Side Dishes - Hashbrown Potatoes -- Potato Side Dishes - Hashbrown Potatoes</t>
  </si>
  <si>
    <t>Potato Side Dishes - Mashed Potatoes -- Potato Side Dishes - Mashed Potatoes</t>
  </si>
  <si>
    <t>Potato Side Dishes - Potatoes au Gratin -- Potato Side Dishes - Potatoes au Gratin</t>
  </si>
  <si>
    <t>Potato Side Dishes - Scalloped Potatoes -- Potato Side Dishes - Scalloped Potatoes</t>
  </si>
  <si>
    <t>Potato Starch -- Potato Starch</t>
  </si>
  <si>
    <t>Poultry Seasoning -- Poultry Seasoning</t>
  </si>
  <si>
    <t>Poutine -- Poutine</t>
  </si>
  <si>
    <t>Powdered -- Powdered</t>
  </si>
  <si>
    <t>Processed Cheese -- Processed Cheese</t>
  </si>
  <si>
    <t>Pudding -- Pudding</t>
  </si>
  <si>
    <t>Pumpernickel -- Pumpernickel</t>
  </si>
  <si>
    <t>Pumpernickle -- Pumpernickle</t>
  </si>
  <si>
    <t>Quesadillas -- Quesadillas</t>
  </si>
  <si>
    <t>Ravioli -- Ravioli</t>
  </si>
  <si>
    <t>Red -- Red</t>
  </si>
  <si>
    <t>Rice Bowls -- Rice Bowls</t>
  </si>
  <si>
    <t>Rice Flour -- Rice Flour</t>
  </si>
  <si>
    <t>Rigatoni -- Rigatoni</t>
  </si>
  <si>
    <t>Rock Salt -- Rock Salt</t>
  </si>
  <si>
    <t>Saffron -- Saffron</t>
  </si>
  <si>
    <t>Sage Leaf -- Sage Leaf</t>
  </si>
  <si>
    <t>Salsa Verde -- Salsa Verde</t>
  </si>
  <si>
    <t>Savory -- Savory</t>
  </si>
  <si>
    <t>Seafood Seasoning -- Seafood Seasoning</t>
  </si>
  <si>
    <t>Seasoned Coatings -- Seasoned Coatings</t>
  </si>
  <si>
    <t>Seasoned Rice -- Seasoned Rice</t>
  </si>
  <si>
    <t>Seasoned Salt -- Seasoned Salt</t>
  </si>
  <si>
    <t>Sesame Seed -- Sesame Seed</t>
  </si>
  <si>
    <t>Shortening -- Shortening</t>
  </si>
  <si>
    <t>Spaghetti -- Spaghetti</t>
  </si>
  <si>
    <t>Spanish &amp; Mexican -- Spanish &amp; Mexican</t>
  </si>
  <si>
    <t>Spanish &amp; Mexican - Adobo Sauce -- Spanish &amp; Mexican - Adobo Sauce</t>
  </si>
  <si>
    <t>Spanish &amp; Mexican - Enchilada Sauce -- Spanish &amp; Mexican - Enchilada Sauce</t>
  </si>
  <si>
    <t>Spanish &amp; Mexican - Sofrito Sauce -- Spanish &amp; Mexican - Sofrito Sauce</t>
  </si>
  <si>
    <t>Spanish &amp; Mexican - Taco Sauce -- Spanish &amp; Mexican - Taco Sauce</t>
  </si>
  <si>
    <t>Spiced Meat -- Spiced Meat</t>
  </si>
  <si>
    <t>Split -- Split</t>
  </si>
  <si>
    <t>Split Pea Soups -- Split Pea Soups</t>
  </si>
  <si>
    <t>Spreads -- Spreads</t>
  </si>
  <si>
    <t>Stocks -- Stocks</t>
  </si>
  <si>
    <t>Stocks - Beef -- Stocks - Beef</t>
  </si>
  <si>
    <t>Stocks - Chicken -- Stocks - Chicken</t>
  </si>
  <si>
    <t>Stocks - Vegetable -- Stocks - Vegetable</t>
  </si>
  <si>
    <t>Stuffing Side Dishes -- Stuffing Side Dishes</t>
  </si>
  <si>
    <t>Stuffing Side Dishes - Chicken -- Stuffing Side Dishes - Chicken</t>
  </si>
  <si>
    <t>Stuffing Side Dishes - Herbed -- Stuffing Side Dishes - Herbed</t>
  </si>
  <si>
    <t>Stuffing Side Dishes - Pork -- Stuffing Side Dishes - Pork</t>
  </si>
  <si>
    <t>Stuffing Side Dishes - Turkey -- Stuffing Side Dishes - Turkey</t>
  </si>
  <si>
    <t>Sugars - Brown -- Sugars - Brown</t>
  </si>
  <si>
    <t>Sugars - Coconut -- Sugars - Coconut</t>
  </si>
  <si>
    <t>Sugars - Maple -- Sugars - Maple</t>
  </si>
  <si>
    <t>Sugars - Raw -- Sugars - Raw</t>
  </si>
  <si>
    <t>Sugars - Sugar Cane -- Sugars - Sugar Cane</t>
  </si>
  <si>
    <t>Sugars - White -- Sugars - White</t>
  </si>
  <si>
    <t>Sumac -- Sumac</t>
  </si>
  <si>
    <t>Sweet Basil Leaf -- Sweet Basil Leaf</t>
  </si>
  <si>
    <t>Sweet Pickles -- Sweet Pickles</t>
  </si>
  <si>
    <t>Table Salt -- Table Salt</t>
  </si>
  <si>
    <t>Taco Shells &amp; Kits -- Taco Shells &amp; Kits</t>
  </si>
  <si>
    <t>Taco Shells &amp; Kits - Kits -- Taco Shells &amp; Kits - Kits</t>
  </si>
  <si>
    <t>Taco Shells &amp; Kits - Shells -- Taco Shells &amp; Kits - Shells</t>
  </si>
  <si>
    <t>Tagliatelle -- Tagliatelle</t>
  </si>
  <si>
    <t>Tamales -- Tamales</t>
  </si>
  <si>
    <t>Tangerines -- Tangerines</t>
  </si>
  <si>
    <t>Taquito -- Taquito</t>
  </si>
  <si>
    <t>Tempura -- Tempura</t>
  </si>
  <si>
    <t>Thousand Island -- Thousand Island</t>
  </si>
  <si>
    <t>Tomato Salsa -- Tomato Salsa</t>
  </si>
  <si>
    <t>Tomatoes - Crushed -- Tomatoes - Crushed</t>
  </si>
  <si>
    <t>Tomatoes - Diced -- Tomatoes - Diced</t>
  </si>
  <si>
    <t>Tomatoes - Peeled -- Tomatoes - Peeled</t>
  </si>
  <si>
    <t>Tomatoes - Stewed -- Tomatoes - Stewed</t>
  </si>
  <si>
    <t>Tomatoes - Sun-Dried -- Tomatoes - Sun-Dried</t>
  </si>
  <si>
    <t>Tomatoes - Sun-Dried Tomato Paste -- Tomatoes - Sun-Dried Tomato Paste</t>
  </si>
  <si>
    <t>Tomatoes - Tomato Paste -- Tomatoes - Tomato Paste</t>
  </si>
  <si>
    <t>Tortellini -- Tortellini</t>
  </si>
  <si>
    <t>Tuna Fish -- Tuna Fish</t>
  </si>
  <si>
    <t>Vanilla Beans -- Vanilla Beans</t>
  </si>
  <si>
    <t>Vegetable Relishes -- Vegetable Relishes</t>
  </si>
  <si>
    <t>Vermicelli -- Vermicelli</t>
  </si>
  <si>
    <t>Vinaigrette -- Vinaigrette</t>
  </si>
  <si>
    <t>Vinaigrette - Balsamic -- Vinaigrette - Balsamic</t>
  </si>
  <si>
    <t>Vinaigrette - Garlic -- Vinaigrette - Garlic</t>
  </si>
  <si>
    <t>Vinaigrette - Raspberry -- Vinaigrette - Raspberry</t>
  </si>
  <si>
    <t>Vinaigrette - Sesame -- Vinaigrette - Sesame</t>
  </si>
  <si>
    <t>Vinaigrette - Wine -- Vinaigrette - Wine</t>
  </si>
  <si>
    <t>Vinegars - Apple Cider -- Vinegars - Apple Cider</t>
  </si>
  <si>
    <t>Vinegars - Balsamic -- Vinegars - Balsamic</t>
  </si>
  <si>
    <t>Vinegars - Fruit -- Vinegars - Fruit</t>
  </si>
  <si>
    <t>Vinegars - Malt -- Vinegars - Malt</t>
  </si>
  <si>
    <t>Vinegars - Red Wine -- Vinegars - Red Wine</t>
  </si>
  <si>
    <t>Vinegars - Rice -- Vinegars - Rice</t>
  </si>
  <si>
    <t>Vinegars - Specialty -- Vinegars - Specialty</t>
  </si>
  <si>
    <t>Vinegars - White -- Vinegars - White</t>
  </si>
  <si>
    <t>Vinegars - White Wine -- Vinegars - White Wine</t>
  </si>
  <si>
    <t>Wasabi Powder -- Wasabi Powder</t>
  </si>
  <si>
    <t>Wheat Flours &amp; Meals -- Wheat Flours &amp; Meals</t>
  </si>
  <si>
    <t>Yams -- Yams</t>
  </si>
  <si>
    <t>Yeast Starters -- Yeast Starters</t>
  </si>
  <si>
    <t>Yellow Mustard -- Yellow Mustard</t>
  </si>
  <si>
    <t>Ziti -- Ziti</t>
  </si>
  <si>
    <t>YeastAndLeavenerTypeVV</t>
  </si>
  <si>
    <t>Active Dry Yeasts -- Active Dry Yeasts</t>
  </si>
  <si>
    <t>Brewer's Yeasts -- Brewer's Yeasts</t>
  </si>
  <si>
    <t>Fresh Yeasts -- Fresh Yeasts</t>
  </si>
  <si>
    <t>Instant Yeasts -- Instant Yeasts</t>
  </si>
  <si>
    <t>Nutritional Yeasts -- Nutritional Yeasts</t>
  </si>
  <si>
    <t>Wild Yeasts -- Wild Yeasts</t>
  </si>
  <si>
    <t>Wine Yeasts -- Wine Yeasts</t>
  </si>
  <si>
    <t>ClothingFitCodeVV</t>
  </si>
  <si>
    <t>ACTIVE_FIT -- Active Fit</t>
  </si>
  <si>
    <t>BAGGY_FIT -- Baggy Fit</t>
  </si>
  <si>
    <t>CURVY_FIT -- Curvy Fit</t>
  </si>
  <si>
    <t>LOOSE_FIT -- Loose Fit</t>
  </si>
  <si>
    <t>MODERN_FIT -- Modern Fit</t>
  </si>
  <si>
    <t>REGULAR_FIT -- Regular Fit</t>
  </si>
  <si>
    <t>RELAXED_FIT -- Relaxed Fit</t>
  </si>
  <si>
    <t>SKINNY_FIT -- Skinny Fit</t>
  </si>
  <si>
    <t>SLIM_FIT -- Slim Fit</t>
  </si>
  <si>
    <t>TAILORED_FIT -- Tailored Fit</t>
  </si>
  <si>
    <t>TIGHT_FIT -- Tight Fit</t>
  </si>
  <si>
    <t>ActiveOrPassiveSystemVV</t>
  </si>
  <si>
    <t>ACTIVE_SYSTEM -- Active System</t>
  </si>
  <si>
    <t>PASSIVE_SYSTEM -- Passive System</t>
  </si>
  <si>
    <t>AnimalTargetedHealthConditionCode</t>
  </si>
  <si>
    <t>ACTIVE_ENERGY_VITALITY_SUPPORT -- Active/Energy/Vitality support</t>
  </si>
  <si>
    <t>AGING -- Aging</t>
  </si>
  <si>
    <t>ALLERGY_RELIEF -- Allergy relief</t>
  </si>
  <si>
    <t>APPETITE_SUPPORT -- Appetite support</t>
  </si>
  <si>
    <t>ARTHRITIS -- Arthritis</t>
  </si>
  <si>
    <t>BONE_DEVELOPMENT -- Bone development</t>
  </si>
  <si>
    <t>BONE_HEALTH -- Bone health</t>
  </si>
  <si>
    <t>BRAIN_DEVELOPMENT -- Brain development</t>
  </si>
  <si>
    <t>BRAIN_HEALTH -- Brain health</t>
  </si>
  <si>
    <t>CIRCULATORY_HEALTH -- Circulatory health</t>
  </si>
  <si>
    <t>DANDER_REDUCTION -- Dander reduction</t>
  </si>
  <si>
    <t>DENTAL_HEALTH -- Dental health</t>
  </si>
  <si>
    <t>DIABETIC_SUPPORT -- Diabetic support</t>
  </si>
  <si>
    <t>DIGESTIVE_HEALTH -- Digestive health</t>
  </si>
  <si>
    <t>EAR_HEALTH -- Ear health</t>
  </si>
  <si>
    <t>EYE_HEALTH -- Eye health</t>
  </si>
  <si>
    <t>FAECES_DEODORISATION -- Faeces deodorisation</t>
  </si>
  <si>
    <t>FAECES_REDUCTION -- Faeces reduction</t>
  </si>
  <si>
    <t>FRESH_BREATH -- Fresh breath</t>
  </si>
  <si>
    <t>GRASS_PROTECTION -- Grass protection</t>
  </si>
  <si>
    <t>GROWTH_SUPPORT -- Growth support</t>
  </si>
  <si>
    <t>HAIRBALL_REDUCTION -- Hairball reduction</t>
  </si>
  <si>
    <t>HEART_HEALTH -- Heart health</t>
  </si>
  <si>
    <t>HIP_JOINT_HEALTH -- Hip/Joint health</t>
  </si>
  <si>
    <t>HOLISTIC -- Holistic</t>
  </si>
  <si>
    <t>HORMONE_SUPPORT -- Hormone support</t>
  </si>
  <si>
    <t>IMMUNE_SUPPORT -- Immune support</t>
  </si>
  <si>
    <t>INDOOR -- Indoor</t>
  </si>
  <si>
    <t>ITCH_RELIEF -- Itch relief</t>
  </si>
  <si>
    <t>KIDNEY_HEALTH -- Kidney health</t>
  </si>
  <si>
    <t>LIVER_HEALTH -- Liver health</t>
  </si>
  <si>
    <t>MILK_REPLACEMENT -- Milk replacement</t>
  </si>
  <si>
    <t>MUSCLE_SUPPORT -- Muscle support</t>
  </si>
  <si>
    <t>NEUTERED_SPAYED -- Neutered or spayed</t>
  </si>
  <si>
    <t>PAIN_RELIEF -- Pain relief</t>
  </si>
  <si>
    <t>PREGNANCY_SUPPORT -- Pregnancy support</t>
  </si>
  <si>
    <t>RESPIRATORY_HEALTH -- Respiratory health</t>
  </si>
  <si>
    <t>SENSITIVE_SKIN -- Sensitive skin</t>
  </si>
  <si>
    <t>SENSITIVE_STOMACH -- Sensitive stomach</t>
  </si>
  <si>
    <t>SHEDDING_REDUCTION -- Shedding reduction</t>
  </si>
  <si>
    <t>SKIN_COAT_CARE -- Skin/Coat care</t>
  </si>
  <si>
    <t>STRESS_ANXIETY_REDUCTION_CALMING -- Stress/Anxiety reduction/Calming</t>
  </si>
  <si>
    <t>TRAINING_BEHAVIOUR -- Training/Behaviour</t>
  </si>
  <si>
    <t>URINARY_HEALTH -- Urinary health (UTH)</t>
  </si>
  <si>
    <t>VETERINARY_DIET -- Veterinary diet</t>
  </si>
  <si>
    <t>VITAMIN_MINERAL_SUPPORT -- Vitamin/Mineral support</t>
  </si>
  <si>
    <t>WEANING -- Weaning</t>
  </si>
  <si>
    <t>WEIGHT_MANAGEMENT -- Weight management</t>
  </si>
  <si>
    <t>AMZControllerType</t>
  </si>
  <si>
    <t>ActiveHome -- ActiveHome</t>
  </si>
  <si>
    <t>Amazon Echo -- Amazon Echo</t>
  </si>
  <si>
    <t>BaseCamp -- BaseCamp</t>
  </si>
  <si>
    <t>Cisco Linkys -- Cisco Linkys</t>
  </si>
  <si>
    <t>EZSrve -- EZSrve</t>
  </si>
  <si>
    <t>Go!Control -- Go!Control</t>
  </si>
  <si>
    <t>Honeywell Tuxedo Touch -- Honeywell Tuxedo Touch</t>
  </si>
  <si>
    <t>Honeywell Z-Bridge -- Honeywell Z-Bridge</t>
  </si>
  <si>
    <t>IR Pro Insteon -- IR Pro Insteon</t>
  </si>
  <si>
    <t>Insteon Hub -- Insteon Hub</t>
  </si>
  <si>
    <t>Iris -- Iris</t>
  </si>
  <si>
    <t>Mi Casa Verde - Vera 2 -- Mi Casa Verde - Vera 2</t>
  </si>
  <si>
    <t>Mi Casa Verde - Vera 3 -- Mi Casa Verde - Vera 3</t>
  </si>
  <si>
    <t>Mi Casa Verde - VeraLite -- Mi Casa Verde - VeraLite</t>
  </si>
  <si>
    <t>Motorola CPx100 -- Motorola CPx100</t>
  </si>
  <si>
    <t>Nest -- Nest</t>
  </si>
  <si>
    <t>NetLinx ZigBee Gateway -- NetLinx ZigBee Gateway</t>
  </si>
  <si>
    <t>Nexia -- Nexia</t>
  </si>
  <si>
    <t>Nucleus GE -- Nucleus GE</t>
  </si>
  <si>
    <t>OpenHome Connect -- OpenHome Connect</t>
  </si>
  <si>
    <t>OpenHome Coverage -- OpenHome Coverage</t>
  </si>
  <si>
    <t>Schlage LiNK Bridge -- Schlage LiNK Bridge</t>
  </si>
  <si>
    <t>Somfy -- Somfy</t>
  </si>
  <si>
    <t>TaHomA -- TaHomA</t>
  </si>
  <si>
    <t>Vivint -- Vivint</t>
  </si>
  <si>
    <t>Web Mountain RUC-01K -- Web Mountain RUC-01K</t>
  </si>
  <si>
    <t>Wireless Gateway Wayne Dalton Gateway -- Wireless Gateway Wayne Dalton Gateway</t>
  </si>
  <si>
    <t>XGIOOO Controller -- XGIOOO Controller</t>
  </si>
  <si>
    <t>ZCS101 -- ZCS101</t>
  </si>
  <si>
    <t>iControl Open Home Connect Platform -- iControl Open Home Connect Platform</t>
  </si>
  <si>
    <t>iControl iHub -- iControl iHub</t>
  </si>
  <si>
    <t>netgear_home_automation_and_control_unit -- netgear_home_automation_and_control_unit</t>
  </si>
  <si>
    <t>zControl Home Adapter -- zControl Home Adapter</t>
  </si>
  <si>
    <t>CommunicationToyPoweredTypeVV</t>
  </si>
  <si>
    <t>ACTIVITY_TOUCH_PAD_LEARNING_SYSTEM -- Activity Touch Pad Learning System</t>
  </si>
  <si>
    <t>ALPHABET_PHONICS_TEACHER -- Alphabet Phonics Teacher</t>
  </si>
  <si>
    <t>ELECTRONIC_TOY_PHONE -- Electronic Toy Phone</t>
  </si>
  <si>
    <t>ELECTRONIC_TOY_TYPEWRITER -- Electronic Toy Typewriter</t>
  </si>
  <si>
    <t>ELECTRONIC_TOY_WALKIE-TALKIE -- Electronic Toy Walkie-Talkie</t>
  </si>
  <si>
    <t>ToyKindVV</t>
  </si>
  <si>
    <t>01 -- Activity toys</t>
  </si>
  <si>
    <t>05 -- Aquatic toys</t>
  </si>
  <si>
    <t>03 -- Chemical toys</t>
  </si>
  <si>
    <t>02 -- Functional toys</t>
  </si>
  <si>
    <t>07 -- Imitations of protective masks and helmets</t>
  </si>
  <si>
    <t>10 -- Magnetic toys</t>
  </si>
  <si>
    <t>04 -- Skates, roller skates, inline skates, etc</t>
  </si>
  <si>
    <t>06 -- Toys in food</t>
  </si>
  <si>
    <t>09 -- Toys with fragrances</t>
  </si>
  <si>
    <t>08 -- Toys, which contains strings</t>
  </si>
  <si>
    <t>AllowanceChargeTypeCode</t>
  </si>
  <si>
    <t>AJ -- Adjustments</t>
  </si>
  <si>
    <t>AA -- Advertising allowance</t>
  </si>
  <si>
    <t>AAY -- Airport fee</t>
  </si>
  <si>
    <t>X01 -- Allowance Global (GS1 Code)</t>
  </si>
  <si>
    <t>ASS -- Assortment allowance (GS1 Code)</t>
  </si>
  <si>
    <t>X22 -- Bank charges information (GS1 Code)</t>
  </si>
  <si>
    <t>ADM -- Binding services</t>
  </si>
  <si>
    <t>CAC -- Cash discount</t>
  </si>
  <si>
    <t>AEK -- Cash on delivery service</t>
  </si>
  <si>
    <t>CAM -- Cash transportation service</t>
  </si>
  <si>
    <t>CA -- Cataloguing services</t>
  </si>
  <si>
    <t>X02 -- Charge Global (GS1 Code)</t>
  </si>
  <si>
    <t>AEQ -- Charge for exceeding agreed ordered quantity</t>
  </si>
  <si>
    <t>CAQ -- Cheque generation service</t>
  </si>
  <si>
    <t>AEM -- Clerical or administrative services</t>
  </si>
  <si>
    <t>AEO -- Collection and recycling service</t>
  </si>
  <si>
    <t>CAG -- Competitive allowance</t>
  </si>
  <si>
    <t>CP -- Competitive price</t>
  </si>
  <si>
    <t>ABA -- Compulsory storage fee</t>
  </si>
  <si>
    <t>X03 -- Consolidated (GS1 Code)</t>
  </si>
  <si>
    <t>ACY -- Container deposit charge</t>
  </si>
  <si>
    <t>AAJ -- Copper surcharge</t>
  </si>
  <si>
    <t>AEP -- Copyright fee collection services</t>
  </si>
  <si>
    <t>CAS -- Crane service</t>
  </si>
  <si>
    <t>CAI -- Cutting charge</t>
  </si>
  <si>
    <t>ACZ -- Damaged merchandise</t>
  </si>
  <si>
    <t>DDA -- Dealer discount/allowance (GS1 Code)</t>
  </si>
  <si>
    <t>DBD -- Debtor bound (GS1 Code)</t>
  </si>
  <si>
    <t>ADZ -- Direct delivery</t>
  </si>
  <si>
    <t>DI -- Discount</t>
  </si>
  <si>
    <t>DTC -- Discount transferable to the consumer (GS1 Code)</t>
  </si>
  <si>
    <t>DAE -- Distributor discount/allowance</t>
  </si>
  <si>
    <t>EAA -- Early buy allowance</t>
  </si>
  <si>
    <t>EAB -- Early payment allowance</t>
  </si>
  <si>
    <t>ADO -- Efficient logistics</t>
  </si>
  <si>
    <t>AEV -- Environmental protection service</t>
  </si>
  <si>
    <t>FI -- Finance charge</t>
  </si>
  <si>
    <t>FR -- Flat Rate</t>
  </si>
  <si>
    <t>FG -- Free goods</t>
  </si>
  <si>
    <t>FA -- Freight allowance</t>
  </si>
  <si>
    <t>FC -- Freight charge</t>
  </si>
  <si>
    <t>ADS -- Full pallet ordering</t>
  </si>
  <si>
    <t>GRB -- Growth of business(GS1 Code)</t>
  </si>
  <si>
    <t>AEN -- Guarantee service</t>
  </si>
  <si>
    <t>HD -- Handling</t>
  </si>
  <si>
    <t>CAN -- Home banking service</t>
  </si>
  <si>
    <t>IN -- Insurance</t>
  </si>
  <si>
    <t>CAP -- Insurance brokerage service</t>
  </si>
  <si>
    <t>INT -- Introduction allowance (GS1 Code)</t>
  </si>
  <si>
    <t>IS -- Invoice services</t>
  </si>
  <si>
    <t>LA -- Labelling</t>
  </si>
  <si>
    <t>X33 -- Local consignment (GS1 Code)</t>
  </si>
  <si>
    <t>X04 -- Lump sum (GS1 Code)</t>
  </si>
  <si>
    <t>X05 -- Markup for small volume purchases (GS1 Code)</t>
  </si>
  <si>
    <t>MC -- Material surcharge (special materials)</t>
  </si>
  <si>
    <t>ADP -- Merchandising</t>
  </si>
  <si>
    <t>X29 -- Mimimum order not fulfilled charge (GS1 Code)</t>
  </si>
  <si>
    <t>MAC -- Minimum order/minimum billing charge</t>
  </si>
  <si>
    <t>ABZ -- Miscellaneous rebate or discount</t>
  </si>
  <si>
    <t>MB -- Multi-buy promotion (GS1 Code)</t>
  </si>
  <si>
    <t>AEX -- National cheque processing service outside account area</t>
  </si>
  <si>
    <t>X32 -- National consignment (GS1 Code)</t>
  </si>
  <si>
    <t>AEY -- National payment service outside account area</t>
  </si>
  <si>
    <t>AEZ -- National payment service within account area</t>
  </si>
  <si>
    <t>NAA -- Non-returnable containers</t>
  </si>
  <si>
    <t>ADR -- Other services</t>
  </si>
  <si>
    <t>ABL -- Packaging surcharge</t>
  </si>
  <si>
    <t>PC -- Packing</t>
  </si>
  <si>
    <t>PN -- Pallet charge</t>
  </si>
  <si>
    <t>PL -- Palletizing</t>
  </si>
  <si>
    <t>PAR -- Partnership allowance (GS1 Code)</t>
  </si>
  <si>
    <t>CAL -- Payroll payment service</t>
  </si>
  <si>
    <t>ADT -- Pick-up</t>
  </si>
  <si>
    <t>PI -- Pick-up allowance</t>
  </si>
  <si>
    <t>X30 -- Point of sales allowance (GS1 Code)</t>
  </si>
  <si>
    <t>CAR -- Preferential merchandising location</t>
  </si>
  <si>
    <t>ADQ -- Product mix</t>
  </si>
  <si>
    <t>PAD -- Promotional allowance</t>
  </si>
  <si>
    <t>PAE -- Promotional discount</t>
  </si>
  <si>
    <t>QD -- Quantity discount</t>
  </si>
  <si>
    <t>QAA -- Quantity surcharge</t>
  </si>
  <si>
    <t>RAA -- Rebate</t>
  </si>
  <si>
    <t>X31 -- Remittance (GS1 Code)</t>
  </si>
  <si>
    <t>AND -- Repair or replacement of broken returnable package</t>
  </si>
  <si>
    <t>RAE -- Resellers discount</t>
  </si>
  <si>
    <t>RCH -- Return handling (GS1 Code)</t>
  </si>
  <si>
    <t>RAD -- Returnable container</t>
  </si>
  <si>
    <t>AAB -- Returned goods charges</t>
  </si>
  <si>
    <t>ACQ -- Royalty surcharge</t>
  </si>
  <si>
    <t>AAM -- Rubber surcharge</t>
  </si>
  <si>
    <t>AAT -- Rush delivery</t>
  </si>
  <si>
    <t>SER -- Service charge (GS1 Code)</t>
  </si>
  <si>
    <t>AG -- Silver surcharge</t>
  </si>
  <si>
    <t>SOR -- Sorting (GS1 Code)</t>
  </si>
  <si>
    <t>X21 -- Special agreement (GS1 Code)</t>
  </si>
  <si>
    <t>CAT -- Special colour service</t>
  </si>
  <si>
    <t>SH -- Special handling service</t>
  </si>
  <si>
    <t>TX -- Tax</t>
  </si>
  <si>
    <t>TZ -- Temporary allowance</t>
  </si>
  <si>
    <t>ABH -- Throughput allowance</t>
  </si>
  <si>
    <t>TD -- Trade discount</t>
  </si>
  <si>
    <t>X23 -- Transfer commission (GS1 Code)</t>
  </si>
  <si>
    <t>TAE -- Truckload discount</t>
  </si>
  <si>
    <t>AES -- Veterinary inspection service</t>
  </si>
  <si>
    <t>VAB -- Volume discount</t>
  </si>
  <si>
    <t>WHE -- Wholesaling discount (GS1 Code)</t>
  </si>
  <si>
    <t>AAX -- Wolfram surcharge</t>
  </si>
  <si>
    <t>GHSHazardCategoryVV</t>
  </si>
  <si>
    <t>Acute dermal toxicity Category 1 -- Acute dermal toxicity Category 1</t>
  </si>
  <si>
    <t>Acute dermal toxicity Category 2 -- Acute dermal toxicity Category 2</t>
  </si>
  <si>
    <t>Acute dermal toxicity Category 3 -- Acute dermal toxicity Category 3</t>
  </si>
  <si>
    <t>Acute dermal toxicity Category 4 -- Acute dermal toxicity Category 4</t>
  </si>
  <si>
    <t>Acute inhalation toxicity Category 1 -- Acute inhalation toxicity Category 1</t>
  </si>
  <si>
    <t>Acute inhalation toxicity Category 2 -- Acute inhalation toxicity Category 2</t>
  </si>
  <si>
    <t>Acute inhalation toxicity Category 3 -- Acute inhalation toxicity Category 3</t>
  </si>
  <si>
    <t>Acute inhalation toxicity Category 4 -- Acute inhalation toxicity Category 4</t>
  </si>
  <si>
    <t>Acute oral toxicity Category 1 -- Acute oral toxicity Category 1</t>
  </si>
  <si>
    <t>Acute oral toxicity Category 2 -- Acute oral toxicity Category 2</t>
  </si>
  <si>
    <t>Acute oral toxicity Category 3 -- Acute oral toxicity Category 3</t>
  </si>
  <si>
    <t>Acute oral toxicity Category 4 -- Acute oral toxicity Category 4</t>
  </si>
  <si>
    <t>Aerosol Category 1 -- Aerosol Category 1</t>
  </si>
  <si>
    <t>Aerosol Category 2 -- Aerosol Category 2</t>
  </si>
  <si>
    <t>Aerosol Category 3 -- Aerosol Category 3</t>
  </si>
  <si>
    <t>Aspiration hazard Category 1 -- Aspiration hazard Category 1</t>
  </si>
  <si>
    <t>Carcinogenicity Category 1 -- Carcinogenicity Category 1</t>
  </si>
  <si>
    <t>Carcinogenicity Category 2 -- Carcinogenicity Category 2</t>
  </si>
  <si>
    <t>Compressed gas -- Compressed gas</t>
  </si>
  <si>
    <t>Corrosive to metals Category 1 -- Corrosive to metals Category 1</t>
  </si>
  <si>
    <t>Desensitised explosive Category 1 -- Desensitised explosive Category 1</t>
  </si>
  <si>
    <t>Desensitised explosive Category 2 -- Desensitised explosive Category 2</t>
  </si>
  <si>
    <t>Desensitised explosive Category 3 -- Desensitised explosive Category 3</t>
  </si>
  <si>
    <t>Desensitised explosive Category 4 -- Desensitised explosive Category 4</t>
  </si>
  <si>
    <t>Designed for biocidal action -- Designed for biocidal action</t>
  </si>
  <si>
    <t>Dissolved gas -- Dissolved gas</t>
  </si>
  <si>
    <t>Effects on or via lactation -- Effects on or via lactation</t>
  </si>
  <si>
    <t>Explosives Class 1 unstable explosive -- Explosives Class 1 unstable explosive</t>
  </si>
  <si>
    <t>Explosives Class 1.1 (A, B, C, D, E, F, G, J, L) -- Explosives Class 1.1 (A, B, C, D, E, F, G, J, L)</t>
  </si>
  <si>
    <t>Explosives Class 1.2 (B, C, D, E, F, G, H, J, K, L) -- Explosives Class 1.2 (B, C, D, E, F, G, H, J, K, L)</t>
  </si>
  <si>
    <t>Explosives Class 1.3 (C, F, G, H, J, K, L) -- Explosives Class 1.3 (C, F, G, H, J, K, L)</t>
  </si>
  <si>
    <t>Explosives Class 1.4 (B, C, D, E, F, G, S) -- Explosives Class 1.4 (B, C, D, E, F, G, S)</t>
  </si>
  <si>
    <t>Explosives Class 1.5 (D) -- Explosives Class 1.5 (D)</t>
  </si>
  <si>
    <t>Explosives Class 1.6 (N) -- Explosives Class 1.6 (N)</t>
  </si>
  <si>
    <t>Eye irritation Category 2 -- Eye irritation Category 2</t>
  </si>
  <si>
    <t>Flammable gas Category 1A -- Flammable gas Category 1A</t>
  </si>
  <si>
    <t>Flammable gas Category 1A Chemically unstable gas A -- Flammable gas Category 1A Chemically unstable gas A</t>
  </si>
  <si>
    <t>Flammable gas Category 1A Chemically unstable gas B -- Flammable gas Category 1A Chemically unstable gas B</t>
  </si>
  <si>
    <t>Flammable gas Category 1A Pyrophoric gas -- Flammable gas Category 1A Pyrophoric gas</t>
  </si>
  <si>
    <t>Flammable gas Category 1B -- Flammable gas Category 1B</t>
  </si>
  <si>
    <t>Flammable gas Category 2 -- Flammable gas Category 2</t>
  </si>
  <si>
    <t>Flammable liquids Category 1 -- Flammable liquids Category 1</t>
  </si>
  <si>
    <t>Flammable liquids Category 2 -- Flammable liquids Category 2</t>
  </si>
  <si>
    <t>Flammable liquids Category 3 -- Flammable liquids Category 3</t>
  </si>
  <si>
    <t>Flammable liquids Category 4 -- Flammable liquids Category 4</t>
  </si>
  <si>
    <t>Flammable solids Category 1 -- Flammable solids Category 1</t>
  </si>
  <si>
    <t>Flammable solids Category 2 -- Flammable solids Category 2</t>
  </si>
  <si>
    <t>Germ cell mutagenicity Category 1 -- Germ cell mutagenicity Category 1</t>
  </si>
  <si>
    <t>Germ cell mutagenicity Category 2 -- Germ cell mutagenicity Category 2</t>
  </si>
  <si>
    <t>Hazardous to soil organisms -- Hazardous to soil organisms</t>
  </si>
  <si>
    <t>Hazardous to terrestrial invertebrates -- Hazardous to terrestrial invertebrates</t>
  </si>
  <si>
    <t>Hazardous to terrestrial vertebrates -- Hazardous to terrestrial vertebrates</t>
  </si>
  <si>
    <t>Hazardous to the aquatic environment acute Category 1 -- Hazardous to the aquatic environment acute Category 1</t>
  </si>
  <si>
    <t>Hazardous to the aquatic environment chronic Category 1 -- Hazardous to the aquatic environment chronic Category 1</t>
  </si>
  <si>
    <t>Hazardous to the aquatic environment chronic Category 2 -- Hazardous to the aquatic environment chronic Category 2</t>
  </si>
  <si>
    <t>Hazardous to the aquatic environment chronic Category 3 -- Hazardous to the aquatic environment chronic Category 3</t>
  </si>
  <si>
    <t>Hazardous to the aquatic environment chronic Category 4 -- Hazardous to the aquatic environment chronic Category 4</t>
  </si>
  <si>
    <t>Liquefied gas -- Liquefied gas</t>
  </si>
  <si>
    <t>Organic peroxide Type A -- Organic peroxide Type A</t>
  </si>
  <si>
    <t>Organic peroxide Type B -- Organic peroxide Type B</t>
  </si>
  <si>
    <t>Organic peroxide Type C -- Organic peroxide Type C</t>
  </si>
  <si>
    <t>Organic peroxide Type D -- Organic peroxide Type D</t>
  </si>
  <si>
    <t>Organic peroxide Type E -- Organic peroxide Type E</t>
  </si>
  <si>
    <t>Organic peroxide Type F -- Organic peroxide Type F</t>
  </si>
  <si>
    <t>Organic peroxide Type G -- Organic peroxide Type G</t>
  </si>
  <si>
    <t>Oxidising gases Category 1 -- Oxidising gases Category 1</t>
  </si>
  <si>
    <t>Oxidising liquids Category 1 -- Oxidising liquids Category 1</t>
  </si>
  <si>
    <t>Oxidising liquids Category 2 -- Oxidising liquids Category 2</t>
  </si>
  <si>
    <t>Oxidising liquids Category 3 -- Oxidising liquids Category 3</t>
  </si>
  <si>
    <t>Oxidising solids Category 1 -- Oxidising solids Category 1</t>
  </si>
  <si>
    <t>Oxidising solids Category 2 -- Oxidising solids Category 2</t>
  </si>
  <si>
    <t>Oxidising solids Category 3 -- Oxidising solids Category 3</t>
  </si>
  <si>
    <t>Pyrophoric liquids Category 1 -- Pyrophoric liquids Category 1</t>
  </si>
  <si>
    <t>Pyrophoric solids Category 1 -- Pyrophoric solids Category 1</t>
  </si>
  <si>
    <t>Refrigerated liquefied gas -- Refrigerated liquefied gas</t>
  </si>
  <si>
    <t>Reproductive toxicity Category 1 -- Reproductive toxicity Category 1</t>
  </si>
  <si>
    <t>Reproductive toxicity Category 2 -- Reproductive toxicity Category 2</t>
  </si>
  <si>
    <t>Respiratory sensitisation Category 1 -- Respiratory sensitisation Category 1</t>
  </si>
  <si>
    <t>Respiratory sensitisation Sub-category 1A -- Respiratory sensitisation Sub-category 1A</t>
  </si>
  <si>
    <t>Respiratory sensitisation Sub-category 1B -- Respiratory sensitisation Sub-category 1B</t>
  </si>
  <si>
    <t>Self-heating substances and mixtures Category 1 -- Self-heating substances and mixtures Category 1</t>
  </si>
  <si>
    <t>Self-heating substances and mixtures Category 2 -- Self-heating substances and mixtures Category 2</t>
  </si>
  <si>
    <t>Self-reactive substances and mixtures Type A -- Self-reactive substances and mixtures Type A</t>
  </si>
  <si>
    <t>Self-reactive substances and mixtures Type B -- Self-reactive substances and mixtures Type B</t>
  </si>
  <si>
    <t>Self-reactive substances and mixtures Type C -- Self-reactive substances and mixtures Type C</t>
  </si>
  <si>
    <t>Self-reactive substances and mixtures Type D -- Self-reactive substances and mixtures Type D</t>
  </si>
  <si>
    <t>Self-reactive substances and mixtures Type E -- Self-reactive substances and mixtures Type E</t>
  </si>
  <si>
    <t>Self-reactive substances and mixtures Type F -- Self-reactive substances and mixtures Type F</t>
  </si>
  <si>
    <t>Self-reactive substances and mixtures Type G -- Self-reactive substances and mixtures Type G</t>
  </si>
  <si>
    <t>Serious eye damage Category 1 -- Serious eye damage Category 1</t>
  </si>
  <si>
    <t>Skin corrosion Category 1A -- Skin corrosion Category 1A</t>
  </si>
  <si>
    <t>Skin corrosion Category 1B -- Skin corrosion Category 1B</t>
  </si>
  <si>
    <t>Skin corrosion Category 1C -- Skin corrosion Category 1C</t>
  </si>
  <si>
    <t>Skin irritation Category 2 -- Skin irritation Category 2</t>
  </si>
  <si>
    <t>Skin sensitisation Category 1 -- Skin sensitisation Category 1</t>
  </si>
  <si>
    <t>Skin sensitisation Sub-category 1A -- Skin sensitisation Sub-category 1A</t>
  </si>
  <si>
    <t>Skin sensitisation Sub-category 1B -- Skin sensitisation Sub-category 1B</t>
  </si>
  <si>
    <t>Specific target organ toxicity - repeated exposure Category 1 -- Specific target organ toxicity - repeated exposure Category 1</t>
  </si>
  <si>
    <t>Specific target organ toxicity - repeated exposure Category 2 -- Specific target organ toxicity - repeated exposure Category 2</t>
  </si>
  <si>
    <t>Specific target organ toxicity - single exposure Category 1 -- Specific target organ toxicity - single exposure Category 1</t>
  </si>
  <si>
    <t>Specific target organ toxicity - single exposure Category 2 -- Specific target organ toxicity - single exposure Category 2</t>
  </si>
  <si>
    <t>Specific target organ toxicity - single exposure Category 3 -- Specific target organ toxicity - single exposure Category 3</t>
  </si>
  <si>
    <t>Substances and mixtures which, in contact with water, emit flammable gases Category 1 -- Substances and mixtures which, in contact with water, emit flammable gases Category 1</t>
  </si>
  <si>
    <t>Substances and mixtures which, in contact with water, emit flammable gases Category 2 -- Substances and mixtures which, in contact with water, emit flammable gases Category 2</t>
  </si>
  <si>
    <t>Substances and mixtures which, in contact with water, emit flammable gases Category 3 -- Substances and mixtures which, in contact with water, emit flammable gases Category 3</t>
  </si>
  <si>
    <t>AppleVarietyVV</t>
  </si>
  <si>
    <t>ADAM'S_PEARMAIN -- Adam's Pearmain</t>
  </si>
  <si>
    <t>ADMIRAL -- Admiral</t>
  </si>
  <si>
    <t>AFRICAN_RED -- African Red</t>
  </si>
  <si>
    <t>AHRA -- Ahra</t>
  </si>
  <si>
    <t>AHRISTA -- Ahrista</t>
  </si>
  <si>
    <t>AKANE_(PRIME_RED) -- Akane (Prime Red)</t>
  </si>
  <si>
    <t>AKERO -- Akero</t>
  </si>
  <si>
    <t>ALBORZ_SEEDLING -- Alborz Seedling</t>
  </si>
  <si>
    <t>ALDAS -- Aldas</t>
  </si>
  <si>
    <t>ALICE -- Alice</t>
  </si>
  <si>
    <t>ALKMENE -- Alkmene</t>
  </si>
  <si>
    <t>ALKMENE_SPUR_LINUS -- Alkmene Spur Linus</t>
  </si>
  <si>
    <t>ALRO -- Alro</t>
  </si>
  <si>
    <t>ALWA -- Alwa</t>
  </si>
  <si>
    <t>AMASYA -- Amasya</t>
  </si>
  <si>
    <t>AMBROSIA -- Ambrosia</t>
  </si>
  <si>
    <t>AMETYST -- Ametyst</t>
  </si>
  <si>
    <t>AMOROSA -- Amorosa</t>
  </si>
  <si>
    <t>ANANAS_REINETTE -- Ananas Reinette</t>
  </si>
  <si>
    <t>ANGOLD -- Angold</t>
  </si>
  <si>
    <t>ANNABELLE -- Annabelle</t>
  </si>
  <si>
    <t>ANNAGLO -- Annaglo</t>
  </si>
  <si>
    <t>ANTEJ -- Antej</t>
  </si>
  <si>
    <t>APOLLO -- Apollo</t>
  </si>
  <si>
    <t>ARIANE -- Ariane</t>
  </si>
  <si>
    <t>ARIWA -- Ariwa</t>
  </si>
  <si>
    <t>ARKCHARM -- Arkcharm</t>
  </si>
  <si>
    <t>ARLET_SWISS_GOURMET -- Arlet/Swiss Gourmet</t>
  </si>
  <si>
    <t>AROMA -- Aroma</t>
  </si>
  <si>
    <t>ARTHUR_TURNER -- Arthur Turner</t>
  </si>
  <si>
    <t>ASFARI -- Asfari</t>
  </si>
  <si>
    <t>ASHMEAD'S_KERNEL -- Ashmead's Kernel</t>
  </si>
  <si>
    <t>AUKSIS -- Auksis</t>
  </si>
  <si>
    <t>AURORA -- Aurora</t>
  </si>
  <si>
    <t>AW_164 -- Aw 164</t>
  </si>
  <si>
    <t>AZTEC -- Aztec</t>
  </si>
  <si>
    <t>AZUFU -- Azufu</t>
  </si>
  <si>
    <t>BAIGENT -- Baigent</t>
  </si>
  <si>
    <t>BALDWIN -- Baldwin</t>
  </si>
  <si>
    <t>BAUJADE -- Baujade</t>
  </si>
  <si>
    <t>BAUMANN'S_REINETTE -- Baumann's Reinette</t>
  </si>
  <si>
    <t>BAY_3484 -- Bay 3484</t>
  </si>
  <si>
    <t>BEACON -- Beacon</t>
  </si>
  <si>
    <t>BEAUTY_OF_BATH -- Beauty Of Bath</t>
  </si>
  <si>
    <t>BEL-EL -- Bel-El</t>
  </si>
  <si>
    <t>BELFORT -- Belfort</t>
  </si>
  <si>
    <t>BELGICA -- Belgica</t>
  </si>
  <si>
    <t>BELLE_DE_BOSKOOP_AND_MUTANTS -- Belle De Boskoop And Mutants</t>
  </si>
  <si>
    <t>BELLE-FLEUR_DE_FRANCE -- Belle-Fleur De France</t>
  </si>
  <si>
    <t>BELLE-FLEUR_LARCHE_MOUCHE -- Belle-Fleur Larche Mouche</t>
  </si>
  <si>
    <t>BELLIDA -- Bellida</t>
  </si>
  <si>
    <t>BELORRUSSKOJE_MALINOVOJE -- Belorrusskoje Malinovoje</t>
  </si>
  <si>
    <t>BENONI -- Benoni</t>
  </si>
  <si>
    <t>BERLEPSCH -- Berlepsch</t>
  </si>
  <si>
    <t>BERLEPSCH_ROUGE -- Berlepsch Rouge</t>
  </si>
  <si>
    <t>BERNER_ROSENAPFEL_(ROSANA) -- Berner Rosenapfel (Rosana)</t>
  </si>
  <si>
    <t>BERTANNE -- Bertanne</t>
  </si>
  <si>
    <t>BIELAAR -- Bielaar</t>
  </si>
  <si>
    <t>BIESTERFELDER_RENETTE -- Biesterfelder Renette</t>
  </si>
  <si>
    <t>BIETIGHEIMER -- Bietigheimer</t>
  </si>
  <si>
    <t>BLENHEIM_ORANGE -- Blenheim Orange</t>
  </si>
  <si>
    <t>BLOEMEEZOET -- Bloemeezoet</t>
  </si>
  <si>
    <t>BLUSHED_GOLDEN -- Blushed Golden</t>
  </si>
  <si>
    <t>BOGATIR -- Bogatir</t>
  </si>
  <si>
    <t>BOHEMIA -- Bohemia</t>
  </si>
  <si>
    <t>BOHNAPFEL -- Bohnapfel</t>
  </si>
  <si>
    <t>BOIKEN -- Boiken</t>
  </si>
  <si>
    <t>BOSKOOP_QUAST -- Boskoop Quast</t>
  </si>
  <si>
    <t>BOUNTIFUL -- Bountiful</t>
  </si>
  <si>
    <t>BRABANT_BELLEFLEUR -- Brabant Bellefleur</t>
  </si>
  <si>
    <t>BRAEBURN -- Braeburn</t>
  </si>
  <si>
    <t>BRAEBURN_SUPERSTAR -- Braeburn Superstar</t>
  </si>
  <si>
    <t>BRAK -- Brak</t>
  </si>
  <si>
    <t>BRAMLEY’S_SEEDLING_(TRIOMPHE_DE_KIEL) -- Bramley’S Seedling (Triomphe De Kiel)</t>
  </si>
  <si>
    <t>BRAVA_(EARLY_BRAE) -- Brava (Early Brae)</t>
  </si>
  <si>
    <t>BRETTACHER_GEWUERZAPFEL_(SAEMLING) -- Brettacher Gewuerzapfel (Saemling)</t>
  </si>
  <si>
    <t>BRUGGERS_FESTIVALE -- Bruggers Festivale</t>
  </si>
  <si>
    <t>CAMEO -- Cameo</t>
  </si>
  <si>
    <t>CAMSPUR_(REDCHIEF) -- Camspur (Redchief)</t>
  </si>
  <si>
    <t>CANTARED -- Cantared</t>
  </si>
  <si>
    <t>CARDINAL -- Cardinal</t>
  </si>
  <si>
    <t>CAROLA -- Carola</t>
  </si>
  <si>
    <t>CAUDLE -- Caudle</t>
  </si>
  <si>
    <t>CELICA_(WELBO) -- Celica (Welbo)</t>
  </si>
  <si>
    <t>CEPILAND -- Cepiland</t>
  </si>
  <si>
    <t>CEVAAL -- Cevaal</t>
  </si>
  <si>
    <t>CG_10_YELLOW_DELICIOUS -- Cg 10 Yellow Delicious</t>
  </si>
  <si>
    <t>CHAMPAGNEZOET -- Champagnezoet</t>
  </si>
  <si>
    <t>CHANTECLER_(BELCHARD) -- Chantecler (Belchard)</t>
  </si>
  <si>
    <t>CHARDEN -- Charden</t>
  </si>
  <si>
    <t>CHARLES_ROSS -- Charles Ross</t>
  </si>
  <si>
    <t>CHARLOTTE -- Charlotte</t>
  </si>
  <si>
    <t>CHERRY_COX -- Cherry Cox</t>
  </si>
  <si>
    <t>CHIVERS_DELIGHT -- Chivers Delight</t>
  </si>
  <si>
    <t>CHRISTMAS_PIPPIN -- Christmas Pippin</t>
  </si>
  <si>
    <t>CIVNI -- Civni</t>
  </si>
  <si>
    <t>COLLINA -- Collina</t>
  </si>
  <si>
    <t>COOP_43 -- Coop 43</t>
  </si>
  <si>
    <t>COROMANDEL_RED -- Coromandel Red</t>
  </si>
  <si>
    <t>CORTLAND -- Cortland</t>
  </si>
  <si>
    <t>COURT_PENDU_PLAT -- Court Pendu Plat</t>
  </si>
  <si>
    <t>COX’S_ORANGE_PIPPIN -- Cox’S Orange Pippin</t>
  </si>
  <si>
    <t>CRIMSON_BRAMLEY -- Crimson Bramley</t>
  </si>
  <si>
    <t>CRIPPS_PINK -- Cripps Pink</t>
  </si>
  <si>
    <t>CRIPPS_RED -- Cripps Red</t>
  </si>
  <si>
    <t>CRITERION -- Criterion</t>
  </si>
  <si>
    <t>CROWNGOLD -- Crowngold</t>
  </si>
  <si>
    <t>DALIEST -- Daliest</t>
  </si>
  <si>
    <t>DALIGUY -- Daliguy</t>
  </si>
  <si>
    <t>DALIJEAN -- Dalijean</t>
  </si>
  <si>
    <t>DALILI_(DELCORF_ESTIVALE) -- Dalili (Delcorf Estivale)</t>
  </si>
  <si>
    <t>DALINBEL_(ANTARÈS) -- Dalinbel (Antarès)</t>
  </si>
  <si>
    <t>DALINCO -- Dalinco</t>
  </si>
  <si>
    <t>DALITER -- Daliter</t>
  </si>
  <si>
    <t>DALITRON -- Dalitron</t>
  </si>
  <si>
    <t>DANZIGER_KANTAPFEL -- Danziger Kantapfel</t>
  </si>
  <si>
    <t>DECOSTA_(JONAGOLD_DE_COSTER) -- Decosta (Jonagold De Coster)</t>
  </si>
  <si>
    <t>DELBLUSH -- Delblush</t>
  </si>
  <si>
    <t>DELCORF -- Delcorf</t>
  </si>
  <si>
    <t>DELCORF_DIANA -- Delcorf Diana</t>
  </si>
  <si>
    <t>DELCOROS -- Delcoros</t>
  </si>
  <si>
    <t>DELGOLLUNE -- Delgollune</t>
  </si>
  <si>
    <t>DELICIOUS_ORDINAIRE -- Delicious Ordinaire</t>
  </si>
  <si>
    <t>DELIKATES -- Delikates</t>
  </si>
  <si>
    <t>DELJENI -- Deljeni</t>
  </si>
  <si>
    <t>DELOR -- Delor</t>
  </si>
  <si>
    <t>DESSERT -- Dessert</t>
  </si>
  <si>
    <t>DIANA_SPUR -- Diana Spur</t>
  </si>
  <si>
    <t>DIJKMANSZOET -- Dijkmanszoet</t>
  </si>
  <si>
    <t>DISCOVERY -- Discovery</t>
  </si>
  <si>
    <t>DOČ_MELBI -- Doč Melbi</t>
  </si>
  <si>
    <t>DRENTSCHE_BELLEFLEUR -- Drentsche Bellefleur</t>
  </si>
  <si>
    <t>DUBBELE_ZOETE_AAGT -- Dubbele Zoete Aagt</t>
  </si>
  <si>
    <t>DULMENER_ROSENAPFEL_(DULMAN_ROSE) -- Dulmener Rosenapfel (Dulman Rose)</t>
  </si>
  <si>
    <t>DUNN’S_SEEDLING -- Dunn’S Seedling</t>
  </si>
  <si>
    <t>EARLY -- Early</t>
  </si>
  <si>
    <t>EARLY_VICTORIA -- Early Victoria</t>
  </si>
  <si>
    <t>ECOLETTE -- Ecolette</t>
  </si>
  <si>
    <t>EGREMONT_RUSSET -- Egremont Russet</t>
  </si>
  <si>
    <t>EIFELER_RAMBUR -- Eifeler Rambur</t>
  </si>
  <si>
    <t>EISDENER_KLUMPKE -- Eisdener Klumpke</t>
  </si>
  <si>
    <t>ELAN -- Elan</t>
  </si>
  <si>
    <t>ELISE -- Elise</t>
  </si>
  <si>
    <t>ELISE_RATHKE -- Elise Rathke</t>
  </si>
  <si>
    <t>ELLISON’S_ORANGE -- Ellison’S Orange</t>
  </si>
  <si>
    <t>ELSHARD -- Elshard</t>
  </si>
  <si>
    <t>ELSHOF -- Elshof</t>
  </si>
  <si>
    <t>ELSTAR_AND_MUTANTS -- Elstar And Mutants</t>
  </si>
  <si>
    <t>ELSTAR_ARMHOLD -- Elstar Armhold</t>
  </si>
  <si>
    <t>ELSTAR_BOEREKAMP -- Elstar Boerekamp</t>
  </si>
  <si>
    <t>ELSTAR_PALM -- Elstar Palm</t>
  </si>
  <si>
    <t>ELSTAR_VAN_DER_ZALM -- Elstar Van Der Zalm</t>
  </si>
  <si>
    <t>EMMONS -- Emmons</t>
  </si>
  <si>
    <t>EMPIRE -- Empire</t>
  </si>
  <si>
    <t>EROVAN -- Erovan</t>
  </si>
  <si>
    <t>FALSTAFF -- Falstaff</t>
  </si>
  <si>
    <t>FENBRA_(BRAEBURN_FENBRA) -- Fenbra (Braeburn Fenbra)</t>
  </si>
  <si>
    <t>FIESTA_(RED_PIPPIN) -- Fiesta (Red Pippin)</t>
  </si>
  <si>
    <t>FILIPPA -- Filippa</t>
  </si>
  <si>
    <t>FINESSE -- Finesse</t>
  </si>
  <si>
    <t>FINKENWERDER_PRINZ -- Finkenwerder Prinz</t>
  </si>
  <si>
    <t>FIRESIDE -- Fireside</t>
  </si>
  <si>
    <t>FLORINA -- Florina</t>
  </si>
  <si>
    <t>FLORINA_(QUERINA) -- Florina (Querina)</t>
  </si>
  <si>
    <t>FORELE -- Forele</t>
  </si>
  <si>
    <t>FORTUNA_DELICIOUS -- Fortuna Delicious</t>
  </si>
  <si>
    <t>FORTUNE -- Fortune</t>
  </si>
  <si>
    <t>FRANSE_ZURE -- Franse Zure</t>
  </si>
  <si>
    <t>FREDERICK -- Frederick</t>
  </si>
  <si>
    <t>FREIHERR_VON_BERLEPSCH -- Freiherr Von Berlepsch</t>
  </si>
  <si>
    <t>FRESCO -- Fresco</t>
  </si>
  <si>
    <t>FRURERU -- Frureru</t>
  </si>
  <si>
    <t>FUJI_AND_MUTANTS -- Fuji And Mutants</t>
  </si>
  <si>
    <t>FUJI_FUBRAX -- Fuji Fubrax</t>
  </si>
  <si>
    <t>FUJIIP -- Fujiip</t>
  </si>
  <si>
    <t>GAESDONKER_RENETTE -- Gaesdonker Renette</t>
  </si>
  <si>
    <t>GALA_AND_MUTANTS -- Gala And Mutants</t>
  </si>
  <si>
    <t>GALA_NOWAKOWSKI -- Gala Nowakowski</t>
  </si>
  <si>
    <t>GALAXY -- Galaxy</t>
  </si>
  <si>
    <t>GALE_GALA_(MALAGA) -- Gale Gala (Malaga)</t>
  </si>
  <si>
    <t>GARCIA -- Garcia</t>
  </si>
  <si>
    <t>GEHEIMRAT_DR._OLDENBURG_(OLDENBURGER) -- Geheimrat Dr. Oldenburg (Oldenburger)</t>
  </si>
  <si>
    <t>GEWURZLUIKEN -- Gewurzluiken</t>
  </si>
  <si>
    <t>GINGER_GOLD -- Ginger Gold</t>
  </si>
  <si>
    <t>GLOCKENAPFEL_(WEISSER) -- Glockenapfel (Weisser)</t>
  </si>
  <si>
    <t>GLOSAN -- Glosan</t>
  </si>
  <si>
    <t>GLOSTER -- Gloster</t>
  </si>
  <si>
    <t>GOEDHOF_(RED_ELSTAR_GOEDHOF) -- Goedhof (Red Elstar Goedhof)</t>
  </si>
  <si>
    <t>GOLDBOHEMIA -- Goldbohemia</t>
  </si>
  <si>
    <t>GOLDEN_DELICIOUS_AND_MUTANTS -- Golden Delicious And Mutants</t>
  </si>
  <si>
    <t>GOLDEN_LASA -- Golden Lasa</t>
  </si>
  <si>
    <t>GOLDEN_MIRA -- Golden Mira</t>
  </si>
  <si>
    <t>GOLDEN_NOBLE -- Golden Noble</t>
  </si>
  <si>
    <t>GOLDEN_PARSI -- Golden Parsi</t>
  </si>
  <si>
    <t>GOLDEN_RUSSET -- Golden Russet</t>
  </si>
  <si>
    <t>GOLDEN_SUPREME -- Golden Supreme</t>
  </si>
  <si>
    <t>GOLDLANE -- Goldlane</t>
  </si>
  <si>
    <t>GOLDRUSH -- Goldrush</t>
  </si>
  <si>
    <t>GOLDSTAR -- Goldstar</t>
  </si>
  <si>
    <t>GRANNY_SMITH -- Granny Smith</t>
  </si>
  <si>
    <t>GRAUE_HERBSTRENETTE_(GRIJZE_RABOUWE) -- Graue Herbstrenette (Grijze Rabouwe)</t>
  </si>
  <si>
    <t>GRAVENSTEIN_ROUGE -- Gravenstein Rouge</t>
  </si>
  <si>
    <t>GRAVENSTEINER -- Gravensteiner</t>
  </si>
  <si>
    <t>GREENSLEEVES -- Greensleeves</t>
  </si>
  <si>
    <t>GRENADIER -- Grenadier</t>
  </si>
  <si>
    <t>GRONINGER_KROON -- Groninger Kroon</t>
  </si>
  <si>
    <t>GRONSVELDER_KLUMPKE -- Gronsvelder Klumpke</t>
  </si>
  <si>
    <t>GULDBORG -- Guldborg</t>
  </si>
  <si>
    <t>GYLLENKROKS_ASTRAKAN -- Gyllenkroks Astrakan</t>
  </si>
  <si>
    <t>HARALSON -- Haralson</t>
  </si>
  <si>
    <t>HARMONIE -- Harmonie</t>
  </si>
  <si>
    <t>HEISEI-FUJI_(BENI_SHOGUN) -- Heisei-Fuji (Beni Shogun)</t>
  </si>
  <si>
    <t>HIDALA -- Hidala</t>
  </si>
  <si>
    <t>HOLSTEIN_AND_MUTANTS_(HOLSTEINER_COX) -- Holstein And Mutants (Holsteiner Cox)</t>
  </si>
  <si>
    <t>HOLSTEIN_ROUGE -- Holstein Rouge</t>
  </si>
  <si>
    <t>HONEY_GOLD -- Honey Gold</t>
  </si>
  <si>
    <t>HONEYCRISP -- Honeycrisp</t>
  </si>
  <si>
    <t>HORNEBURGER_PFANNKUCHEN -- Horneburger Pfannkuchen</t>
  </si>
  <si>
    <t>HOWGATE_WONDER -- Howgate Wonder</t>
  </si>
  <si>
    <t>HUAGUAN -- Huaguan</t>
  </si>
  <si>
    <t>IDARED -- Idared</t>
  </si>
  <si>
    <t>IEDZĒNU -- Iedzēnu</t>
  </si>
  <si>
    <t>ILDROD_PIGEON -- Ildrod Pigeon</t>
  </si>
  <si>
    <t>ILGA -- Ilga</t>
  </si>
  <si>
    <t>INGRID_MARIE -- Ingrid Marie</t>
  </si>
  <si>
    <t>IRON__(VARIETY) -- Iron  (Variety)</t>
  </si>
  <si>
    <t>ISBRANICA -- Isbranica</t>
  </si>
  <si>
    <t>JACQUES_LEBEL -- Jacques Lebel</t>
  </si>
  <si>
    <t>JAHONG -- Jahong</t>
  </si>
  <si>
    <t>JAKOB_FISCHER -- Jakob Fischer</t>
  </si>
  <si>
    <t>JAMBA_69 -- Jamba 69</t>
  </si>
  <si>
    <t>JAMES_GRIEVE_AND_MUTANTS -- James Grieve And Mutants</t>
  </si>
  <si>
    <t>JAN_STEEN -- Jan Steen</t>
  </si>
  <si>
    <t>JARKA -- Jarka</t>
  </si>
  <si>
    <t>JASAPPEL -- Jasappel</t>
  </si>
  <si>
    <t>JEROMINE -- Jeromine</t>
  </si>
  <si>
    <t>JERSEYMAC -- Jerseymac</t>
  </si>
  <si>
    <t>JESTER -- Jester</t>
  </si>
  <si>
    <t>JOBURN -- Joburn</t>
  </si>
  <si>
    <t>JOMAR -- Jomar</t>
  </si>
  <si>
    <t>JOMURED -- Jomured</t>
  </si>
  <si>
    <t>JONABEL -- Jonabel</t>
  </si>
  <si>
    <t>JONABRES -- Jonabres</t>
  </si>
  <si>
    <t>JONAGOLD_AND_MUTANTS -- Jonagold And Mutants</t>
  </si>
  <si>
    <t>JONAGOLD_BOEREKAMP -- Jonagold Boerekamp</t>
  </si>
  <si>
    <t>JONAGORED_AND_MUTANTS -- Jonagored And Mutants</t>
  </si>
  <si>
    <t>JONAGORED_SUPRA -- Jonagored Supra</t>
  </si>
  <si>
    <t>JONALORD -- Jonalord</t>
  </si>
  <si>
    <t>JONAMAC -- Jonamac</t>
  </si>
  <si>
    <t>JONATHAN -- Jonathan</t>
  </si>
  <si>
    <t>JONAVELD -- Jonaveld</t>
  </si>
  <si>
    <t>JORED_(NICOLAI'S_KING_JONAGOLD) -- Jored (Nicolai's King Jonagold)</t>
  </si>
  <si>
    <t>JOS_MUSCH -- Jos Musch</t>
  </si>
  <si>
    <t>JOSEGOLD -- Josegold</t>
  </si>
  <si>
    <t>JULIA -- Julia</t>
  </si>
  <si>
    <t>JULIET -- Juliet</t>
  </si>
  <si>
    <t>JUPITER -- Jupiter</t>
  </si>
  <si>
    <t>KAISER_WILHELM -- Kaiser Wilhelm</t>
  </si>
  <si>
    <t>KARIN_SCHNEIDER_(ROD_INGRID_MARIE) -- Karin Schneider (Rod Ingrid Marie)</t>
  </si>
  <si>
    <t>KARMIJN_DE_SONNAVILLE -- Karmijn De Sonnaville</t>
  </si>
  <si>
    <t>KATJA -- Katja</t>
  </si>
  <si>
    <t>KENT -- Kent</t>
  </si>
  <si>
    <t>KESTERENS_WIJNZUUR -- Kesterens Wijnzuur</t>
  </si>
  <si>
    <t>KEULEMAN -- Keuleman</t>
  </si>
  <si>
    <t>KIDD’S_ORANGE_RED -- Kidd’S Orange Red</t>
  </si>
  <si>
    <t>KIM -- Kim</t>
  </si>
  <si>
    <t>KING_JONAGOLD -- King Jonagold</t>
  </si>
  <si>
    <t>KING_OF_THE_PIPPINS__(GOLDEN_PEARMAIN) -- King Of The Pippins  (Golden Pearmain)</t>
  </si>
  <si>
    <t>KIZURI -- Kizuri</t>
  </si>
  <si>
    <t>KOENIGLICHER_KURZSTIEL -- Koeniglicher Kurzstiel</t>
  </si>
  <si>
    <t>KOIT -- Koit</t>
  </si>
  <si>
    <t>KONINGSZUUR_(ENGELSE_BELLEFLEUR) -- Koningszuur (Engelse Bellefleur)</t>
  </si>
  <si>
    <t>KORALLO -- Korallo</t>
  </si>
  <si>
    <t>KORIČNOJE_NOVOJE -- Koričnoje Novoje</t>
  </si>
  <si>
    <t>KOVAĜENKOVSKOJE -- Kovaĝenkovskoje</t>
  </si>
  <si>
    <t>KRAMERI_TUVIOUN -- Krameri Tuvioun</t>
  </si>
  <si>
    <t>KRUEGERS_DICKSTIEL_(CELLER_DICKSTIEL) -- Kruegers Dickstiel (Celler Dickstiel)</t>
  </si>
  <si>
    <t>KULIKOVSKOJE -- Kulikovskoje</t>
  </si>
  <si>
    <t>LADY -- Lady</t>
  </si>
  <si>
    <t>LADY_WILLIAMS -- Lady Williams</t>
  </si>
  <si>
    <t>LANDSBERGER_RENETTE -- Landsberger Renette</t>
  </si>
  <si>
    <t>LANE’S_PRINCE_ALBERT -- Lane’S Prince Albert</t>
  </si>
  <si>
    <t>LAXTONS_FORTUNE -- Laxtons Fortune</t>
  </si>
  <si>
    <t>LAXTON’S_SUPERB -- Laxton’S Superb</t>
  </si>
  <si>
    <t>LEMOEN -- Lemoen</t>
  </si>
  <si>
    <t>LENA -- Lena</t>
  </si>
  <si>
    <t>LERATES -- Lerates</t>
  </si>
  <si>
    <t>LIBERTY -- Liberty</t>
  </si>
  <si>
    <t>LIGOL -- Ligol</t>
  </si>
  <si>
    <t>LIMBURGSE_BELLEFLEUR -- Limburgse Bellefleur</t>
  </si>
  <si>
    <t>LIMELIGHT -- Limelight</t>
  </si>
  <si>
    <t>LIZZY -- Lizzy</t>
  </si>
  <si>
    <t>LOBO -- Lobo</t>
  </si>
  <si>
    <t>LOCHBUIE_RED_BRAEBURN_(TURNERS_RED) -- Lochbuie Red Braeburn (Turners Red)</t>
  </si>
  <si>
    <t>LODEL -- Lodel</t>
  </si>
  <si>
    <t>LOMBARTS_CALVILLE_AND_MUTANTS -- Lombarts Calville And Mutants</t>
  </si>
  <si>
    <t>LORD_DERBY -- Lord Derby</t>
  </si>
  <si>
    <t>LORD_LAMBOURNE -- Lord Lambourne</t>
  </si>
  <si>
    <t>LUCKYSTAR -- Luckystar</t>
  </si>
  <si>
    <t>LUNA -- Luna</t>
  </si>
  <si>
    <t>LUNTERSCHE_PIPPELING -- Luntersche Pippeling</t>
  </si>
  <si>
    <t>LURESWEET -- Luresweet</t>
  </si>
  <si>
    <t>LUXEMBURGER_RENETTE -- Luxemburger Renette</t>
  </si>
  <si>
    <t>MACOUN -- Macoun</t>
  </si>
  <si>
    <t>MAHANA_RED -- Mahana Red</t>
  </si>
  <si>
    <t>MAIGOLD -- Maigold</t>
  </si>
  <si>
    <t>MANTET -- Mantet</t>
  </si>
  <si>
    <t>MARIBELLE -- Maribelle</t>
  </si>
  <si>
    <t>MARIRI_RED -- Mariri Red</t>
  </si>
  <si>
    <t>MAYPOLE -- Maypole</t>
  </si>
  <si>
    <t>MCINTOSH -- Mcintosh</t>
  </si>
  <si>
    <t>MCINTOSH_IMPERIAL_ALL_RED -- Mcintosh Imperial All Red</t>
  </si>
  <si>
    <t>MEELIS -- Meelis</t>
  </si>
  <si>
    <t>MEIPRINSES -- Meiprinses</t>
  </si>
  <si>
    <t>MELBA -- Melba</t>
  </si>
  <si>
    <t>MELODIE -- Melodie</t>
  </si>
  <si>
    <t>MELROSE -- Melrose</t>
  </si>
  <si>
    <t>MERIDIAN -- Meridian</t>
  </si>
  <si>
    <t>MICHAELMAS_RED -- Michaelmas Red</t>
  </si>
  <si>
    <t>MILWA -- Milwa</t>
  </si>
  <si>
    <t>MINNEISKA -- Minneiska</t>
  </si>
  <si>
    <t>MINNEWASTA -- Minnewasta</t>
  </si>
  <si>
    <t>MITCHGLA -- Mitchgla</t>
  </si>
  <si>
    <t>MODI -- Modi</t>
  </si>
  <si>
    <t>MONIDEL -- Monidel</t>
  </si>
  <si>
    <t>MOONGLO -- Moonglo</t>
  </si>
  <si>
    <t>MOONLIGHT -- Moonlight</t>
  </si>
  <si>
    <t>MORGENDUFT -- Morgenduft</t>
  </si>
  <si>
    <t>MOTHER_(MUTTERAPFEL) -- Mother (Mutterapfel)</t>
  </si>
  <si>
    <t>MUTSU_(CRISPIN_-_MUTSU_NK) -- Mutsu (Crispin - Mutsu Nk)</t>
  </si>
  <si>
    <t>NAJDARED -- Najdared</t>
  </si>
  <si>
    <t>NAJDAZD -- Najdazd</t>
  </si>
  <si>
    <t>NATALI_GALA -- Natali Gala</t>
  </si>
  <si>
    <t>NEW_JONAGOLD -- New Jonagold</t>
  </si>
  <si>
    <t>NEWTON_WONDER -- Newton Wonder</t>
  </si>
  <si>
    <t>NICOGREEN -- Nicogreen</t>
  </si>
  <si>
    <t>NICOTER -- Nicoter</t>
  </si>
  <si>
    <t>NORIS -- Noris</t>
  </si>
  <si>
    <t>NORMANDA -- Normanda</t>
  </si>
  <si>
    <t>NORTHERN_SPY -- Northern Spy</t>
  </si>
  <si>
    <t>NOTARISAPPEL -- Notarisappel</t>
  </si>
  <si>
    <t>NUEVA_EUROPA -- Nueva Europa</t>
  </si>
  <si>
    <t>NUEVA_ORLEANS -- Nueva Orleans</t>
  </si>
  <si>
    <t>OBELISK -- Obelisk</t>
  </si>
  <si>
    <t>OBROGALA -- Obrogala</t>
  </si>
  <si>
    <t>ODIN -- Odin</t>
  </si>
  <si>
    <t>ONTARIO -- Ontario</t>
  </si>
  <si>
    <t>OPAL_(VARIETY) -- Opal (Variety)</t>
  </si>
  <si>
    <t>OREGON -- Oregon</t>
  </si>
  <si>
    <t>ORION -- Orion</t>
  </si>
  <si>
    <t>ORLEANS_REINETTE -- Orleans Reinette</t>
  </si>
  <si>
    <t>ORLIK -- Orlik</t>
  </si>
  <si>
    <t>ORLOVSKOJE_POLOSATOJE -- Orlovskoje Polosatoje</t>
  </si>
  <si>
    <t>OTAGO -- Otago</t>
  </si>
  <si>
    <t>OTAVA -- Otava</t>
  </si>
  <si>
    <t>OZARK_GOLD -- Ozark Gold</t>
  </si>
  <si>
    <t>PAULA_RED -- Paula Red</t>
  </si>
  <si>
    <t>PERO_DE_CIRIO -- Pero De Cirio</t>
  </si>
  <si>
    <t>PFIRSICHROTER_SOMMERAPFEL -- Pfirsichroter Sommerapfel</t>
  </si>
  <si>
    <t>PIGLOS -- Piglos</t>
  </si>
  <si>
    <t>PIKANT -- Pikant</t>
  </si>
  <si>
    <t>PIKKOLO -- Pikkolo</t>
  </si>
  <si>
    <t>PILOT -- Pilot</t>
  </si>
  <si>
    <t>PIMONA -- Pimona</t>
  </si>
  <si>
    <t>PINOVA -- Pinova</t>
  </si>
  <si>
    <t>PIRELLA -- Pirella</t>
  </si>
  <si>
    <t>PIROS -- Piros</t>
  </si>
  <si>
    <t>PLUMAC -- Plumac</t>
  </si>
  <si>
    <t>PRESENT_VAN_ENGELAND -- Present Van Engeland</t>
  </si>
  <si>
    <t>PRIMA -- Prima</t>
  </si>
  <si>
    <t>PRIMO -- Primo</t>
  </si>
  <si>
    <t>PRINCESSE_NOBLE -- Princesse Noble</t>
  </si>
  <si>
    <t>PRISCILLA -- Priscilla</t>
  </si>
  <si>
    <t>QUEEN_COX -- Queen Cox</t>
  </si>
  <si>
    <t>RAFZUBEX -- Rafzubex</t>
  </si>
  <si>
    <t>RAFZUBIN -- Rafzubin</t>
  </si>
  <si>
    <t>RAJKA -- Rajka</t>
  </si>
  <si>
    <t>RAMBOUR_D’HIVER -- Rambour D’Hiver</t>
  </si>
  <si>
    <t>RAMBOUR_FRANC -- Rambour Franc</t>
  </si>
  <si>
    <t>REANDA -- Reanda</t>
  </si>
  <si>
    <t>REBELLA -- Rebella</t>
  </si>
  <si>
    <t>RED_CHIEF -- Red Chief</t>
  </si>
  <si>
    <t>RED_COX -- Red Cox</t>
  </si>
  <si>
    <t>RED_DELCORF -- Red Delcorf</t>
  </si>
  <si>
    <t>RED_DELICIOUS_AND_MUTANTS -- Red Delicious And Mutants</t>
  </si>
  <si>
    <t>RED_DEVIL -- Red Devil</t>
  </si>
  <si>
    <t>RED_DOUGHERTY -- Red Dougherty</t>
  </si>
  <si>
    <t>RED_ELSTAR -- Red Elstar</t>
  </si>
  <si>
    <t>RED_FALSTAFF -- Red Falstaff</t>
  </si>
  <si>
    <t>RED_IDARED -- Red Idared</t>
  </si>
  <si>
    <t>RED_JONAPRINCE -- Red Jonaprince</t>
  </si>
  <si>
    <t>RED_KING_OREGON_SPUR_(RED_DELICIOUS) -- Red King Oregon Spur (Red Delicious)</t>
  </si>
  <si>
    <t>RED_MELBA -- Red Melba</t>
  </si>
  <si>
    <t>RED_ROME -- Red Rome</t>
  </si>
  <si>
    <t>RED_SPUR_DELICIOUS -- Red Spur Delicious</t>
  </si>
  <si>
    <t>RED_TOPAZ -- Red Topaz</t>
  </si>
  <si>
    <t>RED_WINDSOR -- Red Windsor</t>
  </si>
  <si>
    <t>RED_YORK -- Red York</t>
  </si>
  <si>
    <t>REDFIELD -- Redfield</t>
  </si>
  <si>
    <t>REDKROFT -- Redkroft</t>
  </si>
  <si>
    <t>REDLANE -- Redlane</t>
  </si>
  <si>
    <t>REDSLEEVES -- Redsleeves</t>
  </si>
  <si>
    <t>REDSPRING -- Redspring</t>
  </si>
  <si>
    <t>REDSTAR -- Redstar</t>
  </si>
  <si>
    <t>REGAL_(GALA) -- Regal (Gala)</t>
  </si>
  <si>
    <t>REGAL_PRINCE_(GALA_MUST) -- Regal Prince (Gala Must)</t>
  </si>
  <si>
    <t>REGALA -- Regala</t>
  </si>
  <si>
    <t>REGENT -- Regent</t>
  </si>
  <si>
    <t>REGINA -- Regina</t>
  </si>
  <si>
    <t>REGLINDIS -- Reglindis</t>
  </si>
  <si>
    <t>REINETA_ENCARNADA -- Reineta Encarnada</t>
  </si>
  <si>
    <t>REINETTE_BLANCHE_DU_CANADA -- Reinette Blanche Du Canada</t>
  </si>
  <si>
    <t>REINETTE_DE_CHAMPAGNE -- Reinette De Champagne</t>
  </si>
  <si>
    <t>REINETTE_DE_FRANCE -- Reinette De France</t>
  </si>
  <si>
    <t>REINETTE_DE_LANDSBERG -- Reinette De Landsberg</t>
  </si>
  <si>
    <t>REINETTE_DE_ORLÉANS -- Reinette De Orléans</t>
  </si>
  <si>
    <t>REINETTE_DESCARDRE -- Reinette Descardre</t>
  </si>
  <si>
    <t>REINETTE_DU_CANADA -- Reinette Du Canada</t>
  </si>
  <si>
    <t>REINETTE_ETOILEE -- Reinette Etoilee</t>
  </si>
  <si>
    <t>REINETTE_EVAGIL -- Reinette Evagil</t>
  </si>
  <si>
    <t>REINETTE_GRISE_DU_CANADA -- Reinette Grise Du Canada</t>
  </si>
  <si>
    <t>REINETTE_ROUGE_DU_CANADA -- Reinette Rouge Du Canada</t>
  </si>
  <si>
    <t>REINSTAR -- Reinstar</t>
  </si>
  <si>
    <t>RELINDA -- Relinda</t>
  </si>
  <si>
    <t>REMBRANDT -- Rembrandt</t>
  </si>
  <si>
    <t>REMO -- Remo</t>
  </si>
  <si>
    <t>RENO_2 -- Reno 2</t>
  </si>
  <si>
    <t>RENORA -- Renora</t>
  </si>
  <si>
    <t>RESI -- Resi</t>
  </si>
  <si>
    <t>RESISTA -- Resista</t>
  </si>
  <si>
    <t>RETINA -- Retina</t>
  </si>
  <si>
    <t>REVEREND_W._WILKS -- Reverend W. Wilks</t>
  </si>
  <si>
    <t>REWENA -- Rewena</t>
  </si>
  <si>
    <t>RHEINISCHE_SCHAFSNASE -- Rheinische Schafsnase</t>
  </si>
  <si>
    <t>RHEINISCHER_BOHNAPFEL -- Rheinischer Bohnapfel</t>
  </si>
  <si>
    <t>RHEINISCHER_KRUMMSTIEL -- Rheinischer Krummstiel</t>
  </si>
  <si>
    <t>RHEINISCHER_WINTERRAMBUR -- Rheinischer Winterrambur</t>
  </si>
  <si>
    <t>RHODE_ISLAND_GREENING -- Rhode Island Greening</t>
  </si>
  <si>
    <t>RIBSTON_PIPPIN -- Ribston Pippin</t>
  </si>
  <si>
    <t>RICHARED -- Richared</t>
  </si>
  <si>
    <t>RITT_BJERREGAARD -- Ritt Bjerregaard</t>
  </si>
  <si>
    <t>ROBIJN -- Robijn</t>
  </si>
  <si>
    <t>ROD_ANANAS -- Rod Ananas</t>
  </si>
  <si>
    <t>ROD_ASTRAKAN_(RED_ASTRACHAN) -- Rod Astrakan (Red Astrachan)</t>
  </si>
  <si>
    <t>RODA_MANTET -- Roda Mantet</t>
  </si>
  <si>
    <t>RODE_BOSKOOP -- Rode Boskoop</t>
  </si>
  <si>
    <t>RODE_DIJKMANSZOET -- Rode Dijkmanszoet</t>
  </si>
  <si>
    <t>RODE_JONATHAN -- Rode Jonathan</t>
  </si>
  <si>
    <t>RODE_KEULEMAN -- Rode Keuleman</t>
  </si>
  <si>
    <t>ROELSTAR_(ELSTAR_ROELSE) -- Roelstar (Elstar Roelse)</t>
  </si>
  <si>
    <t>ROHO_3615_(RED_PINOVA) -- Roho 3615 (Red Pinova)</t>
  </si>
  <si>
    <t>ROJA_DE_BENEJAMA -- Roja De Benejama</t>
  </si>
  <si>
    <t>ROMAGOLD -- Romagold</t>
  </si>
  <si>
    <t>ROMANCE__(VARIETY) -- Romance  (Variety)</t>
  </si>
  <si>
    <t>ROME_ROME_BEAUTY -- Rome/Rome Beauty</t>
  </si>
  <si>
    <t>ROSALIE -- Rosalie</t>
  </si>
  <si>
    <t>ROSETTE__(VARIETY) -- Rosette  (Variety)</t>
  </si>
  <si>
    <t>ROTER_BERLEPSCH -- Roter Berlepsch</t>
  </si>
  <si>
    <t>ROTER_EISERAPFEL -- Roter Eiserapfel</t>
  </si>
  <si>
    <t>ROTER_GRAVENSTEINER -- Roter Gravensteiner</t>
  </si>
  <si>
    <t>ROTER_TRIERER_WEINAPFEL -- Roter Trierer Weinapfel</t>
  </si>
  <si>
    <t>ROYAL_BEAUTY_(GALA) -- Royal Beauty (Gala)</t>
  </si>
  <si>
    <t>ROYAL_BRAEBURN -- Royal Braeburn</t>
  </si>
  <si>
    <t>ROYAL_GALA -- Royal Gala</t>
  </si>
  <si>
    <t>ROYAL_RED -- Royal Red</t>
  </si>
  <si>
    <t>ROZELA -- Rozela</t>
  </si>
  <si>
    <t>RUBIN_(CZECH_CULTIVAR) -- Rubin (Czech Cultivar)</t>
  </si>
  <si>
    <t>RUBIN_(KAZAKHSTAN_CULTIVAR) -- Rubin (Kazakhstan Cultivar)</t>
  </si>
  <si>
    <t>RUBINETTE_(FRUBAUR) -- Rubinette (Frubaur)</t>
  </si>
  <si>
    <t>RUBINOLA -- Rubinola</t>
  </si>
  <si>
    <t>RUBINSTAR -- Rubinstar</t>
  </si>
  <si>
    <t>RUBINSTEP -- Rubinstep</t>
  </si>
  <si>
    <t>RUDENS_SVĪTRAINAIS -- Rudens Svītrainais</t>
  </si>
  <si>
    <t>SAINT_EDMUND'S_PIPPIN_(ST._EDMUND'S_RUSSET) -- Saint Edmund's Pippin (St. Edmund's Russet)</t>
  </si>
  <si>
    <t>SALTANAT -- Saltanat</t>
  </si>
  <si>
    <t>SAMPION -- Sampion</t>
  </si>
  <si>
    <t>SANDER -- Sander</t>
  </si>
  <si>
    <t>SANDIDGE -- Sandidge</t>
  </si>
  <si>
    <t>SANTANA -- Santana</t>
  </si>
  <si>
    <t>SAVSTAHOLM -- Savstaholm</t>
  </si>
  <si>
    <t>SCARLET_BENONI -- Scarlet Benoni</t>
  </si>
  <si>
    <t>SCHNEICA_(JONICA) -- Schneica (Jonica)</t>
  </si>
  <si>
    <t>SCHNIGA_(GALA_SCHNITZER) -- Schniga (Gala Schnitzer)</t>
  </si>
  <si>
    <t>SCHOENER_VON_NORDHAUSEN -- Schoener Von Nordhausen</t>
  </si>
  <si>
    <t>SCIEARLY -- Sciearly</t>
  </si>
  <si>
    <t>SCIFRESH -- Scifresh</t>
  </si>
  <si>
    <t>SCIGLO -- Sciglo</t>
  </si>
  <si>
    <t>SCILATE -- Scilate</t>
  </si>
  <si>
    <t>SCIRAY -- Sciray</t>
  </si>
  <si>
    <t>SCIRED -- Scired</t>
  </si>
  <si>
    <t>SCIROS -- Sciros</t>
  </si>
  <si>
    <t>SCRUMPTIOUS -- Scrumptious</t>
  </si>
  <si>
    <t>SELENA -- Selena</t>
  </si>
  <si>
    <t>SHALIMAR -- Shalimar</t>
  </si>
  <si>
    <t>SHAMROCK -- Shamrock</t>
  </si>
  <si>
    <t>SHOTWELL_DELICIOUS -- Shotwell Delicious</t>
  </si>
  <si>
    <t>SIDRUNKOLLANE_TALIOUN -- Sidrunkollane Talioun</t>
  </si>
  <si>
    <t>SIGNE_TILLISCH -- Signe Tillisch</t>
  </si>
  <si>
    <t>SINAP_ORLOVSKIJ -- Sinap Orlovskij</t>
  </si>
  <si>
    <t>SIRIUS -- Sirius</t>
  </si>
  <si>
    <t>SKOVFOGED -- Skovfoged</t>
  </si>
  <si>
    <t>SMITTEN -- Smitten</t>
  </si>
  <si>
    <t>SNYGOLD -- Snygold</t>
  </si>
  <si>
    <t>SOMMERFELD -- Sommerfeld</t>
  </si>
  <si>
    <t>SOMMERREGENT -- Sommerregent</t>
  </si>
  <si>
    <t>SONYA -- Sonya</t>
  </si>
  <si>
    <t>SOUTHERN_ROSE -- Southern Rose</t>
  </si>
  <si>
    <t>SOUTHERN_SNAP -- Southern Snap</t>
  </si>
  <si>
    <t>SPARTAN -- Spartan</t>
  </si>
  <si>
    <t>SPLENDOUR -- Splendour</t>
  </si>
  <si>
    <t>SQ133 -- Sq133</t>
  </si>
  <si>
    <t>SQ159 -- Sq159</t>
  </si>
  <si>
    <t>STARK_DELICIOUS -- Stark Delicious</t>
  </si>
  <si>
    <t>STARKING -- Starking</t>
  </si>
  <si>
    <t>STARKRIMSON -- Starkrimson</t>
  </si>
  <si>
    <t>STARKSPUR -- Starkspur</t>
  </si>
  <si>
    <t>STARKS’S_EARLIEST -- Starks’S Earliest</t>
  </si>
  <si>
    <t>STAYMAN -- Stayman</t>
  </si>
  <si>
    <t>STURMER_PIPPIN -- Sturmer Pippin</t>
  </si>
  <si>
    <t>SUGISDESSERT -- Sugisdessert</t>
  </si>
  <si>
    <t>SUMMERRED -- Summerred</t>
  </si>
  <si>
    <t>SUNLIGHT -- Sunlight</t>
  </si>
  <si>
    <t>SUNRISE -- Sunrise</t>
  </si>
  <si>
    <t>SUNSET -- Sunset</t>
  </si>
  <si>
    <t>SUNTAN -- Suntan</t>
  </si>
  <si>
    <t>SVATAVA -- Svatava</t>
  </si>
  <si>
    <t>SWEET_CAROLINE -- Sweet Caroline</t>
  </si>
  <si>
    <t>SWEETIE -- Sweetie</t>
  </si>
  <si>
    <t>TALVENAUDING -- Talvenauding</t>
  </si>
  <si>
    <t>TAUNTON_CROSS -- Taunton Cross</t>
  </si>
  <si>
    <t>TELAMON -- Telamon</t>
  </si>
  <si>
    <t>TELLISAARE -- Tellisaare</t>
  </si>
  <si>
    <t>TENROY -- Tenroy</t>
  </si>
  <si>
    <t>THURGAUER_WEINAPFEL -- Thurgauer Weinapfel</t>
  </si>
  <si>
    <t>TIINA -- Tiina</t>
  </si>
  <si>
    <t>TOPAZ_(VARIETY) -- Topaz (Variety)</t>
  </si>
  <si>
    <t>TOPRED -- Topred</t>
  </si>
  <si>
    <t>TRAJAN -- Trajan</t>
  </si>
  <si>
    <t>TRANSPARENTE_DE_CRONCELS -- Transparente De Croncels</t>
  </si>
  <si>
    <t>TUNDA -- Tunda</t>
  </si>
  <si>
    <t>TUSCAN -- Tuscan</t>
  </si>
  <si>
    <t>TYDEMAN’S_EARLY_WORCESTER_(TYDEMAN’S_EARLY) -- Tydeman’S Early Worcester (Tydeman’S Early)</t>
  </si>
  <si>
    <t>VALSTAR -- Valstar</t>
  </si>
  <si>
    <t>VALTOD -- Valtod</t>
  </si>
  <si>
    <t>VANDA -- Vanda</t>
  </si>
  <si>
    <t>VERMUEL -- Vermuel</t>
  </si>
  <si>
    <t>VETERAN -- Veteran</t>
  </si>
  <si>
    <t>VILJEE_GALA -- Viljee Gala</t>
  </si>
  <si>
    <t>VIRGINIA_GOLD -- Virginia Gold</t>
  </si>
  <si>
    <t>VISTA_BELLA -- Vista Bella</t>
  </si>
  <si>
    <t>WEALTHY -- Wealthy</t>
  </si>
  <si>
    <t>WELL_SPUR -- Well Spur</t>
  </si>
  <si>
    <t>WHITE_TRANSPARENT -- White Transparent</t>
  </si>
  <si>
    <t>WILMUTA -- Wilmuta</t>
  </si>
  <si>
    <t>WINESAP -- Winesap</t>
  </si>
  <si>
    <t>WINSTON -- Winston</t>
  </si>
  <si>
    <t>WORCESTER_PEARMAIN -- Worcester Pearmain</t>
  </si>
  <si>
    <t>WUR37 -- Wur37</t>
  </si>
  <si>
    <t>YORK -- York</t>
  </si>
  <si>
    <t>ZABERGAU_RENETTE -- Zabergau Renette</t>
  </si>
  <si>
    <t>ZAILIJSKOJE -- Zailijskoje</t>
  </si>
  <si>
    <t>ZARI -- Zari</t>
  </si>
  <si>
    <t>ZHIGULOVSKOJE -- Zhigulovskoje</t>
  </si>
  <si>
    <t>ZIGEUNERIN -- Zigeunerin</t>
  </si>
  <si>
    <t>ZOETE_AAGT -- Zoete Aagt</t>
  </si>
  <si>
    <t>ZOETE_BELLEFLEUR -- Zoete Bellefleur</t>
  </si>
  <si>
    <t>ZOETE_ERMGAARD -- Zoete Ermgaard</t>
  </si>
  <si>
    <t>ZOETE_KROON -- Zoete Kroon</t>
  </si>
  <si>
    <t>ZOETE_ORANJE -- Zoete Oranje</t>
  </si>
  <si>
    <t>ZOETE_PIPPELING -- Zoete Pippeling</t>
  </si>
  <si>
    <t>ZONGA -- Zonga</t>
  </si>
  <si>
    <t>ZUCCALMAGLIO_RENETTE -- Zuccalmaglio Renette</t>
  </si>
  <si>
    <t>ZUZI_GALA -- Zuzi Gala</t>
  </si>
  <si>
    <t>ŠTARIS -- Štaris</t>
  </si>
  <si>
    <t>ReasonForCPVCodeVV</t>
  </si>
  <si>
    <t>ADD_ADDITIONAL_LANGUAGE -- Add Additional Language</t>
  </si>
  <si>
    <t>PiesPastriesSweetEdibleStateVV</t>
  </si>
  <si>
    <t>ADD_INGREDIENT_SERVE -- Add Ingredient/Serve</t>
  </si>
  <si>
    <t>HEAT_SERVE -- Heat/Serve</t>
  </si>
  <si>
    <t>READY_TO_SERVE -- Ready To Serve</t>
  </si>
  <si>
    <t>PreparedFoodsEdibleStateVV</t>
  </si>
  <si>
    <t>COOK_SERVE -- Cook/Serve</t>
  </si>
  <si>
    <t>ClaimTypeCodeVV</t>
  </si>
  <si>
    <t>FED_WITH -- Fed with</t>
  </si>
  <si>
    <t>FED_WITHOUT -- Fed without</t>
  </si>
  <si>
    <t>GUARANTEED_SOURCE_OF -- Guaranteed Source of</t>
  </si>
  <si>
    <t>MADE_WITH -- Made with from</t>
  </si>
  <si>
    <t>MADE_WITH_100_PERCENT -- Made with from 100%</t>
  </si>
  <si>
    <t>NATURAL_SOURCE_OF -- Natural Source of</t>
  </si>
  <si>
    <t>NATURALLY_FREE_FROM -- Naturally free from</t>
  </si>
  <si>
    <t>NATURALLY_HIGH -- Naturally high</t>
  </si>
  <si>
    <t>NATURALLY_LOW -- Naturally low</t>
  </si>
  <si>
    <t>NATURALLY_VEGAN -- Naturally vegan</t>
  </si>
  <si>
    <t>NO -- No</t>
  </si>
  <si>
    <t>NON_ALCOHOLIC -- Non-alcoholic</t>
  </si>
  <si>
    <t>PARTIALLY_MADE_WITH -- Partially made with from</t>
  </si>
  <si>
    <t>SOURCE_OF -- Source of</t>
  </si>
  <si>
    <t>UNSCENTED -- Unscented</t>
  </si>
  <si>
    <t>PaperCardUnprintedTypeVV</t>
  </si>
  <si>
    <t>ADDING_MACHINE_ROLL -- Adding Machine Roll</t>
  </si>
  <si>
    <t>CASH_REGISTER_ROLL -- Cash Register Roll</t>
  </si>
  <si>
    <t>COMPUTER_PRINTOUT_LISTING_PAPER -- Computer Printout Listing Paper</t>
  </si>
  <si>
    <t>COPIER_PAPER_(MONO-COLOR_PRINTING) -- Copier Paper (Mono-Color Printing)</t>
  </si>
  <si>
    <t>COPIER_PAPER_(MULTI-COLOR_PRINTING) -- Copier Paper (Multi-Color Printing)</t>
  </si>
  <si>
    <t>INKJET_PAPER_(MONO-COLOR_PRINTING) -- Inkjet Paper (Mono-Color Printing)</t>
  </si>
  <si>
    <t>INKJET_PAPER_(MULTI-COLOR_PRINTING) -- Inkjet Paper (Multi-Color Printing)</t>
  </si>
  <si>
    <t>LASER_PRINTING_PAPER -- Laser Printing Paper</t>
  </si>
  <si>
    <t>MULTIFUNCTIONAL_PAPER_CARD -- Multifunctional Paper/Card</t>
  </si>
  <si>
    <t>THERMAL_PRINTING_PAPER -- Thermal Printing Paper</t>
  </si>
  <si>
    <t>ConsumerSalesCondition</t>
  </si>
  <si>
    <t>ADDITIONAL_MARKET_AVAILABILITY -- Additional market(s) availability</t>
  </si>
  <si>
    <t>2 -- Behind the Counter (BTC)- Dispensed by authorized retailer personnel only</t>
  </si>
  <si>
    <t>ORIGINAL_PLACED -- Original (first) market placement</t>
  </si>
  <si>
    <t>3 -- Over the Counter (OTC)- Distribute without consulting retailer personnel</t>
  </si>
  <si>
    <t>1 -- Prescription Required</t>
  </si>
  <si>
    <t>RESTRICTED_TO_SELL_12 -- Restricted to Sell 12</t>
  </si>
  <si>
    <t>RESTRICTED_TO_SELL_15 -- Restricted to Sell 15</t>
  </si>
  <si>
    <t>RESTRICTED_TO_SELL_16 -- Restricted to Sell 16</t>
  </si>
  <si>
    <t>RESTRICTED_TO_SELL_18 -- Restricted to Sell 18</t>
  </si>
  <si>
    <t>RESTRICTED_TO_SELL_20 -- Restricted to Sell 20</t>
  </si>
  <si>
    <t>RESTRICTED_TO_SELL_21 -- Restricted to Sell 21</t>
  </si>
  <si>
    <t>RESTRICTED_TO_SELL_6 -- Restricted to Sell 6</t>
  </si>
  <si>
    <t>UNRESTRICTED -- Unrestricted</t>
  </si>
  <si>
    <t>CigaretteStyleVV</t>
  </si>
  <si>
    <t>Additive_Free -- Additive Free</t>
  </si>
  <si>
    <t>Convertibles -- Convertibles</t>
  </si>
  <si>
    <t>Finecut -- Finecut</t>
  </si>
  <si>
    <t>FNBNutritionalClaimCode</t>
  </si>
  <si>
    <t>ADDITIVE_FREE -- Additive Free</t>
  </si>
  <si>
    <t>ARTIFICIALLY_SWEETENED -- Artificially Sweetened</t>
  </si>
  <si>
    <t>CHOLESTEROL_FREE -- Cholesterol Free</t>
  </si>
  <si>
    <t>COLOURING_AGENT_FREE -- Colouring Agent Free</t>
  </si>
  <si>
    <t>CONTAINS_GLYZYRRHIZIN -- Contains Glyzrrhizin</t>
  </si>
  <si>
    <t>CONTAINS_LIQUORICE -- Contains Liquorice</t>
  </si>
  <si>
    <t>CONTAINS_SOY -- Contains Soy</t>
  </si>
  <si>
    <t>EGG_FREE -- Egg Free</t>
  </si>
  <si>
    <t>ENERGY_FREE -- Energy Free</t>
  </si>
  <si>
    <t>ENERGY_REDUCED -- Energy Reduced</t>
  </si>
  <si>
    <t>ENRICHED_OR_FORTIFIED_IN_VITAMINS_AND_OR_MINERALS -- Enriched Or Fortified In Vitamins and/or Minerals</t>
  </si>
  <si>
    <t>FAT_FREE -- Fat Free</t>
  </si>
  <si>
    <t>FREE_FROM_GLUTEN -- Free From Gluten</t>
  </si>
  <si>
    <t>GUARANTEED_LACTOSE_FREE -- Guaranteed Lactose Free</t>
  </si>
  <si>
    <t>HIGH_FIBRE -- High Fiber</t>
  </si>
  <si>
    <t>HIGH_PROTEIN -- High Protein</t>
  </si>
  <si>
    <t>HIGH_VITAMINS_AND_OR_MINERALS -- High Vitamins and/or Minerals</t>
  </si>
  <si>
    <t>LACTOSE_FREE -- Lactose Free</t>
  </si>
  <si>
    <t>LOW_ENERGY -- Low Energy</t>
  </si>
  <si>
    <t>LOW_FAT -- Low Fat</t>
  </si>
  <si>
    <t>LOW_LACTOSE -- Low Lactose</t>
  </si>
  <si>
    <t>LOW_PROTEIN -- Low Protein</t>
  </si>
  <si>
    <t>LOW_SATURATED_FAT -- Low Saturated Far</t>
  </si>
  <si>
    <t>LOW_SODIUM_SALT -- Low Sodium or Salt</t>
  </si>
  <si>
    <t>LOW_SUGARS -- Low Sugars</t>
  </si>
  <si>
    <t>MILK_FREE -- Milk Free</t>
  </si>
  <si>
    <t>MILK_PROTEIN_FREE -- Milk Protein Free</t>
  </si>
  <si>
    <t>NATURAL_SOURCE_OF_VITAMINS_AND_OR_MINERALS -- Natural Source of Vitamins and/Or Minerals</t>
  </si>
  <si>
    <t>NON_ALCOHOLIC -- Non-Alcoholic</t>
  </si>
  <si>
    <t>NUT_FREE -- Nut Free</t>
  </si>
  <si>
    <t>PEANUT_FREE -- Peanut Free</t>
  </si>
  <si>
    <t>PRESERVATIVE_FREE -- Preservative Free</t>
  </si>
  <si>
    <t>SATURATED_FAT_FREE -- Saturated Fat Free</t>
  </si>
  <si>
    <t>SODIUM_FREE_OR_SALT_FREE -- Sodium Free or Salt Free</t>
  </si>
  <si>
    <t>SOURCE_OF_FIBRE -- Source Of Fiber</t>
  </si>
  <si>
    <t>SOURCE_OF_PROTEIN -- Source Of Protein</t>
  </si>
  <si>
    <t>SOY_FREE -- Soy Free</t>
  </si>
  <si>
    <t>STRONGLY_SALTED -- Strongly Salted</t>
  </si>
  <si>
    <t>SUGARS_FREE -- Sugars Free</t>
  </si>
  <si>
    <t>SWEETENED_WITH_AGAVE_SYRUP -- Sweetened with Agave Syrup</t>
  </si>
  <si>
    <t>SWEETENED_WITH_CANE_SUGAR -- Sweetened with Cane Sugar</t>
  </si>
  <si>
    <t>SWEETENED_WITH_CORN_SYRUP -- Sweetened with Corn Syrup</t>
  </si>
  <si>
    <t>SWEETENED_WITH_FRUCTOSE -- Sweetened with Fructose</t>
  </si>
  <si>
    <t>SWEETENED_WITH_FRUIT_JUICE -- Sweetened with Fruit Juice</t>
  </si>
  <si>
    <t>SWEETENED_WITH_FRUIT_SYRUP -- Sweetened with Fruit Syrup</t>
  </si>
  <si>
    <t>SWEETENED_WITH_HONEY -- Sweetened with Honey</t>
  </si>
  <si>
    <t>SWEETENED_WITH_MALT -- Sweetened with Malt</t>
  </si>
  <si>
    <t>SWEETENED_WITH_RAW_BEET_SUGAR -- Sweetened with Raw Beet</t>
  </si>
  <si>
    <t>SWEETENED_WITH_WHITE_SUGAR -- Sweetened with White Sugar</t>
  </si>
  <si>
    <t>VERY_LOW_GLUTEN -- Very Low Gluten</t>
  </si>
  <si>
    <t>VERY_LOW_SODIUM_SALT -- Very Low Sodium/Salt</t>
  </si>
  <si>
    <t>WHEAT_FREE -- Wheat Free</t>
  </si>
  <si>
    <t>WITH_NO_ADDED_SUGARS -- With No added Sugars</t>
  </si>
  <si>
    <t>ContactInformationBookPadTypeVV</t>
  </si>
  <si>
    <t>ADDRESS_BOOK -- Address Book</t>
  </si>
  <si>
    <t>VISITORS_BOOK -- Visitors Book</t>
  </si>
  <si>
    <t>LiquorGrowingAreaDetailVV</t>
  </si>
  <si>
    <t>ADHI -- Adelaide Hills</t>
  </si>
  <si>
    <t>AIGL -- Aigle</t>
  </si>
  <si>
    <t>ALBA -- Alba</t>
  </si>
  <si>
    <t>ALVA -- Alvarinho</t>
  </si>
  <si>
    <t>ANJOU -- Anjou</t>
  </si>
  <si>
    <t>ASTI -- Asti</t>
  </si>
  <si>
    <t>BARBAR -- Barbaresco</t>
  </si>
  <si>
    <t>BARDO -- Bardolino</t>
  </si>
  <si>
    <t>BARO -- Barolo</t>
  </si>
  <si>
    <t>BAROS -- Barossa</t>
  </si>
  <si>
    <t>BEECH -- Beechworth</t>
  </si>
  <si>
    <t>BERGE -- Bergerac</t>
  </si>
  <si>
    <t>BIERZ -- Bierzo</t>
  </si>
  <si>
    <t>BINI -- Binissalem</t>
  </si>
  <si>
    <t>BOLG -- Bolgheri</t>
  </si>
  <si>
    <t>BURG -- Burgenland</t>
  </si>
  <si>
    <t>BIBI -- Bío-Bío</t>
  </si>
  <si>
    <t>CAH -- Cahors</t>
  </si>
  <si>
    <t>CALAT -- Calatayud</t>
  </si>
  <si>
    <t>CAN -- Canberra</t>
  </si>
  <si>
    <t>CARIN -- Cariñena</t>
  </si>
  <si>
    <t>CARN -- Carnuntum</t>
  </si>
  <si>
    <t>CATA -- Catalonia</t>
  </si>
  <si>
    <t>CERA -- Central Ranges</t>
  </si>
  <si>
    <t>CHAB -- Chablis</t>
  </si>
  <si>
    <t>CHMUS -- Chambolle-Musigny</t>
  </si>
  <si>
    <t>CHAMO -- Chassagne-Montrachet</t>
  </si>
  <si>
    <t>CHIAN -- Chianti</t>
  </si>
  <si>
    <t>CHAT -- Châteauneuf du Pape</t>
  </si>
  <si>
    <t>CIGA -- Cigales</t>
  </si>
  <si>
    <t>COAL -- Coal River Valley</t>
  </si>
  <si>
    <t>COLL -- Collio</t>
  </si>
  <si>
    <t>COLLI -- Collioure</t>
  </si>
  <si>
    <t>COLV -- Columbia Valley</t>
  </si>
  <si>
    <t>CONCA -- Conca de Barberà</t>
  </si>
  <si>
    <t>CONEG -- Conegliano-Valdobbiadene</t>
  </si>
  <si>
    <t>COON -- Coonawarra</t>
  </si>
  <si>
    <t>CORBI -- Corbières</t>
  </si>
  <si>
    <t>CORN -- Cornas</t>
  </si>
  <si>
    <t>CORT -- Corton</t>
  </si>
  <si>
    <t>COST -- Costers del Segre</t>
  </si>
  <si>
    <t>CONVA -- Coteaux Varois</t>
  </si>
  <si>
    <t>CROZE -- Crozes-Hermitage</t>
  </si>
  <si>
    <t>COTEB -- Côte de Beaune</t>
  </si>
  <si>
    <t>COTEN -- Côte de Nuits</t>
  </si>
  <si>
    <t>COTE -- Côte-Rôtie</t>
  </si>
  <si>
    <t>COTEC -- Côtes de Castillon</t>
  </si>
  <si>
    <t>CORPO -- Côtes de Provence</t>
  </si>
  <si>
    <t>THONGUE -- Côtes de Thongue</t>
  </si>
  <si>
    <t>COTER -- Côtes du Rhône</t>
  </si>
  <si>
    <t>DAUN -- Daunia</t>
  </si>
  <si>
    <t>DCV -- Dry Creek Valley,Sonoma</t>
  </si>
  <si>
    <t>DUN -- Dunántúli</t>
  </si>
  <si>
    <t>EDVA -- Eden Valley</t>
  </si>
  <si>
    <t>ELS -- Elsass</t>
  </si>
  <si>
    <t>ENTRE -- Entre-deux-Mers</t>
  </si>
  <si>
    <t>FAUG -- Faugères</t>
  </si>
  <si>
    <t>FLEU -- Fleurie</t>
  </si>
  <si>
    <t>FRASC -- Frascati</t>
  </si>
  <si>
    <t>GASC -- Gascogne</t>
  </si>
  <si>
    <t>GAVI -- Gavi</t>
  </si>
  <si>
    <t>GEVCH -- Gevrey-Chambertin</t>
  </si>
  <si>
    <t>GIGO -- Gigondas</t>
  </si>
  <si>
    <t>GISBO -- Gisborne</t>
  </si>
  <si>
    <t>GRAM -- Grampians</t>
  </si>
  <si>
    <t>GRBE -- Granite Belt</t>
  </si>
  <si>
    <t>GRAVE -- Graves</t>
  </si>
  <si>
    <t>GSOUTH -- Great Southern</t>
  </si>
  <si>
    <t>GWEST -- Great Western</t>
  </si>
  <si>
    <t>MONTPE -- Grés de Montpellier</t>
  </si>
  <si>
    <t>GUND -- Gundagai</t>
  </si>
  <si>
    <t>HAUT -- Haut-Médoc</t>
  </si>
  <si>
    <t>HAWBA -- Hawke’s Bay</t>
  </si>
  <si>
    <t>HEAT -- Heathcote</t>
  </si>
  <si>
    <t>HERM -- Hermitage</t>
  </si>
  <si>
    <t>HILL -- Hilltops</t>
  </si>
  <si>
    <t>HORSE -- Horse Heaven Hills</t>
  </si>
  <si>
    <t>HUVA -- Hunter Valley</t>
  </si>
  <si>
    <t>KAISERS -- Kaiserstuhl</t>
  </si>
  <si>
    <t>KAMPT -- Kamptal</t>
  </si>
  <si>
    <t>KIVAL -- King Valley</t>
  </si>
  <si>
    <t>LETOILE -- L'Etoile</t>
  </si>
  <si>
    <t>LANG -- Langhe</t>
  </si>
  <si>
    <t>LACR -- Langhorne Creek</t>
  </si>
  <si>
    <t>LICO -- Limestone Coast</t>
  </si>
  <si>
    <t>LUCC -- Lucca</t>
  </si>
  <si>
    <t>LUGA -- Lugana</t>
  </si>
  <si>
    <t>MAND -- Manduria</t>
  </si>
  <si>
    <t>MAREN -- Maremma</t>
  </si>
  <si>
    <t>MARGRI -- Margaret River</t>
  </si>
  <si>
    <t>MARGA -- Margaux</t>
  </si>
  <si>
    <t>MCLA -- McLaren Vale</t>
  </si>
  <si>
    <t>MENDO -- Mendoza</t>
  </si>
  <si>
    <t>MERC -- Mercurey</t>
  </si>
  <si>
    <t>MEUR -- Meursault</t>
  </si>
  <si>
    <t>MONF -- Monferrato</t>
  </si>
  <si>
    <t>MONTA -- Montagne-Saint-Émilion</t>
  </si>
  <si>
    <t>MONTAL -- Montalcino</t>
  </si>
  <si>
    <t>MONTE -- Montepulciano</t>
  </si>
  <si>
    <t>MOREY -- Monterey</t>
  </si>
  <si>
    <t>MORG -- Morgon</t>
  </si>
  <si>
    <t>MOSC -- Moscato</t>
  </si>
  <si>
    <t>MOVE -- Moulin à Vent</t>
  </si>
  <si>
    <t>MOUL -- Moulis en Médoc</t>
  </si>
  <si>
    <t>MTBA -- Mount Barker</t>
  </si>
  <si>
    <t>MOBE -- Mount Benson</t>
  </si>
  <si>
    <t>MVNAPA -- Mount Veeder / Napa Valley</t>
  </si>
  <si>
    <t>MUDA -- Murray Darling</t>
  </si>
  <si>
    <t>MUSC -- Muscadet</t>
  </si>
  <si>
    <t>MACO -- Mâconnais</t>
  </si>
  <si>
    <t>MEDO -- Médoc</t>
  </si>
  <si>
    <t>NAPA -- Napa Valley</t>
  </si>
  <si>
    <t>NEUS -- Neusiedlersee</t>
  </si>
  <si>
    <t>NIAG -- Niagara</t>
  </si>
  <si>
    <t>NOTO -- Noto</t>
  </si>
  <si>
    <t>OAKV -- Oakville District, To Kalon</t>
  </si>
  <si>
    <t>ORA -- Orange</t>
  </si>
  <si>
    <t>ORVI -- Orvieto</t>
  </si>
  <si>
    <t>PADT -- Padthaway</t>
  </si>
  <si>
    <t>PAUI -- Pauillac</t>
  </si>
  <si>
    <t>PEM -- Pemberton</t>
  </si>
  <si>
    <t>PENE -- Penedès</t>
  </si>
  <si>
    <t>PESSA -- Pessac-Léognan</t>
  </si>
  <si>
    <t>POME -- Pomerol</t>
  </si>
  <si>
    <t>POMI -- Pomino</t>
  </si>
  <si>
    <t>POMM -- Pommard</t>
  </si>
  <si>
    <t>POUI -- Pouilly Fumé</t>
  </si>
  <si>
    <t>PRIO -- Priorat</t>
  </si>
  <si>
    <t>PROS -- Prosecco</t>
  </si>
  <si>
    <t>RHON -- Rhone</t>
  </si>
  <si>
    <t>RIAS -- Rias Baixas</t>
  </si>
  <si>
    <t>RION -- Rio Negro</t>
  </si>
  <si>
    <t>RIVER -- River Valley</t>
  </si>
  <si>
    <t>RIVE -- Riverina</t>
  </si>
  <si>
    <t>RIVLA -- Riverland</t>
  </si>
  <si>
    <t>ROE -- Roero</t>
  </si>
  <si>
    <t>RUED -- Rueda</t>
  </si>
  <si>
    <t>SAINTE -- Saint-Estèphe</t>
  </si>
  <si>
    <t>SAINTJO -- Saint-Joseph</t>
  </si>
  <si>
    <t>SAINTJ -- Saint-Julien</t>
  </si>
  <si>
    <t>SAINT -- Saint-Émilion</t>
  </si>
  <si>
    <t>SALE -- Salento</t>
  </si>
  <si>
    <t>SAN -- San Gimignano</t>
  </si>
  <si>
    <t>SANC -- Sancerre</t>
  </si>
  <si>
    <t>SAUT -- Sauternes</t>
  </si>
  <si>
    <t>SOAV -- Soave</t>
  </si>
  <si>
    <t>SONO -- Sonoma</t>
  </si>
  <si>
    <t>SOUTHAU -- South Australia</t>
  </si>
  <si>
    <t>SUEDSTEI -- Southern Styria</t>
  </si>
  <si>
    <t>CHINI -- St. Chinian</t>
  </si>
  <si>
    <t>STRATH -- Strathbogie Ranges</t>
  </si>
  <si>
    <t>SULCI -- Sulcis</t>
  </si>
  <si>
    <t>SWAHI -- Swan Hill</t>
  </si>
  <si>
    <t>TARR -- Tarragona</t>
  </si>
  <si>
    <t>TAVE -- Tavel</t>
  </si>
  <si>
    <t>TORO -- Toro</t>
  </si>
  <si>
    <t>TURN -- Tumbarumba</t>
  </si>
  <si>
    <t>TUPU -- Tupungato</t>
  </si>
  <si>
    <t>VALD -- Valdepenas</t>
  </si>
  <si>
    <t>VALP -- Valpolicella</t>
  </si>
  <si>
    <t>VEN -- Veneto</t>
  </si>
  <si>
    <t>VENT -- Ventoux</t>
  </si>
  <si>
    <t>VILL -- Villány</t>
  </si>
  <si>
    <t>WACH -- Wachau</t>
  </si>
  <si>
    <t>WAIVA -- Waipara Valley</t>
  </si>
  <si>
    <t>WAIVAL -- Wairau Valley</t>
  </si>
  <si>
    <t>WEIN -- Weinviertel</t>
  </si>
  <si>
    <t>WIEN -- Wien</t>
  </si>
  <si>
    <t>WRAT -- Wrattonbully</t>
  </si>
  <si>
    <t>YAMCA -- Yamhill-Carlton</t>
  </si>
  <si>
    <t>YAVA -- Yarra Valley</t>
  </si>
  <si>
    <t>ToiletAccessoryInstallationTypeVV</t>
  </si>
  <si>
    <t>ADHESIVE -- Adhesive</t>
  </si>
  <si>
    <t>GLUE -- Glue</t>
  </si>
  <si>
    <t>SCREW_FITTINGS -- Screw Fittings</t>
  </si>
  <si>
    <t>SUCTION_PADS -- Suction Pads</t>
  </si>
  <si>
    <t>BathroomSinkAccessoryInstallationTypeVV</t>
  </si>
  <si>
    <t>BathShowerCaddyInstallationTypeVV</t>
  </si>
  <si>
    <t>ADHESIVE_BACKED -- Adhesive Backed</t>
  </si>
  <si>
    <t>TapeDIYTypeVV</t>
  </si>
  <si>
    <t>ADHESIVE_STRIP -- Adhesive Strip</t>
  </si>
  <si>
    <t>ALUMINUM_SEALING_TAPE -- Aluminum Sealing Tape</t>
  </si>
  <si>
    <t>DUCK_POWER_TAPE -- Duck Power Tape</t>
  </si>
  <si>
    <t>DUCT_TAPE -- Duct Tape</t>
  </si>
  <si>
    <t>HAZARD_TAPE -- Hazard Tape</t>
  </si>
  <si>
    <t>INSULATION_TAPE -- Insulation Tape</t>
  </si>
  <si>
    <t>MASKING_TAPE -- Masking Tape</t>
  </si>
  <si>
    <t>ClosureOrFastenerTypeCode</t>
  </si>
  <si>
    <t>ADHESIVE_STRIPS -- Adhesive Strips</t>
  </si>
  <si>
    <t>BUCKLES_OR_CLASPS -- Buckles Or Clasps</t>
  </si>
  <si>
    <t>BUTTONS -- Buttons</t>
  </si>
  <si>
    <t>CABLE_TIE -- Cable Tie</t>
  </si>
  <si>
    <t>CLIP_BULLDOG -- Clip Bulldog</t>
  </si>
  <si>
    <t>CLIP_PAPER -- Clip Paper</t>
  </si>
  <si>
    <t>FOLDING_CLASP -- Folding Clasp</t>
  </si>
  <si>
    <t>GROMMETS -- Grommets</t>
  </si>
  <si>
    <t>HOOK_AND_EYES -- Hook and Eyes</t>
  </si>
  <si>
    <t>HOOK_AND_LOOP_FASTENERS -- Hook and Loop Fasteners</t>
  </si>
  <si>
    <t>JEANS_BUTTON -- Jeans Button</t>
  </si>
  <si>
    <t>LACES_OR_SHOELACES -- Laces or Shoelaces</t>
  </si>
  <si>
    <t>PIN_PUSH -- Pin Push</t>
  </si>
  <si>
    <t>PIN_SAFETY -- Pin Safety</t>
  </si>
  <si>
    <t>PIN_STRAIGHT -- Pin Straight</t>
  </si>
  <si>
    <t>RUBBER_BAND -- Rubber Band</t>
  </si>
  <si>
    <t>SNAP -- Snap</t>
  </si>
  <si>
    <t>SNAP_PRONG_TYPE_PRESS_STUD -- Snap Prong Type Press Stud</t>
  </si>
  <si>
    <t>SNAP_SPRING_TYPE -- Snap Spring Type</t>
  </si>
  <si>
    <t>STAPLE -- Staple</t>
  </si>
  <si>
    <t>THREAD_EYES -- Thread Eyes</t>
  </si>
  <si>
    <t>TIE_OR_TIE_HANDLE -- Tie or Tie Handle</t>
  </si>
  <si>
    <t>TOGGLE_FASTENERS -- Toggle Fasteners</t>
  </si>
  <si>
    <t>TREASURY_TAG -- Treasury Tag</t>
  </si>
  <si>
    <t>ZIPPER -- Zipper</t>
  </si>
  <si>
    <t>StationeryStorageDeskAccessoryTypeVV</t>
  </si>
  <si>
    <t>ADHESIVE_TAPE_DISPENSER -- Adhesive Tape Dispenser</t>
  </si>
  <si>
    <t>BOOKEND -- Bookend</t>
  </si>
  <si>
    <t>CARD_INDEX_FILE -- Card Index File</t>
  </si>
  <si>
    <t>DESK_DRAWER_ORGANIZER -- Desk Drawer Organizer</t>
  </si>
  <si>
    <t>DESKTOP_PAPER_DIVIDER_SORTER -- Desktop Paper Divider/Sorter</t>
  </si>
  <si>
    <t>DESKTOP_TIDY -- Desktop Tidy</t>
  </si>
  <si>
    <t>PAPER_CLIPBOARD -- Paper Clipboard</t>
  </si>
  <si>
    <t>PAPER_LETTER_TRAY -- Paper/Letter Tray</t>
  </si>
  <si>
    <t>PAPERCLIP_DISPENSER -- Paperclip Dispenser</t>
  </si>
  <si>
    <t>PENCIL_HOLDER -- Pencil Holder</t>
  </si>
  <si>
    <t>SIGN_CARD_DESK_HOLDER -- Sign/Card Desk Holder</t>
  </si>
  <si>
    <t>AMZPetSpecialFeaturesVV</t>
  </si>
  <si>
    <t>Adjustable -- Adjustable</t>
  </si>
  <si>
    <t>Adjustable height -- Adjustable height</t>
  </si>
  <si>
    <t>Adjustable separation length -- Adjustable separation length</t>
  </si>
  <si>
    <t>Adjustable volume -- Adjustable volume</t>
  </si>
  <si>
    <t>Adjustable width -- Adjustable width</t>
  </si>
  <si>
    <t>Antibacterial -- Antibacterial</t>
  </si>
  <si>
    <t>Antihistamine -- Antihistamine</t>
  </si>
  <si>
    <t>Approved by a veterinarian -- Approved by a veterinarian</t>
  </si>
  <si>
    <t>Automatic -- Automatic</t>
  </si>
  <si>
    <t>Biodegradable -- Biodegradable</t>
  </si>
  <si>
    <t>Cooling function -- Cooling function</t>
  </si>
  <si>
    <t>Deodorant/Deodorizing -- Deodorant/Deodorizing</t>
  </si>
  <si>
    <t>Durable -- Durable</t>
  </si>
  <si>
    <t>Easy to clean -- Easy to clean</t>
  </si>
  <si>
    <t>Easy to stow -- Easy to stow</t>
  </si>
  <si>
    <t>Easy to use -- Easy to use</t>
  </si>
  <si>
    <t>Environmentally friendly -- Environmentally friendly</t>
  </si>
  <si>
    <t>Fade resistant -- Fade resistant</t>
  </si>
  <si>
    <t>Flea and tick protection -- Flea and tick protection</t>
  </si>
  <si>
    <t>Gentle environment -- Gentle environment</t>
  </si>
  <si>
    <t>Heating function -- Heating function</t>
  </si>
  <si>
    <t>Hygienic -- Hygienic</t>
  </si>
  <si>
    <t>Indoor unit -- Indoor unit</t>
  </si>
  <si>
    <t>Irritation free -- Irritation free</t>
  </si>
  <si>
    <t>Leash -- Leash</t>
  </si>
  <si>
    <t>Lockable -- Lockable</t>
  </si>
  <si>
    <t>Low weight -- Low weight</t>
  </si>
  <si>
    <t>Microwave safe -- Microwave safe</t>
  </si>
  <si>
    <t>Moisturizing -- Moisturizing</t>
  </si>
  <si>
    <t>Non-slip -- Non-slip</t>
  </si>
  <si>
    <t>Odor filter -- Odor filter</t>
  </si>
  <si>
    <t>Outdoor unit -- Outdoor unit</t>
  </si>
  <si>
    <t>Padded -- Padded</t>
  </si>
  <si>
    <t>Rechargeable -- Rechargeable</t>
  </si>
  <si>
    <t>Reflective -- Reflective</t>
  </si>
  <si>
    <t>Self-cleaning -- Self-cleaning</t>
  </si>
  <si>
    <t>Thermostat -- Thermostat</t>
  </si>
  <si>
    <t>Tick protection -- Tick protection</t>
  </si>
  <si>
    <t>UV protection -- UV protection</t>
  </si>
  <si>
    <t>Water repellent -- Water repellent</t>
  </si>
  <si>
    <t>Weatherproof -- Weatherproof</t>
  </si>
  <si>
    <t>Windproof -- Windproof</t>
  </si>
  <si>
    <t>Wireless -- Wireless</t>
  </si>
  <si>
    <t>With treats -- With treats</t>
  </si>
  <si>
    <t>LightingMethodType</t>
  </si>
  <si>
    <t>Downlight -- Downlight</t>
  </si>
  <si>
    <t>Uplight -- Uplight</t>
  </si>
  <si>
    <t>ClampTypeVV</t>
  </si>
  <si>
    <t>ADJUSTABLE_CLAMP -- Adjustable Clamp</t>
  </si>
  <si>
    <t>BAR_CLAMP -- Bar Clamp</t>
  </si>
  <si>
    <t>C_CLAMP -- C Clamp</t>
  </si>
  <si>
    <t>JORGENSEN_CLAMP -- Jorgensen Clamp</t>
  </si>
  <si>
    <t>SPRING_CLAMP -- Spring Clamp</t>
  </si>
  <si>
    <t>SizeType</t>
  </si>
  <si>
    <t>ADJUSTMENT_HEIGHT -- Adjustment Height</t>
  </si>
  <si>
    <t>AIR_DRAFT -- Air Draft</t>
  </si>
  <si>
    <t>AIR_INLET -- Air Inlet</t>
  </si>
  <si>
    <t>AMERICAN_FOOTBALL -- American Football</t>
  </si>
  <si>
    <t>ARBOR_DIAMETER -- Arbor Diameter</t>
  </si>
  <si>
    <t>AREA_COVERED_MAX -- Area Covered Maximum</t>
  </si>
  <si>
    <t>AREA_COVERED_MIN -- Area Covered Minimum</t>
  </si>
  <si>
    <t>AXLE_WIDTH -- Axle Width</t>
  </si>
  <si>
    <t>BACK_RISE -- Back Rise</t>
  </si>
  <si>
    <t>BACKSET_SIZE -- Backset Size</t>
  </si>
  <si>
    <t>BAG_HEIGHT -- Bag Height</t>
  </si>
  <si>
    <t>BAG_STRAP_DROP -- Bag Strap Drop</t>
  </si>
  <si>
    <t>BAG_STRAP_LENGTH -- Bag Strap Length</t>
  </si>
  <si>
    <t>BARREL_DIAMETER -- Barrel diameter</t>
  </si>
  <si>
    <t>BASE_MEASUREMENT_DEPTH -- Base Measurement Depth</t>
  </si>
  <si>
    <t>BASE_MEASUREMENT_DIAMETER -- Base Measurement Diameter</t>
  </si>
  <si>
    <t>BASE_MEASUREMENT_WIDTH -- Base Measurement Width</t>
  </si>
  <si>
    <t>BASE_THICKNESS -- Base thickness</t>
  </si>
  <si>
    <t>BASEBALL_BAT_DROP -- Baseball Bat Drop</t>
  </si>
  <si>
    <t>BASKETBALL -- Basketball</t>
  </si>
  <si>
    <t>BELT_LENGTH -- Belt Length</t>
  </si>
  <si>
    <t>BELT_WIDTH -- Belt Width</t>
  </si>
  <si>
    <t>BENCH_PLAIN_BLADE_LENGTH -- Bench Plain Blade Length</t>
  </si>
  <si>
    <t>BEND_ANGLE -- Bend angle</t>
  </si>
  <si>
    <t>BICYCLE_FRAME -- Bicycle Frame</t>
  </si>
  <si>
    <t>BLADE_LENGTH -- Blade Length</t>
  </si>
  <si>
    <t>BLADE_WIDTH -- Blade Width</t>
  </si>
  <si>
    <t>BOAT_BEAM -- Boat Beam</t>
  </si>
  <si>
    <t>BOOT_CIRCUMFERENCE -- Boot Circumference</t>
  </si>
  <si>
    <t>BOOT_SHAFT -- Boot Shaft</t>
  </si>
  <si>
    <t>BORE_DIAMETER_MAX -- Bore Diameter Maximum</t>
  </si>
  <si>
    <t>BORE_DIAMETER_STEEL_MAX -- Bore Diameter Steel Maximum</t>
  </si>
  <si>
    <t>BORE_DIAMETER_STONE_MAX -- Bore Diameter Stone Maximum</t>
  </si>
  <si>
    <t>BORE_DIAMETER_WOOD_MAX -- Bore Diameter Wood Maximum</t>
  </si>
  <si>
    <t>BORE_STROKE_RATIO -- Bore Stroke Ratio</t>
  </si>
  <si>
    <t>BOREHOLE_DIAMETER -- Borehole Diameter</t>
  </si>
  <si>
    <t>BRA_BAND -- Bra Band</t>
  </si>
  <si>
    <t>BRA_CUP -- Bra Cup</t>
  </si>
  <si>
    <t>BRIM -- Brim</t>
  </si>
  <si>
    <t>BRISTLE_LENGTH -- Bristle length</t>
  </si>
  <si>
    <t>BRISTLE_WIDTH -- Bristle width</t>
  </si>
  <si>
    <t>CHAIN_LENGTH -- Chain Length</t>
  </si>
  <si>
    <t>CHEST_BUST -- Chest/Bust</t>
  </si>
  <si>
    <t>CHUCK_SIZE -- Chuck Size</t>
  </si>
  <si>
    <t>CLEANING_PATH_WIDTH_WITH_ATTACHMENTS -- Cleaning Path Width With Attachments</t>
  </si>
  <si>
    <t>CLEANING_PATH_WIDTH_WITHOUT_ATTACHMENTS_MAX -- Cleaning Path Width Withough Attachments Max</t>
  </si>
  <si>
    <t>CLEANING_PATH_WIDTH_WITHOUT_ATTACHMENTS -- Cleaning Path Width Without Attachments</t>
  </si>
  <si>
    <t>CLEANING_PATH_WIDTH_WITHOUT_ATTACHMENTS_MIN -- Cleaning Path Width Without Attachments Minimum</t>
  </si>
  <si>
    <t>CLEARING_WIDTH -- Clearing Width</t>
  </si>
  <si>
    <t>CLIP_BACK_WIDTH_TOOLS -- Clip Back Width Tools</t>
  </si>
  <si>
    <t>COLLET_SIZE -- Collet Size</t>
  </si>
  <si>
    <t>COMPATIBLE_CONDUIT -- Compatible Conduit</t>
  </si>
  <si>
    <t>COOKING_AREA -- Cooking Area</t>
  </si>
  <si>
    <t>CORE_HEIGHT -- Core Height</t>
  </si>
  <si>
    <t>CUP -- Cup</t>
  </si>
  <si>
    <t>CUTTING_DEPTH_MAX -- Cutting Depth Maximum</t>
  </si>
  <si>
    <t>CUTTING_DEPTH_METAL_MAX -- Cutting Depth Metal Maximum</t>
  </si>
  <si>
    <t>CUTTING_DEPTH_STEEL_MAX -- Cutting Depth Steel Maximum</t>
  </si>
  <si>
    <t>CUTTING_DEPTH_WOOD_MAX -- Cutting Depth Wood Maximum</t>
  </si>
  <si>
    <t>CUTTING_DIAMETER_OR_CUTTING_WIDTH -- Cutting Diameter or Cutting Width</t>
  </si>
  <si>
    <t>CUTTING_DIAMETER_OR_CUTTING_WIDTH_MAX -- Cutting Diameter or Cutting Width Maximum</t>
  </si>
  <si>
    <t>CUTTING_HEIGHT -- Cutting Height</t>
  </si>
  <si>
    <t>CUTTING_HEIGHT_45_DEGREE_MAX -- Cutting Height 45 Degree Maximum</t>
  </si>
  <si>
    <t>CUTTING_HEIGHT_90_DEGREE_MAX -- Cutting Height 90 Degree Maximum</t>
  </si>
  <si>
    <t>CUTTING_HEIGHT_MAX -- Cutting Height Maximum</t>
  </si>
  <si>
    <t>CUTTING_HEIGHT_MIN -- Cutting Height Minimum</t>
  </si>
  <si>
    <t>CUTTING_THICKNESS_MAX -- Cutting Thickness Maximum</t>
  </si>
  <si>
    <t>CUTTING_WHEEL_DIAMETER -- Cutting Wheel Diameter</t>
  </si>
  <si>
    <t>CUTTING_WIDTH -- Cutting Width</t>
  </si>
  <si>
    <t>CUTTING_WIDTH_MAX -- Cutting Width Max</t>
  </si>
  <si>
    <t>CYLINDER_LENGTH_INTERNAL -- Cylinder Length Internal</t>
  </si>
  <si>
    <t>CYLINDER_LENGTH_OUTSIDE -- Cylinder Length Outside</t>
  </si>
  <si>
    <t>DEPTH_MAX -- Depth Maximum</t>
  </si>
  <si>
    <t>DIAMETER_MAX -- Diameter Max</t>
  </si>
  <si>
    <t>DIAMETER_MIN -- Diameter Min</t>
  </si>
  <si>
    <t>DIAMETER_UP_TO -- Diameter Up To</t>
  </si>
  <si>
    <t>DIRT_PARTICLES_SIZE_MAX -- Dirt Particles Size Max</t>
  </si>
  <si>
    <t>DISC_SIZE -- Disc Size</t>
  </si>
  <si>
    <t>DISTANCE_BETWEEN_TWO_STAIRS -- Distance Between Two Stairs</t>
  </si>
  <si>
    <t>DOOR_THICKNESS_MAX -- Door Thickness Maximum</t>
  </si>
  <si>
    <t>DOOR_THICKNESS_MIN -- Door Thickness Minimum</t>
  </si>
  <si>
    <t>DOOR_OR_PASSAGE_WIDTH -- Door or Passage Width</t>
  </si>
  <si>
    <t>DRAWER_DIMENSION -- Drawer Dimension</t>
  </si>
  <si>
    <t>DRAWER_LENGTH_MAX -- Drawer Length Maximum</t>
  </si>
  <si>
    <t>DRAWER_LENGTH_MIN -- Drawer Length Minimum</t>
  </si>
  <si>
    <t>DRESS_LENGTH -- Dress Length</t>
  </si>
  <si>
    <t>DRILL_LENGTH -- Drill Length</t>
  </si>
  <si>
    <t>DUCT_WIDTH_RANGE_HOOD -- Duct Width Range Hood</t>
  </si>
  <si>
    <t>EGG_SIZE -- Egg Size</t>
  </si>
  <si>
    <t>ENVELOPE -- Envelope</t>
  </si>
  <si>
    <t>EXTENDED_DEPTH -- Extended Depth</t>
  </si>
  <si>
    <t>EYEWEAR_BRIDGE_WIDTH -- Eyewear Bridge Width</t>
  </si>
  <si>
    <t>EYEWEAR_FRAME_WIDTH -- Eyewear Frame Width</t>
  </si>
  <si>
    <t>EYEWEAR_LENS_HEIGHT -- Eyewear Lens Height</t>
  </si>
  <si>
    <t>EYEWEAR_LENS_WIDTH -- Eyewear Lens Width</t>
  </si>
  <si>
    <t>EYEWEAR_TEMPLE_LENGTH -- Eyewear Temple Length</t>
  </si>
  <si>
    <t>FAN_DIAMETER -- Fan Diameter</t>
  </si>
  <si>
    <t>FIREARM_CHAMBER_LENGTH -- Firearm Chamber Length</t>
  </si>
  <si>
    <t>FLOW_RATE_MAX -- Flow Rate Maximum</t>
  </si>
  <si>
    <t>FLUE_GAS_OUTLET_DIAMETER -- Flue Gas Outlet Diameter</t>
  </si>
  <si>
    <t>FOOTBALL -- Football</t>
  </si>
  <si>
    <t>FOOTIES_SHOULDER_TO_TOE -- Footies Shoulder to Toe</t>
  </si>
  <si>
    <t>FRONT_RISE -- Front Rise</t>
  </si>
  <si>
    <t>FRONT_VIEW_WIDTH_PRODUCT -- Front View Width</t>
  </si>
  <si>
    <t>FRONT_WHEEL_DIAMETER -- Front Wheel Diameter</t>
  </si>
  <si>
    <t>FUEL_CAPACITY -- Fuel Capacity</t>
  </si>
  <si>
    <t>FUEL_RESERVE_CAPACITY -- Fuel Reserve Capacity</t>
  </si>
  <si>
    <t>GATEWAY_HEIGHT -- Gateway Height</t>
  </si>
  <si>
    <t>GATEWAY_WIDTH -- Gateway Width</t>
  </si>
  <si>
    <t>GAUGE -- Gauge</t>
  </si>
  <si>
    <t>GRADIENT_MAX -- Gradient Maximum</t>
  </si>
  <si>
    <t>GRAIN_SIZE_MAX -- Grain Size Max</t>
  </si>
  <si>
    <t>GRIND_WIDTH -- Grind Width</t>
  </si>
  <si>
    <t>GRIT_SIZE -- Grit size</t>
  </si>
  <si>
    <t>GROUND_CLEARANCE -- Ground Clearance</t>
  </si>
  <si>
    <t>GROWTH_HEIGHT_MAX -- Growth Height Maximum</t>
  </si>
  <si>
    <t>GROWTH_HEIGHT_MIN -- Growth Height Minimum</t>
  </si>
  <si>
    <t>HANDLE_LENGTH -- Handle Length</t>
  </si>
  <si>
    <t>HANDLE_DIAMETER -- Handle diameter</t>
  </si>
  <si>
    <t>HANDLE_WIDTH -- Handle width</t>
  </si>
  <si>
    <t>HEEL_HEIGHT -- Heel Height</t>
  </si>
  <si>
    <t>HEIGHT_BETWEEN_FLOOR_AND_BOTTOM_STAIR -- Height Between Floor and  Bottom Stair</t>
  </si>
  <si>
    <t>HEIGHT_MAX -- Height maximum</t>
  </si>
  <si>
    <t>HEIGHT_OF_PLANT_CONTAINER -- Height of Plant Container</t>
  </si>
  <si>
    <t>HEIGHT_OF_PLANT_MIN -- Height of Plant Minimum</t>
  </si>
  <si>
    <t>HIDDEN_PLATFORM_HEIGHT -- Hidden Platform Height</t>
  </si>
  <si>
    <t>HITCH_SHANK -- Hitch Shank</t>
  </si>
  <si>
    <t>HOLE_SIZE -- Hole Size</t>
  </si>
  <si>
    <t>HOSE_DIAMETER -- Hose Diameter</t>
  </si>
  <si>
    <t>HOSE_LENGTH -- Hose Length</t>
  </si>
  <si>
    <t>HULL_LENGTH -- Hull Length</t>
  </si>
  <si>
    <t>ILLUMINATED_AREA -- Illuminated Area</t>
  </si>
  <si>
    <t>INLET_SPUD -- Inlet Spud</t>
  </si>
  <si>
    <t>INSEAM -- Inseam</t>
  </si>
  <si>
    <t>INSTALLATION_DEPTH_MAX -- Installation Depth Max</t>
  </si>
  <si>
    <t>INSTALLATION_DIAMETER -- Installation Diameter</t>
  </si>
  <si>
    <t>INTAKE_HEIGHT -- Intake Height</t>
  </si>
  <si>
    <t>IRONING_SURFACE_WIDTH -- Ironing Surface Width</t>
  </si>
  <si>
    <t>JAW_CAPACITY_MAX -- Jaw Capacity Max</t>
  </si>
  <si>
    <t>JAW_OPENING_MAX -- Jaw Opening Maximum</t>
  </si>
  <si>
    <t>JEWELLRY_HEIGHT -- Jewellry Height</t>
  </si>
  <si>
    <t>JEWELLRY_WIDTH -- Jewellry Width</t>
  </si>
  <si>
    <t>KERB_WEIGHT -- Kerb Weight</t>
  </si>
  <si>
    <t>LADDER_HEIGHT -- Ladder Height</t>
  </si>
  <si>
    <t>LAWN_SIZE_MAX -- Lawn Size Max</t>
  </si>
  <si>
    <t>LEG_OPENING -- Leg Opening</t>
  </si>
  <si>
    <t>LEG_HEIGHT -- Leg height</t>
  </si>
  <si>
    <t>LENGTH_RETRACTED_ROLLED_UP_STATE -- Length Retracted or Rolled Up State</t>
  </si>
  <si>
    <t>LENGTH_SPREAD_UNROLLED_STATE -- Length Spread or Unrolled State</t>
  </si>
  <si>
    <t>LENGTH_UP_TO -- Length Up To</t>
  </si>
  <si>
    <t>LENGTH_MAX -- Length maximum</t>
  </si>
  <si>
    <t>LENGTH_MIN -- Length minimum</t>
  </si>
  <si>
    <t>LENS_DIAMETER -- Lens Diameter</t>
  </si>
  <si>
    <t>LENS_DIOPTRE -- Lens dioptre</t>
  </si>
  <si>
    <t>LIGHT_BEAM_ANGLE -- Light Beam Angle</t>
  </si>
  <si>
    <t>LIGHT_BEAM_SPREAD -- Light Beam Spread</t>
  </si>
  <si>
    <t>LIQUID_CAPACITY -- Liquid Capacity</t>
  </si>
  <si>
    <t>MAST_DIAMETER -- Mast Diameter</t>
  </si>
  <si>
    <t>MAXIMUM_TRAVEL_DISTANCE -- Maximum travel distance</t>
  </si>
  <si>
    <t>MITER_CUT_MAX -- Miter Cut Max</t>
  </si>
  <si>
    <t>NAIL_LENGTH_INCLUDING_HEAD -- Nail Length Including Head</t>
  </si>
  <si>
    <t>NETTINGS_HORIZONTAL_WIRE_DIAMETER -- Nettings Horizontal Wire Diameter</t>
  </si>
  <si>
    <t>NETTINGS_VERTICAL_WIRE_DIAMETER -- Nettings Vertical Wire Diameter</t>
  </si>
  <si>
    <t>ONE_DIMENSION -- One dimension</t>
  </si>
  <si>
    <t>ONSIES_SHOULDER_TO_TOE -- Onsies Shoulder to Toe</t>
  </si>
  <si>
    <t>OPERATING_DISTANCE_MAX -- Operating Distance Max</t>
  </si>
  <si>
    <t>OPERATING_HEIGHT -- Operating Height</t>
  </si>
  <si>
    <t>OPERATING_HEIGHT_MAX -- Operating Height Maximum</t>
  </si>
  <si>
    <t>DIAMETER_OUTER -- Outer diameter</t>
  </si>
  <si>
    <t>OUTSIDE_LEG -- Outside Leg</t>
  </si>
  <si>
    <t>OVERALL_DEPTH -- Overall Depth</t>
  </si>
  <si>
    <t>PADLOCK_SHACKLE_HEIGHT -- Padlock Shackle Height</t>
  </si>
  <si>
    <t>PANT_RISE -- Pant Rise</t>
  </si>
  <si>
    <t>PAPER -- Paper</t>
  </si>
  <si>
    <t>PAPER_WEIGHT -- Paper weight</t>
  </si>
  <si>
    <t>PARASOL_OPENED_DIAMETER -- Parasol Opened Diameter</t>
  </si>
  <si>
    <t>PASSAGE_HEIGHT_FRONT -- Passage Height Front</t>
  </si>
  <si>
    <t>PASSAGE_HEIGHT_REAR -- Passage Height Rear</t>
  </si>
  <si>
    <t>PEDESTAL_HEIGHT -- Pedestal Height</t>
  </si>
  <si>
    <t>PILE_HEIGHT -- Pile Height</t>
  </si>
  <si>
    <t>PLANE_DEPTH -- Plane Depth</t>
  </si>
  <si>
    <t>PLANE_WIDTH -- Plane Width</t>
  </si>
  <si>
    <t>PLANT_DIAMETER_MIN -- Plant Diameter Minimum</t>
  </si>
  <si>
    <t>PLANT_NEW_SHOOT_LENGTH -- Plant New Shoot Length</t>
  </si>
  <si>
    <t>PLANTER_DIAMETER -- Planter Diameter</t>
  </si>
  <si>
    <t>PLATFORM_HEIGHT -- Platform Height</t>
  </si>
  <si>
    <t>POND_SIZE_MAX -- Pond Size Maximum</t>
  </si>
  <si>
    <t>POWER_CORD_LENGTH_WITHOUT_PLUG -- Power Cord Length Without Plug</t>
  </si>
  <si>
    <t>POWER_CORD_LENGTH_WITH_PLUG -- Power cord length with plug</t>
  </si>
  <si>
    <t>PRECIOUS_METAL_PURITY -- Precious Metal Purity</t>
  </si>
  <si>
    <t>PRECIOUS_METAL_WEIGHT -- Precious Metal Weight</t>
  </si>
  <si>
    <t>PUMP_DELIVERY_HEAD -- Pump Delivery Head</t>
  </si>
  <si>
    <t>PUMP_DELIVERY_HEAD_MAX -- Pump Delivery Head Max</t>
  </si>
  <si>
    <t>RACQUET_LENGTH -- Racquet Length</t>
  </si>
  <si>
    <t>RAMP_WIDTH -- Ramp width</t>
  </si>
  <si>
    <t>REACH_HEIGHT -- Reach Height</t>
  </si>
  <si>
    <t>REAR_WHEEL_DIAMETER -- Rear Wheel Diameter</t>
  </si>
  <si>
    <t>REMOVAL_MAX -- Removal Max</t>
  </si>
  <si>
    <t>RIDGE_HEIGHT_GARAGE_CARPORTS -- Ridge Height Garage Carports</t>
  </si>
  <si>
    <t>ROLL_LENGTH -- Roll Length</t>
  </si>
  <si>
    <t>ROLL_WIDTH -- Roll Width</t>
  </si>
  <si>
    <t>ROOM_HEIGHT_MAX -- Room Height Max</t>
  </si>
  <si>
    <t>ROPE_LENGTH -- Rope Length</t>
  </si>
  <si>
    <t>RUNNING_LENGTH -- Running Length</t>
  </si>
  <si>
    <t>SANDING_AREA_LENGTH -- Sanding Area Length</t>
  </si>
  <si>
    <t>SANDING_AREA_WIDTH -- Sanding Area Width</t>
  </si>
  <si>
    <t>SAW_BAND_LENGTH -- Saw Band Length</t>
  </si>
  <si>
    <t>SAW_BAND_WIDTH -- Saw Band Width</t>
  </si>
  <si>
    <t>SAW_WHEEL_DIAMETER -- Saw Wheel Diameter</t>
  </si>
  <si>
    <t>SCAFFOLD_HEIGHT -- Scaffold Height</t>
  </si>
  <si>
    <t>SCREW_DIAMETER_MAX -- Screw Diameter Max</t>
  </si>
  <si>
    <t>SEAM_DEPTH_MAX -- Seam Depth Max</t>
  </si>
  <si>
    <t>SEAT_BACK_HEIGHT -- Seat Back Height</t>
  </si>
  <si>
    <t>SEAT_HEIGHT -- Seat Height</t>
  </si>
  <si>
    <t>SELF_PRIMING_HEIGHT_MAX -- Self-priming Height Maximum</t>
  </si>
  <si>
    <t>SHACKLE_CLEARANCE -- Shackle Clearance</t>
  </si>
  <si>
    <t>SHACKLE_DIAMETER -- Shackle Diameter</t>
  </si>
  <si>
    <t>SHACKLE_LENGTH -- Shackle Length</t>
  </si>
  <si>
    <t>SHANK_SIZE -- Shank Size</t>
  </si>
  <si>
    <t>SHEET_DEPTH -- Sheet Depth</t>
  </si>
  <si>
    <t>SHEETS_PER_ITEM -- Sheets Per Item</t>
  </si>
  <si>
    <t>SHELF_DEPTH -- Shelf Depth</t>
  </si>
  <si>
    <t>SHOWER_HEAD_DIAMETER -- Shower Head Diameter</t>
  </si>
  <si>
    <t>SIDE_BURNER_AREA -- Side Burner Area</t>
  </si>
  <si>
    <t>SIDE_VIEW_DEPTH -- Side View Depth</t>
  </si>
  <si>
    <t>SINGLE_STAIR_WIDTH -- Single Stair Width</t>
  </si>
  <si>
    <t>SPLITTING_LENGTH -- Splitting Length</t>
  </si>
  <si>
    <t>SPOUT_HEIGHT -- Spout Height</t>
  </si>
  <si>
    <t>SPOUT_REACH -- Spout Reach</t>
  </si>
  <si>
    <t>STAIRCASE_WIDTH -- Staircase Width</t>
  </si>
  <si>
    <t>STANDING_HEIGHT -- Standing Height</t>
  </si>
  <si>
    <t>STICK_DIAMETER_MAX -- Stick Diameter Maximum</t>
  </si>
  <si>
    <t>STICK_DIAMETER_MIN -- Stick Diameter Minimum</t>
  </si>
  <si>
    <t>STICK_LENGTH_MAX -- Stick Length Maximum</t>
  </si>
  <si>
    <t>STICK_LENGTH_MIN -- Stick Length Minimum</t>
  </si>
  <si>
    <t>STORAGE_LENGTH -- Storage Length</t>
  </si>
  <si>
    <t>STOREY_HEIGHT -- Storey Height</t>
  </si>
  <si>
    <t>STOVE_PIPE_DIAMETER -- Stove Pipe Diameter</t>
  </si>
  <si>
    <t>STROKE_LENGTH -- Stroke Length</t>
  </si>
  <si>
    <t>SUPPLY_LINE_LENGTH_TO_ILLUMINANT -- Supply Line Length to Illuminant</t>
  </si>
  <si>
    <t>TABLE_SIZE_MAX -- Table Size Maximum</t>
  </si>
  <si>
    <t>TABLETOP_THICKNESS -- Tabletop thickness</t>
  </si>
  <si>
    <t>TAKE_OFF_MAX -- Take-off Maximum</t>
  </si>
  <si>
    <t>TANK_SIZE -- Tank Size</t>
  </si>
  <si>
    <t>THICKNESS -- Thickness</t>
  </si>
  <si>
    <t>THREAD_CUTTING_WIDTH -- Thread Cutting Width</t>
  </si>
  <si>
    <t>TIRE_WIDTH -- Tire Width</t>
  </si>
  <si>
    <t>WORKBENCH_LENGTH -- Tool Table Length</t>
  </si>
  <si>
    <t>TORSO_LENGTH -- Torso Length</t>
  </si>
  <si>
    <t>TOTAL_HEIGHT_WORKBENCH -- Total Height Workbench</t>
  </si>
  <si>
    <t>TOTAL_STONE_KARAT -- Total Stone Karat</t>
  </si>
  <si>
    <t>TOTAL_STRENGTH_PRODUCT -- Total Strength Product</t>
  </si>
  <si>
    <t>TOTAL_WIDTH_WORKBENCH -- Total Width Workbench</t>
  </si>
  <si>
    <t>TOWING_CAPACITY -- Towing Capacity</t>
  </si>
  <si>
    <t>TREAD_DEPTH -- Tread Depth</t>
  </si>
  <si>
    <t>TREAD_WIDTH -- Tread Width</t>
  </si>
  <si>
    <t>TREE_STAND_HEIGHT_MAX -- Tree Height  Stand Max</t>
  </si>
  <si>
    <t>TURNTABLE_DIAMETER -- Turntable Diameter</t>
  </si>
  <si>
    <t>TYRE_RIM_SIZE -- Tyre Rim Size</t>
  </si>
  <si>
    <t>TYRE_SIZE -- Tyre Size</t>
  </si>
  <si>
    <t>USABLE_DEPTH -- Usable Depth</t>
  </si>
  <si>
    <t>USABLE_DIAMETER -- Usable Diameter</t>
  </si>
  <si>
    <t>USABLE_HEIGHT -- Usable Height</t>
  </si>
  <si>
    <t>USABLE_LENGTH -- Usable Length</t>
  </si>
  <si>
    <t>USABLE_WIDTH -- Usable Width</t>
  </si>
  <si>
    <t>USABLE_INNER_BOTTOM_DEPTH -- Usable inner bottom depth</t>
  </si>
  <si>
    <t>USABLE_INNER_BOTTOM_DIAMETER -- Usable inner bottom diameter</t>
  </si>
  <si>
    <t>USABLE_INNER_BOTTOM_WIDTH -- Usable inner bottom width</t>
  </si>
  <si>
    <t>VEHICLE_DRY_WEIGHT -- Vehicle Dry Weight</t>
  </si>
  <si>
    <t>VOLUME_CAPACITY -- Volume Capacity</t>
  </si>
  <si>
    <t>WAIST_WIDTH -- Waist Width</t>
  </si>
  <si>
    <t>WATCH_CASE_DEPTH -- Watch Case Depth</t>
  </si>
  <si>
    <t>WATCH_CASE_HEIGHT -- Watch Case Height</t>
  </si>
  <si>
    <t>WATCH_CASE_WIDTH -- Watch Case Width</t>
  </si>
  <si>
    <t>WATCH_STRAP_LENGTH -- Watch Strap Length</t>
  </si>
  <si>
    <t>WATCH_STRAP_WIDTH -- Watch Strap Width</t>
  </si>
  <si>
    <t>WHEELBASE -- Wheel Base</t>
  </si>
  <si>
    <t>WHEEL_DEPTH -- Wheel Depth</t>
  </si>
  <si>
    <t>WHEEL_DIAMETER -- Wheel Diameter</t>
  </si>
  <si>
    <t>WIDTH -- Width maximum</t>
  </si>
  <si>
    <t>WINDOW_DROP_DISTANCE -- Window Drop Distance</t>
  </si>
  <si>
    <t>WORKING_PLATFORM_LENGTH -- Working Platform Length</t>
  </si>
  <si>
    <t>WORKTOP_DEPTH -- Worktop Depth</t>
  </si>
  <si>
    <t>SDSStandardCode</t>
  </si>
  <si>
    <t>ANSI -- American National Standards Institute</t>
  </si>
  <si>
    <t>OTHER -- Any other MSDS or SDS standard not specifically included in this list.</t>
  </si>
  <si>
    <t>FITPC -- Fiche Information Technique Produit Cosmetique - Cosmetic Product Technical Data Sheet</t>
  </si>
  <si>
    <t>GHS -- Globally Harmonized System of Classification and Labelling of Chemicals</t>
  </si>
  <si>
    <t>OSHA -- Occupational Safety and Health Administration</t>
  </si>
  <si>
    <t>REACH -- Reach regulation</t>
  </si>
  <si>
    <t>RETAILER_REQUESTED -- This is the guideline being developed as part of the GS1 Chemical Ingredients Initiative.</t>
  </si>
  <si>
    <t>FeedLifestageCode</t>
  </si>
  <si>
    <t>ADOLESCENT -- Adolescent</t>
  </si>
  <si>
    <t>ALL -- All</t>
  </si>
  <si>
    <t>BABY -- Baby</t>
  </si>
  <si>
    <t>SENIOR -- Senior</t>
  </si>
  <si>
    <t>TGTSeasonOrEventCodeVV</t>
  </si>
  <si>
    <t>Adoption -- Adoption</t>
  </si>
  <si>
    <t>Anniversary -- Anniversary</t>
  </si>
  <si>
    <t>Arbor Day -- Arbor Day</t>
  </si>
  <si>
    <t>Attendance Response -- Attendance Response</t>
  </si>
  <si>
    <t>Autumn -- Autumn</t>
  </si>
  <si>
    <t>Baby Shower -- Baby Shower</t>
  </si>
  <si>
    <t>Bachelor Party -- Bachelor Party</t>
  </si>
  <si>
    <t>Bachelorette Party -- Bachelorette Party</t>
  </si>
  <si>
    <t>Back-To-College -- Back-To-College</t>
  </si>
  <si>
    <t>Back-To-School -- Back-To-School</t>
  </si>
  <si>
    <t>Baptism -- Baptism</t>
  </si>
  <si>
    <t>Bar Mitzvah -- Bar Mitzvah</t>
  </si>
  <si>
    <t>Bat Mitzvah -- Bat Mitzvah</t>
  </si>
  <si>
    <t>Birth of Baby -- Birth of Baby</t>
  </si>
  <si>
    <t>Birthday -- Birthday</t>
  </si>
  <si>
    <t>Casino Night -- Casino Night</t>
  </si>
  <si>
    <t>Christening -- Christening</t>
  </si>
  <si>
    <t>Christmas -- Christmas</t>
  </si>
  <si>
    <t>Cinco de Mayo -- Cinco de Mayo</t>
  </si>
  <si>
    <t>Cocktail Party -- Cocktail Party</t>
  </si>
  <si>
    <t>Confirmation -- Confirmation</t>
  </si>
  <si>
    <t>Congratulations -- Congratulations</t>
  </si>
  <si>
    <t>Dia de Muertos -- Dia de Muertos</t>
  </si>
  <si>
    <t>Dinner Party -- Dinner Party</t>
  </si>
  <si>
    <t>Diwali -- Diwali</t>
  </si>
  <si>
    <t>Earth Day -- Earth Day</t>
  </si>
  <si>
    <t>Easter -- Easter</t>
  </si>
  <si>
    <t>Engagement -- Engagement</t>
  </si>
  <si>
    <t>Fall -- Fall</t>
  </si>
  <si>
    <t>Father's Day -- Father's Day</t>
  </si>
  <si>
    <t>First Communion -- First Communion</t>
  </si>
  <si>
    <t>Friendship -- Friendship</t>
  </si>
  <si>
    <t>Gender Reveal -- Gender Reveal</t>
  </si>
  <si>
    <t>Get Well -- Get Well</t>
  </si>
  <si>
    <t>Graduation -- Graduation</t>
  </si>
  <si>
    <t>Halloween -- Halloween</t>
  </si>
  <si>
    <t>Hanukkah -- Hanukkah</t>
  </si>
  <si>
    <t>Harvest -- Harvest</t>
  </si>
  <si>
    <t>Homecoming -- Homecoming</t>
  </si>
  <si>
    <t>July 4th -- July 4th</t>
  </si>
  <si>
    <t>Kentucky Derby -- Kentucky Derby</t>
  </si>
  <si>
    <t>Kwanzaa -- Kwanzaa</t>
  </si>
  <si>
    <t>LGBT Pride -- LGBT Pride</t>
  </si>
  <si>
    <t>Luau -- Luau</t>
  </si>
  <si>
    <t>Lunar New Year -- Lunar New Year</t>
  </si>
  <si>
    <t>March Madness -- March Madness</t>
  </si>
  <si>
    <t>Mardi Gras -- Mardi Gras</t>
  </si>
  <si>
    <t>Mother's Day -- Mother's Day</t>
  </si>
  <si>
    <t>New Baby -- New Baby</t>
  </si>
  <si>
    <t>New Home -- New Home</t>
  </si>
  <si>
    <t>New Year -- New Year</t>
  </si>
  <si>
    <t>New Year's Eve -- New Year's Eve</t>
  </si>
  <si>
    <t>Oktoberfest -- Oktoberfest</t>
  </si>
  <si>
    <t>Oscar Awards -- Oscar Awards</t>
  </si>
  <si>
    <t>Our Lady of Guadalupe Day -- Our Lady of Guadalupe Day</t>
  </si>
  <si>
    <t>Passover -- Passover</t>
  </si>
  <si>
    <t>Prom -- Prom</t>
  </si>
  <si>
    <t>Quinceanera -- Quinceanera</t>
  </si>
  <si>
    <t>Ramadan -- Ramadan</t>
  </si>
  <si>
    <t>Rosh Hashanah -- Rosh Hashanah</t>
  </si>
  <si>
    <t>Save the Date -- Save the Date</t>
  </si>
  <si>
    <t>Shabbat -- Shabbat</t>
  </si>
  <si>
    <t>Spring -- Spring</t>
  </si>
  <si>
    <t>St. Patrick's Day -- St. Patrick's Day</t>
  </si>
  <si>
    <t>Stanley Cup -- Stanley Cup</t>
  </si>
  <si>
    <t>Sukkot -- Sukkot</t>
  </si>
  <si>
    <t>Summer -- Summer</t>
  </si>
  <si>
    <t>Super Bowl -- Super Bowl</t>
  </si>
  <si>
    <t>Sympathy -- Sympathy</t>
  </si>
  <si>
    <t>Teacher Appreciation -- Teacher Appreciation</t>
  </si>
  <si>
    <t>Thank You -- Thank You</t>
  </si>
  <si>
    <t>Thanksgiving -- Thanksgiving</t>
  </si>
  <si>
    <t>Thinking of You -- Thinking of You</t>
  </si>
  <si>
    <t>Valentine's Day -- Valentine's Day</t>
  </si>
  <si>
    <t>Wedding -- Wedding</t>
  </si>
  <si>
    <t>Wedding Shower -- Wedding Shower</t>
  </si>
  <si>
    <t>Winter -- Winter</t>
  </si>
  <si>
    <t>World Series -- World Series</t>
  </si>
  <si>
    <t>retirement -- retirement</t>
  </si>
  <si>
    <t>AudioVisualItemInstallationTypeCode</t>
  </si>
  <si>
    <t>WALL_BRACKET -- Attached to a wall.</t>
  </si>
  <si>
    <t>CABINET_STAND -- Mounted in a cabinet.</t>
  </si>
  <si>
    <t>CEILING_MOUNT -- Mounted on the ceiling.</t>
  </si>
  <si>
    <t>DESKTOP_TV_STAND -- Placed on the top of a desk.</t>
  </si>
  <si>
    <t>TGTHealthApplicationBeverageVV</t>
  </si>
  <si>
    <t>Adrenal Health -- Adrenal Health</t>
  </si>
  <si>
    <t>Aging -- Aging</t>
  </si>
  <si>
    <t>Allergies -- Allergies</t>
  </si>
  <si>
    <t>Anxiety -- Anxiety</t>
  </si>
  <si>
    <t>Bladder Infection -- Bladder Infection</t>
  </si>
  <si>
    <t>Bloating -- Bloating</t>
  </si>
  <si>
    <t>Blood Clots -- Blood Clots</t>
  </si>
  <si>
    <t>Blood Sugar Imbalance -- Blood Sugar Imbalance</t>
  </si>
  <si>
    <t>Bone Health -- Bone Health</t>
  </si>
  <si>
    <t>Children's Health -- Children's Health</t>
  </si>
  <si>
    <t>Cholesterol Level Maintenance -- Cholesterol Level Maintenance</t>
  </si>
  <si>
    <t>Circulatory System Health -- Circulatory System Health</t>
  </si>
  <si>
    <t>Constipation -- Constipation</t>
  </si>
  <si>
    <t>Dental Health -- Dental Health</t>
  </si>
  <si>
    <t>Diabetes -- Diabetes</t>
  </si>
  <si>
    <t>Diarrhea -- Diarrhea</t>
  </si>
  <si>
    <t>Digestive Health -- Digestive Health</t>
  </si>
  <si>
    <t>Endurance -- Endurance</t>
  </si>
  <si>
    <t>Fertility -- Fertility</t>
  </si>
  <si>
    <t>Fever -- Fever</t>
  </si>
  <si>
    <t>Hair, Skin and Nail Health -- Hair, Skin and Nail Health</t>
  </si>
  <si>
    <t>Heart Health -- Heart Health</t>
  </si>
  <si>
    <t>High Cholesterol -- High Cholesterol</t>
  </si>
  <si>
    <t>Homocysteine Levels -- Homocysteine Levels</t>
  </si>
  <si>
    <t>Immune System Health -- Immune System Health</t>
  </si>
  <si>
    <t>Infection -- Infection</t>
  </si>
  <si>
    <t>Inflammation -- Inflammation</t>
  </si>
  <si>
    <t>Insomnia -- Insomnia</t>
  </si>
  <si>
    <t>Iron Deficiency -- Iron Deficiency</t>
  </si>
  <si>
    <t>Irritable Bowel Syndrome (IBS) -- Irritable Bowel Syndrome (IBS)</t>
  </si>
  <si>
    <t>Joint Health -- Joint Health</t>
  </si>
  <si>
    <t>Joint Pain -- Joint Pain</t>
  </si>
  <si>
    <t>Joint Support -- Joint Support</t>
  </si>
  <si>
    <t>Kidney Health -- Kidney Health</t>
  </si>
  <si>
    <t>Lactation -- Lactation</t>
  </si>
  <si>
    <t>Liver Health -- Liver Health</t>
  </si>
  <si>
    <t>Memory and Brain Health -- Memory and Brain Health</t>
  </si>
  <si>
    <t>Men's Health -- Men's Health</t>
  </si>
  <si>
    <t>Menopause -- Menopause</t>
  </si>
  <si>
    <t>Metabolism -- Metabolism</t>
  </si>
  <si>
    <t>Mood -- Mood</t>
  </si>
  <si>
    <t>Morning Sickness -- Morning Sickness</t>
  </si>
  <si>
    <t>Muscle Growth -- Muscle Growth</t>
  </si>
  <si>
    <t>Muscle Tension -- Muscle Tension</t>
  </si>
  <si>
    <t>Nail Health -- Nail Health</t>
  </si>
  <si>
    <t>Nausea -- Nausea</t>
  </si>
  <si>
    <t>Nerve Pain -- Nerve Pain</t>
  </si>
  <si>
    <t>Nervous System Health -- Nervous System Health</t>
  </si>
  <si>
    <t>PMS -- PMS</t>
  </si>
  <si>
    <t>Pain Relief -- Pain Relief</t>
  </si>
  <si>
    <t>Postnatal Health -- Postnatal Health</t>
  </si>
  <si>
    <t>Postpartum Care -- Postpartum Care</t>
  </si>
  <si>
    <t>Pregnancy -- Pregnancy</t>
  </si>
  <si>
    <t>Premenstrual Breast Discomfort -- Premenstrual Breast Discomfort</t>
  </si>
  <si>
    <t>Prenatal Health -- Prenatal Health</t>
  </si>
  <si>
    <t>Prostate Health -- Prostate Health</t>
  </si>
  <si>
    <t>Seasonal Allergies -- Seasonal Allergies</t>
  </si>
  <si>
    <t>Sexual Health -- Sexual Health</t>
  </si>
  <si>
    <t>Sinusitis -- Sinusitis</t>
  </si>
  <si>
    <t>Sleep Disturbance -- Sleep Disturbance</t>
  </si>
  <si>
    <t>Sore Throat -- Sore Throat</t>
  </si>
  <si>
    <t>Sports Performance -- Sports Performance</t>
  </si>
  <si>
    <t>Strength -- Strength</t>
  </si>
  <si>
    <t>Stress -- Stress</t>
  </si>
  <si>
    <t>Testosterone Level -- Testosterone Level</t>
  </si>
  <si>
    <t>Tinnitus -- Tinnitus</t>
  </si>
  <si>
    <t>Urinary Tract Infection -- Urinary Tract Infection</t>
  </si>
  <si>
    <t>Water Retention -- Water Retention</t>
  </si>
  <si>
    <t>Weight Loss -- Weight Loss</t>
  </si>
  <si>
    <t>Weight Management -- Weight Management</t>
  </si>
  <si>
    <t>Women's Health -- Women's Health</t>
  </si>
  <si>
    <t>Yeast Infection -- Yeast Infection</t>
  </si>
  <si>
    <t>eye health -- eye health</t>
  </si>
  <si>
    <t>overall health -- overall health</t>
  </si>
  <si>
    <t>TGTHealthApplicationSupplementOrVitaminVV</t>
  </si>
  <si>
    <t>Hydration -- Hydration</t>
  </si>
  <si>
    <t>Intestinal Health -- Intestinal Health</t>
  </si>
  <si>
    <t>Thyroid Health -- Thyroid Health</t>
  </si>
  <si>
    <t>Urinary Health -- Urinary Health</t>
  </si>
  <si>
    <t>Vaginal Health -- Vaginal Health</t>
  </si>
  <si>
    <t>FRMultimediaFileTransSystemType</t>
  </si>
  <si>
    <t>URL -- Adresse URL</t>
  </si>
  <si>
    <t>PHYSICAL_MEDIUM -- Support physique</t>
  </si>
  <si>
    <t>TELETRANSMISSION -- Télétransmission</t>
  </si>
  <si>
    <t>JewelryProductLifestageVV</t>
  </si>
  <si>
    <t>BABY_INFANT -- Baby/Infant</t>
  </si>
  <si>
    <t>CHILD -- Child</t>
  </si>
  <si>
    <t>TargetConsumerAgeGroupCode</t>
  </si>
  <si>
    <t>ALL_AGE -- All age</t>
  </si>
  <si>
    <t>NEWBORN -- Newborn</t>
  </si>
  <si>
    <t>TEEN -- Teen</t>
  </si>
  <si>
    <t>WMConsumerAgeGroupVV</t>
  </si>
  <si>
    <t>Child -- Child</t>
  </si>
  <si>
    <t>Teen -- Teen</t>
  </si>
  <si>
    <t>Tween -- Tween</t>
  </si>
  <si>
    <t>AMZAgeRangeCostume</t>
  </si>
  <si>
    <t>Big Kids Often Boy sz 8-20, Girl sz 7-16 -- Big Kids Often Boy sz 8-20, Girl sz 7-16</t>
  </si>
  <si>
    <t>Girl sz 2-6x -- Girl sz 2-6x</t>
  </si>
  <si>
    <t>Infant - Generally 0-24 Months -- Infant - Generally 0-24 Months</t>
  </si>
  <si>
    <t>Little Kid Often Boy sz 2-7 -- Little Kid Often Boy sz 2-7</t>
  </si>
  <si>
    <t>Toddler - Generally Sizes 2T-5T -- Toddler - Generally Sizes 2T-5T</t>
  </si>
  <si>
    <t>AnimalLifestageCodeVV</t>
  </si>
  <si>
    <t>ADULT_ANIMAL -- Adult Animal</t>
  </si>
  <si>
    <t>INFANT_ANIMAL -- Infant Animal</t>
  </si>
  <si>
    <t>JUNIOR_ANIMAL -- Junior Animal</t>
  </si>
  <si>
    <t>SENIOR_ANIMAL -- Senior Animal</t>
  </si>
  <si>
    <t>YOUNG_ADULT_ANIMAL -- Young Adult Animal</t>
  </si>
  <si>
    <t>TGTProductWarningVV</t>
  </si>
  <si>
    <t>Adult_Use_Only -- Adult Use Only</t>
  </si>
  <si>
    <t>Contains_Acetaminophen -- Contains Acetaminophen</t>
  </si>
  <si>
    <t>Contains_Caffeine -- Contains Caffeine</t>
  </si>
  <si>
    <t>Contains_Phenylalanine -- Contains Phenylalanine</t>
  </si>
  <si>
    <t>Contains_Pseudoephedrine -- Contains Pseudoephedrine</t>
  </si>
  <si>
    <t>Contains_Pulsatilla -- Contains Pulsatilla</t>
  </si>
  <si>
    <t>Do_not_use_if_you_have_or_develop_loose_stools,_diarrhea,_or_abdominal_pain -- Do not use if you have or develop loose stools, diarrhea, or abdominal pain</t>
  </si>
  <si>
    <t>Not_a_Contraceptive -- Not a Contraceptive</t>
  </si>
  <si>
    <t>ask_a_doctor_if_taking_drugs_that_cause_drowsiness -- ask a doctor if taking drugs that cause drowsiness</t>
  </si>
  <si>
    <t>ask_a_doctor_if_taking_drugs_with_pseudoephedrine -- ask a doctor if taking drugs with pseudoephedrine</t>
  </si>
  <si>
    <t>ask_a_doctor_if_you_have_prostate_issues -- ask a doctor if you have prostate issues</t>
  </si>
  <si>
    <t>combustible -- combustible</t>
  </si>
  <si>
    <t>consult_a_doctor_if_on_a_sodium-restricted_diet -- consult a doctor if on a sodium-restricted diet</t>
  </si>
  <si>
    <t>consult_a_doctor_if_taking_prescription_drugs -- consult a doctor if taking prescription drugs</t>
  </si>
  <si>
    <t>consult_a_doctor_if_using_anticoagulation_drugs -- consult a doctor if using anticoagulation drugs</t>
  </si>
  <si>
    <t>consult_a_doctor_if_you_are_pregnant_or_nursing -- consult a doctor if you are pregnant or nursing</t>
  </si>
  <si>
    <t>consult a doctor if you are using hormone therapy or birth control -- consult a doctor if you are using hormone therapy or birth control</t>
  </si>
  <si>
    <t>consult_a_doctor_if_you_have_a_breathing_problem -- consult a doctor if you have a breathing problem</t>
  </si>
  <si>
    <t>consult_a_doctor_if_you_have_a_fever -- consult a doctor if you have a fever</t>
  </si>
  <si>
    <t>consult_a_doctor_if_you_have_a_medical_condition_prior_to_use -- consult a doctor if you have a medical condition prior to use</t>
  </si>
  <si>
    <t>consult_a_doctor_if_you_have_diabetes -- consult a doctor if you have diabetes</t>
  </si>
  <si>
    <t>consult a doctor if you have electrolyte or fluid restrictions -- consult a doctor if you have electrolyte or fluid restrictions</t>
  </si>
  <si>
    <t>consult_a_doctor_if_you_have_glaucoma -- consult a doctor if you have glaucoma</t>
  </si>
  <si>
    <t>consult_a_doctor_if_you_have_heart_disease -- consult a doctor if you have heart disease</t>
  </si>
  <si>
    <t>consult_a_doctor_if_you_have_high_blood_pressure -- consult a doctor if you have high blood pressure</t>
  </si>
  <si>
    <t>consult_a_doctor_if_you_have_kidney_disease -- consult a doctor if you have kidney disease</t>
  </si>
  <si>
    <t>consult_a_doctor_if_you_have_liver_disease -- consult a doctor if you have liver disease</t>
  </si>
  <si>
    <t>consult_a_doctor_if_you_have_stomach_problems -- consult a doctor if you have stomach problems</t>
  </si>
  <si>
    <t>consult_a_doctor_if_you_have_thyroid_disease -- consult a doctor if you have thyroid disease</t>
  </si>
  <si>
    <t>consult_a_doctor_if_you_have_urination_issues -- consult a doctor if you have urination issues</t>
  </si>
  <si>
    <t>contains_formaldehyde -- contains formaldehyde</t>
  </si>
  <si>
    <t>contains_ibuprofen -- contains ibuprofen</t>
  </si>
  <si>
    <t>contains_psyllium -- contains psyllium</t>
  </si>
  <si>
    <t>contains_rubber_latex -- contains rubber latex</t>
  </si>
  <si>
    <t>contains_salicylate -- contains salicylate</t>
  </si>
  <si>
    <t>contains_sharp_objects -- contains sharp objects</t>
  </si>
  <si>
    <t>contains_small_parts -- contains small parts</t>
  </si>
  <si>
    <t>do_not_apply_directly_to_skin -- do not apply directly to skin</t>
  </si>
  <si>
    <t>do_not_use_before_heart_surgery -- do not use before heart surgery</t>
  </si>
  <si>
    <t>do_not_use_if_you_are_allergic_to_esomeprazole -- do not use if you are allergic to esomeprazole</t>
  </si>
  <si>
    <t>do_not_use_if_you_are_allergic_to_lansoprazole -- do not use if you are allergic to lansoprazole</t>
  </si>
  <si>
    <t>do_not_use_if_you_are_allergic_to_omeprazole -- do not use if you are allergic to omeprazole</t>
  </si>
  <si>
    <t>do_not_use_if_you_are_allergic_to_pineapple -- do not use if you are allergic to pineapple</t>
  </si>
  <si>
    <t>do_not_use_if_you_are_pregnant -- do not use if you are pregnant</t>
  </si>
  <si>
    <t>do_not_use_if_you_are_pregnant_or_nursing -- do not use if you are pregnant or nursing</t>
  </si>
  <si>
    <t>do_not_use_if_you_are_taking_an_MAOI -- do not use if you are taking an MAOI</t>
  </si>
  <si>
    <t>do_not_use_if_you_cannot_swallow -- do not use if you cannot swallow</t>
  </si>
  <si>
    <t>do_not_use_if_you_have_a_bleeding_problem -- do not use if you have a bleeding problem</t>
  </si>
  <si>
    <t>do_not_use_if_you_have_a_pacemaker,_defibrillator,_or_internal_TENS_unit -- do not use if you have a pacemaker, defibrillator, or internal TENS unit</t>
  </si>
  <si>
    <t>do_not_use_if_you_have_an_implanted_medical_device_containing_metal -- do not use if you have an implanted medical device containing metal</t>
  </si>
  <si>
    <t>do_not_use_if_you_have_arthritis -- do not use if you have arthritis</t>
  </si>
  <si>
    <t>do_not_use_if_you_have_bloody_or_black_stool -- do not use if you have bloody or black stool</t>
  </si>
  <si>
    <t>do_not_use_if_you_have_gout -- do not use if you have gout</t>
  </si>
  <si>
    <t>do_not_use_if_you_have_had_Toxic_Shock_Syndrome -- do not use if you have had Toxic Shock Syndrome</t>
  </si>
  <si>
    <t>do_not_use_if_you_have_kidney_disease -- do not use if you have kidney disease</t>
  </si>
  <si>
    <t>do_not_use_if_you_have_ulcers -- do not use if you have ulcers</t>
  </si>
  <si>
    <t>do_not_use_if_you've_never_had_a_yeast_infection -- do not use if you've never had a yeast infection</t>
  </si>
  <si>
    <t>do_not_use_with_other_diphenhydramine_products -- do not use with other diphenhydramine products</t>
  </si>
  <si>
    <t>do_not_use_with_other_drugs_that_cause_drowsiness -- do not use with other drugs that cause drowsiness</t>
  </si>
  <si>
    <t>do_not_use_with_other_silicone_products -- do not use with other silicone products</t>
  </si>
  <si>
    <t>does_not_protect_against_STDs -- does not protect against STDs</t>
  </si>
  <si>
    <t>don't_use_if_you_have_a_history_of_thyroid_disease -- don't use if you have a history of thyroid disease</t>
  </si>
  <si>
    <t>eye_irritant -- eye irritant</t>
  </si>
  <si>
    <t>flammable -- flammable</t>
  </si>
  <si>
    <t>keep_out_of_reach_of_animals -- keep out of reach of animals</t>
  </si>
  <si>
    <t>keep_out_of_reach_of_children -- keep out of reach of children</t>
  </si>
  <si>
    <t>keep_out_of_reach_of_children_under_6_years_of_age -- keep out of reach of children under 6 years of age</t>
  </si>
  <si>
    <t>no_warning_applicable -- no warning applicable</t>
  </si>
  <si>
    <t>not_a_contraceptive,_does_not_contain_spermicide -- not a contraceptive, does not contain spermicide</t>
  </si>
  <si>
    <t>not_a_personal_lubricant -- not a personal lubricant</t>
  </si>
  <si>
    <t>not_for_children_under_the_age_of_12 -- not for children under the age of 12</t>
  </si>
  <si>
    <t>not_for_children_under_the_age_of_2_months -- not for children under the age of 2 months</t>
  </si>
  <si>
    <t>not_for_children_under_the_age_of_six -- not for children under the age of six</t>
  </si>
  <si>
    <t>not_for_children_under_the_age_of_three -- not for children under the age of three</t>
  </si>
  <si>
    <t>not_for_children_under_the_age_of_two -- not for children under the age of two</t>
  </si>
  <si>
    <t>not_for_intimate_hygiene -- not for intimate hygiene</t>
  </si>
  <si>
    <t>not_recommended_for_those_with_sensitive_skin -- not recommended for those with sensitive skin</t>
  </si>
  <si>
    <t>prolonged_exposure_may_cause_skin_irritation -- prolonged exposure may cause skin irritation</t>
  </si>
  <si>
    <t>prolonged_exposure_may_cause_urinary_tract_irritation -- prolonged exposure may cause urinary tract irritation</t>
  </si>
  <si>
    <t>skin_irritant -- skin irritant</t>
  </si>
  <si>
    <t>use_caution_while_driving_a_motor_vehicle -- use caution while driving a motor vehicle</t>
  </si>
  <si>
    <t>use_caution_while_operating_machinery -- use caution while operating machinery</t>
  </si>
  <si>
    <t>use_with_adult_supervision -- use with adult supervision</t>
  </si>
  <si>
    <t>AMZPetAgeVV</t>
  </si>
  <si>
    <t>Adults -- Adults</t>
  </si>
  <si>
    <t>All ages -- All ages</t>
  </si>
  <si>
    <t>Senior -- Senior</t>
  </si>
  <si>
    <t>Young -- Young</t>
  </si>
  <si>
    <t>CalenderTypeVV</t>
  </si>
  <si>
    <t>ADVENT_CALENDAR -- Advent Calendar</t>
  </si>
  <si>
    <t>CALENDAR_(DESKTOP) -- Calendar (Desktop)</t>
  </si>
  <si>
    <t>CALENDAR_(WALL) -- Calendar (Wall)</t>
  </si>
  <si>
    <t>PHOTO_CALENDAR -- Photo Calendar</t>
  </si>
  <si>
    <t>YEAR_PLANNER_(DESKTOP) -- Year Planner (Desktop)</t>
  </si>
  <si>
    <t>YEAR_PLANNER_(WALL) -- Year Planner (Wall)</t>
  </si>
  <si>
    <t>AMZToyProductBrowseNode1VV</t>
  </si>
  <si>
    <t>Baby &amp; Toddler Toys -- Baby &amp; Toddler Toys</t>
  </si>
  <si>
    <t>Children role-playing games -- Children role-playing games</t>
  </si>
  <si>
    <t>Children's vehicles -- Children's vehicles</t>
  </si>
  <si>
    <t>Cosmetics &amp; jewelry -- Cosmetics &amp; jewelry</t>
  </si>
  <si>
    <t>Crafting &amp; painting -- Crafting &amp; painting</t>
  </si>
  <si>
    <t>Dolls &amp; Accessories -- Dolls &amp; Accessories</t>
  </si>
  <si>
    <t>Dress up &amp; Costumes -- Dress up &amp; Costumes</t>
  </si>
  <si>
    <t>Electronic toy -- Electronic toy</t>
  </si>
  <si>
    <t>Experimenting &amp; researching -- Experimenting &amp; researching</t>
  </si>
  <si>
    <t>Furniture &amp; Nursery Decor -- Furniture &amp; Nursery Decor</t>
  </si>
  <si>
    <t>Joke article -- Joke article</t>
  </si>
  <si>
    <t>Models &amp; Vehicles -- Models &amp; Vehicles</t>
  </si>
  <si>
    <t>Party &amp; Decoration -- Party &amp; Decoration</t>
  </si>
  <si>
    <t>Puppets &amp; Punch and Judy Show -- Puppets &amp; Punch and Judy Show</t>
  </si>
  <si>
    <t>Puzzles -- Puzzles</t>
  </si>
  <si>
    <t>Sports &amp; Outdoor -- Sports &amp; Outdoor</t>
  </si>
  <si>
    <t>Toy Figures &amp; Play Worlds -- Toy Figures &amp; Play Worlds</t>
  </si>
  <si>
    <t>AMZProductFeaturesVV</t>
  </si>
  <si>
    <t>Back To School -- Back To School</t>
  </si>
  <si>
    <t>Christmas Gift Sets -- Christmas Gift Sets</t>
  </si>
  <si>
    <t>Christmas Items -- Christmas Items</t>
  </si>
  <si>
    <t>Early Milk (Baby) -- Early Milk (Baby)</t>
  </si>
  <si>
    <t>Football / Olympics -- Football / Olympics</t>
  </si>
  <si>
    <t>Gift Boxes &amp; Sets -- Gift Boxes &amp; Sets</t>
  </si>
  <si>
    <t>Happy New Year -- Happy New Year</t>
  </si>
  <si>
    <t>Mother Day -- Mother Day</t>
  </si>
  <si>
    <t>Mother'S Day -- Mother'S Day</t>
  </si>
  <si>
    <t>MotherS Day -- MotherS Day</t>
  </si>
  <si>
    <t>St. Patrick'S Day -- St. Patrick'S Day</t>
  </si>
  <si>
    <t>Valentine Day -- Valentine Day</t>
  </si>
  <si>
    <t>Wholesaler -- Wholesaler</t>
  </si>
  <si>
    <t>GHSSignalWordsCode</t>
  </si>
  <si>
    <t>DANGER -- Danger</t>
  </si>
  <si>
    <t>WARNING -- Warning</t>
  </si>
  <si>
    <t>LWSImageUsage</t>
  </si>
  <si>
    <t>ADVERTISING -- Advertising</t>
  </si>
  <si>
    <t>PLANOGRAMMING -- Planogramming</t>
  </si>
  <si>
    <t>FreshAndFrozenBeansAndLegumesTypeVV</t>
  </si>
  <si>
    <t>Adzuki Beans -- Adzuki Beans</t>
  </si>
  <si>
    <t>Anaszi Beans -- Anaszi Beans</t>
  </si>
  <si>
    <t>Black Beans -- Black Beans</t>
  </si>
  <si>
    <t>Black-eyed peas -- Black-eyed peas</t>
  </si>
  <si>
    <t>Butter Beans -- Butter Beans</t>
  </si>
  <si>
    <t>Cacao Beans -- Cacao Beans</t>
  </si>
  <si>
    <t>Canary Beans -- Canary Beans</t>
  </si>
  <si>
    <t>Cannellini Beans -- Cannellini Beans</t>
  </si>
  <si>
    <t>Cranberry Beans -- Cranberry Beans</t>
  </si>
  <si>
    <t>Fava Beans -- Fava Beans</t>
  </si>
  <si>
    <t>Fayot Beans -- Fayot Beans</t>
  </si>
  <si>
    <t>Garbanzo Beans -- Garbanzo Beans</t>
  </si>
  <si>
    <t>Great Northern Beans -- Great Northern Beans</t>
  </si>
  <si>
    <t>Lupins -- Lupins</t>
  </si>
  <si>
    <t>Mug Beans -- Mug Beans</t>
  </si>
  <si>
    <t>Navy Beans -- Navy Beans</t>
  </si>
  <si>
    <t>Pink Beans -- Pink Beans</t>
  </si>
  <si>
    <t>Pinot Beans -- Pinot Beans</t>
  </si>
  <si>
    <t>Red Beans -- Red Beans</t>
  </si>
  <si>
    <t>White Beans -- White Beans</t>
  </si>
  <si>
    <t>DryBeansAndLegumesTypeVV</t>
  </si>
  <si>
    <t>Anasazi Beans -- Anasazi Beans</t>
  </si>
  <si>
    <t>Lupins Beans -- Lupins Beans</t>
  </si>
  <si>
    <t>Mayacoba Beans -- Mayacoba Beans</t>
  </si>
  <si>
    <t>AquariumAidsAccessoriesTypeVV</t>
  </si>
  <si>
    <t>AERATOR -- Aerator</t>
  </si>
  <si>
    <t>AQUARIUM_ARTIFICIAL_PLANT -- Aquarium Artificial Plant</t>
  </si>
  <si>
    <t>AQUARIUM_DECORATION -- Aquarium Decoration</t>
  </si>
  <si>
    <t>AQUARIUM_FOOD_DISPENSER -- Aquarium Food Dispenser</t>
  </si>
  <si>
    <t>AQUARIUM_GRAVEL_SAND -- Aquarium Gravel/Sand</t>
  </si>
  <si>
    <t>AQUARIUM_LIGHT -- Aquarium Light</t>
  </si>
  <si>
    <t>AQUARIUM_LIVE_PLANT -- Aquarium Live Plant</t>
  </si>
  <si>
    <t>AQUARIUM_NET -- Aquarium Net</t>
  </si>
  <si>
    <t>AQUARIUM_PLANT_TREATMENT -- Aquarium Plant Treatment</t>
  </si>
  <si>
    <t>AQUARIUM_SALTS -- Aquarium Salts</t>
  </si>
  <si>
    <t>AQUARIUM_THERMOMETER -- Aquarium Thermometer</t>
  </si>
  <si>
    <t>AQUARIUM_WATER_FEATURE -- Aquarium Water Feature</t>
  </si>
  <si>
    <t>WATER_FILTER -- Water Filter</t>
  </si>
  <si>
    <t>WATER_HEATER -- Water Heater</t>
  </si>
  <si>
    <t>WATER_PUMP -- Water Pump</t>
  </si>
  <si>
    <t>TerrariumAidsAccessoriesTypeVV</t>
  </si>
  <si>
    <t>TERRARIUM_ARTIFICIAL_PLANT -- Terrarium Artificial Plant</t>
  </si>
  <si>
    <t>TERRARIUM_DECORATION -- Terrarium Decoration</t>
  </si>
  <si>
    <t>TERRARIUM_FOOD_DISPENSER -- Terrarium Food Dispenser</t>
  </si>
  <si>
    <t>TERRARIUM_GRAVEL_SAND -- Terrarium Gravel/Sand</t>
  </si>
  <si>
    <t>TERRARIUM_LIGHT -- Terrarium Light</t>
  </si>
  <si>
    <t>TERRARIUM_LIVE_PLANT -- Terrarium Live Plant</t>
  </si>
  <si>
    <t>TERRARIUM_NET -- Terrarium Net</t>
  </si>
  <si>
    <t>TERRARIUM_PLANT_TREATMENT -- Terrarium Plant Treatment</t>
  </si>
  <si>
    <t>TERRARIUM_SALTS -- Terrarium Salts</t>
  </si>
  <si>
    <t>TERRARIUM_THERMOMETER -- Terrarium Thermometer</t>
  </si>
  <si>
    <t>TERRARIUM_WATER_FEATURE -- Terrarium Water Feature</t>
  </si>
  <si>
    <t>SafetyFlareSignalTypeTypeVV</t>
  </si>
  <si>
    <t>AERIAL_SAFETY_FLARE -- Aerial Safety Flare</t>
  </si>
  <si>
    <t>DYE_MARKER -- Dye Marker</t>
  </si>
  <si>
    <t>HANDHELD_SAFETY_FLARE -- Handheld Safety Flare</t>
  </si>
  <si>
    <t>SAFETY_SIGNAL_AIR_HORN -- Safety Signal Air Horn</t>
  </si>
  <si>
    <t>AVPhotographyElecCommContext</t>
  </si>
  <si>
    <t>10005317 -- Air Conditioners – Portable</t>
  </si>
  <si>
    <t>10005335 -- Air Controlling Appliances – Multifunction – Portable</t>
  </si>
  <si>
    <t>10005334 -- Air Coolers – Portable</t>
  </si>
  <si>
    <t>10005332 -- Air Dehumidifiers – Portable</t>
  </si>
  <si>
    <t>10003992 -- Air Heaters – Portable</t>
  </si>
  <si>
    <t>10005331 -- Air Humidifiers – Portable</t>
  </si>
  <si>
    <t>10005333 -- Air Ionisers – Portable</t>
  </si>
  <si>
    <t>10005336 -- Air Purifiers – Portable</t>
  </si>
  <si>
    <t>10001483 -- Audio Visual Accessories – Replacement Parts</t>
  </si>
  <si>
    <t>10003328 -- Barbecues (Non Powered)</t>
  </si>
  <si>
    <t>10003327 -- Barbecues (Powered)</t>
  </si>
  <si>
    <t>10008494 -- Blu-ray</t>
  </si>
  <si>
    <t>10001533 -- Car Audio – Replacement Parts/Accessories</t>
  </si>
  <si>
    <t>10001523 -- Car Video/Navigation – Replacement Parts/Accessories</t>
  </si>
  <si>
    <t>10001118 -- Computer Components – Replacement Parts/Accessories</t>
  </si>
  <si>
    <t>10001129 -- Computer Drives – Replacement Parts/Accessories</t>
  </si>
  <si>
    <t>10001172 -- Computer Networking Equipment – Replacement Parts/Accessories</t>
  </si>
  <si>
    <t>10001152 -- Computer/Video Game Control/Input Devices – Replacement Parts/Accessories</t>
  </si>
  <si>
    <t>10001155 -- Computer/Video Game Peripherals – Replacement Parts/Accessories</t>
  </si>
  <si>
    <t>10001141 -- Computers – Replacement Parts/Accessories</t>
  </si>
  <si>
    <t>10001488 -- Disposable Cameras</t>
  </si>
  <si>
    <t>10005337 -- Fans – Portable</t>
  </si>
  <si>
    <t>10001193 -- GPS Equipment – Mobile Communications</t>
  </si>
  <si>
    <t>10001194 -- GPS Software – Mobile Communications</t>
  </si>
  <si>
    <t>10006237 -- GPS Software – Mobile Communications – Digital</t>
  </si>
  <si>
    <t>10005397 -- Gas/Smoke Detectors</t>
  </si>
  <si>
    <t>10003330 -- Grill Islands (Lawn/Garden)</t>
  </si>
  <si>
    <t>10001969 -- Grills (Powered)</t>
  </si>
  <si>
    <t>10001447 -- Home Audio Equipment – Replacement Parts/Accessories</t>
  </si>
  <si>
    <t>10001435 -- Home Audio Speakers – Individual</t>
  </si>
  <si>
    <t>10001113 -- Mats/Rests – Computing</t>
  </si>
  <si>
    <t>10003779 -- Mobile Communication Devices/Services – Replacement Parts</t>
  </si>
  <si>
    <t>10001128 -- Optical Drives – Reading Only</t>
  </si>
  <si>
    <t>10001127 -- Optical Drives – Reading/Writing</t>
  </si>
  <si>
    <t>10001505 -- Optics – Replacement Parts/Accessories</t>
  </si>
  <si>
    <t>10006405 -- Personal Computers – All-in-One</t>
  </si>
  <si>
    <t>10001144 -- Personal Computers – Desktop/Internet Terminal</t>
  </si>
  <si>
    <t>10001145 -- Personal Computers – Portable</t>
  </si>
  <si>
    <t>10006276 -- Personal Computers – Tablets/E-Book Readers</t>
  </si>
  <si>
    <t>10005207 -- Photograph Albums – Replacement Parts/Accessories</t>
  </si>
  <si>
    <t>10005751 -- Photographic Slides – Replacement Parts/Accessories</t>
  </si>
  <si>
    <t>10001515 -- Photography Printing/Dark Room Equipment – Replacement Parts/Accessories</t>
  </si>
  <si>
    <t>10001494 -- Photography – Replacement Parts/Accessories</t>
  </si>
  <si>
    <t>10001427 -- Portable Audio/Video – Replacement Parts/Accessories</t>
  </si>
  <si>
    <t>10006742 -- Smokers – Cooking (Non Powered)</t>
  </si>
  <si>
    <t>10006741 -- Smokers – Cooking (Powered)</t>
  </si>
  <si>
    <t>10005414 -- Surveillance Cameras/Video Recorders</t>
  </si>
  <si>
    <t>10001402 -- Televisions – Hand-held</t>
  </si>
  <si>
    <t>10001404 -- Televisions – Replacement Parts/Accessories</t>
  </si>
  <si>
    <t>10001444 -- Turntables – CD</t>
  </si>
  <si>
    <t>10001439 -- Turntables – Vinyl</t>
  </si>
  <si>
    <t>10002028 -- Vacuum Cleaners</t>
  </si>
  <si>
    <t>10003817 -- Video Game Consoles – Non Portable</t>
  </si>
  <si>
    <t>10003818 -- Video Game Consoles – Portable</t>
  </si>
  <si>
    <t>10003819 -- Video Game Consoles – Replacement Parts</t>
  </si>
  <si>
    <t>10001414 -- Video Recording/Playback – Replacement Parts/Accessories</t>
  </si>
  <si>
    <t>10003712 -- Water Dispensers – Freestanding</t>
  </si>
  <si>
    <t>10003713 -- Water Dispensers – Tabletop</t>
  </si>
  <si>
    <t>MicrobiologicalOrganismMethodOfAnalysisCodeVV</t>
  </si>
  <si>
    <t>AEROBIC_PLATE_COUNT -- Aerobic plate count</t>
  </si>
  <si>
    <t>FLOW_CYTOMETRY -- Flow cytometry</t>
  </si>
  <si>
    <t>GrowingMethodCodes</t>
  </si>
  <si>
    <t>AEROPONICS -- Aeroponics</t>
  </si>
  <si>
    <t>AQUAPONICS -- Aquaponics</t>
  </si>
  <si>
    <t>CAGE_FREE -- Cage Free</t>
  </si>
  <si>
    <t>COCO_FIBRE -- Coco fibre</t>
  </si>
  <si>
    <t>COCONUT_HUSK -- Coconut husk</t>
  </si>
  <si>
    <t>CONVENTIONAL -- Conventional</t>
  </si>
  <si>
    <t>CORN_FED -- Corn Fed</t>
  </si>
  <si>
    <t>FARM_RAISED -- Farm Raised</t>
  </si>
  <si>
    <t>FIELD_GROWN -- Field Grown</t>
  </si>
  <si>
    <t>FLY_FREE -- Fly Free</t>
  </si>
  <si>
    <t>FREE_RANGE -- Free Range</t>
  </si>
  <si>
    <t>FRESH_AIR_BARN -- Fresh air barn</t>
  </si>
  <si>
    <t>GRAIN_FED -- Grain Fed</t>
  </si>
  <si>
    <t>GRASS_FED -- Grass Fed</t>
  </si>
  <si>
    <t>GREENHOUSE -- Greenhouse</t>
  </si>
  <si>
    <t>HUMANELY_RAISED -- Humanely Raised</t>
  </si>
  <si>
    <t>HYBRID_GREENHOUSE -- Hybrid greenhouse</t>
  </si>
  <si>
    <t>HYDROPONIC -- Hydroponic</t>
  </si>
  <si>
    <t>INDOOR_MORE_PLACE -- Indoor with more place</t>
  </si>
  <si>
    <t>INTEGRATED_PEST_MANAGEMENT -- Integrated Pest Management</t>
  </si>
  <si>
    <t>NON_LABELLED_PORTION -- Non labelled portion</t>
  </si>
  <si>
    <t>ORGANIC -- Organic</t>
  </si>
  <si>
    <t>ROCKWOOL -- Rockwool</t>
  </si>
  <si>
    <t>SHADE_GROWN -- Shade Grown</t>
  </si>
  <si>
    <t>SOIL -- Soil</t>
  </si>
  <si>
    <t>SOIL_SUBSTITUTE -- Soil substitute</t>
  </si>
  <si>
    <t>SUSPENDED_HYDROPONICS -- Suspended hydroponics</t>
  </si>
  <si>
    <t>SUSTAINABLE -- Sustainable</t>
  </si>
  <si>
    <t>WILD -- Wild</t>
  </si>
  <si>
    <t>PackagingMaterialCodeWE WILL BE DELETING THIS LIST!!!!</t>
  </si>
  <si>
    <t>01 -- Aluminium</t>
  </si>
  <si>
    <t>04 -- As Specified by the DOT</t>
  </si>
  <si>
    <t>FX -- Bag, flexible container</t>
  </si>
  <si>
    <t>43 -- Bag, super bulk</t>
  </si>
  <si>
    <t>4B -- Box, aluminium</t>
  </si>
  <si>
    <t>VY -- Bulk, solid, fine particles (“powders”)</t>
  </si>
  <si>
    <t>VR -- Bulk, solid, granular particles (“grains”)</t>
  </si>
  <si>
    <t>VO -- Bulk, solid, large particles (“nodules”)</t>
  </si>
  <si>
    <t>07 -- Burlap</t>
  </si>
  <si>
    <t>CM -- Card</t>
  </si>
  <si>
    <t>SS -- Case, steel</t>
  </si>
  <si>
    <t>10 -- Chemically Hardened Fibre</t>
  </si>
  <si>
    <t>AI -- Clamshell</t>
  </si>
  <si>
    <t>13 -- Cloth</t>
  </si>
  <si>
    <t>16 -- Cloth Top</t>
  </si>
  <si>
    <t>19 -- Cloth or Fabric</t>
  </si>
  <si>
    <t>6P -- Composite packaging, glass receptacle</t>
  </si>
  <si>
    <t>YR -- Composite packaging, glass receptacle in aluminium crate</t>
  </si>
  <si>
    <t>YQ -- Composite packaging, glass receptacle in aluminium drum</t>
  </si>
  <si>
    <t>YY -- Composite packaging, glass receptacle in expandable plastic pack</t>
  </si>
  <si>
    <t>YW -- Composite packaging, glass receptacle in fibre drum</t>
  </si>
  <si>
    <t>YX -- Composite packaging, glass receptacle in fibreboard box</t>
  </si>
  <si>
    <t>YT -- Composite packaging, glass receptacle in plywood drum</t>
  </si>
  <si>
    <t>YZ -- Composite packaging, glass receptacle in solid plastic pack</t>
  </si>
  <si>
    <t>YP -- Composite packaging, glass receptacle in steel crate box</t>
  </si>
  <si>
    <t>YN -- Composite packaging, glass receptacle in steel drum</t>
  </si>
  <si>
    <t>YV -- Composite packaging, glass receptacle in wickerwork hamper</t>
  </si>
  <si>
    <t>YS -- Composite packaging, glass receptacle in wooden box</t>
  </si>
  <si>
    <t>6H -- Composite packaging, plastic receptacle</t>
  </si>
  <si>
    <t>YD -- Composite packaging, plastic receptacle in aluminium crate</t>
  </si>
  <si>
    <t>YC -- Composite packaging, plastic receptacle in aluminium drum</t>
  </si>
  <si>
    <t>YJ -- Composite packaging, plastic receptacle in fibre drum</t>
  </si>
  <si>
    <t>YK -- Composite packaging, plastic receptacle in fibreboard box</t>
  </si>
  <si>
    <t>YL -- Composite packaging, plastic receptacle in plastic drum</t>
  </si>
  <si>
    <t>YH -- Composite packaging, plastic receptacle in plywood box</t>
  </si>
  <si>
    <t>YG -- Composite packaging, plastic receptacle in plywood drum</t>
  </si>
  <si>
    <t>YM -- Composite packaging, plastic receptacle in solid plastic box</t>
  </si>
  <si>
    <t>YB -- Composite packaging, plastic receptacle in steel crate box</t>
  </si>
  <si>
    <t>YA -- Composite packaging, plastic receptacle in steel drum</t>
  </si>
  <si>
    <t>YF -- Composite packaging, plastic receptacle in wooden box</t>
  </si>
  <si>
    <t>22 -- Compressed</t>
  </si>
  <si>
    <t>AJ -- Cone</t>
  </si>
  <si>
    <t>25 -- Corrugated or Solid</t>
  </si>
  <si>
    <t>96 -- Double Wall Corrugated Board</t>
  </si>
  <si>
    <t>28 -- Double-wall Paper</t>
  </si>
  <si>
    <t>1B -- Drum, aluminium</t>
  </si>
  <si>
    <t>QC -- Drum, aluminium, non-removable head</t>
  </si>
  <si>
    <t>QD -- Drum, aluminium, removable head</t>
  </si>
  <si>
    <t>1W -- Drum, wooden</t>
  </si>
  <si>
    <t>SV -- Envelope, steel</t>
  </si>
  <si>
    <t>37 -- Fiberboard</t>
  </si>
  <si>
    <t>40 -- Fiberboard Metal</t>
  </si>
  <si>
    <t>31 -- Fibre</t>
  </si>
  <si>
    <t>34 -- Fibre (Paperboard)</t>
  </si>
  <si>
    <t>86 -- Foam (in packaging)</t>
  </si>
  <si>
    <t>03 -- Hard Wood</t>
  </si>
  <si>
    <t>46 -- In Inner Containers</t>
  </si>
  <si>
    <t>49 -- Insulated</t>
  </si>
  <si>
    <t>WA -- Intermediate bulk container</t>
  </si>
  <si>
    <t>WD -- Intermediate bulk container, aluminium</t>
  </si>
  <si>
    <t>WL -- Intermediate bulk container, aluminium, liquid</t>
  </si>
  <si>
    <t>WH -- Intermediate bulk container, aluminium, pressurised &gt; 10 kpa</t>
  </si>
  <si>
    <t>ZS -- Intermediate bulk container, composite</t>
  </si>
  <si>
    <t>ZR -- Intermediate bulk container, composite, flexible plastic, liquids</t>
  </si>
  <si>
    <t>ZP -- Intermediate bulk container, composite, flexible plastic, pressurised</t>
  </si>
  <si>
    <t>ZM -- Intermediate bulk container, composite, flexible plastic, solids</t>
  </si>
  <si>
    <t>ZQ -- Intermediate bulk container, composite, rigid plastic, liquids</t>
  </si>
  <si>
    <t>ZN -- Intermediate bulk container, composite, rigid plastic, pressurised</t>
  </si>
  <si>
    <t>ZL -- Intermediate bulk container, composite, rigid plastic, solids</t>
  </si>
  <si>
    <t>ZT -- Intermediate bulk container, fibreboard</t>
  </si>
  <si>
    <t>ZU -- Intermediate bulk container, flexible</t>
  </si>
  <si>
    <t>WF -- Intermediate bulk container, metal</t>
  </si>
  <si>
    <t>WM -- Intermediate bulk container, metal, liquid</t>
  </si>
  <si>
    <t>ZV -- Intermediate bulk container, metal, other than steel</t>
  </si>
  <si>
    <t>WJ -- Intermediate bulk container, metal, pressure 10 kpa</t>
  </si>
  <si>
    <t>ZW -- Intermediate bulk container, natural wood</t>
  </si>
  <si>
    <t>WU -- Intermediate bulk container, natural wood, with inner liner</t>
  </si>
  <si>
    <t>ZA -- Intermediate bulk container, paper, multi-wall</t>
  </si>
  <si>
    <t>ZC -- Intermediate bulk container, paper, multi-wall, water resistant</t>
  </si>
  <si>
    <t>WS -- Intermediate bulk container, plastic film</t>
  </si>
  <si>
    <t>ZX -- Intermediate bulk container, plywood</t>
  </si>
  <si>
    <t>WY -- Intermediate bulk container, plywood, with inner liner</t>
  </si>
  <si>
    <t>ZY -- Intermediate bulk container, reconstituted wood</t>
  </si>
  <si>
    <t>WZ -- Intermediate bulk container, reconstituted wood, with inner liner</t>
  </si>
  <si>
    <t>AA -- Intermediate bulk container, rigid plastic</t>
  </si>
  <si>
    <t>ZK -- Intermediate bulk container, rigid plastic, freestanding, liquids</t>
  </si>
  <si>
    <t>ZH -- Intermediate bulk container, rigid plastic, freestanding, pressurised</t>
  </si>
  <si>
    <t>ZF -- Intermediate bulk container, rigid plastic, freestanding, solids</t>
  </si>
  <si>
    <t>ZJ -- Intermediate bulk container, rigid plastic, with structural equipment, liquids</t>
  </si>
  <si>
    <t>ZG -- Intermediate bulk container, rigid plastic, with structural equipment, pressurised</t>
  </si>
  <si>
    <t>ZD -- Intermediate bulk container, rigid plastic, with structural equipment, solids</t>
  </si>
  <si>
    <t>WC -- Intermediate bulk container, steel</t>
  </si>
  <si>
    <t>WK -- Intermediate bulk container, steel, liquid</t>
  </si>
  <si>
    <t>WG -- Intermediate bulk container, steel, pressurised &gt; 10 kpa</t>
  </si>
  <si>
    <t>WT -- Intermediate bulk container, textile with out coat/liner</t>
  </si>
  <si>
    <t>WV -- Intermediate bulk container, textile, coated</t>
  </si>
  <si>
    <t>WX -- Intermediate bulk container, textile, coated and liner</t>
  </si>
  <si>
    <t>WW -- Intermediate bulk container, textile, with liner</t>
  </si>
  <si>
    <t>WP -- Intermediate bulk container, woven plastic, coated</t>
  </si>
  <si>
    <t>WR -- Intermediate bulk container, woven plastic, coated and liner</t>
  </si>
  <si>
    <t>WQ -- Intermediate bulk container, woven plastic, with liner</t>
  </si>
  <si>
    <t>WN -- Intermediate bulk container, woven plastic, without coat/liner</t>
  </si>
  <si>
    <t>52 -- Iron or Steel</t>
  </si>
  <si>
    <t>53 -- Jumbo</t>
  </si>
  <si>
    <t>55 -- Lead</t>
  </si>
  <si>
    <t>58 -- Metal</t>
  </si>
  <si>
    <t>59 -- Metal Cans</t>
  </si>
  <si>
    <t>61 -- Moisture Resistant</t>
  </si>
  <si>
    <t>64 -- Molded Plastic</t>
  </si>
  <si>
    <t>67 -- Multiple-wall Paper (2 or more walls)</t>
  </si>
  <si>
    <t>70 -- Multiple-wall Paper (3 or more walls)</t>
  </si>
  <si>
    <t>71 -- Not Otherwise Specified</t>
  </si>
  <si>
    <t>73 -- Other than Glass</t>
  </si>
  <si>
    <t>74 -- Other than Metal or Plastic Tubes, or Glass</t>
  </si>
  <si>
    <t>IK -- Package, cardboard, with bottle grip-holes</t>
  </si>
  <si>
    <t>AH -- Pallet, 100cms * 110cms</t>
  </si>
  <si>
    <t>AF -- Pallet, modular, collars 80cms * 60cms</t>
  </si>
  <si>
    <t>AG -- Pallet, shrinkwrapped</t>
  </si>
  <si>
    <t>76 -- Paper</t>
  </si>
  <si>
    <t>72 -- Paper - VCI</t>
  </si>
  <si>
    <t>PF -- Pen</t>
  </si>
  <si>
    <t>79 -- Plastic</t>
  </si>
  <si>
    <t>78 -- Plastic - Injection Molded</t>
  </si>
  <si>
    <t>83 -- Plastic - Regrind</t>
  </si>
  <si>
    <t>77 -- Plastic - Structural Foam</t>
  </si>
  <si>
    <t>75 -- Plastic - Vacuum Formed</t>
  </si>
  <si>
    <t>81 -- Plastic - Virgin</t>
  </si>
  <si>
    <t>80 -- Polyethylene Lined</t>
  </si>
  <si>
    <t>84 -- Polystyrene</t>
  </si>
  <si>
    <t>82 -- Pulpboard</t>
  </si>
  <si>
    <t>PJ -- Punnet</t>
  </si>
  <si>
    <t>AB -- Receptacle, fibre</t>
  </si>
  <si>
    <t>AC -- Receptacle, paper</t>
  </si>
  <si>
    <t>AD -- Receptacle, wooden</t>
  </si>
  <si>
    <t>85 -- Rubber</t>
  </si>
  <si>
    <t>88 -- Rubber and Fabric</t>
  </si>
  <si>
    <t>95 -- Single Wall Corrugated Board</t>
  </si>
  <si>
    <t>SB -- Slab</t>
  </si>
  <si>
    <t>SY -- Sleeve</t>
  </si>
  <si>
    <t>05 -- Soft Wood</t>
  </si>
  <si>
    <t>89 -- Special</t>
  </si>
  <si>
    <t>54 -- Special Jumbo</t>
  </si>
  <si>
    <t>91 -- Stainless Steel</t>
  </si>
  <si>
    <t>90 -- Standard</t>
  </si>
  <si>
    <t>50 -- Steel - Vinyl Coated</t>
  </si>
  <si>
    <t>TK -- Tank, rectangular</t>
  </si>
  <si>
    <t>TI -- Tierce</t>
  </si>
  <si>
    <t>97 -- Triple Wall Corrugated Board</t>
  </si>
  <si>
    <t>TL -- Tub, with lid</t>
  </si>
  <si>
    <t>92 -- Tubes, Metal or Plastic</t>
  </si>
  <si>
    <t>UC -- Uncaged</t>
  </si>
  <si>
    <t>NG -- Unpacked or unpackaged, multiple units</t>
  </si>
  <si>
    <t>NF -- Unpacked or unpackaged, single unit</t>
  </si>
  <si>
    <t>VK -- Vanpack</t>
  </si>
  <si>
    <t>51 -- Wire Mesh</t>
  </si>
  <si>
    <t>48 -- Wire/Cord to bind</t>
  </si>
  <si>
    <t>94 -- Wood</t>
  </si>
  <si>
    <t>DispenserStyleVV</t>
  </si>
  <si>
    <t>Aerosol -- Aerosol</t>
  </si>
  <si>
    <t>Both -- Both</t>
  </si>
  <si>
    <t>Dropper -- Dropper</t>
  </si>
  <si>
    <t>Flip-Top -- Flip-Top</t>
  </si>
  <si>
    <t>Ice Only -- Ice Only</t>
  </si>
  <si>
    <t>Jar -- Jar</t>
  </si>
  <si>
    <t>Nipple -- Nipple</t>
  </si>
  <si>
    <t>None -- None</t>
  </si>
  <si>
    <t>Pour -- Pour</t>
  </si>
  <si>
    <t>Pull Up Canister -- Pull Up Canister</t>
  </si>
  <si>
    <t>Pull-Top -- Pull-Top</t>
  </si>
  <si>
    <t>Pump -- Pump</t>
  </si>
  <si>
    <t>Roll-On -- Roll-On</t>
  </si>
  <si>
    <t>Roller -- Roller</t>
  </si>
  <si>
    <t>Spray -- Spray</t>
  </si>
  <si>
    <t>Squeezable -- Squeezable</t>
  </si>
  <si>
    <t>Squeeze -- Squeeze</t>
  </si>
  <si>
    <t>Stamper -- Stamper</t>
  </si>
  <si>
    <t>Syringe -- Syringe</t>
  </si>
  <si>
    <t>Water Only -- Water Only</t>
  </si>
  <si>
    <t>DispenserTypeCodeVV</t>
  </si>
  <si>
    <t>AEROSOL -- Aerosol</t>
  </si>
  <si>
    <t>DRIP -- Drip</t>
  </si>
  <si>
    <t>HAND_PUMP -- Hand pump</t>
  </si>
  <si>
    <t>SENSOR_MOVEMENT -- Motion activated sensor</t>
  </si>
  <si>
    <t>POUR -- Pour</t>
  </si>
  <si>
    <t>RIM_BLOCK -- Rim block</t>
  </si>
  <si>
    <t>ROLLER -- Roller</t>
  </si>
  <si>
    <t>SPRAY -- Spray</t>
  </si>
  <si>
    <t>SQUEEZE -- Squeeze</t>
  </si>
  <si>
    <t>TIME_INTERVAL -- Time interval activated</t>
  </si>
  <si>
    <t>SENSOR_TOUCH -- Touch activated sensor</t>
  </si>
  <si>
    <t>ProductPhysicalStateVV</t>
  </si>
  <si>
    <t>LIQUID -- Liquid</t>
  </si>
  <si>
    <t>SOLID -- Solid</t>
  </si>
  <si>
    <t>PackagingTypeCode</t>
  </si>
  <si>
    <t>BBG -- Bag in Box</t>
  </si>
  <si>
    <t>BL -- Berlingot</t>
  </si>
  <si>
    <t>BPG -- Blister pack</t>
  </si>
  <si>
    <t>CNG -- Can/Tin</t>
  </si>
  <si>
    <t>CP -- Capsule</t>
  </si>
  <si>
    <t>CHB -- Chub</t>
  </si>
  <si>
    <t>CMS -- Clam Shell</t>
  </si>
  <si>
    <t>CU -- Cup/Tub/Bowl</t>
  </si>
  <si>
    <t>ZU -- Flexible Intermediate Bulk Container</t>
  </si>
  <si>
    <t>GTG -- Gable Top</t>
  </si>
  <si>
    <t>HG -- Hanger</t>
  </si>
  <si>
    <t>MPG -- Multipack</t>
  </si>
  <si>
    <t>NE -- Not packed</t>
  </si>
  <si>
    <t>PUG -- Packed, unspecified</t>
  </si>
  <si>
    <t>PB -- Pallet Box</t>
  </si>
  <si>
    <t>PLP -- Peel Pack</t>
  </si>
  <si>
    <t>STR -- Stretchwrapped</t>
  </si>
  <si>
    <t>SG -- Syringe</t>
  </si>
  <si>
    <t>WIRE -- Wire</t>
  </si>
  <si>
    <t>FireCodeClassificationVV</t>
  </si>
  <si>
    <t>ACOc -- Aerosol - Cooking Oil Spray in Cartoned Container</t>
  </si>
  <si>
    <t>ACOu -- Aerosol - Cooking Oil Spray in Uncartoned Container</t>
  </si>
  <si>
    <t>AL1c -- Aerosol Level 1- Cartoned</t>
  </si>
  <si>
    <t>AL1u -- Aerosol Level 1- Uncartoned</t>
  </si>
  <si>
    <t>AL2c -- Aerosol Level 2- Cartoned</t>
  </si>
  <si>
    <t>AL2u -- Aerosol Level 2- Uncartoned</t>
  </si>
  <si>
    <t>AL3c -- Aerosol Level 3- Cartoned</t>
  </si>
  <si>
    <t>AL3u -- Aerosol Level 3- Uncartoned</t>
  </si>
  <si>
    <t>AL02g -- Alcohol - 0-20% in Glass Container</t>
  </si>
  <si>
    <t>AL02m -- Alcohol - 0-20% in Metal Container</t>
  </si>
  <si>
    <t>AL02p -- Alcohol - 0-20% in Plastic Container</t>
  </si>
  <si>
    <t>AL05g -- Alcohol - 21-50% in Glass Container</t>
  </si>
  <si>
    <t>AL05m -- Alcohol - 21-50% in Metal Container</t>
  </si>
  <si>
    <t>AL05p -- Alcohol - 21-50% in Plastic Container</t>
  </si>
  <si>
    <t>AL10g -- Alcohol - 51-100% in Glass Container</t>
  </si>
  <si>
    <t>AL10m -- Alcohol - 51-100% in Metal Container</t>
  </si>
  <si>
    <t>AL10p -- Alcohol - 51-100% in Plastic Container</t>
  </si>
  <si>
    <t>FL2p -- CCombustible Liquid II in Plastic Container</t>
  </si>
  <si>
    <t>CAN -- Candles</t>
  </si>
  <si>
    <t>CAR -- Carcinogen</t>
  </si>
  <si>
    <t>CHI -- Charcoal - Impregnated</t>
  </si>
  <si>
    <t>CHN -- Charcoal - Ordinary- Non-Impregnated</t>
  </si>
  <si>
    <t>CL1 -- Class I</t>
  </si>
  <si>
    <t>CL2 -- Class II</t>
  </si>
  <si>
    <t>CL3 -- Class III</t>
  </si>
  <si>
    <t>CL4 -- Class IV</t>
  </si>
  <si>
    <t>FL2g -- Combustible Liquid II in Glass Container</t>
  </si>
  <si>
    <t>FL2m -- Combustible Liquid II in Metal Container</t>
  </si>
  <si>
    <t>3Ag -- Combustible Liquid IIIA in Glass Container</t>
  </si>
  <si>
    <t>3Am -- Combustible Liquid IIIA in Metal Container</t>
  </si>
  <si>
    <t>3Ap -- Combustible Liquid IIIA in Plastic Container</t>
  </si>
  <si>
    <t>3Bg -- Combustible Liquid IIIB in Glass Container</t>
  </si>
  <si>
    <t>3Bm -- Combustible Liquid IIIB in Metal Container</t>
  </si>
  <si>
    <t>3Bp -- Combustible Liquid IIIB in Plastic Container</t>
  </si>
  <si>
    <t>CEP -- Expanded (foam) Plastic- Cartoned</t>
  </si>
  <si>
    <t>UEP -- Expanded (foam) Plastic- Uncartoned</t>
  </si>
  <si>
    <t>EXP -- Explosive</t>
  </si>
  <si>
    <t>FLG -- Fireplace Logs</t>
  </si>
  <si>
    <t>FW -- Firewood</t>
  </si>
  <si>
    <t>FL1Am -- Flammable Liquid IA in Metal Container</t>
  </si>
  <si>
    <t>FL1Ap -- Flammable Liquid IA in Plastic Container</t>
  </si>
  <si>
    <t>FL1Bm -- Flammable Liquid IB in Metal Container</t>
  </si>
  <si>
    <t>FL1Bp -- Flammable Liquid IB in Plastic Container</t>
  </si>
  <si>
    <t>FL1Cm -- Flammable Liquid IC in Metal Container</t>
  </si>
  <si>
    <t>FL1Cp -- Flammable Liquid IC in Plastic Container</t>
  </si>
  <si>
    <t>HTOX -- Highly Toxic</t>
  </si>
  <si>
    <t>IRR -- Irritant</t>
  </si>
  <si>
    <t>LIG -- Lighters</t>
  </si>
  <si>
    <t>MAT -- Matches</t>
  </si>
  <si>
    <t>FGP -- Metal Containers with Liquified Petroleum Gas</t>
  </si>
  <si>
    <t>FGO -- Metal Containers with flammable gas other than LPG</t>
  </si>
  <si>
    <t>SFS -- Solid Fire Starters</t>
  </si>
  <si>
    <t>STFTOY -- Stuffed Toys</t>
  </si>
  <si>
    <t>TOX -- Toxic</t>
  </si>
  <si>
    <t>CUP -- Unexpanded Plastic- Cartoned</t>
  </si>
  <si>
    <t>UUP -- Unexpanded Plastic- Uncartoned</t>
  </si>
  <si>
    <t>WR1 -- Water Reactive I</t>
  </si>
  <si>
    <t>WR2 -- Water Reactive II</t>
  </si>
  <si>
    <t>WR3 -- Water Reactive III</t>
  </si>
  <si>
    <t>AirFreshenerDeodorizerTypeVV</t>
  </si>
  <si>
    <t>AEROSOL_FRESHENER -- Aerosol Freshener</t>
  </si>
  <si>
    <t>AROMATIC_OIL -- Aromatic Oil</t>
  </si>
  <si>
    <t>INCENSE -- Incense</t>
  </si>
  <si>
    <t>PUMP_FRESHENER -- Pump Freshener</t>
  </si>
  <si>
    <t>AirFreshenerDeodoriserTypeVV</t>
  </si>
  <si>
    <t>CANDLE_FRESHENER -- Candle Freshener</t>
  </si>
  <si>
    <t>POTPOURRI -- Potpourri</t>
  </si>
  <si>
    <t>WASTE_BIN -- Waste Bin</t>
  </si>
  <si>
    <t>ExtendedClassComplianceCode</t>
  </si>
  <si>
    <t>AEROSOL_REVERSE_EPSILON -- Aerosol Reverse Epsilon</t>
  </si>
  <si>
    <t>ANIMAL_ID_HEALTH_MARK -- Animal ID Health Mark</t>
  </si>
  <si>
    <t>BATTERY_DIRECTIVE -- Battery Directive</t>
  </si>
  <si>
    <t>BIOCIDE_REGULATION -- Biocide Regulation</t>
  </si>
  <si>
    <t>CE -- CE</t>
  </si>
  <si>
    <t>COSMETIC_INFORMATION_REGULATION -- Cosmetic Information Regulation</t>
  </si>
  <si>
    <t>DETERGENTS_SAFETY_REGULATION -- Detergents Safety Regulation</t>
  </si>
  <si>
    <t>E_MARK -- E-Mark</t>
  </si>
  <si>
    <t>EMC_DIRECTIVE -- EMC Directive</t>
  </si>
  <si>
    <t>FEED_SAFETY_REGULATION -- Feed Safety Regulation</t>
  </si>
  <si>
    <t>FOOD_INFORMATION_REGULATION -- Food Information Regulation</t>
  </si>
  <si>
    <t>FOOD_SUPPLEMENT_DIRECTIVE -- Food Supplement Directive</t>
  </si>
  <si>
    <t>FREE_PHARMACEUTICAL_PRODUCTS_DIRECTIVE -- Free Pharmaceutical Products Directive</t>
  </si>
  <si>
    <t>INTENDED_TO_COME_INTO_CONTACT_WITH_FOOD -- Intended to come into contact with food</t>
  </si>
  <si>
    <t>LVD_DIRECTIVE -- LVD Directive</t>
  </si>
  <si>
    <t>PHARMACEUTICAL_PRODUCT_DIRECTIVE -- Pharmaceutical Product Directive</t>
  </si>
  <si>
    <t>PRODUCT_OF_DAILY_USE_DIRECTIVE -- Product Of Daily Use Directive</t>
  </si>
  <si>
    <t>PROP_65 -- Prop 65</t>
  </si>
  <si>
    <t>ROHS_DIRECTIVE -- ROHS Directive</t>
  </si>
  <si>
    <t>RETURNING_OF_ELECTRONICAL_PRODUCT_DIRECTIVE -- Returning Of Electronical Product Directive</t>
  </si>
  <si>
    <t>SECURITY_OF_ELECTRONIC_PRODUCTS_DIRECTIVE -- Security Of Electronic Products Directive</t>
  </si>
  <si>
    <t>TEXTILE_LABELLING_REGULATION -- Textile Labelling Regulation</t>
  </si>
  <si>
    <t>TOY_SAFETY_DIRECTIVE -- Toy Safety Directive</t>
  </si>
  <si>
    <t>UVA -- UVA</t>
  </si>
  <si>
    <t>UNDERWATER_LIGHTING -- Underwater Lighting</t>
  </si>
  <si>
    <t>TradeItemRegulationTypeCode</t>
  </si>
  <si>
    <t>AGRICULTURE_PROTECTION_REGULATION -- Agriculture Protection Regulation</t>
  </si>
  <si>
    <t>ALCOHOL_BEVERAGES_INFORMATION_REGULATION -- Alcohol beverages information regulation</t>
  </si>
  <si>
    <t>ANIMAL_CONFINEMENT_REGULATION -- Animal Confinement Regulation</t>
  </si>
  <si>
    <t>BPA_REGULATION -- BPA Regulation</t>
  </si>
  <si>
    <t>TREATED_WITH_BIOCIDE_REGULATION -- Biocide regulation treated article</t>
  </si>
  <si>
    <t>BUY_AMERICAN_ACT -- Buy American Act</t>
  </si>
  <si>
    <t>BUY_AMERICAN_PROVISION_USDA -- Buy American Provision USDA</t>
  </si>
  <si>
    <t>COMPETITION_ACT -- Competition Act</t>
  </si>
  <si>
    <t>COMPLIANT_WITH_STATE_ENVIRONMENT_REQUIREMENTS -- Compliant with State environment requirements</t>
  </si>
  <si>
    <t>COMPLIANT_WITH_TEXTILE_FIBER_PRODUCT_IDENTIFICATION -- Compliant with Textile Fiber Product Identification</t>
  </si>
  <si>
    <t>COMPLIANT_WITH_WOOL_PRODUCTS_LABELING_ACT -- Compliant with Wool Products Labeling Act</t>
  </si>
  <si>
    <t>COMPLIANT_WITH_FAIR_LABOR_STANDARDS_ACT -- Compliant with fair labor standards act</t>
  </si>
  <si>
    <t>COMPLIANT_WITH_FLAMMABILITY_ACT -- Compliant with flammability act</t>
  </si>
  <si>
    <t>COMPLIANT_WITH_FUR_PRODUCT_LABELING_ACT -- Compliant with fur product labeling act</t>
  </si>
  <si>
    <t>CONSUMER_PRODUCT_SAFETY -- Consumer Product Safety</t>
  </si>
  <si>
    <t>CONTAINS_COMPOSITE_WOOD -- Contains Composite Wood</t>
  </si>
  <si>
    <t>DECLARATION_OF_PERFORMANCE_REQUIRED -- Declaration of performance (DOP) required</t>
  </si>
  <si>
    <t>DEFORESTATION_REGULATION -- Deforestation regulation</t>
  </si>
  <si>
    <t>E_MARK -- E Mark</t>
  </si>
  <si>
    <t>EU_REGULATION_FOR_FOODSTUFF -- EU Regulation for Foodstuff</t>
  </si>
  <si>
    <t>EFFICIENCY_OF_LAMPS_LUMINARIES -- Efficiency of Lamps Luminaries</t>
  </si>
  <si>
    <t>ENCLOSED_ATTACHED_INFORMATION -- Enclosed Attached Information</t>
  </si>
  <si>
    <t>ENERGY_GUIDE_LABEL_REQUIRED -- Energy Guide Label Required</t>
  </si>
  <si>
    <t>FOOD_LABELLING_UNDER_2_YEARS_OF_AGE -- Food Labelling Under 2 Years of Age</t>
  </si>
  <si>
    <t>FOOD_LABELLING_UNDER_4_YEARS_OF_AGE -- Food Labelling Under 4 Years of Age</t>
  </si>
  <si>
    <t>FOOD_FOR_SPECIAL_PURPOSES -- Food for Special Purposes</t>
  </si>
  <si>
    <t>FRENCH_SPARE_PARTS_REGULATION -- French Spare Parts Regulation</t>
  </si>
  <si>
    <t>HAZARDS_CLASSIFICATION_LABELLING_REGULATION -- Hazards classification, labelling and packaging regulation</t>
  </si>
  <si>
    <t>HERBICIDE_REGULATION -- Herbicide Regulation</t>
  </si>
  <si>
    <t>INFANT_FORMULA_LABELLING -- Infant formula Labelling</t>
  </si>
  <si>
    <t>INTENDED_TO_COME_INTO_CONTACT_WITH_FOOD -- Intended to come into Contact with Food</t>
  </si>
  <si>
    <t>MARKET_AUTHORISATION -- Market Authorisation</t>
  </si>
  <si>
    <t>MEDICAL_DEVICE_SAFETY -- Medical Device Safety</t>
  </si>
  <si>
    <t>MINIMUM_DURABILITY -- Minimum Durability</t>
  </si>
  <si>
    <t>NANO_MATERIALS_PRESENCE -- Nano Materials Presence</t>
  </si>
  <si>
    <t>PACKAGING_SAFETY_DIRECTIVE -- Packaging Safety Directive</t>
  </si>
  <si>
    <t>PERIOD_SAFE_TO_USE_AFTER_OPENING -- Period Safe To Use After Opening</t>
  </si>
  <si>
    <t>PESTICIDE_REGULATION -- Pesticide Regulation</t>
  </si>
  <si>
    <t>PLASTIC_DIRECTIVE -- Plastic directive</t>
  </si>
  <si>
    <t>PRODUCT_LABELING_REGULATION -- Product Labelling Regulation</t>
  </si>
  <si>
    <t>PRODUCT_OF_DAILY_USE_DIRECTIVE -- Product of Daily Use Directive</t>
  </si>
  <si>
    <t>PROP_65 -- Proposition 65 (Prop 65) [US California]</t>
  </si>
  <si>
    <t>REGULATED_BY_AGENCY -- Regulated by Agency</t>
  </si>
  <si>
    <t>EXPLOSIVES_PRECURSORS_REPORTING -- Reportable explosive precursors</t>
  </si>
  <si>
    <t>EXPLOSIVES_PRECURSORS_REGISTRATION -- Restricted explosive precursors</t>
  </si>
  <si>
    <t>RETURNING_OF_ELECTRONICAL_PRODUCT_DIRECTIVE -- Returning of Electronical Product Directive</t>
  </si>
  <si>
    <t>SAFETY_DATA_SHEET_REQUIRED -- Safety data sheet required</t>
  </si>
  <si>
    <t>SCATTERED_POLLUTION_REGULATION -- Scattered pollution regulation</t>
  </si>
  <si>
    <t>SECURITY_OF_ELECTRONIC_PRODUCTS_DIRECTIVE -- Security of Electronic Products Directive</t>
  </si>
  <si>
    <t>SMALL_PARTS -- Small Parts Regulation</t>
  </si>
  <si>
    <t>STUFFED_ARTICLE_LABELLING -- Stuffed article labelling</t>
  </si>
  <si>
    <t>TEXTILE_LABELLING_REGULATION -- Textile labelling regulation</t>
  </si>
  <si>
    <t>TOBACCO_DIRECTIVE -- Tobacco Directive</t>
  </si>
  <si>
    <t>TOY_SAFETY_DIRECTIVE -- Toy safety directive</t>
  </si>
  <si>
    <t>TRACEABILITY_REGULATION -- Traceability Regulation</t>
  </si>
  <si>
    <t>TRADE_ITEM_TESTED_DIRECTIVE -- Trade Item Tested Directive</t>
  </si>
  <si>
    <t>TRADE_ITEM_CONSIDERED_UNPACKED -- Trade item considered unpacked</t>
  </si>
  <si>
    <t>TREATED_WITH_HERBICIDE_REGULATION -- Treated with Herbicide Regulation</t>
  </si>
  <si>
    <t>TREATED_WITH_PESTICIDE_REGULATION -- Treated with Pesticide Regulation.</t>
  </si>
  <si>
    <t>VEHICLE_LICENSE_PLATE_REGISTRATION -- Vehicle License Plate Registration</t>
  </si>
  <si>
    <t>VEHICLE_LIGHTING_COMPLIANT -- Vehicle Lighting Compliant</t>
  </si>
  <si>
    <t>VOLATILE_ORGANIC_COMPOUND_COMPLIANT -- Volatile Organic Compound Compliant</t>
  </si>
  <si>
    <t>WARRANTY_REQUIREMENTS -- Warranty requirements</t>
  </si>
  <si>
    <t>PersonalRepellentDispenserTypeVV</t>
  </si>
  <si>
    <t>AEROSOL_SPRAY_STREAM -- Aerosol Spray/Stream</t>
  </si>
  <si>
    <t>BOTTLE -- Bottle</t>
  </si>
  <si>
    <t>ROLL_ON -- Roll On</t>
  </si>
  <si>
    <t>AnimalParasiteTreatementDispenserTypeVV</t>
  </si>
  <si>
    <t>PIPETTE -- Pipette</t>
  </si>
  <si>
    <t>WIPE -- Wipe</t>
  </si>
  <si>
    <t>CleaningCareDispenserTypeVV</t>
  </si>
  <si>
    <t>BLISTER_PACK -- Blister Pack</t>
  </si>
  <si>
    <t>BOX_FREE_FLOW -- Box/Free Flow</t>
  </si>
  <si>
    <t>CAPSULE -- Capsule</t>
  </si>
  <si>
    <t>CARTRIDGE_-_HANGING -- Cartridge - Hanging</t>
  </si>
  <si>
    <t>CARTRIDGE_-_IN-ROLL -- Cartridge - In-Roll</t>
  </si>
  <si>
    <t>IMPREGNATED_BRUSH -- Impregnated Brush</t>
  </si>
  <si>
    <t>IMPREGNATED_PAD -- Impregnated Pad</t>
  </si>
  <si>
    <t>NON_AEROSOL_SPRAY_STREAM -- Non Aerosol Spray/Stream</t>
  </si>
  <si>
    <t>POLISHING_CLOTH -- Polishing Cloth</t>
  </si>
  <si>
    <t>POUCH -- Pouch</t>
  </si>
  <si>
    <t>SACHET -- Sachet</t>
  </si>
  <si>
    <t>STORAGE_BOTTLE -- Storage Bottle</t>
  </si>
  <si>
    <t>TUB_BOX -- Tub/Box</t>
  </si>
  <si>
    <t>WITHOUT_DISPENSER -- Without Dispenser</t>
  </si>
  <si>
    <t>AnimalProductDispenserTypeVV</t>
  </si>
  <si>
    <t>SYRINGE -- Syringe</t>
  </si>
  <si>
    <t>HairStylingTypeVV</t>
  </si>
  <si>
    <t>DROPPER -- Dropper</t>
  </si>
  <si>
    <t>JAR -- Jar</t>
  </si>
  <si>
    <t>OIL_CONTROL -- Oil Control</t>
  </si>
  <si>
    <t>REGROWTH -- Regrowth</t>
  </si>
  <si>
    <t>SHINE -- Shine</t>
  </si>
  <si>
    <t>SQUEEZE_BOTTLE -- Squeeze Bottle</t>
  </si>
  <si>
    <t>SQUEEZE_STICK -- Squeeze Stick</t>
  </si>
  <si>
    <t>THINNING -- Thinning</t>
  </si>
  <si>
    <t>ButterMargarineDispenserVV</t>
  </si>
  <si>
    <t>TUB -- Tub</t>
  </si>
  <si>
    <t>HealthBeautyProductsDispenserTypeVV</t>
  </si>
  <si>
    <t>AMPOULE -- Ampoule</t>
  </si>
  <si>
    <t>BALL -- Ball</t>
  </si>
  <si>
    <t>BRUSH -- Brush</t>
  </si>
  <si>
    <t>CUSHION -- Cushion</t>
  </si>
  <si>
    <t>IMPREGNATED_BRUSH_SPONGE -- Impregnated Brush/Sponge</t>
  </si>
  <si>
    <t>NON_AEROSOL_SPRAY_STREAM -- NONN Aerosol Spray Stream</t>
  </si>
  <si>
    <t>PALETTE -- Palette</t>
  </si>
  <si>
    <t>PATCH -- Patch</t>
  </si>
  <si>
    <t>PEN -- Pen</t>
  </si>
  <si>
    <t>SPONGE -- Sponge</t>
  </si>
  <si>
    <t>TABLET -- Tablet</t>
  </si>
  <si>
    <t>TEABAG -- Teabag</t>
  </si>
  <si>
    <t>PesticideNonPersonalRepellentDispenserTypeVV</t>
  </si>
  <si>
    <t>CleaningPesticideRepellentDispenserTypeVV</t>
  </si>
  <si>
    <t>ELECTRIC_DISPENSER -- Electric Dispenser</t>
  </si>
  <si>
    <t>ELECTRIC_HEATER -- Electric Heater</t>
  </si>
  <si>
    <t>IMPREGNATED_WOOD -- Impregnated Wood</t>
  </si>
  <si>
    <t>OIL_BURNER -- Oil Burner</t>
  </si>
  <si>
    <t>FlammableAerosolContainmentCode</t>
  </si>
  <si>
    <t>FLAMMABLE_AEROSOL -- Flammable Aerosol</t>
  </si>
  <si>
    <t>NONFLAMMABLE_AEROSOL -- Non-Flammable Aerosol</t>
  </si>
  <si>
    <t>TradeItemExternalInformationType</t>
  </si>
  <si>
    <t>CONSUMER_HANDLING_AND_STORAGE -- Consumer Handling and Storage</t>
  </si>
  <si>
    <t>MSDS_SHEET -- MSDS Sheet</t>
  </si>
  <si>
    <t>SDS -- Safety Data Sheet</t>
  </si>
  <si>
    <t>VIDEO -- Video</t>
  </si>
  <si>
    <t>StandardCurrencyCode</t>
  </si>
  <si>
    <t>AFA -- Afghanistan, Afghani</t>
  </si>
  <si>
    <t>ALL -- Albania, Lek</t>
  </si>
  <si>
    <t>DZD -- Algeria, Algerian Dinar</t>
  </si>
  <si>
    <t>AON -- Angola, New Kwanza</t>
  </si>
  <si>
    <t>ARP -- Argentina, Peso</t>
  </si>
  <si>
    <t>AMD -- Armenia, Dram</t>
  </si>
  <si>
    <t>AWF -- Aruba, Florin</t>
  </si>
  <si>
    <t>AWG -- Aruba, Guilder</t>
  </si>
  <si>
    <t>AUD -- Australia, Dollar</t>
  </si>
  <si>
    <t>ATS -- Austria, Schilling</t>
  </si>
  <si>
    <t>AZM -- Azerbaijan, Manat</t>
  </si>
  <si>
    <t>BSD -- Bahamas, Dollar</t>
  </si>
  <si>
    <t>BHD -- Bahrain, Dinar</t>
  </si>
  <si>
    <t>BDT -- Bangladesh, Taka</t>
  </si>
  <si>
    <t>BBD -- Barbados, Dollar</t>
  </si>
  <si>
    <t>BYR -- Belarus, Ruble</t>
  </si>
  <si>
    <t>BEF -- Belgium, Franc</t>
  </si>
  <si>
    <t>BZD -- Belize, Dollar</t>
  </si>
  <si>
    <t>BMD -- Bermuda, Dollar</t>
  </si>
  <si>
    <t>BTN -- Bhutan, Ngultrum</t>
  </si>
  <si>
    <t>BTR -- Bhutan, Rupee</t>
  </si>
  <si>
    <t>BOB -- Bolivia, Boliviano</t>
  </si>
  <si>
    <t>BOV -- Bolivia, Mvdol</t>
  </si>
  <si>
    <t>XBA -- Bond Mkts Unts European Composite(EURCO)</t>
  </si>
  <si>
    <t>BAK -- Bosnia and Herzegovina, Convertible Mark</t>
  </si>
  <si>
    <t>BWP -- Botswana, Pula</t>
  </si>
  <si>
    <t>BRL -- Brazil, Brazilian Real</t>
  </si>
  <si>
    <t>BND -- Brunei Darussalam, Dollar</t>
  </si>
  <si>
    <t>BGL -- Bulgaria, Lev</t>
  </si>
  <si>
    <t>BIF -- Burundi, Burundi Franc</t>
  </si>
  <si>
    <t>XOF -- CFA Franc BCEAO</t>
  </si>
  <si>
    <t>XPF -- CFP Franc</t>
  </si>
  <si>
    <t>KHR -- Cambodia, Riel</t>
  </si>
  <si>
    <t>CAD -- Canada, Dollar</t>
  </si>
  <si>
    <t>CVE -- Cape Verde, Escudo</t>
  </si>
  <si>
    <t>KYD -- Cayman Islands, Dollar</t>
  </si>
  <si>
    <t>CLP -- Chile, Peso</t>
  </si>
  <si>
    <t>CLF -- Chile, Unidades De formento</t>
  </si>
  <si>
    <t>CNY -- China, Yuan Renminbi</t>
  </si>
  <si>
    <t>COP -- Colombia, Peso</t>
  </si>
  <si>
    <t>COU -- Colombia, Unidad de Valor Real</t>
  </si>
  <si>
    <t>XAF -- Communauté Financière Africaine(CFA), Franc</t>
  </si>
  <si>
    <t>KMF -- Comoros, Franc</t>
  </si>
  <si>
    <t>CDF -- Congo-Kinshasa, Congolese Franc</t>
  </si>
  <si>
    <t>CRC -- Costa Rica, Colon</t>
  </si>
  <si>
    <t>XCO -- Crude Oil Barrels, XE.com Index</t>
  </si>
  <si>
    <t>CUP -- Cuba, Peso</t>
  </si>
  <si>
    <t>CYP -- Cyprus, Pound</t>
  </si>
  <si>
    <t>CZK -- Czech Republic, Koruna</t>
  </si>
  <si>
    <t>DKK -- Denmark, Krone</t>
  </si>
  <si>
    <t>DJF -- Djibouti, Franc</t>
  </si>
  <si>
    <t>DOP -- Dominican Republic, Peso</t>
  </si>
  <si>
    <t>XCD -- East Caribbean Dollar</t>
  </si>
  <si>
    <t>ECS -- Ecuador, Sucre</t>
  </si>
  <si>
    <t>EGP -- Egypt, Pound</t>
  </si>
  <si>
    <t>IEP -- Eire (Ireland), Punt</t>
  </si>
  <si>
    <t>SVC -- El Salvador, Colon</t>
  </si>
  <si>
    <t>ERN -- Eritrea, Nakfa</t>
  </si>
  <si>
    <t>EEK -- Estonia, Kroon</t>
  </si>
  <si>
    <t>ETB -- Ethiopia, Birr</t>
  </si>
  <si>
    <t>EUR -- European Economic&amp;Monetary Union(EMU), Euro</t>
  </si>
  <si>
    <t>XBB -- European Monetary Unit (E.M.U.-6)</t>
  </si>
  <si>
    <t>XBD -- European Unit of Account 17(E.U.A.-17)</t>
  </si>
  <si>
    <t>XBC -- European Unit of Account 9(E.U.A.-9)</t>
  </si>
  <si>
    <t>FKP -- Falkland Islands (Malvinas), Pound</t>
  </si>
  <si>
    <t>FJD -- Fiji, Dollar</t>
  </si>
  <si>
    <t>FIM -- Finland, Markka</t>
  </si>
  <si>
    <t>FRF -- France, Franc</t>
  </si>
  <si>
    <t>GMD -- Gambia, Dalasi</t>
  </si>
  <si>
    <t>GEL -- Georgia, Lari</t>
  </si>
  <si>
    <t>DEM -- Germany, Deutsche Mark</t>
  </si>
  <si>
    <t>GHC -- Ghana, Cedi</t>
  </si>
  <si>
    <t>GIP -- Gibraltar, Pound</t>
  </si>
  <si>
    <t>XAU -- Gold, Ounces</t>
  </si>
  <si>
    <t>XFO -- Gold-Franc</t>
  </si>
  <si>
    <t>GBP -- Great Britain, Pound Sterling</t>
  </si>
  <si>
    <t>GRD -- Greece, Drachma</t>
  </si>
  <si>
    <t>GTQ -- Guatemala, Quetzal</t>
  </si>
  <si>
    <t>GNF -- Guinea, Franc</t>
  </si>
  <si>
    <t>GWP -- Guinea-Bissau, Peso</t>
  </si>
  <si>
    <t>GYD -- Guyana, Dollar</t>
  </si>
  <si>
    <t>HTG -- Haiti, Gourde</t>
  </si>
  <si>
    <t>HNL -- Honduras, Lempira</t>
  </si>
  <si>
    <t>HKD -- Hong Kong, Dollar</t>
  </si>
  <si>
    <t>HUF -- Hungary, Forint</t>
  </si>
  <si>
    <t>ISK -- Iceland, Krona</t>
  </si>
  <si>
    <t>INR -- India, Rupee</t>
  </si>
  <si>
    <t>IDR -- Indonesia, Rupiah</t>
  </si>
  <si>
    <t>XDR -- Intl Monetary Fund (IMF)</t>
  </si>
  <si>
    <t>IRR -- Iran, Rial</t>
  </si>
  <si>
    <t>IQD -- Iraq, Dinar</t>
  </si>
  <si>
    <t>ILS -- Israel, Shekel</t>
  </si>
  <si>
    <t>ITL -- Italy, Lira</t>
  </si>
  <si>
    <t>JMD -- Jamaica, Dollar</t>
  </si>
  <si>
    <t>JPY -- Japan, Yen</t>
  </si>
  <si>
    <t>JOD -- Jordan, Dinar</t>
  </si>
  <si>
    <t>KZT -- Kazakstan, Tenge</t>
  </si>
  <si>
    <t>KES -- Kenya, Shilling</t>
  </si>
  <si>
    <t>KPW -- Korea (North), Won</t>
  </si>
  <si>
    <t>KRW -- Korea (South), Won</t>
  </si>
  <si>
    <t>KWD -- Kuwait, Dinar</t>
  </si>
  <si>
    <t>KGS -- Kyrgyzstan, Som</t>
  </si>
  <si>
    <t>LAK -- Laos, Kip</t>
  </si>
  <si>
    <t>LVL -- Latvia, Lat</t>
  </si>
  <si>
    <t>LBP -- Lebanon, Pound</t>
  </si>
  <si>
    <t>LSL -- Lesotho, Loti</t>
  </si>
  <si>
    <t>LRD -- Liberia, Dollar</t>
  </si>
  <si>
    <t>LYD -- Libya, Dinar</t>
  </si>
  <si>
    <t>LTL -- Lithuania, Lita</t>
  </si>
  <si>
    <t>LUF -- Luxembourg, Franc</t>
  </si>
  <si>
    <t>MOP -- Macau, Pataca</t>
  </si>
  <si>
    <t>MKD -- Macedonia, Denar</t>
  </si>
  <si>
    <t>MGA -- Madagascar, Malagasy Ariary</t>
  </si>
  <si>
    <t>MGF -- Madagascar, Malagasy Franc</t>
  </si>
  <si>
    <t>MWK -- Malawi, Kwacha</t>
  </si>
  <si>
    <t>MYR -- Malaysia, Ringgit</t>
  </si>
  <si>
    <t>MVR -- Maldives (Maldive Islands), Rufiyaa</t>
  </si>
  <si>
    <t>MTL -- Malta, Lira</t>
  </si>
  <si>
    <t>MRO -- Mauritania, Ouguiya</t>
  </si>
  <si>
    <t>MUR -- Mauritius, Rupee</t>
  </si>
  <si>
    <t>MXP -- Mexico, Peso</t>
  </si>
  <si>
    <t>MXV -- Mexico, Unidad de Inversion (UID)</t>
  </si>
  <si>
    <t>MDL -- Moldova, Leu</t>
  </si>
  <si>
    <t>MNT -- Mongolia, Tugrik</t>
  </si>
  <si>
    <t>MAD -- Morocco, Dirham</t>
  </si>
  <si>
    <t>MZM -- Mozambique, Metical</t>
  </si>
  <si>
    <t>MMK -- Myanmar (Burma), Kyat</t>
  </si>
  <si>
    <t>NAD -- Namibia, Dollar</t>
  </si>
  <si>
    <t>NPR -- Nepal, Nepalese Rupee</t>
  </si>
  <si>
    <t>ANG -- Netherlands Antilles, Guilder</t>
  </si>
  <si>
    <t>NZD -- New Zealand, Dollar</t>
  </si>
  <si>
    <t>NIO -- Nicaragua, Cordoba Oro</t>
  </si>
  <si>
    <t>NGN -- Nigeria, Naira</t>
  </si>
  <si>
    <t>NOK -- Norway, Krone</t>
  </si>
  <si>
    <t>OMR -- Oman, Sul Rial</t>
  </si>
  <si>
    <t>PKR -- Pakistan, Rupee</t>
  </si>
  <si>
    <t>XPD -- Palladium Ounces</t>
  </si>
  <si>
    <t>PAB -- Panama, Balboa</t>
  </si>
  <si>
    <t>PGK -- Papua New Guinea, Kina</t>
  </si>
  <si>
    <t>PYG -- Paraguay, Guarani</t>
  </si>
  <si>
    <t>PEN -- Peru, Nuevo Sol</t>
  </si>
  <si>
    <t>PHP -- Philippines, Peso</t>
  </si>
  <si>
    <t>XPT -- Platinum, Ounces</t>
  </si>
  <si>
    <t>PLZ -- Poland, Zloty</t>
  </si>
  <si>
    <t>PTE -- Portugal, Escudo</t>
  </si>
  <si>
    <t>QAR -- Qatar, Rial</t>
  </si>
  <si>
    <t>ROL -- Romania, Leu</t>
  </si>
  <si>
    <t>RON -- Romania, New Leu</t>
  </si>
  <si>
    <t>RUR -- Russia, Ruble</t>
  </si>
  <si>
    <t>RWF -- Rwanda, Rwanda Franc</t>
  </si>
  <si>
    <t>SHP -- Saint Helena, Pound</t>
  </si>
  <si>
    <t>SAR -- Saudi Arabia, Riyal</t>
  </si>
  <si>
    <t>SBL -- Seborga, Luigino</t>
  </si>
  <si>
    <t>CSD -- Serbia and Montenegro, Serbian Dinar</t>
  </si>
  <si>
    <t>SCR -- Seychelles, Rupee</t>
  </si>
  <si>
    <t>SLL -- Sierra Leone, Leone</t>
  </si>
  <si>
    <t>XAG -- Silver, Ounces</t>
  </si>
  <si>
    <t>SGD -- Singapore, Dollar</t>
  </si>
  <si>
    <t>SKK -- Slovakia, Koruna</t>
  </si>
  <si>
    <t>SIT -- Slovenia, Tolar</t>
  </si>
  <si>
    <t>SBD -- Solomon Islands, Dollar</t>
  </si>
  <si>
    <t>SOS -- Somalia, Shilling</t>
  </si>
  <si>
    <t>ZAR -- South Africa, Rand</t>
  </si>
  <si>
    <t>ESP -- Spain, Peseta</t>
  </si>
  <si>
    <t>LKR -- Sri Lanka, Rupee</t>
  </si>
  <si>
    <t>SDD -- Sudan, Dinar</t>
  </si>
  <si>
    <t>SRD -- Suriname, Dollar</t>
  </si>
  <si>
    <t>SRG -- Suriname, Guilder</t>
  </si>
  <si>
    <t>SZL -- Swaziland, Lilangeni</t>
  </si>
  <si>
    <t>SEK -- Sweden, Krona</t>
  </si>
  <si>
    <t>CHF -- Switzerland, Franc</t>
  </si>
  <si>
    <t>CHE -- Switzerland, WIR Euro</t>
  </si>
  <si>
    <t>CHW -- Switzerland, WIR Franc</t>
  </si>
  <si>
    <t>SYP -- Syria, Pound</t>
  </si>
  <si>
    <t>STD -- São Tome and Principe, Dobra</t>
  </si>
  <si>
    <t>TWD -- Taiwan, Dollar</t>
  </si>
  <si>
    <t>TJR -- Tajikistan, Ruble</t>
  </si>
  <si>
    <t>TJS -- Tajikistan, Somoni</t>
  </si>
  <si>
    <t>TZS -- Tanzania, Shilling</t>
  </si>
  <si>
    <t>THB -- Thailand, Baht</t>
  </si>
  <si>
    <t>TOP -- Tonga, Pa'anga</t>
  </si>
  <si>
    <t>TTD -- Trinidad and Tobago, Dollar</t>
  </si>
  <si>
    <t>TND -- Tunisia, Dinar</t>
  </si>
  <si>
    <t>TRL -- Turkey, Lira</t>
  </si>
  <si>
    <t>TRY -- Turkey, New Lira</t>
  </si>
  <si>
    <t>TMM -- Turkmenistan, Manat</t>
  </si>
  <si>
    <t>XFU -- UIC-Franc</t>
  </si>
  <si>
    <t>UGX -- Uganda, Shilling</t>
  </si>
  <si>
    <t>UAH -- Ukraine, Hryvnia</t>
  </si>
  <si>
    <t>AED -- United Arab Emirates, Dirham</t>
  </si>
  <si>
    <t>USD -- United States of America, US Dollar</t>
  </si>
  <si>
    <t>USN -- United States, Next Day</t>
  </si>
  <si>
    <t>USS -- United States, Same Day</t>
  </si>
  <si>
    <t>UYU -- Uruguay, Peso</t>
  </si>
  <si>
    <t>UZS -- Uzbekistan, Som</t>
  </si>
  <si>
    <t>VUV -- Vanuatu, Vatu</t>
  </si>
  <si>
    <t>VEF -- Venezuela, Bolivar</t>
  </si>
  <si>
    <t>VND -- Viet Nam, Dong</t>
  </si>
  <si>
    <t>WST -- West Samoa, Tala</t>
  </si>
  <si>
    <t>YER -- Yemen, Rial</t>
  </si>
  <si>
    <t>YUN -- Yugoslavia, New Dinar</t>
  </si>
  <si>
    <t>ZMK -- Zambia, Kwacha</t>
  </si>
  <si>
    <t>ZWD -- Zimbabwe, Zimbabwe Dollar</t>
  </si>
  <si>
    <t>DisplayDimensionTypeCodes</t>
  </si>
  <si>
    <t>DIRECT_SHIP_TO_CONSUMER -- Direct Ship To Consumer</t>
  </si>
  <si>
    <t>DISPLAY_ITEM_FOLDED_ON_SHELF -- Display Item Folded on Shelf</t>
  </si>
  <si>
    <t>DISPLAY_ITEM_HANGING -- Display Item Hanging</t>
  </si>
  <si>
    <t>DISPLAY_ITEM_HANGING_FROM_SHELF -- Display Item Hanging from Shelf</t>
  </si>
  <si>
    <t>DISPLAY_ITEM_STANDING -- Display Item Standing</t>
  </si>
  <si>
    <t>DISPLAY_ITEM_STANDING_ON_SHELF -- Display Item Standing on Shelf</t>
  </si>
  <si>
    <t>IN_PACKAGE -- In Package</t>
  </si>
  <si>
    <t>MAX_DOOR_DRAWER_LID_CLEARANCE -- Max Door Drawer Lid Clearance</t>
  </si>
  <si>
    <t>MAX_DOOR_DRAWER_LID_CLEARANCE_W_HDL -- Max Door Drawer Lid Clearance with Handle</t>
  </si>
  <si>
    <t>MAXIMUM_SQUASH -- Maximum Squash</t>
  </si>
  <si>
    <t>OUT_OF_PACKAGE -- Out of Package</t>
  </si>
  <si>
    <t>PRODUCT_WITH_STAND -- Product with stand</t>
  </si>
  <si>
    <t>PRODUCT_WITHOUT_STAND -- Product without stand</t>
  </si>
  <si>
    <t>RETAIL_DISPLAY -- Retail Display</t>
  </si>
  <si>
    <t>labellingCountryOfOrigin</t>
  </si>
  <si>
    <t>Afghan -- Afghan</t>
  </si>
  <si>
    <t>Afghanistan -- Afghanistan</t>
  </si>
  <si>
    <t>Aland Island -- Aland Island</t>
  </si>
  <si>
    <t>Aland Islands -- Aland Islands</t>
  </si>
  <si>
    <t>Albania -- Albania</t>
  </si>
  <si>
    <t>Albanian -- Albanian</t>
  </si>
  <si>
    <t>Algeria -- Algeria</t>
  </si>
  <si>
    <t>Algerian -- Algerian</t>
  </si>
  <si>
    <t>American Island -- American Island</t>
  </si>
  <si>
    <t>American Islander -- American Islander</t>
  </si>
  <si>
    <t>American Samoa -- American Samoa</t>
  </si>
  <si>
    <t>American Samoan -- American Samoan</t>
  </si>
  <si>
    <t>Andorra -- Andorra</t>
  </si>
  <si>
    <t>Andorran -- Andorran</t>
  </si>
  <si>
    <t>Angola -- Angola</t>
  </si>
  <si>
    <t>Angolan -- Angolan</t>
  </si>
  <si>
    <t>Anguilla -- Anguilla</t>
  </si>
  <si>
    <t>Anguillan -- Anguillan</t>
  </si>
  <si>
    <t>Antarctic -- Antarctic</t>
  </si>
  <si>
    <t>Antarctica -- Antarctica</t>
  </si>
  <si>
    <t>Antarctican -- Antarctican</t>
  </si>
  <si>
    <t>Antigua and Barbuda -- Antigua and Barbuda</t>
  </si>
  <si>
    <t>Antiguan / Barbudan -- Antiguan / Barbudan</t>
  </si>
  <si>
    <t>Argentine -- Argentine</t>
  </si>
  <si>
    <t>Armenian -- Armenian</t>
  </si>
  <si>
    <t>Aruba -- Aruba</t>
  </si>
  <si>
    <t>Aruban -- Aruban</t>
  </si>
  <si>
    <t>Australian -- Australian</t>
  </si>
  <si>
    <t>Austrian -- Austrian</t>
  </si>
  <si>
    <t>Azerbaijan -- Azerbaijan</t>
  </si>
  <si>
    <t>Azerbaijani -- Azerbaijani</t>
  </si>
  <si>
    <t>Bahamas -- Bahamas</t>
  </si>
  <si>
    <t>Bahamian -- Bahamian</t>
  </si>
  <si>
    <t>Bahrain -- Bahrain</t>
  </si>
  <si>
    <t>Bahraini -- Bahraini</t>
  </si>
  <si>
    <t>Bangladesh -- Bangladesh</t>
  </si>
  <si>
    <t>Bangladeshi -- Bangladeshi</t>
  </si>
  <si>
    <t>Barbadian -- Barbadian</t>
  </si>
  <si>
    <t>Barbados -- Barbados</t>
  </si>
  <si>
    <t>Barthélemois -- Barthélemois</t>
  </si>
  <si>
    <t>Belarus -- Belarus</t>
  </si>
  <si>
    <t>Belarusian -- Belarusian</t>
  </si>
  <si>
    <t>Belgian -- Belgian</t>
  </si>
  <si>
    <t>Belgium -- Belgium</t>
  </si>
  <si>
    <t>Belize -- Belize</t>
  </si>
  <si>
    <t>Belizean -- Belizean</t>
  </si>
  <si>
    <t>Benin -- Benin</t>
  </si>
  <si>
    <t>Beninese -- Beninese</t>
  </si>
  <si>
    <t>Bermuda -- Bermuda</t>
  </si>
  <si>
    <t>Bermudian -- Bermudian</t>
  </si>
  <si>
    <t>Bhutan -- Bhutan</t>
  </si>
  <si>
    <t>Bhutanese -- Bhutanese</t>
  </si>
  <si>
    <t>Bissau-Guinean -- Bissau-Guinean</t>
  </si>
  <si>
    <t>Bolivian -- Bolivian</t>
  </si>
  <si>
    <t>Bosnia and Herzegovina -- Bosnia and Herzegovina</t>
  </si>
  <si>
    <t>Bosnian -- Bosnian</t>
  </si>
  <si>
    <t>Botswana -- Botswana</t>
  </si>
  <si>
    <t>Botswanan -- Botswanan</t>
  </si>
  <si>
    <t>Bouvet Island -- Bouvet Island</t>
  </si>
  <si>
    <t>Brazilian -- Brazilian</t>
  </si>
  <si>
    <t>British -- British</t>
  </si>
  <si>
    <t>British Indian Ocean Territory -- British Indian Ocean Territory</t>
  </si>
  <si>
    <t>British Virgin Islands -- British Virgin Islands</t>
  </si>
  <si>
    <t>Brunei Darussalam -- Brunei Darussalam</t>
  </si>
  <si>
    <t>Bruneian -- Bruneian</t>
  </si>
  <si>
    <t>Bulgaria -- Bulgaria</t>
  </si>
  <si>
    <t>Bulgarian -- Bulgarian</t>
  </si>
  <si>
    <t>Burkina Faso -- Burkina Faso</t>
  </si>
  <si>
    <t>Burkinabe -- Burkinabe</t>
  </si>
  <si>
    <t>Burmese -- Burmese</t>
  </si>
  <si>
    <t>Burundi -- Burundi</t>
  </si>
  <si>
    <t>Burundian -- Burundian</t>
  </si>
  <si>
    <t>Cabo Verde -- Cabo Verde</t>
  </si>
  <si>
    <t>Cabo Verdean -- Cabo Verdean</t>
  </si>
  <si>
    <t>Cambodia -- Cambodia</t>
  </si>
  <si>
    <t>Cambodian -- Cambodian</t>
  </si>
  <si>
    <t>Cameroon -- Cameroon</t>
  </si>
  <si>
    <t>Cameroonian -- Cameroonian</t>
  </si>
  <si>
    <t>Cayman Islands -- Cayman Islands</t>
  </si>
  <si>
    <t>Caymanian -- Caymanian</t>
  </si>
  <si>
    <t>Central African -- Central African</t>
  </si>
  <si>
    <t>Central African Republic -- Central African Republic</t>
  </si>
  <si>
    <t>Chad -- Chad</t>
  </si>
  <si>
    <t>Chadian -- Chadian</t>
  </si>
  <si>
    <t>Channel Island -- Channel Island</t>
  </si>
  <si>
    <t>Chilean -- Chilean</t>
  </si>
  <si>
    <t>China -- China</t>
  </si>
  <si>
    <t>Chinese -- Chinese</t>
  </si>
  <si>
    <t>Christmas Island -- Christmas Island</t>
  </si>
  <si>
    <t>Christmas Islander -- Christmas Islander</t>
  </si>
  <si>
    <t>Cocos (Keeling) Islands -- Cocos (Keeling) Islands</t>
  </si>
  <si>
    <t>Cocossian -- Cocossian</t>
  </si>
  <si>
    <t>Colombia -- Colombia</t>
  </si>
  <si>
    <t>Colombian -- Colombian</t>
  </si>
  <si>
    <t>Comorian -- Comorian</t>
  </si>
  <si>
    <t>Comoros -- Comoros</t>
  </si>
  <si>
    <t>Congo -- Congo</t>
  </si>
  <si>
    <t>Congo (Brazzaville) -- Congo (Brazzaville)</t>
  </si>
  <si>
    <t>Congo, Democratic Republic of the -- Congo, Democratic Republic of the</t>
  </si>
  <si>
    <t>Congolese -- Congolese</t>
  </si>
  <si>
    <t>Cook Island -- Cook Island</t>
  </si>
  <si>
    <t>Cook Islander -- Cook Islander</t>
  </si>
  <si>
    <t>Cook Islands -- Cook Islands</t>
  </si>
  <si>
    <t>Costa Rica -- Costa Rica</t>
  </si>
  <si>
    <t>Costa Rican -- Costa Rican</t>
  </si>
  <si>
    <t>Croatia -- Croatia</t>
  </si>
  <si>
    <t>Croatian -- Croatian</t>
  </si>
  <si>
    <t>Cuba -- Cuba</t>
  </si>
  <si>
    <t>Cuban -- Cuban</t>
  </si>
  <si>
    <t>Cyprian -- Cyprian</t>
  </si>
  <si>
    <t>Cypriot -- Cypriot</t>
  </si>
  <si>
    <t>Cyprus -- Cyprus</t>
  </si>
  <si>
    <t>Czech -- Czech</t>
  </si>
  <si>
    <t>Czech Republic -- Czech Republic</t>
  </si>
  <si>
    <t>Côte d'Ivoire -- Côte d'Ivoire</t>
  </si>
  <si>
    <t>Danish -- Danish</t>
  </si>
  <si>
    <t>Denmark -- Denmark</t>
  </si>
  <si>
    <t>Djibouti -- Djibouti</t>
  </si>
  <si>
    <t>Djiboutian -- Djiboutian</t>
  </si>
  <si>
    <t>Dominica -- Dominica</t>
  </si>
  <si>
    <t>Dominican -- Dominican</t>
  </si>
  <si>
    <t>Dominican Republic -- Dominican Republic</t>
  </si>
  <si>
    <t>Dutch -- Dutch</t>
  </si>
  <si>
    <t>East Timorese -- East Timorese</t>
  </si>
  <si>
    <t>Ecuador -- Ecuador</t>
  </si>
  <si>
    <t>Ecuadoran -- Ecuadoran</t>
  </si>
  <si>
    <t>Ecuadorian -- Ecuadorian</t>
  </si>
  <si>
    <t>Egypt -- Egypt</t>
  </si>
  <si>
    <t>Egyptian -- Egyptian</t>
  </si>
  <si>
    <t>El Salvador -- El Salvador</t>
  </si>
  <si>
    <t>Emirati -- Emirati</t>
  </si>
  <si>
    <t>English -- English</t>
  </si>
  <si>
    <t>Equatorial Guinea -- Equatorial Guinea</t>
  </si>
  <si>
    <t>Equatorial Guinean -- Equatorial Guinean</t>
  </si>
  <si>
    <t>Eritrea -- Eritrea</t>
  </si>
  <si>
    <t>Eritrean -- Eritrean</t>
  </si>
  <si>
    <t>Estonia -- Estonia</t>
  </si>
  <si>
    <t>Estonian -- Estonian</t>
  </si>
  <si>
    <t>Ethiopia -- Ethiopia</t>
  </si>
  <si>
    <t>Ethiopian -- Ethiopian</t>
  </si>
  <si>
    <t>Falkland Island -- Falkland Island</t>
  </si>
  <si>
    <t>Falkland Islander -- Falkland Islander</t>
  </si>
  <si>
    <t>Falkland Islands -- Falkland Islands</t>
  </si>
  <si>
    <t>Falkland Islands (Malvinas) -- Falkland Islands (Malvinas)</t>
  </si>
  <si>
    <t>Faroe Islands -- Faroe Islands</t>
  </si>
  <si>
    <t>Faroese -- Faroese</t>
  </si>
  <si>
    <t>Federated States of Micronesia -- Federated States of Micronesia</t>
  </si>
  <si>
    <t>Fiji -- Fiji</t>
  </si>
  <si>
    <t>Fijian -- Fijian</t>
  </si>
  <si>
    <t>Finland -- Finland</t>
  </si>
  <si>
    <t>Finnish -- Finnish</t>
  </si>
  <si>
    <t>French Guiana -- French Guiana</t>
  </si>
  <si>
    <t>French Guianese -- French Guianese</t>
  </si>
  <si>
    <t>French Polynesia -- French Polynesia</t>
  </si>
  <si>
    <t>French Polynesian -- French Polynesian</t>
  </si>
  <si>
    <t>French Southern Territories -- French Southern Territories</t>
  </si>
  <si>
    <t>Gabon -- Gabon</t>
  </si>
  <si>
    <t>Gabonese -- Gabonese</t>
  </si>
  <si>
    <t>Gambia -- Gambia</t>
  </si>
  <si>
    <t>Gambian -- Gambian</t>
  </si>
  <si>
    <t>Georgian -- Georgian</t>
  </si>
  <si>
    <t>German -- German</t>
  </si>
  <si>
    <t>Ghana -- Ghana</t>
  </si>
  <si>
    <t>Ghanaian -- Ghanaian</t>
  </si>
  <si>
    <t>Gibraltar -- Gibraltar</t>
  </si>
  <si>
    <t>Gibraltarian -- Gibraltarian</t>
  </si>
  <si>
    <t>Great Britain -- Great Britain</t>
  </si>
  <si>
    <t>Greenland -- Greenland</t>
  </si>
  <si>
    <t>Greenlandic -- Greenlandic</t>
  </si>
  <si>
    <t>Grenada -- Grenada</t>
  </si>
  <si>
    <t>Grenadian -- Grenadian</t>
  </si>
  <si>
    <t>Guadeloupe -- Guadeloupe</t>
  </si>
  <si>
    <t>Guadeloupean -- Guadeloupean</t>
  </si>
  <si>
    <t>Guam -- Guam</t>
  </si>
  <si>
    <t>Guamanian -- Guamanian</t>
  </si>
  <si>
    <t>Guatemala -- Guatemala</t>
  </si>
  <si>
    <t>Guatemalan -- Guatemalan</t>
  </si>
  <si>
    <t>Guernsey -- Guernsey</t>
  </si>
  <si>
    <t>Guinea -- Guinea</t>
  </si>
  <si>
    <t>Guinea-Bissau -- Guinea-Bissau</t>
  </si>
  <si>
    <t>Guinean -- Guinean</t>
  </si>
  <si>
    <t>Guyana -- Guyana</t>
  </si>
  <si>
    <t>Guyanese -- Guyanese</t>
  </si>
  <si>
    <t>Haiti -- Haiti</t>
  </si>
  <si>
    <t>Haitian -- Haitian</t>
  </si>
  <si>
    <t>Heard Island and Mcdonald Islands -- Heard Island and Mcdonald Islands</t>
  </si>
  <si>
    <t>Herzegovinian -- Herzegovinian</t>
  </si>
  <si>
    <t>Honduran -- Honduran</t>
  </si>
  <si>
    <t>Honduras -- Honduras</t>
  </si>
  <si>
    <t>Hong Kong -- Hong Kong</t>
  </si>
  <si>
    <t>Hong Kong, Special Administrative Region of China -- Hong Kong, Special Administrative Region of China</t>
  </si>
  <si>
    <t>Hong Konger -- Hong Konger</t>
  </si>
  <si>
    <t>Hungarian -- Hungarian</t>
  </si>
  <si>
    <t>I-Kiribati -- I-Kiribati</t>
  </si>
  <si>
    <t>Iceland -- Iceland</t>
  </si>
  <si>
    <t>Icelander -- Icelander</t>
  </si>
  <si>
    <t>Icelandic -- Icelandic</t>
  </si>
  <si>
    <t>India -- India</t>
  </si>
  <si>
    <t>Indian -- Indian</t>
  </si>
  <si>
    <t>Indonesia -- Indonesia</t>
  </si>
  <si>
    <t>Indonesian -- Indonesian</t>
  </si>
  <si>
    <t>Iran -- Iran</t>
  </si>
  <si>
    <t>Iran, Islamic Republic of -- Iran, Islamic Republic of</t>
  </si>
  <si>
    <t>Iranian -- Iranian</t>
  </si>
  <si>
    <t>Iraq -- Iraq</t>
  </si>
  <si>
    <t>Iraqi -- Iraqi</t>
  </si>
  <si>
    <t>Isle of Man -- Isle of Man</t>
  </si>
  <si>
    <t>Israeli -- Israeli</t>
  </si>
  <si>
    <t>Ivorian -- Ivorian</t>
  </si>
  <si>
    <t>Jamaica -- Jamaica</t>
  </si>
  <si>
    <t>Jamaican -- Jamaican</t>
  </si>
  <si>
    <t>Japanese -- Japanese</t>
  </si>
  <si>
    <t>Jersey -- Jersey</t>
  </si>
  <si>
    <t>Jordan -- Jordan</t>
  </si>
  <si>
    <t>Jordanian -- Jordanian</t>
  </si>
  <si>
    <t>Kazakhstan -- Kazakhstan</t>
  </si>
  <si>
    <t>Kazakhstani -- Kazakhstani</t>
  </si>
  <si>
    <t>Kenya -- Kenya</t>
  </si>
  <si>
    <t>Kenyan -- Kenyan</t>
  </si>
  <si>
    <t>Kiribati -- Kiribati</t>
  </si>
  <si>
    <t>Kittitian or Nevisian -- Kittitian or Nevisian</t>
  </si>
  <si>
    <t>Korea -- Korea</t>
  </si>
  <si>
    <t>Korea, Democratic People's Republic of -- Korea, Democratic People's Republic of</t>
  </si>
  <si>
    <t>Korea, Republic of -- Korea, Republic of</t>
  </si>
  <si>
    <t>Kosovan -- Kosovan</t>
  </si>
  <si>
    <t>Kosovo -- Kosovo</t>
  </si>
  <si>
    <t>Kuwait -- Kuwait</t>
  </si>
  <si>
    <t>Kuwaiti -- Kuwaiti</t>
  </si>
  <si>
    <t>Kyrgyzstan -- Kyrgyzstan</t>
  </si>
  <si>
    <t>Kyrgyzstani -- Kyrgyzstani</t>
  </si>
  <si>
    <t>Lao -- Lao</t>
  </si>
  <si>
    <t>Lao PDR -- Lao PDR</t>
  </si>
  <si>
    <t>Latvia -- Latvia</t>
  </si>
  <si>
    <t>Latvian -- Latvian</t>
  </si>
  <si>
    <t>Lebanese -- Lebanese</t>
  </si>
  <si>
    <t>Lebanon -- Lebanon</t>
  </si>
  <si>
    <t>Lesotho -- Lesotho</t>
  </si>
  <si>
    <t>Liberia -- Liberia</t>
  </si>
  <si>
    <t>Liberian -- Liberian</t>
  </si>
  <si>
    <t>Libya -- Libya</t>
  </si>
  <si>
    <t>Libyan -- Libyan</t>
  </si>
  <si>
    <t>Liechtenstein -- Liechtenstein</t>
  </si>
  <si>
    <t>Liechtensteiner -- Liechtensteiner</t>
  </si>
  <si>
    <t>Lithuania -- Lithuania</t>
  </si>
  <si>
    <t>Lithuanian -- Lithuanian</t>
  </si>
  <si>
    <t>Luxembourg -- Luxembourg</t>
  </si>
  <si>
    <t>Luxembourger -- Luxembourger</t>
  </si>
  <si>
    <t>Macanese -- Macanese</t>
  </si>
  <si>
    <t>Macao -- Macao</t>
  </si>
  <si>
    <t>Macao, Special Administrative Region of China -- Macao, Special Administrative Region of China</t>
  </si>
  <si>
    <t>Macedonia, Republic of -- Macedonia, Republic of</t>
  </si>
  <si>
    <t>Macedonian -- Macedonian</t>
  </si>
  <si>
    <t>Madagascar -- Madagascar</t>
  </si>
  <si>
    <t>Mahoran -- Mahoran</t>
  </si>
  <si>
    <t>Malagasy -- Malagasy</t>
  </si>
  <si>
    <t>Malawi -- Malawi</t>
  </si>
  <si>
    <t>Malawian -- Malawian</t>
  </si>
  <si>
    <t>Malaysia -- Malaysia</t>
  </si>
  <si>
    <t>Malaysian -- Malaysian</t>
  </si>
  <si>
    <t>Maldives -- Maldives</t>
  </si>
  <si>
    <t>Maldivian -- Maldivian</t>
  </si>
  <si>
    <t>Mali -- Mali</t>
  </si>
  <si>
    <t>Malian -- Malian</t>
  </si>
  <si>
    <t>Malta -- Malta</t>
  </si>
  <si>
    <t>Maltese -- Maltese</t>
  </si>
  <si>
    <t>Manx -- Manx</t>
  </si>
  <si>
    <t>Marshall Islands -- Marshall Islands</t>
  </si>
  <si>
    <t>Marshallese -- Marshallese</t>
  </si>
  <si>
    <t>Martinican -- Martinican</t>
  </si>
  <si>
    <t>Martinique -- Martinique</t>
  </si>
  <si>
    <t>Mauritania -- Mauritania</t>
  </si>
  <si>
    <t>Mauritanian -- Mauritanian</t>
  </si>
  <si>
    <t>Mauritian -- Mauritian</t>
  </si>
  <si>
    <t>Mauritius -- Mauritius</t>
  </si>
  <si>
    <t>Mayotte -- Mayotte</t>
  </si>
  <si>
    <t>Mexican -- Mexican</t>
  </si>
  <si>
    <t>Mexico -- Mexico</t>
  </si>
  <si>
    <t>Micronesia, Federated States of -- Micronesia, Federated States of</t>
  </si>
  <si>
    <t>Micronesian -- Micronesian</t>
  </si>
  <si>
    <t>Moldovan -- Moldovan</t>
  </si>
  <si>
    <t>Monacan -- Monacan</t>
  </si>
  <si>
    <t>Monaco -- Monaco</t>
  </si>
  <si>
    <t>Mongolia -- Mongolia</t>
  </si>
  <si>
    <t>Mongolian -- Mongolian</t>
  </si>
  <si>
    <t>Montenegrin -- Montenegrin</t>
  </si>
  <si>
    <t>Montenegro -- Montenegro</t>
  </si>
  <si>
    <t>Montserrat -- Montserrat</t>
  </si>
  <si>
    <t>Montserratian -- Montserratian</t>
  </si>
  <si>
    <t>Moroccan -- Moroccan</t>
  </si>
  <si>
    <t>Mosotho / Basotho -- Mosotho / Basotho</t>
  </si>
  <si>
    <t>Mozambican -- Mozambican</t>
  </si>
  <si>
    <t>Mozambique -- Mozambique</t>
  </si>
  <si>
    <t>Myanmar -- Myanmar</t>
  </si>
  <si>
    <t>Namibia -- Namibia</t>
  </si>
  <si>
    <t>Namibian -- Namibian</t>
  </si>
  <si>
    <t>Nauru -- Nauru</t>
  </si>
  <si>
    <t>Nauruan -- Nauruan</t>
  </si>
  <si>
    <t>Nepal -- Nepal</t>
  </si>
  <si>
    <t>Nepalese -- Nepalese</t>
  </si>
  <si>
    <t>Netherlands -- Netherlands</t>
  </si>
  <si>
    <t>Netherlands Antillean -- Netherlands Antillean</t>
  </si>
  <si>
    <t>Netherlands Antilles -- Netherlands Antilles</t>
  </si>
  <si>
    <t>New Caledonia -- New Caledonia</t>
  </si>
  <si>
    <t>New Caledonian -- New Caledonian</t>
  </si>
  <si>
    <t>New Caledonians -- New Caledonians</t>
  </si>
  <si>
    <t>New Zealander -- New Zealander</t>
  </si>
  <si>
    <t>Ni-Vanuatu -- Ni-Vanuatu</t>
  </si>
  <si>
    <t>Nicaragua -- Nicaragua</t>
  </si>
  <si>
    <t>Nicaraguan -- Nicaraguan</t>
  </si>
  <si>
    <t>Niger -- Niger</t>
  </si>
  <si>
    <t>Nigeria -- Nigeria</t>
  </si>
  <si>
    <t>Nigerian -- Nigerian</t>
  </si>
  <si>
    <t>Nigerien -- Nigerien</t>
  </si>
  <si>
    <t>Niue -- Niue</t>
  </si>
  <si>
    <t>Niuean -- Niuean</t>
  </si>
  <si>
    <t>Norfolk Island -- Norfolk Island</t>
  </si>
  <si>
    <t>Norfolk Islander -- Norfolk Islander</t>
  </si>
  <si>
    <t>North Ireland -- North Ireland</t>
  </si>
  <si>
    <t>North Irish -- North Irish</t>
  </si>
  <si>
    <t>North Korea -- North Korea</t>
  </si>
  <si>
    <t>North Korean -- North Korean</t>
  </si>
  <si>
    <t>North Macedonia -- North Macedonia</t>
  </si>
  <si>
    <t>North Macedonian -- North Macedonian</t>
  </si>
  <si>
    <t>Northern Mariana Islander -- Northern Mariana Islander</t>
  </si>
  <si>
    <t>Northern Mariana Islands -- Northern Mariana Islands</t>
  </si>
  <si>
    <t>Northern Marianan -- Northern Marianan</t>
  </si>
  <si>
    <t>Norway -- Norway</t>
  </si>
  <si>
    <t>Norwegian -- Norwegian</t>
  </si>
  <si>
    <t>Oman -- Oman</t>
  </si>
  <si>
    <t>Omani -- Omani</t>
  </si>
  <si>
    <t>Pakistan -- Pakistan</t>
  </si>
  <si>
    <t>Pakistani -- Pakistani</t>
  </si>
  <si>
    <t>Palau -- Palau</t>
  </si>
  <si>
    <t>Palauan -- Palauan</t>
  </si>
  <si>
    <t>Palestine -- Palestine</t>
  </si>
  <si>
    <t>Palestinian -- Palestinian</t>
  </si>
  <si>
    <t>Palestinian Territory, Occupied -- Palestinian Territory, Occupied</t>
  </si>
  <si>
    <t>Panama -- Panama</t>
  </si>
  <si>
    <t>Panamanian -- Panamanian</t>
  </si>
  <si>
    <t>Papua New Guinea -- Papua New Guinea</t>
  </si>
  <si>
    <t>Papua New Guinean -- Papua New Guinean</t>
  </si>
  <si>
    <t>Paraguay -- Paraguay</t>
  </si>
  <si>
    <t>Paraguayan -- Paraguayan</t>
  </si>
  <si>
    <t>Peruvian -- Peruvian</t>
  </si>
  <si>
    <t>Philippine -- Philippine</t>
  </si>
  <si>
    <t>Philippines -- Philippines</t>
  </si>
  <si>
    <t>Pitcairn -- Pitcairn</t>
  </si>
  <si>
    <t>Pitcairn Island -- Pitcairn Island</t>
  </si>
  <si>
    <t>Pitcairn Islander -- Pitcairn Islander</t>
  </si>
  <si>
    <t>Pitcairn Islands -- Pitcairn Islands</t>
  </si>
  <si>
    <t>Poland -- Poland</t>
  </si>
  <si>
    <t>Polish -- Polish</t>
  </si>
  <si>
    <t>Portuguese -- Portuguese</t>
  </si>
  <si>
    <t>Puerto Rican -- Puerto Rican</t>
  </si>
  <si>
    <t>Puerto Rico -- Puerto Rico</t>
  </si>
  <si>
    <t>Qatar -- Qatar</t>
  </si>
  <si>
    <t>Qatari -- Qatari</t>
  </si>
  <si>
    <t>Republic of Korea -- Republic of Korea</t>
  </si>
  <si>
    <t>Romanian -- Romanian</t>
  </si>
  <si>
    <t>Russia -- Russia</t>
  </si>
  <si>
    <t>Russian -- Russian</t>
  </si>
  <si>
    <t>Russian Federation -- Russian Federation</t>
  </si>
  <si>
    <t>Rwanda -- Rwanda</t>
  </si>
  <si>
    <t>Rwandan -- Rwandan</t>
  </si>
  <si>
    <t>Réunion -- Réunion</t>
  </si>
  <si>
    <t>Réunionese -- Réunionese</t>
  </si>
  <si>
    <t>Sahrawi -- Sahrawi</t>
  </si>
  <si>
    <t>Saint Barthélemy -- Saint Barthélemy</t>
  </si>
  <si>
    <t>Saint Helena -- Saint Helena</t>
  </si>
  <si>
    <t>Saint Helenian -- Saint Helenian</t>
  </si>
  <si>
    <t>Saint Kitts and Nevis -- Saint Kitts and Nevis</t>
  </si>
  <si>
    <t>Saint Lucia -- Saint Lucia</t>
  </si>
  <si>
    <t>Saint Lucian -- Saint Lucian</t>
  </si>
  <si>
    <t>Saint Pierre and Miquelon -- Saint Pierre and Miquelon</t>
  </si>
  <si>
    <t>Saint Vincent and Grenadines -- Saint Vincent and Grenadines</t>
  </si>
  <si>
    <t>Saint-Barth -- Saint-Barth</t>
  </si>
  <si>
    <t>Saint-Martin -- Saint-Martin</t>
  </si>
  <si>
    <t>Saint-Martin (French part) -- Saint-Martin (French part)</t>
  </si>
  <si>
    <t>Saint-Martinoise -- Saint-Martinoise</t>
  </si>
  <si>
    <t>Saint-Pierrais / Miquelonnais -- Saint-Pierrais / Miquelonnais</t>
  </si>
  <si>
    <t>Salvadoran -- Salvadoran</t>
  </si>
  <si>
    <t>Sammarinese -- Sammarinese</t>
  </si>
  <si>
    <t>Samoa -- Samoa</t>
  </si>
  <si>
    <t>Samoan -- Samoan</t>
  </si>
  <si>
    <t>San Marino -- San Marino</t>
  </si>
  <si>
    <t>Sao Tome and Principe -- Sao Tome and Principe</t>
  </si>
  <si>
    <t>Sarnian -- Sarnian</t>
  </si>
  <si>
    <t>Saudi Arabia -- Saudi Arabia</t>
  </si>
  <si>
    <t>Saudi Arabian -- Saudi Arabian</t>
  </si>
  <si>
    <t>Scotland -- Scotland</t>
  </si>
  <si>
    <t>Scottish -- Scottish</t>
  </si>
  <si>
    <t>Senegal -- Senegal</t>
  </si>
  <si>
    <t>Senegalese -- Senegalese</t>
  </si>
  <si>
    <t>Serbia -- Serbia</t>
  </si>
  <si>
    <t>Serbian -- Serbian</t>
  </si>
  <si>
    <t>Seychelles -- Seychelles</t>
  </si>
  <si>
    <t>Seychellois -- Seychellois</t>
  </si>
  <si>
    <t>Sierra Leone -- Sierra Leone</t>
  </si>
  <si>
    <t>Sierra Leonean -- Sierra Leonean</t>
  </si>
  <si>
    <t>Singapore -- Singapore</t>
  </si>
  <si>
    <t>Singaporean -- Singaporean</t>
  </si>
  <si>
    <t>Sint Maarten -- Sint Maarten</t>
  </si>
  <si>
    <t>Sint Maarten (Dutch part) -- Sint Maarten (Dutch part)</t>
  </si>
  <si>
    <t>Slovak -- Slovak</t>
  </si>
  <si>
    <t>Slovakian -- Slovakian</t>
  </si>
  <si>
    <t>Slovenia -- Slovenia</t>
  </si>
  <si>
    <t>Slovenian -- Slovenian</t>
  </si>
  <si>
    <t>Solomon Island -- Solomon Island</t>
  </si>
  <si>
    <t>Solomon Islander -- Solomon Islander</t>
  </si>
  <si>
    <t>Solomon Islands -- Solomon Islands</t>
  </si>
  <si>
    <t>Somali -- Somali</t>
  </si>
  <si>
    <t>Somalia -- Somalia</t>
  </si>
  <si>
    <t>Somalian -- Somalian</t>
  </si>
  <si>
    <t>South African -- South African</t>
  </si>
  <si>
    <t>South Georgia and the South Sandwich Islands -- South Georgia and the South Sandwich Islands</t>
  </si>
  <si>
    <t>South Georgian / South Sandwich Island -- South Georgian / South Sandwich Island</t>
  </si>
  <si>
    <t>South Georgian / South Sandwich Islander -- South Georgian / South Sandwich Islander</t>
  </si>
  <si>
    <t>South Korea -- South Korea</t>
  </si>
  <si>
    <t>South Korean -- South Korean</t>
  </si>
  <si>
    <t>South Sudan -- South Sudan</t>
  </si>
  <si>
    <t>South Sudanese -- South Sudanese</t>
  </si>
  <si>
    <t>Spanish -- Spanish</t>
  </si>
  <si>
    <t>Sri Lanka -- Sri Lanka</t>
  </si>
  <si>
    <t>Sri Lankan -- Sri Lankan</t>
  </si>
  <si>
    <t>St. Maartener -- St. Maartener</t>
  </si>
  <si>
    <t>St. Martiner -- St. Martiner</t>
  </si>
  <si>
    <t>Sudan -- Sudan</t>
  </si>
  <si>
    <t>Sudanese -- Sudanese</t>
  </si>
  <si>
    <t>Suriname -- Suriname</t>
  </si>
  <si>
    <t>Surinamese -- Surinamese</t>
  </si>
  <si>
    <t>Svalbard and Jan Mayen Islands -- Svalbard and Jan Mayen Islands</t>
  </si>
  <si>
    <t>Swazi -- Swazi</t>
  </si>
  <si>
    <t>Swaziland -- Swaziland</t>
  </si>
  <si>
    <t>Sweden -- Sweden</t>
  </si>
  <si>
    <t>Swedish -- Swedish</t>
  </si>
  <si>
    <t>Swiss -- Swiss</t>
  </si>
  <si>
    <t>Syria -- Syria</t>
  </si>
  <si>
    <t>Syrian -- Syrian</t>
  </si>
  <si>
    <t>Syrian Arab Republic (Syria) -- Syrian Arab Republic (Syria)</t>
  </si>
  <si>
    <t>São Toméan -- São Toméan</t>
  </si>
  <si>
    <t>Taiwan -- Taiwan</t>
  </si>
  <si>
    <t>Taiwan, Republic of China -- Taiwan, Republic of China</t>
  </si>
  <si>
    <t>Taiwanese -- Taiwanese</t>
  </si>
  <si>
    <t>Tajikistan -- Tajikistan</t>
  </si>
  <si>
    <t>Tajikistani -- Tajikistani</t>
  </si>
  <si>
    <t>Tanzania -- Tanzania</t>
  </si>
  <si>
    <t>Tanzania *, United Republic of -- Tanzania *, United Republic of</t>
  </si>
  <si>
    <t>Tanzanian -- Tanzanian</t>
  </si>
  <si>
    <t>Thai -- Thai</t>
  </si>
  <si>
    <t>Thailand -- Thailand</t>
  </si>
  <si>
    <t>Timor-Leste -- Timor-Leste</t>
  </si>
  <si>
    <t>Togo -- Togo</t>
  </si>
  <si>
    <t>Togolese -- Togolese</t>
  </si>
  <si>
    <t>Tokelau -- Tokelau</t>
  </si>
  <si>
    <t>Tokelauan -- Tokelauan</t>
  </si>
  <si>
    <t>Tonga -- Tonga</t>
  </si>
  <si>
    <t>Tongan -- Tongan</t>
  </si>
  <si>
    <t>Trinbagonian -- Trinbagonian</t>
  </si>
  <si>
    <t>Trinidad and Tobago -- Trinidad and Tobago</t>
  </si>
  <si>
    <t>Tunisian -- Tunisian</t>
  </si>
  <si>
    <t>Turkish -- Turkish</t>
  </si>
  <si>
    <t>Turkmen -- Turkmen</t>
  </si>
  <si>
    <t>Turkmenistan -- Turkmenistan</t>
  </si>
  <si>
    <t>Turkmenistani -- Turkmenistani</t>
  </si>
  <si>
    <t>Turks and Caicos Island -- Turks and Caicos Island</t>
  </si>
  <si>
    <t>Turks and Caicos Islander -- Turks and Caicos Islander</t>
  </si>
  <si>
    <t>Turks and Caicos Islands -- Turks and Caicos Islands</t>
  </si>
  <si>
    <t>Tuvalu -- Tuvalu</t>
  </si>
  <si>
    <t>Tuvaluan -- Tuvaluan</t>
  </si>
  <si>
    <t>Uganda -- Uganda</t>
  </si>
  <si>
    <t>Ugandan -- Ugandan</t>
  </si>
  <si>
    <t>Ukraine -- Ukraine</t>
  </si>
  <si>
    <t>Ukranian -- Ukranian</t>
  </si>
  <si>
    <t>United Arab Emirates -- United Arab Emirates</t>
  </si>
  <si>
    <t>United Kingdom -- United Kingdom</t>
  </si>
  <si>
    <t>United States Minor Outlying Islands -- United States Minor Outlying Islands</t>
  </si>
  <si>
    <t>United States of America -- United States of America</t>
  </si>
  <si>
    <t>Uruguay -- Uruguay</t>
  </si>
  <si>
    <t>Uruguayan -- Uruguayan</t>
  </si>
  <si>
    <t>Uzbekistan -- Uzbekistan</t>
  </si>
  <si>
    <t>Uzbekistani -- Uzbekistani</t>
  </si>
  <si>
    <t>Vanuatu -- Vanuatu</t>
  </si>
  <si>
    <t>Vanuatuan -- Vanuatuan</t>
  </si>
  <si>
    <t>Vatican -- Vatican</t>
  </si>
  <si>
    <t>Vatican City State -- Vatican City State</t>
  </si>
  <si>
    <t>Venezuela -- Venezuela</t>
  </si>
  <si>
    <t>Venezuela (Bolivarian Republic of) -- Venezuela (Bolivarian Republic of)</t>
  </si>
  <si>
    <t>Venezuelan -- Venezuelan</t>
  </si>
  <si>
    <t>Viet Nam -- Viet Nam</t>
  </si>
  <si>
    <t>Vietnam -- Vietnam</t>
  </si>
  <si>
    <t>Vietnamese -- Vietnamese</t>
  </si>
  <si>
    <t>Vincentian -- Vincentian</t>
  </si>
  <si>
    <t>Virgin Islander -- Virgin Islander</t>
  </si>
  <si>
    <t>Virgin Islands (British) -- Virgin Islands (British)</t>
  </si>
  <si>
    <t>Virgin Islands, US -- Virgin Islands, US</t>
  </si>
  <si>
    <t>Wallis and Futuna Islands -- Wallis and Futuna Islands</t>
  </si>
  <si>
    <t>Wallisian / Futunan -- Wallisian / Futunan</t>
  </si>
  <si>
    <t>Welsh -- Welsh</t>
  </si>
  <si>
    <t>Western Sahara -- Western Sahara</t>
  </si>
  <si>
    <t>Western Saharan -- Western Saharan</t>
  </si>
  <si>
    <t>Yemen -- Yemen</t>
  </si>
  <si>
    <t>Yemeni -- Yemeni</t>
  </si>
  <si>
    <t>Zambia -- Zambia</t>
  </si>
  <si>
    <t>Zambian -- Zambian</t>
  </si>
  <si>
    <t>Zimbabwe -- Zimbabwe</t>
  </si>
  <si>
    <t>Zimbabwean -- Zimbabwean</t>
  </si>
  <si>
    <t>the UK -- the UK</t>
  </si>
  <si>
    <t>the USA -- the USA</t>
  </si>
  <si>
    <t>the United Kingdom -- the United Kingdom</t>
  </si>
  <si>
    <t>the United States of America -- the United States of America</t>
  </si>
  <si>
    <t>Ålandic -- Ålandic</t>
  </si>
  <si>
    <t>KRO_V10200</t>
  </si>
  <si>
    <t>AFA -- Afghanistan, Afghanis</t>
  </si>
  <si>
    <t>ALL -- Albania, Leke</t>
  </si>
  <si>
    <t>DZD -- Algeria, Algeria Dinars</t>
  </si>
  <si>
    <t>AOA -- Angola, Kwanza</t>
  </si>
  <si>
    <t>ARS -- Argentina, Pesos</t>
  </si>
  <si>
    <t>AMD -- Armenia, Drams</t>
  </si>
  <si>
    <t>AWG -- Aruba, Guilders (also called Florins)</t>
  </si>
  <si>
    <t>AUD -- Australia, Dollars</t>
  </si>
  <si>
    <t>AZM -- Azerbaijan, Manats</t>
  </si>
  <si>
    <t>BSD -- Bahamas, Dollars</t>
  </si>
  <si>
    <t>BHD -- Bahrain, Dinars</t>
  </si>
  <si>
    <t>BBD -- Barbados, Dollars</t>
  </si>
  <si>
    <t>BYR -- Belarus, Rubles</t>
  </si>
  <si>
    <t>BZD -- Belize, Dollars</t>
  </si>
  <si>
    <t>BMD -- Bermuda, Dollars</t>
  </si>
  <si>
    <t>BOB -- Bolivia, Bolivianos</t>
  </si>
  <si>
    <t>BAM -- Bosnia and Herzegovina, Convertible Marka</t>
  </si>
  <si>
    <t>BWP -- Botswana, Pulas</t>
  </si>
  <si>
    <t>BRL -- Brazil, Brazil Real</t>
  </si>
  <si>
    <t>BND -- Brunei Darussalam, Dollars</t>
  </si>
  <si>
    <t>BGN -- Bulgaria, Leva</t>
  </si>
  <si>
    <t>BIF -- Burundi, Francs</t>
  </si>
  <si>
    <t>KHR -- Cambodia, Riels</t>
  </si>
  <si>
    <t>CAD -- Canada, Dollars</t>
  </si>
  <si>
    <t>CVE -- Cape Verde, Escudos</t>
  </si>
  <si>
    <t>KYD -- Cayman Islands, Dollars</t>
  </si>
  <si>
    <t>CLP -- Chile, Pesos</t>
  </si>
  <si>
    <t>COP -- Colombia, Pesos</t>
  </si>
  <si>
    <t>XOF -- Communauté Financière Africaine BCEAO, Francs</t>
  </si>
  <si>
    <t>XAF -- Communauté Financière Africaine BEAC, Francs</t>
  </si>
  <si>
    <t>KMF -- Comoros, Francs</t>
  </si>
  <si>
    <t>XPF -- Comptoirs Français du Pacifique Francs</t>
  </si>
  <si>
    <t>CDF -- Congo/Kinshasa, Congolese Francs</t>
  </si>
  <si>
    <t>CRC -- Costa Rica, Colones</t>
  </si>
  <si>
    <t>CUP -- Cuba, Pesos</t>
  </si>
  <si>
    <t>CYP -- Cyprus, Pounds</t>
  </si>
  <si>
    <t>CZK -- Czech Republic, Koruny</t>
  </si>
  <si>
    <t>DKK -- Denmark, Kroner</t>
  </si>
  <si>
    <t>DJF -- Djibouti, Francs</t>
  </si>
  <si>
    <t>DOP -- Dominican Republic, Pesos</t>
  </si>
  <si>
    <t>XCD -- East Caribbean Dollars</t>
  </si>
  <si>
    <t>EGP -- Egypt, Pounds</t>
  </si>
  <si>
    <t>SVC -- El Salvador, Colones</t>
  </si>
  <si>
    <t>EEK -- Estonia, Krooni</t>
  </si>
  <si>
    <t>EUR -- Euro Member Countries, Euro</t>
  </si>
  <si>
    <t>FKP -- Falkland Islands (Malvinas), Pounds</t>
  </si>
  <si>
    <t>FJD -- Fiji, Dollars</t>
  </si>
  <si>
    <t>GHC -- Ghana, Cedis</t>
  </si>
  <si>
    <t>GIP -- Gibraltar, Pounds</t>
  </si>
  <si>
    <t>GTQ -- Guatemala, Quetzales</t>
  </si>
  <si>
    <t>GNF -- Guinea, Francs</t>
  </si>
  <si>
    <t>GYD -- Guyana, Dollars</t>
  </si>
  <si>
    <t>HTG -- Haiti, Gourdes</t>
  </si>
  <si>
    <t>HNL -- Honduras, Lempiras</t>
  </si>
  <si>
    <t>HKD -- Hong Kong, Dollars</t>
  </si>
  <si>
    <t>ISK -- Iceland, Kronur</t>
  </si>
  <si>
    <t>INR -- India, Rupees</t>
  </si>
  <si>
    <t>IDR -- Indonesia, Rupiahs</t>
  </si>
  <si>
    <t>XDR -- International Monetary Fund (IMF) Special Drawing Rights</t>
  </si>
  <si>
    <t>IRR -- Iran, Rials</t>
  </si>
  <si>
    <t>IQD -- Iraq, Dinars</t>
  </si>
  <si>
    <t>ILS -- Israel, New Shekels</t>
  </si>
  <si>
    <t>JMD -- Jamaica, Dollars</t>
  </si>
  <si>
    <t>JOD -- Jordan, Dinars</t>
  </si>
  <si>
    <t>KZT -- Kazakhstan, Tenge</t>
  </si>
  <si>
    <t>KES -- Kenya, Shillings</t>
  </si>
  <si>
    <t>KWD -- Kuwait, Dinars</t>
  </si>
  <si>
    <t>KGS -- Kyrgyzstan, Soms</t>
  </si>
  <si>
    <t>LAK -- Laos, Kips</t>
  </si>
  <si>
    <t>LVL -- Latvia, Lati</t>
  </si>
  <si>
    <t>LBP -- Lebanon, Pounds</t>
  </si>
  <si>
    <t>LSL -- Lesotho, Maloti</t>
  </si>
  <si>
    <t>LRD -- Liberia, Dollars</t>
  </si>
  <si>
    <t>LYD -- Libya, Dinars</t>
  </si>
  <si>
    <t>LTL -- Lithuania, Litai</t>
  </si>
  <si>
    <t>MOP -- Macau, Patacas</t>
  </si>
  <si>
    <t>MKD -- Macedonia, Denars</t>
  </si>
  <si>
    <t>MGA -- Madagascar, Ariary</t>
  </si>
  <si>
    <t>MWK -- Malawi, Kwachas</t>
  </si>
  <si>
    <t>MYR -- Malaysia, Ringgits</t>
  </si>
  <si>
    <t>MTL -- Malta, Liri</t>
  </si>
  <si>
    <t>MRO -- Mauritania, Ouguiyas</t>
  </si>
  <si>
    <t>MUR -- Mauritius, Rupees</t>
  </si>
  <si>
    <t>MXN -- Mexico, Pesos</t>
  </si>
  <si>
    <t>MZM -- Mozambique, Meticais</t>
  </si>
  <si>
    <t>MMK -- Myanmar (Burma), Kyats</t>
  </si>
  <si>
    <t>NAD -- Namibia, Dollars</t>
  </si>
  <si>
    <t>NPR -- Nepal, Nepal Rupees</t>
  </si>
  <si>
    <t>ANG -- Netherlands Antilles, Guilders (also called Florins)</t>
  </si>
  <si>
    <t>NZD -- New Zealand, Dollars</t>
  </si>
  <si>
    <t>NIO -- Nicaragua, Cordobas</t>
  </si>
  <si>
    <t>NGN -- Nigeria, Nairas</t>
  </si>
  <si>
    <t>OMR -- Oman, Rials</t>
  </si>
  <si>
    <t>PKR -- Pakistan, Rupees</t>
  </si>
  <si>
    <t>PEN -- Peru, Nuevos Soles</t>
  </si>
  <si>
    <t>PHP -- Philippines, Pesos</t>
  </si>
  <si>
    <t>PLN -- Poland, Zlotych</t>
  </si>
  <si>
    <t>QAR -- Qatar, Rials</t>
  </si>
  <si>
    <t>ROL -- Romania, Lei</t>
  </si>
  <si>
    <t>RUB -- Russia, Rubles</t>
  </si>
  <si>
    <t>RWF -- Rwanda, Rwanda Francs</t>
  </si>
  <si>
    <t>SHP -- Saint Helena, Pounds</t>
  </si>
  <si>
    <t>WST -- Samoa, Tala</t>
  </si>
  <si>
    <t>SAR -- Saudi Arabia, Riyals</t>
  </si>
  <si>
    <t>SPL -- Seborga, Luigini</t>
  </si>
  <si>
    <t>CSD -- Serbia, Dinars</t>
  </si>
  <si>
    <t>SCR -- Seychelles, Rupees</t>
  </si>
  <si>
    <t>SLL -- Sierra Leone, Leones</t>
  </si>
  <si>
    <t>SGD -- Singapore, Dollars</t>
  </si>
  <si>
    <t>SKK -- Slovakia, Koruny</t>
  </si>
  <si>
    <t>SIT -- Slovenia, Tolars</t>
  </si>
  <si>
    <t>SBD -- Solomon Islands, Dollars</t>
  </si>
  <si>
    <t>SOS -- Somalia, Shillings</t>
  </si>
  <si>
    <t>LKR -- Sri Lanka, Rupees</t>
  </si>
  <si>
    <t>SDD -- Sudan, Dinars</t>
  </si>
  <si>
    <t>SRD -- Suriname, Dollars</t>
  </si>
  <si>
    <t>SZL -- Swaziland, Emalangeni</t>
  </si>
  <si>
    <t>SEK -- Sweden, Kronor</t>
  </si>
  <si>
    <t>CHF -- Switzerland, Francs</t>
  </si>
  <si>
    <t>SYP -- Syria, Pounds</t>
  </si>
  <si>
    <t>STD -- São Tome and Principe, Dobras</t>
  </si>
  <si>
    <t>TWD -- Taiwan, New Dollars</t>
  </si>
  <si>
    <t>TZS -- Tanzania, Shillings</t>
  </si>
  <si>
    <t>TTD -- Trinidad and Tobago, Dollars</t>
  </si>
  <si>
    <t>TND -- Tunisia, Dinars</t>
  </si>
  <si>
    <t>TRL -- Turkey, Liras [being phased out]</t>
  </si>
  <si>
    <t>TMM -- Turkmenistan, Manats</t>
  </si>
  <si>
    <t>UGX -- Uganda, Shillings</t>
  </si>
  <si>
    <t>AED -- United Arab Emirates, Dirhams</t>
  </si>
  <si>
    <t>GBP -- United Kingdom, Pounds</t>
  </si>
  <si>
    <t>USD -- United States of America, Dollars</t>
  </si>
  <si>
    <t>UYU -- Uruguay, Pesos</t>
  </si>
  <si>
    <t>UZS -- Uzbekistan, Sums</t>
  </si>
  <si>
    <t>VEF -- Venezuela, Bolivares</t>
  </si>
  <si>
    <t>YER -- Yemen, Rials</t>
  </si>
  <si>
    <t>YUM -- Yugoslavia, New Dinar</t>
  </si>
  <si>
    <t>ZWD -- Zimbabwe, Zimbabwe Dollars</t>
  </si>
  <si>
    <t>KRO_V12864</t>
  </si>
  <si>
    <t>XOF -- Communaut? Financi?re Africaine BCEAO, Francs</t>
  </si>
  <si>
    <t>XAF -- Communaut? Financi?re Africaine BEAC, Francs</t>
  </si>
  <si>
    <t>XPF -- Comptoirs Fran?ais du Pacifique Francs</t>
  </si>
  <si>
    <t>MDL -- Moldova, Lei</t>
  </si>
  <si>
    <t>MNT -- Mongolia, Tugriks</t>
  </si>
  <si>
    <t>MAD -- Morocco, Dirhams</t>
  </si>
  <si>
    <t>STD -- S?o Tome and Principe, Dobras</t>
  </si>
  <si>
    <t>AMZCuisineDEVV</t>
  </si>
  <si>
    <t>Africa -- Africa</t>
  </si>
  <si>
    <t>Caribbean -- Caribbean</t>
  </si>
  <si>
    <t>Latin_America -- Latin America</t>
  </si>
  <si>
    <t>Middle_East -- Middle East</t>
  </si>
  <si>
    <t>North_America -- North America</t>
  </si>
  <si>
    <t>Oceania -- Oceania</t>
  </si>
  <si>
    <t>Scandinavia -- Scandinavia</t>
  </si>
  <si>
    <t>South_East_Asia -- South East Asia</t>
  </si>
  <si>
    <t>OriginCode</t>
  </si>
  <si>
    <t>AFRICA -- Africa</t>
  </si>
  <si>
    <t>AU_NEW SOUTH WALES -- Australia - New South Wales</t>
  </si>
  <si>
    <t>AU_QUEENSLAND -- Australia - Queensland</t>
  </si>
  <si>
    <t>BR -- Brazil</t>
  </si>
  <si>
    <t>BR_BAHIA -- Brazil - Bahia</t>
  </si>
  <si>
    <t>BR_ESPIRITO SANTO -- Brazil - Espirito Santo</t>
  </si>
  <si>
    <t>BR_GOIAS -- Brazil - Goias</t>
  </si>
  <si>
    <t>BR_MINAS GERAIS -- Brazil - Minas Gerais</t>
  </si>
  <si>
    <t>BR_PARANA -- Brazil - Parana</t>
  </si>
  <si>
    <t>BR_RIO DE JANEIRO -- Brazil - Rio De Janeiro</t>
  </si>
  <si>
    <t>BR_RONDONIA -- Brazil - Rondonia</t>
  </si>
  <si>
    <t>BR_SAO PAULO -- Brazil - Sao Paulo</t>
  </si>
  <si>
    <t>BI -- Burundi</t>
  </si>
  <si>
    <t>CN -- China</t>
  </si>
  <si>
    <t>CO_BUCARAMANGA -- Colombia - Bucaramanga</t>
  </si>
  <si>
    <t>CO_HUILA -- Colombia - Huila</t>
  </si>
  <si>
    <t>CO_MAGDELENA -- Colombia - Magdelena</t>
  </si>
  <si>
    <t>CO_MEDELLIN -- Colombia - Medellin</t>
  </si>
  <si>
    <t>CO_NARINO -- Colombia - Narino</t>
  </si>
  <si>
    <t>CO_POPAYAN -- Colombia - Popayan</t>
  </si>
  <si>
    <t>CR_ALAJEULA -- Costa Rica - Alajeula</t>
  </si>
  <si>
    <t>CR_CENTRAL VALLEY -- Costa Rica - Central Valley</t>
  </si>
  <si>
    <t>CR_HEREDIA -- Costa Rica - Heredia</t>
  </si>
  <si>
    <t>CR_NARANJO -- Costa Rica - Naranjo</t>
  </si>
  <si>
    <t>CR_TARRAZU -- Costa Rica - Tarrazu</t>
  </si>
  <si>
    <t>CR_TRES RIOS -- Costa Rica - Tres Rios</t>
  </si>
  <si>
    <t>CR_VOLCAN POAS -- Costa Rica - Volcan Poas</t>
  </si>
  <si>
    <t>CI -- Cote D'Ivoire</t>
  </si>
  <si>
    <t>EC -- Ecuador</t>
  </si>
  <si>
    <t>ET -- Ethiopia</t>
  </si>
  <si>
    <t>ET_BEBEKA -- Ethiopia - Bebeka</t>
  </si>
  <si>
    <t>ET_DJIMMAH -- Ethiopia - Djimmah</t>
  </si>
  <si>
    <t>ET_HARRAR -- Ethiopia - Harrar</t>
  </si>
  <si>
    <t>ET_LEKEMPTI -- Ethiopia - Lekempti</t>
  </si>
  <si>
    <t>ET_LIMMU -- Ethiopia - Limmu</t>
  </si>
  <si>
    <t>ET_SIDAMO -- Ethiopia - Sidamo</t>
  </si>
  <si>
    <t>ET_YERGACHEFFE -- Ethiopia - Yergacheffe</t>
  </si>
  <si>
    <t>GT -- Guatemala</t>
  </si>
  <si>
    <t>GT_ANTIGUA -- Guatemala - Antigua</t>
  </si>
  <si>
    <t>GT_ATITLAN -- Guatemala - Atitlan</t>
  </si>
  <si>
    <t>GT_COBAN -- Guatemala - Coban</t>
  </si>
  <si>
    <t>GT_HUE HUE TENANGO -- Guatemala - Hue Hue Tenango</t>
  </si>
  <si>
    <t>GT_SAN MARCOS -- Guatemala - San Marcos</t>
  </si>
  <si>
    <t>HN -- Honduras</t>
  </si>
  <si>
    <t>IN -- India</t>
  </si>
  <si>
    <t>IN_ASSAM -- India - Assam</t>
  </si>
  <si>
    <t>IN_DARJEELING -- India - Darjeeling</t>
  </si>
  <si>
    <t>IN_KARNATAKA -- India - Karnataka</t>
  </si>
  <si>
    <t>IN_KERALA -- India - Kerala</t>
  </si>
  <si>
    <t>IN_MALABAR -- India - Malabar</t>
  </si>
  <si>
    <t>IN_MYSORE -- India - Mysore</t>
  </si>
  <si>
    <t>IN_NILGIRI -- India - Nilgiri</t>
  </si>
  <si>
    <t>IN_TAMILNADU -- India - Tamilnadu</t>
  </si>
  <si>
    <t>ID -- Indonesia</t>
  </si>
  <si>
    <t>ID_JAVA -- Indonesia - Java</t>
  </si>
  <si>
    <t>ID_JAVA_CENTRAL ISLAND -- Indonesia - Java - Central Island</t>
  </si>
  <si>
    <t>ID_JAVA_EASTERN ISLAND -- Indonesia - Java - Eastern Island</t>
  </si>
  <si>
    <t>ID_JAVA_WESTERN ISLAND -- Indonesia - Java - Western Island</t>
  </si>
  <si>
    <t>ID_SULAWESI -- Indonesia - Sulawesi</t>
  </si>
  <si>
    <t>ID_SULAWESI_TOROJALAND -- Indonesia - Sulawesi - Torojaland</t>
  </si>
  <si>
    <t>ID_SUMATRA -- Indonesia - Sumatra</t>
  </si>
  <si>
    <t>ID_SUMATRA_LAKE TOBA -- Indonesia - Sumatra - Lake Toba</t>
  </si>
  <si>
    <t>ID_SUMATRA_LAUT TAWAR LAKE -- Indonesia - Sumatra - Laut Tawar Lake</t>
  </si>
  <si>
    <t>ID_SUMATRA_LINTONG NIHUTA -- Indonesia - Sumatra - Lintong Nihuta</t>
  </si>
  <si>
    <t>ID_SUMATRA_SUMBUL -- Indonesia - Sumatra - Sumbul</t>
  </si>
  <si>
    <t>ID_SUMATRA_TAKENGON -- Indonesia - Sumatra - Takengon</t>
  </si>
  <si>
    <t>IR -- Iran</t>
  </si>
  <si>
    <t>JM -- Jamaica</t>
  </si>
  <si>
    <t>JM_BLUE MOUNTAINS -- Jamaica - Blue Mountains</t>
  </si>
  <si>
    <t>JP -- Japan</t>
  </si>
  <si>
    <t>KE -- Kenya</t>
  </si>
  <si>
    <t>KE_KAJIADO -- Kenya - Kajiado</t>
  </si>
  <si>
    <t>KE_KASII -- Kenya - Kasii</t>
  </si>
  <si>
    <t>KE_KITALE -- Kenya - Kitale</t>
  </si>
  <si>
    <t>KE_MOUNT KE -- Kenya - Mount Kenya</t>
  </si>
  <si>
    <t>KE_NAKURU -- Kenya - Nakuru</t>
  </si>
  <si>
    <t>KE_NYANZA -- Kenya - Nyanza</t>
  </si>
  <si>
    <t>MX -- Mexico</t>
  </si>
  <si>
    <t>MX_CHIAPAS -- Mexico - Chiapas</t>
  </si>
  <si>
    <t>MX_COATEPEC -- Mexico - Coatepec</t>
  </si>
  <si>
    <t>MX_OAXACA -- Mexico - Oaxaca</t>
  </si>
  <si>
    <t>MX_VERACRUZ -- Mexico - Veracruz</t>
  </si>
  <si>
    <t>PA -- Panama</t>
  </si>
  <si>
    <t>PA_BOQUETE -- Panama - Boquete</t>
  </si>
  <si>
    <t>PG -- Papua New Guinea</t>
  </si>
  <si>
    <t>PG_HIGHLANDS -- Papua New Guinea - Highlands</t>
  </si>
  <si>
    <t>PG_MOROBE -- Papua New Guinea - Morobe</t>
  </si>
  <si>
    <t>PE -- Peru</t>
  </si>
  <si>
    <t>PE_CHANCHAMAYA -- Peru - Chanchamaya</t>
  </si>
  <si>
    <t>PE_CUZCO -- Peru - Cuzco</t>
  </si>
  <si>
    <t>SN -- Senegal</t>
  </si>
  <si>
    <t>LK -- Sri Lanka</t>
  </si>
  <si>
    <t>TW -- Taiwan</t>
  </si>
  <si>
    <t>TZ -- Tanzania</t>
  </si>
  <si>
    <t>TZ_MOUNT KILIMANJARO -- Tanzania - Mount Kilimanjaro</t>
  </si>
  <si>
    <t>TZ_SOUTHERN HIGHLANDS -- Tanzania - Southern Highlands</t>
  </si>
  <si>
    <t>UG -- Uganda</t>
  </si>
  <si>
    <t>US_HAWAII -- United States - Hawaii</t>
  </si>
  <si>
    <t>US_HAWAII_KAUAI -- United States - Hawaii - Kauai</t>
  </si>
  <si>
    <t>US_HAWAII_KONA -- United States - Hawaii - Kona</t>
  </si>
  <si>
    <t>US_HAWAII_MAUI -- United States - Hawaii - Maui</t>
  </si>
  <si>
    <t>US_HAWAII_MOLOKAI -- United States - Hawaii - Molokai</t>
  </si>
  <si>
    <t>US_HAWAII_OAHU -- United States - Hawaii - Oahu</t>
  </si>
  <si>
    <t>VN -- Vietnam</t>
  </si>
  <si>
    <t>YE -- Yemen</t>
  </si>
  <si>
    <t>YEHIRAZI -- Yemen - Hirazi</t>
  </si>
  <si>
    <t>YE_MATTARI -- Yemen - Mattari</t>
  </si>
  <si>
    <t>YE_RAIMI -- Yemen - Raimi</t>
  </si>
  <si>
    <t>YE_SAN'ANI -- Yemen - San'Ani</t>
  </si>
  <si>
    <t>TeaOriginVV</t>
  </si>
  <si>
    <t>AFRICA_–_BURUNDI -- Africa – Burundi</t>
  </si>
  <si>
    <t>AFRICA_–_KENYA -- Africa – Kenya</t>
  </si>
  <si>
    <t>AFRICA_–_TANZANIA -- Africa – Tanzania</t>
  </si>
  <si>
    <t>AFRICA_–_UGANDA -- Africa – Uganda</t>
  </si>
  <si>
    <t>AFRICA_–_UNCLASSIFIED -- Africa – Unclassified</t>
  </si>
  <si>
    <t>ARGENTINA_–_UNCLASSIFIED -- Argentina – Unclassified</t>
  </si>
  <si>
    <t>AUSTRALIA_–_NEW_SOUTH_WALES -- Australia – New South Wales</t>
  </si>
  <si>
    <t>AUSTRALIA_–_QUEENSLAND -- Australia – Queensland</t>
  </si>
  <si>
    <t>AUSTRALIA_–_UNCLASSIFIED -- Australia – Unclassified</t>
  </si>
  <si>
    <t>CANADA_–_UNCLASSIFIED -- Canada – Unclassified</t>
  </si>
  <si>
    <t>CHINA_–_UNCLASSIFIED -- China – Unclassified</t>
  </si>
  <si>
    <t>HUNGARY_–_UNCLASSIFIED -- Hungary – Unclassified</t>
  </si>
  <si>
    <t>INDIA_–_ASSAM -- India – Assam</t>
  </si>
  <si>
    <t>INDIA_–_DARJEELING -- India – Darjeeling</t>
  </si>
  <si>
    <t>INDIA_–_NILGIRI -- India – Nilgiri</t>
  </si>
  <si>
    <t>INDIA_–_UNCLASSIFIED -- India – Unclassified</t>
  </si>
  <si>
    <t>INDONESIA_–_JAVA -- Indonesia – Java</t>
  </si>
  <si>
    <t>INDONESIA_–_SUMATRA -- Indonesia – Sumatra</t>
  </si>
  <si>
    <t>INDONESIA_–_UNCLASSIFIED -- Indonesia – Unclassified</t>
  </si>
  <si>
    <t>IRAN_–_UNCLASSIFIED -- Iran – Unclassified</t>
  </si>
  <si>
    <t>JAPAN_–_UNCLASSIFIED -- Japan – Unclassified</t>
  </si>
  <si>
    <t>SRI_LANKA_–_UNCLASSIFIED -- Sri Lanka – Unclassified</t>
  </si>
  <si>
    <t>TAIWAN_–_UNCLASSIFIED -- Taiwan – Unclassified</t>
  </si>
  <si>
    <t>TURKEY_–_UNCLASSIFIED -- Turkey – Unclassified</t>
  </si>
  <si>
    <t>TGTCoffeeVarietyVV</t>
  </si>
  <si>
    <t>African -- African</t>
  </si>
  <si>
    <t>Blue Mountain -- Blue Mountain</t>
  </si>
  <si>
    <t>Central American -- Central American</t>
  </si>
  <si>
    <t>Kauai -- Kauai</t>
  </si>
  <si>
    <t>Kona -- Kona</t>
  </si>
  <si>
    <t>Latin America -- Latin America</t>
  </si>
  <si>
    <t>New Guinea -- New Guinea</t>
  </si>
  <si>
    <t>Papua -- Papua</t>
  </si>
  <si>
    <t>Source Varies -- Source Varies</t>
  </si>
  <si>
    <t>South American -- South American</t>
  </si>
  <si>
    <t>Sumatra -- Sumatra</t>
  </si>
  <si>
    <t>EthnicFlavoringVV</t>
  </si>
  <si>
    <t>AFRICAN -- African</t>
  </si>
  <si>
    <t>ASIAN -- Asian</t>
  </si>
  <si>
    <t>BARBEQUE -- Barbeque</t>
  </si>
  <si>
    <t>CAJUN -- Cajun</t>
  </si>
  <si>
    <t>CARIBBEAN -- Caribbean</t>
  </si>
  <si>
    <t>CHINESE -- Chinese</t>
  </si>
  <si>
    <t>ETHIOPIAN -- Ethiopian</t>
  </si>
  <si>
    <t>GREEK -- Greek</t>
  </si>
  <si>
    <t>INDIAN -- Indian</t>
  </si>
  <si>
    <t>ITALIAN -- Italian</t>
  </si>
  <si>
    <t>JAPANESE -- Japanese</t>
  </si>
  <si>
    <t>POLISH -- Polish</t>
  </si>
  <si>
    <t>SERBIAN -- Serbian</t>
  </si>
  <si>
    <t>SPANISH -- Spanish</t>
  </si>
  <si>
    <t>THAI -- Thai</t>
  </si>
  <si>
    <t>AMZGroceryCuisineUSVV</t>
  </si>
  <si>
    <t>African American -- African American</t>
  </si>
  <si>
    <t>Cajun-Creole -- Cajun-Creole</t>
  </si>
  <si>
    <t>Cantonese -- Cantonese</t>
  </si>
  <si>
    <t>Columbian -- Columbian</t>
  </si>
  <si>
    <t>European -- European</t>
  </si>
  <si>
    <t>Filipino -- Filipino</t>
  </si>
  <si>
    <t>Hawaiian -- Hawaiian</t>
  </si>
  <si>
    <t>Hunan -- Hunan</t>
  </si>
  <si>
    <t>Latin American -- Latin American</t>
  </si>
  <si>
    <t>North American -- North American</t>
  </si>
  <si>
    <t>Northeastern -- Northeastern</t>
  </si>
  <si>
    <t>Northwestern -- Northwestern</t>
  </si>
  <si>
    <t>Persian -- Persian</t>
  </si>
  <si>
    <t>Portugese -- Portugese</t>
  </si>
  <si>
    <t>Southeast Asian -- Southeast Asian</t>
  </si>
  <si>
    <t>Southern -- Southern</t>
  </si>
  <si>
    <t>Southwestern -- Southwestern</t>
  </si>
  <si>
    <t>Szechuan -- Szechuan</t>
  </si>
  <si>
    <t>HairRemovalCareApplicationVV</t>
  </si>
  <si>
    <t>AFTER_HAIR_REMOVAL -- After Hair Removal</t>
  </si>
  <si>
    <t>BEFORE_HAIR_REMOVAL -- Before Hair Removal</t>
  </si>
  <si>
    <t>DURING_HAIR_REMOVAL -- During Hair Removal</t>
  </si>
  <si>
    <t>FragrancesMensKindVV</t>
  </si>
  <si>
    <t>AS -- After Shave</t>
  </si>
  <si>
    <t>aftershave_&amp;_shave -- Aftershave &amp; Shave</t>
  </si>
  <si>
    <t>EDC -- Eau de Cologne</t>
  </si>
  <si>
    <t>EDP -- Eau de Parfum</t>
  </si>
  <si>
    <t>EDT -- Eau de Toilette</t>
  </si>
  <si>
    <t>PF -- Perfume</t>
  </si>
  <si>
    <t>PS -- Preshave &amp; Shave</t>
  </si>
  <si>
    <t>SUM -- Summer fragrance</t>
  </si>
  <si>
    <t>PersonalCareKindVV</t>
  </si>
  <si>
    <t>after_shave -- After Shave</t>
  </si>
  <si>
    <t>anticellulite -- Anti-Cellulite</t>
  </si>
  <si>
    <t>bath_&amp;_shower_gel_oil -- Bath &amp; shower gel / oil</t>
  </si>
  <si>
    <t>batteries -- Batteries</t>
  </si>
  <si>
    <t>body_care_sets -- Body care sets</t>
  </si>
  <si>
    <t>body_lotion_milk_which_gel_cream -- Body lotion / milk which / gel / cream</t>
  </si>
  <si>
    <t>body_spray -- Body spray</t>
  </si>
  <si>
    <t>brush -- Brush</t>
  </si>
  <si>
    <t>candles -- Candles</t>
  </si>
  <si>
    <t>cleaning -- Cleaning</t>
  </si>
  <si>
    <t>cleaning_detergent -- Cleaning / Detergent</t>
  </si>
  <si>
    <t>cleaning_sets -- Cleaning sets</t>
  </si>
  <si>
    <t>coffrets -- Coffrets</t>
  </si>
  <si>
    <t>concealer -- Concealer</t>
  </si>
  <si>
    <t>condoms -- Condoms</t>
  </si>
  <si>
    <t>day_care -- Day care</t>
  </si>
  <si>
    <t>deostick_scooters_cream -- Deo-Stick / scooters / cream</t>
  </si>
  <si>
    <t>deodorant_sets -- Deodorant Sets</t>
  </si>
  <si>
    <t>deodorant_spray -- Deodorant spray</t>
  </si>
  <si>
    <t>drugstore_accessories -- Drugstore accessories</t>
  </si>
  <si>
    <t>duosets -- Duo-Sets</t>
  </si>
  <si>
    <t>eau_fraiche -- Eau Fraiche</t>
  </si>
  <si>
    <t>eau_de_cologne -- Eau de Cologne</t>
  </si>
  <si>
    <t>eau_de_parfum -- Eau de Parfum</t>
  </si>
  <si>
    <t>eau_de_toilette -- Eau de Toilette</t>
  </si>
  <si>
    <t>eye_care -- Eye care</t>
  </si>
  <si>
    <t>eye_shadow -- Eye shadow</t>
  </si>
  <si>
    <t>eyebrow_pencil -- Eyebrow pencil</t>
  </si>
  <si>
    <t>eyeglass_contact_lens_care -- Eyeglass / contact lens care</t>
  </si>
  <si>
    <t>eyeliner -- Eyeliner</t>
  </si>
  <si>
    <t>eyeshadow_set -- Eyeshadow Set</t>
  </si>
  <si>
    <t>facial_care_sets -- Facial care sets</t>
  </si>
  <si>
    <t>first_aid -- First aid</t>
  </si>
  <si>
    <t>foot_care_&amp;_accessories -- Foot Care &amp; Accessories</t>
  </si>
  <si>
    <t>foundation -- Foundation</t>
  </si>
  <si>
    <t>hair_care_sets -- Hair Care Sets</t>
  </si>
  <si>
    <t>hair_care -- Hair care</t>
  </si>
  <si>
    <t>hand_nail_care_&amp;_acc. -- Hand / Nail Care &amp; Acc.</t>
  </si>
  <si>
    <t>home_fragrance -- Home fragrance</t>
  </si>
  <si>
    <t>hygiene_products_(kleenex,_cotton_wool -- Hygiene products (Kleenex, cotton wool</t>
  </si>
  <si>
    <t>insect -- Insect</t>
  </si>
  <si>
    <t>lip_care -- Lip care</t>
  </si>
  <si>
    <t>lipstick -- Lipstick</t>
  </si>
  <si>
    <t>lipstick_set -- Lipstick set</t>
  </si>
  <si>
    <t>makeup_set -- Make-Up Set</t>
  </si>
  <si>
    <t>mascara -- Mascara</t>
  </si>
  <si>
    <t>mascara_set -- Mascara Set</t>
  </si>
  <si>
    <t>mask -- Mask</t>
  </si>
  <si>
    <t>men's_care_set -- Men's Care Set</t>
  </si>
  <si>
    <t>men's_care -- Men's care</t>
  </si>
  <si>
    <t>nail_filing -- Nail filing</t>
  </si>
  <si>
    <t>nail_polish -- Nail polish</t>
  </si>
  <si>
    <t>nail_polish_set -- Nail polish set</t>
  </si>
  <si>
    <t>night_care -- Night care</t>
  </si>
  <si>
    <t>oral_dental_care_accessories -- Oral / dental care / accessories</t>
  </si>
  <si>
    <t>oropax -- Oropax</t>
  </si>
  <si>
    <t>other -- Other</t>
  </si>
  <si>
    <t>others -- Others</t>
  </si>
  <si>
    <t>overthecounter_medicines -- Over-the-counter medicines</t>
  </si>
  <si>
    <t>pet_food -- Pet food</t>
  </si>
  <si>
    <t>powder -- Powder</t>
  </si>
  <si>
    <t>rouge -- Rouge</t>
  </si>
  <si>
    <t>serum -- Serum</t>
  </si>
  <si>
    <t>set -- Set</t>
  </si>
  <si>
    <t>sharpener -- Sharpener</t>
  </si>
  <si>
    <t>shell -- Shell</t>
  </si>
  <si>
    <t>skin_lightening -- Skin lightening</t>
  </si>
  <si>
    <t>soap -- Soap</t>
  </si>
  <si>
    <t>souvenirs -- Souvenirs</t>
  </si>
  <si>
    <t>sponges -- Sponges</t>
  </si>
  <si>
    <t>summer_fragrance -- Summer fragrance</t>
  </si>
  <si>
    <t>sun_care_cosmetics -- Sun care / cosmetics</t>
  </si>
  <si>
    <t>sun_care_set -- Sun care set</t>
  </si>
  <si>
    <t>tweezers -- Tweezers</t>
  </si>
  <si>
    <t>umbrellas -- Umbrellas</t>
  </si>
  <si>
    <t>women's_fragrance_accessoires -- Women's Fragrance Accessoires</t>
  </si>
  <si>
    <t>PaymentTermsEventCode</t>
  </si>
  <si>
    <t>AFTER_DATE_OF_DELIVERY -- After date of delivery</t>
  </si>
  <si>
    <t>ANTICIPATED_DELIVERY_DATE -- Anticipated delivery date</t>
  </si>
  <si>
    <t>DATE_INVOICE_RECEIVED -- Date invoice received</t>
  </si>
  <si>
    <t>DATE_OF_DELIVERY_TO_SITE -- Date of delivery to site</t>
  </si>
  <si>
    <t>DATE_OF_INVOICE -- Date of invoice</t>
  </si>
  <si>
    <t>DATE_OF_SHIPMENT_AS_EVIDENCED_BY_TRANSPORT_DOCUMENTS -- Date of shipment as evidenced by transport documents</t>
  </si>
  <si>
    <t>EFFECTIVE_DATE -- Effective date</t>
  </si>
  <si>
    <t>END_AGREED_DELIVERY_PERIOD -- End of an agreed delivery period</t>
  </si>
  <si>
    <t>INVOICE_TRANSMISSION_DATE -- Invoice transmission date</t>
  </si>
  <si>
    <t>PRIOR_TO_DATE_OF_DELIVERY -- Prior to date of delivery</t>
  </si>
  <si>
    <t>RECEIPT_OF_GOODS -- Receipt of goods</t>
  </si>
  <si>
    <t>AMZEMMAMinimumBabyInfantAgeRangeVV</t>
  </si>
  <si>
    <t>nach dem 4. Monat -- After the 4th Month</t>
  </si>
  <si>
    <t>nach dem 6. Monat -- After the 6th Month</t>
  </si>
  <si>
    <t>stillen -- Breastfeeding</t>
  </si>
  <si>
    <t>von Geburt an -- From Birth</t>
  </si>
  <si>
    <t>ab 10. Monat -- From the 10th Month</t>
  </si>
  <si>
    <t>ab 11. Monat -- From the 11th Month</t>
  </si>
  <si>
    <t>ab 12. Monat -- From the 12th Month</t>
  </si>
  <si>
    <t>ab 13. Monat -- From the 13th Month</t>
  </si>
  <si>
    <t>ab 14. Monat -- From the 14th Month</t>
  </si>
  <si>
    <t>ab 15. Monat -- From the 15th Month</t>
  </si>
  <si>
    <t>ab 16. Monat -- From the 16th Month</t>
  </si>
  <si>
    <t>ab 17. Monat -- From the 17th Month</t>
  </si>
  <si>
    <t>ab 18. Monat -- From the 18th Month</t>
  </si>
  <si>
    <t>ab 19. Monat -- From the 19th Month</t>
  </si>
  <si>
    <t>ab 1. Woche -- From the 1st Week</t>
  </si>
  <si>
    <t>ab 20. Monat -- From the 20th Month</t>
  </si>
  <si>
    <t>ab 21. Monat -- From the 21st Month</t>
  </si>
  <si>
    <t>ab 22. Monat -- From the 22nd Month</t>
  </si>
  <si>
    <t>ab 23. Monat -- From the 23rd Month</t>
  </si>
  <si>
    <t>ab 24. Monat -- From the 24th Month</t>
  </si>
  <si>
    <t>ab 25. Monat -- From the 25th Month</t>
  </si>
  <si>
    <t>ab 26. Monat -- From the 26th Month</t>
  </si>
  <si>
    <t>ab 27. Monat -- From the 27th Month</t>
  </si>
  <si>
    <t>ab 28. Monat -- From the 28th Month</t>
  </si>
  <si>
    <t>ab 29. Monat -- From the 29th Month</t>
  </si>
  <si>
    <t>ab 2. Monat -- From the 2nd Month</t>
  </si>
  <si>
    <t>ab 2. Woche -- From the 2nd Week</t>
  </si>
  <si>
    <t>ab 30. Monat -- From the 30th Month</t>
  </si>
  <si>
    <t>ab 31. Monat -- From the 31st Month</t>
  </si>
  <si>
    <t>ab 32. Monat -- From the 32nd Month</t>
  </si>
  <si>
    <t>ab 33. Monat -- From the 33rd Month</t>
  </si>
  <si>
    <t>ab 34. Monat -- From the 34th Month</t>
  </si>
  <si>
    <t>ab 35. Monat -- From the 35th Month</t>
  </si>
  <si>
    <t>ab 36. Monat -- From the 36th Month</t>
  </si>
  <si>
    <t>ab 3. Monat -- From the 3rd Month</t>
  </si>
  <si>
    <t>ab 4. Monat -- From the 4th Month</t>
  </si>
  <si>
    <t>ab 5. Monat -- From the 5th Month</t>
  </si>
  <si>
    <t>ab 6. Monat -- From the 6th Month</t>
  </si>
  <si>
    <t>ab 7. Monat -- From the 7th Month</t>
  </si>
  <si>
    <t>ab 8. Monat -- From the 8th Month</t>
  </si>
  <si>
    <t>ab 9. Monat -- From the 9th Month</t>
  </si>
  <si>
    <t>AmzRecommendedUseTimeValueVV</t>
  </si>
  <si>
    <t>After_training -- After training</t>
  </si>
  <si>
    <t>Before_training -- Before training</t>
  </si>
  <si>
    <t>During_training -- During training</t>
  </si>
  <si>
    <t>AftershaveCareTypeVV</t>
  </si>
  <si>
    <t>AFTERSHAVE_BALM -- Aftershave Balm</t>
  </si>
  <si>
    <t>AFTERSHAVE_CREAM -- Aftershave Cream</t>
  </si>
  <si>
    <t>AFTERSHAVE_GEL -- Aftershave Gel</t>
  </si>
  <si>
    <t>AFTERSHAVE_LOTION -- Aftershave Lotion</t>
  </si>
  <si>
    <t>AquaticPlantTypeVV</t>
  </si>
  <si>
    <t>CARRAGEEN_MOSS -- Carrageen Moss</t>
  </si>
  <si>
    <t>DULSE -- Dulse</t>
  </si>
  <si>
    <t>KOMBU -- Kombu</t>
  </si>
  <si>
    <t>LAVER -- Laver</t>
  </si>
  <si>
    <t>MEKABU -- Mekabu</t>
  </si>
  <si>
    <t>NORI -- Nori</t>
  </si>
  <si>
    <t>WAKAME -- Wakame</t>
  </si>
  <si>
    <t>WATERCRESS -- Watercress</t>
  </si>
  <si>
    <t>CornstarchAndCookingThickenerTypeVV</t>
  </si>
  <si>
    <t>Agar-Agar Thickeners -- Agar-Agar Thickeners</t>
  </si>
  <si>
    <t>Arrowroot Thickeners -- Arrowroot Thickeners</t>
  </si>
  <si>
    <t>Corn Starch Thickeners -- Corn Starch Thickeners</t>
  </si>
  <si>
    <t>Pectin Thickeners -- Pectin Thickeners</t>
  </si>
  <si>
    <t>Roux Thickeners -- Roux Thickeners</t>
  </si>
  <si>
    <t>Starch Thickeners -- Starch Thickeners</t>
  </si>
  <si>
    <t>Tapioca Thickeners -- Tapioca Thickeners</t>
  </si>
  <si>
    <t>JewelryStoneMaterialVV</t>
  </si>
  <si>
    <t>AGATE -- Agate</t>
  </si>
  <si>
    <t>ALEXANDRITE -- Alexandrite</t>
  </si>
  <si>
    <t>AMETHYST -- Amethyst</t>
  </si>
  <si>
    <t>AQUAMARINE -- Aquamarine</t>
  </si>
  <si>
    <t>BERYL -- Beryl</t>
  </si>
  <si>
    <t>CITRINE -- Citrine</t>
  </si>
  <si>
    <t>DIAMOND -- Diamond</t>
  </si>
  <si>
    <t>EMERALD -- Emerald</t>
  </si>
  <si>
    <t>ENAMEL -- Enamel</t>
  </si>
  <si>
    <t>GARNET -- Garnet</t>
  </si>
  <si>
    <t>JADE -- Jade</t>
  </si>
  <si>
    <t>MOONSTONE -- Moonstone</t>
  </si>
  <si>
    <t>OPAL -- Opal</t>
  </si>
  <si>
    <t>PEARL -- Pearl</t>
  </si>
  <si>
    <t>PERIDOT -- Peridot</t>
  </si>
  <si>
    <t>QUARTZ -- Quartz</t>
  </si>
  <si>
    <t>SAPPHIRE -- Sapphire</t>
  </si>
  <si>
    <t>TANZANITE -- Tanzanite</t>
  </si>
  <si>
    <t>TOPAZ -- Topaz</t>
  </si>
  <si>
    <t>TURQUOISE -- Turquoise</t>
  </si>
  <si>
    <t>WITHOUT_STONE -- Without Stone</t>
  </si>
  <si>
    <t>ZIRCON -- Zircon</t>
  </si>
  <si>
    <t>TGTSweetnerSourceVV</t>
  </si>
  <si>
    <t>Agave -- Agave</t>
  </si>
  <si>
    <t>Maltitol -- Maltitol</t>
  </si>
  <si>
    <t>Maple Syrup -- Maple Syrup</t>
  </si>
  <si>
    <t>Monk Fruit Extract -- Monk Fruit Extract</t>
  </si>
  <si>
    <t>Sugar Beet -- Sugar Beet</t>
  </si>
  <si>
    <t>SugarTypeVV</t>
  </si>
  <si>
    <t>BARBADOS_RAW_SUGAR -- Barbados Raw Sugar</t>
  </si>
  <si>
    <t>BLACK_TREACLE -- Black Treacle</t>
  </si>
  <si>
    <t>DARK_BROWN_SUGAR -- Dark Brown Sugar</t>
  </si>
  <si>
    <t>DEMERARA_RAW_SUGAR -- Demerara Raw Sugar</t>
  </si>
  <si>
    <t>DEXTROSE -- Dextrose</t>
  </si>
  <si>
    <t>LIGHT_BROWN_SUGAR -- Light Brown Sugar</t>
  </si>
  <si>
    <t>MALTOSE -- Maltose</t>
  </si>
  <si>
    <t>SACCHARIN -- Saccharin</t>
  </si>
  <si>
    <t>SUCROSE -- Sucrose</t>
  </si>
  <si>
    <t>SUGAR_SUBSTITUTE_-_MIXTURE -- Sugar Substitute - Mixture</t>
  </si>
  <si>
    <t>SUGAR_SUBSTITUTE_-_OTHER -- Sugar Substitute - Other</t>
  </si>
  <si>
    <t>VANILLA_SUGAR -- Vanilla Sugar</t>
  </si>
  <si>
    <t>XYLITOL -- Xylitol</t>
  </si>
  <si>
    <t>ConsumerWarningTypeCode</t>
  </si>
  <si>
    <t>AGE -- Age</t>
  </si>
  <si>
    <t>TargetConsumerUsageTypeCode</t>
  </si>
  <si>
    <t>CookedOrInShellEggProcessorTreatmentProcessVV</t>
  </si>
  <si>
    <t>AGED_(EGG) -- Aged (Egg)</t>
  </si>
  <si>
    <t>CONCENTRATED_(EGG) -- Concentrated (Egg)</t>
  </si>
  <si>
    <t>DRIED_–_PAN_(EGG) -- Dried – Pan (Egg)</t>
  </si>
  <si>
    <t>DRIED_–_PROCESS_UNIDENTIFIED_(EGG) -- Dried – Process Unidentified (Egg)</t>
  </si>
  <si>
    <t>DRIED_–_SPRAY_(EGG) -- Dried – Spray (Egg)</t>
  </si>
  <si>
    <t>FERMENTED_(EGG) -- Fermented (Egg)</t>
  </si>
  <si>
    <t>FREEZE_–_DRIED_(EGG) -- Freeze – Dried (Egg)</t>
  </si>
  <si>
    <t>LYSOZYME_REMOVED_(EGG) -- Lysozyme Removed (Egg)</t>
  </si>
  <si>
    <t>NO_TREATMENT_PROCESS_(EGG) -- No Treatment Process (Egg)</t>
  </si>
  <si>
    <t>UNWASHED -- Unwashed</t>
  </si>
  <si>
    <t>WASHED -- Washed</t>
  </si>
  <si>
    <t>WASHED_OILED -- Washed/Oiled</t>
  </si>
  <si>
    <t>EggExtractProcessorTreatmentProcessVV</t>
  </si>
  <si>
    <t>CHEMICALLY_EXTRACTED_(EGG) -- Chemically Extracted (Egg)</t>
  </si>
  <si>
    <t>EggProcessorTreatmentProcessVV</t>
  </si>
  <si>
    <t>TGTColorNameCodeVV</t>
  </si>
  <si>
    <t>Aged Brass Finish -- Aged Brass Finish</t>
  </si>
  <si>
    <t>Amber -- Amber</t>
  </si>
  <si>
    <t>Amethyst -- Amethyst</t>
  </si>
  <si>
    <t>Antique Brass Finish -- Antique Brass Finish</t>
  </si>
  <si>
    <t>Apricot Orange -- Apricot Orange</t>
  </si>
  <si>
    <t>Aqua Blue -- Aqua Blue</t>
  </si>
  <si>
    <t>Aqua Green -- Aqua Green</t>
  </si>
  <si>
    <t>Assorted Beiges -- Assorted Beiges</t>
  </si>
  <si>
    <t>Assorted Blues -- Assorted Blues</t>
  </si>
  <si>
    <t>Assorted Browns -- Assorted Browns</t>
  </si>
  <si>
    <t>Assorted Grays -- Assorted Grays</t>
  </si>
  <si>
    <t>Assorted Greens -- Assorted Greens</t>
  </si>
  <si>
    <t>Assorted Oranges -- Assorted Oranges</t>
  </si>
  <si>
    <t>Assorted Pinks -- Assorted Pinks</t>
  </si>
  <si>
    <t>Assorted Purples -- Assorted Purples</t>
  </si>
  <si>
    <t>Assorted Reds -- Assorted Reds</t>
  </si>
  <si>
    <t>Assorted Yellows -- Assorted Yellows</t>
  </si>
  <si>
    <t>Azure -- Azure</t>
  </si>
  <si>
    <t>Beige -- Beige</t>
  </si>
  <si>
    <t>Berry Pink -- Berry Pink</t>
  </si>
  <si>
    <t>Berry Purple -- Berry Purple</t>
  </si>
  <si>
    <t>Berry Red -- Berry Red</t>
  </si>
  <si>
    <t>Black Denim -- Black Denim</t>
  </si>
  <si>
    <t>Black Licorice -- Black Licorice</t>
  </si>
  <si>
    <t>Black Wash -- Black Wash</t>
  </si>
  <si>
    <t>Blue -- Blue</t>
  </si>
  <si>
    <t>Blue Denim -- Blue Denim</t>
  </si>
  <si>
    <t>Bright Brass Finish -- Bright Brass Finish</t>
  </si>
  <si>
    <t>Brushed Brass Finish -- Brushed Brass Finish</t>
  </si>
  <si>
    <t>Brushed Chrome Finish -- Brushed Chrome Finish</t>
  </si>
  <si>
    <t>Brushed Nickel Finish -- Brushed Nickel Finish</t>
  </si>
  <si>
    <t>Burnished Brass Finish -- Burnished Brass Finish</t>
  </si>
  <si>
    <t>Camel -- Camel</t>
  </si>
  <si>
    <t>Canary Yellow -- Canary Yellow</t>
  </si>
  <si>
    <t>Cardinal Red -- Cardinal Red</t>
  </si>
  <si>
    <t>Carrot Orange -- Carrot Orange</t>
  </si>
  <si>
    <t>Cement Gray -- Cement Gray</t>
  </si>
  <si>
    <t>Chalk White -- Chalk White</t>
  </si>
  <si>
    <t>Charcoal Gray -- Charcoal Gray</t>
  </si>
  <si>
    <t>Cherry Brown Finish -- Cherry Brown Finish</t>
  </si>
  <si>
    <t>Cherry Pink -- Cherry Pink</t>
  </si>
  <si>
    <t>Cherry Red -- Cherry Red</t>
  </si>
  <si>
    <t>Chrome Finish -- Chrome Finish</t>
  </si>
  <si>
    <t>Chrome Silver -- Chrome Silver</t>
  </si>
  <si>
    <t>Clay Pink -- Clay Pink</t>
  </si>
  <si>
    <t>Clear -- Clear</t>
  </si>
  <si>
    <t>Coral Orange -- Coral Orange</t>
  </si>
  <si>
    <t>Coral Pink -- Coral Pink</t>
  </si>
  <si>
    <t>Coral Red -- Coral Red</t>
  </si>
  <si>
    <t>Dark Blue -- Dark Blue</t>
  </si>
  <si>
    <t>Dark Blue Denim -- Dark Blue Denim</t>
  </si>
  <si>
    <t>Dark Brown -- Dark Brown</t>
  </si>
  <si>
    <t>Dark Gold -- Dark Gold</t>
  </si>
  <si>
    <t>Dark Gray -- Dark Gray</t>
  </si>
  <si>
    <t>Dark Gray Wash -- Dark Gray Wash</t>
  </si>
  <si>
    <t>Dark Green -- Dark Green</t>
  </si>
  <si>
    <t>Dark Mauve -- Dark Mauve</t>
  </si>
  <si>
    <t>Dark Moss Green -- Dark Moss Green</t>
  </si>
  <si>
    <t>Dark Mustard Yellow -- Dark Mustard Yellow</t>
  </si>
  <si>
    <t>Dark Off-White -- Dark Off-White</t>
  </si>
  <si>
    <t>Dark Olive Green -- Dark Olive Green</t>
  </si>
  <si>
    <t>Dark Orange -- Dark Orange</t>
  </si>
  <si>
    <t>Dark Pink -- Dark Pink</t>
  </si>
  <si>
    <t>Dark Purple -- Dark Purple</t>
  </si>
  <si>
    <t>Dark Red -- Dark Red</t>
  </si>
  <si>
    <t>Dark Silver -- Dark Silver</t>
  </si>
  <si>
    <t>Dark Taupe -- Dark Taupe</t>
  </si>
  <si>
    <t>Dark Teal Blue -- Dark Teal Blue</t>
  </si>
  <si>
    <t>Dark Teal Green -- Dark Teal Green</t>
  </si>
  <si>
    <t>Dark Violet -- Dark Violet</t>
  </si>
  <si>
    <t>Dark Wash -- Dark Wash</t>
  </si>
  <si>
    <t>Dark Yellow -- Dark Yellow</t>
  </si>
  <si>
    <t>Driftwood Gray -- Driftwood Gray</t>
  </si>
  <si>
    <t>Ebony -- Ebony</t>
  </si>
  <si>
    <t>Emerald Green -- Emerald Green</t>
  </si>
  <si>
    <t>Fern Green -- Fern Green</t>
  </si>
  <si>
    <t>Forest Green -- Forest Green</t>
  </si>
  <si>
    <t>Fuchsia -- Fuchsia</t>
  </si>
  <si>
    <t>Garnet Red -- Garnet Red</t>
  </si>
  <si>
    <t>Gradient -- Gradient</t>
  </si>
  <si>
    <t>Grape Purple -- Grape Purple</t>
  </si>
  <si>
    <t>Gray -- Gray</t>
  </si>
  <si>
    <t>Gray Wash -- Gray Wash</t>
  </si>
  <si>
    <t>Heathered Beige -- Heathered Beige</t>
  </si>
  <si>
    <t>Heathered Black -- Heathered Black</t>
  </si>
  <si>
    <t>Heathered Blue -- Heathered Blue</t>
  </si>
  <si>
    <t>Heathered Blue Turquoise -- Heathered Blue Turquoise</t>
  </si>
  <si>
    <t>Heathered Cream -- Heathered Cream</t>
  </si>
  <si>
    <t>Heathered Dark Blue -- Heathered Dark Blue</t>
  </si>
  <si>
    <t>Heathered Dark Green -- Heathered Dark Green</t>
  </si>
  <si>
    <t>Heathered Ebony -- Heathered Ebony</t>
  </si>
  <si>
    <t>Heathered Gray -- Heathered Gray</t>
  </si>
  <si>
    <t>Heathered Green -- Heathered Green</t>
  </si>
  <si>
    <t>Heathered Lavender Purple -- Heathered Lavender Purple</t>
  </si>
  <si>
    <t>Heathered Light Green -- Heathered Light Green</t>
  </si>
  <si>
    <t>Heathered Navy Blue -- Heathered Navy Blue</t>
  </si>
  <si>
    <t>Heathered Olive Green -- Heathered Olive Green</t>
  </si>
  <si>
    <t>Heathered Orange -- Heathered Orange</t>
  </si>
  <si>
    <t>Heathered Pink -- Heathered Pink</t>
  </si>
  <si>
    <t>Heathered Purple -- Heathered Purple</t>
  </si>
  <si>
    <t>Heathered Red -- Heathered Red</t>
  </si>
  <si>
    <t>Heathered White -- Heathered White</t>
  </si>
  <si>
    <t>Heathered Yellow -- Heathered Yellow</t>
  </si>
  <si>
    <t>Hematite -- Hematite</t>
  </si>
  <si>
    <t>Honey Brown -- Honey Brown</t>
  </si>
  <si>
    <t>Honey Yellow -- Honey Yellow</t>
  </si>
  <si>
    <t>Indigo -- Indigo</t>
  </si>
  <si>
    <t>Iridescent -- Iridescent</t>
  </si>
  <si>
    <t>Ivory -- Ivory</t>
  </si>
  <si>
    <t>Jade -- Jade</t>
  </si>
  <si>
    <t>Jet Black -- Jet Black</t>
  </si>
  <si>
    <t>Khaki -- Khaki</t>
  </si>
  <si>
    <t>Lapis -- Lapis</t>
  </si>
  <si>
    <t>Lemon Yellow -- Lemon Yellow</t>
  </si>
  <si>
    <t>Light Aqua Blue -- Light Aqua Blue</t>
  </si>
  <si>
    <t>Light Beige -- Light Beige</t>
  </si>
  <si>
    <t>Light Blue -- Light Blue</t>
  </si>
  <si>
    <t>Light Blue Denim -- Light Blue Denim</t>
  </si>
  <si>
    <t>Light Brown -- Light Brown</t>
  </si>
  <si>
    <t>Light Burgundy -- Light Burgundy</t>
  </si>
  <si>
    <t>Light Clay Pink -- Light Clay Pink</t>
  </si>
  <si>
    <t>Light Gold -- Light Gold</t>
  </si>
  <si>
    <t>Light Gray -- Light Gray</t>
  </si>
  <si>
    <t>Light Gray Wash -- Light Gray Wash</t>
  </si>
  <si>
    <t>Light Green -- Light Green</t>
  </si>
  <si>
    <t>Light Mauve -- Light Mauve</t>
  </si>
  <si>
    <t>Light Mint Green -- Light Mint Green</t>
  </si>
  <si>
    <t>Light Navy Blue -- Light Navy Blue</t>
  </si>
  <si>
    <t>Light Off-White -- Light Off-White</t>
  </si>
  <si>
    <t>Light Orange -- Light Orange</t>
  </si>
  <si>
    <t>Light Pink -- Light Pink</t>
  </si>
  <si>
    <t>Light Purple -- Light Purple</t>
  </si>
  <si>
    <t>Light Red -- Light Red</t>
  </si>
  <si>
    <t>Light Silver -- Light Silver</t>
  </si>
  <si>
    <t>Light Taupe -- Light Taupe</t>
  </si>
  <si>
    <t>Light Teal Blue -- Light Teal Blue</t>
  </si>
  <si>
    <t>Light Teal Green -- Light Teal Green</t>
  </si>
  <si>
    <t>Light Terracotta Pink -- Light Terracotta Pink</t>
  </si>
  <si>
    <t>Light Violet -- Light Violet</t>
  </si>
  <si>
    <t>Light Wash -- Light Wash</t>
  </si>
  <si>
    <t>Light Yellow -- Light Yellow</t>
  </si>
  <si>
    <t>Lilac Purple -- Lilac Purple</t>
  </si>
  <si>
    <t>Lime Green -- Lime Green</t>
  </si>
  <si>
    <t>Magenta -- Magenta</t>
  </si>
  <si>
    <t>Mahogany -- Mahogany</t>
  </si>
  <si>
    <t>Mango Orange -- Mango Orange</t>
  </si>
  <si>
    <t>Maroon -- Maroon</t>
  </si>
  <si>
    <t>Matte Black -- Matte Black</t>
  </si>
  <si>
    <t>Matte Gray -- Matte Gray</t>
  </si>
  <si>
    <t>Matte Orange -- Matte Orange</t>
  </si>
  <si>
    <t>Matte Silver -- Matte Silver</t>
  </si>
  <si>
    <t>Matte White -- Matte White</t>
  </si>
  <si>
    <t>Mauve -- Mauve</t>
  </si>
  <si>
    <t>Medium Wash -- Medium Wash</t>
  </si>
  <si>
    <t>Melon Orange -- Melon Orange</t>
  </si>
  <si>
    <t>Melon Pink -- Melon Pink</t>
  </si>
  <si>
    <t>Metallic Blue -- Metallic Blue</t>
  </si>
  <si>
    <t>Metallic Gold -- Metallic Gold</t>
  </si>
  <si>
    <t>Metallic Gray -- Metallic Gray</t>
  </si>
  <si>
    <t>Metallic Green -- Metallic Green</t>
  </si>
  <si>
    <t>Metallic Orange -- Metallic Orange</t>
  </si>
  <si>
    <t>Metallic Pewter -- Metallic Pewter</t>
  </si>
  <si>
    <t>Metallic Pink -- Metallic Pink</t>
  </si>
  <si>
    <t>Metallic Purple -- Metallic Purple</t>
  </si>
  <si>
    <t>Metallic Red -- Metallic Red</t>
  </si>
  <si>
    <t>Metallic Silver -- Metallic Silver</t>
  </si>
  <si>
    <t>Metallic Yellow -- Metallic Yellow</t>
  </si>
  <si>
    <t>Mint Green -- Mint Green</t>
  </si>
  <si>
    <t>Moss Green -- Moss Green</t>
  </si>
  <si>
    <t>Multi-Colored -- Multi-Colored</t>
  </si>
  <si>
    <t>Multicolor -- Multicolor</t>
  </si>
  <si>
    <t>Multicolor Brights -- Multicolor Brights</t>
  </si>
  <si>
    <t>Multicolor Cools -- Multicolor Cools</t>
  </si>
  <si>
    <t>Multicolor Earth Tones -- Multicolor Earth Tones</t>
  </si>
  <si>
    <t>Multicolor Metallic -- Multicolor Metallic</t>
  </si>
  <si>
    <t>Multicolor Naturals -- Multicolor Naturals</t>
  </si>
  <si>
    <t>Multicolor Neons -- Multicolor Neons</t>
  </si>
  <si>
    <t>Multicolor Neutrals -- Multicolor Neutrals</t>
  </si>
  <si>
    <t>Multicolor Pastels -- Multicolor Pastels</t>
  </si>
  <si>
    <t>Multicolor Primaries -- Multicolor Primaries</t>
  </si>
  <si>
    <t>Multicolor Rainbow -- Multicolor Rainbow</t>
  </si>
  <si>
    <t>Multicolor Warms -- Multicolor Warms</t>
  </si>
  <si>
    <t>Mustard Yellow -- Mustard Yellow</t>
  </si>
  <si>
    <t>Natural Wood -- Natural Wood</t>
  </si>
  <si>
    <t>Navy Blue -- Navy Blue</t>
  </si>
  <si>
    <t>Neon Blue -- Neon Blue</t>
  </si>
  <si>
    <t>Neon Green -- Neon Green</t>
  </si>
  <si>
    <t>Neon Orange -- Neon Orange</t>
  </si>
  <si>
    <t>Neon Pink -- Neon Pink</t>
  </si>
  <si>
    <t>Neon Purple -- Neon Purple</t>
  </si>
  <si>
    <t>Neon Rainbow -- Neon Rainbow</t>
  </si>
  <si>
    <t>Neon Red -- Neon Red</t>
  </si>
  <si>
    <t>Neon Yellow -- Neon Yellow</t>
  </si>
  <si>
    <t>Nickel Finish -- Nickel Finish</t>
  </si>
  <si>
    <t>Oak Brown -- Oak Brown</t>
  </si>
  <si>
    <t>Off-White -- Off-White</t>
  </si>
  <si>
    <t>Oil Rubbed Bronze -- Oil Rubbed Bronze</t>
  </si>
  <si>
    <t>Olive Green -- Olive Green</t>
  </si>
  <si>
    <t>Onyx -- Onyx</t>
  </si>
  <si>
    <t>Peach Orange -- Peach Orange</t>
  </si>
  <si>
    <t>Pearl -- Pearl</t>
  </si>
  <si>
    <t>Periwinkle Blue -- Periwinkle Blue</t>
  </si>
  <si>
    <t>Pink -- Pink</t>
  </si>
  <si>
    <t>Plum Purple -- Plum Purple</t>
  </si>
  <si>
    <t>Polished Brass Finish -- Polished Brass Finish</t>
  </si>
  <si>
    <t>Polished Chrome Finish -- Polished Chrome Finish</t>
  </si>
  <si>
    <t>Polished Nickel Finish -- Polished Nickel Finish</t>
  </si>
  <si>
    <t>Pomegranate Red -- Pomegranate Red</t>
  </si>
  <si>
    <t>Purple -- Purple</t>
  </si>
  <si>
    <t>Rainbow -- Rainbow</t>
  </si>
  <si>
    <t>Rose Gold -- Rose Gold</t>
  </si>
  <si>
    <t>Rose Pink -- Rose Pink</t>
  </si>
  <si>
    <t>Rose Red -- Rose Red</t>
  </si>
  <si>
    <t>Royal Blue -- Royal Blue</t>
  </si>
  <si>
    <t>Ruby Red -- Ruby Red</t>
  </si>
  <si>
    <t>Rust -- Rust</t>
  </si>
  <si>
    <t>Sage Green -- Sage Green</t>
  </si>
  <si>
    <t>Salmon Orange -- Salmon Orange</t>
  </si>
  <si>
    <t>Salmon Pink -- Salmon Pink</t>
  </si>
  <si>
    <t>Sapphire Blue -- Sapphire Blue</t>
  </si>
  <si>
    <t>Satin Brass Finish -- Satin Brass Finish</t>
  </si>
  <si>
    <t>Satin Nickel finish -- Satin Nickel finish</t>
  </si>
  <si>
    <t>Sky Blue -- Sky Blue</t>
  </si>
  <si>
    <t>Slate Black -- Slate Black</t>
  </si>
  <si>
    <t>Slate Blue -- Slate Blue</t>
  </si>
  <si>
    <t>Slate Gray -- Slate Gray</t>
  </si>
  <si>
    <t>Stainless Steel Finish -- Stainless Steel Finish</t>
  </si>
  <si>
    <t>Steel Blue -- Steel Blue</t>
  </si>
  <si>
    <t>Steel Gray -- Steel Gray</t>
  </si>
  <si>
    <t>Tan -- Tan</t>
  </si>
  <si>
    <t>Taupe -- Taupe</t>
  </si>
  <si>
    <t>Teak Brown -- Teak Brown</t>
  </si>
  <si>
    <t>Teal Blue -- Teal Blue</t>
  </si>
  <si>
    <t>Teal Green -- Teal Green</t>
  </si>
  <si>
    <t>Technicolor -- Technicolor</t>
  </si>
  <si>
    <t>Terracotta Orange -- Terracotta Orange</t>
  </si>
  <si>
    <t>Terracotta Pink -- Terracotta Pink</t>
  </si>
  <si>
    <t>Tobacco Brown -- Tobacco Brown</t>
  </si>
  <si>
    <t>Tomato Red -- Tomato Red</t>
  </si>
  <si>
    <t>Turquoise Blue -- Turquoise Blue</t>
  </si>
  <si>
    <t>Turquoise Green -- Turquoise Green</t>
  </si>
  <si>
    <t>Unlacquered Brass Finish -- Unlacquered Brass Finish</t>
  </si>
  <si>
    <t>Vibrant Blue -- Vibrant Blue</t>
  </si>
  <si>
    <t>Vibrant Gold -- Vibrant Gold</t>
  </si>
  <si>
    <t>Vibrant Green -- Vibrant Green</t>
  </si>
  <si>
    <t>Vibrant Lime Green -- Vibrant Lime Green</t>
  </si>
  <si>
    <t>Vibrant Orange -- Vibrant Orange</t>
  </si>
  <si>
    <t>Vibrant Pink -- Vibrant Pink</t>
  </si>
  <si>
    <t>Vibrant Purple -- Vibrant Purple</t>
  </si>
  <si>
    <t>Vibrant Red -- Vibrant Red</t>
  </si>
  <si>
    <t>Vibrant Silver -- Vibrant Silver</t>
  </si>
  <si>
    <t>Vibrant Yellow -- Vibrant Yellow</t>
  </si>
  <si>
    <t>Vintage Brass Finish -- Vintage Brass Finish</t>
  </si>
  <si>
    <t>Violet -- Violet</t>
  </si>
  <si>
    <t>Walnut Brown -- Walnut Brown</t>
  </si>
  <si>
    <t>Wenge -- Wenge</t>
  </si>
  <si>
    <t>Wine Red -- Wine Red</t>
  </si>
  <si>
    <t>Yellow -- Yellow</t>
  </si>
  <si>
    <t>Zinc Finish -- Zinc Finish</t>
  </si>
  <si>
    <t>HeinemannTextilesAccessoriesAndLeatherGoodsCategoryVV</t>
  </si>
  <si>
    <t>Agenda -- Agenda</t>
  </si>
  <si>
    <t>Backpack -- Backpack</t>
  </si>
  <si>
    <t>Belt -- Belt</t>
  </si>
  <si>
    <t>Belt Buckle -- Belt Buckle</t>
  </si>
  <si>
    <t>Belt Pouch -- Belt Pouch</t>
  </si>
  <si>
    <t>Calendar inlays -- Calendar inlays</t>
  </si>
  <si>
    <t>Card case -- Card case</t>
  </si>
  <si>
    <t>Case -- Case</t>
  </si>
  <si>
    <t>Cosmetic Bag -- Cosmetic Bag</t>
  </si>
  <si>
    <t>Crossover -- Crossover</t>
  </si>
  <si>
    <t>Eveningbag -- Evening bag</t>
  </si>
  <si>
    <t>Foulard -- Foulard</t>
  </si>
  <si>
    <t>Key case -- Key case</t>
  </si>
  <si>
    <t>LLG Misc -- LLG Misc</t>
  </si>
  <si>
    <t>Laptop Bag -- Laptop Bag</t>
  </si>
  <si>
    <t>Office Bag -- Office Bag</t>
  </si>
  <si>
    <t>Scarf -- Scarf</t>
  </si>
  <si>
    <t>Shopper -- Shopper</t>
  </si>
  <si>
    <t>SlG Misc -- SlG Misc</t>
  </si>
  <si>
    <t>Suitcases &amp; Trolleys -- Suitcases &amp; Trolleys</t>
  </si>
  <si>
    <t>Textile Accessory -- Textile Accessory</t>
  </si>
  <si>
    <t>Travel Bag -- Travel Bag</t>
  </si>
  <si>
    <t>Wallet -- Wallet</t>
  </si>
  <si>
    <t>AdditionalPartyIDList</t>
  </si>
  <si>
    <t>PARTITA_IVA -- Agenzia delle Entrate</t>
  </si>
  <si>
    <t>BUYER_ASSIGNED_IDENTIFIER_FOR_A_PARTY -- Buyer Assigned Identifier for  a Party</t>
  </si>
  <si>
    <t>CASHSSP -- CASHSSP</t>
  </si>
  <si>
    <t>CNPJ -- CNPJ</t>
  </si>
  <si>
    <t>COMPANY_CAD -- Company.Cad</t>
  </si>
  <si>
    <t>DEA_DRUG_ENFORCEMENT_AGENCY -- DEA Drug Enforcement Agency</t>
  </si>
  <si>
    <t>DUNS -- DUNS</t>
  </si>
  <si>
    <t>DUNS_PLUS_FOUR -- DUNS Plus Four</t>
  </si>
  <si>
    <t>EU_NOTIFIED_BODY_NUMBER -- EU Notified body number</t>
  </si>
  <si>
    <t>EU_VAT_IDENTIFICATION_NUMBER -- EU VAT Identification Number</t>
  </si>
  <si>
    <t>SRN -- EUDAMED Single Registration Number (SRN)</t>
  </si>
  <si>
    <t>FOR_INTERNAL_USE_1 -- For Internal Use 1</t>
  </si>
  <si>
    <t>FOR_INTERNAL_USE_10 -- For Internal Use 10</t>
  </si>
  <si>
    <t>FOR_INTERNAL_USE_11 -- For Internal Use 11</t>
  </si>
  <si>
    <t>FOR_INTERNAL_USE_12 -- For Internal Use 12</t>
  </si>
  <si>
    <t>FOR_INTERNAL_USE_13 -- For Internal Use 13</t>
  </si>
  <si>
    <t>FOR_INTERNAL_USE_14 -- For Internal Use 14</t>
  </si>
  <si>
    <t>FOR_INTERNAL_USE_15 -- For Internal Use 15</t>
  </si>
  <si>
    <t>FOR_INTERNAL_USE_16 -- For Internal Use 16</t>
  </si>
  <si>
    <t>FOR_INTERNAL_USE_17 -- For Internal Use 17</t>
  </si>
  <si>
    <t>FOR_INTERNAL_USE_18 -- For Internal Use 18</t>
  </si>
  <si>
    <t>FOR_INTERNAL_USE_19 -- For Internal Use 19</t>
  </si>
  <si>
    <t>FOR_INTERNAL_USE_2 -- For Internal Use 2</t>
  </si>
  <si>
    <t>FOR_INTERNAL_USE_20 -- For Internal Use 20</t>
  </si>
  <si>
    <t>FOR_INTERNAL_USE_3 -- For Internal Use 3</t>
  </si>
  <si>
    <t>FOR_INTERNAL_USE_4 -- For Internal Use 4</t>
  </si>
  <si>
    <t>FOR_INTERNAL_USE_5 -- For Internal Use 5</t>
  </si>
  <si>
    <t>FOR_INTERNAL_USE_6 -- For Internal Use 6</t>
  </si>
  <si>
    <t>FOR_INTERNAL_USE_7 -- For Internal Use 7</t>
  </si>
  <si>
    <t>FOR_INTERNAL_USE_8 -- For Internal Use 8</t>
  </si>
  <si>
    <t>FOR_INTERNAL_USE_9 -- For Internal Use 9</t>
  </si>
  <si>
    <t>HIN_CANADIAN_HEALTHCARE_IDENTIFICATION_NUMBER -- HIN Canadian Healthcare Identification Number</t>
  </si>
  <si>
    <t>SCAC -- SCAC</t>
  </si>
  <si>
    <t>SIRET -- SIRET</t>
  </si>
  <si>
    <t>SELLER_ASSIGNED_IDENTIFIER_FOR_A_PARTY -- Seller Assigned Identifier for a party</t>
  </si>
  <si>
    <t>CHRN -- Swiss Single Registration Number (CHRN)</t>
  </si>
  <si>
    <t>TD_LINK_TRADE_DIMENSIONS -- TD Link Trade Dimensions</t>
  </si>
  <si>
    <t>UCC_COMMUNICATION_IDENTIFICATION -- UCC Communication Identification</t>
  </si>
  <si>
    <t>UN_LOCATION_CODE -- UN Location Code</t>
  </si>
  <si>
    <t>USDA_ESTABLISHMENT_NUMBER -- USDA Establishment Number</t>
  </si>
  <si>
    <t>UNKNOWN -- Unknown</t>
  </si>
  <si>
    <t>NutrientFormatTypeCodeReferenceVV</t>
  </si>
  <si>
    <t>HC_AGGREGATE_DIFFERENT_AMOUNTS_OF_FOOD_INFANTS_6_MONTHS_TO_1_YEAR -- Aggregate format – Different amounts of food – Infants 6 mo to 1 yr</t>
  </si>
  <si>
    <t>HC_AGGREGATE_DIFFERENT_KINDS_OF_FOODs_INFANTS_6_MONTHS_TO_1_YEAR -- Aggregate format – Different kinds of foods – Infants 6 mo to 1 yr</t>
  </si>
  <si>
    <t>HC_BILINGUAL_AGGREGATE_DIFFERENT_AMOUNTS_OF_FOOD_INFANTS_6_MONTHS_TO_1_YEAR -- Bilingual aggregate format – Different amounts of food – Infants 6 mo to 1 yr</t>
  </si>
  <si>
    <t>HC_BILINGUAL_AGGREGATE_DIFFERENT_KINDS_OF_FOODs_INFANTS_6_MONTHS_TO_1_YEAR -- Bilingual aggregate format – Different kinds of foods – Infants 6 mo to 1 yr</t>
  </si>
  <si>
    <t>HC_BILINGUAL_HORIZONTAL_INFANTS_6_MONTHS_TO_1_YEAR -- Bilingual horizontal format – Infants 6 mo to 1 yr</t>
  </si>
  <si>
    <t>HC_BILINGUAL_PRESENTATION_OF_ADDITIONAL_INFORMATION_INFANTS_6_MONTHS_TO_1_YEAR -- Bilingual presentation of additional information – Infants 6 mo to 1 yr</t>
  </si>
  <si>
    <t>HC_BILINGUAL_SIMPLIFIED_HORIZONTAL_INFANTS_6_MONTHS_TO_1_YEAR -- Bilingual simplified horizontal format – Infants 6 mo to 1 yr</t>
  </si>
  <si>
    <t>HC_BILINGUAL_SIMPLIFIED_STANDARD_INFANTS_6_MONTHS_TO_1_YEAR -- Bilingual simplified standard format – Infants 6 mo to 1 yr</t>
  </si>
  <si>
    <t>HC_BILINGUAL_STANDARD_INFANTS_6_MONTHS_TO_1_YEAR -- Bilingual standard format – Infants 6 mo to 1 yr</t>
  </si>
  <si>
    <t>AB -- Food for Use in Manufacturing Other Foods</t>
  </si>
  <si>
    <t>AB_2017 -- Food for Use in Manufacturing Other Foods. Food Label Version 2017</t>
  </si>
  <si>
    <t>AB_PRE_2017 -- Food for Use in Manufacturing Other Foods. Food Label Version Pre-2017</t>
  </si>
  <si>
    <t>HC_LINEAR_INFANTS_6_MONTHS_TO_1_YEAR -- Linear format – Infants 6 mo to 1 yr</t>
  </si>
  <si>
    <t>NUTRIENT_DATA_EXEMPT -- Nutrient Data Exempt</t>
  </si>
  <si>
    <t>NUTRIENT_DATA_EXEMPT_2017 -- Nutrient Data Exempt. Food Label Version 2017</t>
  </si>
  <si>
    <t>NUTRIENT_DATA_EXEMPT_PRE_2017 -- Nutrient Data Exempt. Food Label Version Pre-2017</t>
  </si>
  <si>
    <t>NFT -- Nutrition Facts Table (NFT)</t>
  </si>
  <si>
    <t>NFT_AGGREGATE -- Nutrition Facts Table (NFT) Aggregate Multiple</t>
  </si>
  <si>
    <t>NFT_DUAL -- Nutrition Facts Table (NFT) Dual Format</t>
  </si>
  <si>
    <t>NFT_2017 -- Nutrition Facts Table (NFT). Food Label Version 2017</t>
  </si>
  <si>
    <t>NFT_PRE_2017 -- Nutrition Facts Table (NFT). Food Label Version Pre-2017</t>
  </si>
  <si>
    <t>NI -- Nutrition Information (Division 24 &amp; 25)</t>
  </si>
  <si>
    <t>HC_PRESENTATION_OF_ADDITIONAL_INFORMATION_INFANTS_6_MONTHS_TO_1_YEAR -- Presentation of additional information – Infants 6 mo to 1 yr</t>
  </si>
  <si>
    <t>HC_SIMPLIFIED_LINEAR_INFANTS_6_MONTHS_TO_1_YEAR -- Simplified linear format – Infants 6 mo to 1 yr</t>
  </si>
  <si>
    <t>HC_SIMPLIFIED_STANDARD_INFANTS_6_MONTHS_TO_1_YEAR -- Simplified standard format – Infants 6 mo to 1 yr</t>
  </si>
  <si>
    <t>SPECIAL_NFT -- Special Nutrition Facts Table (NFT)</t>
  </si>
  <si>
    <t>SPECIAL_NFT_2017 -- Special Nutrition Facts Table (NFT). Food Label Version 2017</t>
  </si>
  <si>
    <t>SPECIAL_NFT_PRE_2017 -- Special Nutrition Facts Table (NFT). Food Label Version Pre-2017</t>
  </si>
  <si>
    <t>SUPPLEMENTED_FOOD_FACTS_TABLE -- Supplemented Food Facts Table (SFFt)</t>
  </si>
  <si>
    <t>SUPPLEMENTED_FOOD_FACTS_TABLE_SIMPLIFIED -- Supplemented Food Facts Table (SFFt) - Simplified</t>
  </si>
  <si>
    <t>US_FDA_NFP_2020_AGGREGATE -- US FDA NFP 2020 Aggregate</t>
  </si>
  <si>
    <t>US_FDA_NFP_2020_DUAL_COLUMN -- US FDA NFP 2020 Dual Column</t>
  </si>
  <si>
    <t>US_FDA_NFP_2020_DUAL_COLUMN_TWO_FORMS -- US FDA NFP 2020 Dual Column, Two Forms</t>
  </si>
  <si>
    <t>US_FDA_NFP_2020_LINEAR_SMALL_PACKAGES -- US FDA NFP 2020 Linear for Small Packages</t>
  </si>
  <si>
    <t>US_FDA_NFP_2020_SIMPLIFIED -- US FDA NFP 2020 Simplified</t>
  </si>
  <si>
    <t>US_FDA_NFP_2020_STANDARD -- US FDA NFP 2020 Standard</t>
  </si>
  <si>
    <t>US_FDA_NFP_2020_STANDARD_SIDE_BY_SIDE -- US FDA NFP 2020 Standard Side By Side</t>
  </si>
  <si>
    <t>US_FDA_NFP_2020_STANDARD_CHILDREN_1_3_YEARS -- US FDA NFP 2020 Standard for Children 1-3 Years</t>
  </si>
  <si>
    <t>US_FDA_NFP_2020_STANDARD_INFANTS_TO_12_MONTHS -- US FDA NFP 2020 Standard for Infants through 12 months</t>
  </si>
  <si>
    <t>US_FDA_NFP_2020_STANDARD_VOLUNTARY_ELEMENTS -- US FDA NFP 2020 Standard with Voluntary Elements</t>
  </si>
  <si>
    <t>US_FDA_NFP_2020_TABULAR -- US FDA NFP 2020 Tabular</t>
  </si>
  <si>
    <t>US_FDA_NFP_2020_TABULAR_DUAL_COLUMN -- US FDA NFP 2020 Tabular Dual Column</t>
  </si>
  <si>
    <t>US_FDA_NFP_2020_TABULAR_SMALL_PACKAGES -- US FDA NFP 2020 Tabular for Small Packages</t>
  </si>
  <si>
    <t>US_FDA_NFP_PRE_2020_AGGREGATE -- US FDA NFP Pre-2020 Aggregate</t>
  </si>
  <si>
    <t>US_FDA_NFP_PRE_2020_DUAL_COLUMN -- US FDA NFP Pre-2020 Dual Column</t>
  </si>
  <si>
    <t>US_FDA_NFP_PRE_2020_LINEAR -- US FDA NFP Pre-2020 Linear</t>
  </si>
  <si>
    <t>US_FDA_NFP_PRE_2020_STANDARD -- US FDA NFP Pre-2020 Standard</t>
  </si>
  <si>
    <t>US_FDA_NFP_PRE_2020_TABULAR -- US FDA NFP Pre-2020 Tabular</t>
  </si>
  <si>
    <t>US_FDA_SFP_MULTI_VITAMINS_IN_PACKAGES -- US FDA SFP Multi Vitamins in Packages</t>
  </si>
  <si>
    <t>US_FDA_SFP_MULTI_VITAMINS -- US FDA SFP Muti Vitamins</t>
  </si>
  <si>
    <t>US_FDA_SFP_MULTI_VITAMINS_PER_DAY_PER_SERVING -- US FDA SFP Muti Vitamins Per Day-Per Serving</t>
  </si>
  <si>
    <t>US_FDA_SFP_STANDARD -- US FDA SFP Standard</t>
  </si>
  <si>
    <t>US_USDA_NFP_STANDARD -- US USDA NFP Standard</t>
  </si>
  <si>
    <t>AbsorbentDIYTargetUseApplicationVV</t>
  </si>
  <si>
    <t>AGGRESSIVE_FLUIDS -- Aggressive Fluids</t>
  </si>
  <si>
    <t>HYDROCARBONS -- Hydrocarbons</t>
  </si>
  <si>
    <t>NON-AGGRESSIVE_FLUIDS -- Non-Aggressive Fluids</t>
  </si>
  <si>
    <t>TargetHairTypeCodeVV</t>
  </si>
  <si>
    <t>ALL_TYPES -- All hair types</t>
  </si>
  <si>
    <t>CHEMICALLY_TREATED -- Chemically treated</t>
  </si>
  <si>
    <t>COARSE -- Coarse</t>
  </si>
  <si>
    <t>COLOURED_DYED -- Coloured/Dyed</t>
  </si>
  <si>
    <t>CURLY -- Curly</t>
  </si>
  <si>
    <t>DAMAGED -- Damaged</t>
  </si>
  <si>
    <t>DANDRUFF -- Dandruff</t>
  </si>
  <si>
    <t>DRY -- Dry</t>
  </si>
  <si>
    <t>DULL -- Dull</t>
  </si>
  <si>
    <t>FALSE_HUMAN -- False human</t>
  </si>
  <si>
    <t>FINE -- Fine</t>
  </si>
  <si>
    <t>FRAGILE -- Fragile</t>
  </si>
  <si>
    <t>FRIZZY -- Frizzy</t>
  </si>
  <si>
    <t>HIGHLIGHTS -- Highlights</t>
  </si>
  <si>
    <t>LOCS_DREADS -- Locs / Dreads</t>
  </si>
  <si>
    <t>LONG -- Long</t>
  </si>
  <si>
    <t>NO_VOLUME -- No volume</t>
  </si>
  <si>
    <t>NORMAL -- Normal</t>
  </si>
  <si>
    <t>OILY -- Oily</t>
  </si>
  <si>
    <t>PERMANENT_WAVE -- Permanent wave</t>
  </si>
  <si>
    <t>SEMI_LONG -- Semi-long</t>
  </si>
  <si>
    <t>SENSITIVE_SCALP -- Sensitive scalp</t>
  </si>
  <si>
    <t>SHORT -- Short</t>
  </si>
  <si>
    <t>STYLED -- Styled</t>
  </si>
  <si>
    <t>SYNTHETIC -- Synthetic</t>
  </si>
  <si>
    <t>UNRULY -- Unruly</t>
  </si>
  <si>
    <t>WAVY -- Wavy</t>
  </si>
  <si>
    <t>TargetSkinTypeCodeVV</t>
  </si>
  <si>
    <t>ALL_TYPES -- All skin types</t>
  </si>
  <si>
    <t>ATOPIC -- Atopic dermatitis (eczema)</t>
  </si>
  <si>
    <t>CRACKED -- Cracked</t>
  </si>
  <si>
    <t>DRY_OR_DEHYDRATED -- Dry or dehydrated</t>
  </si>
  <si>
    <t>HYPERSENSITIVE -- Hypersensitive</t>
  </si>
  <si>
    <t>IMPURE -- Impure (Acne prone)</t>
  </si>
  <si>
    <t>REDDENED_IRRITATED -- Reddened irritated</t>
  </si>
  <si>
    <t>SENSITIVE -- Sensitive</t>
  </si>
  <si>
    <t>TIRED -- Tired</t>
  </si>
  <si>
    <t>VERY_DRY -- Very dry</t>
  </si>
  <si>
    <t>HealthConcernCodeVV</t>
  </si>
  <si>
    <t>Aging_Gracefully -- Aging Gracefully</t>
  </si>
  <si>
    <t>Bladder_Control -- Bladder Control</t>
  </si>
  <si>
    <t>Bone_Joint_Health -- Bone-Joint Health</t>
  </si>
  <si>
    <t>Brain_and_Memory_Support -- Brain &amp; Memory Support</t>
  </si>
  <si>
    <t>Digestive_Support -- Digestive Support</t>
  </si>
  <si>
    <t>Energy_Support -- Energy Support</t>
  </si>
  <si>
    <t>Eye_Health -- Eye Health</t>
  </si>
  <si>
    <t>Hair_Skin_and_Nails -- Hair Skin &amp; Nails</t>
  </si>
  <si>
    <t>Heart_Health -- Heart Health</t>
  </si>
  <si>
    <t>Immune_Support -- Immune Support</t>
  </si>
  <si>
    <t>Lactation_Support -- Lactation Support</t>
  </si>
  <si>
    <t>Lactose_Intolerance -- Lactose Intolerance</t>
  </si>
  <si>
    <t>Menopause_Support -- Menopause Support</t>
  </si>
  <si>
    <t>Mood_Support -- Mood Support</t>
  </si>
  <si>
    <t>Postnatal_Support -- Postnatal Support</t>
  </si>
  <si>
    <t>Prostate_Health -- Prostate Health</t>
  </si>
  <si>
    <t>Sexual_Health -- Sexual Health</t>
  </si>
  <si>
    <t>Sleep_Support -- Sleep Support</t>
  </si>
  <si>
    <t>Stress_Management -- Stress Management</t>
  </si>
  <si>
    <t>Support -- Support</t>
  </si>
  <si>
    <t>KRO_KROSC_563CONVENIENTMEALSBRANDLIST</t>
  </si>
  <si>
    <t>1 -- Agri Star</t>
  </si>
  <si>
    <t>2 -- Armour</t>
  </si>
  <si>
    <t>3 -- Caribbean Products</t>
  </si>
  <si>
    <t>4 -- Chi Chi's</t>
  </si>
  <si>
    <t>5 -- Chicago Indoor Garden</t>
  </si>
  <si>
    <t>6 -- Claussen</t>
  </si>
  <si>
    <t>7 -- Dinty Moore</t>
  </si>
  <si>
    <t>8 -- Fanestil Meats</t>
  </si>
  <si>
    <t>10 -- Funny Bagel Foods</t>
  </si>
  <si>
    <t>9 -- Funny Bagel Foods</t>
  </si>
  <si>
    <t>11 -- Kraft South Beach</t>
  </si>
  <si>
    <t>12 -- McIintocks</t>
  </si>
  <si>
    <t>14 -- Old Smokehouse</t>
  </si>
  <si>
    <t>15 -- Owens</t>
  </si>
  <si>
    <t>16 -- Rudy's Farm</t>
  </si>
  <si>
    <t>17 -- Thorn Apple Valley Inc</t>
  </si>
  <si>
    <t>18 -- Venetian Bakery</t>
  </si>
  <si>
    <t>19 -- Vienna Beef Mfg Co</t>
  </si>
  <si>
    <t>13 -- mclane co</t>
  </si>
  <si>
    <t>PackageMarksEnvironment</t>
  </si>
  <si>
    <t>EKO -- EKO</t>
  </si>
  <si>
    <t>EU_ECO_LABEL -- Eco label (European Union)</t>
  </si>
  <si>
    <t>FOREST_STEWARDSHIP_COUNCIL_LABEL -- Forest Stewardship Council label</t>
  </si>
  <si>
    <t>GMO_MARKED -- GMO marked (genetically modified origin)</t>
  </si>
  <si>
    <t>KRAV_MARK -- Krav mark</t>
  </si>
  <si>
    <t>EU_ORGANIC_FARMING -- Organic Farming (European Union)</t>
  </si>
  <si>
    <t>PEFC -- Programme for Endorsement of Forest Certification (PEFCC)</t>
  </si>
  <si>
    <t>SOIL_ASSOCIATION_ORGANIC_SYMBOL -- The Soil Association Organic Symbol</t>
  </si>
  <si>
    <t>USDA -- US Department of Agriculture (USDA)</t>
  </si>
  <si>
    <t>LubricantTargetUseApplicationVV</t>
  </si>
  <si>
    <t>AGRICULTURAL -- Agricultural</t>
  </si>
  <si>
    <t>AUTOMOTIVE -- Automotive</t>
  </si>
  <si>
    <t>AVIATION -- Aviation</t>
  </si>
  <si>
    <t>CHEMICAL_INDUSTRY -- Chemical Industry</t>
  </si>
  <si>
    <t>FOOD_INDUSTRY -- Food Industry</t>
  </si>
  <si>
    <t>GARDENING -- Gardening</t>
  </si>
  <si>
    <t>HYDRAULIC_INDUSTRY -- Hydraulic Industry</t>
  </si>
  <si>
    <t>MARINE_ENVIRONMENT -- Marine Environment</t>
  </si>
  <si>
    <t>MOTORCYCLE_SCOOTER -- Motorcycle/Scooter</t>
  </si>
  <si>
    <t>OTHER_INDUSTRY -- Other Industry</t>
  </si>
  <si>
    <t>PHARMACEUTICAL_INDUSTRY -- Pharmaceutical Industry</t>
  </si>
  <si>
    <t>TRANSPORTATION_INDUSTRY -- Transportation Industry</t>
  </si>
  <si>
    <t>tradeChannels</t>
  </si>
  <si>
    <t>AGRICULTURE -- Agriculture</t>
  </si>
  <si>
    <t>CASH_AND_CARRY -- Cash and Carry</t>
  </si>
  <si>
    <t>CHILD_NUTRITION_FOOD_PROGRAMS -- Child nutrition food programs</t>
  </si>
  <si>
    <t>CONSIGNMENT -- Consignment</t>
  </si>
  <si>
    <t>CONVENIENCE -- Convenience</t>
  </si>
  <si>
    <t>DRUG_STORE -- Drugstore</t>
  </si>
  <si>
    <t>DUTY_FREE -- Duty Free</t>
  </si>
  <si>
    <t>FOOD_SERVICE -- Food Service</t>
  </si>
  <si>
    <t>GROCERY -- Grocery</t>
  </si>
  <si>
    <t>HARD_LINES -- Hard Lines</t>
  </si>
  <si>
    <t>HEALTHCARE -- Healthcare</t>
  </si>
  <si>
    <t>HOME_GOODS -- Home Goods</t>
  </si>
  <si>
    <t>HOSPITAL -- Hospital</t>
  </si>
  <si>
    <t>HOSPITAL_PHARMACY -- Hospital Pharmacy</t>
  </si>
  <si>
    <t>INDUSTRIAL -- Industrial</t>
  </si>
  <si>
    <t>INSTITUTIONAL -- Institutional</t>
  </si>
  <si>
    <t>MASS_MERCHANDISING -- Mass Merchandising</t>
  </si>
  <si>
    <t>MILITARY -- Military</t>
  </si>
  <si>
    <t>ONLINE -- Online</t>
  </si>
  <si>
    <t>SPECIALTY_RETAIL -- Specialty Retail</t>
  </si>
  <si>
    <t>UDI_REGISTRY -- UDI Registry</t>
  </si>
  <si>
    <t>VENDING -- Vending</t>
  </si>
  <si>
    <t>VENDOR_LEASED_SPACE -- Vendor Leased Space</t>
  </si>
  <si>
    <t>SaladDressingTypeVV</t>
  </si>
  <si>
    <t>Agrodolce Dressings -- Agrodolce Dressings</t>
  </si>
  <si>
    <t>Blue Cheese Dressings -- Blue Cheese Dressings</t>
  </si>
  <si>
    <t>Buttermilk Dressings -- Buttermilk Dressings</t>
  </si>
  <si>
    <t>Caesar Dressings -- Caesar Dressings</t>
  </si>
  <si>
    <t>Coconut Cream Dressings -- Coconut Cream Dressings</t>
  </si>
  <si>
    <t>Creamy Cucumber Dressings -- Creamy Cucumber Dressings</t>
  </si>
  <si>
    <t>French Dressings -- French Dressings</t>
  </si>
  <si>
    <t>Green Goddess Dressings -- Green Goddess Dressings</t>
  </si>
  <si>
    <t>Honey Mustard Dressings -- Honey Mustard Dressings</t>
  </si>
  <si>
    <t>Italian Dressings -- Italian Dressings</t>
  </si>
  <si>
    <t>Oil &amp; Vinegar Dressings -- Oil &amp; Vinegar Dressings</t>
  </si>
  <si>
    <t>Ranch Dressings -- Ranch Dressings</t>
  </si>
  <si>
    <t>Red Wine Vinegar &amp; Oil Dressings -- Red Wine Vinegar &amp; Oil Dressings</t>
  </si>
  <si>
    <t>Thousand Island Dressings -- Thousand Island Dressings</t>
  </si>
  <si>
    <t>Vinaigrettes -- Vinaigrettes</t>
  </si>
  <si>
    <t>Yogurt Dressings -- Yogurt Dressings</t>
  </si>
  <si>
    <t>Zesty Lemon Dressings -- Zesty Lemon Dressings</t>
  </si>
  <si>
    <t>PhysicalResourceTypeCode</t>
  </si>
  <si>
    <t>AIR -- Air</t>
  </si>
  <si>
    <t>DIESEL -- Diesel</t>
  </si>
  <si>
    <t>ELECTRICITY -- Electricity</t>
  </si>
  <si>
    <t>FUEL_OIL -- Fuel Oil</t>
  </si>
  <si>
    <t>GASOLINE -- Gasoline</t>
  </si>
  <si>
    <t>NATURAL_GAS -- Natural Gas</t>
  </si>
  <si>
    <t>PROPANE -- Propane</t>
  </si>
  <si>
    <t>SpecificGravityReferenceMateria</t>
  </si>
  <si>
    <t>COMPRESSED_LIQUID -- Compressed Liquid</t>
  </si>
  <si>
    <t>PegHoleTypes</t>
  </si>
  <si>
    <t>ES1 -- Euro Slot 25 millimetre</t>
  </si>
  <si>
    <t>ES2 -- Euro Slot 33 millimetre</t>
  </si>
  <si>
    <t>HH1 -- Hole Hook</t>
  </si>
  <si>
    <t>RL1 -- RL1 - Round hole</t>
  </si>
  <si>
    <t>SL1 -- SL1 - Slot hole with 10 millimetres width</t>
  </si>
  <si>
    <t>SL3 -- SL3 - Slot hole with 7 millimetres width</t>
  </si>
  <si>
    <t>KRO_KROSC_668CONDIMENTSBRANDLIST</t>
  </si>
  <si>
    <t>1 -- Ah!Laska Products</t>
  </si>
  <si>
    <t>2 -- American Roland Food</t>
  </si>
  <si>
    <t>3 -- Amoretti</t>
  </si>
  <si>
    <t>4 -- Amys</t>
  </si>
  <si>
    <t>6 -- Annie's Homegrown</t>
  </si>
  <si>
    <t>5 -- Annies</t>
  </si>
  <si>
    <t>7 -- Annsley Naturals</t>
  </si>
  <si>
    <t>8 -- Arriba</t>
  </si>
  <si>
    <t>9 -- Arrowhead Mills</t>
  </si>
  <si>
    <t>10 -- Artisana</t>
  </si>
  <si>
    <t>11 -- Aspen Baking</t>
  </si>
  <si>
    <t>12 -- Atlanta</t>
  </si>
  <si>
    <t>15 -- BELL CELLARS</t>
  </si>
  <si>
    <t>13 -- Barbaras Bakery</t>
  </si>
  <si>
    <t>14 -- Barney Butter</t>
  </si>
  <si>
    <t>16 -- Better'n Peanut Butter</t>
  </si>
  <si>
    <t>17 -- Bettr Body</t>
  </si>
  <si>
    <t>18 -- Betty Lou's</t>
  </si>
  <si>
    <t>19 -- Big Als</t>
  </si>
  <si>
    <t>20 -- Big Hoss</t>
  </si>
  <si>
    <t>21 -- Bill'S Homegrown, Llc</t>
  </si>
  <si>
    <t>22 -- Bionature</t>
  </si>
  <si>
    <t>23 -- Blue Mountain</t>
  </si>
  <si>
    <t>24 -- Blue Ridge Honey Co</t>
  </si>
  <si>
    <t>25 -- Bragg</t>
  </si>
  <si>
    <t>26 -- Brownwood Acres</t>
  </si>
  <si>
    <t>27 -- Captain Toadys</t>
  </si>
  <si>
    <t>28 -- Cascadian Farm, Inc.</t>
  </si>
  <si>
    <t>29 -- Cheri'S Desert Harvest</t>
  </si>
  <si>
    <t>30 -- Cherryman Farm To Market</t>
  </si>
  <si>
    <t>31 -- Coconut Secret</t>
  </si>
  <si>
    <t>32 -- Colorado Green Chili</t>
  </si>
  <si>
    <t>33 -- Colorado Honey Specialties</t>
  </si>
  <si>
    <t>34 -- Coombs Vermont Gourmet</t>
  </si>
  <si>
    <t>35 -- Cox</t>
  </si>
  <si>
    <t>36 -- Cox Honey Farms Inc.</t>
  </si>
  <si>
    <t>37 -- Crazy Good</t>
  </si>
  <si>
    <t>38 -- Crofters Food Ltd.</t>
  </si>
  <si>
    <t>39 -- Cucina Antica</t>
  </si>
  <si>
    <t>40 -- Cugino's Gourmet Foods Inc.</t>
  </si>
  <si>
    <t>44 -- D'Oni</t>
  </si>
  <si>
    <t>41 -- Danny Cash Unlimited Inc</t>
  </si>
  <si>
    <t>42 -- Dicknsn</t>
  </si>
  <si>
    <t>43 -- Dillman Farm</t>
  </si>
  <si>
    <t>45 -- Dr Bronner</t>
  </si>
  <si>
    <t>46 -- Earth Balance</t>
  </si>
  <si>
    <t>47 -- Eden Foods Inc</t>
  </si>
  <si>
    <t>48 -- Edward&amp;Son</t>
  </si>
  <si>
    <t>49 -- Esch Road</t>
  </si>
  <si>
    <t>50 -- Feast From The East</t>
  </si>
  <si>
    <t>51 -- Flavorganics, Llc</t>
  </si>
  <si>
    <t>52 -- Fly By South</t>
  </si>
  <si>
    <t>53 -- Follow Your Heart</t>
  </si>
  <si>
    <t>54 -- Freedom Foods</t>
  </si>
  <si>
    <t>55 -- Frontier Cooperative Herbs</t>
  </si>
  <si>
    <t>56 -- Fsprc</t>
  </si>
  <si>
    <t>57 -- Garlic Gold</t>
  </si>
  <si>
    <t>58 -- Gilbertos Gourmet Goodness</t>
  </si>
  <si>
    <t>59 -- Ginger People(Gngr)</t>
  </si>
  <si>
    <t>60 -- Global Organic Brands Inc</t>
  </si>
  <si>
    <t>61 -- Glorybee Foods</t>
  </si>
  <si>
    <t>62 -- Gluten</t>
  </si>
  <si>
    <t>63 -- Gluten Free Houston</t>
  </si>
  <si>
    <t>64 -- Golden Toad Inc</t>
  </si>
  <si>
    <t>65 -- Good Food Inc</t>
  </si>
  <si>
    <t>66 -- Good Health Natural Foods</t>
  </si>
  <si>
    <t>67 -- Grand Traverse Culinary Oils Llc</t>
  </si>
  <si>
    <t>68 -- Grumpy'S Foods</t>
  </si>
  <si>
    <t>69 -- Hain</t>
  </si>
  <si>
    <t>70 -- Hampton Creek</t>
  </si>
  <si>
    <t>71 -- Hampton Farms</t>
  </si>
  <si>
    <t>72 -- Harolds</t>
  </si>
  <si>
    <t>73 -- High Altitude</t>
  </si>
  <si>
    <t>74 -- Honest Tea Inc</t>
  </si>
  <si>
    <t>75 -- Honey Bunny</t>
  </si>
  <si>
    <t>76 -- Honey Ridge</t>
  </si>
  <si>
    <t>77 -- Horizon</t>
  </si>
  <si>
    <t>78 -- Hot Line Pepper Products</t>
  </si>
  <si>
    <t>79 -- Howling Sun</t>
  </si>
  <si>
    <t>80 -- India</t>
  </si>
  <si>
    <t>81 -- Innerworkings</t>
  </si>
  <si>
    <t>82 -- J Dog Phair Presents</t>
  </si>
  <si>
    <t>83 -- Jasper Hill Farms/Cellars At Jasper Hill/L&amp;J Lite cookies</t>
  </si>
  <si>
    <t>84 -- Justin's Nut Butter</t>
  </si>
  <si>
    <t>85 -- Kims</t>
  </si>
  <si>
    <t>86 -- Kind</t>
  </si>
  <si>
    <t>87 -- Knudsen &amp; Son's Inc</t>
  </si>
  <si>
    <t>88 -- Kolat</t>
  </si>
  <si>
    <t>95 -- LUND???</t>
  </si>
  <si>
    <t>89 -- Laney Honey</t>
  </si>
  <si>
    <t>90 -- Laurie's</t>
  </si>
  <si>
    <t>91 -- Leoci's</t>
  </si>
  <si>
    <t>92 -- Let's Do Organic</t>
  </si>
  <si>
    <t>93 -- Love Grown</t>
  </si>
  <si>
    <t>94 -- Love Mi Seasons</t>
  </si>
  <si>
    <t>101 -- MM Local Foods</t>
  </si>
  <si>
    <t>102 -- MOMA</t>
  </si>
  <si>
    <t>96 -- Madhava</t>
  </si>
  <si>
    <t>97 -- Maranatha Nat Foods Inc</t>
  </si>
  <si>
    <t>98 -- Matrix</t>
  </si>
  <si>
    <t>99 -- Meditalia</t>
  </si>
  <si>
    <t>100 -- Miss Jennys</t>
  </si>
  <si>
    <t>103 -- Motherlode Provisions</t>
  </si>
  <si>
    <t>104 -- Mrs Wage's</t>
  </si>
  <si>
    <t>105 -- Muir Glen</t>
  </si>
  <si>
    <t>106 -- Mystic Lake Dairy,Inc.</t>
  </si>
  <si>
    <t>107 -- N.S. Khalsa Co.</t>
  </si>
  <si>
    <t>108 -- Nanitas</t>
  </si>
  <si>
    <t>109 -- Napa Valley Trading Co</t>
  </si>
  <si>
    <t>110 -- Nasoya Foods Co</t>
  </si>
  <si>
    <t>111 -- Naturalmond</t>
  </si>
  <si>
    <t>112 -- Natures Hollow</t>
  </si>
  <si>
    <t>113 -- New Life Bakery Inc.</t>
  </si>
  <si>
    <t>114 -- Newmans Own Organic</t>
  </si>
  <si>
    <t>115 -- Nutiva</t>
  </si>
  <si>
    <t>116 -- Nutty Guys</t>
  </si>
  <si>
    <t>117 -- Old Dutch</t>
  </si>
  <si>
    <t>118 -- Olivado</t>
  </si>
  <si>
    <t>119 -- Once Again Nut Butter Inc</t>
  </si>
  <si>
    <t>120 -- Organicville</t>
  </si>
  <si>
    <t>121 -- Pirates Brand</t>
  </si>
  <si>
    <t>122 -- Piru Canyon</t>
  </si>
  <si>
    <t>123 -- Pjs Org</t>
  </si>
  <si>
    <t>124 -- Planet</t>
  </si>
  <si>
    <t>125 -- Popchips</t>
  </si>
  <si>
    <t>126 -- Pure Protein</t>
  </si>
  <si>
    <t>127 -- Really</t>
  </si>
  <si>
    <t>128 -- Red Robot Foods</t>
  </si>
  <si>
    <t>129 -- Redlaw Sauce</t>
  </si>
  <si>
    <t>130 -- Redmond</t>
  </si>
  <si>
    <t>131 -- Robert Hodum Honey</t>
  </si>
  <si>
    <t>132 -- Robertos Burritos</t>
  </si>
  <si>
    <t>133 -- San J International</t>
  </si>
  <si>
    <t>134 -- San Juan Mountain Mustard,Llc</t>
  </si>
  <si>
    <t>135 -- San Luis</t>
  </si>
  <si>
    <t>136 -- Santa Barbara</t>
  </si>
  <si>
    <t>137 -- Santa Cruz</t>
  </si>
  <si>
    <t>138 -- Saso</t>
  </si>
  <si>
    <t>139 -- Seeds Of Change, Inc</t>
  </si>
  <si>
    <t>140 -- Shady Maple Farms</t>
  </si>
  <si>
    <t>141 -- Shirley Ann'S Specialties</t>
  </si>
  <si>
    <t>142 -- Silk</t>
  </si>
  <si>
    <t>143 -- Simple Truth Organic</t>
  </si>
  <si>
    <t>144 -- Simply Organic</t>
  </si>
  <si>
    <t>145 -- Sir Kensingtons</t>
  </si>
  <si>
    <t>146 -- So Delicious</t>
  </si>
  <si>
    <t>147 -- Solan</t>
  </si>
  <si>
    <t>148 -- Sorrell Ridge Farm Ltd.</t>
  </si>
  <si>
    <t>150 -- Spring Tree Corporation</t>
  </si>
  <si>
    <t>151 -- Stretch Island Fruit Tannery</t>
  </si>
  <si>
    <t>152 -- Stroope Bee&amp;Honey Co</t>
  </si>
  <si>
    <t>153 -- Sunbutter</t>
  </si>
  <si>
    <t>161 -- TRU Pickles</t>
  </si>
  <si>
    <t>154 -- The Boulder Hot Sauce Company</t>
  </si>
  <si>
    <t>155 -- The Olive Pit Inc</t>
  </si>
  <si>
    <t>156 -- The Soy Nut Butter Co</t>
  </si>
  <si>
    <t>157 -- The Spice Hunter(includes Grill Shakers)</t>
  </si>
  <si>
    <t>158 -- Topanga Natural Honey</t>
  </si>
  <si>
    <t>159 -- Traditional Tea Co</t>
  </si>
  <si>
    <t>160 -- Trappist Preserves</t>
  </si>
  <si>
    <t>163 -- VINO</t>
  </si>
  <si>
    <t>162 -- Valarees</t>
  </si>
  <si>
    <t>164 -- Vita Water</t>
  </si>
  <si>
    <t>165 -- Weeks Honey</t>
  </si>
  <si>
    <t>166 -- Weeks Works</t>
  </si>
  <si>
    <t>168 -- WestSoy</t>
  </si>
  <si>
    <t>167 -- Westbrae Natural Foods</t>
  </si>
  <si>
    <t>169 -- White Gold</t>
  </si>
  <si>
    <t>170 -- Whole Earth</t>
  </si>
  <si>
    <t>171 -- Wholesome</t>
  </si>
  <si>
    <t>172 -- Wild Squirell</t>
  </si>
  <si>
    <t>173 -- Willamette Valley</t>
  </si>
  <si>
    <t>174 -- Woodstock Farms</t>
  </si>
  <si>
    <t>175 -- World Of Chia</t>
  </si>
  <si>
    <t>176 -- Xtinction</t>
  </si>
  <si>
    <t>177 -- Zebbie</t>
  </si>
  <si>
    <t>178 -- Zone</t>
  </si>
  <si>
    <t>FishSpeciesVV</t>
  </si>
  <si>
    <t>Ahi Tuna -- Ahi Tuna</t>
  </si>
  <si>
    <t>Albacore -- Albacore</t>
  </si>
  <si>
    <t>Atlantic Bluefin Tuna -- Atlantic Bluefin Tuna</t>
  </si>
  <si>
    <t>Barracuda -- Barracuda</t>
  </si>
  <si>
    <t>Bass -- Bass</t>
  </si>
  <si>
    <t>Betta -- Betta</t>
  </si>
  <si>
    <t>Bluefish -- Bluefish</t>
  </si>
  <si>
    <t>Bluegill -- Bluegill</t>
  </si>
  <si>
    <t>Bonefish -- Bonefish</t>
  </si>
  <si>
    <t>Bottom Feeder -- Bottom Feeder</t>
  </si>
  <si>
    <t>Carp -- Carp</t>
  </si>
  <si>
    <t>Catfish -- Catfish</t>
  </si>
  <si>
    <t>Chilean Sea Bass -- Chilean Sea Bass</t>
  </si>
  <si>
    <t>Chinook Salmon -- Chinook Salmon</t>
  </si>
  <si>
    <t>Chum Salmon -- Chum Salmon</t>
  </si>
  <si>
    <t>Cichlid -- Cichlid</t>
  </si>
  <si>
    <t>Cobia -- Cobia</t>
  </si>
  <si>
    <t>Crappie -- Crappie</t>
  </si>
  <si>
    <t>Croaker -- Croaker</t>
  </si>
  <si>
    <t>Drum -- Drum</t>
  </si>
  <si>
    <t>European Sea Bass -- European Sea Bass</t>
  </si>
  <si>
    <t>Flounder -- Flounder</t>
  </si>
  <si>
    <t>Fluke -- Fluke</t>
  </si>
  <si>
    <t>Goldfish -- Goldfish</t>
  </si>
  <si>
    <t>Gourami -- Gourami</t>
  </si>
  <si>
    <t>Grouper -- Grouper</t>
  </si>
  <si>
    <t>Haddock -- Haddock</t>
  </si>
  <si>
    <t>King Mackerel -- King Mackerel</t>
  </si>
  <si>
    <t>Koi -- Koi</t>
  </si>
  <si>
    <t>Largemouth Bass -- Largemouth Bass</t>
  </si>
  <si>
    <t>Ling -- Ling</t>
  </si>
  <si>
    <t>Mahi Mahi -- Mahi Mahi</t>
  </si>
  <si>
    <t>Marlin -- Marlin</t>
  </si>
  <si>
    <t>Monkfish -- Monkfish</t>
  </si>
  <si>
    <t>Muskellunge -- Muskellunge</t>
  </si>
  <si>
    <t>Orange Roughy -- Orange Roughy</t>
  </si>
  <si>
    <t>Panfish -- Panfish</t>
  </si>
  <si>
    <t>Perch -- Perch</t>
  </si>
  <si>
    <t>Pike -- Pike</t>
  </si>
  <si>
    <t>Pollock -- Pollock</t>
  </si>
  <si>
    <t>Rainbow Trout -- Rainbow Trout</t>
  </si>
  <si>
    <t>Red Fish -- Red Fish</t>
  </si>
  <si>
    <t>Sardine -- Sardine</t>
  </si>
  <si>
    <t>Sauger -- Sauger</t>
  </si>
  <si>
    <t>Sea Bass -- Sea Bass</t>
  </si>
  <si>
    <t>Sea Bream -- Sea Bream</t>
  </si>
  <si>
    <t>Sea Trout -- Sea Trout</t>
  </si>
  <si>
    <t>Shark -- Shark</t>
  </si>
  <si>
    <t>Smallmouth Bass -- Smallmouth Bass</t>
  </si>
  <si>
    <t>Smelt -- Smelt</t>
  </si>
  <si>
    <t>Snapper -- Snapper</t>
  </si>
  <si>
    <t>Sockeye Salmon -- Sockeye Salmon</t>
  </si>
  <si>
    <t>Sole -- Sole</t>
  </si>
  <si>
    <t>Spot -- Spot</t>
  </si>
  <si>
    <t>Steelhead -- Steelhead</t>
  </si>
  <si>
    <t>Striper -- Striper</t>
  </si>
  <si>
    <t>Sturgeon -- Sturgeon</t>
  </si>
  <si>
    <t>Sunfish -- Sunfish</t>
  </si>
  <si>
    <t>Swai -- Swai</t>
  </si>
  <si>
    <t>Swordfish -- Swordfish</t>
  </si>
  <si>
    <t>Tarpon -- Tarpon</t>
  </si>
  <si>
    <t>Tetra -- Tetra</t>
  </si>
  <si>
    <t>Tiger Barb -- Tiger Barb</t>
  </si>
  <si>
    <t>Turbot -- Turbot</t>
  </si>
  <si>
    <t>Walleye -- Walleye</t>
  </si>
  <si>
    <t>Weakfish -- Weakfish</t>
  </si>
  <si>
    <t>White Bass -- White Bass</t>
  </si>
  <si>
    <t>Whiting -- Whiting</t>
  </si>
  <si>
    <t>Yellow Tail -- Yellow Tail</t>
  </si>
  <si>
    <t>Yellowfin -- Yellowfin</t>
  </si>
  <si>
    <t>FishSpeciesDriedFishVV</t>
  </si>
  <si>
    <t>Brown Trout -- Brown Trout</t>
  </si>
  <si>
    <t>Ling Fish -- Ling Fish</t>
  </si>
  <si>
    <t>FishSpeciesSmokedFishVV</t>
  </si>
  <si>
    <t>KRO_KROSC_065CHEESEBRANDLIST</t>
  </si>
  <si>
    <t>1 -- Ai Monsey</t>
  </si>
  <si>
    <t>2 -- America's Choice</t>
  </si>
  <si>
    <t>3 -- Amish Country</t>
  </si>
  <si>
    <t>4 -- Anderson</t>
  </si>
  <si>
    <t>5 -- Ariza Cheese</t>
  </si>
  <si>
    <t>7 -- Arthur Schuman</t>
  </si>
  <si>
    <t>8 -- Arthurs</t>
  </si>
  <si>
    <t>9 -- Artisanal Premium Cheese</t>
  </si>
  <si>
    <t>10 -- Arz Ayran</t>
  </si>
  <si>
    <t>14 -- BELR</t>
  </si>
  <si>
    <t>11 -- Baker's Cheese Factory</t>
  </si>
  <si>
    <t>12 -- Bandon</t>
  </si>
  <si>
    <t>13 -- Belgioioso</t>
  </si>
  <si>
    <t>15 -- Borden</t>
  </si>
  <si>
    <t>16 -- C C</t>
  </si>
  <si>
    <t>17 -- C CR</t>
  </si>
  <si>
    <t>24 -- CORN</t>
  </si>
  <si>
    <t>18 -- Cache Valley</t>
  </si>
  <si>
    <t>19 -- Cacique</t>
  </si>
  <si>
    <t>20 -- Caporn</t>
  </si>
  <si>
    <t>21 -- Chuck's Cheese</t>
  </si>
  <si>
    <t>22 -- Churney</t>
  </si>
  <si>
    <t>23 -- Clearmans</t>
  </si>
  <si>
    <t>25 -- Cracker Barrell</t>
  </si>
  <si>
    <t>26 -- Crystal Farms</t>
  </si>
  <si>
    <t>27 -- DAIR</t>
  </si>
  <si>
    <t>32 -- DF Best Value</t>
  </si>
  <si>
    <t>28 -- Dairy Fresh</t>
  </si>
  <si>
    <t>29 -- Dairyland</t>
  </si>
  <si>
    <t>30 -- Deli</t>
  </si>
  <si>
    <t>31 -- Dell Alpe</t>
  </si>
  <si>
    <t>33 -- Disney Magic Selection</t>
  </si>
  <si>
    <t>34 -- El Mexicano</t>
  </si>
  <si>
    <t>35 -- Flavorite</t>
  </si>
  <si>
    <t>36 -- Food Land</t>
  </si>
  <si>
    <t>37 -- For More Value</t>
  </si>
  <si>
    <t>38 -- Friendship Foods</t>
  </si>
  <si>
    <t>39 -- Frigo</t>
  </si>
  <si>
    <t>40 -- Gehl's</t>
  </si>
  <si>
    <t>41 -- Gopi Lassi</t>
  </si>
  <si>
    <t>42 -- Gordos</t>
  </si>
  <si>
    <t>43 -- Gourmet Products</t>
  </si>
  <si>
    <t>44 -- Halls</t>
  </si>
  <si>
    <t>45 -- Haolam</t>
  </si>
  <si>
    <t>46 -- Heini</t>
  </si>
  <si>
    <t>47 -- Hilander</t>
  </si>
  <si>
    <t>48 -- Honey Creek</t>
  </si>
  <si>
    <t>49 -- Iga Distributing Co</t>
  </si>
  <si>
    <t>50 -- Joseph Farms</t>
  </si>
  <si>
    <t>51 -- Judy Ann</t>
  </si>
  <si>
    <t>56 -- KY B</t>
  </si>
  <si>
    <t>52 -- Kaukauna</t>
  </si>
  <si>
    <t>53 -- Knott Foods Inc</t>
  </si>
  <si>
    <t>54 -- Kolios</t>
  </si>
  <si>
    <t>55 -- Kosure</t>
  </si>
  <si>
    <t>57 -- Laughing Cow</t>
  </si>
  <si>
    <t>58 -- Ledbetter</t>
  </si>
  <si>
    <t>59 -- M WE</t>
  </si>
  <si>
    <t>60 -- Maccadam</t>
  </si>
  <si>
    <t>61 -- Maria Masconi</t>
  </si>
  <si>
    <t>62 -- Market Pantry</t>
  </si>
  <si>
    <t>63 -- Marquez</t>
  </si>
  <si>
    <t>64 -- Massona Cheese</t>
  </si>
  <si>
    <t>65 -- Maybud</t>
  </si>
  <si>
    <t>66 -- Mccadam</t>
  </si>
  <si>
    <t>67 -- Meadowbrook</t>
  </si>
  <si>
    <t>68 -- Meceli</t>
  </si>
  <si>
    <t>69 -- Merkts</t>
  </si>
  <si>
    <t>70 -- Mideast</t>
  </si>
  <si>
    <t>71 -- Migdal</t>
  </si>
  <si>
    <t>72 -- Miller</t>
  </si>
  <si>
    <t>73 -- Mrs Stratton Salads</t>
  </si>
  <si>
    <t>74 -- Mrs Weaver</t>
  </si>
  <si>
    <t>75 -- Natural &amp; Kosher</t>
  </si>
  <si>
    <t>76 -- No Bull</t>
  </si>
  <si>
    <t>77 -- Ostenburg</t>
  </si>
  <si>
    <t>78 -- Owl's Nest</t>
  </si>
  <si>
    <t>79 -- P$$T</t>
  </si>
  <si>
    <t>80 -- Parker Farm</t>
  </si>
  <si>
    <t>81 -- Pasta &amp; Co</t>
  </si>
  <si>
    <t>82 -- Piggly Wiggly</t>
  </si>
  <si>
    <t>83 -- Pollio</t>
  </si>
  <si>
    <t>84 -- Precious</t>
  </si>
  <si>
    <t>85 -- Price's</t>
  </si>
  <si>
    <t>86 -- QUES</t>
  </si>
  <si>
    <t>87 -- Queso Del Sol</t>
  </si>
  <si>
    <t>88 -- Reeds</t>
  </si>
  <si>
    <t>99 -- STEL</t>
  </si>
  <si>
    <t>89 -- Sadaf</t>
  </si>
  <si>
    <t>90 -- Salmon Valley</t>
  </si>
  <si>
    <t>117 -- Sargento</t>
  </si>
  <si>
    <t>91 -- Shullsburg</t>
  </si>
  <si>
    <t>92 -- Skyline</t>
  </si>
  <si>
    <t>93 -- Smart Beat</t>
  </si>
  <si>
    <t>94 -- Smoky Mountain</t>
  </si>
  <si>
    <t>95 -- Snowville</t>
  </si>
  <si>
    <t>96 -- Sol Dana Blu</t>
  </si>
  <si>
    <t>97 -- Sonoma</t>
  </si>
  <si>
    <t>98 -- Sorrento</t>
  </si>
  <si>
    <t>100 -- Sunflower</t>
  </si>
  <si>
    <t>101 -- Swiss Knigh</t>
  </si>
  <si>
    <t>102 -- Tillamook</t>
  </si>
  <si>
    <t>103 -- Tnuva</t>
  </si>
  <si>
    <t>104 -- Treasure Cave</t>
  </si>
  <si>
    <t>105 -- Ulker</t>
  </si>
  <si>
    <t>106 -- V&amp;V Foods</t>
  </si>
  <si>
    <t>107 -- V&amp;V Supremo</t>
  </si>
  <si>
    <t>108 -- Valbreso</t>
  </si>
  <si>
    <t>109 -- Van Gogh</t>
  </si>
  <si>
    <t>110 -- Velveeta</t>
  </si>
  <si>
    <t>111 -- Weight Watchers</t>
  </si>
  <si>
    <t>112 -- Westfield Farms</t>
  </si>
  <si>
    <t>113 -- Williams</t>
  </si>
  <si>
    <t>114 -- Win Shuler</t>
  </si>
  <si>
    <t>115 -- Winona Foods</t>
  </si>
  <si>
    <t>116 -- Yoders</t>
  </si>
  <si>
    <t>HorticulturalPlantGrowingMediumVV</t>
  </si>
  <si>
    <t>ROCK -- Rock</t>
  </si>
  <si>
    <t>ROCK_SAND -- Rock/Sand</t>
  </si>
  <si>
    <t>SAND -- Sand</t>
  </si>
  <si>
    <t>TREE_BARK -- Tree Bark</t>
  </si>
  <si>
    <t>FoodPreparationMethodVV</t>
  </si>
  <si>
    <t>Air Fried -- Air Fried</t>
  </si>
  <si>
    <t>Bacon Wrapped -- Bacon Wrapped</t>
  </si>
  <si>
    <t>Biltong -- Biltong</t>
  </si>
  <si>
    <t>Blanched -- Blanched</t>
  </si>
  <si>
    <t>Boiled -- Boiled</t>
  </si>
  <si>
    <t>Boneless -- Boneless</t>
  </si>
  <si>
    <t>Breaded -- Breaded</t>
  </si>
  <si>
    <t>Chocolate Dipped -- Chocolate Dipped</t>
  </si>
  <si>
    <t>Cold Milled -- Cold Milled</t>
  </si>
  <si>
    <t>Concentrated -- Concentrated</t>
  </si>
  <si>
    <t>Cooked -- Cooked</t>
  </si>
  <si>
    <t>Corned -- Corned</t>
  </si>
  <si>
    <t>Cream Filled -- Cream Filled</t>
  </si>
  <si>
    <t>Cultivated -- Cultivated</t>
  </si>
  <si>
    <t>Deep Fried -- Deep Fried</t>
  </si>
  <si>
    <t>Dehydrated -- Dehydrated</t>
  </si>
  <si>
    <t>Deveined -- Deveined</t>
  </si>
  <si>
    <t>Deviled -- Deviled</t>
  </si>
  <si>
    <t>Dipped -- Dipped</t>
  </si>
  <si>
    <t>Distilled -- Distilled</t>
  </si>
  <si>
    <t>Double Smoked -- Double Smoked</t>
  </si>
  <si>
    <t>Dried -- Dried</t>
  </si>
  <si>
    <t>Dry Roasted -- Dry Roasted</t>
  </si>
  <si>
    <t>Enriched -- Enriched</t>
  </si>
  <si>
    <t>Expeller Pressed -- Expeller Pressed</t>
  </si>
  <si>
    <t>Filet -- Filet</t>
  </si>
  <si>
    <t>Filled -- Filled</t>
  </si>
  <si>
    <t>Finely Chopped -- Finely Chopped</t>
  </si>
  <si>
    <t>Freeze-Dried -- Freeze-Dried</t>
  </si>
  <si>
    <t>Fried -- Fried</t>
  </si>
  <si>
    <t>Fully Cooked -- Fully Cooked</t>
  </si>
  <si>
    <t>Glazed -- Glazed</t>
  </si>
  <si>
    <t>Grilled -- Grilled</t>
  </si>
  <si>
    <t>Half Baked -- Half Baked</t>
  </si>
  <si>
    <t>Hard Boiled -- Hard Boiled</t>
  </si>
  <si>
    <t>In Fruit Juice -- In Fruit Juice</t>
  </si>
  <si>
    <t>In Heavy Syrup -- In Heavy Syrup</t>
  </si>
  <si>
    <t>In Light Syrup -- In Light Syrup</t>
  </si>
  <si>
    <t>In Water -- In Water</t>
  </si>
  <si>
    <t>Individually Wrapped -- Individually Wrapped</t>
  </si>
  <si>
    <t>Instant -- Instant</t>
  </si>
  <si>
    <t>Julienne Cut -- Julienne Cut</t>
  </si>
  <si>
    <t>Julienned -- Julienned</t>
  </si>
  <si>
    <t>Kettle Cooked -- Kettle Cooked</t>
  </si>
  <si>
    <t>Lightly Breaded -- Lightly Breaded</t>
  </si>
  <si>
    <t>Marinated -- Marinated</t>
  </si>
  <si>
    <t>Mashed -- Mashed</t>
  </si>
  <si>
    <t>Minced -- Minced</t>
  </si>
  <si>
    <t>No Bake -- No Bake</t>
  </si>
  <si>
    <t>Non-fortified -- Non-fortified</t>
  </si>
  <si>
    <t>Oven Roasted -- Oven Roasted</t>
  </si>
  <si>
    <t>Oven-Ready -- Oven-Ready</t>
  </si>
  <si>
    <t>Pan Seared -- Pan Seared</t>
  </si>
  <si>
    <t>Parboiled -- Parboiled</t>
  </si>
  <si>
    <t>Partially Cooked -- Partially Cooked</t>
  </si>
  <si>
    <t>Peeled -- Peeled</t>
  </si>
  <si>
    <t>Pickled -- Pickled</t>
  </si>
  <si>
    <t>Pitted -- Pitted</t>
  </si>
  <si>
    <t>Poached -- Poached</t>
  </si>
  <si>
    <t>Pre-Made -- Pre-Made</t>
  </si>
  <si>
    <t>Pre-Sliced -- Pre-Sliced</t>
  </si>
  <si>
    <t>Pre-sifted -- Pre-sifted</t>
  </si>
  <si>
    <t>Pressed -- Pressed</t>
  </si>
  <si>
    <t>Previously Frozen -- Previously Frozen</t>
  </si>
  <si>
    <t>Pulled &amp; Ready -- Pulled &amp; Ready</t>
  </si>
  <si>
    <t>Puree -- Puree</t>
  </si>
  <si>
    <t>Pureed -- Pureed</t>
  </si>
  <si>
    <t>Rapid Rise -- Rapid Rise</t>
  </si>
  <si>
    <t>Raw -- Raw</t>
  </si>
  <si>
    <t>Ready Meal -- Ready Meal</t>
  </si>
  <si>
    <t>Ready-to-Cook -- Ready-to-Cook</t>
  </si>
  <si>
    <t>Ready-to-Drink -- Ready-to-Drink</t>
  </si>
  <si>
    <t>Ready-to-Eat -- Ready-to-Eat</t>
  </si>
  <si>
    <t>Ready-to-Microwave -- Ready-to-Microwave</t>
  </si>
  <si>
    <t>Refined -- Refined</t>
  </si>
  <si>
    <t>Refried -- Refried</t>
  </si>
  <si>
    <t>Roasted -- Roasted</t>
  </si>
  <si>
    <t>Roasting -- Roasting</t>
  </si>
  <si>
    <t>Rotisserie -- Rotisserie</t>
  </si>
  <si>
    <t>Salted -- Salted</t>
  </si>
  <si>
    <t>Sauced -- Sauced</t>
  </si>
  <si>
    <t>Seasoned -- Seasoned</t>
  </si>
  <si>
    <t>Seedless -- Seedless</t>
  </si>
  <si>
    <t>Shelled -- Shelled</t>
  </si>
  <si>
    <t>Shredded -- Shredded</t>
  </si>
  <si>
    <t>Skewered -- Skewered</t>
  </si>
  <si>
    <t>Skinless -- Skinless</t>
  </si>
  <si>
    <t>Slow Churned -- Slow Churned</t>
  </si>
  <si>
    <t>Slow-Simmered -- Slow-Simmered</t>
  </si>
  <si>
    <t>Smoked -- Smoked</t>
  </si>
  <si>
    <t>Steamed -- Steamed</t>
  </si>
  <si>
    <t>Stewed -- Stewed</t>
  </si>
  <si>
    <t>Stir-Fry -- Stir-Fry</t>
  </si>
  <si>
    <t>Stuffed -- Stuffed</t>
  </si>
  <si>
    <t>Sulfured -- Sulfured</t>
  </si>
  <si>
    <t>Sweetened -- Sweetened</t>
  </si>
  <si>
    <t>Tail Off -- Tail Off</t>
  </si>
  <si>
    <t>Tenderized -- Tenderized</t>
  </si>
  <si>
    <t>Thawed -- Thawed</t>
  </si>
  <si>
    <t>Thick Sliced -- Thick Sliced</t>
  </si>
  <si>
    <t>Thin Sliced -- Thin Sliced</t>
  </si>
  <si>
    <t>Toasted -- Toasted</t>
  </si>
  <si>
    <t>Trimmed &amp; Ready -- Trimmed &amp; Ready</t>
  </si>
  <si>
    <t>Turbinado -- Turbinado</t>
  </si>
  <si>
    <t>Unbleached -- Unbleached</t>
  </si>
  <si>
    <t>Uncured -- Uncured</t>
  </si>
  <si>
    <t>Unsliced -- Unsliced</t>
  </si>
  <si>
    <t>Unsulfured -- Unsulfured</t>
  </si>
  <si>
    <t>Water Drained -- Water Drained</t>
  </si>
  <si>
    <t>Whipped -- Whipped</t>
  </si>
  <si>
    <t>Yogurt Dipped -- Yogurt Dipped</t>
  </si>
  <si>
    <t>TGTCareAndCleaningBeautyCareAccessoriesVV</t>
  </si>
  <si>
    <t>Air Dry -- Air Dry</t>
  </si>
  <si>
    <t>Care Instructions Not Provided -- Care Instructions Not Provided</t>
  </si>
  <si>
    <t>Clean With Water -- Clean With Water</t>
  </si>
  <si>
    <t>Disposable -- Disposable</t>
  </si>
  <si>
    <t>Do Not Submerge in Water -- Do Not Submerge in Water</t>
  </si>
  <si>
    <t>Do Not Use Soap -- Do Not Use Soap</t>
  </si>
  <si>
    <t>Rinse Clean -- Rinse Clean</t>
  </si>
  <si>
    <t>Spot or Wipe Clean -- Spot or Wipe Clean</t>
  </si>
  <si>
    <t>Wash Before First Use -- Wash Before First Use</t>
  </si>
  <si>
    <t>Wash With Soap and Water -- Wash With Soap and Water</t>
  </si>
  <si>
    <t>CleaningCareAidVV</t>
  </si>
  <si>
    <t>AIR_DUSTER -- Air Duster</t>
  </si>
  <si>
    <t>BOTTLE_BRUSH -- Bottle Brush</t>
  </si>
  <si>
    <t>BROOM -- Broom</t>
  </si>
  <si>
    <t>BRUSH_DUSTPAN_SET -- Brush/Dustpan Set</t>
  </si>
  <si>
    <t>CARPET_BEATER -- Carpet Beater</t>
  </si>
  <si>
    <t>CHAMOIS_LEATHER -- Chamois Leather</t>
  </si>
  <si>
    <t>CLEANING_CLOTH -- Cleaning Cloth</t>
  </si>
  <si>
    <t>CLEANING_PAD -- Cleaning Pad</t>
  </si>
  <si>
    <t>DRAIN_PLUNGER -- Drain Plunger</t>
  </si>
  <si>
    <t>DUSTPAN -- Dustpan</t>
  </si>
  <si>
    <t>FABRIC_CLOTH_DUSTER -- Fabric/Cloth Duster</t>
  </si>
  <si>
    <t>FEATHER_DUSTER -- Feather Duster</t>
  </si>
  <si>
    <t>IRONING_BOARD_(NON_POWERED) -- Ironing Board (Non Powered)</t>
  </si>
  <si>
    <t>LINT_BRUSH -- Lint Brush</t>
  </si>
  <si>
    <t>LINT_ROLLER -- Lint Roller</t>
  </si>
  <si>
    <t>MOP -- Mop</t>
  </si>
  <si>
    <t>MOP_BUCKET_SET -- Mop/Bucket Set</t>
  </si>
  <si>
    <t>READY_TO_USE_DRY_SYSTEM -- Ready To Use Dry System</t>
  </si>
  <si>
    <t>READY_TO_USE_WET_SYSTEM -- Ready To Use Wet System</t>
  </si>
  <si>
    <t>REPLACEMENT_BROOM_HANDLE -- Replacement Broom Handle</t>
  </si>
  <si>
    <t>REPLACEMENT_BROOM_HEAD -- Replacement Broom Head</t>
  </si>
  <si>
    <t>REPLACEMENT_MOP_HANDLE -- Replacement Mop Handle</t>
  </si>
  <si>
    <t>REPLACEMENT_MOP_HEAD -- Replacement Mop Head</t>
  </si>
  <si>
    <t>SCOURING_PAD -- Scouring Pad</t>
  </si>
  <si>
    <t>SCRAPER -- Scraper</t>
  </si>
  <si>
    <t>SCRUBBING_SPONGE -- Scrubbing Sponge</t>
  </si>
  <si>
    <t>SOAP_FILLED_PAD -- Soap Filled Pad</t>
  </si>
  <si>
    <t>SQUEEGEE -- Squeegee</t>
  </si>
  <si>
    <t>SWEEP_SHAVINGS_SWEEPING_COMPOUND -- Sweep Shavings/Sweeping Compound</t>
  </si>
  <si>
    <t>TOILET_CLEANING_BRUSH -- Toilet Cleaning Brush</t>
  </si>
  <si>
    <t>TOILET_CLEANING_BRUSH_HOLDER -- Toilet Cleaning Brush/Holder</t>
  </si>
  <si>
    <t>WINDOW_WIPE -- Window Wipe</t>
  </si>
  <si>
    <t>CleaningHygieneAutomotiveContext</t>
  </si>
  <si>
    <t>10000406 -- Dish Cleaning/Care – Automatic</t>
  </si>
  <si>
    <t>10000636 -- Dish Cleaning/Care – Hand</t>
  </si>
  <si>
    <t>10000740 -- Fresheners – Fabric</t>
  </si>
  <si>
    <t>10000411 -- Insect/Pest Control – Barriers/Traps</t>
  </si>
  <si>
    <t>10003240 -- Plant Chemicals or Natural/Treatments Other</t>
  </si>
  <si>
    <t>10003239 -- Plant Chemicals or Natural/Treatments Variety Packs</t>
  </si>
  <si>
    <t>SculptorPotteryCraftMaterialVV</t>
  </si>
  <si>
    <t>AIR_HARDENING_CLAY -- Air Hardening Clay</t>
  </si>
  <si>
    <t>CARVING_MARBLE -- Carving Marble</t>
  </si>
  <si>
    <t>FOAM_MOLDING -- Foam Molding</t>
  </si>
  <si>
    <t>MODELLING_CLAY -- Modelling Clay</t>
  </si>
  <si>
    <t>SALT_DOUGH -- Salt Dough</t>
  </si>
  <si>
    <t>SCULPTORS_ALABASTER -- Sculptors Alabaster</t>
  </si>
  <si>
    <t>SCULPTORS_CALCITE -- Sculptors Calcite</t>
  </si>
  <si>
    <t>SCULPTORS_LIMESTONE -- Sculptors Limestone</t>
  </si>
  <si>
    <t>SCULPTORS_SOAPSTONE -- Sculptors Soapstone</t>
  </si>
  <si>
    <t>SCULPTORS_STEATITE -- Sculptors Steatite</t>
  </si>
  <si>
    <t>WIRE_MESH_MOLDING -- Wire Mesh Molding</t>
  </si>
  <si>
    <t>ProductCharacteristicsCode</t>
  </si>
  <si>
    <t>airSpeedMax -- Air Speed Max</t>
  </si>
  <si>
    <t>alcoholicBeverageCharacteristicDescription -- Alcoholic Beverage Characteristic Description</t>
  </si>
  <si>
    <t>amperageMax -- Amperage Max</t>
  </si>
  <si>
    <t>apparelBagTypeCode -- Apparel Bag Type Code</t>
  </si>
  <si>
    <t>areaPerformanceM2PerHourMax -- Area Performance M2 Per Hour Max</t>
  </si>
  <si>
    <t>averageLife -- Average Life</t>
  </si>
  <si>
    <t>ballastFactor -- Ballast Factor</t>
  </si>
  <si>
    <t>bearsNationalSymbol -- Bears National Symbol</t>
  </si>
  <si>
    <t>beddingTypeCode -- Bedding Type Code</t>
  </si>
  <si>
    <t>billLogoApplicationTypeCode -- Bill Logo Application Type Code</t>
  </si>
  <si>
    <t>birthstoneMonth -- Birthstone Month</t>
  </si>
  <si>
    <t>bladeType -- Blade Type</t>
  </si>
  <si>
    <t>bootShaftTypeCode -- Boot Shaft Type Code</t>
  </si>
  <si>
    <t>braceletTypeCode -- Bracelet Type Code</t>
  </si>
  <si>
    <t>cPUSocketType -- CPU Socket Type</t>
  </si>
  <si>
    <t>cableLength -- Cable Length</t>
  </si>
  <si>
    <t>calendarDateFormatCode -- Calendar Date Format Code</t>
  </si>
  <si>
    <t>calendarTerm -- Calendar Term</t>
  </si>
  <si>
    <t>cameraFacingCode -- Camera Facing Code</t>
  </si>
  <si>
    <t>carSeatLATCHSystem -- Car Seat LATCH System</t>
  </si>
  <si>
    <t>carSeatType -- Car Seat Type</t>
  </si>
  <si>
    <t>catchVolumeMax -- Catch Volume Max</t>
  </si>
  <si>
    <t>chainSpeedMax -- Chain Speed Max</t>
  </si>
  <si>
    <t>chuckType -- Chuck Type</t>
  </si>
  <si>
    <t>coatJacketTypeCode -- Coat Jacket Type Code</t>
  </si>
  <si>
    <t>colourRenderingIndexMin -- Colour Rendering Index Min</t>
  </si>
  <si>
    <t>compressionRatio -- Compression Ratio</t>
  </si>
  <si>
    <t>computerFormFactor -- Computer Form Factor</t>
  </si>
  <si>
    <t>computerGraphicsDescription -- Computer Graphics Information</t>
  </si>
  <si>
    <t>containsPlantMaterial -- Contains Plant Material</t>
  </si>
  <si>
    <t>containsTimber -- Contains Timber</t>
  </si>
  <si>
    <t>coolingSystemType -- Cooling System Type</t>
  </si>
  <si>
    <t>displayScreenResponseTime -- Display Screen Response Time</t>
  </si>
  <si>
    <t>distributedLoadMax -- Distributed Load Max</t>
  </si>
  <si>
    <t>documentFeederTypeCode -- Document Feeder Type Code</t>
  </si>
  <si>
    <t>doesTradeItemHaveEmptyFuelContainer -- Does Trade Item Have Empty Fuel Container</t>
  </si>
  <si>
    <t>drivetrainType -- Drivetrain Type</t>
  </si>
  <si>
    <t>dryingTime -- Drying Time</t>
  </si>
  <si>
    <t>engineDisplacement -- Engine Displacement</t>
  </si>
  <si>
    <t>engineLocation -- Engine Location</t>
  </si>
  <si>
    <t>engineModel -- Engine Model</t>
  </si>
  <si>
    <t>engineStartMethodType -- Engine Start Method Type</t>
  </si>
  <si>
    <t>expenditureOfForceMax -- Expenditure of Force Max</t>
  </si>
  <si>
    <t>faucetDrillingSetting -- Faucet Drilling Setting</t>
  </si>
  <si>
    <t>firearmCalibre -- Firearm Calibre</t>
  </si>
  <si>
    <t>firearmGauge -- Firearm Gauge</t>
  </si>
  <si>
    <t>firmness -- Firmness</t>
  </si>
  <si>
    <t>flourType -- Flour Type</t>
  </si>
  <si>
    <t>flowRateMax -- Flow Rate Max</t>
  </si>
  <si>
    <t>focalLength -- Focal Length</t>
  </si>
  <si>
    <t>focalRatio -- Focal Ratio</t>
  </si>
  <si>
    <t>frontBrakesType -- Front Brakes Type</t>
  </si>
  <si>
    <t>frontSuspensionType -- Front Suspension Type</t>
  </si>
  <si>
    <t>fuelQualityRecommended -- Fuel Quality Recommended</t>
  </si>
  <si>
    <t>fuelSystem -- Fuel System</t>
  </si>
  <si>
    <t>fuseQuantityMax -- Fuse Quantity Max</t>
  </si>
  <si>
    <t>hairColorPermanence -- Hair Color Permanence</t>
  </si>
  <si>
    <t>hairType -- Hair Type</t>
  </si>
  <si>
    <t>hasRemovableFlash -- Has Removable Flash</t>
  </si>
  <si>
    <t>hasSignalBooster -- Has Signal Booster</t>
  </si>
  <si>
    <t>hatBillTypeCode -- Hat Bill Type Code</t>
  </si>
  <si>
    <t>heatingElement -- Heating Element</t>
  </si>
  <si>
    <t>hitchClass -- Hitch Class</t>
  </si>
  <si>
    <t>idlingSpeedMax -- Idling Speed Max</t>
  </si>
  <si>
    <t>idlingSpeedMin -- Idling Speed Min</t>
  </si>
  <si>
    <t>impactEnergyMax -- Impact Energy Max</t>
  </si>
  <si>
    <t>impellerOrPropellerType -- Impeller Or Propeller Type</t>
  </si>
  <si>
    <t>inductionSystemType -- Induction System Type</t>
  </si>
  <si>
    <t>innerFleshColourCode -- Inner Flesh Colour Code</t>
  </si>
  <si>
    <t>isBareTool -- Is Bare Tool</t>
  </si>
  <si>
    <t>isMaternity -- Is Maternity</t>
  </si>
  <si>
    <t>jeanCharacteristic -- Jean Characteristic</t>
  </si>
  <si>
    <t>limitLoad -- Limit Load</t>
  </si>
  <si>
    <t>loadWeightCapacityMax -- Load Weight Capacity Max</t>
  </si>
  <si>
    <t>loadWeightMax -- Load Weight Max</t>
  </si>
  <si>
    <t>loadWeightPerWoodBeamMax -- Load Weight Per Wood Beam Max</t>
  </si>
  <si>
    <t>lockMechanismType -- Lock Mechanism Type</t>
  </si>
  <si>
    <t>maximumAperatureValue -- Maximum Aperature Value</t>
  </si>
  <si>
    <t>maximumDocumentSizeCapability -- Maximum Document Size Capability</t>
  </si>
  <si>
    <t>maximumEnginePower -- Maximum Engine Power</t>
  </si>
  <si>
    <t>maximumIncline -- Maximum Incline</t>
  </si>
  <si>
    <t>maximumInflationPressure -- Maximum Inflation Pressure</t>
  </si>
  <si>
    <t>maximumShutterSpeed -- Maximum Shutter Speed</t>
  </si>
  <si>
    <t>maximumSpeed -- Maximum Speed</t>
  </si>
  <si>
    <t>minimumAperatureValue -- Minimum Aperature Value</t>
  </si>
  <si>
    <t>minimumShutterSpeed -- Minimum Shutter Speed</t>
  </si>
  <si>
    <t>mobileDeviceType -- Mobile Device Type</t>
  </si>
  <si>
    <t>mobileNetworkTechnology -- Mobile Network Technology</t>
  </si>
  <si>
    <t>monogramLetters -- Monogram Letters</t>
  </si>
  <si>
    <t>motherboardFormFactor -- Motherboard Form Factor</t>
  </si>
  <si>
    <t>musicInstrumentCaseType -- Music Instrument Case Type</t>
  </si>
  <si>
    <t>noLoadSpeed -- No Load Speed</t>
  </si>
  <si>
    <t>numberOfAngleVials -- Number Of Angle Vials</t>
  </si>
  <si>
    <t>numberOfBurners -- Number Of Burners</t>
  </si>
  <si>
    <t>numberOfColourPagesProducedPerMinute -- Number Of Colour Pages Produced Per Minute</t>
  </si>
  <si>
    <t>numberOfDrawers -- Number Of Drawers</t>
  </si>
  <si>
    <t>numberOfElectricalGangs -- Number Of Electrical Gangs</t>
  </si>
  <si>
    <t>numberOfElectricalOutlets -- Number Of Electrical Outlets</t>
  </si>
  <si>
    <t>numberOfHorizontalVials -- Number Of Horizontal Vials</t>
  </si>
  <si>
    <t>numberOfMonochromePagesProducedPerMinute -- Number Of Monochrome Pages Produced Per Minute</t>
  </si>
  <si>
    <t>numberOfPairWiresPerCable -- Number Of Pair Wires Per Cable</t>
  </si>
  <si>
    <t>numberOfShelves -- Number Of Shelves</t>
  </si>
  <si>
    <t>numberOfSpokes -- Number Of Spokes</t>
  </si>
  <si>
    <t>numberOfTeethPer -- Number Of Teeth Per</t>
  </si>
  <si>
    <t>numberOfVerticalVials -- Number Of Vertical Vials</t>
  </si>
  <si>
    <t>numberOfVials -- Number Of Vials</t>
  </si>
  <si>
    <t>numberOfBakingSheets -- Number of Baking Sheets</t>
  </si>
  <si>
    <t>numberOfBlades -- Number of Blades</t>
  </si>
  <si>
    <t>numberOfBlowsMax -- Number of Blows Max</t>
  </si>
  <si>
    <t>numberOfBlowsMin -- Number of Blows Min</t>
  </si>
  <si>
    <t>numberOfChambers -- Number of Chambers</t>
  </si>
  <si>
    <t>numberOfClamps -- Number of Clamps</t>
  </si>
  <si>
    <t>numberOfClosedSides -- Number of Closed Sides</t>
  </si>
  <si>
    <t>numberOfCompartments -- Number of Compartments</t>
  </si>
  <si>
    <t>numberOfCookingAreas -- Number of Cooking Areas</t>
  </si>
  <si>
    <t>numberOfCooktops -- Number of Cooktops</t>
  </si>
  <si>
    <t>numberOfCuttingHeightPositions -- Number of Cutting Height Positions</t>
  </si>
  <si>
    <t>numberOfDoubleKnives -- Number of Double Knives</t>
  </si>
  <si>
    <t>numberOfFaucetHoles -- Number of Faucet Holes</t>
  </si>
  <si>
    <t>numberOfFountains -- Number of Fountains</t>
  </si>
  <si>
    <t>numberOfFunctions -- Number of Functions</t>
  </si>
  <si>
    <t>numberOfGears -- Number of Gears</t>
  </si>
  <si>
    <t>numberOfHandles -- Number of Handles</t>
  </si>
  <si>
    <t>numberOfHolders -- Number of Holders</t>
  </si>
  <si>
    <t>numberOfKnives -- Number of Knives</t>
  </si>
  <si>
    <t>numberOfLEDs -- Number of LEDs</t>
  </si>
  <si>
    <t>numberOfLayers -- Number of Layers</t>
  </si>
  <si>
    <t>numberOfLightSources -- Number of Light Sources</t>
  </si>
  <si>
    <t>numberOfLights -- Number of Lights</t>
  </si>
  <si>
    <t>numberOfMainBurners -- Number of Main Burners</t>
  </si>
  <si>
    <t>numberOfMassageNozzle -- Number of Massage Nozzles</t>
  </si>
  <si>
    <t>numberOfParts -- Number of Parts</t>
  </si>
  <si>
    <t>numberOfPermanentlyInstalledLEDs -- Number of Permanently Installed LEDs</t>
  </si>
  <si>
    <t>numberOfPictures -- Number of Pictures</t>
  </si>
  <si>
    <t>numberOfPlates -- Number of Plates</t>
  </si>
  <si>
    <t>numberOfPlys -- Number of Plys</t>
  </si>
  <si>
    <t>numberOfPoles -- Number of Poles</t>
  </si>
  <si>
    <t>numberOfPolishingBrushes -- Number of Polishing Brushes</t>
  </si>
  <si>
    <t>numberOfPowerLevels -- Number of Power Levels</t>
  </si>
  <si>
    <t>numberOfRequiredRoofShinglePackages -- Number of Required Roof Shingle Packages</t>
  </si>
  <si>
    <t>numberOfReverseGears -- Number of Reverse Gears</t>
  </si>
  <si>
    <t>numberOfRows -- Number of Rows</t>
  </si>
  <si>
    <t>numberOfSandingMovements -- Number of Sanding Movements</t>
  </si>
  <si>
    <t>numberOfSawBlades -- Number of Saw Blades</t>
  </si>
  <si>
    <t>numberOfSettings -- Number of Settings</t>
  </si>
  <si>
    <t>numberOfSides -- Number of Sides</t>
  </si>
  <si>
    <t>numberOfSimpleCones -- Number of Simple Cones</t>
  </si>
  <si>
    <t>numberOfSleepingCapacity -- Number of Sleeping Capacity</t>
  </si>
  <si>
    <t>numberOfSlots -- Number of Slots</t>
  </si>
  <si>
    <t>numberOfSockets -- Number of Sockets</t>
  </si>
  <si>
    <t>numberOfSpeeds -- Number of Speeds</t>
  </si>
  <si>
    <t>numberOfStairs -- Number of Stairs</t>
  </si>
  <si>
    <t>numberOfSteps -- Number of Steps</t>
  </si>
  <si>
    <t>numberOfStitchesPrograms -- Number of Stitches Programs</t>
  </si>
  <si>
    <t>numberOfSuctionCups -- Number of Suction Cups</t>
  </si>
  <si>
    <t>numberOfSwitches -- Number of Switches</t>
  </si>
  <si>
    <t>numberOfTransportHandlingOptions -- Number of Transport Handling Options</t>
  </si>
  <si>
    <t>numberOfWashBasins -- Number of Wash Basins</t>
  </si>
  <si>
    <t>numberOfWheels -- Number of Wheels</t>
  </si>
  <si>
    <t>numberOfWindowElements -- Number of Window Elements</t>
  </si>
  <si>
    <t>numberOfWindows -- Number of Windows</t>
  </si>
  <si>
    <t>numberOfWindowsWithAirBubblesLevel -- Number of Windows with Air Bubbles Level</t>
  </si>
  <si>
    <t>numberOfWires -- Number of Wires</t>
  </si>
  <si>
    <t>numberOfApartments -- Number of apartments</t>
  </si>
  <si>
    <t>numberOfCups -- Number of cups</t>
  </si>
  <si>
    <t>numberOfDoors -- Number of doors</t>
  </si>
  <si>
    <t>numberOfFibres -- Number of fibres</t>
  </si>
  <si>
    <t>numberOfForwardGears -- Number of forward gears</t>
  </si>
  <si>
    <t>numberOfJets -- Number of jets</t>
  </si>
  <si>
    <t>numberOfSpraySettings -- Number of spray settings</t>
  </si>
  <si>
    <t>numberOfTerminals -- Number of terminals</t>
  </si>
  <si>
    <t>numberOfToast -- Number of toast</t>
  </si>
  <si>
    <t>onlineMultiplayerCapability -- Online Multiplayer Capability</t>
  </si>
  <si>
    <t>opticalDiskDriveType -- Optical Disk Drive Type</t>
  </si>
  <si>
    <t>opticalLensTint -- Optical Lens Tint</t>
  </si>
  <si>
    <t>opticalLensType -- Optical Lens Type</t>
  </si>
  <si>
    <t>outdoorHeatingType -- Outdoor Heating Type</t>
  </si>
  <si>
    <t>overloadFaultProtection -- Overload/Fault Protection</t>
  </si>
  <si>
    <t>payloadMax -- Payload Max</t>
  </si>
  <si>
    <t>perfumeFragranceCode -- Perfume Fragrance Code</t>
  </si>
  <si>
    <t>petFoodHealthPrevention -- Pet Food Health Prevention</t>
  </si>
  <si>
    <t>portableAirCompressorType -- Portable Air Compressor Type</t>
  </si>
  <si>
    <t>powertrainType -- Powertrain Type</t>
  </si>
  <si>
    <t>prepaidTime -- Pre-Paid Time</t>
  </si>
  <si>
    <t>primaryVoltage -- Primary Voltage</t>
  </si>
  <si>
    <t>processorBrandType -- Processor Brand Type</t>
  </si>
  <si>
    <t>processorSpeed -- Processor Speed</t>
  </si>
  <si>
    <t>produceSeedPresenceTypeCode -- Produce Seed Presence Type Code</t>
  </si>
  <si>
    <t>produceVarietyType -- Product Variety Type</t>
  </si>
  <si>
    <t>propulsionSystemType -- Propulsion System Type</t>
  </si>
  <si>
    <t>publicationTypeCode -- Publication Type Code</t>
  </si>
  <si>
    <t>rearBrakesType -- Rear Brakes Type</t>
  </si>
  <si>
    <t>rearSuspensionType -- Rear Suspension Type</t>
  </si>
  <si>
    <t>recordableMediaFormat -- Recordable Media Format</t>
  </si>
  <si>
    <t>revolutionsPerMinuteMax -- Revolutions Per Minute Max</t>
  </si>
  <si>
    <t>revolutionsPerMinuteMin -- Revolutions Per Minute Min</t>
  </si>
  <si>
    <t>runFlatTyre -- Run Flat Tyre</t>
  </si>
  <si>
    <t>seatingCapacity -- Seating Capacity</t>
  </si>
  <si>
    <t>secondaryVoltage -- Secondary Voltage</t>
  </si>
  <si>
    <t>sensorResolution -- Sensor Resolution</t>
  </si>
  <si>
    <t>serviceProvider -- Service Provider</t>
  </si>
  <si>
    <t>shankShape -- Shank Shape</t>
  </si>
  <si>
    <t>shankType -- Shank type</t>
  </si>
  <si>
    <t>skinToneType -- Skin Tone Type</t>
  </si>
  <si>
    <t>skinType -- Skin Type</t>
  </si>
  <si>
    <t>snowLoadRating -- Snow Load Rating</t>
  </si>
  <si>
    <t>softwareVersionNumber -- Software Version Number</t>
  </si>
  <si>
    <t>spiceLevel -- Spice Level</t>
  </si>
  <si>
    <t>stoneColour -- Stone Colour</t>
  </si>
  <si>
    <t>stoneCount -- Stone Count</t>
  </si>
  <si>
    <t>stoneCut -- Stone Cut</t>
  </si>
  <si>
    <t>stoneSetting -- Stone Setting</t>
  </si>
  <si>
    <t>stoneShape -- Stone Shape</t>
  </si>
  <si>
    <t>straightWhiskeyPercentage -- Straight Whiskey Percentage</t>
  </si>
  <si>
    <t>strollerType -- Stroller Type</t>
  </si>
  <si>
    <t>styleOfBeerCode -- Style Of Beer Code</t>
  </si>
  <si>
    <t>suctionPowerMax -- Suction Power Max</t>
  </si>
  <si>
    <t>surfaceFeetMax -- Surface Feet Max</t>
  </si>
  <si>
    <t>talkTime -- Talk Time</t>
  </si>
  <si>
    <t>tamponAbsorbencyLevel -- Tampon Absorbency Level</t>
  </si>
  <si>
    <t>throwRatio -- Throw Ratio</t>
  </si>
  <si>
    <t>thrust -- Thrust</t>
  </si>
  <si>
    <t>torqueMomentNmMax -- Torque Moment Nm Max</t>
  </si>
  <si>
    <t>torqueMomentNmMin -- Torque Moment Nm Min</t>
  </si>
  <si>
    <t>transferSwitchTypeCode -- Transfer Switch Type Code</t>
  </si>
  <si>
    <t>transformerConversionCapability -- Transformer Conversion Capability</t>
  </si>
  <si>
    <t>transmissionType -- Transmission Type</t>
  </si>
  <si>
    <t>tyreConstructionType -- Tyre Construction Type</t>
  </si>
  <si>
    <t>tyreLoadIndex -- Tyre Load Index</t>
  </si>
  <si>
    <t>tyreSidewallStyle -- Tyre Sidewall Style</t>
  </si>
  <si>
    <t>tyreTemperatureRating -- Tyre Temperature Rating</t>
  </si>
  <si>
    <t>tyreType -- Tyre Type</t>
  </si>
  <si>
    <t>umbrellaBaseWeightMin -- Umbrella Base Weight Min</t>
  </si>
  <si>
    <t>voltAmperes -- Volt Amperes</t>
  </si>
  <si>
    <t>washingMachineType -- Washing Machine Type</t>
  </si>
  <si>
    <t>wattageMax -- Wattage Max</t>
  </si>
  <si>
    <t>weighingRangeMax -- Weighing Range Max</t>
  </si>
  <si>
    <t>windowShadeFitType -- Window Shade Fit Type</t>
  </si>
  <si>
    <t>wirelessCommunicationStandard -- Wireless Communication Standard</t>
  </si>
  <si>
    <t>workingLoadLimitMax -- Working Load Limit Max</t>
  </si>
  <si>
    <t>numberOfSeats -- number of Seats</t>
  </si>
  <si>
    <t>oscillationsPerMinuteMax -- oscillationsPerMinuteMax</t>
  </si>
  <si>
    <t>oscillationsPerMinuteMin -- oscillationsPerMinuteMin</t>
  </si>
  <si>
    <t>AirVentedCondensingVV</t>
  </si>
  <si>
    <t>AIR_VENTED -- Air Vented</t>
  </si>
  <si>
    <t>CONDENSING -- Condensing</t>
  </si>
  <si>
    <t>FNBPreparationType</t>
  </si>
  <si>
    <t>AIR_FRY -- Air frying</t>
  </si>
  <si>
    <t>AS_DRAINED -- As Drained</t>
  </si>
  <si>
    <t>BAIN_MARIE -- Bain-marie/Water bath</t>
  </si>
  <si>
    <t>BAKE -- Bake</t>
  </si>
  <si>
    <t>BARBECUE -- Barbecue</t>
  </si>
  <si>
    <t>BASTE -- Baste</t>
  </si>
  <si>
    <t>BLANCH -- Blanch</t>
  </si>
  <si>
    <t>BLIND_BAKE -- Blind Bake</t>
  </si>
  <si>
    <t>BLOCK_FORM -- Block form</t>
  </si>
  <si>
    <t>BOIL -- Boil</t>
  </si>
  <si>
    <t>BRAISE -- Braise</t>
  </si>
  <si>
    <t>BREAD -- Bread</t>
  </si>
  <si>
    <t>BREAST_BONE_REMOVE -- Breast bone remove</t>
  </si>
  <si>
    <t>BREW -- Brew</t>
  </si>
  <si>
    <t>BROIL -- Broil</t>
  </si>
  <si>
    <t>CHUNK -- Chunk</t>
  </si>
  <si>
    <t>COMBI_HEAT -- Combi Heat</t>
  </si>
  <si>
    <t>COMBI_STEAM -- Combi Steam</t>
  </si>
  <si>
    <t>CONVECTION -- Convection</t>
  </si>
  <si>
    <t>COOK -- Cook</t>
  </si>
  <si>
    <t>CRUMBLE -- Crumble</t>
  </si>
  <si>
    <t>CUBE -- Cube</t>
  </si>
  <si>
    <t>CULTURE -- Culture</t>
  </si>
  <si>
    <t>DEEP_FRY -- Deep Fry</t>
  </si>
  <si>
    <t>DOUBLE_STEAM -- Double Steam</t>
  </si>
  <si>
    <t>FILLET -- Fillet</t>
  </si>
  <si>
    <t>FILTER_WOOD_SMOKE -- Filter wood smoke</t>
  </si>
  <si>
    <t>FLAKE -- Flake</t>
  </si>
  <si>
    <t>FORM_SLICES -- Form slices</t>
  </si>
  <si>
    <t>FORM_SHAPE -- Form/Shape</t>
  </si>
  <si>
    <t>FREEZE -- Freeze</t>
  </si>
  <si>
    <t>FREEZE_DRY -- Freeze dry</t>
  </si>
  <si>
    <t>GAS_OVEN -- Gas oven</t>
  </si>
  <si>
    <t>GRATE -- Grate</t>
  </si>
  <si>
    <t>GRIDDLE_FRY -- Griddle Fry</t>
  </si>
  <si>
    <t>GRILL -- Grill</t>
  </si>
  <si>
    <t>GRIND -- Grind</t>
  </si>
  <si>
    <t>GUTTED -- Gutted</t>
  </si>
  <si>
    <t>HEAT_AND_SERVE -- Heat and Serve</t>
  </si>
  <si>
    <t>HIGH_SPEED_OVEN -- High-speed oven</t>
  </si>
  <si>
    <t>IMPINGEMENT_OVEN -- Impingement oven</t>
  </si>
  <si>
    <t>IN_SHELL -- In shell</t>
  </si>
  <si>
    <t>JELLY -- Jelly</t>
  </si>
  <si>
    <t>LIQUID_SMOKE -- Liquid smoke</t>
  </si>
  <si>
    <t>MECHANICALLY_SEPARATED_MEAT -- Mechanically separated meat</t>
  </si>
  <si>
    <t>MECHANICALLY_TENDERISE -- Mechanically tenderise</t>
  </si>
  <si>
    <t>MICROWAVE -- Microwave</t>
  </si>
  <si>
    <t>MINCE -- Mince</t>
  </si>
  <si>
    <t>MIX -- Mix</t>
  </si>
  <si>
    <t>MULTIPLE_SEE_PREPARATION_INSTRUCTIONS -- Multiple see preparation instructions</t>
  </si>
  <si>
    <t>PAN_FRY -- Pan Fry</t>
  </si>
  <si>
    <t>PAR_FRY -- Par fry/Pre fry</t>
  </si>
  <si>
    <t>POACH -- Poach</t>
  </si>
  <si>
    <t>PREPARED -- Prepared</t>
  </si>
  <si>
    <t>PRESSURE_COOK -- Pressure Cook</t>
  </si>
  <si>
    <t>PRESSURE_FRY -- Pressure Fry</t>
  </si>
  <si>
    <t>PRESSURE_STEAM -- Pressure steam</t>
  </si>
  <si>
    <t>PROTEIN_BINDERS -- Protein binders</t>
  </si>
  <si>
    <t>PULLED -- Pulled</t>
  </si>
  <si>
    <t>PURIFY_SMOKE -- Purify smoke</t>
  </si>
  <si>
    <t>READY_TO_DRINK -- Ready to Drink</t>
  </si>
  <si>
    <t>READY_TO_EAT -- Ready to Eat</t>
  </si>
  <si>
    <t>RECONSTITUTE -- Reconstitute</t>
  </si>
  <si>
    <t>REFRIGERATE -- Refrigerate</t>
  </si>
  <si>
    <t>ROAST -- Roast</t>
  </si>
  <si>
    <t>ROLL -- Roll</t>
  </si>
  <si>
    <t>SANDWICH_PRESS -- Sandwich press</t>
  </si>
  <si>
    <t>SAUTE -- Saute</t>
  </si>
  <si>
    <t>SEAR -- Sear</t>
  </si>
  <si>
    <t>SEASON -- Season</t>
  </si>
  <si>
    <t>SEMI_BONELESS -- Semi boneless</t>
  </si>
  <si>
    <t>SEMI_DRY -- Semi dry</t>
  </si>
  <si>
    <t>SHANKLESS -- Shankless</t>
  </si>
  <si>
    <t>SHAVE -- Shave</t>
  </si>
  <si>
    <t>SHELL_REMOVE -- Shell remove</t>
  </si>
  <si>
    <t>SHRED -- Shred</t>
  </si>
  <si>
    <t>SIMMER -- Simmer</t>
  </si>
  <si>
    <t>SKINNED -- Skinned (skin removed)</t>
  </si>
  <si>
    <t>SLICE -- Slice</t>
  </si>
  <si>
    <t>SLIT_SHELL -- Slit shell</t>
  </si>
  <si>
    <t>SLOW_COOKER -- Slow cooker</t>
  </si>
  <si>
    <t>SMOKE -- Smoke</t>
  </si>
  <si>
    <t>SMOKE_FLAVOUR -- Smoke flavour</t>
  </si>
  <si>
    <t>SOAK -- Soak</t>
  </si>
  <si>
    <t>SPLIT_FISH -- Split fish</t>
  </si>
  <si>
    <t>SPREADABLE_FORM -- Spreadable form</t>
  </si>
  <si>
    <t>STEAM -- Steam</t>
  </si>
  <si>
    <t>STEW -- Stew</t>
  </si>
  <si>
    <t>STICK_FORM -- Stick form</t>
  </si>
  <si>
    <t>STIR_FRY -- Stir Fry</t>
  </si>
  <si>
    <t>STRING_FORM -- String form</t>
  </si>
  <si>
    <t>STUFF -- Stuff</t>
  </si>
  <si>
    <t>THAW -- Thaw</t>
  </si>
  <si>
    <t>TIPS -- Tips</t>
  </si>
  <si>
    <t>TOAST -- Toast</t>
  </si>
  <si>
    <t>UNPREPARED -- Unprepared</t>
  </si>
  <si>
    <t>WAFFLE_IRON -- Waffle iron</t>
  </si>
  <si>
    <t>WEDGE -- Wedge</t>
  </si>
  <si>
    <t>WHEEL_FORM -- Wheel form</t>
  </si>
  <si>
    <t>WHIP -- Whip</t>
  </si>
  <si>
    <t>WOOD_OVEN -- Wood oven</t>
  </si>
  <si>
    <t>KRO_V12845</t>
  </si>
  <si>
    <t>CheesePreservingStoringSubstanceVV</t>
  </si>
  <si>
    <t>AIR-DRIED -- Air-Dried</t>
  </si>
  <si>
    <t>OWN_JUICE -- Own Juice</t>
  </si>
  <si>
    <t>VINEGAR -- Vinegar</t>
  </si>
  <si>
    <t>SausageNonThermalPreservationVV</t>
  </si>
  <si>
    <t>AIR_DRIED -- Air-Dried</t>
  </si>
  <si>
    <t>DRIED -- Dried</t>
  </si>
  <si>
    <t>DRY_AGED -- Dry Aged</t>
  </si>
  <si>
    <t>FERMENTED -- Fermented</t>
  </si>
  <si>
    <t>IRRADIATED -- Irradiated</t>
  </si>
  <si>
    <t>MOULD_PRESERVATION -- Mould (Preservation)</t>
  </si>
  <si>
    <t>NO_NON_THERMAL_PRESERVATION -- No Non-Thermal Preservation</t>
  </si>
  <si>
    <t>PICKLED -- Pickled</t>
  </si>
  <si>
    <t>SALTED_CURED -- Salted/Cured</t>
  </si>
  <si>
    <t>SEMIDRIED -- Semidried</t>
  </si>
  <si>
    <t>SMOKED_CURED -- Smoked/Cured</t>
  </si>
  <si>
    <t>AnimalFoodProcessOrStateTypeCode</t>
  </si>
  <si>
    <t>AIR_DRIED -- Air-dried</t>
  </si>
  <si>
    <t>DEHYDRATED -- Dehydrated</t>
  </si>
  <si>
    <t>FREEZE_DRIED -- Freeze-dried</t>
  </si>
  <si>
    <t>LIVE -- Live</t>
  </si>
  <si>
    <t>RAW -- Raw</t>
  </si>
  <si>
    <t>SEMI_MOIST -- Semi-moist</t>
  </si>
  <si>
    <t>WET -- Wet</t>
  </si>
  <si>
    <t>TGTTaxonomyIDVV</t>
  </si>
  <si>
    <t>402725 -- Airbrush Application Set (402725)</t>
  </si>
  <si>
    <t>388706 -- BB Creams (388706)</t>
  </si>
  <si>
    <t>428522 -- Baking Bars (428522)</t>
  </si>
  <si>
    <t>319709 -- Baking Chips (319709)</t>
  </si>
  <si>
    <t>90616373 -- Baking Extracts (90616373)</t>
  </si>
  <si>
    <t>83972625 -- Baking Mixes (83972625)</t>
  </si>
  <si>
    <t>430437 -- Beer (430437)</t>
  </si>
  <si>
    <t>250514 -- Blush (250514)</t>
  </si>
  <si>
    <t>250525 -- Body Glitter (250525)</t>
  </si>
  <si>
    <t>250531 -- Bronzer (250531)</t>
  </si>
  <si>
    <t>293004 -- Bronzer Blush (293004)</t>
  </si>
  <si>
    <t>380053 -- Brownies (380053)</t>
  </si>
  <si>
    <t>434360 -- Butter (434360)</t>
  </si>
  <si>
    <t>426449 -- CC Creams (426449)</t>
  </si>
  <si>
    <t>437738 -- Cakes (437738)</t>
  </si>
  <si>
    <t>428805 -- Candy and Chocolate Variety Packs (428805)</t>
  </si>
  <si>
    <t>113286005 -- Cheeses (113286005)</t>
  </si>
  <si>
    <t>428330 -- Chewing Gum (428330)</t>
  </si>
  <si>
    <t>289693 -- Chewy and Gummy Candy (289693)</t>
  </si>
  <si>
    <t>425724 -- Chips, Puffs and Pretzels (425724)</t>
  </si>
  <si>
    <t>428808 -- Chocolates (428808)</t>
  </si>
  <si>
    <t>90352339 -- Coatings (90352339)</t>
  </si>
  <si>
    <t>81983620 -- Cocktail Mixes and Mixers (81983620)</t>
  </si>
  <si>
    <t>289436 -- Cocoa Powder (289436)</t>
  </si>
  <si>
    <t>430828 -- Coffee (430828)</t>
  </si>
  <si>
    <t>430832 -- Coffee Pods (430832)</t>
  </si>
  <si>
    <t>433900 -- Cold Cereals (433900)</t>
  </si>
  <si>
    <t>250555 -- Concealer (250555)</t>
  </si>
  <si>
    <t>437277 -- Condiments (437277)</t>
  </si>
  <si>
    <t>437740 -- Cookies and Bars (437740)</t>
  </si>
  <si>
    <t>421005 -- Cosmetic Highlighter (421005)</t>
  </si>
  <si>
    <t>250564 -- Cosmetic Set (250564)</t>
  </si>
  <si>
    <t>426173 -- Crackers (426173)</t>
  </si>
  <si>
    <t>434370 -- Cream (434370)</t>
  </si>
  <si>
    <t>437739 -- Cupcakes (437739)</t>
  </si>
  <si>
    <t>437746 -- Dessert Pies (437746)</t>
  </si>
  <si>
    <t>250584 -- Dietary Supplements (250584)</t>
  </si>
  <si>
    <t>808652497 -- Dieting and Sports Supplements (808652497)</t>
  </si>
  <si>
    <t>78522590 -- Dips (78522590)</t>
  </si>
  <si>
    <t>430439 -- Distilled Spirits (430439)</t>
  </si>
  <si>
    <t>434366 -- Egg Substitutes (434366)</t>
  </si>
  <si>
    <t>434371 -- Eggnog (434371)</t>
  </si>
  <si>
    <t>290136 -- Eggs (290136)</t>
  </si>
  <si>
    <t>430700 -- Energy and Sports Drinks (430700)</t>
  </si>
  <si>
    <t>250638 -- Eyebrow Enhancer (250638)</t>
  </si>
  <si>
    <t>250639 -- Eyelash Enhancer (250639)</t>
  </si>
  <si>
    <t>250640 -- Eyeliner (250640)</t>
  </si>
  <si>
    <t>250641 -- Eyeshadow (250641)</t>
  </si>
  <si>
    <t>430440 -- Flavored Alcoholic Beverages (430440)</t>
  </si>
  <si>
    <t>428527 -- Flours and Meals (428527)</t>
  </si>
  <si>
    <t>251230 -- Foundation (251230)</t>
  </si>
  <si>
    <t>428536 -- Frostings and Icings (428536)</t>
  </si>
  <si>
    <t>432322 -- Fruit (432322)</t>
  </si>
  <si>
    <t>62332501 -- Fruit Snacks (62332501)</t>
  </si>
  <si>
    <t>437278 -- Fruit Spreads (437278)</t>
  </si>
  <si>
    <t>434363 -- Gelatin Desserts (434363)</t>
  </si>
  <si>
    <t>433901 -- Granola and Muesli (433901)</t>
  </si>
  <si>
    <t>290746 -- Hard Cider (290746)</t>
  </si>
  <si>
    <t>430448 -- Hot Cocoa and Chocolate Drinks (430448)</t>
  </si>
  <si>
    <t>464102 -- Ice (464102)</t>
  </si>
  <si>
    <t>289533 -- Ice Cream Cones (289533)</t>
  </si>
  <si>
    <t>434379 -- Ice Cream and Frozen Desserts (434379)</t>
  </si>
  <si>
    <t>435780 -- Icing Decorations (435780)</t>
  </si>
  <si>
    <t>290666 -- Juices (290666)</t>
  </si>
  <si>
    <t>101313507 -- Kombucha (101313507)</t>
  </si>
  <si>
    <t>250776 -- Lip Makeup (250776)</t>
  </si>
  <si>
    <t>109129813 -- Lip Oils (109129813)</t>
  </si>
  <si>
    <t>250560 -- Makeup Brushes and Sets (250560)</t>
  </si>
  <si>
    <t>250873 -- Makeup Setters and Primers (250873)</t>
  </si>
  <si>
    <t>434361 -- Margarine (434361)</t>
  </si>
  <si>
    <t>250785 -- Mascara (250785)</t>
  </si>
  <si>
    <t>86336349 -- Meal Kits (86336349)</t>
  </si>
  <si>
    <t>434373 -- Milk Drinks (434373)</t>
  </si>
  <si>
    <t>434374 -- Milk Substitutes (434374)</t>
  </si>
  <si>
    <t>434372 -- Milk and Buttermilk (434372)</t>
  </si>
  <si>
    <t>380415 -- Muffins (380415)</t>
  </si>
  <si>
    <t>434378 -- Non-Dairy Yogurt (434378)</t>
  </si>
  <si>
    <t>440456 -- Nutrition Bars and Gels (440456)</t>
  </si>
  <si>
    <t>430702 -- Nutritional Shakes (430702)</t>
  </si>
  <si>
    <t>44601096 -- Nuts, Seeds and Legumes (44601096)</t>
  </si>
  <si>
    <t>113285341 -- Party Platters (113285341)</t>
  </si>
  <si>
    <t>433515 -- Pasta (433515)</t>
  </si>
  <si>
    <t>437742 -- Pie Crusts (437742)</t>
  </si>
  <si>
    <t>437743 -- Pizza Crusts (437743)</t>
  </si>
  <si>
    <t>89391767 -- Pizzas (89391767)</t>
  </si>
  <si>
    <t>426179 -- Popcorn (426179)</t>
  </si>
  <si>
    <t>433903 -- Porridges (433903)</t>
  </si>
  <si>
    <t>439602 -- Prepared Meals and Sides (439602)</t>
  </si>
  <si>
    <t>120890163 -- Prepared Salads (120890163)</t>
  </si>
  <si>
    <t>120890137 -- Prepared Sandwiches (120890137)</t>
  </si>
  <si>
    <t>854139948 -- Production Drink Modifiers (854139948)</t>
  </si>
  <si>
    <t>1901740721 -- Production Drinks (1901740721)</t>
  </si>
  <si>
    <t>127073601 -- Production Food (127073601)</t>
  </si>
  <si>
    <t>434365 -- Puddings (434365)</t>
  </si>
  <si>
    <t>437284 -- Salad Dressing (437284)</t>
  </si>
  <si>
    <t>437285 -- Salad Toppings (437285)</t>
  </si>
  <si>
    <t>79305837 -- Salsas (79305837)</t>
  </si>
  <si>
    <t>79734486 -- Sauces and Marinades (79734486)</t>
  </si>
  <si>
    <t>440614 -- Snack Bars (440614)</t>
  </si>
  <si>
    <t>116022315 -- Snack and Trail Mixes (116022315)</t>
  </si>
  <si>
    <t>430457 -- Soft Drinks (430457)</t>
  </si>
  <si>
    <t>120890471 -- Soups, Stews and Broths (120890471)</t>
  </si>
  <si>
    <t>290704 -- Sour Cream (290704)</t>
  </si>
  <si>
    <t>437280 -- Spread Combinations (437280)</t>
  </si>
  <si>
    <t>428538 -- Sprinkles (428538)</t>
  </si>
  <si>
    <t>120889920 -- Sushi (120889920)</t>
  </si>
  <si>
    <t>435781 -- Syrups (435781)</t>
  </si>
  <si>
    <t>299220 -- Teas (299220)</t>
  </si>
  <si>
    <t>97600410 -- Tinted Moisturizers (97600410)</t>
  </si>
  <si>
    <t>432323 -- Vegetables (432323)</t>
  </si>
  <si>
    <t>290023 -- Water (290023)</t>
  </si>
  <si>
    <t>434375 -- Whipped Toppings (434375)</t>
  </si>
  <si>
    <t>430443 -- Wine (430443)</t>
  </si>
  <si>
    <t>434376 -- Yogurt (434376)</t>
  </si>
  <si>
    <t>434377 -- Yogurt Drinks (434377)</t>
  </si>
  <si>
    <t>2081850484 -- production food modifiers (2081850484)</t>
  </si>
  <si>
    <t>AirbrushingEquipmentReplacementPartAccessoryTypeVV</t>
  </si>
  <si>
    <t>AIRBRUSH_CONTROL_VALVE -- Airbrush Control Valve</t>
  </si>
  <si>
    <t>AIRBRUSH_HOSE -- Airbrush Hose</t>
  </si>
  <si>
    <t>MOISTURE_TRAP -- Moisture Trap</t>
  </si>
  <si>
    <t>TradeItemExclusiveSellingLocationCode</t>
  </si>
  <si>
    <t>AIRCRAFT -- Aircraft</t>
  </si>
  <si>
    <t>AIRPORT -- Airport</t>
  </si>
  <si>
    <t>BOAT -- Boat</t>
  </si>
  <si>
    <t>CITY_CENTRE_SHOP -- City Centre Shop</t>
  </si>
  <si>
    <t>TRAIN -- Train</t>
  </si>
  <si>
    <t>FirearmAmmunitionTypeVV</t>
  </si>
  <si>
    <t>AIRGUN_PELLETS -- Airgun Pellets</t>
  </si>
  <si>
    <t>RIFLE_BULLETS -- Rifle Bullets</t>
  </si>
  <si>
    <t>SHOTGUN_SHOT -- Shotgun Shot</t>
  </si>
  <si>
    <t>SportingGoodsContext</t>
  </si>
  <si>
    <t>10001845 -- Boards/Skis (Water Sports) – Replacement Parts/Accessories</t>
  </si>
  <si>
    <t>10001811 -- Cycles – Replacement Parts</t>
  </si>
  <si>
    <t>10008386 -- Equestrian Stable Equipment/Accessories</t>
  </si>
  <si>
    <t>10008385 -- Equestrian Training/Competition Accessories</t>
  </si>
  <si>
    <t>10008384 -- Equestrian Training/Competition Equipment</t>
  </si>
  <si>
    <t>10008055 -- Heavy Weapon  Ammunition</t>
  </si>
  <si>
    <t>10001835 -- Kiting/Parachuting Sports Equipment – Replacement Parts/Accessories</t>
  </si>
  <si>
    <t>10008057 -- Military -  Engineering Specialty Equipment - Powered</t>
  </si>
  <si>
    <t>10001823 -- Personal Fitness Sports Equipment – Replacement Parts/Accessories</t>
  </si>
  <si>
    <t>10001778 -- Racquet Sports – Replacement Parts/Accessories</t>
  </si>
  <si>
    <t>10005814 -- Scooters (Powered)</t>
  </si>
  <si>
    <t>10001841 -- Skateboarding Sports Equipment – Replacement Parts/Accessories</t>
  </si>
  <si>
    <t>10008489 -- Skates</t>
  </si>
  <si>
    <t>10001795 -- Snow/Ice Sports Equipment – Replacement Parts/Accessories</t>
  </si>
  <si>
    <t>10001877 -- Sporting Firearms – Replacement Parts/Accessories</t>
  </si>
  <si>
    <t>10001852 -- Swimming/Surfing/Diving Sports Equipment – Replacement Parts/Accessories</t>
  </si>
  <si>
    <t>10001867 -- Target Sports Equipment – Replacement Parts/Accessories</t>
  </si>
  <si>
    <t>10001887 -- Watercraft (Non Powered)</t>
  </si>
  <si>
    <t>10001891 -- Watercraft Sports Equipment Other (Non Powered)</t>
  </si>
  <si>
    <t>10001890 -- Watercraft Sports Equipment Variety Packs (Non Powered)</t>
  </si>
  <si>
    <t>10001889 -- Watercraft – Replacement Parts/Accessories (Non Powered)</t>
  </si>
  <si>
    <t>KRO_KROSC_108AIRCAREBRANDLIST</t>
  </si>
  <si>
    <t>1 -- Airwick</t>
  </si>
  <si>
    <t>2 -- Arm &amp; Hammer</t>
  </si>
  <si>
    <t>3 -- Broncos</t>
  </si>
  <si>
    <t>4 -- Citrus Magic</t>
  </si>
  <si>
    <t>5 -- Clorox</t>
  </si>
  <si>
    <t>6 -- FeBreeze</t>
  </si>
  <si>
    <t>7 -- Glade</t>
  </si>
  <si>
    <t>8 -- Glase</t>
  </si>
  <si>
    <t>9 -- Home Sense</t>
  </si>
  <si>
    <t>10 -- Innerworkings</t>
  </si>
  <si>
    <t>11 -- Kroger</t>
  </si>
  <si>
    <t>12 -- LYSOL</t>
  </si>
  <si>
    <t>13 -- Pure Citrus</t>
  </si>
  <si>
    <t>14 -- Renuzit</t>
  </si>
  <si>
    <t>15 -- Star Lyte</t>
  </si>
  <si>
    <t>16 -- Swiffer</t>
  </si>
  <si>
    <t>17 -- Wizard</t>
  </si>
  <si>
    <t>18 -- Yankee Candle</t>
  </si>
  <si>
    <t>SpecialOccasion</t>
  </si>
  <si>
    <t>Akshaya Tritiya -- Akshaya Tritiya</t>
  </si>
  <si>
    <t>Anytime -- Anytime</t>
  </si>
  <si>
    <t>Apology -- Apology</t>
  </si>
  <si>
    <t>April Fool's Day -- April Fool's Day</t>
  </si>
  <si>
    <t>Armed Forces Day -- Armed Forces Day</t>
  </si>
  <si>
    <t>Baby And Expecting -- Baby And Expecting</t>
  </si>
  <si>
    <t>Back to School -- Back to School</t>
  </si>
  <si>
    <t>Beach Party -- Beach Party</t>
  </si>
  <si>
    <t>Bhai Dooj -- Bhai Dooj</t>
  </si>
  <si>
    <t>Bihu -- Bihu</t>
  </si>
  <si>
    <t>Bridal Shower -- Bridal Shower</t>
  </si>
  <si>
    <t>Canada Day -- Canada Day</t>
  </si>
  <si>
    <t>Carnival -- Carnival</t>
  </si>
  <si>
    <t>Casual -- Casual</t>
  </si>
  <si>
    <t>Ceremony -- Ceremony</t>
  </si>
  <si>
    <t>Chanukah -- Chanukah</t>
  </si>
  <si>
    <t>Children's Day -- Children's Day</t>
  </si>
  <si>
    <t>Chinese New Year -- Chinese New Year</t>
  </si>
  <si>
    <t>Club -- Club</t>
  </si>
  <si>
    <t>Columbus Day -- Columbus Day</t>
  </si>
  <si>
    <t>Communion -- Communion</t>
  </si>
  <si>
    <t>Date Night -- Date Night</t>
  </si>
  <si>
    <t>Day Of The Dead -- Day Of The Dead</t>
  </si>
  <si>
    <t>Dussehra -- Dussehra</t>
  </si>
  <si>
    <t>Eid al-Fitr -- Eid al-Fitr</t>
  </si>
  <si>
    <t>Election Day -- Election Day</t>
  </si>
  <si>
    <t>Epiphany -- Epiphany</t>
  </si>
  <si>
    <t>Evening -- Evening</t>
  </si>
  <si>
    <t>Farewell -- Farewell</t>
  </si>
  <si>
    <t>Festival -- Festival</t>
  </si>
  <si>
    <t>Flag Day -- Flag Day</t>
  </si>
  <si>
    <t>Football Party -- Football Party</t>
  </si>
  <si>
    <t>Fourth of July -- Fourth of July</t>
  </si>
  <si>
    <t>Friendship Day -- Friendship Day</t>
  </si>
  <si>
    <t>Gender Reveal Party -- Gender Reveal Party</t>
  </si>
  <si>
    <t>Good Luck -- Good Luck</t>
  </si>
  <si>
    <t>Grandparent's Day -- Grandparent's Day</t>
  </si>
  <si>
    <t>Gurubar -- Gurubar</t>
  </si>
  <si>
    <t>Haldi -- Haldi</t>
  </si>
  <si>
    <t>Holi -- Holi</t>
  </si>
  <si>
    <t>Holiday -- Holiday</t>
  </si>
  <si>
    <t>Honeymoon -- Honeymoon</t>
  </si>
  <si>
    <t>Housewarming -- Housewarming</t>
  </si>
  <si>
    <t>Independence Day -- Independence Day</t>
  </si>
  <si>
    <t>Karwa Chauth -- Karwa Chauth</t>
  </si>
  <si>
    <t>Labor Day -- Labor Day</t>
  </si>
  <si>
    <t>Manabasa Gurubara -- Manabasa Gurubara</t>
  </si>
  <si>
    <t>Masquerade -- Masquerade</t>
  </si>
  <si>
    <t>Masquerade Ball -- Masquerade Ball</t>
  </si>
  <si>
    <t>Memorial Day -- Memorial Day</t>
  </si>
  <si>
    <t>Miss You -- Miss You</t>
  </si>
  <si>
    <t>Missing You -- Missing You</t>
  </si>
  <si>
    <t>Name Day -- Name Day</t>
  </si>
  <si>
    <t>Navaratri -- Navaratri</t>
  </si>
  <si>
    <t>New Baby &amp; Baby Shower -- New Baby &amp; Baby Shower</t>
  </si>
  <si>
    <t>New Year's -- New Year's</t>
  </si>
  <si>
    <t>Omatsuri Day -- Omatsuri Day</t>
  </si>
  <si>
    <t>Onam -- Onam</t>
  </si>
  <si>
    <t>Pageant -- Pageant</t>
  </si>
  <si>
    <t>Party -- Party</t>
  </si>
  <si>
    <t>Pongal -- Pongal</t>
  </si>
  <si>
    <t>Pregnancy Announcement -- Pregnancy Announcement</t>
  </si>
  <si>
    <t>President's Day -- President's Day</t>
  </si>
  <si>
    <t>Prom &amp; Homecoming -- Prom &amp; Homecoming</t>
  </si>
  <si>
    <t>Raksha Bandhan -- Raksha Bandhan</t>
  </si>
  <si>
    <t>Reception -- Reception</t>
  </si>
  <si>
    <t>Retirement -- Retirement</t>
  </si>
  <si>
    <t>Reunion Party -- Reunion Party</t>
  </si>
  <si>
    <t>Saint Nicholas Day -- Saint Nicholas Day</t>
  </si>
  <si>
    <t>Seasons -- Seasons</t>
  </si>
  <si>
    <t>Summer Party -- Summer Party</t>
  </si>
  <si>
    <t>Sweet Sentiments -- Sweet Sentiments</t>
  </si>
  <si>
    <t>Sympathy &amp; Funeral -- Sympathy &amp; Funeral</t>
  </si>
  <si>
    <t>Tailgating -- Tailgating</t>
  </si>
  <si>
    <t>Thank You And Appreciation -- Thank You And Appreciation</t>
  </si>
  <si>
    <t>Vacation -- Vacation</t>
  </si>
  <si>
    <t>Vasant Panchami -- Vasant Panchami</t>
  </si>
  <si>
    <t>Veteran's Day -- Veteran's Day</t>
  </si>
  <si>
    <t>Wedding &amp; Anniversary -- Wedding &amp; Anniversary</t>
  </si>
  <si>
    <t>Wedding And Engagement -- Wedding And Engagement</t>
  </si>
  <si>
    <t>Winter Holidays -- Winter Holidays</t>
  </si>
  <si>
    <t>Women's Day -- Women's Day</t>
  </si>
  <si>
    <t>StateVV</t>
  </si>
  <si>
    <t>AL -- Alabama</t>
  </si>
  <si>
    <t>AK -- Alaska</t>
  </si>
  <si>
    <t>AS -- American Samoa</t>
  </si>
  <si>
    <t>AZ -- Arizona</t>
  </si>
  <si>
    <t>AR -- Arkansas</t>
  </si>
  <si>
    <t>CA -- California</t>
  </si>
  <si>
    <t>CO -- Colorado</t>
  </si>
  <si>
    <t>MP -- Commonwealth of the Northern Mariana Islands</t>
  </si>
  <si>
    <t>CT -- Connecticut</t>
  </si>
  <si>
    <t>DE -- Delaware</t>
  </si>
  <si>
    <t>DC -- District of Columbia</t>
  </si>
  <si>
    <t>FM -- Federated States of Micronesia</t>
  </si>
  <si>
    <t>FL -- Florida</t>
  </si>
  <si>
    <t>GA -- Georgia</t>
  </si>
  <si>
    <t>GU -- Guam</t>
  </si>
  <si>
    <t>HI -- Hawaii</t>
  </si>
  <si>
    <t>ID -- Idaho</t>
  </si>
  <si>
    <t>IL -- Illinois</t>
  </si>
  <si>
    <t>IN -- Indiana</t>
  </si>
  <si>
    <t>IA -- Iowa</t>
  </si>
  <si>
    <t>KS -- Kansas</t>
  </si>
  <si>
    <t>KY -- Kentucky</t>
  </si>
  <si>
    <t>LA -- Louisiana</t>
  </si>
  <si>
    <t>ME -- Maine</t>
  </si>
  <si>
    <t>MH -- Marshall Islands</t>
  </si>
  <si>
    <t>MD -- Maryland</t>
  </si>
  <si>
    <t>MA -- Massachusetts</t>
  </si>
  <si>
    <t>MI -- Michigan</t>
  </si>
  <si>
    <t>MN -- Minnesota</t>
  </si>
  <si>
    <t>MS -- Mississippi</t>
  </si>
  <si>
    <t>MO -- Missouri</t>
  </si>
  <si>
    <t>MT -- Montana</t>
  </si>
  <si>
    <t>NE -- Nebraska</t>
  </si>
  <si>
    <t>NV -- Nevada</t>
  </si>
  <si>
    <t>NH -- New Hampshire</t>
  </si>
  <si>
    <t>NJ -- New Jersey</t>
  </si>
  <si>
    <t>NM -- New Mexico</t>
  </si>
  <si>
    <t>NY -- New York</t>
  </si>
  <si>
    <t>NC -- North Carolina</t>
  </si>
  <si>
    <t>ND -- North Dakota</t>
  </si>
  <si>
    <t>OH -- Ohio</t>
  </si>
  <si>
    <t>OK -- Oklahoma</t>
  </si>
  <si>
    <t>OR -- Oregon</t>
  </si>
  <si>
    <t>PW -- Palau</t>
  </si>
  <si>
    <t>PA -- Pennsylvania</t>
  </si>
  <si>
    <t>PR -- Puerto Rico</t>
  </si>
  <si>
    <t>RI -- Rhode Island</t>
  </si>
  <si>
    <t>SC -- South Carolina</t>
  </si>
  <si>
    <t>SD -- South Dakota</t>
  </si>
  <si>
    <t>TN -- Tennessee</t>
  </si>
  <si>
    <t>TX -- Texas</t>
  </si>
  <si>
    <t>UM -- U.S. Minor Outlying Islands</t>
  </si>
  <si>
    <t>VI -- U.S. Virgin Islands</t>
  </si>
  <si>
    <t>UT -- Utah</t>
  </si>
  <si>
    <t>VT -- Vermont</t>
  </si>
  <si>
    <t>VA -- Virginia</t>
  </si>
  <si>
    <t>WA -- Washington</t>
  </si>
  <si>
    <t>WV -- West Virginia</t>
  </si>
  <si>
    <t>WI -- Wisconsin</t>
  </si>
  <si>
    <t>WY -- Wyoming</t>
  </si>
  <si>
    <t>AMZLightShadeMaterial</t>
  </si>
  <si>
    <t>Alabaster Glass -- Alabaster Glass</t>
  </si>
  <si>
    <t>Artisan Glass -- Artisan Glass</t>
  </si>
  <si>
    <t>Faux Porcelain Resin -- Faux Porcelain Resin</t>
  </si>
  <si>
    <t>Frosted Glass -- Frosted Glass</t>
  </si>
  <si>
    <t>Linen -- Linen</t>
  </si>
  <si>
    <t>Silk -- Silk</t>
  </si>
  <si>
    <t>Stained Glass -- Stained Glass</t>
  </si>
  <si>
    <t>Translucent Porcelain -- Translucent Porcelain</t>
  </si>
  <si>
    <t>Venetian Glass -- Venetian Glass</t>
  </si>
  <si>
    <t>HouseNOfficeFurnishingsContext</t>
  </si>
  <si>
    <t>10007011 -- Artificial Christmas Tree</t>
  </si>
  <si>
    <t>10000794 -- Baby Cot/Basket – Travel</t>
  </si>
  <si>
    <t>10000789 -- Baby Cots/Cot Beds</t>
  </si>
  <si>
    <t>10005197 -- Blankets (Powered)</t>
  </si>
  <si>
    <t>10002098 -- Camping Washing/Sanitary Equipment – Replacement Parts/Accessories</t>
  </si>
  <si>
    <t>10004101 -- Clocks – Replacement Parts</t>
  </si>
  <si>
    <t>10008293 -- Coffins/Caskets</t>
  </si>
  <si>
    <t>10002117 -- Drawers</t>
  </si>
  <si>
    <t>10002222 -- Duvets/Quilts/Mattress Toppers</t>
  </si>
  <si>
    <t>10002216 -- Furnishing Covers/Cloths – Detachable</t>
  </si>
  <si>
    <t>10002218 -- Furnishing Floor Rugs/Mats – Detachable</t>
  </si>
  <si>
    <t>10005096 -- Household Beds – Replacement Parts/Components</t>
  </si>
  <si>
    <t>10005097 -- Household/Office Chairs – Replacement Parts/Components</t>
  </si>
  <si>
    <t>10005098 -- Household/Office Storage/Display Furniture – Replacement Parts/Components</t>
  </si>
  <si>
    <t>10005095 -- Household/Office Tables/Desks – Replacement Parts/Components</t>
  </si>
  <si>
    <t>10008455 -- Insect Housing/Sheltering</t>
  </si>
  <si>
    <t>10003417 -- Marquees</t>
  </si>
  <si>
    <t>10008407 -- Natural Ornaments</t>
  </si>
  <si>
    <t>10002231 -- Ornaments</t>
  </si>
  <si>
    <t>10002226 -- Pillow Cases</t>
  </si>
  <si>
    <t>10008305 -- Table and Kitchen Protective Gear</t>
  </si>
  <si>
    <t>10002072 -- Tent Accessories</t>
  </si>
  <si>
    <t>10002071 -- Tent Treatments/Repair Kits</t>
  </si>
  <si>
    <t>10002069 -- Tents</t>
  </si>
  <si>
    <t>10008294 -- Urns</t>
  </si>
  <si>
    <t>10008013 -- Window Blinds/Shades</t>
  </si>
  <si>
    <t>FishSpeciesSushiRollsVV</t>
  </si>
  <si>
    <t>Albacore Tuna -- Albacore Tuna</t>
  </si>
  <si>
    <t>Bigeye Tuna -- Bigeye Tuna</t>
  </si>
  <si>
    <t>Blue Mackerel -- Blue Mackerel</t>
  </si>
  <si>
    <t>European Seabass -- European Seabass</t>
  </si>
  <si>
    <t>Greater Amberjack -- Greater Amberjack</t>
  </si>
  <si>
    <t>Yellowfin Tuna -- Yellowfin Tuna</t>
  </si>
  <si>
    <t>HeinemannOriginOfProductVV</t>
  </si>
  <si>
    <t>AL -- Albania</t>
  </si>
  <si>
    <t>VI -- Amer.Virgin Is.</t>
  </si>
  <si>
    <t>AM -- Armenia</t>
  </si>
  <si>
    <t>AZ -- Aserbaijan</t>
  </si>
  <si>
    <t>BS -- Bahamas</t>
  </si>
  <si>
    <t>BB -- Barbados</t>
  </si>
  <si>
    <t>BE -- Belgium</t>
  </si>
  <si>
    <t>BM -- Bermuda</t>
  </si>
  <si>
    <t>BG -- Bulgaria</t>
  </si>
  <si>
    <t>HR -- Croatia</t>
  </si>
  <si>
    <t>CU -- Cuba</t>
  </si>
  <si>
    <t>CY -- Cyprus</t>
  </si>
  <si>
    <t>CZ -- Czech Republic</t>
  </si>
  <si>
    <t>DK -- Denmark</t>
  </si>
  <si>
    <t>DM -- Dominica</t>
  </si>
  <si>
    <t>DO -- Dominican Rep.</t>
  </si>
  <si>
    <t>EUR -- EU</t>
  </si>
  <si>
    <t>EE -- Estonia</t>
  </si>
  <si>
    <t>FI -- Finland</t>
  </si>
  <si>
    <t>FR -- France</t>
  </si>
  <si>
    <t>GE -- Georgia</t>
  </si>
  <si>
    <t>DE -- Germany</t>
  </si>
  <si>
    <t>GB -- Great Britain</t>
  </si>
  <si>
    <t>GR -- Greece</t>
  </si>
  <si>
    <t>GY -- Guyana</t>
  </si>
  <si>
    <t>IS -- Iceland</t>
  </si>
  <si>
    <t>IE -- Ireland</t>
  </si>
  <si>
    <t>IL -- Israel</t>
  </si>
  <si>
    <t>IT -- Italy</t>
  </si>
  <si>
    <t>JO -- Jordan</t>
  </si>
  <si>
    <t>LV -- Latvia</t>
  </si>
  <si>
    <t>LB -- Lebanon</t>
  </si>
  <si>
    <t>LT -- Lithuania</t>
  </si>
  <si>
    <t>MY -- Malaysia</t>
  </si>
  <si>
    <t>MA -- Morocco</t>
  </si>
  <si>
    <t>NL -- Netherlands</t>
  </si>
  <si>
    <t>NI -- Nicaragua</t>
  </si>
  <si>
    <t>NO -- Norway</t>
  </si>
  <si>
    <t>PL -- Poland</t>
  </si>
  <si>
    <t>RO -- Romania</t>
  </si>
  <si>
    <t>RU -- Russian Fed.</t>
  </si>
  <si>
    <t>SKAN -- Scandinavia</t>
  </si>
  <si>
    <t>RS -- Serbia</t>
  </si>
  <si>
    <t>SG -- Singapore</t>
  </si>
  <si>
    <t>SK -- Slovakia</t>
  </si>
  <si>
    <t>SI -- Slovenia</t>
  </si>
  <si>
    <t>KR -- South Korea</t>
  </si>
  <si>
    <t>ZA -- South africa</t>
  </si>
  <si>
    <t>ES -- Spain</t>
  </si>
  <si>
    <t>SD -- Sudan</t>
  </si>
  <si>
    <t>SE -- Sweden</t>
  </si>
  <si>
    <t>CH -- Switzerland</t>
  </si>
  <si>
    <t>TH -- Thailand</t>
  </si>
  <si>
    <t>TT -- Trinidad,Tobago</t>
  </si>
  <si>
    <t>TN -- Tunisia</t>
  </si>
  <si>
    <t>UA -- Ukraine</t>
  </si>
  <si>
    <t>UY -- Uruguay</t>
  </si>
  <si>
    <t>VE -- Venezuela</t>
  </si>
  <si>
    <t>ZW -- Zimbabwe</t>
  </si>
  <si>
    <t>AMZCurrency</t>
  </si>
  <si>
    <t>ARS -- Argentina, Peso</t>
  </si>
  <si>
    <t>BAM -- Bosnia and Herzegovina, Convertible Mark</t>
  </si>
  <si>
    <t>BGN -- Bulgaria, Lev</t>
  </si>
  <si>
    <t>MXN -- Mexico, Peso</t>
  </si>
  <si>
    <t>PLN -- Poland, Zloty</t>
  </si>
  <si>
    <t>RUB -- Russia, Ruble</t>
  </si>
  <si>
    <t>SDG -- Sudan, Dinar</t>
  </si>
  <si>
    <t>AMZLangCountryCultures</t>
  </si>
  <si>
    <t>sq_AL -- Albanian_ALBANIA</t>
  </si>
  <si>
    <t>ar_DZ -- Arabic_ALGERIA</t>
  </si>
  <si>
    <t>ar_BH -- Arabic_BAHRAIN</t>
  </si>
  <si>
    <t>ar_EG -- Arabic_EGYPT</t>
  </si>
  <si>
    <t>ar_IQ -- Arabic_IRAQ</t>
  </si>
  <si>
    <t>ar_JO -- Arabic_JORDAN</t>
  </si>
  <si>
    <t>ar_KW -- Arabic_KUWAIT</t>
  </si>
  <si>
    <t>ar_LB -- Arabic_LEBANON</t>
  </si>
  <si>
    <t>ar_LY -- Arabic_LIBYAN ARAB JAMAHIRIYA</t>
  </si>
  <si>
    <t>ar_MA -- Arabic_MOROCCO</t>
  </si>
  <si>
    <t>ar_OM -- Arabic_OMAN</t>
  </si>
  <si>
    <t>ar_QA -- Arabic_QATAR</t>
  </si>
  <si>
    <t>ar_SA -- Arabic_SAUDI ARABIA</t>
  </si>
  <si>
    <t>ar_SD -- Arabic_SUDAN</t>
  </si>
  <si>
    <t>ar_SY -- Arabic_SYRIAN ARAB REPUBLIC</t>
  </si>
  <si>
    <t>ar_TN -- Arabic_TUNISIA</t>
  </si>
  <si>
    <t>ar_AE -- Arabic_UNITED ARAB EMIRATES</t>
  </si>
  <si>
    <t>ar_YE -- Arabic_YEMEN</t>
  </si>
  <si>
    <t>bg_BG -- Bulgarian_BULGARIA</t>
  </si>
  <si>
    <t>be_BY -- Byelorussian_BELARUS</t>
  </si>
  <si>
    <t>ca_ES -- Catalan_SPAIN</t>
  </si>
  <si>
    <t>zh_CN -- Chinese_CHINA</t>
  </si>
  <si>
    <t>zh_HK -- Chinese_HONG KONG</t>
  </si>
  <si>
    <t>zh_SG -- Chinese_SINGAPORE</t>
  </si>
  <si>
    <t>zh_TW -- Chinese_TAIWAN, PROVINCE OF CHINA</t>
  </si>
  <si>
    <t>hr_HR -- Croatian_CROATIA</t>
  </si>
  <si>
    <t>cs_CZ -- Czech_CZECH REPUBLIC</t>
  </si>
  <si>
    <t>da_DK -- Danish_DENMARK</t>
  </si>
  <si>
    <t>nl_BE -- Dutch_BELGIUM</t>
  </si>
  <si>
    <t>nl_NL -- Dutch_NETHERLANDS</t>
  </si>
  <si>
    <t>en_AU -- English_AUSTRALIA</t>
  </si>
  <si>
    <t>en_CA -- English_CANADA</t>
  </si>
  <si>
    <t>en_IN -- English_INDIA</t>
  </si>
  <si>
    <t>en_IE -- English_IRELAND</t>
  </si>
  <si>
    <t>en_MT -- English_MALTA</t>
  </si>
  <si>
    <t>en_NZ -- English_NEW ZEALAND</t>
  </si>
  <si>
    <t>en_PH -- English_PHILIPPINES</t>
  </si>
  <si>
    <t>en_SG -- English_SINGAPORE</t>
  </si>
  <si>
    <t>en_ZA -- English_SOUTH AFRICA</t>
  </si>
  <si>
    <t>en_GB -- English_UNITED KINGDOM</t>
  </si>
  <si>
    <t>en_US -- English_UNITED STATES</t>
  </si>
  <si>
    <t>et_EE -- Estonian_ESTONIA</t>
  </si>
  <si>
    <t>fi_FI -- Finnish_FINLAND</t>
  </si>
  <si>
    <t>fr_BE -- French_BELGIUM</t>
  </si>
  <si>
    <t>fr_CA -- French_CANADA</t>
  </si>
  <si>
    <t>fr_FR -- French_FRANCE</t>
  </si>
  <si>
    <t>fr_LU -- French_LUXEMBOURG</t>
  </si>
  <si>
    <t>fr_CH -- French_SWITZERLAND</t>
  </si>
  <si>
    <t>de_AT -- German_AUSTRIA</t>
  </si>
  <si>
    <t>de_DE -- German_GERMANY</t>
  </si>
  <si>
    <t>de_LU -- German_LUXEMBOURG</t>
  </si>
  <si>
    <t>de_CH -- German_SWITZERLAND</t>
  </si>
  <si>
    <t>el_CY -- Greek_CYPRUS</t>
  </si>
  <si>
    <t>el_GR -- Greek_GREECE</t>
  </si>
  <si>
    <t>iw_IL -- Hebrew_ISRAEL</t>
  </si>
  <si>
    <t>hi_IN -- Hindi_INDIA</t>
  </si>
  <si>
    <t>hu_HU -- Hungarian_HUNGARY</t>
  </si>
  <si>
    <t>is_IS -- Icelandic_ICELAND</t>
  </si>
  <si>
    <t>in_ID -- Indonesian_INDONESIA</t>
  </si>
  <si>
    <t>ga_IE -- Irish_IRELAND</t>
  </si>
  <si>
    <t>it_IT -- Italian_ITALY</t>
  </si>
  <si>
    <t>it_CH -- Italian_SWITZERLAND</t>
  </si>
  <si>
    <t>ja_JP -- Japanese_JAPAN</t>
  </si>
  <si>
    <t>ko_KR -- Korean_Korea (Republic of [South] Korea)</t>
  </si>
  <si>
    <t>lv_LV -- Latvian, Lettish_LATVIA</t>
  </si>
  <si>
    <t>lt_LT -- Lithuanian_LITHUANIA</t>
  </si>
  <si>
    <t>mk_MK -- Macedonian_MACEDONIA, THE FORMER YUGOSLAV REPUBLIC OF</t>
  </si>
  <si>
    <t>ms_MY -- Malay_MALAYSIA</t>
  </si>
  <si>
    <t>mt_MT -- Maltese_MALTA</t>
  </si>
  <si>
    <t>no_NO -- Norwegian_NORWAY</t>
  </si>
  <si>
    <t>pl_PL -- Polish_POLAND</t>
  </si>
  <si>
    <t>pt_BR -- Portuguese_BRAZIL</t>
  </si>
  <si>
    <t>pt_PT -- Portuguese_PORTUGAL</t>
  </si>
  <si>
    <t>ro_RO -- Romanian_ROMANIA</t>
  </si>
  <si>
    <t>ru_RU -- Russian_RUSSIAN FEDERATION</t>
  </si>
  <si>
    <t>sr_BA -- Serbian_BOSNIA AND HERZEGOWINA</t>
  </si>
  <si>
    <t>sr_ME -- Serbian_MONTENEGRO</t>
  </si>
  <si>
    <t>sr_RS -- Serbian_SERBIA</t>
  </si>
  <si>
    <t>sr_CS -- Serbian_SERBIA AND MONTENEGRO</t>
  </si>
  <si>
    <t>sk_SK -- Slovak_SLOVAKIA</t>
  </si>
  <si>
    <t>sl_SI -- Slovenian_SLOVENIA</t>
  </si>
  <si>
    <t>es_AR -- Spanish_ARGENTINA</t>
  </si>
  <si>
    <t>es_BO -- Spanish_BOLIVIA</t>
  </si>
  <si>
    <t>es_CL -- Spanish_CHILE</t>
  </si>
  <si>
    <t>es_CO -- Spanish_COLOMBIA</t>
  </si>
  <si>
    <t>es_CR -- Spanish_COSTA RICA</t>
  </si>
  <si>
    <t>es_DO -- Spanish_DOMINICAN REPUBLIC</t>
  </si>
  <si>
    <t>es_EC -- Spanish_ECUADOR</t>
  </si>
  <si>
    <t>es_SV -- Spanish_EL SALVADOR</t>
  </si>
  <si>
    <t>es_GT -- Spanish_GUATEMALA</t>
  </si>
  <si>
    <t>es_HN -- Spanish_HONDURAS</t>
  </si>
  <si>
    <t>es_MX -- Spanish_MEXICO</t>
  </si>
  <si>
    <t>es_NI -- Spanish_NICARAGUA</t>
  </si>
  <si>
    <t>es_PA -- Spanish_PANAMA</t>
  </si>
  <si>
    <t>es_PY -- Spanish_PARAGUAY</t>
  </si>
  <si>
    <t>es_PE -- Spanish_PERU</t>
  </si>
  <si>
    <t>es_PR -- Spanish_PUERTO RICO</t>
  </si>
  <si>
    <t>es_ES -- Spanish_SPAIN</t>
  </si>
  <si>
    <t>es_US -- Spanish_UNITED STATES</t>
  </si>
  <si>
    <t>es_UY -- Spanish_URUGUAY</t>
  </si>
  <si>
    <t>es_VE -- Spanish_VENEZUELA</t>
  </si>
  <si>
    <t>sv_SE -- Swedish_SWEDEN</t>
  </si>
  <si>
    <t>th_TH -- Thai_THAILAND</t>
  </si>
  <si>
    <t>tr_TR -- Turkish_TURKEY</t>
  </si>
  <si>
    <t>uk_UA -- Ukrainian_UGANDA</t>
  </si>
  <si>
    <t>vi_VN -- Vietnamese_VIETNAM</t>
  </si>
  <si>
    <t>WineVarietalVV</t>
  </si>
  <si>
    <t>Albarino -- Albarino</t>
  </si>
  <si>
    <t>Asti Spumante -- Asti Spumante</t>
  </si>
  <si>
    <t>Barbaresco -- Barbaresco</t>
  </si>
  <si>
    <t>Barolo -- Barolo</t>
  </si>
  <si>
    <t>Blanc -- Blanc</t>
  </si>
  <si>
    <t>Brunello di Montalcino -- Brunello di Montalcino</t>
  </si>
  <si>
    <t>Carmenere -- Carmenere</t>
  </si>
  <si>
    <t>Chablis -- Chablis</t>
  </si>
  <si>
    <t>Gewurztraminer -- Gewurztraminer</t>
  </si>
  <si>
    <t>Languedoc -- Languedoc</t>
  </si>
  <si>
    <t>Montepulciano D'Abruzzo -- Montepulciano D'Abruzzo</t>
  </si>
  <si>
    <t>Pinot Grigio/Pinot Gris -- Pinot Grigio/Pinot Gris</t>
  </si>
  <si>
    <t>Rose/Blush -- Rose/Blush</t>
  </si>
  <si>
    <t>Syrah/Shiraz -- Syrah/Shiraz</t>
  </si>
  <si>
    <t>Torrontes -- Torrontes</t>
  </si>
  <si>
    <t>DufryRegionOfOriginWineVV</t>
  </si>
  <si>
    <t>Cotes de Provence -- Cotes de Provence</t>
  </si>
  <si>
    <t>D.O. Cataluña -- D.O. Cataluña</t>
  </si>
  <si>
    <t>D.O. Extremadura -- D.O. Extremadura</t>
  </si>
  <si>
    <t>D.O. Malaga -- D.O. Malaga</t>
  </si>
  <si>
    <t>La Mancha -- La Mancha</t>
  </si>
  <si>
    <t>Montilla Moriles -- Montilla Moriles</t>
  </si>
  <si>
    <t>Napa Valley CA -- Napa Valley CA</t>
  </si>
  <si>
    <t>Penedes -- Penedes</t>
  </si>
  <si>
    <t>Sonoma CA -- Sonoma CA</t>
  </si>
  <si>
    <t>Xerez,Manzanilla de Sanlucar -- Xerez,Manzanilla de Sanlucar</t>
  </si>
  <si>
    <t>DrugMerchandisingProvince</t>
  </si>
  <si>
    <t>AB -- Alberta</t>
  </si>
  <si>
    <t>BC -- British Columbia</t>
  </si>
  <si>
    <t>MB -- Manitoba</t>
  </si>
  <si>
    <t>NB -- New Brunswick</t>
  </si>
  <si>
    <t>NF -- Newfoundland/Labrador</t>
  </si>
  <si>
    <t>NT -- Northwest Territories</t>
  </si>
  <si>
    <t>NS -- Nova Scotia</t>
  </si>
  <si>
    <t>NU -- Nunavut</t>
  </si>
  <si>
    <t>ON -- Ontario</t>
  </si>
  <si>
    <t>PE -- Prince Edward Island</t>
  </si>
  <si>
    <t>QC -- Quebec</t>
  </si>
  <si>
    <t>SK -- Saskatchewan</t>
  </si>
  <si>
    <t>YT -- Yukon</t>
  </si>
  <si>
    <t>CanadianProvinces</t>
  </si>
  <si>
    <t>NF -- Newfoundland</t>
  </si>
  <si>
    <t>KRO_KROSC_552CHICKENFROZENBRANDLIST</t>
  </si>
  <si>
    <t>1 -- Albertville</t>
  </si>
  <si>
    <t>2 -- Apple Valley Farms</t>
  </si>
  <si>
    <t>3 -- Bell &amp; Evans</t>
  </si>
  <si>
    <t>4 -- Blackwing</t>
  </si>
  <si>
    <t>5 -- Cagle</t>
  </si>
  <si>
    <t>6 -- Case Farms</t>
  </si>
  <si>
    <t>7 -- Chef's Request</t>
  </si>
  <si>
    <t>8 -- Chicken Baron</t>
  </si>
  <si>
    <t>9 -- Concord</t>
  </si>
  <si>
    <t>10 -- Empire</t>
  </si>
  <si>
    <t>11 -- Fieldale Farms</t>
  </si>
  <si>
    <t>12 -- Foster Farms</t>
  </si>
  <si>
    <t>13 -- Glen Valley</t>
  </si>
  <si>
    <t>14 -- Great American</t>
  </si>
  <si>
    <t>15 -- Hart</t>
  </si>
  <si>
    <t>16 -- IQP Foods Inc</t>
  </si>
  <si>
    <t>17 -- Koch</t>
  </si>
  <si>
    <t>18 -- La Boucherie</t>
  </si>
  <si>
    <t>19 -- Lawrence Wholesale</t>
  </si>
  <si>
    <t>20 -- Love Me Tenders</t>
  </si>
  <si>
    <t>21 -- Marc Angelo - (concord)</t>
  </si>
  <si>
    <t>22 -- Marcho Farms</t>
  </si>
  <si>
    <t>23 -- Naturally Preferred</t>
  </si>
  <si>
    <t>24 -- OK Foods</t>
  </si>
  <si>
    <t>25 -- Perdue</t>
  </si>
  <si>
    <t>26 -- Peterson Farm</t>
  </si>
  <si>
    <t>27 -- Pilgrim Pride</t>
  </si>
  <si>
    <t>28 -- Roma (packing co)</t>
  </si>
  <si>
    <t>29 -- Simmons</t>
  </si>
  <si>
    <t>30 -- So Cal Seafood</t>
  </si>
  <si>
    <t>31 -- Tyson</t>
  </si>
  <si>
    <t>BatteryTechnologyTypeCodeList</t>
  </si>
  <si>
    <t>ALKALINE -- Alkaline</t>
  </si>
  <si>
    <t>CARBON_ZINC -- Carbon Zinc</t>
  </si>
  <si>
    <t>CARBON_MONOFLUORIDE_LITHIUM -- Carbon monofluoride lithium</t>
  </si>
  <si>
    <t>LEAD_ACID -- Lead acid</t>
  </si>
  <si>
    <t>LEAD_CALCIUM -- Lead calcium</t>
  </si>
  <si>
    <t>LITHIUM_ION -- Lithium Ion</t>
  </si>
  <si>
    <t>LITHIUM_ION_POLYMER -- Lithium Ion Polymer</t>
  </si>
  <si>
    <t>LITHIUM_MANGANESE -- Lithium Manganese</t>
  </si>
  <si>
    <t>LITHIUM_AIR -- Lithium air</t>
  </si>
  <si>
    <t>LITHIUM_COBALT -- Lithium cobalt</t>
  </si>
  <si>
    <t>LITHIUM_MANGANESE_OXIDE -- Lithium manganese oxide</t>
  </si>
  <si>
    <t>LITHIUM_NICKEL -- Lithium nickel</t>
  </si>
  <si>
    <t>LITHIUM_PHOSPHATE -- Lithium phosphate</t>
  </si>
  <si>
    <t>LITHIUM_THIONYL_CHLORIDE -- Lithium thionyl chloride</t>
  </si>
  <si>
    <t>LITHIUM_TITANATE -- Lithium titanate</t>
  </si>
  <si>
    <t>MERCURY_OXIDE -- Mercury oxide</t>
  </si>
  <si>
    <t>METAL_LITHIUM -- Metal Lithium</t>
  </si>
  <si>
    <t>NIMN -- NiMn</t>
  </si>
  <si>
    <t>NICKEL_CADMIUM -- Nickel Cadmium</t>
  </si>
  <si>
    <t>NICKEL_METAL_HYDRIDE -- Nickel Metal Hydride</t>
  </si>
  <si>
    <t>NICKEL_OXIDE -- Nickel oxide</t>
  </si>
  <si>
    <t>NICKEL_OXYHYDROXIDE -- Nickel oxyhydroxide</t>
  </si>
  <si>
    <t>NICKEL_ZINC -- Nickel zinc</t>
  </si>
  <si>
    <t>SILVER_OXIDE -- Silver Oxide</t>
  </si>
  <si>
    <t>SILVER_ZINC_OXIDE -- Silver Zinc oxide</t>
  </si>
  <si>
    <t>SILVER_CALCIUM -- Silver calcium</t>
  </si>
  <si>
    <t>ZINC_AIR -- Zinc air</t>
  </si>
  <si>
    <t>ZINC_CHLORIDE -- Zinc chloride</t>
  </si>
  <si>
    <t>ExtractionProcessCode</t>
  </si>
  <si>
    <t>BUTANE -- Butane</t>
  </si>
  <si>
    <t>CARBON_DIOXIDE -- Carbon dioxide</t>
  </si>
  <si>
    <t>DRY_SIEVE -- Dry sieve</t>
  </si>
  <si>
    <t>ETHANOL -- Ethanol</t>
  </si>
  <si>
    <t>HEAT -- Heat</t>
  </si>
  <si>
    <t>HEXANE -- Hexane</t>
  </si>
  <si>
    <t>ISOPROPANOL -- Isopropanol</t>
  </si>
  <si>
    <t>DessertAddedIngredientVV</t>
  </si>
  <si>
    <t>BISCUIT -- Biscuit</t>
  </si>
  <si>
    <t>JAM -- Jam</t>
  </si>
  <si>
    <t>VEGETABLE -- Vegetable</t>
  </si>
  <si>
    <t>FruitTreatmentVV</t>
  </si>
  <si>
    <t>ALCOHOL_ADDED -- Alcohol Added</t>
  </si>
  <si>
    <t>CANDIED -- Candied</t>
  </si>
  <si>
    <t>CHOCOLATE_COATED -- Chocolate Coated</t>
  </si>
  <si>
    <t>COOKED -- Cooked</t>
  </si>
  <si>
    <t>PASTEURISED -- Pasteurised</t>
  </si>
  <si>
    <t>REFORMED -- Reformed</t>
  </si>
  <si>
    <t>SUGARED -- Sugared</t>
  </si>
  <si>
    <t>HomeDiagnosticTestTypeVV</t>
  </si>
  <si>
    <t>ALCOHOL_BREATH_TESTER -- Alcohol Breath Tester</t>
  </si>
  <si>
    <t>ALLERGY_TEST -- Allergy Test</t>
  </si>
  <si>
    <t>BODY_FAT_TEST -- Body Fat Test</t>
  </si>
  <si>
    <t>BOWEL_HEALTH_TEST -- Bowel Health Test</t>
  </si>
  <si>
    <t>CHLAMYDIA_TEST -- Chlamydia Test</t>
  </si>
  <si>
    <t>CHOLESTEROL_TEST -- Cholesterol Test</t>
  </si>
  <si>
    <t>DRINK_SPIKE_TEST -- Drink Spike Test</t>
  </si>
  <si>
    <t>GLUCOSE_TEST -- Glucose Test</t>
  </si>
  <si>
    <t>KETONES_TEST -- Ketones Test</t>
  </si>
  <si>
    <t>MENOPAUSE_TEST -- Menopause Test</t>
  </si>
  <si>
    <t>MULTI_DRUG_TEST -- Multi Drug Test</t>
  </si>
  <si>
    <t>OVULATION_TEST -- Ovulation Test</t>
  </si>
  <si>
    <t>PREGNANCY_TEST -- Pregnancy Test</t>
  </si>
  <si>
    <t>PROTEIN_TEST -- Protein Test</t>
  </si>
  <si>
    <t>STOMACH_ULCER_TEST -- Stomach Ulcer Test</t>
  </si>
  <si>
    <t>URINARY_TRACT_TEST -- Urinary Tract Test</t>
  </si>
  <si>
    <t>TGTLegallyRequiredInformationFoodAndBeveragesVV</t>
  </si>
  <si>
    <t>Alcohol Disclaimer -- Alcohol Disclaimer</t>
  </si>
  <si>
    <t>Grocery Disclaimer -- Grocery Disclaimer</t>
  </si>
  <si>
    <t>TGTLegallyRequiredInformationSupplementOrVitaminVV</t>
  </si>
  <si>
    <t>SpecialityUK</t>
  </si>
  <si>
    <t>Alcohol Free -- Alcohol Free</t>
  </si>
  <si>
    <t>Biodynamic -- Biodynamic</t>
  </si>
  <si>
    <t>Fairtrade -- Fairtrade</t>
  </si>
  <si>
    <t>Gluten Free -- Gluten Free</t>
  </si>
  <si>
    <t>Sulphur Free -- Sulphur Free</t>
  </si>
  <si>
    <t>Wheat Free -- Wheat Free</t>
  </si>
  <si>
    <t>hazelnuts -- hazelnuts</t>
  </si>
  <si>
    <t>lupins -- lupins</t>
  </si>
  <si>
    <t>macadamia nuts -- macadamia nuts</t>
  </si>
  <si>
    <t>AMZSpecialtyEUVV</t>
  </si>
  <si>
    <t>Clean-Eating -- Clean-Eating</t>
  </si>
  <si>
    <t>Decaffeinated -- Decaffeinated</t>
  </si>
  <si>
    <t>Detox -- Detox</t>
  </si>
  <si>
    <t>Free Range -- Free Range</t>
  </si>
  <si>
    <t>High In Protein -- High In Protein</t>
  </si>
  <si>
    <t>Lactose Free -- Lactose Free</t>
  </si>
  <si>
    <t>No Artificial Flavour -- No Artificial Flavour</t>
  </si>
  <si>
    <t>No Chicken Protein -- No Chicken Protein</t>
  </si>
  <si>
    <t>No Cow Milk -- No Cow Milk</t>
  </si>
  <si>
    <t>No Genetic Engineering -- No Genetic Engineering</t>
  </si>
  <si>
    <t>No Preservations -- No Preservations</t>
  </si>
  <si>
    <t>No Salt Added -- No Salt Added</t>
  </si>
  <si>
    <t>Nut Free -- Nut Free</t>
  </si>
  <si>
    <t>Paleo -- Paleo</t>
  </si>
  <si>
    <t>Raisin Free -- Raisin Free</t>
  </si>
  <si>
    <t>Seafood Free -- Seafood Free</t>
  </si>
  <si>
    <t>Shellfish Free -- Shellfish Free</t>
  </si>
  <si>
    <t>Shrimp Free -- Shrimp Free</t>
  </si>
  <si>
    <t>Suitable For Coeliacs -- Suitable For Coeliacs</t>
  </si>
  <si>
    <t>Suitable For Diabetics -- Suitable For Diabetics</t>
  </si>
  <si>
    <t>Suitable For Vegans -- Suitable For Vegans</t>
  </si>
  <si>
    <t>Suitable For Vegetarians -- Suitable For Vegetarians</t>
  </si>
  <si>
    <t>Weight Watcher -- Weight Watcher</t>
  </si>
  <si>
    <t>Without Egg -- Without Egg</t>
  </si>
  <si>
    <t>Without celery -- Without celery</t>
  </si>
  <si>
    <t>Without mustard -- Without mustard</t>
  </si>
  <si>
    <t>Without oats -- Without oats</t>
  </si>
  <si>
    <t>Without peanuts -- Without peanuts</t>
  </si>
  <si>
    <t>Without sesame -- Without sesame</t>
  </si>
  <si>
    <t>Without soybean -- Without soybean</t>
  </si>
  <si>
    <t>Without sulfites -- Without sulfites</t>
  </si>
  <si>
    <t>Without yeast -- Without yeast</t>
  </si>
  <si>
    <t>AlcoholBeverageLevelOfAlcoholClaimVV</t>
  </si>
  <si>
    <t>ALCOHOL_FREE -- Alcohol Free</t>
  </si>
  <si>
    <t>LOW_ALCOHOL -- Low Alcohol</t>
  </si>
  <si>
    <t>REGULAR_ALCOHOL -- Regular Alcohol</t>
  </si>
  <si>
    <t>STANDARD -- Standard</t>
  </si>
  <si>
    <t>STRONG_HIGH_ALCOHOL -- Strong/High Alcohol</t>
  </si>
  <si>
    <t>KitchenMerchandiseContext</t>
  </si>
  <si>
    <t>10008466 -- Aluminium (Waste)</t>
  </si>
  <si>
    <t>10000491 -- Baby Feeding – Bottles</t>
  </si>
  <si>
    <t>10000823 -- Baby Feeding – Replacement Parts</t>
  </si>
  <si>
    <t>10000490 -- Baby Feeding – Tableware</t>
  </si>
  <si>
    <t>10000724 -- Baby Feeding – Teats</t>
  </si>
  <si>
    <t>10002093 -- Camping Cooking/Drinking/Eating Equipment – Replacement Parts/Accessories</t>
  </si>
  <si>
    <t>10008470 -- Copper (Waste)</t>
  </si>
  <si>
    <t>10008462 -- Glass (Waste)</t>
  </si>
  <si>
    <t>10008471 -- Iron (Waste)</t>
  </si>
  <si>
    <t>10005209 -- Kitchen Storage – Replacement Parts/Accessories</t>
  </si>
  <si>
    <t>10008492 -- Lids (Disposable)</t>
  </si>
  <si>
    <t>10008472 -- Multilayered (Recycled/Renewable)</t>
  </si>
  <si>
    <t>10008459 -- Multilayered (Waste)</t>
  </si>
  <si>
    <t>10002175 -- Openers – Kitchen</t>
  </si>
  <si>
    <t>10008464 -- Paper and Paperboard (Waste)</t>
  </si>
  <si>
    <t>10008463 -- Plastic (Waste)</t>
  </si>
  <si>
    <t>10008469 -- Steel (Waste)</t>
  </si>
  <si>
    <t>10008460 -- Waste Material (Formed) - Others</t>
  </si>
  <si>
    <t>10008465 -- Wood (Waste)</t>
  </si>
  <si>
    <t>GS1SpainAlcoholSoftDrinksTypeOfAlcoholVV</t>
  </si>
  <si>
    <t>AlcoholSoftDrink -- Alcohol Soft Drink (AlcoholSoftDrink (Refresco con Alcohol))</t>
  </si>
  <si>
    <t>Anise -- Anise (Anís)</t>
  </si>
  <si>
    <t>Brandy -- Brandy (Brandy)</t>
  </si>
  <si>
    <t>Catalan_cream -- Catalan_cream (Crema catalana)</t>
  </si>
  <si>
    <t>Coffee -- Coffee (Café)</t>
  </si>
  <si>
    <t>Cognac -- Cognac (Coñac)</t>
  </si>
  <si>
    <t>Geneva -- Geneva (Ginebra)</t>
  </si>
  <si>
    <t>Hazelnut -- Hazelnut (Avellana)</t>
  </si>
  <si>
    <t>Herbs -- Herbs (Hierbas)</t>
  </si>
  <si>
    <t>Pina_Colada -- Pina_Colada (Piña colada)</t>
  </si>
  <si>
    <t>Ron -- Ron (Ron)</t>
  </si>
  <si>
    <t>Tequila -- Tequila (Tequila)</t>
  </si>
  <si>
    <t>Vodka -- Vodka (Vodka)</t>
  </si>
  <si>
    <t>Whiskey -- Whiskey (Whisky)</t>
  </si>
  <si>
    <t>creams -- creams (Cremas)</t>
  </si>
  <si>
    <t>dry_muscat -- dry_muscat (Moscatel seco)</t>
  </si>
  <si>
    <t>liquor -- liquor (Licores)</t>
  </si>
  <si>
    <t>mezcal -- mezcal (Mezcal)</t>
  </si>
  <si>
    <t>odorous_dry -- odorous_dry (Oloroso seco)</t>
  </si>
  <si>
    <t>other_alcohols -- other_alcohols (Otros alcoholes)</t>
  </si>
  <si>
    <t>pacharán -- pacharán (Pacharán)</t>
  </si>
  <si>
    <t>pomace -- pomace (Orujo)</t>
  </si>
  <si>
    <t>vermouth -- vermouth (Vermouth)</t>
  </si>
  <si>
    <t>DASLevyingKind</t>
  </si>
  <si>
    <t>ACT -- Alcohol excise</t>
  </si>
  <si>
    <t>N03 -- Commodity board level</t>
  </si>
  <si>
    <t>N01 -- Consumer tax</t>
  </si>
  <si>
    <t>N02 -- Contrib. to bev. carton market operation</t>
  </si>
  <si>
    <t>03 -- Excise Tax: Alcohol</t>
  </si>
  <si>
    <t>81 -- Excise Tax: Cigarettes, tobacco</t>
  </si>
  <si>
    <t>91 -- Excise Tax: Soft Drinks</t>
  </si>
  <si>
    <t>93 -- Ice cream and other edible ice, whether or not containing cocoa.</t>
  </si>
  <si>
    <t>IMP -- Levy on import / import duty</t>
  </si>
  <si>
    <t>ENV -- Recycling contribution</t>
  </si>
  <si>
    <t>TBT -- Tobacco excise</t>
  </si>
  <si>
    <t>TGTHealthFactsHealthAndBeautyVV</t>
  </si>
  <si>
    <t>Alcohol-Free -- Alcohol-Free</t>
  </si>
  <si>
    <t>Alkaline-Free -- Alkaline-Free</t>
  </si>
  <si>
    <t>Animal By-Product-Free -- Animal By-Product-Free</t>
  </si>
  <si>
    <t>Artificial Color-Free -- Artificial Color-Free</t>
  </si>
  <si>
    <t>Artificial Flavor-Free -- Artificial Flavor-Free</t>
  </si>
  <si>
    <t>Artificial Fragrance-Free -- Artificial Fragrance-Free</t>
  </si>
  <si>
    <t>Artificial Preservative-Free -- Artificial Preservative-Free</t>
  </si>
  <si>
    <t>BPA-Free -- BPA-Free</t>
  </si>
  <si>
    <t>Baking Soda-Free -- Baking Soda-Free</t>
  </si>
  <si>
    <t>Bha-Free (Butylated Hydroxyanisole) -- Bha-Free (Butylated Hydroxyanisole)</t>
  </si>
  <si>
    <t>Bht-Free (Butylated Hydroxytoulene) -- Bht-Free (Butylated Hydroxytoulene)</t>
  </si>
  <si>
    <t>Bleach-Free -- Bleach-Free</t>
  </si>
  <si>
    <t>Butylparaben-Free -- Butylparaben-Free</t>
  </si>
  <si>
    <t>Camphor-Free -- Camphor-Free</t>
  </si>
  <si>
    <t>Certified_Organic -- Certified_Organic</t>
  </si>
  <si>
    <t>Chlorine-Free -- Chlorine-Free</t>
  </si>
  <si>
    <t>Contains Acacia Senegal -- Contains Acacia Senegal</t>
  </si>
  <si>
    <t>Contains Acetaminophen -- Contains Acetaminophen</t>
  </si>
  <si>
    <t>Contains Activated Charcoal -- Contains Activated Charcoal</t>
  </si>
  <si>
    <t>Contains Aloe -- Contains Aloe</t>
  </si>
  <si>
    <t>Contains Alpha Hydroxy -- Contains Alpha Hydroxy</t>
  </si>
  <si>
    <t>Contains Antioxidants -- Contains Antioxidants</t>
  </si>
  <si>
    <t>Contains Apple Water -- Contains Apple Water</t>
  </si>
  <si>
    <t>Contains Avocado Oil -- Contains Avocado Oil</t>
  </si>
  <si>
    <t>Contains Baking Soda -- Contains Baking Soda</t>
  </si>
  <si>
    <t>Contains Bamboo Extract -- Contains Bamboo Extract</t>
  </si>
  <si>
    <t>Contains Baobab Oil -- Contains Baobab Oil</t>
  </si>
  <si>
    <t>Contains Benzoyl Peroxide -- Contains Benzoyl Peroxide</t>
  </si>
  <si>
    <t>Contains Beta Hydroxy -- Contains Beta Hydroxy</t>
  </si>
  <si>
    <t>Contains Biotin -- Contains Biotin</t>
  </si>
  <si>
    <t>Contains Birch Sap -- Contains Birch Sap</t>
  </si>
  <si>
    <t>Contains Blueberry -- Contains Blueberry</t>
  </si>
  <si>
    <t>Contains Borage Oil -- Contains Borage Oil</t>
  </si>
  <si>
    <t>Contains Caffeine -- Contains Caffeine</t>
  </si>
  <si>
    <t>Contains Calcium -- Contains Calcium</t>
  </si>
  <si>
    <t>Contains Calcium Carbonate -- Contains Calcium Carbonate</t>
  </si>
  <si>
    <t>Contains Castor Oil -- Contains Castor Oil</t>
  </si>
  <si>
    <t>Contains Centella Asiatica -- Contains Centella Asiatica</t>
  </si>
  <si>
    <t>Contains Ceramides -- Contains Ceramides</t>
  </si>
  <si>
    <t>Contains Chai -- Contains Chai</t>
  </si>
  <si>
    <t>Contains Chamomile -- Contains Chamomile</t>
  </si>
  <si>
    <t>Contains Clay -- Contains Clay</t>
  </si>
  <si>
    <t>Contains CoQ-10 -- Contains CoQ-10</t>
  </si>
  <si>
    <t>Contains Cocoa Butter -- Contains Cocoa Butter</t>
  </si>
  <si>
    <t>Contains Collagen -- Contains Collagen</t>
  </si>
  <si>
    <t>Contains Colloidal Oatmeal -- Contains Colloidal Oatmeal</t>
  </si>
  <si>
    <t>Contains Cranberry -- Contains Cranberry</t>
  </si>
  <si>
    <t>Contains Creatine -- Contains Creatine</t>
  </si>
  <si>
    <t>Contains Cucumber -- Contains Cucumber</t>
  </si>
  <si>
    <t>Contains Evening Primrose Oil -- Contains Evening Primrose Oil</t>
  </si>
  <si>
    <t>Contains Fluoride -- Contains Fluoride</t>
  </si>
  <si>
    <t>Contains Geranium Oil -- Contains Geranium Oil</t>
  </si>
  <si>
    <t>Contains Ginger -- Contains Ginger</t>
  </si>
  <si>
    <t>Contains Ginseng -- Contains Ginseng</t>
  </si>
  <si>
    <t>Contains Glycolic Acid -- Contains Glycolic Acid</t>
  </si>
  <si>
    <t>Contains Grapefruit -- Contains Grapefruit</t>
  </si>
  <si>
    <t>Contains Grapeseed Oil -- Contains Grapeseed Oil</t>
  </si>
  <si>
    <t>Contains Green Tea -- Contains Green Tea</t>
  </si>
  <si>
    <t>Contains Guarana -- Contains Guarana</t>
  </si>
  <si>
    <t>Contains Hemp Seed Oil -- Contains Hemp Seed Oil</t>
  </si>
  <si>
    <t>Contains Holy Basil -- Contains Holy Basil</t>
  </si>
  <si>
    <t>Contains Homosalate -- Contains Homosalate</t>
  </si>
  <si>
    <t>Contains Honey -- Contains Honey</t>
  </si>
  <si>
    <t>Contains Hydrogen Peroxide -- Contains Hydrogen Peroxide</t>
  </si>
  <si>
    <t>Contains Jasmine Oil -- Contains Jasmine Oil</t>
  </si>
  <si>
    <t>Contains Jojoba Oil -- Contains Jojoba Oil</t>
  </si>
  <si>
    <t>Contains Keratin -- Contains Keratin</t>
  </si>
  <si>
    <t>Contains Ketotifen -- Contains Ketotifen</t>
  </si>
  <si>
    <t>Contains Kiwi -- Contains Kiwi</t>
  </si>
  <si>
    <t>Contains Lactobionic Acid -- Contains Lactobionic Acid</t>
  </si>
  <si>
    <t>Contains Lavender Oil -- Contains Lavender Oil</t>
  </si>
  <si>
    <t>Contains Lemon -- Contains Lemon</t>
  </si>
  <si>
    <t>Contains Licorice -- Contains Licorice</t>
  </si>
  <si>
    <t>Contains Lotion -- Contains Lotion</t>
  </si>
  <si>
    <t>Contains Macadamia Oil -- Contains Macadamia Oil</t>
  </si>
  <si>
    <t>Contains Marshmallow -- Contains Marshmallow</t>
  </si>
  <si>
    <t>Contains Matcha -- Contains Matcha</t>
  </si>
  <si>
    <t>Contains Meadowfoam Oil -- Contains Meadowfoam Oil</t>
  </si>
  <si>
    <t>Contains Minerals -- Contains Minerals</t>
  </si>
  <si>
    <t>Contains Moringa -- Contains Moringa</t>
  </si>
  <si>
    <t>Contains Mud -- Contains Mud</t>
  </si>
  <si>
    <t>Contains Naturally Derived Ingredients -- Contains Naturally Derived Ingredients</t>
  </si>
  <si>
    <t>Contains Neroli Oil -- Contains Neroli Oil</t>
  </si>
  <si>
    <t>Contains Nonoxynol-9 -- Contains Nonoxynol-9</t>
  </si>
  <si>
    <t>Contains Octisalate -- Contains Octisalate</t>
  </si>
  <si>
    <t>Contains Olive Oil -- Contains Olive Oil</t>
  </si>
  <si>
    <t>Contains Orange Oil -- Contains Orange Oil</t>
  </si>
  <si>
    <t>Contains Papaya Enzyme -- Contains Papaya Enzyme</t>
  </si>
  <si>
    <t>Contains Peptides -- Contains Peptides</t>
  </si>
  <si>
    <t>Contains Peroxide -- Contains Peroxide</t>
  </si>
  <si>
    <t>Contains Petrolatum -- Contains Petrolatum</t>
  </si>
  <si>
    <t>Contains Pineapple Enzyme -- Contains Pineapple Enzyme</t>
  </si>
  <si>
    <t>Contains Plant Extracts -- Contains Plant Extracts</t>
  </si>
  <si>
    <t>Contains Polyhydroxy Acid (PHA) -- Contains Polyhydroxy Acid (PHA)</t>
  </si>
  <si>
    <t>Contains Pomegranate -- Contains Pomegranate</t>
  </si>
  <si>
    <t>Contains Probiotics -- Contains Probiotics</t>
  </si>
  <si>
    <t>Contains Propolis -- Contains Propolis</t>
  </si>
  <si>
    <t>Contains Radish Root Ferment -- Contains Radish Root Ferment</t>
  </si>
  <si>
    <t>Contains Raspberry Ketone -- Contains Raspberry Ketone</t>
  </si>
  <si>
    <t>Contains Retinoids -- Contains Retinoids</t>
  </si>
  <si>
    <t>Contains Retinyl Palmitate -- Contains Retinyl Palmitate</t>
  </si>
  <si>
    <t>Contains Rose Oil -- Contains Rose Oil</t>
  </si>
  <si>
    <t>Contains Rosehip Oil -- Contains Rosehip Oil</t>
  </si>
  <si>
    <t>Contains Rosemary -- Contains Rosemary</t>
  </si>
  <si>
    <t>Contains Royal Jelly -- Contains Royal Jelly</t>
  </si>
  <si>
    <t>Contains Rubus Articus -- Contains Rubus Articus</t>
  </si>
  <si>
    <t>Contains Sage Oil -- Contains Sage Oil</t>
  </si>
  <si>
    <t>Contains Saline -- Contains Saline</t>
  </si>
  <si>
    <t>Contains Salt -- Contains Salt</t>
  </si>
  <si>
    <t>Contains Sea Buckthorn -- Contains Sea Buckthorn</t>
  </si>
  <si>
    <t>Contains Slippery Elm -- Contains Slippery Elm</t>
  </si>
  <si>
    <t>Contains Soy -- Contains Soy</t>
  </si>
  <si>
    <t>Contains Squalene -- Contains Squalene</t>
  </si>
  <si>
    <t>Contains Strawberry -- Contains Strawberry</t>
  </si>
  <si>
    <t>Contains Sulfur -- Contains Sulfur</t>
  </si>
  <si>
    <t>Contains Tea Tree Oil -- Contains Tea Tree Oil</t>
  </si>
  <si>
    <t>Contains Titanium Dioxide -- Contains Titanium Dioxide</t>
  </si>
  <si>
    <t>Contains Tomato -- Contains Tomato</t>
  </si>
  <si>
    <t>Contains Turmeric -- Contains Turmeric</t>
  </si>
  <si>
    <t>Contains Watermelon -- Contains Watermelon</t>
  </si>
  <si>
    <t>Contains Willow Bark Extract -- Contains Willow Bark Extract</t>
  </si>
  <si>
    <t>Contains Witch Hazel -- Contains Witch Hazel</t>
  </si>
  <si>
    <t>Contains Xylitol -- Contains Xylitol</t>
  </si>
  <si>
    <t>Contains Zinc Oxide -- Contains Zinc Oxide</t>
  </si>
  <si>
    <t>Contains_Acai -- Contains_Acai</t>
  </si>
  <si>
    <t>Contains_Almond_Oil -- Contains_Almond_Oil</t>
  </si>
  <si>
    <t>Contains_Argan_Oil -- Contains_Argan_Oil</t>
  </si>
  <si>
    <t>Contains_Avocado -- Contains_Avocado</t>
  </si>
  <si>
    <t>Contains_Cactus_Water -- Contains_Cactus_Water</t>
  </si>
  <si>
    <t>Contains_Charcoal -- Contains_Charcoal</t>
  </si>
  <si>
    <t>Contains_Chia_Seeds -- Contains_Chia_Seeds</t>
  </si>
  <si>
    <t>Contains_Coconut -- Contains_Coconut</t>
  </si>
  <si>
    <t>Contains_Coconut_Milk -- Contains_Coconut_Milk</t>
  </si>
  <si>
    <t>Contains_Coconut_Oil -- Contains_Coconut_Oil</t>
  </si>
  <si>
    <t>Contains_Dead_Sea_Salts -- Contains_Dead_Sea_Salts</t>
  </si>
  <si>
    <t>Contains_Eucalyptus -- Contains_Eucalyptus</t>
  </si>
  <si>
    <t>Contains_Flaxseed -- Contains_Flaxseed</t>
  </si>
  <si>
    <t>Contains_Goji_Berries -- Contains_Goji_Berries</t>
  </si>
  <si>
    <t>Contains_Green_Tea -- Contains_Green_Tea</t>
  </si>
  <si>
    <t>Contains_Hyaluronic_Acid -- Contains_Hyaluronic_Acid</t>
  </si>
  <si>
    <t>Contains_Kale -- Contains_Kale</t>
  </si>
  <si>
    <t>Contains_Kelp -- Contains_Kelp</t>
  </si>
  <si>
    <t>Contains_Lavender -- Contains_Lavender</t>
  </si>
  <si>
    <t>Contains_Micellar_Water -- Contains_Micellar_Water</t>
  </si>
  <si>
    <t>Contains_Oils -- Contains_Oils</t>
  </si>
  <si>
    <t>Contains_Peppermint_Oil -- Contains_Peppermint_Oil</t>
  </si>
  <si>
    <t>Contains_Quinoa -- Contains_Quinoa</t>
  </si>
  <si>
    <t>Contains_Retinol -- Contains_Retinol</t>
  </si>
  <si>
    <t>Contains_Rose_Water -- Contains_Rose_Water</t>
  </si>
  <si>
    <t>Contains_Salicylic_Acid -- Contains_Salicylic_Acid</t>
  </si>
  <si>
    <t>Contains_Seaweed -- Contains_Seaweed</t>
  </si>
  <si>
    <t>Contains_Shea_Butter -- Contains_Shea_Butter</t>
  </si>
  <si>
    <t>Contains_Spinach -- Contains_Spinach</t>
  </si>
  <si>
    <t>Contains_Spirulina -- Contains_Spirulina</t>
  </si>
  <si>
    <t>Contains_Vitamin_A -- Contains_Vitamin_A</t>
  </si>
  <si>
    <t>Contains_Vitamin_B5 -- Contains_Vitamin_B5</t>
  </si>
  <si>
    <t>Contains_Vitamin_C -- Contains_Vitamin_C</t>
  </si>
  <si>
    <t>Contains_Vitamin_E -- Contains_Vitamin_E</t>
  </si>
  <si>
    <t>DBP-Free -- DBP-Free</t>
  </si>
  <si>
    <t>DMDM Hydantoin-Free -- DMDM Hydantoin-Free</t>
  </si>
  <si>
    <t>Diethanolamine-Free -- Diethanolamine-Free</t>
  </si>
  <si>
    <t>Drug-Free -- Drug-Free</t>
  </si>
  <si>
    <t>Dye-Free -- Dye-Free</t>
  </si>
  <si>
    <t>Ethyl Alcohol-Free -- Ethyl Alcohol-Free</t>
  </si>
  <si>
    <t>Fluoride-Free -- Fluoride-Free</t>
  </si>
  <si>
    <t>Formaldehyde Resin-Free -- Formaldehyde Resin-Free</t>
  </si>
  <si>
    <t>Formaldehyde-Free -- Formaldehyde-Free</t>
  </si>
  <si>
    <t>Formaldehyde_Donor-Free -- Formaldehyde_Donor-Free</t>
  </si>
  <si>
    <t>Glycerin-Free -- Glycerin-Free</t>
  </si>
  <si>
    <t>Homeopathic -- Homeopathic</t>
  </si>
  <si>
    <t>Lanolin-Free -- Lanolin-Free</t>
  </si>
  <si>
    <t>Latex-Free -- Latex-Free</t>
  </si>
  <si>
    <t>Made Without Parabens -- Made Without Parabens</t>
  </si>
  <si>
    <t>Mineral_Oil-Free -- Mineral_Oil-Free</t>
  </si>
  <si>
    <t>No_Fragrance_Added -- No_Fragrance_Added</t>
  </si>
  <si>
    <t>Non-Toxic -- Non-Toxic</t>
  </si>
  <si>
    <t>Noncomedogenic -- Noncomedogenic</t>
  </si>
  <si>
    <t>Nonylphenol_Ethoxylate_Free -- Nonylphenol_Ethoxylate_Free</t>
  </si>
  <si>
    <t>Nut Oil and Extract-Free -- Nut Oil and Extract-Free</t>
  </si>
  <si>
    <t>Oil-Free -- Oil-Free</t>
  </si>
  <si>
    <t>PABA-Free -- PABA-Free</t>
  </si>
  <si>
    <t>Palm Oil-Free -- Palm Oil-Free</t>
  </si>
  <si>
    <t>Paraben-Free -- Paraben-Free</t>
  </si>
  <si>
    <t>Petroleum-Free -- Petroleum-Free</t>
  </si>
  <si>
    <t>Phenoxyethonal-Free -- Phenoxyethonal-Free</t>
  </si>
  <si>
    <t>Phthalate-Free -- Phthalate-Free</t>
  </si>
  <si>
    <t>Preservative-Free -- Preservative-Free</t>
  </si>
  <si>
    <t>Propylene Glycol-Free -- Propylene Glycol-Free</t>
  </si>
  <si>
    <t>Propylparaben-Free -- Propylparaben-Free</t>
  </si>
  <si>
    <t>Shea Butter-Free -- Shea Butter-Free</t>
  </si>
  <si>
    <t>Silicone-Based -- Silicone-Based</t>
  </si>
  <si>
    <t>Silicone-Free -- Silicone-Free</t>
  </si>
  <si>
    <t>Skin Lightening -- Skin Lightening</t>
  </si>
  <si>
    <t>Soap-Free -- Soap-Free</t>
  </si>
  <si>
    <t>Sodium_Lauryl_Sulfate-Free -- Sodium_Lauryl_Sulfate-Free</t>
  </si>
  <si>
    <t>Spermicide-Free -- Spermicide-Free</t>
  </si>
  <si>
    <t>Steroid-Free -- Steroid-Free</t>
  </si>
  <si>
    <t>Sulfate-Free -- Sulfate-Free</t>
  </si>
  <si>
    <t>Talcum-Free -- Talcum-Free</t>
  </si>
  <si>
    <t>Thimerosal-Free -- Thimerosal-Free</t>
  </si>
  <si>
    <t>Toluene-Free -- Toluene-Free</t>
  </si>
  <si>
    <t>Triclosan-Free -- Triclosan-Free</t>
  </si>
  <si>
    <t>Water-Based -- Water-Based</t>
  </si>
  <si>
    <t>Zinc-Free -- Zinc-Free</t>
  </si>
  <si>
    <t>OutdoorCookingFuelTypeVV</t>
  </si>
  <si>
    <t>ALCOHOL_METHYLATED_SPIRITS -- Alcohol/Methylated Spirits</t>
  </si>
  <si>
    <t>CHARCOAL -- Charcoal</t>
  </si>
  <si>
    <t>KEROSENE_PARAFFIN -- Kerosene/Paraffin</t>
  </si>
  <si>
    <t>MULTI_FUEL -- Multi Fuel</t>
  </si>
  <si>
    <t>PETROL_GASOLINE -- Petrol/Gasoline</t>
  </si>
  <si>
    <t>SOLAR -- Solar</t>
  </si>
  <si>
    <t>WOOD_PELLETS -- Wood Pellets</t>
  </si>
  <si>
    <t>GS1SpainLiquorsWithAlcoholTypeOfAlcoholVV</t>
  </si>
  <si>
    <t>AlcoholSoftDrink -- AlcoholSoftDrink (Refresco con Alcohol)</t>
  </si>
  <si>
    <t>Mezcal -- mezcal (Mezcal)</t>
  </si>
  <si>
    <t>Pacharán -- pacharán (Pacharán)</t>
  </si>
  <si>
    <t>Vermouth -- vermouth (Vermouth)</t>
  </si>
  <si>
    <t>AlcholicOrNonAlcoholicVV</t>
  </si>
  <si>
    <t>Alcoholic -- Alcoholic</t>
  </si>
  <si>
    <t>AMZProp65WarningTypeVV</t>
  </si>
  <si>
    <t>Alcoholic Beverage -- Alcoholic Beverage</t>
  </si>
  <si>
    <t>Chemical -- Chemical</t>
  </si>
  <si>
    <t>Diesel Engines -- Diesel Engines</t>
  </si>
  <si>
    <t>On Product Cancer -- On Product Cancer</t>
  </si>
  <si>
    <t>On Product Combined Cancer Reproductive -- On Product Combined Cancer Reproductive</t>
  </si>
  <si>
    <t>On Product Reproductive -- On Product Reproductive</t>
  </si>
  <si>
    <t>Passenger or Off Road Vehicle -- Passenger or Off Road Vehicle</t>
  </si>
  <si>
    <t>Raw Wood -- Raw Wood</t>
  </si>
  <si>
    <t>Recreational Vessel -- Recreational Vessel</t>
  </si>
  <si>
    <t>AlcoholBeverageTypeCode</t>
  </si>
  <si>
    <t>ALCOHOLIC_PRE_MIXED_DRINKS_OTHER -- Alcoholic Pre-Mixed Drinks-Other</t>
  </si>
  <si>
    <t>ALCOHOLIC_PRE_MIXED_DRINK_LIQUEUR_BASED -- Alcoholic Pre-mixed Drink-Liqueur Based</t>
  </si>
  <si>
    <t>ALCOHOLIC_PRE_MIXED_DRINK_MALT_BASED -- Alcoholic Pre-mixed Drink-Malt Based</t>
  </si>
  <si>
    <t>ALCOHOLIC_PRE_MIXED_DRINK_SPIRIT_BASED -- Alcoholic Pre-mixed Drink-Spirit Based</t>
  </si>
  <si>
    <t>ALCOHOLIC_PRE_MIXED_DRINK_WINE_BASED -- Alcoholic Pre-mixed Drink-Wine Based</t>
  </si>
  <si>
    <t>ALCOHOLIC_SYRUP_OR_BITTERS_BEAN_KERNEL_BASED -- Alcoholic Syrup or Bitters-Bean/Kernel Based</t>
  </si>
  <si>
    <t>ALCOHOLIC_SYRUP_OR_BITTERS_HERB_BASED -- Alcoholic Syrup or Bitters-Herb Based</t>
  </si>
  <si>
    <t>BEER_ABBEY_TRAPPIST -- Beer-Abbey/Trappist</t>
  </si>
  <si>
    <t>BEER_ALE_BITTER -- Beer-Ale/Bitter</t>
  </si>
  <si>
    <t>BEER_INDIA_PALE_ALE -- Beer-India Pale Ale</t>
  </si>
  <si>
    <t>BEER_LAGER -- Beer-Lager</t>
  </si>
  <si>
    <t>BEER_OTHER -- Beer-Other</t>
  </si>
  <si>
    <t>BEER_SOUR -- Beer-Sour</t>
  </si>
  <si>
    <t>BEER_STOUT_PORTER -- Beer-Stout/Porter</t>
  </si>
  <si>
    <t>BEER_WHEAT_BEER -- Beer-Wheat Beer</t>
  </si>
  <si>
    <t>BEER_BOCK -- Bock beer</t>
  </si>
  <si>
    <t>FLAVOURED_BEER -- Flavoured beer</t>
  </si>
  <si>
    <t>FORTIFIED_WINE_ICE_WINE -- Fortified Wine-Ice Wine</t>
  </si>
  <si>
    <t>FORTIFIED_WINE_MADEIRA -- Fortified Wine-Madeira</t>
  </si>
  <si>
    <t>FORTIFIED_WINE_MALAGA -- Fortified Wine-Malaga</t>
  </si>
  <si>
    <t>FORTIFIED_WINE_MARSALA -- Fortified Wine-Marsala</t>
  </si>
  <si>
    <t>FORTIFIED_WINE_MOSCATEL -- Fortified Wine-Moscatel</t>
  </si>
  <si>
    <t>FORTIFIED_WINE_MUSCAT_DE_BEAUMES_DE_VENISE -- Fortified Wine-Muscat de Beaumes de Venise</t>
  </si>
  <si>
    <t>FORTIFIED_WINE_MUSCAT_DE_FRONTIGNAN -- Fortified Wine-Muscat de Frontignan</t>
  </si>
  <si>
    <t>FORTIFIED_WINE_MUSCAT_DE_LUNEL -- Fortified Wine-Muscat de Lunel</t>
  </si>
  <si>
    <t>FORTIFIED_WINE_MUSCAT_DE_MIREVAL -- Fortified Wine-Muscat de Mireval</t>
  </si>
  <si>
    <t>FORTIFIED_WINE_MUSCAT_DE_RIVESALTES -- Fortified Wine-Muscat de Rivesaltes</t>
  </si>
  <si>
    <t>FORTIFIED_WINE_MUSCAT_DE_ST_JEAN_DE_MINERVOIS -- Fortified Wine-Muscat de St Jean de Minervois</t>
  </si>
  <si>
    <t>FORTIFIED_WINE_PORT -- Fortified Wine-Port</t>
  </si>
  <si>
    <t>FORTIFIED_WINE_SHERRY -- Fortified Wine-Sherry</t>
  </si>
  <si>
    <t>FORTIFIED_WINE_VERMOUTH -- Fortified Wine-Vermouth</t>
  </si>
  <si>
    <t>FORTIFIED_WINE_VIN_DOUX_NATURELS_VDN -- Fortified Wine-Vin Doux Naturels (VDN)</t>
  </si>
  <si>
    <t>FORTIFIED_WINE_OTHER -- Fortified wine other</t>
  </si>
  <si>
    <t>LIQUEUR_BEAN_FLAVOURED -- Liqueur-Bean Flavoured</t>
  </si>
  <si>
    <t>LIQUEUR_CHOCOLATE_FLAVOURED -- Liqueur-Chocolate Flavoured</t>
  </si>
  <si>
    <t>LIQUEUR_COFFEE_FLAVOURED -- Liqueur-Coffee Flavoured</t>
  </si>
  <si>
    <t>LIQUEUR_COMBINATION -- Liqueur-Combination</t>
  </si>
  <si>
    <t>LIQUEUR_DAIRY_FLAVOURED -- Liqueur-Dairy Flavoured</t>
  </si>
  <si>
    <t>LIQUEUR_EGG_FLAVOURED -- Liqueur-Egg Flavoured</t>
  </si>
  <si>
    <t>LIQUEUR_FLORAL_FLAVOURED -- Liqueur-Floral Flavoured</t>
  </si>
  <si>
    <t>LIQUEUR_FRUIT_FLAVOURED -- Liqueur-Fruit Flavoured</t>
  </si>
  <si>
    <t>LIQUEUR_HERB_FLAVOURED -- Liqueur-Herb Flavoured</t>
  </si>
  <si>
    <t>LIQUEUR_HERB_SPICE_FLAVOURED -- Liqueur-Herb/Spice Flavoured</t>
  </si>
  <si>
    <t>LIQUEUR_HONEY_FLAVOURED -- Liqueur-Honey Flavoured</t>
  </si>
  <si>
    <t>LIQUEUR_MINT_FLAVOURED -- Liqueur-Mint Flavoured</t>
  </si>
  <si>
    <t>LIQUEUR_NUT_FLAVOURED -- Liqueur-Nut Flavoured</t>
  </si>
  <si>
    <t>LIQUEUR_OTHER -- Liqueur-Other</t>
  </si>
  <si>
    <t>LIQUEUR_SEED_SPICE_FLAVOURED -- Liqueur-Seed/Spice Flavoured</t>
  </si>
  <si>
    <t>LIQUEUR_SOUR_FLAVOURED -- Liqueur-Sour Flavoured</t>
  </si>
  <si>
    <t>LIQUEUR_SWEET_FLAVOURED -- Liqueur-Sweet Flavoured</t>
  </si>
  <si>
    <t>LIQUEUR_VEGETABLE_FLAVOURED -- Liqueur-Vegetable Flavoured</t>
  </si>
  <si>
    <t>NON_GRAPE_FERMENTED_ALCOHOLIC_BEVERAGE_BERRY_BASED -- Non Grape Fermented Alcoholic Beverage-Berry Based</t>
  </si>
  <si>
    <t>NON_GRAPE_FERMENTED_ALCOHOLIC_BEVERAGE_FRUIT_BASED_NON_BERRY_GRAPE -- Non Grape Fermented Alcoholic Beverage-Fruit Based (Non-Berry/Grape)</t>
  </si>
  <si>
    <t>NON_GRAPE_FERMENTED_ALCOHOLIC_BEVERAGE_GRAIN_BASED -- Non Grape Fermented Alcoholic Beverage-Grain Based</t>
  </si>
  <si>
    <t>NON_GRAPE_FERMENTED_ALCOHOLIC_BEVERAGE_HONEY_BASED -- Non Grape Fermented Alcoholic Beverage-Honey Based</t>
  </si>
  <si>
    <t>NON_GRAPE_FERMENTED_ALCOHOLIC_BEVERAGE_OTHER -- Non Grape Fermented Alcoholic Beverage-Other</t>
  </si>
  <si>
    <t>NON_GRAPE_FERMENTED_ALCOHOLIC_BEVERAGE_VEGETABLE_BASED -- Non Grape Fermented Alcoholic Beverage-Vegetable Based</t>
  </si>
  <si>
    <t>SPARKLING_WINE_ASTI_SPUMANTE -- Sparkling Wine-Asti Spumante</t>
  </si>
  <si>
    <t>SPARKLING_WINE_BLANQUETTE_DE_LIMOUX -- Sparkling Wine-Blanquette de Limoux</t>
  </si>
  <si>
    <t>SPARKLING_WINE_CAVA -- Sparkling Wine-Cava</t>
  </si>
  <si>
    <t>SPARKLING_WINE_CHAMPAGNE -- Sparkling Wine-Champagne</t>
  </si>
  <si>
    <t>SPARKLING_WINE_CLAIRETTE_DE_DIE -- Sparkling Wine-Clairette de Die</t>
  </si>
  <si>
    <t>SPARKLING_WINE_CREMANT_DE_BORDEAUX -- Sparkling Wine-Crémant de Bordeaux</t>
  </si>
  <si>
    <t>SPARKLING_WINE_CREMANT_DE_BOURGOGNE -- Sparkling Wine-Crémant de Bourgogne</t>
  </si>
  <si>
    <t>SPARKLING_WINE_CREMANT_DE_DIE -- Sparkling Wine-Crémant de Die</t>
  </si>
  <si>
    <t>SPARKLING_WINE_CREMANT_DE_JURA -- Sparkling Wine-Crémant de Jura</t>
  </si>
  <si>
    <t>SPARKLING_WINE_CREMANT_DE_LIMOUX -- Sparkling Wine-Crémant de Limoux</t>
  </si>
  <si>
    <t>SPARKLING_WINE_CREMANT_DE_LOIRE -- Sparkling Wine-Crémant de Loire</t>
  </si>
  <si>
    <t>SPARKLING_WINE_FRIZZANTE -- Sparkling Wine-Frizzante</t>
  </si>
  <si>
    <t>SPARKLING_WINE_ICE_WINE -- Sparkling Wine-Ice Wine</t>
  </si>
  <si>
    <t>SPARKLING_WINE_OTHER -- Sparkling Wine-Other</t>
  </si>
  <si>
    <t>SPARKLING_WINE_PROSECCO -- Sparkling Wine-Prosecco</t>
  </si>
  <si>
    <t>SPARKLING_WINE_SEKT -- Sparkling Wine-Sekt</t>
  </si>
  <si>
    <t>SPARKLING_WINE_SEMI_SPARKLING_WINE -- Sparkling Wine-Semi-Sparkling Wine</t>
  </si>
  <si>
    <t>SPIRIT_ABSINTHE -- Spirit-Absinthe</t>
  </si>
  <si>
    <t>SPIRIT_APPLEJACK_APPLE_BRANDY -- Spirit-Applejack/Apple Brandy</t>
  </si>
  <si>
    <t>SPIRIT_ARAK -- Spirit-Arak</t>
  </si>
  <si>
    <t>SPIRIT_ARMAGNAC -- Spirit-Armagnac</t>
  </si>
  <si>
    <t>SPIRIT_BAIJIU -- Spirit-Baijiu</t>
  </si>
  <si>
    <t>SPIRIT_BOURBON -- Spirit-Bourbon</t>
  </si>
  <si>
    <t>SPIRIT_BOURBON,_FLAVOURED -- Spirit-Bourbon, Flavoured</t>
  </si>
  <si>
    <t>SPIRIT_BRANDY -- Spirit-Brandy</t>
  </si>
  <si>
    <t>SPIRIT_BRANDY,_FLAVOURED -- Spirit-Brandy, Flavoured</t>
  </si>
  <si>
    <t>SPIRIT_CACHACA -- Spirit-Cachaca</t>
  </si>
  <si>
    <t>SPIRIT_CALVADOS -- Spirit-Calvados</t>
  </si>
  <si>
    <t>SPIRIT_CANADIAN_WHISKY_WHISKEY -- Spirit-Canadian Whisky/Whiskey</t>
  </si>
  <si>
    <t>SPIRIT_CANE_SPIRIT -- Spirit-Cane Spirit</t>
  </si>
  <si>
    <t>SPIRIT_CIDER -- Spirit-Cider</t>
  </si>
  <si>
    <t>SPIRIT_COGNAC -- Spirit-Cognac</t>
  </si>
  <si>
    <t>SPIRIT_FRUIT_SPIRIT -- Spirit-Fruit Spirit</t>
  </si>
  <si>
    <t>SPIRIT_GENEVER -- Spirit-Genever</t>
  </si>
  <si>
    <t>SPIRIT_GIN -- Spirit-Gin</t>
  </si>
  <si>
    <t>SPIRIT_GRAPPA -- Spirit-Grappa</t>
  </si>
  <si>
    <t>SPIRIT_HUANGIJU -- Spirit-Huangiju</t>
  </si>
  <si>
    <t>SPIRIT_IRISH_WHISKY_WHISKEY -- Spirit-Irish Whisky/Whiskey</t>
  </si>
  <si>
    <t>SPIRIT_JAPANESE_WHISKY_WHISKEY -- Spirit-Japanese Whisky/Whiskey</t>
  </si>
  <si>
    <t>SPIRIT_KORN_KORNBRAND -- Spirit-Korn/Kornbrand</t>
  </si>
  <si>
    <t>SPIRIT_MEZCAL_MESCAL -- Spirit-Mezcal/Mescal</t>
  </si>
  <si>
    <t>SPIRIT_MOONSHINE -- Spirit-Moonshine</t>
  </si>
  <si>
    <t>SPIRIT_ORUJO -- Spirit-Orujo</t>
  </si>
  <si>
    <t>SPIRIT_OTHER -- Spirit-Other</t>
  </si>
  <si>
    <t>SPIRIT_OUZO -- Spirit-Ouzo</t>
  </si>
  <si>
    <t>SPIRIT_PASTIS_ANISE -- Spirit-Pastis/Anise</t>
  </si>
  <si>
    <t>SPIRIT_PISCO -- Spirit-Pisco</t>
  </si>
  <si>
    <t>SPIRIT_RAKI -- Spirit-Raki</t>
  </si>
  <si>
    <t>SPIRIT_RAKIA_RAKIJA -- Spirit-Rakia/Rakija</t>
  </si>
  <si>
    <t>SPIRIT_RUM -- Spirit-Rum</t>
  </si>
  <si>
    <t>SPIRIT_RUM_AGRICOLE_RHUM_AGRICOLE -- Spirit-Rum Agricole/Rhum Agricole</t>
  </si>
  <si>
    <t>SPIRIT_RUM._FLAVOURED -- Spirit-Rum. Flavoured</t>
  </si>
  <si>
    <t>SPIRIT_RYE_WHISKY_WHISKEY -- Spirit-Rye Whisky/Whiskey</t>
  </si>
  <si>
    <t>SPIRIT_SAKE -- Spirit-Sake</t>
  </si>
  <si>
    <t>SPIRIT_SAMBUCA -- Spirit-Sambuca</t>
  </si>
  <si>
    <t>SPIRIT_SCHNAPPS_AQUAVIT -- Spirit-Schnapps/Aquavit</t>
  </si>
  <si>
    <t>SPIRIT_SCOTCH_WHISKY_WHISKEY -- Spirit-Scotch Whisky/Whiskey</t>
  </si>
  <si>
    <t>SPIRIT_SHOCHU -- Spirit-Shochu</t>
  </si>
  <si>
    <t>SPIRIT_SOJU -- Spirit-Soju</t>
  </si>
  <si>
    <t>SPIRIT_SPIKED_SELTZERS -- Spirit-Spiked Seltzers</t>
  </si>
  <si>
    <t>SPIRIT_TENNESSEE_WHISKY_WHISKEY -- Spirit-Tennessee Whisky/Whiskey</t>
  </si>
  <si>
    <t>SPIRIT_TEQUILA -- Spirit-Tequila</t>
  </si>
  <si>
    <t>SPIRIT_VODKA -- Spirit-Vodka</t>
  </si>
  <si>
    <t>SPIRIT_VODKA,_FLAVOURED -- Spirit-Vodka, Flavoured</t>
  </si>
  <si>
    <t>SPIRIT_WHISKY_WHISKEY -- Spirit-Whisky/Whiskey</t>
  </si>
  <si>
    <t>SPIRIT_WHISKY_WHISKEY,_FLAVOURED -- Spirit-Whisky/Whiskey, Flavoured</t>
  </si>
  <si>
    <t>SPIRIT_WINE_SPIRIT -- Spirit-Wine Spirit</t>
  </si>
  <si>
    <t>STILL_WINE_LANDWEIN -- Still Wine - Landwein</t>
  </si>
  <si>
    <t>STILL_WINE_TAFELWEIN -- Still Wine - Tafelwein</t>
  </si>
  <si>
    <t>STILL_WINE_VIN_DE_TABLE -- Still Wine - Vin de Table</t>
  </si>
  <si>
    <t>STILL_WINE_VINHO_DE_MESA -- Still Wine - Vinho de Mesa</t>
  </si>
  <si>
    <t>STILL_WINE_VINO_DA_TAVOLA -- Still Wine - Vino da Tavola</t>
  </si>
  <si>
    <t>STILL_WINE_DENOMINACION_DE_ORIGEN_ -- Still Wine-Denominacion de Origen</t>
  </si>
  <si>
    <t>STILL_WINE_DENOMINACION_DE_ORIGEN_CALIFICADA -- Still Wine-Denominacion de Origen Calificada</t>
  </si>
  <si>
    <t>STILL_WINE_DENOMINAZIONE_DI_ORIGINE_CONTROLLATA -- Still Wine-Denominazione di Origine Controllata</t>
  </si>
  <si>
    <t>STILL_WINE_DENOMINAZIONE_DI_ORIGINE_CONTROLLATA_E_GUARANTITA -- Still Wine-Denominazione di Origine Controllata e Guarantita</t>
  </si>
  <si>
    <t>STILL_WINE_DENOMINAZIONE_DI_ORIGINE_PROETTA_DOP -- Still Wine-Denominazione di Origine Proetta (DOP)</t>
  </si>
  <si>
    <t>STILL_WINE_ICE_WINE -- Still Wine-Ice Wine</t>
  </si>
  <si>
    <t>STILL_WINE_INDICATION_GEOGRAPHIQUE_PROTEGEE -- Still Wine-Indication Geographique Protegee</t>
  </si>
  <si>
    <t>STILL_WINE_INDICAZIONE_GEOGRAPHIE_TIPICA -- Still Wine-Indicazione Geographie Tipica</t>
  </si>
  <si>
    <t>STILL_WINE_QBA -- Still Wine-QBA</t>
  </si>
  <si>
    <t>STILL_WINE_QMP -- Still Wine-QMP</t>
  </si>
  <si>
    <t>STILL_WINE_VERBAND_DEUTSCHER_PRAEDIKATSWEINGUETER_VDP -- Still Wine-Verband Deutscher Praedikatsweingueter (VDP)</t>
  </si>
  <si>
    <t>STILL_WINE_VIN_DE_PAYS -- Still Wine-Vin de Pays</t>
  </si>
  <si>
    <t>STILL_WINE_VINHO_REGIONAL -- Still Wine-Vinho Regional</t>
  </si>
  <si>
    <t>STILL_WINE_VINHO_DE_QUALIDADE -- Still Wine-Vinho de Qualidade</t>
  </si>
  <si>
    <t>STILL_WINE_VINO_DE_MESA -- Still Wine-Vino de Mesa</t>
  </si>
  <si>
    <t>STILL_WINE_VINO_DE_LA_TIERRA -- Still Wine-Vino de la Tierra</t>
  </si>
  <si>
    <t>STILL_WINE_VINTNER_QUALITY_ALLIANCE -- Still Wine-Vintner Quality Alliance</t>
  </si>
  <si>
    <t>WINE_OTHER -- Wine-Other</t>
  </si>
  <si>
    <t>SaNutritionalClaimList</t>
  </si>
  <si>
    <t>EXTRA_TRIM -- Extra Trim</t>
  </si>
  <si>
    <t>HIGH_IN -- High In</t>
  </si>
  <si>
    <t>NONALC -- Non-Alcoholic</t>
  </si>
  <si>
    <t>TRIM -- Trim</t>
  </si>
  <si>
    <t>VERY_HIGH -- Very High In</t>
  </si>
  <si>
    <t>FREE_FROM -- Virtually Free or Free From</t>
  </si>
  <si>
    <t>WorktopCounterMaterialVV</t>
  </si>
  <si>
    <t>ALDER -- Alder</t>
  </si>
  <si>
    <t>BIRCH -- Birch</t>
  </si>
  <si>
    <t>BRONZE -- Bronze</t>
  </si>
  <si>
    <t>BUTCHER_BLOCK -- Butcher Block</t>
  </si>
  <si>
    <t>CEDAR -- Cedar</t>
  </si>
  <si>
    <t>CHERRY_WOOD -- Cherry Wood</t>
  </si>
  <si>
    <t>COMPOSITE_WOOD -- Composite Wood</t>
  </si>
  <si>
    <t>COMPRESSED_PAPER_OR_FIBER -- Compressed Paper Or Fiber</t>
  </si>
  <si>
    <t>CONCRETE-_CAST_IN_PLACE -- Concrete- Cast In Place</t>
  </si>
  <si>
    <t>CONCRETE-_PRECAST -- Concrete- Precast</t>
  </si>
  <si>
    <t>CONCRETE-_PROCESSED_SLABS -- Concrete- Processed Slabs</t>
  </si>
  <si>
    <t>DOUGLAS_FIR -- Douglas Fir</t>
  </si>
  <si>
    <t>ELASTOMER_COMPOSITE -- Elastomer Composite</t>
  </si>
  <si>
    <t>ENGINEERED_WOOD -- Engineered Wood</t>
  </si>
  <si>
    <t>FIR -- Fir</t>
  </si>
  <si>
    <t>GABBRO -- Gabbro</t>
  </si>
  <si>
    <t>GALVANIZED_METAL -- Galvanized Metal</t>
  </si>
  <si>
    <t>GLASS_-_RECYCLED -- Glass - Recycled</t>
  </si>
  <si>
    <t>GLASS-_CRAFTED -- Glass- Crafted</t>
  </si>
  <si>
    <t>HEMLOCK -- Hemlock</t>
  </si>
  <si>
    <t>HICKORY -- Hickory</t>
  </si>
  <si>
    <t>HIGH-DENSITY_POLYTHYLENE_(HDPE)_-_RECYCLED -- High-Density Polyethylene (HDPE) – Recycled</t>
  </si>
  <si>
    <t>LAMINATE -- Laminate</t>
  </si>
  <si>
    <t>LARCH -- Larch</t>
  </si>
  <si>
    <t>LAVA -- Lava</t>
  </si>
  <si>
    <t>LIMESTONE -- Limestone</t>
  </si>
  <si>
    <t>MAHOGANY -- Mahogany</t>
  </si>
  <si>
    <t>MAPLE -- Maple</t>
  </si>
  <si>
    <t>MELAMINE -- Melamine</t>
  </si>
  <si>
    <t>MIRRORED_GLASS -- Mirrored Glass</t>
  </si>
  <si>
    <t>OAK -- Oak</t>
  </si>
  <si>
    <t>PALM_WOOD -- Palm Wood</t>
  </si>
  <si>
    <t>PINE -- Pine</t>
  </si>
  <si>
    <t>POLYETHYLENE_TEREPHTHALATE_(PET) -- Polyethylene Terephthalate (PET)</t>
  </si>
  <si>
    <t>POLYSTYRENE_(PS) -- Polystyrene (PS)</t>
  </si>
  <si>
    <t>POPLAR -- Poplar</t>
  </si>
  <si>
    <t>QUARTZ-_ENGINEERED -- Quartz- Engineered</t>
  </si>
  <si>
    <t>RESIN_POLYMER_BLEND -- Resin/Polymer Blend</t>
  </si>
  <si>
    <t>SANDSTONE -- Sandstone</t>
  </si>
  <si>
    <t>SLATE -- Slate</t>
  </si>
  <si>
    <t>SOAPSTONE -- Soapstone</t>
  </si>
  <si>
    <t>SOLID_SURFACES_MATERIALS -- Solid Surfaces Materials</t>
  </si>
  <si>
    <t>SPRUCE -- Spruce</t>
  </si>
  <si>
    <t>TERRAZZO -- Terrazzo</t>
  </si>
  <si>
    <t>TILE-_CERAMIC -- Tile- Ceramic</t>
  </si>
  <si>
    <t>TILE-_GLASS -- Tile- Glass</t>
  </si>
  <si>
    <t>TILE-_NATURAL_STONE -- Tile- Natural Stone</t>
  </si>
  <si>
    <t>TRAVERTINE -- Travertine</t>
  </si>
  <si>
    <t>WALNUT_WOOD -- Walnut Wood</t>
  </si>
  <si>
    <t>WOOD-_RECLAIMED -- Wood- Reclaimed</t>
  </si>
  <si>
    <t>BeverageProductCategory</t>
  </si>
  <si>
    <t>Generic Products/Materials -- Generic Products/Materials</t>
  </si>
  <si>
    <t>Gin/Genever -- Gin/Genever</t>
  </si>
  <si>
    <t>Liqueur -- Liqueur</t>
  </si>
  <si>
    <t>Ready To Drink -- Ready To Drink</t>
  </si>
  <si>
    <t>Schnapps/Aquavit -- Schnapps/Aquavit</t>
  </si>
  <si>
    <t>Spirit Drink -- Spirit Drink</t>
  </si>
  <si>
    <t>Still Wine -- Still Wine</t>
  </si>
  <si>
    <t>Whiskey - American -- Whiskey - American</t>
  </si>
  <si>
    <t>Whiskey - Irish -- Whiskey - Irish</t>
  </si>
  <si>
    <t>Whisky - Blended Malt Scotch -- Whisky - Blended Malt Scotch</t>
  </si>
  <si>
    <t>Whisky - Blended Scotch -- Whisky - Blended Scotch</t>
  </si>
  <si>
    <t>Whisky - Canadian -- Whisky - Canadian</t>
  </si>
  <si>
    <t>Whisky - Single Malt Scotch -- Whisky - Single Malt Scotch</t>
  </si>
  <si>
    <t>BeerStyleVV</t>
  </si>
  <si>
    <t>Framboises -- Framboises</t>
  </si>
  <si>
    <t>Kölsches -- Kölsches</t>
  </si>
  <si>
    <t>Weizens -- Weizens</t>
  </si>
  <si>
    <t>Wits -- Wits</t>
  </si>
  <si>
    <t>AlcoholClassesAndTypesBeerVV</t>
  </si>
  <si>
    <t>KRO_KROSC_004MEATSHELFSTABLEBRANDLIST</t>
  </si>
  <si>
    <t>1 -- Alessi</t>
  </si>
  <si>
    <t>3 -- Arts</t>
  </si>
  <si>
    <t>4 -- Austex</t>
  </si>
  <si>
    <t>5 -- Bil Mar</t>
  </si>
  <si>
    <t>6 -- Bonavita</t>
  </si>
  <si>
    <t>7 -- Bowman Landes</t>
  </si>
  <si>
    <t>8 -- Brinkman Turkey Farms</t>
  </si>
  <si>
    <t>9 -- Bryan</t>
  </si>
  <si>
    <t>10 -- Bryan</t>
  </si>
  <si>
    <t>11 -- Bumble Bee</t>
  </si>
  <si>
    <t>12 -- Bunker Hill</t>
  </si>
  <si>
    <t>13 -- Bush</t>
  </si>
  <si>
    <t>14 -- Cagel</t>
  </si>
  <si>
    <t>15 -- Castleberry</t>
  </si>
  <si>
    <t>16 -- Chef Boyardee</t>
  </si>
  <si>
    <t>17 -- Chiliman</t>
  </si>
  <si>
    <t>18 -- Chugwater</t>
  </si>
  <si>
    <t>19 -- Cookwell</t>
  </si>
  <si>
    <t>20 -- Del Monte</t>
  </si>
  <si>
    <t>21 -- Dennison</t>
  </si>
  <si>
    <t>22 -- Denver</t>
  </si>
  <si>
    <t>23 -- Dixie</t>
  </si>
  <si>
    <t>24 -- El Rio</t>
  </si>
  <si>
    <t>25 -- Ellis</t>
  </si>
  <si>
    <t>26 -- Fearnow</t>
  </si>
  <si>
    <t>27 -- Fred Meyer</t>
  </si>
  <si>
    <t>28 -- Frontier Foods</t>
  </si>
  <si>
    <t>29 -- Gold Star</t>
  </si>
  <si>
    <t>30 -- Grabill Country Meats</t>
  </si>
  <si>
    <t>31 -- Hatch Farms</t>
  </si>
  <si>
    <t>32 -- Heinz</t>
  </si>
  <si>
    <t>33 -- Hereford</t>
  </si>
  <si>
    <t>34 -- Hunts</t>
  </si>
  <si>
    <t>35 -- Kelly Foods</t>
  </si>
  <si>
    <t>36 -- Keystone</t>
  </si>
  <si>
    <t>37 -- La Loma</t>
  </si>
  <si>
    <t>38 -- Libby</t>
  </si>
  <si>
    <t>39 -- Luck</t>
  </si>
  <si>
    <t>40 -- Mary Kitchen</t>
  </si>
  <si>
    <t>41 -- Nalley</t>
  </si>
  <si>
    <t>42 -- Norfolk Manner</t>
  </si>
  <si>
    <t>43 -- Patterson's</t>
  </si>
  <si>
    <t>44 -- Ranch Style</t>
  </si>
  <si>
    <t>45 -- Ray's</t>
  </si>
  <si>
    <t>46 -- Rudy</t>
  </si>
  <si>
    <t>47 -- Sawyers</t>
  </si>
  <si>
    <t>48 -- Sells</t>
  </si>
  <si>
    <t>49 -- Shore Lunch</t>
  </si>
  <si>
    <t>50 -- Skyline</t>
  </si>
  <si>
    <t>51 -- Stagg</t>
  </si>
  <si>
    <t>52 -- Steak n Shake</t>
  </si>
  <si>
    <t>53 -- Stonewall Kitchen</t>
  </si>
  <si>
    <t>54 -- Swanson</t>
  </si>
  <si>
    <t>55 -- Sweet Sue</t>
  </si>
  <si>
    <t>56 -- Texas Pete</t>
  </si>
  <si>
    <t>57 -- Tobasco</t>
  </si>
  <si>
    <t>58 -- Tony Downs</t>
  </si>
  <si>
    <t>59 -- Tony Packos</t>
  </si>
  <si>
    <t>60 -- Tyson</t>
  </si>
  <si>
    <t>61 -- Underwood</t>
  </si>
  <si>
    <t>62 -- Valley Fresh</t>
  </si>
  <si>
    <t>63 -- Van Camps</t>
  </si>
  <si>
    <t>64 -- Vanee Foods Company</t>
  </si>
  <si>
    <t>65 -- Varallo</t>
  </si>
  <si>
    <t>66 -- Vietti</t>
  </si>
  <si>
    <t>67 -- Wolf</t>
  </si>
  <si>
    <t>68 -- Worthington</t>
  </si>
  <si>
    <t>69 -- Worthmore</t>
  </si>
  <si>
    <t>KRO_KROSC_134CROUTONSBREADSTICKSSALADTOPPINGBRANDLIST</t>
  </si>
  <si>
    <t>2 -- Alfred Nickles Bakery</t>
  </si>
  <si>
    <t>3 -- Angonoa</t>
  </si>
  <si>
    <t>4 -- Argente</t>
  </si>
  <si>
    <t>5 -- Bac-Os</t>
  </si>
  <si>
    <t>6 -- Brownberry</t>
  </si>
  <si>
    <t>7 -- Cardini</t>
  </si>
  <si>
    <t>8 -- Cellone</t>
  </si>
  <si>
    <t>9 -- Chef's Finest</t>
  </si>
  <si>
    <t>10 -- Columbo Baking Co</t>
  </si>
  <si>
    <t>11 -- Derlea</t>
  </si>
  <si>
    <t>12 -- Durkee</t>
  </si>
  <si>
    <t>13 -- Fattorie &amp; Pandea</t>
  </si>
  <si>
    <t>15 -- GRANFORNO</t>
  </si>
  <si>
    <t>16 -- Harvest</t>
  </si>
  <si>
    <t>17 -- Hidden Valley</t>
  </si>
  <si>
    <t>18 -- Hormel</t>
  </si>
  <si>
    <t>19 -- J&amp;D'S</t>
  </si>
  <si>
    <t>20 -- Just Off Melrose</t>
  </si>
  <si>
    <t>21 -- Koep</t>
  </si>
  <si>
    <t>22 -- Krinos</t>
  </si>
  <si>
    <t>23 -- L Lynn</t>
  </si>
  <si>
    <t>24 -- Mama Mia</t>
  </si>
  <si>
    <t>25 -- Marcy's</t>
  </si>
  <si>
    <t>26 -- Mccormick</t>
  </si>
  <si>
    <t>27 -- Mrs Cubbinsons</t>
  </si>
  <si>
    <t>28 -- New York</t>
  </si>
  <si>
    <t>29 -- Old London</t>
  </si>
  <si>
    <t>30 -- Parallel</t>
  </si>
  <si>
    <t>31 -- Pepperidge Farm</t>
  </si>
  <si>
    <t>32 -- Rainbow</t>
  </si>
  <si>
    <t>33 -- Real Torino</t>
  </si>
  <si>
    <t>34 -- Rothbury</t>
  </si>
  <si>
    <t>35 -- Special Edition</t>
  </si>
  <si>
    <t>36 -- Stella D'Oro</t>
  </si>
  <si>
    <t>37 -- Turano</t>
  </si>
  <si>
    <t>VegetableTypeVV</t>
  </si>
  <si>
    <t>ALFALFA -- Alfalfa</t>
  </si>
  <si>
    <t>ANISE -- Anise</t>
  </si>
  <si>
    <t>BATAVIA -- Batavia</t>
  </si>
  <si>
    <t>BEAN_SPROUT -- Bean Sprout</t>
  </si>
  <si>
    <t>BEET -- Beet</t>
  </si>
  <si>
    <t>BEET_GREENS -- Beet Greens</t>
  </si>
  <si>
    <t>BELGIAN_ENDIVE -- Belgian Endive</t>
  </si>
  <si>
    <t>BELLE_DE_FONTENAY_POTATO -- Belle De Fontenay Potato</t>
  </si>
  <si>
    <t>BINTJE_POTATO -- Bintje Potato</t>
  </si>
  <si>
    <t>BITTER_MELON -- Bitter Melon</t>
  </si>
  <si>
    <t>BLACK_BEAN -- Black Bean</t>
  </si>
  <si>
    <t>BOK_CHOY -- Bok Choy</t>
  </si>
  <si>
    <t>BONIATO -- Boniato</t>
  </si>
  <si>
    <t>BROAD_BEAN -- Broad Bean</t>
  </si>
  <si>
    <t>BROCCOLI -- Broccoli</t>
  </si>
  <si>
    <t>BRUSSELS_SPROUT -- Brussels Sprout</t>
  </si>
  <si>
    <t>BUTTER_BEAN -- Butter Bean</t>
  </si>
  <si>
    <t>BUTTERCUP -- Buttercup</t>
  </si>
  <si>
    <t>BUTTERNUT -- Butternut</t>
  </si>
  <si>
    <t>CABBAGE -- Cabbage</t>
  </si>
  <si>
    <t>CACTUS_LEAVES -- Cactus Leaves</t>
  </si>
  <si>
    <t>CARDOON_CARDONI -- Cardoon/Cardoni</t>
  </si>
  <si>
    <t>CELERIAC -- Celeriac</t>
  </si>
  <si>
    <t>CHARD -- Chard</t>
  </si>
  <si>
    <t>CHARLOTTE_POTATO -- Charlotte Potato</t>
  </si>
  <si>
    <t>CHERVIL -- Chervil</t>
  </si>
  <si>
    <t>CHICKPEAS -- Chickpeas</t>
  </si>
  <si>
    <t>CHICORY -- Chicory</t>
  </si>
  <si>
    <t>CHINESE_LEAF -- Chinese Leaf</t>
  </si>
  <si>
    <t>COLLARD -- Collard</t>
  </si>
  <si>
    <t>COLOCYNTH -- Colocynth</t>
  </si>
  <si>
    <t>COMMON_CULTIVATED_MUSHROOM_(AGARICUS) -- Common Cultivated Mushroom (Agaricus)</t>
  </si>
  <si>
    <t>COURGETTE_ZUCCHINI -- Courgette/Zucchini</t>
  </si>
  <si>
    <t>DAIKON -- Daikon</t>
  </si>
  <si>
    <t>DANDELION_GRASS -- Dandelion Grass</t>
  </si>
  <si>
    <t>EGGPLANT_AUBERGINE -- Eggplant/Aubergine</t>
  </si>
  <si>
    <t>ENDIVE -- Endive</t>
  </si>
  <si>
    <t>ESCAROLE -- Escarole</t>
  </si>
  <si>
    <t>FENNEL -- Fennel</t>
  </si>
  <si>
    <t>FIDDLEHEAD_FERN -- Fiddlehead Fern</t>
  </si>
  <si>
    <t>FLAT_GREEN_BEAN -- Flat Green Bean</t>
  </si>
  <si>
    <t>FRENCH_BEANS -- French Beans</t>
  </si>
  <si>
    <t>FRISEE -- Frisee</t>
  </si>
  <si>
    <t>GAI_CHOY -- Gai Choy</t>
  </si>
  <si>
    <t>GAI_LAN -- Gai Lan</t>
  </si>
  <si>
    <t>GINGER_ROOT -- Ginger Root</t>
  </si>
  <si>
    <t>GLASSWORT -- Glasswort</t>
  </si>
  <si>
    <t>GOBO_ROOT -- Gobo Root</t>
  </si>
  <si>
    <t>GOURD -- Gourd</t>
  </si>
  <si>
    <t>GREEN_BEAN -- Green Bean</t>
  </si>
  <si>
    <t>HORSERADISH -- Horseradish</t>
  </si>
  <si>
    <t>ISRAEL_ARTICHOKES -- Israel Artichokes</t>
  </si>
  <si>
    <t>JALAPENO_PEPPER -- Jalapeno Pepper</t>
  </si>
  <si>
    <t>JAPANESE_ARTICHOKE -- Japanese Artichoke</t>
  </si>
  <si>
    <t>JICAMA -- Jicama</t>
  </si>
  <si>
    <t>KALE -- Kale</t>
  </si>
  <si>
    <t>KOHL_RABI -- Kohl Rabi</t>
  </si>
  <si>
    <t>LAMBS_LETTUCE -- Lambs Lettuce</t>
  </si>
  <si>
    <t>LEEK -- Leek</t>
  </si>
  <si>
    <t>LEIPZIGER_ALLERLEI -- Leipziger Allerlei</t>
  </si>
  <si>
    <t>LENTIL -- Lentil</t>
  </si>
  <si>
    <t>LETTUCE -- Lettuce</t>
  </si>
  <si>
    <t>LIMA_BEAN -- Lima Bean</t>
  </si>
  <si>
    <t>LOTUS_ROOT -- Lotus Root</t>
  </si>
  <si>
    <t>MALANGA -- Malanga</t>
  </si>
  <si>
    <t>MANIOC_ROOT -- Manioc Root</t>
  </si>
  <si>
    <t>MARROW -- Marrow</t>
  </si>
  <si>
    <t>MUSHROOM -- Mushroom</t>
  </si>
  <si>
    <t>MUSTARD_GREEN -- Mustard Green</t>
  </si>
  <si>
    <t>NASTURTIUM -- Nasturtium</t>
  </si>
  <si>
    <t>NAVY_BEAN -- Navy Bean</t>
  </si>
  <si>
    <t>OAK-LEAF_LETTUCE -- Oak-Leaf Lettuce</t>
  </si>
  <si>
    <t>OKRA -- Okra</t>
  </si>
  <si>
    <t>ONG_CHOY -- Ong Choy</t>
  </si>
  <si>
    <t>ONION -- Onion</t>
  </si>
  <si>
    <t>ORANGE_PEPPER -- Orange Pepper</t>
  </si>
  <si>
    <t>OTHER_FUNGI -- Other Fungi</t>
  </si>
  <si>
    <t>PALM_(HEART_OF_PALM) -- Palm (Heart Of Palm)</t>
  </si>
  <si>
    <t>PARSLEY_ROOT -- Parsley Root</t>
  </si>
  <si>
    <t>PARSNIP -- Parsnip</t>
  </si>
  <si>
    <t>PEA -- Pea</t>
  </si>
  <si>
    <t>PEA_POD -- Pea Pod</t>
  </si>
  <si>
    <t>PINTO_BEAN -- Pinto Bean</t>
  </si>
  <si>
    <t>PUMPKIN -- Pumpkin</t>
  </si>
  <si>
    <t>RADICCHIO -- Radicchio</t>
  </si>
  <si>
    <t>RADISH -- Radish</t>
  </si>
  <si>
    <t>RED_BEET -- Red Beet</t>
  </si>
  <si>
    <t>RED_CABBAGE -- Red Cabbage</t>
  </si>
  <si>
    <t>RED_KIDNEY_BEAN -- Red Kidney Bean</t>
  </si>
  <si>
    <t>RED_PEPPER -- Red Pepper</t>
  </si>
  <si>
    <t>ROCKET -- Rocket</t>
  </si>
  <si>
    <t>ROMAINE_LETTUCE -- Romaine Lettuce</t>
  </si>
  <si>
    <t>ROSEVAL_POTATO -- Roseval Potato</t>
  </si>
  <si>
    <t>RUTABAGA -- Rutabaga</t>
  </si>
  <si>
    <t>SALSIFY -- Salsify</t>
  </si>
  <si>
    <t>SCALLION_SPRING_ONION -- Scallion/Spring Onion</t>
  </si>
  <si>
    <t>SHALLOT -- Shallot</t>
  </si>
  <si>
    <t>SOY_BEAN -- Soy Bean</t>
  </si>
  <si>
    <t>SPINACH -- Spinach</t>
  </si>
  <si>
    <t>SQUASH_(VEGETABLE) -- Squash (Vegetable)</t>
  </si>
  <si>
    <t>STRING_BEAN -- String Bean</t>
  </si>
  <si>
    <t>SUGAR_CANE -- Sugar Cane</t>
  </si>
  <si>
    <t>SUNCHOKE -- Sunchoke</t>
  </si>
  <si>
    <t>SWEET_POTATO -- Sweet Potato</t>
  </si>
  <si>
    <t>SWEETCORN -- Sweetcorn</t>
  </si>
  <si>
    <t>TAMARILLO -- Tamarillo</t>
  </si>
  <si>
    <t>TARO_ROOT -- Taro Root</t>
  </si>
  <si>
    <t>TURNIP -- Turnip</t>
  </si>
  <si>
    <t>TUSCAN_CABBAGE -- Tuscan Cabbage</t>
  </si>
  <si>
    <t>WATER_CHESTNUT -- Water Chestnut</t>
  </si>
  <si>
    <t>WAXED_BEAN -- Waxed Bean</t>
  </si>
  <si>
    <t>WHITE_BEAN -- White Bean</t>
  </si>
  <si>
    <t>YAMS -- Yams</t>
  </si>
  <si>
    <t>YELLOW -- Yellow</t>
  </si>
  <si>
    <t>YELLOW_PEPPER -- Yellow Pepper</t>
  </si>
  <si>
    <t>YU_CHOY -- Yu Choy</t>
  </si>
  <si>
    <t>YUCA_ROOT -- Yuca Root</t>
  </si>
  <si>
    <t>PizzaSauceTypeVV</t>
  </si>
  <si>
    <t>Alfredo Sauce -- Alfredo Sauce</t>
  </si>
  <si>
    <t>Buffalo Sauce -- Buffalo Sauce</t>
  </si>
  <si>
    <t>Margherita Sauce -- Margherita Sauce</t>
  </si>
  <si>
    <t>Marinara Sauce -- Marinara Sauce</t>
  </si>
  <si>
    <t>Pesto Sauce -- Pesto Sauce</t>
  </si>
  <si>
    <t>Ranch Sauce -- Ranch Sauce</t>
  </si>
  <si>
    <t>Tomato Sauce -- Tomato Sauce</t>
  </si>
  <si>
    <t>White Garlic Sauce -- White Garlic Sauce</t>
  </si>
  <si>
    <t>White Sauce -- White Sauce</t>
  </si>
  <si>
    <t>PastaSauceTypeVV</t>
  </si>
  <si>
    <t>Alfredo Sauces -- Alfredo Sauces</t>
  </si>
  <si>
    <t>Cheese Sauces -- Cheese Sauces</t>
  </si>
  <si>
    <t>Marinara Sauces -- Marinara Sauces</t>
  </si>
  <si>
    <t>Meat Tomato Sauces -- Meat Tomato Sauces</t>
  </si>
  <si>
    <t>Pesto Sauces -- Pesto Sauces</t>
  </si>
  <si>
    <t>Tomato Sauces -- Tomato Sauces</t>
  </si>
  <si>
    <t>Vodka Sauces -- Vodka Sauces</t>
  </si>
  <si>
    <t>KRO_KROSC_560MEATFROZENBRANDLIST</t>
  </si>
  <si>
    <t>1 -- Alfresco</t>
  </si>
  <si>
    <t>2 -- Alle</t>
  </si>
  <si>
    <t>3 -- Birchwood Foods</t>
  </si>
  <si>
    <t>4 -- Butterball</t>
  </si>
  <si>
    <t>5 -- Calumet Diversified Meats</t>
  </si>
  <si>
    <t>6 -- Corkys</t>
  </si>
  <si>
    <t>7 -- D L Lee &amp; Sons</t>
  </si>
  <si>
    <t>8 -- Durham</t>
  </si>
  <si>
    <t>9 -- Edelman</t>
  </si>
  <si>
    <t>10 -- Esskay</t>
  </si>
  <si>
    <t>11 -- Farmer John (Pork)</t>
  </si>
  <si>
    <t>12 -- Farmland</t>
  </si>
  <si>
    <t>13 -- Festive Products</t>
  </si>
  <si>
    <t>14 -- Field Packing</t>
  </si>
  <si>
    <t>15 -- Glenmark</t>
  </si>
  <si>
    <t>16 -- Grogan's Farms</t>
  </si>
  <si>
    <t>17 -- Honeysuckle White</t>
  </si>
  <si>
    <t>18 -- IBP (Iowa Beef Processors)</t>
  </si>
  <si>
    <t>19 -- Itella</t>
  </si>
  <si>
    <t>24 -- JTM</t>
  </si>
  <si>
    <t>20 -- Jemm</t>
  </si>
  <si>
    <t>21 -- Jennie-O</t>
  </si>
  <si>
    <t>22 -- John Soules</t>
  </si>
  <si>
    <t>23 -- Jones Dairy Farm</t>
  </si>
  <si>
    <t>25 -- Lawry's</t>
  </si>
  <si>
    <t>26 -- Maverick</t>
  </si>
  <si>
    <t>27 -- Meal Mart</t>
  </si>
  <si>
    <t>28 -- Morans</t>
  </si>
  <si>
    <t>29 -- Mr J Tamales</t>
  </si>
  <si>
    <t>30 -- Rudy's Farm</t>
  </si>
  <si>
    <t>31 -- Schenk</t>
  </si>
  <si>
    <t>32 -- Simple Truth Natural</t>
  </si>
  <si>
    <t>33 -- Springer Mountain</t>
  </si>
  <si>
    <t>34 -- Stilton</t>
  </si>
  <si>
    <t>35 -- Swift (not Armour Swift)</t>
  </si>
  <si>
    <t>36 -- Venus</t>
  </si>
  <si>
    <t>37 -- Wilson</t>
  </si>
  <si>
    <t>38 -- Wilson Continental Deli</t>
  </si>
  <si>
    <t>39 -- Zacky</t>
  </si>
  <si>
    <t>PondWaterFeatureChemicalTreatmentIntendedPurposeVV</t>
  </si>
  <si>
    <t>ALGAE_CONTROL -- Algae Control</t>
  </si>
  <si>
    <t>CHLORINATION -- Chlorination</t>
  </si>
  <si>
    <t>PH_LEVELS -- Ph Levels</t>
  </si>
  <si>
    <t>PHOSPHATE_CONTENT -- Phosphate Content</t>
  </si>
  <si>
    <t>MoldMildewRemoverTypeVV</t>
  </si>
  <si>
    <t>ALGAE_MOSS_REMOVER -- Algae/Moss Remover</t>
  </si>
  <si>
    <t>MILDEW_REMOVER -- Mildew Remover</t>
  </si>
  <si>
    <t>MOSS_MOLD_REMOVER -- Moss/Mold Remover</t>
  </si>
  <si>
    <t>CANchannelOfDistribution</t>
  </si>
  <si>
    <t>FM -- Fast moving</t>
  </si>
  <si>
    <t>FS -- Foodservice</t>
  </si>
  <si>
    <t>GM -- General Merchandise</t>
  </si>
  <si>
    <t>MS1 -- Healthcare System</t>
  </si>
  <si>
    <t>RX -- Pharmaceuticals/prescription drugs</t>
  </si>
  <si>
    <t>DufrySiteCountryVV</t>
  </si>
  <si>
    <t>Antigua/Barbuda -- Antigua/Barbuda</t>
  </si>
  <si>
    <t>Cabo_Verde -- Cabo Verde</t>
  </si>
  <si>
    <t>Curaçao -- Curaçao</t>
  </si>
  <si>
    <t>Czech_Republic -- Czech Republic</t>
  </si>
  <si>
    <t>Dominican_Rep. -- Dominican Rep.</t>
  </si>
  <si>
    <t>Hong_Kong -- Hong Kong</t>
  </si>
  <si>
    <t>Ivory_Coast -- Ivory Coast</t>
  </si>
  <si>
    <t>Macau -- Macau</t>
  </si>
  <si>
    <t>Sint_Maarten -- Sint Maarten</t>
  </si>
  <si>
    <t>South_Korea -- South Korea</t>
  </si>
  <si>
    <t>Sri_Lanka -- Sri Lanka</t>
  </si>
  <si>
    <t>St_Kitts&amp;Nevis -- St Kitts&amp;Nevis</t>
  </si>
  <si>
    <t>St._Lucia -- St. Lucia</t>
  </si>
  <si>
    <t>Trinidad,Tobago -- Trinidad,Tobago</t>
  </si>
  <si>
    <t>Turksh_Caicosin -- Turksh Caicosin</t>
  </si>
  <si>
    <t>UAE -- UAE</t>
  </si>
  <si>
    <t>United_Kingdom -- United Kingdom</t>
  </si>
  <si>
    <t>DufrySiteStoreVV</t>
  </si>
  <si>
    <t>DZAB -- Algeria; Shop Hall 02</t>
  </si>
  <si>
    <t>AGAA -- Antigua/Barbuda; C.E.I. LIMITED (ANTIGUA)</t>
  </si>
  <si>
    <t>ARAJ -- Argentina; SHOP 10 ARRIVAL MZA</t>
  </si>
  <si>
    <t>ARAE -- Argentina; SHOP 14 DEPARTURES AEP</t>
  </si>
  <si>
    <t>ARAI -- Argentina; SHOP 16 DEPARTURES MZA</t>
  </si>
  <si>
    <t>ARAK -- Argentina; SHOP 18 DEPARTURES-ARRIVAL BCH</t>
  </si>
  <si>
    <t>ARAH -- Argentina; SHOP 19 ARRIVAL CBA</t>
  </si>
  <si>
    <t>ARBA -- Argentina; SHOP 20 ARRIVAL EZE</t>
  </si>
  <si>
    <t>ARAA -- Argentina; SHOP 21 ARRIVAL EZE</t>
  </si>
  <si>
    <t>ARAC -- Argentina; SHOP 22 DEPARTURES EZE</t>
  </si>
  <si>
    <t>ARAD -- Argentina; SHOP 25 DEPARTURES EZE</t>
  </si>
  <si>
    <t>ARAB -- Argentina; SHOP 26 DEPARTURES EZE</t>
  </si>
  <si>
    <t>ARAG -- Argentina; SHOP 4 DEPARTURES CBA</t>
  </si>
  <si>
    <t>ARAF -- Argentina; SHOP 9 ARRIVAL AEP</t>
  </si>
  <si>
    <t>ZYAF -- Armenia; Zvartnots DF</t>
  </si>
  <si>
    <t>AWAB -- Aruba; DUFRY ARUBA AIRPORT</t>
  </si>
  <si>
    <t>AWAA -- Aruba; DUFRY ARUBA DUTY PAID</t>
  </si>
  <si>
    <t>AUCA -- Australia; Canberra</t>
  </si>
  <si>
    <t>AUMB -- Australia; Melbourne Airport Arrivals</t>
  </si>
  <si>
    <t>AUMG -- Australia; Melbourne Airport Bally</t>
  </si>
  <si>
    <t>AUMA -- Australia; Melbourne Airport Departures</t>
  </si>
  <si>
    <t>AUMF -- Australia; Melbourne Airport Ferragamo</t>
  </si>
  <si>
    <t>AUMC -- Australia; Melbourne Airport Landside</t>
  </si>
  <si>
    <t>AUMD -- Australia; Melbourne Airport Satellite Express</t>
  </si>
  <si>
    <t>BSBA -- Bahamas; CITY ASSOCIATED ENT. LTD</t>
  </si>
  <si>
    <t>BBBA -- Barbados; DUTY FREE CARIBBEAN (BARBADOS)</t>
  </si>
  <si>
    <t>BRBF -- Brazil; BELEM DESEMBARQUE (ARRIVALS)</t>
  </si>
  <si>
    <t>BRBE -- Brazil; BELEM EMBARQUE (DEPARTURES)</t>
  </si>
  <si>
    <t>ZYNA -- Brazil; BRASIL DUTY FREE SHOP LTDA</t>
  </si>
  <si>
    <t>BR01 -- Brazil; DUFRY DO BRASIL DUTY FREE SHOP LTDA</t>
  </si>
  <si>
    <t>ZYCY -- Brazil; Rio Terminal 2 Departure</t>
  </si>
  <si>
    <t>BGBE -- Bulgaria; Bulgarian Bazaar</t>
  </si>
  <si>
    <t>BGVE -- Bulgaria; Bulgarian bazaar</t>
  </si>
  <si>
    <t>BGVD -- Bulgaria; Gate Shop Duty Free Varna</t>
  </si>
  <si>
    <t>BGVA -- Bulgaria; Shop 1 Varna Walkthrough DF</t>
  </si>
  <si>
    <t>BGVC -- Bulgaria; Shop 3 Varna Arrival DP</t>
  </si>
  <si>
    <t>BGBA -- Bulgaria; Shop 5 Burgas Walkthrough DF</t>
  </si>
  <si>
    <t>BGBC -- Bulgaria; Shop 7 Burgas Arrival DP</t>
  </si>
  <si>
    <t>BGBB -- Bulgaria; Speciality Shop Burgas</t>
  </si>
  <si>
    <t>BGVB -- Bulgaria; Speciality Shop Varna</t>
  </si>
  <si>
    <t>CVPA -- Cabo Verde; PRAIA TGLI</t>
  </si>
  <si>
    <t>CVIA -- Cabo Verde; SAL TLI</t>
  </si>
  <si>
    <t>ZYAC -- Cambodia; Phnom Penh DF</t>
  </si>
  <si>
    <t>CABB -- Canada; Billy Bishop Transborder Main</t>
  </si>
  <si>
    <t>CACF -- Canada; CA A Int DF (was D)</t>
  </si>
  <si>
    <t>CACA -- Canada; CA B Int DF</t>
  </si>
  <si>
    <t>CACB -- Canada; CA B TB DF (was C)</t>
  </si>
  <si>
    <t>CACG -- Canada; CA B TB Post DF (was C)</t>
  </si>
  <si>
    <t>CACH -- Canada; CA B TB Post2 DF (was C)</t>
  </si>
  <si>
    <t>CACE -- Canada; CA C Int DF (was A)</t>
  </si>
  <si>
    <t>CACI -- Canada; Calgary Main International</t>
  </si>
  <si>
    <t>CACJ -- Canada; Calgary Main Transborder</t>
  </si>
  <si>
    <t>CAEA -- Canada; HUDSON GROUP – DUFRY DUTY FREE</t>
  </si>
  <si>
    <t>CAVE -- Canada; SHOP  9 HERMES</t>
  </si>
  <si>
    <t>CAVL -- Canada; SHOP 12D - CARTIER</t>
  </si>
  <si>
    <t>CAVG -- Canada; SHOP 16 - WORLD DUTY FREE</t>
  </si>
  <si>
    <t>CAVB -- Canada; SHOP 2 - WORLD DUTY FREE - US</t>
  </si>
  <si>
    <t>CAVI -- Canada; SHOP 22 - WDF Walkthrough - US</t>
  </si>
  <si>
    <t>CAVT -- Canada; SHOP 3A - THINKING CANADA</t>
  </si>
  <si>
    <t>CAVC -- Canada; SHOP 3B - COLLECTION</t>
  </si>
  <si>
    <t>CAVD -- Canada; SHOP 4 - WORLD DUTY FREE</t>
  </si>
  <si>
    <t>CAVA -- Canada; Shop 1 WORLD DUTY FREE WALK-THRU</t>
  </si>
  <si>
    <t>CAVV -- Canada; Shop 12A  -  Bottega Venetta</t>
  </si>
  <si>
    <t>CAVM -- Canada; Shop 12B - Bvlgari</t>
  </si>
  <si>
    <t>CAVS -- Canada; Shop 12C -  Gucci</t>
  </si>
  <si>
    <t>CAVO -- Canada; Shop 12E - Ferragamo</t>
  </si>
  <si>
    <t>CAVN -- Canada; Shop 12F - Omega</t>
  </si>
  <si>
    <t>CAVP -- Canada; Shop 12G - Burberry</t>
  </si>
  <si>
    <t>CAVF -- Canada; Shop 12H - Collection Women Luxury</t>
  </si>
  <si>
    <t>CAVH -- Canada; Shop 12J - Collection Men Luxury</t>
  </si>
  <si>
    <t>CAVK -- Canada; Shop 14 – WORLD DUTY FREE</t>
  </si>
  <si>
    <t>CAVJ -- Canada; Shop 35 – Pop up Store</t>
  </si>
  <si>
    <t>CAPB -- Canada; TO T1 Aveda DP</t>
  </si>
  <si>
    <t>CATE -- Canada; TO T1 Int Main DF</t>
  </si>
  <si>
    <t>CAPA -- Canada; TO T1 Jo Malone DP</t>
  </si>
  <si>
    <t>CAPE -- Canada; TO T1 Kiehls &amp; Urban Decay DP</t>
  </si>
  <si>
    <t>CAPC -- Canada; TO T1 MAC DP</t>
  </si>
  <si>
    <t>CATV -- Canada; TO T1 TB Post DF</t>
  </si>
  <si>
    <t>CAPD -- Canada; TO T1 VicSecret DP</t>
  </si>
  <si>
    <t>CATK -- Canada; TO T3 Kd Beauty DF</t>
  </si>
  <si>
    <t>CATJ -- Canada; TO T3 Kd Sin DF</t>
  </si>
  <si>
    <t>CATI -- Canada; TO T3 Main Int DF</t>
  </si>
  <si>
    <t>CATM -- Canada; TO T3 Satellite DF</t>
  </si>
  <si>
    <t>CATH -- Canada; TO T3 TB Post DF</t>
  </si>
  <si>
    <t>CLSE -- Chile; DUTY FREE EXPRESS</t>
  </si>
  <si>
    <t>CLSD -- Chile; FASHION AND FUN DF</t>
  </si>
  <si>
    <t>CLSG -- Chile; LLEGADAS NACIONAL DP</t>
  </si>
  <si>
    <t>CLSC -- Chile; LLEGADAS SANTIAGO DF</t>
  </si>
  <si>
    <t>CLSI -- Chile; NUEVA SALIDAS NACIONAL DP</t>
  </si>
  <si>
    <t>CLSB -- Chile; ROTONDA SANTIAGO DF</t>
  </si>
  <si>
    <t>CLSA -- Chile; SALIDAS SANTIAGO DF</t>
  </si>
  <si>
    <t>CLSF -- Chile; TIENDA PRINCIPAL SANTIAGO</t>
  </si>
  <si>
    <t>CLSH -- Chile; VINOS CHILENOS DP</t>
  </si>
  <si>
    <t>COBK -- Colombia; DOMESTIC DEPARTURES MAIN SHOP</t>
  </si>
  <si>
    <t>COBH -- Colombia; EXTENSIÓN NORTE COLLECTION DF</t>
  </si>
  <si>
    <t>COBJ -- Colombia; EXTENSIÓN NORTE HUDSON DP</t>
  </si>
  <si>
    <t>COBG -- Colombia; EXTENSIÓN NORTE MULTIBRAND DF</t>
  </si>
  <si>
    <t>COBF -- Colombia; EXTENSIÓN NORTE NORTH MALL DF</t>
  </si>
  <si>
    <t>COBI -- Colombia; EXTENSIÓN NORTE TECH ON THE GO DP</t>
  </si>
  <si>
    <t>COBE -- Colombia; ZONA ACTUAL BTERNER DF</t>
  </si>
  <si>
    <t>COBD -- Colombia; ZONA ACTUAL HUDSON DP</t>
  </si>
  <si>
    <t>COBC -- Colombia; ZONA ACTUAL LUXURY MULTIBRANDS</t>
  </si>
  <si>
    <t>COBB -- Colombia; ZONA ACTUAL MAIN SHOP DF</t>
  </si>
  <si>
    <t>CWWI -- Curaçao; CURAÇAO CONFECTIONERY SHOP</t>
  </si>
  <si>
    <t>CWWC -- Curaçao; CURAÇAO LLEGADAS DF</t>
  </si>
  <si>
    <t>CWCI -- Curaçao; CURAÇAO SALIDAS DF</t>
  </si>
  <si>
    <t>ZYAI -- Czech Republic; Prague</t>
  </si>
  <si>
    <t>DKCP -- Denmark; NORWEGIAN STAR COPENHAGEN</t>
  </si>
  <si>
    <t>DOSH -- Dominican Rep.; DUFRY PUERTO PLATA CORP.</t>
  </si>
  <si>
    <t>DOSG -- Dominican Rep.; INVERSIONES PANAMO, S.A.</t>
  </si>
  <si>
    <t>DOSE -- Dominican Rep.; INVERSIONES TUNC S.A. Y/O</t>
  </si>
  <si>
    <t>DOSD -- Dominican Rep.; INVERSIONES TUNC S.A. Y/O (AILA)</t>
  </si>
  <si>
    <t>DOSB -- Dominican Rep.; INVERSIONES TUNC S.A. Y/O (AIPP)</t>
  </si>
  <si>
    <t>DOSC -- Dominican Rep.; INVERSIONES TUNC S.A. Y/O (AISA)</t>
  </si>
  <si>
    <t>ZYCR -- Dominican Rep.; Inversiones Tunc SA y/o Galer.</t>
  </si>
  <si>
    <t>ECAS -- Ecuador; Main Shop Arrival Guayaquil</t>
  </si>
  <si>
    <t>ECMS -- Ecuador; Main Shop Departures Guayaquil</t>
  </si>
  <si>
    <t>ECOS -- Ecuador; Oyster Shop Departures Guayaqu</t>
  </si>
  <si>
    <t>EGCA -- Egypt; CAI-16-Departure Main Shop</t>
  </si>
  <si>
    <t>EGCB -- Egypt; CAI-18-Departure Bus Gate</t>
  </si>
  <si>
    <t>EGCC -- Egypt; CAI-19-Departure VIP Lounge Sh</t>
  </si>
  <si>
    <t>EGCD -- Egypt; CAI-20-Departure Business Loun</t>
  </si>
  <si>
    <t>EGCE -- Egypt; CAI-4-Arrival Main Shop</t>
  </si>
  <si>
    <t>EGCF -- Egypt; CAI-5-Arrival VIP lounge Shop</t>
  </si>
  <si>
    <t>EGCG -- Egypt; CAI-6-Post Arrival Shop</t>
  </si>
  <si>
    <t>EGAB -- Egypt; HBE-02-Arrival Shop</t>
  </si>
  <si>
    <t>EGAA -- Egypt; HBE-09-Departure Main Shop</t>
  </si>
  <si>
    <t>FIVW -- Finland; HEL A2NS ARRIVAL STORE</t>
  </si>
  <si>
    <t>FIVN -- Finland; HEL T1S GENERAL STORE</t>
  </si>
  <si>
    <t>FIVZ -- Finland; HEL T2 NSH BVLGARI POP UP</t>
  </si>
  <si>
    <t>FIVT -- Finland; HEL T2NS BURBERRY</t>
  </si>
  <si>
    <t>FIVR -- Finland; HEL T2NS GENERAL STORE</t>
  </si>
  <si>
    <t>FIVV -- Finland; HEL T2NS LOUNGE STORE</t>
  </si>
  <si>
    <t>FIVS -- Finland; HEL T2NS LUXURY</t>
  </si>
  <si>
    <t>FIVU -- Finland; HEL T2NS MAX MARA</t>
  </si>
  <si>
    <t>FIVO -- Finland; HEL T2S ESTEE LAUDER SHOP</t>
  </si>
  <si>
    <t>FIVP -- Finland; HEL T2S GENERAL STORE</t>
  </si>
  <si>
    <t>FIVX -- Finland; HEL T2S MULTIBRAND</t>
  </si>
  <si>
    <t>FIVQ -- Finland; HEL T2S RALPH LAUREN</t>
  </si>
  <si>
    <t>FIVY -- Finland; HEL WDFG EVENT SALE</t>
  </si>
  <si>
    <t>FRTB -- France; Alcool Tabac &amp; Gastronomie TLS</t>
  </si>
  <si>
    <t>FRTK -- France; Duty Free Store Express</t>
  </si>
  <si>
    <t>FRTE -- France; Express TLS</t>
  </si>
  <si>
    <t>FRTL -- France; Last Minute Shop</t>
  </si>
  <si>
    <t>FRTM -- France; Main shop</t>
  </si>
  <si>
    <t>ZYCC -- France; Nice DFP (19/76)</t>
  </si>
  <si>
    <t>FRTA -- France; Parfums &amp; Cosmétiques TLS</t>
  </si>
  <si>
    <t>ZYCD -- France; Pointe à Pitre DF</t>
  </si>
  <si>
    <t>FRTD -- France; Spirit of Toulouse TLS</t>
  </si>
  <si>
    <t>FRTC -- France; Tentation TLS</t>
  </si>
  <si>
    <t>DEHA -- Germany; Attitude HAM</t>
  </si>
  <si>
    <t>DEDA -- Germany; Cult DUS</t>
  </si>
  <si>
    <t>DEDD -- Germany; DUS PIER A AIRSIDE HUGO BOSS</t>
  </si>
  <si>
    <t>GEDA -- Germany; DUS PIER A DF SHOP</t>
  </si>
  <si>
    <t>DEDI -- Germany; DUS PIER A LANDSIDE HUGO AJ</t>
  </si>
  <si>
    <t>DEDJ -- Germany; DUS PIER B SUNGLASS HUT</t>
  </si>
  <si>
    <t>DEDE -- Germany; DUS PIER B1 DF SHOP</t>
  </si>
  <si>
    <t>DEDF -- Germany; DUS PIER B2 DF SHOP</t>
  </si>
  <si>
    <t>DEDG -- Germany; DUS PIER C DF SHOP</t>
  </si>
  <si>
    <t>DEDH -- Germany; DUS STAFF SHOP</t>
  </si>
  <si>
    <t>DEHB -- Germany; Marc O'Polo HAM</t>
  </si>
  <si>
    <t>DEHD -- Germany; Paul &amp; Shark / Olymp HAM</t>
  </si>
  <si>
    <t>DEHH -- Germany; Rayban Suncatcher HAM</t>
  </si>
  <si>
    <t>DEDB -- Germany; René Lezard DUS</t>
  </si>
  <si>
    <t>DEHC -- Germany; Temptation HAM</t>
  </si>
  <si>
    <t>DEHJ -- Germany; Victoria's Secret HAM</t>
  </si>
  <si>
    <t>GHAE -- Ghana; GHA-Arrival Shop</t>
  </si>
  <si>
    <t>GHAC -- Ghana; GHA-BAR Shop</t>
  </si>
  <si>
    <t>GHAB -- Ghana; GHA-Diplomat Shop</t>
  </si>
  <si>
    <t>GHAA -- Ghana; GHA-KIA Shop</t>
  </si>
  <si>
    <t>GHAD -- Ghana; GHA-KIA Transit</t>
  </si>
  <si>
    <t>ZYBM -- Greece; Chania Other Airports</t>
  </si>
  <si>
    <t>ZYBN -- Greece; Corfu Other Airports</t>
  </si>
  <si>
    <t>ZYBR -- Greece; Evzonoi Border Station Stores</t>
  </si>
  <si>
    <t>ZYBS -- Greece; Greece Consolidated</t>
  </si>
  <si>
    <t>ZYCM -- Greece; Hellenik Wholesale</t>
  </si>
  <si>
    <t>ZYBK -- Greece; Herakleion Other Airports</t>
  </si>
  <si>
    <t>ZYBQ -- Greece; Kipoi Border Station Stores</t>
  </si>
  <si>
    <t>ZYBO -- Greece; Kos Other Airports</t>
  </si>
  <si>
    <t>ZYBJ -- Greece; Rhodes Other Airports</t>
  </si>
  <si>
    <t>ZYBL -- Greece; Thessaloniki Other Airports</t>
  </si>
  <si>
    <t>ZYBP -- Greece; Zante Other Airports</t>
  </si>
  <si>
    <t>GDSA -- Grenada; DFC (GRENADA) LIMITED</t>
  </si>
  <si>
    <t>HNRA -- Honduras; DUFRY HONDURAS S.A.</t>
  </si>
  <si>
    <t>HNCA -- Honduras; DUFRY ROATAN S.A.</t>
  </si>
  <si>
    <t>HD72 -- Hong Kong; Airport Value Club (T2) HK</t>
  </si>
  <si>
    <t>HD71 -- Hong Kong; Bags Unlimited HK</t>
  </si>
  <si>
    <t>ZYDA -- Hong Kong; Dufry Cruise Services, Inc.</t>
  </si>
  <si>
    <t>HD77 -- Hong Kong; Essentials Express</t>
  </si>
  <si>
    <t>HD68 -- Hong Kong; Fortress (T2) HK</t>
  </si>
  <si>
    <t>HD65 -- Hong Kong; Fortress HK</t>
  </si>
  <si>
    <t>ZYHK -- Hong Kong; Hong Kong</t>
  </si>
  <si>
    <t>HD67 -- Hong Kong; JS Truck HK</t>
  </si>
  <si>
    <t>HD64 -- Hong Kong; Sound &amp; Vision (Arrival) HK</t>
  </si>
  <si>
    <t>HD73 -- Hong Kong; Sound &amp; Vision (Midfield) HK</t>
  </si>
  <si>
    <t>HD61 -- Hong Kong; Sound &amp; Vision (N) HK</t>
  </si>
  <si>
    <t>HD62 -- Hong Kong; Sound &amp; Vision (S) HK</t>
  </si>
  <si>
    <t>HD63 -- Hong Kong; Sound &amp; Vision (W) HK</t>
  </si>
  <si>
    <t>INMG -- India; Atelier BOM</t>
  </si>
  <si>
    <t>INBD -- India; Books &amp; More Sound &amp; Vision BLR</t>
  </si>
  <si>
    <t>INMC -- India; Cult/ Men's Concept BOM</t>
  </si>
  <si>
    <t>INBC -- India; Duty Free Shop Arrivals BLR</t>
  </si>
  <si>
    <t>INHC -- India; Duty Free Shop Arrivals HYD</t>
  </si>
  <si>
    <t>INBA -- India; Duty Free Shop Departures BLR</t>
  </si>
  <si>
    <t>INHA -- India; Duty Free Shop Departures HYD</t>
  </si>
  <si>
    <t>INBF -- India; Electronic Stores Arrival BLR</t>
  </si>
  <si>
    <t>INBE -- India; Electronic Stores Departures BLR</t>
  </si>
  <si>
    <t>INMO -- India; Electronics BOM</t>
  </si>
  <si>
    <t>INBG -- India; Express Store BLR</t>
  </si>
  <si>
    <t>INHD -- India; Gate Shop Arrivals HYD</t>
  </si>
  <si>
    <t>INHB -- India; Gate Shop Departures HYD</t>
  </si>
  <si>
    <t>INML -- India; Hugo Boss BOM</t>
  </si>
  <si>
    <t>INBX -- India; Koko BLR</t>
  </si>
  <si>
    <t>INBY -- India; La Moda BLR</t>
  </si>
  <si>
    <t>INBW -- India; Lifespirit BLR</t>
  </si>
  <si>
    <t>INMK -- India; Master of Time BOM</t>
  </si>
  <si>
    <t>INMA -- India; Micheal Kors BOM</t>
  </si>
  <si>
    <t>INMH -- India; Mont Blanc BOM</t>
  </si>
  <si>
    <t>INMP -- India; Nuance Arrival Duty Free</t>
  </si>
  <si>
    <t>INMJ -- India; Paul &amp; Shark</t>
  </si>
  <si>
    <t>INMF -- India; Samsonite &amp; Hartmann BOM</t>
  </si>
  <si>
    <t>INBZ -- India; Shopper's Stop BLR</t>
  </si>
  <si>
    <t>INBB -- India; Speciality Store BLR</t>
  </si>
  <si>
    <t>INHZ -- India; Stop &amp; Go 1 HYD</t>
  </si>
  <si>
    <t>INHY -- India; Stop &amp; Go 2 HYD</t>
  </si>
  <si>
    <t>INMB -- India; Suncatcher BOM</t>
  </si>
  <si>
    <t>INME -- India; Swarovski BOM</t>
  </si>
  <si>
    <t>INHX -- India; Swift HYD</t>
  </si>
  <si>
    <t>INMD -- India; Temptation BOM</t>
  </si>
  <si>
    <t>INMI -- India; Thomas Pink BOM</t>
  </si>
  <si>
    <t>INMN -- India; Travel star</t>
  </si>
  <si>
    <t>INMM -- India; Versace BOM</t>
  </si>
  <si>
    <t>ZYAG -- Indonesia; Bali Departures</t>
  </si>
  <si>
    <t>ZYBE -- Italy; Bergamo DF</t>
  </si>
  <si>
    <t>ITVA -- Italy; FLAGSHIP RETAIL SVCS JADE VENI</t>
  </si>
  <si>
    <t>ZYBG -- Italy; Florence</t>
  </si>
  <si>
    <t>ZYBD -- Italy; Genoa DF</t>
  </si>
  <si>
    <t>ZYAZ -- Italy; Linate EX- CID</t>
  </si>
  <si>
    <t>ZYAS -- Italy; Milan Linate DP</t>
  </si>
  <si>
    <t>ZYAU -- Italy; Milan Malpensa Ovest (2000) DF</t>
  </si>
  <si>
    <t>ZYAV -- Italy; Milan Malpensa Ovest (2000) DP</t>
  </si>
  <si>
    <t>ZYAT -- Italy; Milan Malpensa-Nord DF</t>
  </si>
  <si>
    <t>ZYCS -- Italy; Napoli duty free Autogrill</t>
  </si>
  <si>
    <t>ZYDC -- Italy; Pisa Galileo Galilei Airport DP</t>
  </si>
  <si>
    <t>ZYAL -- Italy; Rome Fiumicino DF (ex SFM)</t>
  </si>
  <si>
    <t>ZYBB -- Italy; Verona DF</t>
  </si>
  <si>
    <t>CIAE -- Ivory Coast; ABI-ARRIVAL SHOP</t>
  </si>
  <si>
    <t>CIAA -- Ivory Coast; ABI-DEPARTURE Shop</t>
  </si>
  <si>
    <t>CIAD -- Ivory Coast; ABI-Diplomatic Shop</t>
  </si>
  <si>
    <t>CIAC -- Ivory Coast; ABI-Last Minute Shop</t>
  </si>
  <si>
    <t>CIAB -- Ivory Coast; ABI-Main Shop</t>
  </si>
  <si>
    <t>JMTA -- Jamaica; DUFRY JAMAICA</t>
  </si>
  <si>
    <t>JMMO -- Jamaica; M.BAY ARRIVALS STORE</t>
  </si>
  <si>
    <t>JMMP -- Jamaica; M.BAY DEPARTURES CENTRAL AREA</t>
  </si>
  <si>
    <t>JMMN -- Jamaica; M.BAY DEPARTURES EAST</t>
  </si>
  <si>
    <t>JOAT -- Jordan; ARRIVALS MARKA</t>
  </si>
  <si>
    <t>JOAO -- Jordan; DEPARTURES AQABA</t>
  </si>
  <si>
    <t>JOAN -- Jordan; DEPARTURES MARKA</t>
  </si>
  <si>
    <t>JOAP -- Jordan; JORDAN ARRIVALS AQABA TG DF</t>
  </si>
  <si>
    <t>JOAM -- Jordan; JORDAN DEPARTURES QAIA TG DF</t>
  </si>
  <si>
    <t>JOAR -- Jordan; JORDAN ELECTRONIC SHOP QAIA</t>
  </si>
  <si>
    <t>JOAQ -- Jordan; JORDAN EXPRESS SHOP NORTH QAIA</t>
  </si>
  <si>
    <t>JOAV -- Jordan; JORDAN EXPRESS SHOP SOUTH QAIA</t>
  </si>
  <si>
    <t>JOAU -- Jordan; JORDAN NEW ARRIVALS QAIA</t>
  </si>
  <si>
    <t>JOAS -- Jordan; JORDAN NEW GOLD SHOP QAIA</t>
  </si>
  <si>
    <t>JOAW -- Jordan; JORDAN QAIA NORTH PIER SHOP</t>
  </si>
  <si>
    <t>JOAX -- Jordan; JORDAN QAIA SOUTH PIER SHOP</t>
  </si>
  <si>
    <t>ZYAH -- Kazakhstan; Astana</t>
  </si>
  <si>
    <t>KENB -- Kenya; KEN - Nairobi Last minute shop</t>
  </si>
  <si>
    <t>KENA -- Kenya; KEN - Nairobi Main Shop</t>
  </si>
  <si>
    <t>ZYAQ -- Korea; Busan</t>
  </si>
  <si>
    <t>KWKU -- Kuwait; GENERAL STORE</t>
  </si>
  <si>
    <t>KWKW -- Kuwait; GOLD SHOP</t>
  </si>
  <si>
    <t>KWKX -- Kuwait; JAZEERA TERMINAL DEPARTURES SH</t>
  </si>
  <si>
    <t>KWKZ -- Kuwait; JAZEERA TERMINAL GATE SHOP 1</t>
  </si>
  <si>
    <t>KWKY -- Kuwait; JAZEERA TERMINAL GATE SHOP 2</t>
  </si>
  <si>
    <t>KWKV -- Kuwait; PERFUMERY &amp; BOUTIQUE STORES</t>
  </si>
  <si>
    <t>HD86 -- Macau; ATTITUDE, Parisian Macau</t>
  </si>
  <si>
    <t>ZYMO -- Macau; Macau</t>
  </si>
  <si>
    <t>HD85 -- Macau; Temptation, Parisian Macau</t>
  </si>
  <si>
    <t>HD81 -- Macau; The Atrium (Venetian Macau)</t>
  </si>
  <si>
    <t>HD84 -- Macau; Venetian AT Outpost Macau</t>
  </si>
  <si>
    <t>ZYMY -- Malaysia; Genting Plaza A Dufry Store</t>
  </si>
  <si>
    <t>MTMA -- Malta; Main Shop Malta</t>
  </si>
  <si>
    <t>MTMC -- Malta; Swift Malta Arrival</t>
  </si>
  <si>
    <t>MTMB -- Malta; Swift Malta Departures</t>
  </si>
  <si>
    <t>MTMD -- Malta; The Spirit of Malta</t>
  </si>
  <si>
    <t>ZYCA -- Martinique; Fort de France DF</t>
  </si>
  <si>
    <t>MXM2 -- Mexico; 2204_T-2 HUDSON</t>
  </si>
  <si>
    <t>MXGR -- Mexico; ACAPULCO PERFUMERIA DP</t>
  </si>
  <si>
    <t>MXQO -- Mexico; CANCUN AEROPUERTO MEZANINE</t>
  </si>
  <si>
    <t>MXQN -- Mexico; CANCUN AEROPUERTO PA</t>
  </si>
  <si>
    <t>MXCR -- Mexico; CANCUN DEPARTURES T2 LMS EXPR.</t>
  </si>
  <si>
    <t>MXCV -- Mexico; CANCUN MAC T3</t>
  </si>
  <si>
    <t>MXCO -- Mexico; CANCUN SATELITE TGLI</t>
  </si>
  <si>
    <t>MXCN -- Mexico; CANCUN T.L.I.</t>
  </si>
  <si>
    <t>MXCS -- Mexico; CANCUN T2 MAC</t>
  </si>
  <si>
    <t>MXCT -- Mexico; CANCUN T2 VICTORIA SECRET</t>
  </si>
  <si>
    <t>MXCQ -- Mexico; CANCUN TERMINAL 3 LLEGADAS DF</t>
  </si>
  <si>
    <t>MXCP -- Mexico; CANCUN TERMINAL 3 SALIDAS DF</t>
  </si>
  <si>
    <t>MXGT -- Mexico; CAPULCO 1101</t>
  </si>
  <si>
    <t>MXQR -- Mexico; CEI CANCUN</t>
  </si>
  <si>
    <t>MXQS -- Mexico; COZUMEL DF 510</t>
  </si>
  <si>
    <t>MXQT -- Mexico; COZUMEL DF 511</t>
  </si>
  <si>
    <t>MXQU -- Mexico; COZUMEL DF 512</t>
  </si>
  <si>
    <t>MXQV -- Mexico; COZUMEL DF 520 PUNTA L</t>
  </si>
  <si>
    <t>MXQX -- Mexico; COZUMEL DF 521 PUERTA M</t>
  </si>
  <si>
    <t>MXCZ -- Mexico; COZUMEL TG</t>
  </si>
  <si>
    <t>MXCU -- Mexico; CUN T2 PERFUMERY &amp; BOUTIQUE DP</t>
  </si>
  <si>
    <t>ZYCQ -- Mexico; Dufry Mexico SA de CV</t>
  </si>
  <si>
    <t>MXJG -- Mexico; GUADALAJARA DF 801</t>
  </si>
  <si>
    <t>MXJH -- Mexico; GUADALAJARA DF 803</t>
  </si>
  <si>
    <t>MXJI -- Mexico; GUADALAJARA DF 804</t>
  </si>
  <si>
    <t>MXJJ -- Mexico; GUADALAJARA DF 861</t>
  </si>
  <si>
    <t>MXGU -- Mexico; IXTAPA 1201</t>
  </si>
  <si>
    <t>MXGS -- Mexico; IXTAPA PERFUMERIA DP</t>
  </si>
  <si>
    <t>MXGV -- Mexico; LEON 1301</t>
  </si>
  <si>
    <t>MXGA -- Mexico; LEON PERFUMERIA DP</t>
  </si>
  <si>
    <t>MXBC -- Mexico; LOS CABOS DP</t>
  </si>
  <si>
    <t>MXSJ -- Mexico; LOS CABOS EXPRESS SHOP</t>
  </si>
  <si>
    <t>MXSL -- Mexico; LOS CABOS LLEGADAS DF</t>
  </si>
  <si>
    <t>MXSK -- Mexico; LOS CABOS SALIDAS DF</t>
  </si>
  <si>
    <t>MXSN -- Mexico; MAZATLAN 1401</t>
  </si>
  <si>
    <t>MXSO -- Mexico; MAZATLAN 1401</t>
  </si>
  <si>
    <t>MXSP -- Mexico; MAZATLAN DP (PERFUMERIA)</t>
  </si>
  <si>
    <t>MXM1 -- Mexico; MEX CITY DUTY FREE T2 SALIDAS</t>
  </si>
  <si>
    <t>MXCK -- Mexico; MEXICO DF 102</t>
  </si>
  <si>
    <t>MXCL -- Mexico; MEXICO DF 103</t>
  </si>
  <si>
    <t>MXCM -- Mexico; MEXICO DF 105</t>
  </si>
  <si>
    <t>MXDQ -- Mexico; MEXICO DF 109</t>
  </si>
  <si>
    <t>MXDP -- Mexico; MEXICO DF 109</t>
  </si>
  <si>
    <t>MXDO -- Mexico; MEXICO DF 109</t>
  </si>
  <si>
    <t>MXMJ -- Mexico; MEXICO DF 110</t>
  </si>
  <si>
    <t>MXMK -- Mexico; MEXICO DF 111</t>
  </si>
  <si>
    <t>MXML -- Mexico; MEXICO DF 112</t>
  </si>
  <si>
    <t>MXMM -- Mexico; MEXICO DF 114</t>
  </si>
  <si>
    <t>MXMN -- Mexico; MEXICO DF 115</t>
  </si>
  <si>
    <t>MXMP -- Mexico; MEXICO DF 116</t>
  </si>
  <si>
    <t>MXMQ -- Mexico; MEXICO DF 119</t>
  </si>
  <si>
    <t>MXMR -- Mexico; MEXICO DF 122</t>
  </si>
  <si>
    <t>MXMS -- Mexico; MEXICO DF 123</t>
  </si>
  <si>
    <t>MXMT -- Mexico; MEXICO DF 124</t>
  </si>
  <si>
    <t>MXMU -- Mexico; MEXICO DF 125</t>
  </si>
  <si>
    <t>MXMV -- Mexico; MEXICO DF 126</t>
  </si>
  <si>
    <t>MXMW -- Mexico; MEXICO DF 127</t>
  </si>
  <si>
    <t>MXMX -- Mexico; MEXICO DF 160</t>
  </si>
  <si>
    <t>MXMY -- Mexico; MEXICO DF 161</t>
  </si>
  <si>
    <t>MXMZ -- Mexico; MEXICO DF 164 T2</t>
  </si>
  <si>
    <t>MXNO -- Mexico; MONTERREY DF 901</t>
  </si>
  <si>
    <t>MXNP -- Mexico; MONTERREY DF 903</t>
  </si>
  <si>
    <t>MXNQ -- Mexico; MONTERREY DF 910</t>
  </si>
  <si>
    <t>MXNR -- Mexico; MONTERREY DF 961</t>
  </si>
  <si>
    <t>MXNM -- Mexico; MONTERREY PERFUMERIA T A</t>
  </si>
  <si>
    <t>MXNN -- Mexico; MONTERREY PERFUMERIA T B</t>
  </si>
  <si>
    <t>MXNL -- Mexico; MONTERREY T C HUDSON</t>
  </si>
  <si>
    <t>MXDT -- Mexico; Mex City T2 Last minute Shop</t>
  </si>
  <si>
    <t>MXDS -- Mexico; Mex City T2 Main Shop</t>
  </si>
  <si>
    <t>MXDU -- Mexico; MexCity T2 Last minute Shop DP</t>
  </si>
  <si>
    <t>MXDM -- Mexico; SHOP 2101 T1 HUDSON</t>
  </si>
  <si>
    <t>MXCC -- Mexico; SHOP 2102 T1 HUDSON</t>
  </si>
  <si>
    <t>MXCD -- Mexico; SHOP 2103 T1 HUDSON</t>
  </si>
  <si>
    <t>MXCF -- Mexico; SHOP 2104 T1 HUDSON</t>
  </si>
  <si>
    <t>MXCG -- Mexico; SHOP 2110 TERMINAL 1 AICM</t>
  </si>
  <si>
    <t>MXCH -- Mexico; SHOP 2201 T2 HUDSON</t>
  </si>
  <si>
    <t>MXCI -- Mexico; SHOP 2202 T2 HUDSON</t>
  </si>
  <si>
    <t>MXCJ -- Mexico; SHOP 2203 T2 HUDSON</t>
  </si>
  <si>
    <t>MXDR -- Mexico; T-2 CANCUN DUTYPAID     </t>
  </si>
  <si>
    <t>MXDC -- Mexico; T-4 CANCUN ARRIVAL</t>
  </si>
  <si>
    <t>MXDD -- Mexico; T-4 CANCUN FRAGANCES SHOP DP</t>
  </si>
  <si>
    <t>MXDB -- Mexico; T-4 CANCUN LAST MINUTE  STORE</t>
  </si>
  <si>
    <t>MXDE -- Mexico; T-4 CANCUN LAST MINUTE SHOP DP</t>
  </si>
  <si>
    <t>MXDK -- Mexico; T-4 CANCUN MAC DP</t>
  </si>
  <si>
    <t>MXDA -- Mexico; T-4 CANCUN NEW GENERATION STORE</t>
  </si>
  <si>
    <t>MXDJ -- Mexico; T-4 CANCUN VICTORIA'S SECRET DP</t>
  </si>
  <si>
    <t>MX32 -- Mexico; T4 CANCUN BODEGA DF MX</t>
  </si>
  <si>
    <t>MXDV -- Mexico; T4 Cancún Luxury Duty Paid</t>
  </si>
  <si>
    <t>MXQQ -- Mexico; TIENDA 602</t>
  </si>
  <si>
    <t>MXQP -- Mexico; TIENDA LA ISLA  DP  601  404</t>
  </si>
  <si>
    <t>MXJA -- Mexico; VALLARTA DF 201</t>
  </si>
  <si>
    <t>MXJB -- Mexico; VALLARTA DF 201 PUNTO PROMOC.</t>
  </si>
  <si>
    <t>MXJD -- Mexico; VALLARTA DF 202</t>
  </si>
  <si>
    <t>MXJC -- Mexico; VALLARTA DF 202</t>
  </si>
  <si>
    <t>MXJE -- Mexico; VALLARTA DF 221 CEI</t>
  </si>
  <si>
    <t>MXJF -- Mexico; VALLARTA DF 261 LLEGADAS</t>
  </si>
  <si>
    <t>MAAA -- Morocco; AGADIR DF Shop I</t>
  </si>
  <si>
    <t>MABA -- Morocco; Beni-Mellal DF ShopI</t>
  </si>
  <si>
    <t>MACE -- Morocco; CASA CLLECTION  DF TI 207</t>
  </si>
  <si>
    <t>MACA -- Morocco; CASA DF Shop II 202</t>
  </si>
  <si>
    <t>MACB -- Morocco; CASA DF Shop II 203</t>
  </si>
  <si>
    <t>MACI -- Morocco; CASA HUDSON N0 DP TI 980</t>
  </si>
  <si>
    <t>MACJ -- Morocco; CASA HUDSON N1 DP TI 981</t>
  </si>
  <si>
    <t>MACH -- Morocco; CASA HUDSON N2 DF TI 962</t>
  </si>
  <si>
    <t>MACD -- Morocco; CASA LAST MINUTE DF TI 206</t>
  </si>
  <si>
    <t>MACC -- Morocco; CASA MAIN SHOP DF  TI 205</t>
  </si>
  <si>
    <t>MADA -- Morocco; DAKHLA  DF Shop I</t>
  </si>
  <si>
    <t>MAEA -- Morocco; ESSAéUIRA DF SHOP I</t>
  </si>
  <si>
    <t>MAFC -- Morocco; FES DF Shop 2</t>
  </si>
  <si>
    <t>MAFA -- Morocco; FES DF Shop I</t>
  </si>
  <si>
    <t>MACG -- Morocco; HUDSON  Casablanca  Shop I</t>
  </si>
  <si>
    <t>MAMF -- Morocco; HUDSON  Marrakech Shop 2</t>
  </si>
  <si>
    <t>MAMG -- Morocco; HUDSON  Marrakech Shop I</t>
  </si>
  <si>
    <t>MAAC -- Morocco; HUDSON Agadir Shop I</t>
  </si>
  <si>
    <t>MAFB -- Morocco; HUDSON FES Shop I</t>
  </si>
  <si>
    <t>MAOC -- Morocco; HUDSON Oujda  Shop I</t>
  </si>
  <si>
    <t>MARB -- Morocco; HUDSON Rabat Shop I</t>
  </si>
  <si>
    <t>MATB -- Morocco; HUDSON Tanger Shop I</t>
  </si>
  <si>
    <t>MAMC -- Morocco; MARRAKECH Last Minute</t>
  </si>
  <si>
    <t>MAMB -- Morocco; MARRAKECH Main Shop</t>
  </si>
  <si>
    <t>MAMA -- Morocco; MARRAKECH Shop I</t>
  </si>
  <si>
    <t>MANA -- Morocco; NADéR  DF SHOP II</t>
  </si>
  <si>
    <t>MAOA -- Morocco; Oujda DF SHOP I</t>
  </si>
  <si>
    <t>MAOB -- Morocco; Oujda DF SHOP II</t>
  </si>
  <si>
    <t>MARA -- Morocco; RABAT DF Shop I</t>
  </si>
  <si>
    <t>MACF -- Morocco; Shop ArrivÒe Casablanca I</t>
  </si>
  <si>
    <t>MAAB -- Morocco; Shop Arrivée Agadir I</t>
  </si>
  <si>
    <t>MAME -- Morocco; Shop Arrivée Marrakech 2</t>
  </si>
  <si>
    <t>MAMD -- Morocco; Shop Arrivée Marrakech I</t>
  </si>
  <si>
    <t>MATA -- Morocco; Tanger Shop</t>
  </si>
  <si>
    <t>MZMB -- Mozambique; Arrival Shop – Maputo Airport</t>
  </si>
  <si>
    <t>MZMA -- Mozambique; Departure Shop – Maputo Airpor</t>
  </si>
  <si>
    <t>MZMC -- Mozambique; Diplomatic Shop - Maputo downt</t>
  </si>
  <si>
    <t>MZMD -- Mozambique; Ressano Garcia Car Border</t>
  </si>
  <si>
    <t>MZME -- Mozambique; Ressano Garcia Truck Border</t>
  </si>
  <si>
    <t>MZMF -- Mozambique; Swaziland Border</t>
  </si>
  <si>
    <t>NIMA -- Nicaragua; PUERTO LIBRE INTERNACIONAL</t>
  </si>
  <si>
    <t>NGAA -- Nigeria; Abuja Shop 1</t>
  </si>
  <si>
    <t>NGAB -- Nigeria; Abuja Shop 2</t>
  </si>
  <si>
    <t>NGLC -- Nigeria; Arrival Shop - Lagos</t>
  </si>
  <si>
    <t>NGLA -- Nigeria; Main Shop - Lagos</t>
  </si>
  <si>
    <t>NGLB -- Nigeria; Textile Shop - Lagos</t>
  </si>
  <si>
    <t>PELL -- Peru; Hudson News Int. DP</t>
  </si>
  <si>
    <t>PELK -- Peru; LIMA EXPRESS SHOP</t>
  </si>
  <si>
    <t>PELJ -- Peru; LLEGADAS LIMA DF</t>
  </si>
  <si>
    <t>PELI -- Peru; SALIDAS LIMA DF</t>
  </si>
  <si>
    <t>PTLT -- Portugal; Aero Staff Shop LIS</t>
  </si>
  <si>
    <t>PTLI -- Portugal; Arrivals Kioske LIS</t>
  </si>
  <si>
    <t>PTMD -- Portugal; Arrivals Kioske MD</t>
  </si>
  <si>
    <t>PTPF -- Portugal; Arrivals OPO</t>
  </si>
  <si>
    <t>PTLD -- Portugal; Busgate LIS</t>
  </si>
  <si>
    <t>PTPB -- Portugal; Busgate OPO</t>
  </si>
  <si>
    <t>PTLQ -- Portugal; DFree Express LIS</t>
  </si>
  <si>
    <t>PTTC -- Portugal; Euro Atlantic</t>
  </si>
  <si>
    <t>PTFE -- Portugal; Fashion Gallery FAO</t>
  </si>
  <si>
    <t>PTLN -- Portugal; Ferragamo LIS</t>
  </si>
  <si>
    <t>PTMB -- Portugal; Just Luxury MD</t>
  </si>
  <si>
    <t>PTMA -- Portugal; Just for Travellers MD</t>
  </si>
  <si>
    <t>PTLE -- Portugal; Kioske Swatch</t>
  </si>
  <si>
    <t>PTFD -- Portugal; Kioske das Chegadas FAO</t>
  </si>
  <si>
    <t>PTFB -- Portugal; Kioske das Partidas FAO</t>
  </si>
  <si>
    <t>PTLB -- Portugal; Luxury Boutique LIS</t>
  </si>
  <si>
    <t>PTPC -- Portugal; Luxury Gift Boutique OPO</t>
  </si>
  <si>
    <t>PTFA -- Portugal; Main Shop FAO</t>
  </si>
  <si>
    <t>PTLA -- Portugal; Main Shop LIS</t>
  </si>
  <si>
    <t>PTPA -- Portugal; Main Shop OPO</t>
  </si>
  <si>
    <t>PTLK -- Portugal; Mobile Retail Unit LIS</t>
  </si>
  <si>
    <t>PTLO -- Portugal; Mont Blanc LIS</t>
  </si>
  <si>
    <t>PTMC -- Portugal; N/ Shengen Kioske MD</t>
  </si>
  <si>
    <t>PTPD -- Portugal; North Kioske OPO</t>
  </si>
  <si>
    <t>PTAD -- Portugal; PDL Just Luxury</t>
  </si>
  <si>
    <t>PTLJ -- Portugal; Pier North LIS</t>
  </si>
  <si>
    <t>PTLL -- Portugal; Ralph Lauren LIS</t>
  </si>
  <si>
    <t>PTAB -- Portugal; Shop Horta</t>
  </si>
  <si>
    <t>PTAA -- Portugal; Shop Ponta Delgada</t>
  </si>
  <si>
    <t>PTAC -- Portugal; Shop Santa Maria</t>
  </si>
  <si>
    <t>PTAS -- Portugal; Staff Shop Açores</t>
  </si>
  <si>
    <t>PTFS -- Portugal; Staff Shop FAO</t>
  </si>
  <si>
    <t>PTLS -- Portugal; Staff Shop LIS</t>
  </si>
  <si>
    <t>PTMS -- Portugal; Staff Shop Madeira MD</t>
  </si>
  <si>
    <t>PTPS -- Portugal; Staff Shop OPO</t>
  </si>
  <si>
    <t>PTLG -- Portugal; T2 Travelshoppimg LIS</t>
  </si>
  <si>
    <t>PTTA -- Portugal; TAP Portugal Sky</t>
  </si>
  <si>
    <t>PTFF -- Portugal; Victoria Secret FAO</t>
  </si>
  <si>
    <t>PTLP -- Portugal; Victoria Secret LIS</t>
  </si>
  <si>
    <t>PTPG -- Portugal; Victoria Secret OPO</t>
  </si>
  <si>
    <t>PTPE -- Portugal; Watches Boutique OPO</t>
  </si>
  <si>
    <t>PTLM -- Portugal; Zegna LIS</t>
  </si>
  <si>
    <t>ZYCU -- Russia; AERO AIRPORT MINERALNYE VODY</t>
  </si>
  <si>
    <t>ZYCV -- Russia; AERO AIRPORT NALCHIK</t>
  </si>
  <si>
    <t>ZYCT -- Russia; AERO ROSTOV-ON-DON</t>
  </si>
  <si>
    <t>ZYCW -- Russia; DUFRY NORD LLC</t>
  </si>
  <si>
    <t>RUSG -- Russia; Hudson DP airside</t>
  </si>
  <si>
    <t>RUSF -- Russia; Hudson DP common area</t>
  </si>
  <si>
    <t>RUKA -- Russia; Krasnodar Duty Free Shop</t>
  </si>
  <si>
    <t>RUKB -- Russia; Krasnodar Duty Paid Shop</t>
  </si>
  <si>
    <t>ZYCH -- Russia; Moscow Domodedovo DF</t>
  </si>
  <si>
    <t>ZYBY -- Russia; Moscow Sheremeteyvo 4002 RSS</t>
  </si>
  <si>
    <t>ZYAO -- Russia; Moscow Sheremetyevo DF</t>
  </si>
  <si>
    <t>ZYBZ -- Russia; Moscow Vnukovo 4003 RSV</t>
  </si>
  <si>
    <t>ZYCN -- Russia; Moscow Vnukovo RSV DP (RegStaer)</t>
  </si>
  <si>
    <t>RUSE -- Russia; Sochi Time Box</t>
  </si>
  <si>
    <t>RUSB -- Russia; Sochi Walkby DF</t>
  </si>
  <si>
    <t>RUSA -- Russia; Sochi Walkthrough DP</t>
  </si>
  <si>
    <t>ZYCI -- Russia; St Petersburg DF</t>
  </si>
  <si>
    <t>RUSC -- Russia; VIP Duty Paid Shop Sochi</t>
  </si>
  <si>
    <t>ZYAB -- Serbia; Belgrade Retail Airside DF/DP</t>
  </si>
  <si>
    <t>SXPA -- Sint Maarten; Dufry Sint Maarten shop</t>
  </si>
  <si>
    <t>KRBA -- South Korea; DKOR - Departure Shop - KR</t>
  </si>
  <si>
    <t>ESCB -- Spain; A CORUÑA DUTY FREE</t>
  </si>
  <si>
    <t>ESCO -- Spain; A CORUÑA STAFF SHOP</t>
  </si>
  <si>
    <t>ESAD -- Spain; ALICANTE EXPRESS SHOP TV&amp;DF</t>
  </si>
  <si>
    <t>ESAF -- Spain; ALICANTE STAFF SHOP</t>
  </si>
  <si>
    <t>ESAB -- Spain; ALICANTE THE SHOP TV&amp;DF</t>
  </si>
  <si>
    <t>ESAC -- Spain; ALICANTE VICTORIA SECRET</t>
  </si>
  <si>
    <t>ESAI -- Spain; ALICANTE VICTORIA SECRET STAFF</t>
  </si>
  <si>
    <t>ESAA -- Spain; ALMERIA TV&amp;DF</t>
  </si>
  <si>
    <t>ESAH -- Spain; ALMERÍA STAFF SHOP</t>
  </si>
  <si>
    <t>ESCC -- Spain; ASTURIAS DUTY FREE</t>
  </si>
  <si>
    <t>ESAG -- Spain; ASTURIAS STAFF SHOP</t>
  </si>
  <si>
    <t>ESBW -- Spain; BARCELONA LUXURY T1</t>
  </si>
  <si>
    <t>ESBY -- Spain; BARCELONA LUXURY T1 STAFF SHOP</t>
  </si>
  <si>
    <t>ESBI -- Spain; BARCELONA LUXURY T2</t>
  </si>
  <si>
    <t>ESBZ -- Spain; BARCELONA LUXURY T2 STAFF SHOP</t>
  </si>
  <si>
    <t>ESBC -- Spain; BARCELONA M5</t>
  </si>
  <si>
    <t>ESBD -- Spain; BARCELONA SCH M3 TG TV&amp;DF</t>
  </si>
  <si>
    <t>ESBL -- Spain; BARCELONA THINKING T2</t>
  </si>
  <si>
    <t>ESBX -- Spain; BCN STAFF SHOP T1</t>
  </si>
  <si>
    <t>ESBJ -- Spain; BCN STAFF SHOP T2</t>
  </si>
  <si>
    <t>ESBF -- Spain; BCN THE EXPRESS SHOP M0</t>
  </si>
  <si>
    <t>ESBE -- Spain; BCN THE SHOP M1-WT</t>
  </si>
  <si>
    <t>ESBB -- Spain; BILBAO STAFF SHOP</t>
  </si>
  <si>
    <t>ESLB -- Spain; BILBAO TV&amp;DF</t>
  </si>
  <si>
    <t>ESFP -- Spain; BUY BYE FUERTEVENTURA</t>
  </si>
  <si>
    <t>ESLN -- Spain; BUY BYE LANZAROTE</t>
  </si>
  <si>
    <t>ESPQ -- Spain; COLLECTION SHOP-PALMA MALLORCA</t>
  </si>
  <si>
    <t>ESBQ -- Spain; EXPRESS DIQ-CENTRAL SCHENGEN T</t>
  </si>
  <si>
    <t>ESBK -- Spain; EXPRESS DIQUE-EXTR SCHENGEN T1</t>
  </si>
  <si>
    <t>ESBH -- Spain; EXPRESS SHOP NO-SCHENGEN T1BCN</t>
  </si>
  <si>
    <t>ESBA -- Spain; FLAGSHIP RETAIL SERVICES INC</t>
  </si>
  <si>
    <t>ESFV -- Spain; FUE DESIGUAL-VICTORIA SECRET</t>
  </si>
  <si>
    <t>ESFS -- Spain; FUERTEVENTURA BUY BYE SALIDAS</t>
  </si>
  <si>
    <t>ESLE -- Spain; FUERTEVENTURA HUDSON AIRE</t>
  </si>
  <si>
    <t>ESLF -- Spain; FUERTEVENTURA HUDSON TIERRA</t>
  </si>
  <si>
    <t>ESFQ -- Spain; FUERTEVENTURA THINKING</t>
  </si>
  <si>
    <t>ESFR -- Spain; FUERTEVENTURA WT</t>
  </si>
  <si>
    <t>ESGE -- Spain; GIRONA STAFF SHOP</t>
  </si>
  <si>
    <t>ESCA -- Spain; GRANADA DUTY FREE</t>
  </si>
  <si>
    <t>ESGR -- Spain; GRANADA STAFF SHOP</t>
  </si>
  <si>
    <t>ESIC -- Spain; IBIZA EXPRESS STAFF SHOP</t>
  </si>
  <si>
    <t>ESIF -- Spain; IBIZA FASHION SHOP</t>
  </si>
  <si>
    <t>ESIB -- Spain; IBIZA STAFF SHOP</t>
  </si>
  <si>
    <t>ESID -- Spain; IBIZA TG TV&amp;DF</t>
  </si>
  <si>
    <t>ESIA -- Spain; IBIZA TG TV&amp;DF CABECERA</t>
  </si>
  <si>
    <t>ESIE -- Spain; IBIZA TIENDA EXPRESS</t>
  </si>
  <si>
    <t>ESJA -- Spain; JEREZ STAFF SHOP</t>
  </si>
  <si>
    <t>ESJF -- Spain; JEREZ TV&amp;DF</t>
  </si>
  <si>
    <t>ESSI -- Spain; LA PALMA</t>
  </si>
  <si>
    <t>ESSJ -- Spain; LA PALMA AZS AIRE</t>
  </si>
  <si>
    <t>ESSA -- Spain; LANZAROTE</t>
  </si>
  <si>
    <t>ESLL -- Spain; LANZAROTE COLLECTION</t>
  </si>
  <si>
    <t>ESLZ -- Spain; LANZAROTE DF</t>
  </si>
  <si>
    <t>ESLR -- Spain; LANZAROTE HUDSON AIRE</t>
  </si>
  <si>
    <t>ESLD -- Spain; LANZAROTE HUDSON TIERRA</t>
  </si>
  <si>
    <t>ESLO -- Spain; LANZAROTE THINKING </t>
  </si>
  <si>
    <t>ESGD -- Spain; LAS PALMAS AZS</t>
  </si>
  <si>
    <t>ESGC -- Spain; LAS PALMAS AZS LLEGADAS</t>
  </si>
  <si>
    <t>ESGF -- Spain; LAS PALMAS COLLECTION</t>
  </si>
  <si>
    <t>ESGG -- Spain; LAS PALMAS FASHION SHOP</t>
  </si>
  <si>
    <t>ESGJ -- Spain; LAS PALMAS HUDSON REG. TIERRA</t>
  </si>
  <si>
    <t>ESGH -- Spain; LAS PALMAS HUDSON REGIONAL AIR</t>
  </si>
  <si>
    <t>ESGI -- Spain; LAS PALMAS HUDSON UE AIRE</t>
  </si>
  <si>
    <t>ESLC -- Spain; LAS PALMAS HUDSON UE TIERRA</t>
  </si>
  <si>
    <t>ESGP -- Spain; LAS PALMAS TERCEROS PAISES</t>
  </si>
  <si>
    <t>ESAE -- Spain; LLEGADAS ALICANTE</t>
  </si>
  <si>
    <t>ES77 -- Spain; MADRID NET JEWELLERY STAFF</t>
  </si>
  <si>
    <t>ES78 -- Spain; MADRID NET VICTORIA SECRET ST.</t>
  </si>
  <si>
    <t>ES96 -- Spain; MADRID SAT BOUTIQUE</t>
  </si>
  <si>
    <t>ES79 -- Spain; MADRID SAT BOUTIQUE STAFF SHOP</t>
  </si>
  <si>
    <t>ES91 -- Spain; MADRID SAT BVLGARI STAFF SHOP</t>
  </si>
  <si>
    <t>ES82 -- Spain; MADRID SAT MICHAEL KORS STAFF</t>
  </si>
  <si>
    <t>ES45 -- Spain; MADRID T1 D. SUR THE SHOP</t>
  </si>
  <si>
    <t>ES99 -- Spain; MADRID T1 EXPRESS- PUERTAS C</t>
  </si>
  <si>
    <t>ESMX -- Spain; MADRID T1 LANDSIDE HUDSON L15</t>
  </si>
  <si>
    <t>ES51 -- Spain; MADRID T1 NSH ARRIVALS</t>
  </si>
  <si>
    <t>ES92 -- Spain; MADRID T1 NSH FASHION SHOP</t>
  </si>
  <si>
    <t>ESMU -- Spain; MADRID T1 NSH HUDSON L01</t>
  </si>
  <si>
    <t>ESMV -- Spain; MADRID T1 NSH HUDSON L07</t>
  </si>
  <si>
    <t>ES17 -- Spain; MADRID T1 NSH PERFUMERIA</t>
  </si>
  <si>
    <t>ES75 -- Spain; MADRID T1 NSH STAFF SHOP-PERF.</t>
  </si>
  <si>
    <t>ESMT -- Spain; MADRID T1 NSH SUNCATCHER-BISUTERIA</t>
  </si>
  <si>
    <t>ES58 -- Spain; MADRID T1 NSH THINKING ESPAÑA</t>
  </si>
  <si>
    <t>ES54 -- Spain; MADRID T1 NSH WT STAFF SHOP</t>
  </si>
  <si>
    <t>ESMW -- Spain; MADRID T1 SCH HUDSON L13</t>
  </si>
  <si>
    <t>ES52 -- Spain; MADRID T1 SCH STAFF SHOP</t>
  </si>
  <si>
    <t>ES19 -- Spain; MADRID T1 SCH WT THINKING</t>
  </si>
  <si>
    <t>ES44 -- Spain; MADRID T1 WT- NO SCHENGEN</t>
  </si>
  <si>
    <t>ESMY -- Spain; MADRID T2 HUDSON L19</t>
  </si>
  <si>
    <t>ES59 -- Spain; MADRID T2 THINKING MADRID</t>
  </si>
  <si>
    <t>ES53 -- Spain; MADRID T3 BEAUTY FREE</t>
  </si>
  <si>
    <t>ES66 -- Spain; MADRID T3 EXPR. SHOP-F. PALOMA</t>
  </si>
  <si>
    <t>ES56 -- Spain; MADRID T3 EXPRESS SHOP-PUERT.E</t>
  </si>
  <si>
    <t>ESMZ -- Spain; MADRID T3 HUDSON L25</t>
  </si>
  <si>
    <t>ES55 -- Spain; MADRID T3 THE SHOP</t>
  </si>
  <si>
    <t>ES62 -- Spain; MADRID T4P ARRIVALS NSCH</t>
  </si>
  <si>
    <t>ES61 -- Spain; MADRID T4P ARRIVALS SCH</t>
  </si>
  <si>
    <t>ES03 -- Spain; MADRID T4P D. NORTE TG</t>
  </si>
  <si>
    <t>ES05 -- Spain; MADRID T4P D. SUR TG</t>
  </si>
  <si>
    <t>ES04 -- Spain; MADRID T4P EXTREMO D. NORTE TG</t>
  </si>
  <si>
    <t>ES06 -- Spain; MADRID T4P EXTREMO D. SUR TG</t>
  </si>
  <si>
    <t>ES67 -- Spain; MADRID T4P JEWELLERY</t>
  </si>
  <si>
    <t>ES64 -- Spain; MADRID T4P NORTE FOOD SOCIETY</t>
  </si>
  <si>
    <t>ES93 -- Spain; MADRID T4P STAFF SHOP</t>
  </si>
  <si>
    <t>ES65 -- Spain; MADRID T4P SUR FOOD SOCIETY</t>
  </si>
  <si>
    <t>ES68 -- Spain; MADRID T4P VICTORIA SECRET</t>
  </si>
  <si>
    <t>ES37 -- Spain; MADRID T4S BVLGARI</t>
  </si>
  <si>
    <t>ES21 -- Spain; MADRID T4S D. NORTE TG</t>
  </si>
  <si>
    <t>ES23 -- Spain; MADRID T4S D. SUR TG</t>
  </si>
  <si>
    <t>ES22 -- Spain; MADRID T4S EXTREMO D. NORTE TG</t>
  </si>
  <si>
    <t>ES24 -- Spain; MADRID T4S EXTREMO D. SUR TG</t>
  </si>
  <si>
    <t>ES38 -- Spain; MADRID T4S JEWELLERY</t>
  </si>
  <si>
    <t>ES69 -- Spain; MADRID T4S MICHAEL KORS</t>
  </si>
  <si>
    <t>ES97 -- Spain; MADRID T4S PLANTA 0</t>
  </si>
  <si>
    <t>ES98 -- Spain; MADRID T4S STAFF SHOP</t>
  </si>
  <si>
    <t>ES47 -- Spain; MADRID WT- T1 SCHENGEN</t>
  </si>
  <si>
    <t>ES49 -- Spain; MADRID WT- T2</t>
  </si>
  <si>
    <t>ES95 -- Spain; MADRID WT- T4 PRINCIPAL</t>
  </si>
  <si>
    <t>ES94 -- Spain; MADRID WT- T4 SATELITE</t>
  </si>
  <si>
    <t>ESMP -- Spain; MAHON STAFF SHOP</t>
  </si>
  <si>
    <t>ESMR -- Spain; MAHON TG TV&amp;DF</t>
  </si>
  <si>
    <t>ESMA -- Spain; MAHON TG TV&amp;DF CABECERA</t>
  </si>
  <si>
    <t>ESMD -- Spain; MALAGA FASHION SHOP</t>
  </si>
  <si>
    <t>ESML -- Spain; MALAGA LLEGADAS</t>
  </si>
  <si>
    <t>ESMI -- Spain; MALAGA NORTE I TG TV&amp;DF</t>
  </si>
  <si>
    <t>ESMO -- Spain; MALAGA POP UP-PLANTA ALTA</t>
  </si>
  <si>
    <t>ESMF -- Spain; MALAGA STAFF SHOP</t>
  </si>
  <si>
    <t>ESMJ -- Spain; MALAGA SUR I TG TV&amp;DF</t>
  </si>
  <si>
    <t>ESMB -- Spain; MALAGA TG TV&amp;DF CABECERA</t>
  </si>
  <si>
    <t>ESMK -- Spain; MALAGA THE EXPRESS - DIQUE D</t>
  </si>
  <si>
    <t>ESMH -- Spain; MALAGA THE SHOP</t>
  </si>
  <si>
    <t>ESMG -- Spain; MALAGA VICTORIA SECRET STAFF S</t>
  </si>
  <si>
    <t>ESME -- Spain; MALAGA VICTORIA SECRET </t>
  </si>
  <si>
    <t>ESBU -- Spain; MEN S FASHION T1 BCN</t>
  </si>
  <si>
    <t>ESSC -- Spain; MURCIA DUTY FREE</t>
  </si>
  <si>
    <t>ESMS -- Spain; MURCIA STAFF SHOP</t>
  </si>
  <si>
    <t>ESM2 -- Spain; Malaga Express B-C</t>
  </si>
  <si>
    <t>ESMN -- Spain; MÁLAGA POP-UP DIQUE D</t>
  </si>
  <si>
    <t>ESMM -- Spain; MÁLAGA POP-UP DIQUE NORTE-SUR</t>
  </si>
  <si>
    <t>ESM1 -- Spain; OOCC STAFF SHOP</t>
  </si>
  <si>
    <t>ESPN -- Spain; PALMA A TG TV&amp;DF</t>
  </si>
  <si>
    <t>ESPO -- Spain; PALMA C</t>
  </si>
  <si>
    <t>ESPU -- Spain; PALMA COLLECTION VICTORIA'S SECRET</t>
  </si>
  <si>
    <t>ESPP -- Spain; PALMA D EXPRESS</t>
  </si>
  <si>
    <t>ESPM -- Spain; PALMA N TG TV&amp;DF</t>
  </si>
  <si>
    <t>ESPS -- Spain; PALMA STAFF SHOP</t>
  </si>
  <si>
    <t>ESRE -- Spain; REUS SCHENGEN</t>
  </si>
  <si>
    <t>ESRF -- Spain; REUS STAFF SHOP</t>
  </si>
  <si>
    <t>ESRA -- Spain; REUS TV&amp;DF</t>
  </si>
  <si>
    <t>ESRB -- Spain; Reus Buy Bye</t>
  </si>
  <si>
    <t>ESMC -- Spain; SANTANDER DUTY FREE</t>
  </si>
  <si>
    <t>ESSN -- Spain; SANTANDER STAFF SHOP</t>
  </si>
  <si>
    <t>ESSM -- Spain; SANTIAGO STAFF SHOP</t>
  </si>
  <si>
    <t>ESSO -- Spain; SANTIAGO TG TV&amp;DF</t>
  </si>
  <si>
    <t>ESSB -- Spain; SANTIAGO TG TV&amp;DF CABECERA</t>
  </si>
  <si>
    <t>ESSV -- Spain; SEVILLA STAFF SHOP</t>
  </si>
  <si>
    <t>ESSD -- Spain; SEVILLA TV&amp;DF</t>
  </si>
  <si>
    <t>ESTH -- Spain; SHOES AND BAGS TFS</t>
  </si>
  <si>
    <t>ESTF -- Spain; SIS TENERIFE</t>
  </si>
  <si>
    <t>ES83 -- Spain; SUNGLASSES MADRID - STAFF SHOP</t>
  </si>
  <si>
    <t>ESTE -- Spain; TENERIFE NORTE - BUY BYE 2</t>
  </si>
  <si>
    <t>ESLA -- Spain; TENERIFE NORTE DF</t>
  </si>
  <si>
    <t>ESTR -- Spain; TENERIFE NORTE FASHION SHOP</t>
  </si>
  <si>
    <t>ESSF -- Spain; TENERIFE NORTE HUDSON AIRE</t>
  </si>
  <si>
    <t>ESTJ -- Spain; TENERIFE SUR AZS</t>
  </si>
  <si>
    <t>ESTI -- Spain; TENERIFE SUR AZS PLANTA ALTA</t>
  </si>
  <si>
    <t>ESSE -- Spain; TENERIFE SUR BOMBONERIA</t>
  </si>
  <si>
    <t>ESTG -- Spain; TENERIFE SUR BUY BYE LLEGADAS</t>
  </si>
  <si>
    <t>ESSG -- Spain; TENERIFE SUR FASHION SHOP</t>
  </si>
  <si>
    <t>ESTA -- Spain; TENERIFE SUR HALL FACTURAC. DP</t>
  </si>
  <si>
    <t>ESTK -- Spain; TENERIFE SUR LLEGADAS</t>
  </si>
  <si>
    <t>ESTO -- Spain; TENERIFE SUR PRODUCT. CANARIOS</t>
  </si>
  <si>
    <t>ESSH -- Spain; TENERIFE SUR PRODUCT. CANARIOS</t>
  </si>
  <si>
    <t>ESTS -- Spain; TENERIFE SUR THINKING</t>
  </si>
  <si>
    <t>ESTL -- Spain; TENERIFE SUR TRIPULACIONES</t>
  </si>
  <si>
    <t>ESTU -- Spain; TFS-Victoria Secret-Desigual</t>
  </si>
  <si>
    <t>ESBM -- Spain; THE EXPRESS SHOP BARCELONA M2</t>
  </si>
  <si>
    <t>ESBG -- Spain; THE EXPRESS SHOP BARCELONA M4</t>
  </si>
  <si>
    <t>ESMQ -- Spain; THE EXPRESS SHOP MAHON</t>
  </si>
  <si>
    <t>ESBT -- Spain; THE SHOP INTERN-NO SCH T1 BCN</t>
  </si>
  <si>
    <t>ESBS -- Spain; THE SHOP SCHENGEN T1 BCN</t>
  </si>
  <si>
    <t>ESVL -- Spain; THINKING &amp; TASTE OF SPAIN</t>
  </si>
  <si>
    <t>ESBV -- Spain; THINKING BARCELONA T1 BCN</t>
  </si>
  <si>
    <t>ESPT -- Spain; THINKING PALMA</t>
  </si>
  <si>
    <t>ESPR -- Spain; TRAVEL SHOP - PALMA MALLORCA</t>
  </si>
  <si>
    <t>ESVC -- Spain; VALENCIA STAFF SHOP</t>
  </si>
  <si>
    <t>ESVA -- Spain; VALENCIA TV&amp;DF</t>
  </si>
  <si>
    <t>ESGA -- Spain; WT GIRONA</t>
  </si>
  <si>
    <t>LKCP -- Sri Lanka; COLOMBO ARRIVALS SHOP</t>
  </si>
  <si>
    <t>LKCO -- Sri Lanka; COLOMBO DEPARTURES SHOP</t>
  </si>
  <si>
    <t>LKMB -- Sri Lanka; LK -Arrival Shop</t>
  </si>
  <si>
    <t>LKMA -- Sri Lanka; LK- Departure Shop</t>
  </si>
  <si>
    <t>ZYAN -- Sri Lanka; Mattala</t>
  </si>
  <si>
    <t>KNBA -- St Kitts&amp;Nevis; DRIFTWOOD DUTY FREE LIMITED</t>
  </si>
  <si>
    <t>LCCA -- St. Lucia; DUTY FREE CARIBBEAN-ST. LUCIA</t>
  </si>
  <si>
    <t>SEAS -- Sweden; Arlanda Promo Shop</t>
  </si>
  <si>
    <t>SEAI -- Sweden; Arlanda T 4 Perfume &amp; Cosmetics</t>
  </si>
  <si>
    <t>SEAG -- Sweden; Arlanda T2 Tax Free</t>
  </si>
  <si>
    <t>SEAA -- Sweden; Arlanda T5 Pier A</t>
  </si>
  <si>
    <t>SEAB -- Sweden; Arlanda T5 Pier B</t>
  </si>
  <si>
    <t>SEAC -- Sweden; Arlanda T5 Pier F</t>
  </si>
  <si>
    <t>SEAQ -- Sweden; Arlanda Walk Through</t>
  </si>
  <si>
    <t>SEAU -- Sweden; Atelier/ Longchamp/ Rituals</t>
  </si>
  <si>
    <t>SELE -- Sweden; DFS GOT</t>
  </si>
  <si>
    <t>SEJA -- Sweden; Jönköping Travel Shopping</t>
  </si>
  <si>
    <t>SEKA -- Sweden; Kalmar Travel Shopping</t>
  </si>
  <si>
    <t>SEK1 -- Sweden; Karlstad Travel Shopping</t>
  </si>
  <si>
    <t>SELD -- Sweden; Landvetter domestic</t>
  </si>
  <si>
    <t>SEL1 -- Sweden; Luleå Travel Shopping</t>
  </si>
  <si>
    <t>SENA -- Sweden; Norrköping Travel Shopping</t>
  </si>
  <si>
    <t>SESA -- Sweden; Skellefteå Travel Shoping</t>
  </si>
  <si>
    <t>SEAH -- Sweden; Staff Sale Shop Arlanda</t>
  </si>
  <si>
    <t>SEMA -- Sweden; Sturup Travel Shopping</t>
  </si>
  <si>
    <t>SEAT -- Sweden; Suncatcher/ Timebox/ Swarovski</t>
  </si>
  <si>
    <t>SETA -- Sweden; Sundsvall Travel Shopping</t>
  </si>
  <si>
    <t>SEBA -- Sweden; Swift Bromma</t>
  </si>
  <si>
    <t>SEUA -- Sweden; Umeå Travel Shopping</t>
  </si>
  <si>
    <t>SELF -- Sweden; Victoria Secret GOT</t>
  </si>
  <si>
    <t>SEVA -- Sweden; Visby Travel Shopping</t>
  </si>
  <si>
    <t>SEOA -- Sweden; Örnsköldsvik Travel Shopping</t>
  </si>
  <si>
    <t>SEFA -- Sweden; Östersund Travel Shopping</t>
  </si>
  <si>
    <t>CHXM -- Switzerland; Arrival Duty Free 1 ZRH</t>
  </si>
  <si>
    <t>CHXN -- Switzerland; Arrival Duty Free 2 ZRH</t>
  </si>
  <si>
    <t>CHGW -- Switzerland; Arrival Duty Free GVA</t>
  </si>
  <si>
    <t>CHXU -- Switzerland; Atelier Womens Accessories L1 ZRH</t>
  </si>
  <si>
    <t>CHZ6 -- Switzerland; Atelier landside ZRH</t>
  </si>
  <si>
    <t>CHBI -- Switzerland; BSL Arrival Store</t>
  </si>
  <si>
    <t>CHBE -- Switzerland; BSL Fashion</t>
  </si>
  <si>
    <t>CHBD -- Switzerland; BSL Gate Sud</t>
  </si>
  <si>
    <t>CHBF -- Switzerland; BSL Hudson</t>
  </si>
  <si>
    <t>CHBB -- Switzerland; BSL Main Shop</t>
  </si>
  <si>
    <t>CHBH -- Switzerland; BSL Outlet Store</t>
  </si>
  <si>
    <t>CHBG -- Switzerland; BSL Schengen</t>
  </si>
  <si>
    <t>CHBC -- Switzerland; BSL Y-Gate</t>
  </si>
  <si>
    <t>CHZN -- Switzerland; Bally Level 1 ZRH</t>
  </si>
  <si>
    <t>CHGA -- Switzerland; Boutique Principale GVA</t>
  </si>
  <si>
    <t>CHYM -- Switzerland; Bulgari</t>
  </si>
  <si>
    <t>CHYL -- Switzerland; Burberry Level 1 ZRH</t>
  </si>
  <si>
    <t>CHXI -- Switzerland; Busgate Shop Sud ZRH</t>
  </si>
  <si>
    <t>CHZT -- Switzerland; CSO ZRH</t>
  </si>
  <si>
    <t>CHXH -- Switzerland; Chocolate Island ZRH</t>
  </si>
  <si>
    <t>CHXA -- Switzerland; Counter Store ZRH</t>
  </si>
  <si>
    <t>CHXG -- Switzerland; Cult Style landside ZRH</t>
  </si>
  <si>
    <t>CHXC -- Switzerland; Cult landside ZRH</t>
  </si>
  <si>
    <t>CHGC -- Switzerland; DFS Wellness GVA</t>
  </si>
  <si>
    <t>CHDA -- Switzerland; Diplomatic Shop GVA</t>
  </si>
  <si>
    <t>CHXK -- Switzerland; Gate B Shop Level 0 ZRH (Non Scheng</t>
  </si>
  <si>
    <t>CHGF -- Switzerland; Gateshop Front Pier GVA</t>
  </si>
  <si>
    <t>CHZC -- Switzerland; Gateshop Gate 60 Terminal A ZRH</t>
  </si>
  <si>
    <t>CHZD -- Switzerland; Gateshop Gate 70 Terminal A ZRH</t>
  </si>
  <si>
    <t>CHZE -- Switzerland; Gateshop Gate 80 Terminal A ZRH</t>
  </si>
  <si>
    <t>CHZJ -- Switzerland; Gateshop Gate A50 Terminal A ZRH</t>
  </si>
  <si>
    <t>CHGD -- Switzerland; Gateshop Gros Porteur GVA</t>
  </si>
  <si>
    <t>CHGB -- Switzerland; Gateshop Secteur France GVA</t>
  </si>
  <si>
    <t>CHYH -- Switzerland; Hermes</t>
  </si>
  <si>
    <t>CHZ2 -- Switzerland; Hudson ZRH CHZ2 Dock E</t>
  </si>
  <si>
    <t>CHYF -- Switzerland; Hugo Boss</t>
  </si>
  <si>
    <t>CHXT -- Switzerland; La Prairie Store L2 ZRH</t>
  </si>
  <si>
    <t>CHXR -- Switzerland; Lindt ZRH</t>
  </si>
  <si>
    <t>CHYD -- Switzerland; Montblanc ZRH</t>
  </si>
  <si>
    <t>CHZZ -- Switzerland; PMI &amp; TFS Promo Level 1</t>
  </si>
  <si>
    <t>CHXD -- Switzerland; Piquadro / Suncatcher ZRH</t>
  </si>
  <si>
    <t>CHGZ -- Switzerland; Premium Skincare GVA</t>
  </si>
  <si>
    <t>CHZ5 -- Switzerland; Rituals landside ZRH</t>
  </si>
  <si>
    <t>CHBA -- Switzerland; SOB Ground Operation BSL</t>
  </si>
  <si>
    <t>CHYZ -- Switzerland; Sound &amp; Vision landside prov.</t>
  </si>
  <si>
    <t>CHYN -- Switzerland; Suncatcher</t>
  </si>
  <si>
    <t>CHXQ -- Switzerland; Suncatcher II ZRH</t>
  </si>
  <si>
    <t>CHXB -- Switzerland; Swarovski / Pandora ZRH</t>
  </si>
  <si>
    <t>CHYK -- Switzerland; Swatch</t>
  </si>
  <si>
    <t>CHZP -- Switzerland; TFS Promo Level 2</t>
  </si>
  <si>
    <t>CHZ3 -- Switzerland; Taxfree Shop OST CHZ3</t>
  </si>
  <si>
    <t>CHZ4 -- Switzerland; Taxfree Shop WEST CHZ4</t>
  </si>
  <si>
    <t>CHYR -- Switzerland; The Spirit of Switzerland CHYR</t>
  </si>
  <si>
    <t>CHZ1 -- Switzerland; The Spirit of Switzerland CHZ1</t>
  </si>
  <si>
    <t>CHYG -- Switzerland; Time Box</t>
  </si>
  <si>
    <t>CHZ8 -- Switzerland; Timebox landside ZRH</t>
  </si>
  <si>
    <t>CHGS -- Switzerland; Travel Star GVA</t>
  </si>
  <si>
    <t>CHZY -- Switzerland; Travel Star landside ZRH</t>
  </si>
  <si>
    <t>CHGU -- Switzerland; Victoria's Secret GVA</t>
  </si>
  <si>
    <t>CHXF -- Switzerland; Victorinox landside ZRH</t>
  </si>
  <si>
    <t>CHWA -- Switzerland; Walkthrough Level 1 ZRH</t>
  </si>
  <si>
    <t>CHWB -- Switzerland; Walkthrough Level 2 ZRH</t>
  </si>
  <si>
    <t>CHYT -- Switzerland; ZRH Staff Shop</t>
  </si>
  <si>
    <t>TTPA -- Trinidad,Tobago; DUFRY TRINIDAD LTD.</t>
  </si>
  <si>
    <t>ZYCO -- Turkey; URART Gümrüksüz Magaza ISL AS</t>
  </si>
  <si>
    <t>TCTA -- Turksh Caicosin; DUFRY GRAND TURK LTD</t>
  </si>
  <si>
    <t>ZYCE -- UAE; Sharjah DF</t>
  </si>
  <si>
    <t>USCG -- USA; ABC NETHERLANDS</t>
  </si>
  <si>
    <t>USCE -- USA; ABC NETHERLANDS - DFB BONAIRE</t>
  </si>
  <si>
    <t>USCH -- USA; ABC NETHERLANDS - PUERTO RICO ISLAND</t>
  </si>
  <si>
    <t>USMR -- USA; CARNIVAL SENSATION C/O FLAGSHIP</t>
  </si>
  <si>
    <t>USMQ -- USA; CARNIVAL VALOR C/O FLAGSHIP</t>
  </si>
  <si>
    <t>USCA -- USA; CG T1B Shop DF</t>
  </si>
  <si>
    <t>USCB -- USA; CG T1C Shop DF</t>
  </si>
  <si>
    <t>USCC -- USA; CG T2EF Kiosk DF</t>
  </si>
  <si>
    <t>USCD -- USA; CG T3HK Shop DF</t>
  </si>
  <si>
    <t>USMU -- USA; Carnival Inspiration</t>
  </si>
  <si>
    <t>USM5 -- USA; Cunard Queen Elizabeth</t>
  </si>
  <si>
    <t>USAA -- USA; DENVER DUTY FREE JV</t>
  </si>
  <si>
    <t>USHF -- USA; DUFRY HOUSTON INC WAREHOUSE</t>
  </si>
  <si>
    <t>USBA -- USA; DUFRY MSP RETAILERS JV MINNEAPOLIS</t>
  </si>
  <si>
    <t>USEA -- USA; DUFRY NEWARK INC.</t>
  </si>
  <si>
    <t>USSB -- USA; DUFRY O'HARE T5 JV</t>
  </si>
  <si>
    <t>USPB -- USA; DUFRY PHOENIX POST-SECURITY</t>
  </si>
  <si>
    <t>USPC -- USA; DUFRY PHOENIX PRE-SECURITY</t>
  </si>
  <si>
    <t>USSD -- USA; DUFRY SAN JOSE (AMS-SJC JV)</t>
  </si>
  <si>
    <t>USNC -- USA; Dufry Raleigh Departure</t>
  </si>
  <si>
    <t>USMG -- USA; FLAGSHIP RETAIL</t>
  </si>
  <si>
    <t>USPA -- USA; HUDSON DUTY FREE, PITTSBURGH</t>
  </si>
  <si>
    <t>USSC -- USA; HUDSON SEATTLE DUTY FREE</t>
  </si>
  <si>
    <t>USMZ -- USA; Holland America Maasdam</t>
  </si>
  <si>
    <t>USMV -- USA; Holland America Nieuw Amsterdam</t>
  </si>
  <si>
    <t>USMY -- USA; Holland America Oosterdam</t>
  </si>
  <si>
    <t>USMX -- USA; Holland America Prinsendam</t>
  </si>
  <si>
    <t>USMW -- USA; Holland America Rotterdam</t>
  </si>
  <si>
    <t>USMS -- USA; Holland America Veendam</t>
  </si>
  <si>
    <t>USMT -- USA; Holland America Westerdam</t>
  </si>
  <si>
    <t>USM1 -- USA; Holland America Zaandam</t>
  </si>
  <si>
    <t>USNA -- USA; JIMMY STEWART LLC (HUDSON DUFRY)</t>
  </si>
  <si>
    <t>USQA -- USA; LAGUARDIA DUTY FREE</t>
  </si>
  <si>
    <t>USVJ -- USA; LV T1 MAC DP</t>
  </si>
  <si>
    <t>USVE -- USA; LV T1D Shop DF</t>
  </si>
  <si>
    <t>USVF -- USA; LV T3 Main DF</t>
  </si>
  <si>
    <t>USVH -- USA; LV T3 MichaelK DF</t>
  </si>
  <si>
    <t>USVG -- USA; LV T3 Small DF</t>
  </si>
  <si>
    <t>USMD -- USA; NORWEGIAN DAWN C/O FLAGSHIP</t>
  </si>
  <si>
    <t>USMB -- USA; NORWEGIAN ESCAPE C/O FLAGSHIP</t>
  </si>
  <si>
    <t>USMA -- USA; NORWEGIAN GEM C/O FLAGSHIP</t>
  </si>
  <si>
    <t>USME -- USA; NORWEGIAN JADE C/O FLAGSHIP</t>
  </si>
  <si>
    <t>USMF -- USA; NORWEGIAN JEWEL C/O FLAGSHIP</t>
  </si>
  <si>
    <t>USMP -- USA; NORWEGIAN JOY</t>
  </si>
  <si>
    <t>USMK -- USA; NORWEGIAN PEARL C/O FLAGSHIP</t>
  </si>
  <si>
    <t>USMH -- USA; NORWEGIAN SKY C/O FLAGSHIP</t>
  </si>
  <si>
    <t>USMC -- USA; NORWEGIAN SPIRIT C/O FLAGSHIP</t>
  </si>
  <si>
    <t>USMI -- USA; NORWEGIAN STAR C/O FLAGSHIP</t>
  </si>
  <si>
    <t>USMJ -- USA; NORWEGIAN SUN C/O FLAGSHIP</t>
  </si>
  <si>
    <t>USM6 -- USA; Norwegian Bliss</t>
  </si>
  <si>
    <t>USM4 -- USA; P&amp;O Arcadia</t>
  </si>
  <si>
    <t>USM3 -- USA; P&amp;O Aurora</t>
  </si>
  <si>
    <t>USM2 -- USA; P&amp;O Ventura</t>
  </si>
  <si>
    <t>USMN -- USA; PULLMANTUR HORIZON C/O FLAGSHIP</t>
  </si>
  <si>
    <t>USML -- USA; PULLMANTUR MONARCH MIXED STORE C/O</t>
  </si>
  <si>
    <t>USMM -- USA; PULLMANTUR SOVEREIGN C/O FLAGSHIP</t>
  </si>
  <si>
    <t>USMO -- USA; PULLMANTUR ZENITH C/O FLAGSHIP</t>
  </si>
  <si>
    <t>USRA -- USA; WDFG DETROIT</t>
  </si>
  <si>
    <t>USHG -- USA; WDFG NORTH AMERICA HOBBY LLC</t>
  </si>
  <si>
    <t>USTA -- USA; WDFG-TRANSGLOBAL TPA JV (TAMPA)</t>
  </si>
  <si>
    <t>USSE -- USA; WORLD DUTY FREE US, INC. (SANFORD)</t>
  </si>
  <si>
    <t>GBXA -- United Kingdom; Aquatique Elveden Forest</t>
  </si>
  <si>
    <t>GBXD -- United Kingdom; Aquatique Longleat Forest</t>
  </si>
  <si>
    <t>GBXK -- United Kingdom; Aquatique Sherwood Forest</t>
  </si>
  <si>
    <t>GBXG -- United Kingdom; Aquatique Whinfell Forest</t>
  </si>
  <si>
    <t>GBZA -- United Kingdom; Aquatique Woburn Forest</t>
  </si>
  <si>
    <t>GBMK -- United Kingdom; Attitude MAN T2</t>
  </si>
  <si>
    <t>GBHP -- United Kingdom; Bulgari LHR T2</t>
  </si>
  <si>
    <t>GBHE -- United Kingdom; Bulgari LHR T3</t>
  </si>
  <si>
    <t>GBHI -- United Kingdom; Bulgari LHR T4</t>
  </si>
  <si>
    <t>GBHR -- United Kingdom; Bulgari Pop Up LHR T5</t>
  </si>
  <si>
    <t>GBHF -- United Kingdom; Hermes LHR T3</t>
  </si>
  <si>
    <t>GBHQ -- United Kingdom; Hermes LHR T5</t>
  </si>
  <si>
    <t>GBYB -- United Kingdom; Just Kids Elveden Forest</t>
  </si>
  <si>
    <t>GBYD -- United Kingdom; Just Kids Longleat Forest</t>
  </si>
  <si>
    <t>GBYH -- United Kingdom; Just Kids Sherwood Forest</t>
  </si>
  <si>
    <t>GBYF -- United Kingdom; Just Kids Whinfell Forest</t>
  </si>
  <si>
    <t>GBZF -- United Kingdom; Just Kids Woburn Forest</t>
  </si>
  <si>
    <t>GBCB -- United Kingdom; Promo Shop CAR</t>
  </si>
  <si>
    <t>GBPB -- United Kingdom; Promo Shop Prestwick</t>
  </si>
  <si>
    <t>GBXF -- United Kingdom; Spirit / Time for Shade Longleat Fo</t>
  </si>
  <si>
    <t>GBXB -- United Kingdom; Spirit Elveden Forest</t>
  </si>
  <si>
    <t>GBXM -- United Kingdom; Spirit Sherwood Forestd Forest</t>
  </si>
  <si>
    <t>GBXI -- United Kingdom; Spirit Whinfell Forest</t>
  </si>
  <si>
    <t>GBZC -- United Kingdom; Spirit Woburn Forest</t>
  </si>
  <si>
    <t>GBXO -- United Kingdom; Sportique Elveden Forest</t>
  </si>
  <si>
    <t>GBXE -- United Kingdom; Sportique Longleat Forest</t>
  </si>
  <si>
    <t>GBXL -- United Kingdom; Sportique Sherwood Forest</t>
  </si>
  <si>
    <t>GBXH -- United Kingdom; Sportique Whinfell Forest</t>
  </si>
  <si>
    <t>GBZB -- United Kingdom; Sportique Woburn Forest</t>
  </si>
  <si>
    <t>GBPA -- United Kingdom; Tax Free Shop Prestwick</t>
  </si>
  <si>
    <t>GBCA -- United Kingdom; Taxfree Shop CAR</t>
  </si>
  <si>
    <t>GBMH -- United Kingdom; Temptation Man T1</t>
  </si>
  <si>
    <t>GBMI -- United Kingdom; Temptation Man T2</t>
  </si>
  <si>
    <t>GBYA -- United Kingdom; The Store Room Elveden Forest</t>
  </si>
  <si>
    <t>GBYC -- United Kingdom; The Store Room Longleat Forest</t>
  </si>
  <si>
    <t>GBYG -- United Kingdom; The Store Room Sherwood Forest</t>
  </si>
  <si>
    <t>GBYE -- United Kingdom; The Store Room Whinfell Forest</t>
  </si>
  <si>
    <t>GBZE -- United Kingdom; The Store Room Woburn Forest</t>
  </si>
  <si>
    <t>GBXC -- United Kingdom; Time for Shade Elveden Forest</t>
  </si>
  <si>
    <t>GBXN -- United Kingdom; Time for Shade Sherwood Forest</t>
  </si>
  <si>
    <t>GBXJ -- United Kingdom; Time for Shade Whinfell Forest</t>
  </si>
  <si>
    <t>GBZD -- United Kingdom; Time for Shade Woburn Forest</t>
  </si>
  <si>
    <t>GBMG -- United Kingdom; World of Fashion Man T1</t>
  </si>
  <si>
    <t>UYMH -- Uruguay; BODEGA CARRASCO C3</t>
  </si>
  <si>
    <t>UYMC -- Uruguay; FREE SHOP ARRIVAL CARRASCO</t>
  </si>
  <si>
    <t>UYMD -- Uruguay; FREE SHOP DEPARTURES CARRASCO</t>
  </si>
  <si>
    <t>UYMF -- Uruguay; MONTEVIDEO DEPARTURE WINERY</t>
  </si>
  <si>
    <t>UYME -- Uruguay; PUNTA DEL ESTE SHOP</t>
  </si>
  <si>
    <t>McdClassificationVV</t>
  </si>
  <si>
    <t>nonfood -- Non-Food</t>
  </si>
  <si>
    <t>PackageMarksDietAllergen</t>
  </si>
  <si>
    <t>APPROVED_BY_ASTHMA_AND_ALLERGY_ASSOC -- Approved by asthma and allergy assoc</t>
  </si>
  <si>
    <t>APPROVED_FOR_TUBE_FEEDING -- Approved for tube feeding</t>
  </si>
  <si>
    <t>BIOLOGICAL -- Biological</t>
  </si>
  <si>
    <t>CALORIES_PER_PORTION -- Calories per portion</t>
  </si>
  <si>
    <t>COELIAC -- Coeliac</t>
  </si>
  <si>
    <t>CONTAINS_LATEX -- Contains Latex (rubber)</t>
  </si>
  <si>
    <t>CONTAINS_PVC_WITH_PHTHALATES -- Contains PVC (Polyvinyl chloride) with phthalates.</t>
  </si>
  <si>
    <t>CONTAINS_PVC_WITHOUT_PHTHALATES -- Contains PVC (Polyvinyl chloride) without phthalates.</t>
  </si>
  <si>
    <t>CONTAINS_PVC -- Contains PVC (Polyvinyl chloride). Phthalate content is unspecified.</t>
  </si>
  <si>
    <t>FOOD_WITH_VERY_LOW_ENERGY_CONTENT -- Food with very low energy content</t>
  </si>
  <si>
    <t>HALAL -- Halal</t>
  </si>
  <si>
    <t>INFANT_FORMULA -- Infant formula</t>
  </si>
  <si>
    <t>KOSHER -- Kosher</t>
  </si>
  <si>
    <t>LACTASE_ENZYME -- Lactase enzyme</t>
  </si>
  <si>
    <t>LOW_ON_PHENYLALANINE -- Low on phenylalanine</t>
  </si>
  <si>
    <t>LOW_ON_SUGAR -- Low on sugar</t>
  </si>
  <si>
    <t>MEAL_REPLACEMENT_FOR_WEIGHT_CONTROL -- Meal replacement for weight control</t>
  </si>
  <si>
    <t>MOTHERS_MILK_SUBSTITUTE -- Mother's milk substitute</t>
  </si>
  <si>
    <t>NUTRITION_SUPPLEMENT -- Nutrition supplement</t>
  </si>
  <si>
    <t>TOTAL_DIET_REPLACEMENT_FOR_WEIGHT_CONTROL -- Total diet replacement for weight control</t>
  </si>
  <si>
    <t>VEGETARIAN -- Vegetarian</t>
  </si>
  <si>
    <t>FeedTypeCode</t>
  </si>
  <si>
    <t>COMPLEMENTARY -- Complementary</t>
  </si>
  <si>
    <t>COMPLETE -- Complete</t>
  </si>
  <si>
    <t>COMPOUND -- Compound</t>
  </si>
  <si>
    <t>FEED_INTENDED_FOR_PARTICULAR_NUTRITIONAL_PURPOSES -- Feed intended for particular nutritional purposes</t>
  </si>
  <si>
    <t>FEED_MATERIALS -- Feed materials</t>
  </si>
  <si>
    <t>MILK_REPLACER -- Milk Replacer</t>
  </si>
  <si>
    <t>MINERAL -- Mineral</t>
  </si>
  <si>
    <t>AMZFreshBatteryTechTypeUSVV</t>
  </si>
  <si>
    <t>Alkaline -- Alkaline</t>
  </si>
  <si>
    <t>Aluminum Oxygen -- Aluminum Oxygen</t>
  </si>
  <si>
    <t>Lead Acid -- Lead Acid</t>
  </si>
  <si>
    <t>Lead Acid AGM -- Lead Acid AGM</t>
  </si>
  <si>
    <t>Lead Calcium -- Lead Calcium</t>
  </si>
  <si>
    <t>Lithium Air -- Lithium Air</t>
  </si>
  <si>
    <t>Lithium Cobalt -- Lithium Cobalt</t>
  </si>
  <si>
    <t>Lithium Manganese Dioxide -- Lithium Manganese Dioxide</t>
  </si>
  <si>
    <t>Lithium Nickel Cobalt Aluminum -- Lithium Nickel Cobalt Aluminum</t>
  </si>
  <si>
    <t>Lithium Nickel Manganese Cobalt -- Lithium Nickel Manganese Cobalt</t>
  </si>
  <si>
    <t>Lithium Phosphate -- Lithium Phosphate</t>
  </si>
  <si>
    <t>Lithium Thionyl Chloride -- Lithium Thionyl Chloride</t>
  </si>
  <si>
    <t>Lithium Titanate -- Lithium Titanate</t>
  </si>
  <si>
    <t>Mercury Oxide -- Mercury Oxide</t>
  </si>
  <si>
    <t>NiCAD -- NiCAD</t>
  </si>
  <si>
    <t>NiMh -- NiMh</t>
  </si>
  <si>
    <t>Nickel Iron -- Nickel Iron</t>
  </si>
  <si>
    <t>Nickel Oxyhydroxide -- Nickel Oxyhydroxide</t>
  </si>
  <si>
    <t>Nickel Zinc -- Nickel Zinc</t>
  </si>
  <si>
    <t>Sealed Lead Acid -- Sealed Lead Acid</t>
  </si>
  <si>
    <t>Silver Calcium -- Silver Calcium</t>
  </si>
  <si>
    <t>Silver Oxide -- Silver Oxide</t>
  </si>
  <si>
    <t>Silver Zinc -- Silver Zinc</t>
  </si>
  <si>
    <t>Zinc Air -- Zinc Air</t>
  </si>
  <si>
    <t>Zinc Carbon -- Zinc Carbon</t>
  </si>
  <si>
    <t>Zinc Chloride -- Zinc Chloride</t>
  </si>
  <si>
    <t>AMZAlcoholBatteryTechTypeDEVV</t>
  </si>
  <si>
    <t>alkaline -- Alkaline</t>
  </si>
  <si>
    <t>aluminum_oxygen -- Aluminum Oxygen</t>
  </si>
  <si>
    <t>lead_acid -- Lead Acid</t>
  </si>
  <si>
    <t>lead_acid_agm -- Lead Acid AGM</t>
  </si>
  <si>
    <t>lead_calcium -- Lead Calcium</t>
  </si>
  <si>
    <t>lithium -- Lithium</t>
  </si>
  <si>
    <t>lithium_air -- Lithium Air</t>
  </si>
  <si>
    <t>lithium_cobalt -- Lithium Cobalt</t>
  </si>
  <si>
    <t>lithium_manganese_dioxide -- Lithium Manganese Dioxide</t>
  </si>
  <si>
    <t>lithium_nickel_cobalt_aluminum -- Lithium Nickel Cobalt Aluminum</t>
  </si>
  <si>
    <t>lithium_nickel_manganese_cobalt -- Lithium Nickel Manganese Cobalt</t>
  </si>
  <si>
    <t>lithium_phosphate -- Lithium Phosphate</t>
  </si>
  <si>
    <t>lithium_thionyl_chloride -- Lithium Thionyl Chloride</t>
  </si>
  <si>
    <t>lithium_titanate -- Lithium Titanate</t>
  </si>
  <si>
    <t>manganese -- Manganese</t>
  </si>
  <si>
    <t>mercury_oxide -- Mercury Oxide</t>
  </si>
  <si>
    <t>nicad -- NiCAD</t>
  </si>
  <si>
    <t>nimh -- NiMh</t>
  </si>
  <si>
    <t>nickel_iron -- Nickel Iron</t>
  </si>
  <si>
    <t>nickel_oxyhydroxide -- Nickel Oxyhydroxide</t>
  </si>
  <si>
    <t>nickel_zinc -- Nickel Zinc</t>
  </si>
  <si>
    <t>polymer -- Polymer</t>
  </si>
  <si>
    <t>sealed_lead_acid -- Sealed Lead Acid</t>
  </si>
  <si>
    <t>silver_calcium -- Silver Calcium</t>
  </si>
  <si>
    <t>silver_oxide -- Silver Oxide</t>
  </si>
  <si>
    <t>silver_zinc -- Silver Zinc</t>
  </si>
  <si>
    <t>zinc -- Zinc</t>
  </si>
  <si>
    <t>zinc_air -- Zinc Air</t>
  </si>
  <si>
    <t>zinc_carbon -- Zinc Carbon</t>
  </si>
  <si>
    <t>zinc_chloride -- Zinc Chloride</t>
  </si>
  <si>
    <t>AMZGroceryBatteryTechTypeUSVV</t>
  </si>
  <si>
    <t>BottledDrinkingWaterTypeVV</t>
  </si>
  <si>
    <t>Alkaline Waters -- Alkaline Waters</t>
  </si>
  <si>
    <t>Artesian Waters -- Artesian Waters</t>
  </si>
  <si>
    <t>Caffeinated Waters -- Caffeinated Waters</t>
  </si>
  <si>
    <t>Distilled Waters -- Distilled Waters</t>
  </si>
  <si>
    <t>Electrolyte Waters -- Electrolyte Waters</t>
  </si>
  <si>
    <t>Fiber Waters -- Fiber Waters</t>
  </si>
  <si>
    <t>Flavored-Infused Waters -- Flavored-Infused Waters</t>
  </si>
  <si>
    <t>Glacier Waters -- Glacier Waters</t>
  </si>
  <si>
    <t>Hydrogen Waters -- Hydrogen Waters</t>
  </si>
  <si>
    <t>Mineral Waters -- Mineral Waters</t>
  </si>
  <si>
    <t>Protein Waters -- Protein Waters</t>
  </si>
  <si>
    <t>Purified Waters -- Purified Waters</t>
  </si>
  <si>
    <t>Rose Waters -- Rose Waters</t>
  </si>
  <si>
    <t>Seltzer Waters -- Seltzer Waters</t>
  </si>
  <si>
    <t>Spring Waters -- Spring Waters</t>
  </si>
  <si>
    <t>Thickened Waters -- Thickened Waters</t>
  </si>
  <si>
    <t>TypeOfCleaningCode</t>
  </si>
  <si>
    <t>ALKALINE_DETERGENT -- Alkaline detergent</t>
  </si>
  <si>
    <t>BRUSHING_EXTERNAL -- Brushing (external)</t>
  </si>
  <si>
    <t>BRUSHING_INTERNAL -- Brushing (internal)</t>
  </si>
  <si>
    <t>FLUSHING -- Flushing</t>
  </si>
  <si>
    <t>MILD_ALKALINE_DETERGENT -- Mild alkaline detergent</t>
  </si>
  <si>
    <t>SOAKING -- Soaking</t>
  </si>
  <si>
    <t>ULTRASONICATION -- Ultrasonication</t>
  </si>
  <si>
    <t>WATER_RINSING -- Water rinsing</t>
  </si>
  <si>
    <t>PH_NEUTRAL_ENZYMATIC_DETERGENT -- pH neutral/enzymatic detergent</t>
  </si>
  <si>
    <t>PackagingMaterialAdhesiveSolubilityTypeCode</t>
  </si>
  <si>
    <t>ALKALINE_SOLUBLE -- Alkaline soluble</t>
  </si>
  <si>
    <t>NON_WATER_SOLUBLE -- Non-water soluble</t>
  </si>
  <si>
    <t>WATER_SOLUBLE -- Water soluble</t>
  </si>
  <si>
    <t>GetränkekategoriecodeVV</t>
  </si>
  <si>
    <t>BEER -- Beer and mixed beer drinks</t>
  </si>
  <si>
    <t>SOFTDRINK -- Softdrink (non-alcoholic)</t>
  </si>
  <si>
    <t>AMZSkillLevel</t>
  </si>
  <si>
    <t>All -- All</t>
  </si>
  <si>
    <t>Beginner -- Beginner</t>
  </si>
  <si>
    <t>Expert -- Expert</t>
  </si>
  <si>
    <t>Intermediate -- Intermediate</t>
  </si>
  <si>
    <t>AnimalTargetSizeCode</t>
  </si>
  <si>
    <t>EXTRA_LARGE -- Extra large</t>
  </si>
  <si>
    <t>EXTRA_SMALL -- Extra small</t>
  </si>
  <si>
    <t>LARGE -- Large</t>
  </si>
  <si>
    <t>SMALL -- Small</t>
  </si>
  <si>
    <t>EContentEnvironmentTypeCode</t>
  </si>
  <si>
    <t>ALL_ENVIRONMENTS -- All Environments</t>
  </si>
  <si>
    <t>MOBILE_DEVICE -- Mobile Device</t>
  </si>
  <si>
    <t>SOCIAL_MEDIA -- Social Media</t>
  </si>
  <si>
    <t>AMZPetAllergenInformationVV</t>
  </si>
  <si>
    <t>Reduced calorie -- Reduced calorie</t>
  </si>
  <si>
    <t>AnimalWelfareClaimsVV</t>
  </si>
  <si>
    <t>All Organic Diet -- All Organic Diet</t>
  </si>
  <si>
    <t>All Vegetarian Diet -- All Vegetarian Diet</t>
  </si>
  <si>
    <t>Cage-Free -- Cage-Free</t>
  </si>
  <si>
    <t>Cruelty-Free -- Cruelty-Free</t>
  </si>
  <si>
    <t>Farm Raised -- Farm Raised</t>
  </si>
  <si>
    <t>Farm-Raised -- Farm-Raised</t>
  </si>
  <si>
    <t>Fed Organic Ingredients -- Fed Organic Ingredients</t>
  </si>
  <si>
    <t>Fed Rich Omega-3 -- Fed Rich Omega-3</t>
  </si>
  <si>
    <t>Free-Range -- Free-Range</t>
  </si>
  <si>
    <t>Grass Finished -- Grass Finished</t>
  </si>
  <si>
    <t>Grass-Fed -- Grass-Fed</t>
  </si>
  <si>
    <t>No Hormones -- No Hormones</t>
  </si>
  <si>
    <t>Not Tested on Animals -- Not Tested on Animals</t>
  </si>
  <si>
    <t>Outdoor Pastures -- Outdoor Pastures</t>
  </si>
  <si>
    <t>Pasture-Raised -- Pasture-Raised</t>
  </si>
  <si>
    <t>Pasture-foraged diet year-round -- Pasture-foraged diet year-round</t>
  </si>
  <si>
    <t>Premium Feed -- Premium Feed</t>
  </si>
  <si>
    <t>Raised Without Antibiotics -- Raised Without Antibiotics</t>
  </si>
  <si>
    <t>Raised Without Hormones -- Raised Without Hormones</t>
  </si>
  <si>
    <t>Ultra Pasteurized -- Ultra Pasteurized</t>
  </si>
  <si>
    <t>Vegetarian-fed -- Vegetarian-fed</t>
  </si>
  <si>
    <t>Wild Caught -- Wild Caught</t>
  </si>
  <si>
    <t>CandleTargetUseLocationVV</t>
  </si>
  <si>
    <t>ALL_PURPOSE -- All Purpose</t>
  </si>
  <si>
    <t>BATHROOM -- Bathroom</t>
  </si>
  <si>
    <t>BEDROOM -- Bedroom</t>
  </si>
  <si>
    <t>DINING_ROOM -- Dining Room</t>
  </si>
  <si>
    <t>GARDEN -- Garden</t>
  </si>
  <si>
    <t>GRAVE -- Grave</t>
  </si>
  <si>
    <t>HALLWAY -- Hallway</t>
  </si>
  <si>
    <t>KITCHEN -- Kitchen</t>
  </si>
  <si>
    <t>LOUNGE -- Lounge</t>
  </si>
  <si>
    <t>StainRemoverUseLocationVV</t>
  </si>
  <si>
    <t>CARPET -- Carpet</t>
  </si>
  <si>
    <t>FLOOR -- Floor</t>
  </si>
  <si>
    <t>LAUNDRY -- Laundry</t>
  </si>
  <si>
    <t>UPHOLSTERY -- Upholstery</t>
  </si>
  <si>
    <t>WaterSoftenerUseLocationVV</t>
  </si>
  <si>
    <t>DISH_WASHER -- Dish Washer</t>
  </si>
  <si>
    <t>WASHING_MACHINE -- Washing Machine</t>
  </si>
  <si>
    <t>AirFreshenerDeodoriserUseLocationVV</t>
  </si>
  <si>
    <t>REFRIGERATOR -- Refrigerator</t>
  </si>
  <si>
    <t>TOILET -- Toilet</t>
  </si>
  <si>
    <t>SignSignHolderTargetUseApplicationVV</t>
  </si>
  <si>
    <t>COMMERCIAL -- Commercial</t>
  </si>
  <si>
    <t>RESIDENTIAL -- Residential</t>
  </si>
  <si>
    <t>GlueAdhesiveTargetSurfaceVV</t>
  </si>
  <si>
    <t>DeskWorkstationUseLocationVV</t>
  </si>
  <si>
    <t>CONSERVATORY -- Conservatory</t>
  </si>
  <si>
    <t>GARAGE__WORKSHOP -- Garage/ Workshop</t>
  </si>
  <si>
    <t>GENERAL_PURPOSE -- General Purpose</t>
  </si>
  <si>
    <t>OFFICE -- Office</t>
  </si>
  <si>
    <t>UNIVERSAL -- Universal</t>
  </si>
  <si>
    <t>FirstAidDressingBandagePlasterTargetUseApplicationVV</t>
  </si>
  <si>
    <t>ANKLE -- Ankle</t>
  </si>
  <si>
    <t>ARM -- Arm</t>
  </si>
  <si>
    <t>ELBOW -- Elbow</t>
  </si>
  <si>
    <t>FOOT -- Foot</t>
  </si>
  <si>
    <t>KNEE -- Knee</t>
  </si>
  <si>
    <t>WRIST -- Wrist</t>
  </si>
  <si>
    <t>CleaningAidUseLocationVV</t>
  </si>
  <si>
    <t>BATHROOM_AND_OR_SHOWER -- Bathroom and/or Shower</t>
  </si>
  <si>
    <t>COLOR_CARE -- Color Care</t>
  </si>
  <si>
    <t>DRY_CLEANING -- Dry Cleaning</t>
  </si>
  <si>
    <t>FLOOR_CLEANING -- Floor Cleaning</t>
  </si>
  <si>
    <t>HOUSEHOLD_CLEANING -- Household Cleaning</t>
  </si>
  <si>
    <t>IRONING -- Ironing</t>
  </si>
  <si>
    <t>KITCHEN_DISHES_POTS_PANS_CLEANING -- Kitchen Dishes/Pots/Pans Cleaning</t>
  </si>
  <si>
    <t>METAL_-_BRASS -- Metal - Brass</t>
  </si>
  <si>
    <t>METAL_-_CHROME -- Metal - Chrome</t>
  </si>
  <si>
    <t>METAL_-_GOLD -- Metal - Gold</t>
  </si>
  <si>
    <t>METAL_-_SILVER -- Metal - Silver</t>
  </si>
  <si>
    <t>METAL_-_STAINLESS_STEEL -- Metal - Stainless Steel</t>
  </si>
  <si>
    <t>SANITIZER -- Sanitizer</t>
  </si>
  <si>
    <t>SurfaceCleanerUseLocationVV</t>
  </si>
  <si>
    <t>BARBECUE_COOKER -- Barbecue Cooker</t>
  </si>
  <si>
    <t>BATHROOM_TOILET -- Bathroom/Toilet</t>
  </si>
  <si>
    <t>CARPET_UPHOLSTERY -- Carpet/Upholstery</t>
  </si>
  <si>
    <t>COOKING_POTS_AND_PANS -- Cooking Pots And Pans</t>
  </si>
  <si>
    <t>DUSTBIN -- Dustbin</t>
  </si>
  <si>
    <t>ELECTRICAL_DEVICES -- Electrical Devices</t>
  </si>
  <si>
    <t>FREEZER -- Freezer</t>
  </si>
  <si>
    <t>FRUIT_VEGETABLES -- Fruit/Vegetables</t>
  </si>
  <si>
    <t>FRYER -- Fryer</t>
  </si>
  <si>
    <t>FURNITURE -- Furniture</t>
  </si>
  <si>
    <t>HOB_COOK_TOP -- Hob/Cook Top</t>
  </si>
  <si>
    <t>MIRROR_OR_WINDOW -- Mirror Or Window</t>
  </si>
  <si>
    <t>MULTI-PURPOSE -- Multi-Purpose</t>
  </si>
  <si>
    <t>SINKS -- Sinks</t>
  </si>
  <si>
    <t>CleaningAccessoryUseLocationVV</t>
  </si>
  <si>
    <t>DISH_CLEANING_-_HAND -- Dish Cleaning - Hand</t>
  </si>
  <si>
    <t>DisinfectantUseLocationVV</t>
  </si>
  <si>
    <t>SEPTIC_TANK -- Septic Tank</t>
  </si>
  <si>
    <t>LaundryManualMachineWashVV</t>
  </si>
  <si>
    <t>MACHINE -- Machine</t>
  </si>
  <si>
    <t>MANUAL -- Manual</t>
  </si>
  <si>
    <t>DescalerUseLocationVV</t>
  </si>
  <si>
    <t>KETTLE -- Kettle</t>
  </si>
  <si>
    <t>TILES -- Tiles</t>
  </si>
  <si>
    <t>WATER_TAP -- Water Tap</t>
  </si>
  <si>
    <t>DishCareProtectionCleaningUseLocationVV</t>
  </si>
  <si>
    <t>ALL_TYPES -- All Types</t>
  </si>
  <si>
    <t>FirstAidSlingSupportTargetUseApplicationVV</t>
  </si>
  <si>
    <t>IceHeatPackTargetUseApplicationVV</t>
  </si>
  <si>
    <t>TireSeasonCodeVV</t>
  </si>
  <si>
    <t>ALL_SEASON_TIRES -- All Season Tires</t>
  </si>
  <si>
    <t>UNIDENTIFIED -- All Season Tires</t>
  </si>
  <si>
    <t>NON-STUDDED_WINTER_TIRES -- Non-Studded Winter Tires</t>
  </si>
  <si>
    <t>STUDDED_WINTER_TIRES -- Studded Winter Tires</t>
  </si>
  <si>
    <t>SUMMER_TIRES -- Summer Tires</t>
  </si>
  <si>
    <t>TGTSkinToneVV</t>
  </si>
  <si>
    <t>All_Skin_Tones -- All Skin Tones</t>
  </si>
  <si>
    <t>Deep -- Deep</t>
  </si>
  <si>
    <t>Deep_Tan -- Deep Tan</t>
  </si>
  <si>
    <t>Fair -- Fair</t>
  </si>
  <si>
    <t>LaundryColorCareApplicationUseVV</t>
  </si>
  <si>
    <t>COTTON_FIBER -- Cotton Fiber</t>
  </si>
  <si>
    <t>SYNTHETIC_FIBER -- Synthetic Fiber</t>
  </si>
  <si>
    <t>WOOL -- Wool</t>
  </si>
  <si>
    <t>SeasonParameter</t>
  </si>
  <si>
    <t>ALL_YEAR -- All Year</t>
  </si>
  <si>
    <t>AUTUMN -- Autumn</t>
  </si>
  <si>
    <t>AUTUMN_WINTER -- Autumn/Winter</t>
  </si>
  <si>
    <t>CARNIVAL -- Carnival</t>
  </si>
  <si>
    <t>EASTER -- Easter</t>
  </si>
  <si>
    <t>FATHERS_DAY -- Father's Day</t>
  </si>
  <si>
    <t>HALLOWEEN -- Halloween</t>
  </si>
  <si>
    <t>MOTHERS_DAY -- Mother's Day</t>
  </si>
  <si>
    <t>SPRING -- Spring</t>
  </si>
  <si>
    <t>SPRING_SUMMER -- Spring/Summer</t>
  </si>
  <si>
    <t>SUMMER -- Summer</t>
  </si>
  <si>
    <t>VALENTINES_DAY -- Valentines Day</t>
  </si>
  <si>
    <t>WINTER -- Winter</t>
  </si>
  <si>
    <t>HealthStarRatingCategoryVV</t>
  </si>
  <si>
    <t>CATEGORY_2 -- All foods other than those included in Category 1, 1D, 2D, 3 or 3D</t>
  </si>
  <si>
    <t>CATEGORY_1 -- Beverages other than dairy beverages</t>
  </si>
  <si>
    <t>CATEGORY_3D -- Cheese and processed cheese with a calcium content &gt; 320 mg/100 g.</t>
  </si>
  <si>
    <t>CATEGORY_2D -- Dairy foods other than those included in Category 1D or 3D (includes all cheeses with a calcium content ≤ 320 mg/100 g, yoghurt and other fermented milk products)</t>
  </si>
  <si>
    <t>NOT_PERMITTED -- Health Star Rating not permitted</t>
  </si>
  <si>
    <t>CATEGORY_1D -- Milk and dairy beverages (calcium content sufficient to make a source of calcium claim)</t>
  </si>
  <si>
    <t>CATEGORY_3 -- Oils and spreads</t>
  </si>
  <si>
    <t>WaterTestTypeVV</t>
  </si>
  <si>
    <t>ALL-IN-ONE_DRINKING_WATER_TEST_KIT -- All-In-One Drinking Water Test Kit</t>
  </si>
  <si>
    <t>CHLORINE_HARDNESS_DRINKING_WATER_TEST_KIT -- Chlorine/Hardness Drinking Water Test Kit</t>
  </si>
  <si>
    <t>E._COLI_BACTERIA_DRINKING_WATER_TEST_KIT -- E. Coli Bacteria Drinking Water Test Kit</t>
  </si>
  <si>
    <t>LEAD_DRINKING_WATER_TEST_KIT -- Lead Drinking Water Test Kit</t>
  </si>
  <si>
    <t>PESTICIDES_DRINKING_WATER_TEST_KIT -- Pesticides Drinking Water Test Kit</t>
  </si>
  <si>
    <t>WATER_LINE_TOTAL_DISSOLVED_SOLIDS_(TDS)_METER -- Water Line Total Dissolved Solids (TDS) Meter</t>
  </si>
  <si>
    <t>AllInOneComputerTypeVV</t>
  </si>
  <si>
    <t>ALL-IN-ONE_INTEGRATED_MONITOR -- All-In-One Integrated Monitor</t>
  </si>
  <si>
    <t>ALL-IN-ONE_PACKAGE_WITH_TOWER -- All-In-One Package With Tower</t>
  </si>
  <si>
    <t>FlourType</t>
  </si>
  <si>
    <t>All-Purpose Flours -- All-Purpose Flours</t>
  </si>
  <si>
    <t>Almond Flours -- Almond Flours</t>
  </si>
  <si>
    <t>Amaranth Flours -- Amaranth Flours</t>
  </si>
  <si>
    <t>Arrowroot Flours -- Arrowroot Flours</t>
  </si>
  <si>
    <t>Barley Flours -- Barley Flours</t>
  </si>
  <si>
    <t>Brown Rice Flours -- Brown Rice Flours</t>
  </si>
  <si>
    <t>Cake Flours -- Cake Flours</t>
  </si>
  <si>
    <t>Graham Flours -- Graham Flours</t>
  </si>
  <si>
    <t>Pastry Flours -- Pastry Flours</t>
  </si>
  <si>
    <t>Potato Flours -- Potato Flours</t>
  </si>
  <si>
    <t>Semolina Flours -- Semolina Flours</t>
  </si>
  <si>
    <t>Wheat Flours -- Wheat Flours</t>
  </si>
  <si>
    <t>White Bread Flours -- White Bread Flours</t>
  </si>
  <si>
    <t>White Rice Flours -- White Rice Flours</t>
  </si>
  <si>
    <t>Whole Wheat Flours -- Whole Wheat Flours</t>
  </si>
  <si>
    <t>TireTerrainVV</t>
  </si>
  <si>
    <t>ALL-TERRAIN -- All-Terrain</t>
  </si>
  <si>
    <t>HIGHWAY_TERRAIN -- Highway Terrain</t>
  </si>
  <si>
    <t>ICE -- Ice</t>
  </si>
  <si>
    <t>MUD_TERRAIN -- Mud terrain</t>
  </si>
  <si>
    <t>OFF-ROAD -- Off-Road</t>
  </si>
  <si>
    <t>SNOW -- Snow</t>
  </si>
  <si>
    <t>HouseholdCleaningProductTypeCodeVV</t>
  </si>
  <si>
    <t>ALL_PURPOSE_CLEANER -- All-purpose cleaner</t>
  </si>
  <si>
    <t>BATHROOM_CLEANER -- Bathroom cleaner</t>
  </si>
  <si>
    <t>DUST_REMOVER -- Dust remover</t>
  </si>
  <si>
    <t>FLOOR_AND_CARPET_CLEANER -- Floor and carpet cleaner</t>
  </si>
  <si>
    <t>FURNITURE_CARE -- Furniture care products</t>
  </si>
  <si>
    <t>GLASS_CLEANER -- Glass cleaner</t>
  </si>
  <si>
    <t>KITCHEN_CLEANER -- Kitchen cleaner</t>
  </si>
  <si>
    <t>MOLD_AND_MILDEW_STAIN_CLEANER -- Mold and mildew stain cleaner</t>
  </si>
  <si>
    <t>RINSE_AID -- Rinse aid</t>
  </si>
  <si>
    <t>SCOURING_CLEANER -- Scouring cleaner</t>
  </si>
  <si>
    <t>SEPTIC_TANK_CLEANER -- Septic tank cleaner</t>
  </si>
  <si>
    <t>GS1SpainLiquorsWithAlcoholPairingVV</t>
  </si>
  <si>
    <t>All_kinds_of_desserts -- All_kinds_of_desserts (Toda clase de postres)</t>
  </si>
  <si>
    <t>All_kinds_of_rice -- All_kinds_of_rice (Toda clase de arroces)</t>
  </si>
  <si>
    <t>All_kinds_of_stews -- All_kinds_of_stews (Todo tipo de guisos)</t>
  </si>
  <si>
    <t>All_kinds_of_sweets -- All_kinds_of_sweets (Toda clase de dulces)</t>
  </si>
  <si>
    <t>Anchovies_in_vinegar -- Anchovies_in_vinegar (Boquerones en vinagre)</t>
  </si>
  <si>
    <t>Appetizers -- Appetizers (Aperitivos)</t>
  </si>
  <si>
    <t>Appetizers_Iberian -- Appetizers_Iberian (Aperitivos de ibéricos)</t>
  </si>
  <si>
    <t>ArrozOriental -- ArrozOriental (Arroz oriental)</t>
  </si>
  <si>
    <t>Asparagus -- Asparagus (Espárragos)</t>
  </si>
  <si>
    <t>Baked_cake -- Baked_cake (Pastel al horno)</t>
  </si>
  <si>
    <t>Baked_fish -- Baked_fish (Pescados al horno)</t>
  </si>
  <si>
    <t>Barbecue -- Barbecue (Barbacoa)</t>
  </si>
  <si>
    <t>Beef -- Beef (Carne de buey)</t>
  </si>
  <si>
    <t>Beef_Round -- Beef_Round (Redondo de ternera)</t>
  </si>
  <si>
    <t>Beef_Stew -- Beef_Stew (Estofado de ternera)</t>
  </si>
  <si>
    <t>Beef_tenderloin -- Beef_tenderloin (Solomillo de ternera)</t>
  </si>
  <si>
    <t>Bird -- Bird (Ave)</t>
  </si>
  <si>
    <t>Black_chocolate_desserts -- Black_chocolate_desserts (Postres con chocolate negro)</t>
  </si>
  <si>
    <t>Blue_Fish -- Blue_Fish (Pescado azul)</t>
  </si>
  <si>
    <t>Braised_hunting -- Braised_hunting (Estofado de caza)</t>
  </si>
  <si>
    <t>Bushmeat -- Bushmeat (Carne de caza)</t>
  </si>
  <si>
    <t>Caviar -- Caviar (Caviar)</t>
  </si>
  <si>
    <t>Centolla -- Centolla (Centolla)</t>
  </si>
  <si>
    <t>Ceviche -- Ceviche (Ceviche)</t>
  </si>
  <si>
    <t>Chicken_curry -- Chicken_curry (Pollo al curry)</t>
  </si>
  <si>
    <t>Clams -- Clams (Almejas a la marinera)</t>
  </si>
  <si>
    <t>Cod -- Cod (Bacalao)</t>
  </si>
  <si>
    <t>Cured_sausages -- Cured_sausages (Embutidos)</t>
  </si>
  <si>
    <t>Curri -- Curri (Curri)</t>
  </si>
  <si>
    <t>Dark_chocolate -- Dark_chocolate (Chocolate negro)</t>
  </si>
  <si>
    <t>Dried_meat -- Dried_meat (Cecina)</t>
  </si>
  <si>
    <t>Duck -- Duck (Pato)</t>
  </si>
  <si>
    <t>Duck_breast -- Duck_breast (Magret de pato)</t>
  </si>
  <si>
    <t>Fish_fried -- Fish_fried (Pescado frito)</t>
  </si>
  <si>
    <t>Fish_in_souce -- Fish_in_souce (Pescado en salsa)</t>
  </si>
  <si>
    <t>Foie_gras -- Foie_gras (Foie gras)</t>
  </si>
  <si>
    <t>Fresh_cheese -- Fresh_cheese (Queso fresco)</t>
  </si>
  <si>
    <t>Fresh_pasta -- Fresh_pasta (Pasta fresca)</t>
  </si>
  <si>
    <t>Fresh_pasta_with_vegetables -- Fresh_pasta_with_vegetables (Pastas frescas con vegetales)</t>
  </si>
  <si>
    <t>Fried_cheese -- Fried_cheese (Queso frito)</t>
  </si>
  <si>
    <t>Fried_eggs -- Fried_eggs (Huevos fritos)</t>
  </si>
  <si>
    <t>Fried_fish -- Fried_fish (Fritura de pescado)</t>
  </si>
  <si>
    <t>Fruitcakes -- Fruitcakes (Pasteles de frutas)</t>
  </si>
  <si>
    <t>Galician_octopus -- Galician_octopus (Pulpo a la gallega)</t>
  </si>
  <si>
    <t>Griddle_fish -- Griddle_fish (Pescados a la plancha)</t>
  </si>
  <si>
    <t>Grilled_Sardines -- Grilled_Sardines (Sardinas a la brasa)</t>
  </si>
  <si>
    <t>Grilled_chicken -- Grilled_chicken (Pollo a la parrilla)</t>
  </si>
  <si>
    <t>Grilled_fish -- Grilled_fish (Pescados a la brasa)</t>
  </si>
  <si>
    <t>Grilled_meat -- Grilled_meat (Carnes a la parrilla)</t>
  </si>
  <si>
    <t>Grilled_meats -- Grilled_meats (Carnes a la brasa)</t>
  </si>
  <si>
    <t>Grilled_prawns -- Grilled_prawns (Gambas a la plancha)</t>
  </si>
  <si>
    <t>Grilled_vegetables -- Grilled_vegetables (Parrillada de verduras)</t>
  </si>
  <si>
    <t>Hamburger -- Hamburger (Hamburguesa)</t>
  </si>
  <si>
    <t>Iberian_Ham -- Iberian_Ham (Jamón ibérico)</t>
  </si>
  <si>
    <t>Iberian_prey -- Iberian_prey (Presa ibérica)</t>
  </si>
  <si>
    <t>Iberian_sausages -- Iberian_sausages (Embutidos ibéricos)</t>
  </si>
  <si>
    <t>Ice_creams -- Ice_creams (Helados)</t>
  </si>
  <si>
    <t>Lamb -- Lamb (Cordero al horno)</t>
  </si>
  <si>
    <t>Lamb_Chops -- Lamb_Chops (Chuletas de cordero)</t>
  </si>
  <si>
    <t>Lechazo -- Lechazo (Lechazo)</t>
  </si>
  <si>
    <t>Lentil_soup -- Lentil_soup (Potaje de lentejas)</t>
  </si>
  <si>
    <t>Locust -- Locust (Langosta)</t>
  </si>
  <si>
    <t>Lubina_in_the_oven -- Lubina_in_the_oven (Lubina al horno)</t>
  </si>
  <si>
    <t>Manchego_cheese -- Manchego_cheese (Quesos manchegos)</t>
  </si>
  <si>
    <t>Manchego_cheese_or_semi_cured -- Manchego_cheese_or_semi_cured (Queso manchego semi o curado)</t>
  </si>
  <si>
    <t>Meat -- Meat (Carne)</t>
  </si>
  <si>
    <t>Meat_lasagna -- Meat_lasagna (Lasaña de carne)</t>
  </si>
  <si>
    <t>Meat_pie -- Meat_pie (Empanada de carne)</t>
  </si>
  <si>
    <t>Meatloaf -- Meatloaf (Pastel de carne)</t>
  </si>
  <si>
    <t>Mexican_Kitchen -- Mexican_Kitchen (Cocina mexicana)</t>
  </si>
  <si>
    <t>Miso_soup -- Miso_soup (Sopa miso)</t>
  </si>
  <si>
    <t>Nuts_and_cheese -- Nuts_and_cheese (Nueces y queso)</t>
  </si>
  <si>
    <t>Octopus -- Octopus (Pulpo)</t>
  </si>
  <si>
    <t>Omelette -- Omelette (Tortilla de patatas)</t>
  </si>
  <si>
    <t>Oriental_food -- Oriental_food (Comida oriental)</t>
  </si>
  <si>
    <t>Ostras -- Ostras (Ostras)</t>
  </si>
  <si>
    <t>Partridge -- Partridge (Perdiz)</t>
  </si>
  <si>
    <t>Pasta -- Pasta (Pasta)</t>
  </si>
  <si>
    <t>Pickles -- Pickles (Encurtidos)</t>
  </si>
  <si>
    <t>Pork_tenderloin -- Pork_tenderloin (Solomillo de cerdo)</t>
  </si>
  <si>
    <t>Potato_stew -- Potato_stew (Guiso de patatas)</t>
  </si>
  <si>
    <t>Pâté_campaign -- Pâté_campaign (Paté de campaña)</t>
  </si>
  <si>
    <t>QuesoSuave -- QuesoSuave (Queso suave)</t>
  </si>
  <si>
    <t>Red_fruits -- Red_fruits (Frutas rojas)</t>
  </si>
  <si>
    <t>Rice_with_fish -- Rice_with_fish (Arroz con pescado)</t>
  </si>
  <si>
    <t>Rice_with_lobster -- Rice_with_lobster (Arroz con bogavante)</t>
  </si>
  <si>
    <t>Rice_with_seafood -- Rice_with_seafood (Arroz con marisco)</t>
  </si>
  <si>
    <t>Rice_with_seafood_or_fish -- Rice_with_seafood_or_fish (Arroz con marisco o pescado)</t>
  </si>
  <si>
    <t>Rice_with_vegetables -- Rice_with_vegetables (Arroz con verdura)</t>
  </si>
  <si>
    <t>Rices_and_paellas -- Rices_and_paellas (Arroces y paellas)</t>
  </si>
  <si>
    <t>Risotto -- Risotto (Risotto)</t>
  </si>
  <si>
    <t>Risotto_Fish -- Risotto_Fish (Risotto de pescado)</t>
  </si>
  <si>
    <t>Roast_chicken -- Roast_chicken (Pollo asado)</t>
  </si>
  <si>
    <t>Roastbeef -- Roastbeef (Roastbeef)</t>
  </si>
  <si>
    <t>Roasted_pork -- Roasted_pork (Cerdo asado)</t>
  </si>
  <si>
    <t>Roasted_vegetables -- Roasted_vegetables (Verduras asadas)</t>
  </si>
  <si>
    <t>Salad -- Salad (Ensalada)</t>
  </si>
  <si>
    <t>Salmon_or_smoked_trout -- Salmon_or_smoked_trout (Salmón o trucha ahumada)</t>
  </si>
  <si>
    <t>Sausages -- Sausages (Salchichas)</t>
  </si>
  <si>
    <t>Sea_urchins -- Sea_urchins (Erizos de mar)</t>
  </si>
  <si>
    <t>Seafood_cocktail -- Seafood_cocktail (Cocktail de mariscos)</t>
  </si>
  <si>
    <t>Skewers_of_grilled_chicken -- Skewers_of_grilled_chicken (Brochetas de pollo a la parrilla)</t>
  </si>
  <si>
    <t>Sky_Bacon -- Sky_Bacon (Tocino de cielo)</t>
  </si>
  <si>
    <t>Smoked_Salad -- Smoked_Salad (Ensalada de ahumados)</t>
  </si>
  <si>
    <t>Steak_tartare -- Steak_tartare (Steak tartar)</t>
  </si>
  <si>
    <t>Steamed_mussels -- Steamed_mussels (Mejillones al vapor)</t>
  </si>
  <si>
    <t>Stewed_bird -- Stewed_bird (Guiso de ave)</t>
  </si>
  <si>
    <t>Stewed_fish -- Stewed_fish (Pescado guisado)</t>
  </si>
  <si>
    <t>Stews_Winter -- Stews_Winter (Guisos de invierno)</t>
  </si>
  <si>
    <t>Stews_and_casseroles -- Stews_and_casseroles (Guisos y estofados)</t>
  </si>
  <si>
    <t>Stews_spoon -- Stews_spoon (Guisos de cuchara)</t>
  </si>
  <si>
    <t>Stuffed_pasta -- Stuffed_pasta (Pasta rellena)</t>
  </si>
  <si>
    <t>Sushi -- Sushi (Sushi)</t>
  </si>
  <si>
    <t>Tomato_and_mozzarella -- Tomato_and_mozzarella (Tomate y mozzarella)</t>
  </si>
  <si>
    <t>Tuna_tartare -- Tuna_tartare (Tartar de atún)</t>
  </si>
  <si>
    <t>Tuna_tataki -- Tuna_tataki (Tataki de atún)</t>
  </si>
  <si>
    <t>Veal -- Veal (Ternera)</t>
  </si>
  <si>
    <t>Veal_big_chop -- Veal_big_chop (Chuletón de ternera)</t>
  </si>
  <si>
    <t>Veal_chops -- Veal_chops (Chuletas de ternera)</t>
  </si>
  <si>
    <t>Vegetable_lasagna -- Vegetable_lasagna (Lasaña vegetal)</t>
  </si>
  <si>
    <t>Vegetables -- Vegetables (Legumbres)</t>
  </si>
  <si>
    <t>Vegetables_and_salads -- Vegetables_and_salads (Hortalizas y ensaladas)</t>
  </si>
  <si>
    <t>White_meats -- White_meats (Carnes blancas)</t>
  </si>
  <si>
    <t>anchovies -- anchovies (Anchoas)</t>
  </si>
  <si>
    <t>bean -- bean (Alubias)</t>
  </si>
  <si>
    <t>blue_cheese_/_Strong_cheeses -- blue_cheese_/_Strong_cheeses (Queso azul / Quesos fuertes)</t>
  </si>
  <si>
    <t>braised_meats -- braised_meats (Carnes estofadas)</t>
  </si>
  <si>
    <t>braised_quails -- braised_quails (Codorniz estofada)</t>
  </si>
  <si>
    <t>braised_vegetables -- braised_vegetables (Verduras braseadas)</t>
  </si>
  <si>
    <t>cheese -- cheese (Queso)</t>
  </si>
  <si>
    <t>cheese_curds -- cheese_curds (Queso semicurado)</t>
  </si>
  <si>
    <t>cheeses -- cheeses (Quesos curados)</t>
  </si>
  <si>
    <t>chocolates -- chocolates (Bombones)</t>
  </si>
  <si>
    <t>cockles -- cockles (Berberechos)</t>
  </si>
  <si>
    <t>cold_salads -- cold_salads (Ensaladas frías)</t>
  </si>
  <si>
    <t>cooked_seafood -- cooked_seafood (Mariscos cocidos)</t>
  </si>
  <si>
    <t>Crudités -- crudités (Crudités)</t>
  </si>
  <si>
    <t>Foie -- foie (Foie)</t>
  </si>
  <si>
    <t>fried_cod -- fried_cod (Bacalao frito)</t>
  </si>
  <si>
    <t>fromage_frais -- fromage_frais (Quesos frescos)</t>
  </si>
  <si>
    <t>fruit -- fruit (Fruta)</t>
  </si>
  <si>
    <t>gorgonzola_cheese -- gorgonzola_cheese (Queso gorgonzola)</t>
  </si>
  <si>
    <t>light_pasta -- light_pasta (Pastas ligeras)</t>
  </si>
  <si>
    <t>light_tarts -- light_tarts (Tartas ligeras)</t>
  </si>
  <si>
    <t>Macarons -- macarons (Macarons)</t>
  </si>
  <si>
    <t>mollusks -- mollusks (Moluscos)</t>
  </si>
  <si>
    <t>mushrooms -- mushrooms (Setas)</t>
  </si>
  <si>
    <t>Nachos -- nachos (Nachos)</t>
  </si>
  <si>
    <t>Nécoras -- nécoras (Nécoras)</t>
  </si>
  <si>
    <t>olives -- olives (Aceitunas)</t>
  </si>
  <si>
    <t>pates -- pates (Patés)</t>
  </si>
  <si>
    <t>pickled_olives -- pickled_olives (Olivas encurtidas)</t>
  </si>
  <si>
    <t>raw_seafood -- raw_seafood (Marisco crudo)</t>
  </si>
  <si>
    <t>red_meat -- red_meat (Carnes rojas)</t>
  </si>
  <si>
    <t>roast_lamb -- roast_lamb (Cordero asado)</t>
  </si>
  <si>
    <t>sardines -- sardines (Sardinas)</t>
  </si>
  <si>
    <t>Sashimi -- sashimi (Sashimi)</t>
  </si>
  <si>
    <t>sausage -- sausage (Chorizo)</t>
  </si>
  <si>
    <t>scallops -- scallops (Zamburiñas)</t>
  </si>
  <si>
    <t>spicy_stews -- spicy_stews (Guisos especiados)</t>
  </si>
  <si>
    <t>tarts -- tarts (Tartas)</t>
  </si>
  <si>
    <t>Tempura -- tempura (Tempura)</t>
  </si>
  <si>
    <t>white_beans_or_pinto -- white_beans_or_pinto (Alubias blancas o pintas)</t>
  </si>
  <si>
    <t>whitefish -- whitefish (Pescados blancos)</t>
  </si>
  <si>
    <t>young_cheese -- young_cheese (Quesos jóvenes)</t>
  </si>
  <si>
    <t>AMZPetTreatmentAreaVV</t>
  </si>
  <si>
    <t>Anti Kidney stone -- Anti Kidney stone</t>
  </si>
  <si>
    <t>Anti-stress -- Anti-stress</t>
  </si>
  <si>
    <t>Bones &amp; cartilage -- Bones &amp; cartilage</t>
  </si>
  <si>
    <t>Dental health -- Dental health</t>
  </si>
  <si>
    <t>Gastrointestinal -- Gastrointestinal</t>
  </si>
  <si>
    <t>Heart -- Heart</t>
  </si>
  <si>
    <t>Immune system -- Immune system</t>
  </si>
  <si>
    <t>Katzengewölle -- Katzengewölle</t>
  </si>
  <si>
    <t>Kidney protection -- Kidney protection</t>
  </si>
  <si>
    <t>Muscles -- Muscles</t>
  </si>
  <si>
    <t>Skin &amp; coat -- Skin &amp; coat</t>
  </si>
  <si>
    <t>Weight Control -- Weight Control</t>
  </si>
  <si>
    <t>MeatTypePatesVV</t>
  </si>
  <si>
    <t>Alligator -- Alligator</t>
  </si>
  <si>
    <t>Elk -- Elk</t>
  </si>
  <si>
    <t>MeatTypeMeatDipsAndSpreadsVV</t>
  </si>
  <si>
    <t>MeatTypeVV</t>
  </si>
  <si>
    <t>Alpaca -- Alpaca</t>
  </si>
  <si>
    <t>Boar -- Boar</t>
  </si>
  <si>
    <t>Buffalo- Bison -- Buffalo- Bison</t>
  </si>
  <si>
    <t>Cornish Game Hen -- Cornish Game Hen</t>
  </si>
  <si>
    <t>Cornish Hen -- Cornish Hen</t>
  </si>
  <si>
    <t>Deer- Venison -- Deer- Venison</t>
  </si>
  <si>
    <t>Frog -- Frog</t>
  </si>
  <si>
    <t>Guinea Fowl -- Guinea Fowl</t>
  </si>
  <si>
    <t>Immitation Crab -- Immitation Crab</t>
  </si>
  <si>
    <t>Mixed Meats -- Mixed Meats</t>
  </si>
  <si>
    <t>Ostrich -- Ostrich</t>
  </si>
  <si>
    <t>Plant-Based Meat -- Plant-Based Meat</t>
  </si>
  <si>
    <t>Plant-Based Meats -- Plant-Based Meats</t>
  </si>
  <si>
    <t>Quail -- Quail</t>
  </si>
  <si>
    <t>Shellfish -- Shellfish</t>
  </si>
  <si>
    <t>Tripe -- Tripe</t>
  </si>
  <si>
    <t>MeatTypeCannedAndJarredMeatsVV</t>
  </si>
  <si>
    <t>FreshAndFrozenSeafoodTypeVV</t>
  </si>
  <si>
    <t>Crayfish -- Crayfish</t>
  </si>
  <si>
    <t>AlternativeMeatPoultryOtherAnimalSpeciesTypeVV</t>
  </si>
  <si>
    <t>ALLIGATOR -- Alligator</t>
  </si>
  <si>
    <t>ASS -- Ass</t>
  </si>
  <si>
    <t>BEAR -- Bear</t>
  </si>
  <si>
    <t>CAMEL -- Camel</t>
  </si>
  <si>
    <t>CROCODILE -- Crocodile</t>
  </si>
  <si>
    <t>DOG -- Dog</t>
  </si>
  <si>
    <t>EUROPEAN_ROBIN -- European Robin</t>
  </si>
  <si>
    <t>GROUSE -- Grouse</t>
  </si>
  <si>
    <t>GUINEA_PIG -- Guinea Pig</t>
  </si>
  <si>
    <t>PARTRIDGE -- Partridge</t>
  </si>
  <si>
    <t>RAT -- Rat</t>
  </si>
  <si>
    <t>SNAKE -- Snake</t>
  </si>
  <si>
    <t>SNIPE -- Snipe</t>
  </si>
  <si>
    <t>SPARROW -- Sparrow</t>
  </si>
  <si>
    <t>THRUSH -- Thrush</t>
  </si>
  <si>
    <t>TURTLE -- Turtle</t>
  </si>
  <si>
    <t>WOODCOCK -- Woodcock</t>
  </si>
  <si>
    <t>YAK -- Yak</t>
  </si>
  <si>
    <t>CapMaterialVV</t>
  </si>
  <si>
    <t>ALLIGA_LED -- Alligator Leather</t>
  </si>
  <si>
    <t>BASALT -- Basalt stone</t>
  </si>
  <si>
    <t>CARBON -- Carbon</t>
  </si>
  <si>
    <t>KERAMIK -- Ceramics</t>
  </si>
  <si>
    <t>LACK -- Lacquer</t>
  </si>
  <si>
    <t>ROTGOLD -- Pink Gold</t>
  </si>
  <si>
    <t>KUNSTSTOFF -- Plastic</t>
  </si>
  <si>
    <t>PYTHONLED -- Python leather</t>
  </si>
  <si>
    <t>ROSÈGOLD -- Rose Gold</t>
  </si>
  <si>
    <t>WEIßGOLD -- White Gold</t>
  </si>
  <si>
    <t>GELBGOLD -- Yellow Gold</t>
  </si>
  <si>
    <t>WritingInstrumentCorpusMateriaVV</t>
  </si>
  <si>
    <t>WheelRimMaterialVV</t>
  </si>
  <si>
    <t>ALLOY -- Alloy</t>
  </si>
  <si>
    <t>NON_ALLOY -- Non Alloy</t>
  </si>
  <si>
    <t>HerbSpiceTypeVV</t>
  </si>
  <si>
    <t>ALLSPICE -- Allspice</t>
  </si>
  <si>
    <t>BAY_LEAF -- Bay Leaf</t>
  </si>
  <si>
    <t>BLACK_PEPPER -- Black Pepper</t>
  </si>
  <si>
    <t>CAPER -- Caper</t>
  </si>
  <si>
    <t>CAYENNE_PEPPER -- Cayenne Pepper</t>
  </si>
  <si>
    <t>CELERY_SEED -- Celery Seed</t>
  </si>
  <si>
    <t>CHILI_POWDER -- Chili Powder</t>
  </si>
  <si>
    <t>CHIVE -- Chive</t>
  </si>
  <si>
    <t>CLOVE -- Clove</t>
  </si>
  <si>
    <t>CORIANDER -- Coriander</t>
  </si>
  <si>
    <t>CUMIN -- Cumin</t>
  </si>
  <si>
    <t>DILL -- Dill</t>
  </si>
  <si>
    <t>GALANGA -- Galanga</t>
  </si>
  <si>
    <t>GARLIC -- Garlic</t>
  </si>
  <si>
    <t>HOT_PEPPER_CHILI -- Hot Pepper/Chili</t>
  </si>
  <si>
    <t>JUNIPER -- Juniper</t>
  </si>
  <si>
    <t>LEMON_GRASS -- Lemon Grass</t>
  </si>
  <si>
    <t>LICORICE_HERB -- Licorice Herb</t>
  </si>
  <si>
    <t>MACE -- Mace</t>
  </si>
  <si>
    <t>MARJORAM -- Marjoram</t>
  </si>
  <si>
    <t>MOLOKHEYA -- Molokheya</t>
  </si>
  <si>
    <t>MUSTARD_SEED -- Mustard Seed</t>
  </si>
  <si>
    <t>NUTMEG -- Nutmeg</t>
  </si>
  <si>
    <t>OREGANO -- Oregano</t>
  </si>
  <si>
    <t>PAPRIKA -- Paprika</t>
  </si>
  <si>
    <t>PARSLEY -- Parsley</t>
  </si>
  <si>
    <t>ROSE_PEPPER -- Rose Pepper</t>
  </si>
  <si>
    <t>SAFFRON -- Saffron</t>
  </si>
  <si>
    <t>SAGE -- Sage</t>
  </si>
  <si>
    <t>SESAME_GOLD -- Sesame Gold</t>
  </si>
  <si>
    <t>SESAME_WHITE -- Sesame White</t>
  </si>
  <si>
    <t>SICHUAN_PEPPER -- Sichuan Pepper</t>
  </si>
  <si>
    <t>SORREL -- Sorrel</t>
  </si>
  <si>
    <t>STAR_ANISE -- Star Anise</t>
  </si>
  <si>
    <t>TACO_SEASONING -- Taco Seasoning</t>
  </si>
  <si>
    <t>TARRAGON -- Tarragon</t>
  </si>
  <si>
    <t>TURMERIC -- Turmeric</t>
  </si>
  <si>
    <t>VINE_LEAF -- Vine Leaf</t>
  </si>
  <si>
    <t>WHITE_PEPPER -- White Pepper</t>
  </si>
  <si>
    <t>CountUOM</t>
  </si>
  <si>
    <t>MEQ -- Milliequivalents</t>
  </si>
  <si>
    <t>KO -- The milliequivalence caustic potash per gram of product</t>
  </si>
  <si>
    <t>TGTPrimaryFlavorsCandyConfectionVV</t>
  </si>
  <si>
    <t>chai -- chai</t>
  </si>
  <si>
    <t>MilkSourceCodeVV</t>
  </si>
  <si>
    <t>Cow -- Cow</t>
  </si>
  <si>
    <t>Hemp Seed -- Hemp Seed</t>
  </si>
  <si>
    <t>Plant Oil -- Plant Oil</t>
  </si>
  <si>
    <t>TGTPrimaryFlavorsSupplementsOrVitaminsVV</t>
  </si>
  <si>
    <t>TGTPrimaryFlavorsPreparedFoodsVV</t>
  </si>
  <si>
    <t>Southwest -- Southwest</t>
  </si>
  <si>
    <t>rose -- rose</t>
  </si>
  <si>
    <t>AMZWineOneWordTastingNote</t>
  </si>
  <si>
    <t>Aniseed -- Aniseed</t>
  </si>
  <si>
    <t>Bacon Fat -- Bacon Fat</t>
  </si>
  <si>
    <t>Biscuity -- Biscuity</t>
  </si>
  <si>
    <t>Candied -- Candied</t>
  </si>
  <si>
    <t>Chalk Box -- Chalk Box</t>
  </si>
  <si>
    <t>Cigar-Box -- Cigar-Box</t>
  </si>
  <si>
    <t>Dark Berry -- Dark Berry</t>
  </si>
  <si>
    <t>Dried Leaves -- Dried Leaves</t>
  </si>
  <si>
    <t>Gooseberry -- Gooseberry</t>
  </si>
  <si>
    <t>Grass -- Grass</t>
  </si>
  <si>
    <t>Liquorice -- Liquorice</t>
  </si>
  <si>
    <t>Mandarin -- Mandarin</t>
  </si>
  <si>
    <t>Nectarine -- Nectarine</t>
  </si>
  <si>
    <t>Nutty -- Nutty</t>
  </si>
  <si>
    <t>Orange Blossom -- Orange Blossom</t>
  </si>
  <si>
    <t>Petroleum -- Petroleum</t>
  </si>
  <si>
    <t>Red Currant -- Red Currant</t>
  </si>
  <si>
    <t>Sandalwood -- Sandalwood</t>
  </si>
  <si>
    <t>Tobacco -- Tobacco</t>
  </si>
  <si>
    <t>KRO_KROSC_596SALADTOPPINGSBRANDLIST</t>
  </si>
  <si>
    <t>1 -- Almond Accent</t>
  </si>
  <si>
    <t>2 -- Chatham Village</t>
  </si>
  <si>
    <t>3 -- Dakota Style</t>
  </si>
  <si>
    <t>4 -- Fresh Gourmet</t>
  </si>
  <si>
    <t>5 -- Marie Calendar's</t>
  </si>
  <si>
    <t>7 -- Marzetti's</t>
  </si>
  <si>
    <t>6 -- Marzetti's</t>
  </si>
  <si>
    <t>8 -- Naturally Fresh</t>
  </si>
  <si>
    <t>9 -- Orchard Valley Harvest</t>
  </si>
  <si>
    <t>10 -- Produce Parteners</t>
  </si>
  <si>
    <t>11 -- Ready Pac Produce</t>
  </si>
  <si>
    <t>12 -- Sargento</t>
  </si>
  <si>
    <t>13 -- Seneca Foods</t>
  </si>
  <si>
    <t>14 -- Sunkist</t>
  </si>
  <si>
    <t>15 -- Uncle Wiley's</t>
  </si>
  <si>
    <t>16 -- Waymouth Farms</t>
  </si>
  <si>
    <t>17 -- Wonder</t>
  </si>
  <si>
    <t>NutButterAndSpreadTypeVV</t>
  </si>
  <si>
    <t>Coconut Butters -- Coconut Butters</t>
  </si>
  <si>
    <t>Hazelnut Butters -- Hazelnut Butters</t>
  </si>
  <si>
    <t>Macadamia Nut Butters -- Macadamia Nut Butters</t>
  </si>
  <si>
    <t>Pecan Butters -- Pecan Butters</t>
  </si>
  <si>
    <t>Pistachio Butters -- Pistachio Butters</t>
  </si>
  <si>
    <t>Walnut Butters -- Walnut Butters</t>
  </si>
  <si>
    <t>HalvaTypeVV</t>
  </si>
  <si>
    <t>Almond Halva -- Almond Halva</t>
  </si>
  <si>
    <t>Chocolate Halva -- Chocolate Halva</t>
  </si>
  <si>
    <t>Cornstarch Halva -- Cornstarch Halva</t>
  </si>
  <si>
    <t>Floss Halva -- Floss Halva</t>
  </si>
  <si>
    <t>Marble Halva -- Marble Halva</t>
  </si>
  <si>
    <t>Nut Butter-Based Halva -- Nut Butter-Based Halva</t>
  </si>
  <si>
    <t>Rice Flour Halva -- Rice Flour Halva</t>
  </si>
  <si>
    <t>Semolina Halva -- Semolina Halva</t>
  </si>
  <si>
    <t>Sesame Halva -- Sesame Halva</t>
  </si>
  <si>
    <t>Sunflower Halva -- Sunflower Halva</t>
  </si>
  <si>
    <t>PlantBasedMilkTypeVV</t>
  </si>
  <si>
    <t>Cashew Milk -- Cashew Milk</t>
  </si>
  <si>
    <t>Coconut Almond Milk -- Coconut Almond Milk</t>
  </si>
  <si>
    <t>Flax Milk -- Flax Milk</t>
  </si>
  <si>
    <t>Hazelnut Milk -- Hazelnut Milk</t>
  </si>
  <si>
    <t>Macadamia Milk -- Macadamia Milk</t>
  </si>
  <si>
    <t>Oat Milk -- Oat Milk</t>
  </si>
  <si>
    <t>Pea Milk -- Pea Milk</t>
  </si>
  <si>
    <t>Peanut Milk -- Peanut Milk</t>
  </si>
  <si>
    <t>Pistachio Milk -- Pistachio Milk</t>
  </si>
  <si>
    <t>Sunflower Milk -- Sunflower Milk</t>
  </si>
  <si>
    <t>Walnut Milk -- Walnut Milk</t>
  </si>
  <si>
    <t>WildFreshMushroomVarietyVV</t>
  </si>
  <si>
    <t>ALMOND_MUSHROOM -- Almond Mushroom</t>
  </si>
  <si>
    <t>EAR_JELLY_FUNGI -- Ear Jelly Fungi</t>
  </si>
  <si>
    <t>GREY_MUSHROOM -- Grey Mushroom</t>
  </si>
  <si>
    <t>GRISETTE -- Grisette</t>
  </si>
  <si>
    <t>MAITAKE -- Maitake</t>
  </si>
  <si>
    <t>MOUSSERON -- Mousseron</t>
  </si>
  <si>
    <t>NAMEKO -- Nameko</t>
  </si>
  <si>
    <t>PIED_DE_MOUTON -- Pied De Mouton</t>
  </si>
  <si>
    <t>POMPOM_BLANC -- Pompom Blanc</t>
  </si>
  <si>
    <t>SAFFRON_MILK-CAP -- Saffron Milk-Cap</t>
  </si>
  <si>
    <t>SHEEP_POLYPORE -- Sheep Polypore</t>
  </si>
  <si>
    <t>TROMPETTE -- Trompette</t>
  </si>
  <si>
    <t>WOOD_BLEWIT -- Wood Blewit</t>
  </si>
  <si>
    <t>BiscuitCookieCoatingFillingTypeVV</t>
  </si>
  <si>
    <t>ALMOND_NUTS -- Almond Nuts</t>
  </si>
  <si>
    <t>CHEESE -- Cheese</t>
  </si>
  <si>
    <t>CHOCOLATE_FRUIT_PASTE_COMBINATION -- Chocolate/Fruit Paste Combination</t>
  </si>
  <si>
    <t>CREAM_FILLING -- Cream Filling</t>
  </si>
  <si>
    <t>FRUIT_FILLING -- Fruit Filling</t>
  </si>
  <si>
    <t>GLACE_ICING -- Glace Icing</t>
  </si>
  <si>
    <t>HAM -- Ham</t>
  </si>
  <si>
    <t>MARZIPAN -- Marzipan</t>
  </si>
  <si>
    <t>DairySubstituteSourceVV</t>
  </si>
  <si>
    <t>CASHEW_NUTS -- Cashew Nuts</t>
  </si>
  <si>
    <t>HEMP -- Hemp</t>
  </si>
  <si>
    <t>MACADAMIA_NUTS -- Macadamia Nuts</t>
  </si>
  <si>
    <t>RICE -- Rice</t>
  </si>
  <si>
    <t>SOY -- Soy</t>
  </si>
  <si>
    <t>NutSeedTypeVV</t>
  </si>
  <si>
    <t>BETEL_NUTS -- Betel Nuts</t>
  </si>
  <si>
    <t>CHESTNUTS -- Chestnuts</t>
  </si>
  <si>
    <t>CHIA_SEEDS -- Chia Seeds</t>
  </si>
  <si>
    <t>FLAX_SEEDS -- Flax Seeds</t>
  </si>
  <si>
    <t>MILLET_SEEDS -- Millet Seeds</t>
  </si>
  <si>
    <t>MIXED_NUTS -- Mixed Nuts</t>
  </si>
  <si>
    <t>PEANUTS_GROUNDNUTS -- Peanuts/Groundnuts</t>
  </si>
  <si>
    <t>PECAN_NUTS -- Pecan Nuts</t>
  </si>
  <si>
    <t>PINE_NUTS -- Pine Nuts</t>
  </si>
  <si>
    <t>PISTACHIO_NUTS -- Pistachio Nuts</t>
  </si>
  <si>
    <t>PUMPKIN_SEEDS -- Pumpkin Seeds</t>
  </si>
  <si>
    <t>SESAME_SEEDS -- Sesame Seeds</t>
  </si>
  <si>
    <t>SUNFLOWER_SEEDS -- Sunflower Seeds</t>
  </si>
  <si>
    <t>EdibleVegetablePlantOilTypeVV</t>
  </si>
  <si>
    <t>ALMOND_OIL -- Almond Oil</t>
  </si>
  <si>
    <t>AMARANTH_OIL -- Amaranth Oil</t>
  </si>
  <si>
    <t>AVOCADO_OIL -- Avocado Oil</t>
  </si>
  <si>
    <t>CANOLA_OIL -- Canola Oil</t>
  </si>
  <si>
    <t>CASTOR_OIL -- Castor Oil</t>
  </si>
  <si>
    <t>COCONUT_OIL -- Coconut Oil</t>
  </si>
  <si>
    <t>COLZA_OIL -- Colza Oil</t>
  </si>
  <si>
    <t>COMBINATION_OILS -- Combination Oils</t>
  </si>
  <si>
    <t>CORN_OIL -- Corn Oil</t>
  </si>
  <si>
    <t>COTTONSEED_OIL -- Cottonseed Oil</t>
  </si>
  <si>
    <t>GRAPE_SEED_OIL -- Grape Seed Oil</t>
  </si>
  <si>
    <t>GROUNDNUT_PEANUT_OIL -- Groundnut/Peanut Oil</t>
  </si>
  <si>
    <t>HOP_OIL -- Hop Oil</t>
  </si>
  <si>
    <t>LINSEED_FLAXSEED_OIL -- Linseed/Flaxseed Oil</t>
  </si>
  <si>
    <t>MUSTARD_OIL -- Mustard Oil</t>
  </si>
  <si>
    <t>OLIVE_OIL -- Olive Oil</t>
  </si>
  <si>
    <t>POPPYSEED_OIL -- Poppyseed Oil</t>
  </si>
  <si>
    <t>PUMPKIN_SEED_OIL -- Pumpkin Seed Oil</t>
  </si>
  <si>
    <t>RICE_BRAN_OIL -- Rice Bran Oil</t>
  </si>
  <si>
    <t>SAFFLOWER_OIL -- Safflower Oil</t>
  </si>
  <si>
    <t>SEA_BUCKTHORN_OIL -- Sea Buckthorn Oil</t>
  </si>
  <si>
    <t>SESAME_SEED_OIL -- Sesame Seed Oil</t>
  </si>
  <si>
    <t>SOYBEAN_OIL -- Soybean Oil</t>
  </si>
  <si>
    <t>VEGETABLE_OIL -- Vegetable Oil</t>
  </si>
  <si>
    <t>WALNUT_OIL -- Walnut Oil</t>
  </si>
  <si>
    <t>BakingCookingSupplyShelfStableTypeVV</t>
  </si>
  <si>
    <t>ALMOND_PASTE -- Almond Paste</t>
  </si>
  <si>
    <t>BAKING_AGENT -- Baking Agent</t>
  </si>
  <si>
    <t>BAKING_POWDER -- Baking Powder</t>
  </si>
  <si>
    <t>BICARBONATE_OF_SODA_BAKING_SODA -- Bicarbonate Of Soda/Baking Soda</t>
  </si>
  <si>
    <t>BREADCRUMBS -- Breadcrumbs</t>
  </si>
  <si>
    <t>CONFECTIONERY_STYLE_TOPPINGS -- Confectionery Style Toppings</t>
  </si>
  <si>
    <t>COOKING_CHOCOLATE -- Cooking Chocolate</t>
  </si>
  <si>
    <t>CORNFLOUR -- Cornflour</t>
  </si>
  <si>
    <t>CREAM_OF_TARTAR -- Cream Of Tartar</t>
  </si>
  <si>
    <t>CRYSTALLIZED_FRUIT -- Crystallized Fruit</t>
  </si>
  <si>
    <t>DESSICATED_COCONUT -- Desiccated Coconut</t>
  </si>
  <si>
    <t>FLOUR_PREPARATION -- Flour Preparation</t>
  </si>
  <si>
    <t>FOOD_COLORING -- Food Coloring</t>
  </si>
  <si>
    <t>FOOD_FLAVORING -- Food Flavoring</t>
  </si>
  <si>
    <t>FRUIT_PECTIN -- Fruit Pectin</t>
  </si>
  <si>
    <t>GELATIN -- Gelatin</t>
  </si>
  <si>
    <t>GELLING_AGENT -- Gelling Agent</t>
  </si>
  <si>
    <t>HOST -- Host</t>
  </si>
  <si>
    <t>OTHER_THICKENER -- Other Thickener</t>
  </si>
  <si>
    <t>PART_MEAL_KITS -- Part Meal Kits</t>
  </si>
  <si>
    <t>PREPARED_PASTRY -- Prepared Pastry</t>
  </si>
  <si>
    <t>PREPARED_PIZZA_BASE -- Prepared Pizza Base</t>
  </si>
  <si>
    <t>PURE_LEMON_JUICE -- Pure Lemon Juice</t>
  </si>
  <si>
    <t>PURE_LIME_JUICE -- Pure Lime Juice</t>
  </si>
  <si>
    <t>READY_TO_FILL_MERINGUES -- Ready To Fill Meringues</t>
  </si>
  <si>
    <t>READY_TO_USE_ALMOND_COATINGS -- Ready To Use Almond Coatings</t>
  </si>
  <si>
    <t>READY_TO_USE_DOUGH -- Ready To Use Dough</t>
  </si>
  <si>
    <t>READY_TO_USE_FROSTING_COATINGS -- Ready To Use Frosting Coatings</t>
  </si>
  <si>
    <t>READY_TO_USE_ICING_COATINGS -- Ready To Use Icing Coatings</t>
  </si>
  <si>
    <t>READY_TO_USE_MARZIPAN_COATINGS -- Ready To Use Marzipan Coatings</t>
  </si>
  <si>
    <t>SAHNESTEIF -- Sahnesteif</t>
  </si>
  <si>
    <t>SAUCE_THICKENER -- Sauce Thickener</t>
  </si>
  <si>
    <t>SOUP_ADDITIVES -- Soup Additives</t>
  </si>
  <si>
    <t>TORTENHILFE -- Tortenhilfe</t>
  </si>
  <si>
    <t>AMZEmmaBrowseClassificationLevel3VV</t>
  </si>
  <si>
    <t>Almond milk -- Almond milk</t>
  </si>
  <si>
    <t>Baby &amp; Kids Yoghurts -- Baby &amp; Kids Yoghurts</t>
  </si>
  <si>
    <t>Back marzipan -- Back marzipan</t>
  </si>
  <si>
    <t>Baking pasta -- Baking pasta</t>
  </si>
  <si>
    <t>Barbecue sauces -- Barbecue sauces</t>
  </si>
  <si>
    <t>Berliners &amp; donuts -- Berliners &amp; donuts</t>
  </si>
  <si>
    <t>Bitter lemon -- Bitter lemon</t>
  </si>
  <si>
    <t>Black bean sauces -- Black bean sauces</t>
  </si>
  <si>
    <t>Black lenses -- Black lenses</t>
  </si>
  <si>
    <t>Blue cheese -- Blue cheese</t>
  </si>
  <si>
    <t>Bread &amp; cheese sticks -- Bread &amp; cheese sticks</t>
  </si>
  <si>
    <t>Breadcrumbs &amp; dumpling bread -- Breadcrumbs &amp; dumpling bread</t>
  </si>
  <si>
    <t>Brown sugar -- Brown sugar</t>
  </si>
  <si>
    <t>Brussels sprouts -- Brussels sprouts</t>
  </si>
  <si>
    <t>Buckwheat (wholegrain) -- Buckwheat (wholegrain)</t>
  </si>
  <si>
    <t>Bulgur (wholegrain) -- Bulgur (wholegrain)</t>
  </si>
  <si>
    <t>Buttermilk Bread -- Buttermilk Bread</t>
  </si>
  <si>
    <t>Cabanossi -- Cabanossi</t>
  </si>
  <si>
    <t>Cake toppings &amp; figures -- Cake toppings &amp; figures</t>
  </si>
  <si>
    <t>Capsules &amp; Pads -- Capsules &amp; Pads</t>
  </si>
  <si>
    <t>Carrots &amp; carrots -- Carrots &amp; carrots</t>
  </si>
  <si>
    <t>Caviar &amp; fish eggs -- Caviar &amp; fish eggs</t>
  </si>
  <si>
    <t>Caviar &amp; fries -- Caviar &amp; fries</t>
  </si>
  <si>
    <t>Chia seeds -- Chia seeds</t>
  </si>
  <si>
    <t>Chinese cabbage -- Chinese cabbage</t>
  </si>
  <si>
    <t>Chocolates &amp; truffles -- Chocolates &amp; truffles</t>
  </si>
  <si>
    <t>Christmas pudding -- Christmas pudding</t>
  </si>
  <si>
    <t>Coffee &amp; espresso drinks -- Coffee &amp; espresso drinks</t>
  </si>
  <si>
    <t>Cores mixtures -- Cores mixtures</t>
  </si>
  <si>
    <t>Crushed tomatoes -- Crushed tomatoes</t>
  </si>
  <si>
    <t>Crème fraîche, sour cream &amp; cream -- Crème fraîche, sour cream &amp; cream</t>
  </si>
  <si>
    <t>Cupcakes / Muffin -- Cupcakes / Muffin</t>
  </si>
  <si>
    <t>Dark Bread -- Dark Bread</t>
  </si>
  <si>
    <t>Decoration sets -- Decoration sets</t>
  </si>
  <si>
    <t>Dekoglitter -- Dekoglitter</t>
  </si>
  <si>
    <t>Dessert sauces -- Dessert sauces</t>
  </si>
  <si>
    <t>Desserts &amp; toppings -- Desserts &amp; toppings</t>
  </si>
  <si>
    <t>Dextrose &amp; Effervescent -- Dextrose &amp; Effervescent</t>
  </si>
  <si>
    <t>Diced tomatoes -- Diced tomatoes</t>
  </si>
  <si>
    <t>Double Gloucester -- Double Gloucester</t>
  </si>
  <si>
    <t>Dried meat / jerky -- Dried meat / jerky</t>
  </si>
  <si>
    <t>Dried vegetables -- Dried vegetables</t>
  </si>
  <si>
    <t>Drink powders -- Drink powders</t>
  </si>
  <si>
    <t>Edam -- Edam</t>
  </si>
  <si>
    <t>Edible pie spreads -- Edible pie spreads</t>
  </si>
  <si>
    <t>Energy drinks -- Energy drinks</t>
  </si>
  <si>
    <t>Fair game -- Fair game</t>
  </si>
  <si>
    <t>Farro (Whole Grain) -- Farro (Whole Grain)</t>
  </si>
  <si>
    <t>Finger millet (wholegrain) -- Finger millet (wholegrain)</t>
  </si>
  <si>
    <t>Fingerfood &amp; Snacks -- Fingerfood &amp; Snacks</t>
  </si>
  <si>
    <t>Fish and seafood -- Fish and seafood</t>
  </si>
  <si>
    <t>Fish and seafood dishes -- Fish and seafood dishes</t>
  </si>
  <si>
    <t>Fix-Products -- Fix-Products</t>
  </si>
  <si>
    <t>Flatbread &amp; Wraps -- Flatbread &amp; Wraps</t>
  </si>
  <si>
    <t>Fol Epi -- Fol Epi</t>
  </si>
  <si>
    <t>Food algae -- Food algae</t>
  </si>
  <si>
    <t>Food coloring -- Food coloring</t>
  </si>
  <si>
    <t>Fresh herbs -- Fresh herbs</t>
  </si>
  <si>
    <t>Fresh soft cheese -- Fresh soft cheese</t>
  </si>
  <si>
    <t>Frozen bakery and pasta -- Frozen bakery and pasta</t>
  </si>
  <si>
    <t>Frozen food -- Frozen food</t>
  </si>
  <si>
    <t>Fruit Cake -- Fruit Cake</t>
  </si>
  <si>
    <t>Fruit and cereal bars -- Fruit and cereal bars</t>
  </si>
  <si>
    <t>Fruit and herbal sweets -- Fruit and herbal sweets</t>
  </si>
  <si>
    <t>Fruit and nut bars -- Fruit and nut bars</t>
  </si>
  <si>
    <t>Fruit juices &amp; nectars -- Fruit juices &amp; nectars</t>
  </si>
  <si>
    <t>Fruit syrup &amp; concentrate -- Fruit syrup &amp; concentrate</t>
  </si>
  <si>
    <t>Fruit tea -- Fruit tea</t>
  </si>
  <si>
    <t>Fruit, cereal &amp; yogurt preparations -- Fruit, cereal &amp; yogurt preparations</t>
  </si>
  <si>
    <t>Fruits &amp; dessert -- Fruits &amp; dessert</t>
  </si>
  <si>
    <t>Ginger ale -- Ginger ale</t>
  </si>
  <si>
    <t>Gojibeeren -- Gojibeeren</t>
  </si>
  <si>
    <t>Gouda cheese -- Gouda cheese</t>
  </si>
  <si>
    <t>Greek yogurt -- Greek yogurt</t>
  </si>
  <si>
    <t>Green beans -- Green beans</t>
  </si>
  <si>
    <t>Green chilies -- Green chilies</t>
  </si>
  <si>
    <t>Green coffee beans -- Green coffee beans</t>
  </si>
  <si>
    <t>Green tea -- Green tea</t>
  </si>
  <si>
    <t>Grill &amp; Oven Cheese -- Grill &amp; Oven Cheese</t>
  </si>
  <si>
    <t>Grissini &amp; puff pastry sticks -- Grissini &amp; puff pastry sticks</t>
  </si>
  <si>
    <t>Ground beef sauce mix -- Ground beef sauce mix</t>
  </si>
  <si>
    <t>Ground coffee -- Ground coffee</t>
  </si>
  <si>
    <t>Grünländer -- Grünländer</t>
  </si>
  <si>
    <t>Hollandaise &amp; Béarnaise sauces -- Hollandaise &amp; Béarnaise sauces</t>
  </si>
  <si>
    <t>Honigbusch -- Honigbusch</t>
  </si>
  <si>
    <t>Horseradish tree fruit -- Horseradish tree fruit</t>
  </si>
  <si>
    <t>Ice cream, frozen yoghurt &amp; sorbet -- Ice cream, frozen yoghurt &amp; sorbet</t>
  </si>
  <si>
    <t>Icetea -- Icetea</t>
  </si>
  <si>
    <t>Instant coffee -- Instant coffee</t>
  </si>
  <si>
    <t>Instant pasta -- Instant pasta</t>
  </si>
  <si>
    <t>International noodles -- International noodles</t>
  </si>
  <si>
    <t>Jelly beans -- Jelly beans</t>
  </si>
  <si>
    <t>John berry -- John berry</t>
  </si>
  <si>
    <t>Juices / water / tea -- Juices / water / tea</t>
  </si>
  <si>
    <t>Kaminwurzen -- Kaminwurzen</t>
  </si>
  <si>
    <t>Kidney beans -- Kidney beans</t>
  </si>
  <si>
    <t>Kohlrabi &amp; turnips -- Kohlrabi &amp; turnips</t>
  </si>
  <si>
    <t>Landjäger -- Landjäger</t>
  </si>
  <si>
    <t>Lard, cooking and shortening -- Lard, cooking and shortening</t>
  </si>
  <si>
    <t>Leafy vegetables -- Leafy vegetables</t>
  </si>
  <si>
    <t>Limes &amp; lemons -- Limes &amp; lemons</t>
  </si>
  <si>
    <t>Long pasta -- Long pasta</t>
  </si>
  <si>
    <t>Madeleines -- Madeleines</t>
  </si>
  <si>
    <t>Mango rod -- Mango rod</t>
  </si>
  <si>
    <t>Marmalades &amp; Preserves -- Marmalades &amp; Preserves</t>
  </si>
  <si>
    <t>Marzipan chocolate -- Marzipan chocolate</t>
  </si>
  <si>
    <t>Marzipan sweets -- Marzipan sweets</t>
  </si>
  <si>
    <t>Meat and sausage salads -- Meat and sausage salads</t>
  </si>
  <si>
    <t>Meat substitute dishes -- Meat substitute dishes</t>
  </si>
  <si>
    <t>Milk &amp; cereal crops -- Milk &amp; cereal crops</t>
  </si>
  <si>
    <t>Mixed fruits -- Mixed fruits</t>
  </si>
  <si>
    <t>Mixed gift baskets &amp; delicatessen gifts -- Mixed gift baskets &amp; delicatessen gifts</t>
  </si>
  <si>
    <t>Mixed meat -- Mixed meat</t>
  </si>
  <si>
    <t>Mountain cheese -- Mountain cheese</t>
  </si>
  <si>
    <t>Muenster -- Muenster</t>
  </si>
  <si>
    <t>Muesli for children -- Muesli for children</t>
  </si>
  <si>
    <t>Multi seed bread -- Multi seed bread</t>
  </si>
  <si>
    <t>Multigrain bread -- Multigrain bread</t>
  </si>
  <si>
    <t>Mushrooms &amp; truffles -- Mushrooms &amp; truffles</t>
  </si>
  <si>
    <t>Natural yoghurt -- Natural yoghurt</t>
  </si>
  <si>
    <t>Nut mixtures -- Nut mixtures</t>
  </si>
  <si>
    <t>Nuts &amp; seeds -- Nuts &amp; seeds</t>
  </si>
  <si>
    <t>Oatmeal &amp; Porridge -- Oatmeal &amp; Porridge</t>
  </si>
  <si>
    <t>Oil &amp; vinegar -- Oil &amp; vinegar</t>
  </si>
  <si>
    <t>Pak choi -- Pak choi</t>
  </si>
  <si>
    <t>Palm hearts -- Palm hearts</t>
  </si>
  <si>
    <t>Paprika &amp; Chili -- Paprika &amp; Chili</t>
  </si>
  <si>
    <t>Party mixtures -- Party mixtures</t>
  </si>
  <si>
    <t>Peas &amp; beans -- Peas &amp; beans</t>
  </si>
  <si>
    <t>Peppermint &amp; Menthol Sweets -- Peppermint &amp; Menthol Sweets</t>
  </si>
  <si>
    <t>Photo Tortenaufleger -- Photo Tortenaufleger</t>
  </si>
  <si>
    <t>Pine nut -- Pine nut</t>
  </si>
  <si>
    <t>Pinto beans -- Pinto beans</t>
  </si>
  <si>
    <t>Poppy -- Poppy</t>
  </si>
  <si>
    <t>Potatoes &amp; fillings -- Potatoes &amp; fillings</t>
  </si>
  <si>
    <t>Provolone -- Provolone</t>
  </si>
  <si>
    <t>Puddings &amp; pie fillings -- Puddings &amp; pie fillings</t>
  </si>
  <si>
    <t>Red Lecister -- Red Lecister</t>
  </si>
  <si>
    <t>Red cabbage -- Red cabbage</t>
  </si>
  <si>
    <t>Red smoked cheese -- Red smoked cheese</t>
  </si>
  <si>
    <t>Ripened soft cheese -- Ripened soft cheese</t>
  </si>
  <si>
    <t>Roasted coffee beans -- Roasted coffee beans</t>
  </si>
  <si>
    <t>Rooibos -- Rooibos</t>
  </si>
  <si>
    <t>Root Vegetables -- Root Vegetables</t>
  </si>
  <si>
    <t>Rye bread -- Rye bread</t>
  </si>
  <si>
    <t>Sausage &amp; meat -- Sausage &amp; meat</t>
  </si>
  <si>
    <t>Savory spreads -- Savory spreads</t>
  </si>
  <si>
    <t>Semi-hard cheese &amp; hard cheese -- Semi-hard cheese &amp; hard cheese</t>
  </si>
  <si>
    <t>Semi-soft cheese -- Semi-soft cheese</t>
  </si>
  <si>
    <t>Snacks &amp; cookies -- Snacks &amp; cookies</t>
  </si>
  <si>
    <t>Soups &amp; stews -- Soups &amp; stews</t>
  </si>
  <si>
    <t>Sour Dough Bread -- Sour Dough Bread</t>
  </si>
  <si>
    <t>Spreads &amp; dips -- Spreads &amp; dips</t>
  </si>
  <si>
    <t>Sraucherbsen -- Sraucherbsen</t>
  </si>
  <si>
    <t>Starch &amp; binder -- Starch &amp; binder</t>
  </si>
  <si>
    <t>Steudekor &amp; Sprinkles -- Steudekor &amp; Sprinkles</t>
  </si>
  <si>
    <t>Stewed tomatoes -- Stewed tomatoes</t>
  </si>
  <si>
    <t>Stuffed pasta -- Stuffed pasta</t>
  </si>
  <si>
    <t>Sun-dried tomatoes -- Sun-dried tomatoes</t>
  </si>
  <si>
    <t>Sunflower seeds -- Sunflower seeds</t>
  </si>
  <si>
    <t>Sweet and sour sauces -- Sweet and sour sauces</t>
  </si>
  <si>
    <t>Sweet corn -- Sweet corn</t>
  </si>
  <si>
    <t>Sweet dishes -- Sweet dishes</t>
  </si>
  <si>
    <t>Sweets &amp; Drops -- Sweets &amp; Drops</t>
  </si>
  <si>
    <t>Swiss cheese -- Swiss cheese</t>
  </si>
  <si>
    <t>Tilsit -- Tilsit</t>
  </si>
  <si>
    <t>Toast snacks -- Toast snacks</t>
  </si>
  <si>
    <t>Tomato paste from sun-dried tomatoes -- Tomato paste from sun-dried tomatoes</t>
  </si>
  <si>
    <t>Tomato sauce -- Tomato sauce</t>
  </si>
  <si>
    <t>Vegetable-containing drinks -- Vegetable-containing drinks</t>
  </si>
  <si>
    <t>Vegetarian Burgers -- Vegetarian Burgers</t>
  </si>
  <si>
    <t>Vegetarian dishes -- Vegetarian dishes</t>
  </si>
  <si>
    <t>Vegetarian nuggets -- Vegetarian nuggets</t>
  </si>
  <si>
    <t>Vegetarian sausages -- Vegetarian sausages</t>
  </si>
  <si>
    <t>Weißwurst -- Weißwurst</t>
  </si>
  <si>
    <t>White bread -- White bread</t>
  </si>
  <si>
    <t>White sugar -- White sugar</t>
  </si>
  <si>
    <t>White tea -- White tea</t>
  </si>
  <si>
    <t>Whole grain bars -- Whole grain bars</t>
  </si>
  <si>
    <t>Whole grain bread -- Whole grain bread</t>
  </si>
  <si>
    <t>Whole tomatoes -- Whole tomatoes</t>
  </si>
  <si>
    <t>Whole wheat bread -- Whole wheat bread</t>
  </si>
  <si>
    <t>Wholegrain oat) -- Wholegrain oat)</t>
  </si>
  <si>
    <t>Wiener -- Wiener</t>
  </si>
  <si>
    <t>Wild -- Wild</t>
  </si>
  <si>
    <t>Worcester sauce -- Worcester sauce</t>
  </si>
  <si>
    <t>Yeast pots &amp; sweet bread -- Yeast pots &amp; sweet bread</t>
  </si>
  <si>
    <t>Yoghurt drinks &amp; whey -- Yoghurt drinks &amp; whey</t>
  </si>
  <si>
    <t>Yogurt with taste -- Yogurt with taste</t>
  </si>
  <si>
    <t>Zucchini and pumpkins -- Zucchini and pumpkins</t>
  </si>
  <si>
    <t>Zwiebelns -- Zwiebelns</t>
  </si>
  <si>
    <t>almonds -- almonds</t>
  </si>
  <si>
    <t>apples -- apples</t>
  </si>
  <si>
    <t>applesauce -- applesauce</t>
  </si>
  <si>
    <t>apricot kernels -- apricot kernels</t>
  </si>
  <si>
    <t>apricots -- apricots</t>
  </si>
  <si>
    <t>artichokes -- artichokes</t>
  </si>
  <si>
    <t>asparagus -- asparagus</t>
  </si>
  <si>
    <t>avocados -- avocados</t>
  </si>
  <si>
    <t>bacon -- bacon</t>
  </si>
  <si>
    <t>bagel -- bagel</t>
  </si>
  <si>
    <t>baguette -- baguette</t>
  </si>
  <si>
    <t>baked beans -- baked beans</t>
  </si>
  <si>
    <t>baking mixes -- baking mixes</t>
  </si>
  <si>
    <t>baking powder -- baking powder</t>
  </si>
  <si>
    <t>bamboo shoots -- bamboo shoots</t>
  </si>
  <si>
    <t>bananas -- bananas</t>
  </si>
  <si>
    <t>bars -- bars</t>
  </si>
  <si>
    <t>bean salad -- bean salad</t>
  </si>
  <si>
    <t>beef -- beef</t>
  </si>
  <si>
    <t>biscuit desserts -- biscuit desserts</t>
  </si>
  <si>
    <t>black tea -- black tea</t>
  </si>
  <si>
    <t>blackberries -- blackberries</t>
  </si>
  <si>
    <t>blueberries -- blueberries</t>
  </si>
  <si>
    <t>bouillon -- bouillon</t>
  </si>
  <si>
    <t>bratwurst -- bratwurst</t>
  </si>
  <si>
    <t>brioche -- brioche</t>
  </si>
  <si>
    <t>brittle -- brittle</t>
  </si>
  <si>
    <t>broad beans -- broad beans</t>
  </si>
  <si>
    <t>broccoli -- broccoli</t>
  </si>
  <si>
    <t>broth -- broth</t>
  </si>
  <si>
    <t>brown bread -- brown bread</t>
  </si>
  <si>
    <t>bun -- bun</t>
  </si>
  <si>
    <t>butter -- butter</t>
  </si>
  <si>
    <t>butter cheese -- butter cheese</t>
  </si>
  <si>
    <t>butter substitutes -- butter substitutes</t>
  </si>
  <si>
    <t>calf -- calf</t>
  </si>
  <si>
    <t>capers -- capers</t>
  </si>
  <si>
    <t>caramels -- caramels</t>
  </si>
  <si>
    <t>carbonated water -- carbonated water</t>
  </si>
  <si>
    <t>cashews -- cashews</t>
  </si>
  <si>
    <t>cassava -- cassava</t>
  </si>
  <si>
    <t>cauliflower -- cauliflower</t>
  </si>
  <si>
    <t>celery -- celery</t>
  </si>
  <si>
    <t>celery root -- celery root</t>
  </si>
  <si>
    <t>cereal -- cereal</t>
  </si>
  <si>
    <t>chard -- chard</t>
  </si>
  <si>
    <t>cheese -- cheese</t>
  </si>
  <si>
    <t>cheese mixtures -- cheese mixtures</t>
  </si>
  <si>
    <t>cheese spread -- cheese spread</t>
  </si>
  <si>
    <t>cheese substitute -- cheese substitute</t>
  </si>
  <si>
    <t>cherries -- cherries</t>
  </si>
  <si>
    <t>chestnuts -- chestnuts</t>
  </si>
  <si>
    <t>chewing gum -- chewing gum</t>
  </si>
  <si>
    <t>chewy -- chewy</t>
  </si>
  <si>
    <t>chicken -- chicken</t>
  </si>
  <si>
    <t>children milk -- children milk</t>
  </si>
  <si>
    <t>chili sauces -- chili sauces</t>
  </si>
  <si>
    <t>chillies -- chillies</t>
  </si>
  <si>
    <t>chocolate bars -- chocolate bars</t>
  </si>
  <si>
    <t>chocolate eggs -- chocolate eggs</t>
  </si>
  <si>
    <t>chocolate figures -- chocolate figures</t>
  </si>
  <si>
    <t>chocolate fruits -- chocolate fruits</t>
  </si>
  <si>
    <t>chocolate nuts -- chocolate nuts</t>
  </si>
  <si>
    <t>chocolate spread -- chocolate spread</t>
  </si>
  <si>
    <t>ciabatta -- ciabatta</t>
  </si>
  <si>
    <t>clementines -- clementines</t>
  </si>
  <si>
    <t>cobbler -- cobbler</t>
  </si>
  <si>
    <t>cocktail sauce -- cocktail sauce</t>
  </si>
  <si>
    <t>coconut flakes -- coconut flakes</t>
  </si>
  <si>
    <t>coconut milk -- coconut milk</t>
  </si>
  <si>
    <t>coconut water -- coconut water</t>
  </si>
  <si>
    <t>coconuts -- coconuts</t>
  </si>
  <si>
    <t>coffee -- coffee</t>
  </si>
  <si>
    <t>coffee concentrate -- coffee concentrate</t>
  </si>
  <si>
    <t>coffee creamer -- coffee creamer</t>
  </si>
  <si>
    <t>cola -- cola</t>
  </si>
  <si>
    <t>cooking chocolate -- cooking chocolate</t>
  </si>
  <si>
    <t>cooking spray -- cooking spray</t>
  </si>
  <si>
    <t>corn bred -- corn bred</t>
  </si>
  <si>
    <t>cornflakes -- cornflakes</t>
  </si>
  <si>
    <t>couscous -- couscous</t>
  </si>
  <si>
    <t>cowpea -- cowpea</t>
  </si>
  <si>
    <t>cranberries -- cranberries</t>
  </si>
  <si>
    <t>cream cheese -- cream cheese</t>
  </si>
  <si>
    <t>creamer -- creamer</t>
  </si>
  <si>
    <t>crispbread -- crispbread</t>
  </si>
  <si>
    <t>crisps -- crisps</t>
  </si>
  <si>
    <t>croissants -- croissants</t>
  </si>
  <si>
    <t>crustaceans -- crustaceans</t>
  </si>
  <si>
    <t>cucumbers -- cucumbers</t>
  </si>
  <si>
    <t>currants -- currants</t>
  </si>
  <si>
    <t>curry sauces -- curry sauces</t>
  </si>
  <si>
    <t>dairy desserts -- dairy desserts</t>
  </si>
  <si>
    <t>dessert -- dessert</t>
  </si>
  <si>
    <t>dips -- dips</t>
  </si>
  <si>
    <t>dough -- dough</t>
  </si>
  <si>
    <t>dried fruit -- dried fruit</t>
  </si>
  <si>
    <t>drinking meal -- drinking meal</t>
  </si>
  <si>
    <t>drops -- drops</t>
  </si>
  <si>
    <t>dumpling -- dumpling</t>
  </si>
  <si>
    <t>edible paper -- edible paper</t>
  </si>
  <si>
    <t>eggplant -- eggplant</t>
  </si>
  <si>
    <t>eggs -- eggs</t>
  </si>
  <si>
    <t>elderberries -- elderberries</t>
  </si>
  <si>
    <t>fennel -- fennel</t>
  </si>
  <si>
    <t>feta -- feta</t>
  </si>
  <si>
    <t>figs -- figs</t>
  </si>
  <si>
    <t>fish -- fish</t>
  </si>
  <si>
    <t>fish sauces -- fish sauces</t>
  </si>
  <si>
    <t>flan -- flan</t>
  </si>
  <si>
    <t>flavored water -- flavored water</t>
  </si>
  <si>
    <t>flavorings -- flavorings</t>
  </si>
  <si>
    <t>follow-on milk -- follow-on milk</t>
  </si>
  <si>
    <t>fresh fish -- fresh fish</t>
  </si>
  <si>
    <t>fruit -- fruit</t>
  </si>
  <si>
    <t>fruit bar -- fruit bar</t>
  </si>
  <si>
    <t>fruit gums -- fruit gums</t>
  </si>
  <si>
    <t>fruit mixtures -- fruit mixtures</t>
  </si>
  <si>
    <t>garlic -- garlic</t>
  </si>
  <si>
    <t>garlic bread -- garlic bread</t>
  </si>
  <si>
    <t>ginger -- ginger</t>
  </si>
  <si>
    <t>gingerbread -- gingerbread</t>
  </si>
  <si>
    <t>glazes -- glazes</t>
  </si>
  <si>
    <t>glitter -- glitter</t>
  </si>
  <si>
    <t>gnocchi -- gnocchi</t>
  </si>
  <si>
    <t>goat -- goat</t>
  </si>
  <si>
    <t>gooseberries -- gooseberries</t>
  </si>
  <si>
    <t>gourd -- gourd</t>
  </si>
  <si>
    <t>grain bread -- grain bread</t>
  </si>
  <si>
    <t>gravies -- gravies</t>
  </si>
  <si>
    <t>guava -- guava</t>
  </si>
  <si>
    <t>ham geezer -- ham geezer</t>
  </si>
  <si>
    <t>hand cheese -- hand cheese</t>
  </si>
  <si>
    <t>hazelnut milk -- hazelnut milk</t>
  </si>
  <si>
    <t>hemp seeds -- hemp seeds</t>
  </si>
  <si>
    <t>herb -- herb</t>
  </si>
  <si>
    <t>herbal tea -- herbal tea</t>
  </si>
  <si>
    <t>honey -- honey</t>
  </si>
  <si>
    <t>horse beans -- horse beans</t>
  </si>
  <si>
    <t>horseradish -- horseradish</t>
  </si>
  <si>
    <t>jackfruit -- jackfruit</t>
  </si>
  <si>
    <t>jalapeños -- jalapeños</t>
  </si>
  <si>
    <t>jams -- jams</t>
  </si>
  <si>
    <t>jelly -- jelly</t>
  </si>
  <si>
    <t>juices -- juices</t>
  </si>
  <si>
    <t>kefir -- kefir</t>
  </si>
  <si>
    <t>khakis -- khakis</t>
  </si>
  <si>
    <t>kumquats -- kumquats</t>
  </si>
  <si>
    <t>lamb -- lamb</t>
  </si>
  <si>
    <t>leek -- leek</t>
  </si>
  <si>
    <t>lemonade -- lemonade</t>
  </si>
  <si>
    <t>lemongrass -- lemongrass</t>
  </si>
  <si>
    <t>lens bean -- lens bean</t>
  </si>
  <si>
    <t>lenses -- lenses</t>
  </si>
  <si>
    <t>lima beans -- lima beans</t>
  </si>
  <si>
    <t>linseed -- linseed</t>
  </si>
  <si>
    <t>liquorice -- liquorice</t>
  </si>
  <si>
    <t>loaf -- loaf</t>
  </si>
  <si>
    <t>lump sugar -- lump sugar</t>
  </si>
  <si>
    <t>lychees -- lychees</t>
  </si>
  <si>
    <t>mangos -- mangos</t>
  </si>
  <si>
    <t>maracujas -- maracujas</t>
  </si>
  <si>
    <t>margarine -- margarine</t>
  </si>
  <si>
    <t>marinades -- marinades</t>
  </si>
  <si>
    <t>mascarpone -- mascarpone</t>
  </si>
  <si>
    <t>mayonnaise -- mayonnaise</t>
  </si>
  <si>
    <t>meat -- meat</t>
  </si>
  <si>
    <t>meat preparations -- meat preparations</t>
  </si>
  <si>
    <t>meat substitutes -- meat substitutes</t>
  </si>
  <si>
    <t>melon seeds -- melon seeds</t>
  </si>
  <si>
    <t>melons -- melons</t>
  </si>
  <si>
    <t>menus -- menus</t>
  </si>
  <si>
    <t>milk -- milk</t>
  </si>
  <si>
    <t>milk drinks -- milk drinks</t>
  </si>
  <si>
    <t>mixed pickles -- mixed pickles</t>
  </si>
  <si>
    <t>mixed vegetables -- mixed vegetables</t>
  </si>
  <si>
    <t>muffins -- muffins</t>
  </si>
  <si>
    <t>mum -- mum</t>
  </si>
  <si>
    <t>mung beans -- mung beans</t>
  </si>
  <si>
    <t>mushrooms -- mushrooms</t>
  </si>
  <si>
    <t>mustard -- mustard</t>
  </si>
  <si>
    <t>nectarines -- nectarines</t>
  </si>
  <si>
    <t>noodle dishes -- noodle dishes</t>
  </si>
  <si>
    <t>nut spread -- nut spread</t>
  </si>
  <si>
    <t>nuts and raisins -- nuts and raisins</t>
  </si>
  <si>
    <t>oat milk -- oat milk</t>
  </si>
  <si>
    <t>oil -- oil</t>
  </si>
  <si>
    <t>okra -- okra</t>
  </si>
  <si>
    <t>olives -- olives</t>
  </si>
  <si>
    <t>onions -- onions</t>
  </si>
  <si>
    <t>oranges -- oranges</t>
  </si>
  <si>
    <t>packet soups -- packet soups</t>
  </si>
  <si>
    <t>papaya -- papaya</t>
  </si>
  <si>
    <t>paprika -- paprika</t>
  </si>
  <si>
    <t>parsley -- parsley</t>
  </si>
  <si>
    <t>parsnips -- parsnips</t>
  </si>
  <si>
    <t>pasta -- pasta</t>
  </si>
  <si>
    <t>pasta sauces -- pasta sauces</t>
  </si>
  <si>
    <t>pastes -- pastes</t>
  </si>
  <si>
    <t>pastry -- pastry</t>
  </si>
  <si>
    <t>pastry dough -- pastry dough</t>
  </si>
  <si>
    <t>peaches -- peaches</t>
  </si>
  <si>
    <t>peanut butter -- peanut butter</t>
  </si>
  <si>
    <t>peanuts -- peanuts</t>
  </si>
  <si>
    <t>pears -- pears</t>
  </si>
  <si>
    <t>peas -- peas</t>
  </si>
  <si>
    <t>pecans -- pecans</t>
  </si>
  <si>
    <t>peel tomatoes -- peel tomatoes</t>
  </si>
  <si>
    <t>pepper -- pepper</t>
  </si>
  <si>
    <t>pepper biter -- pepper biter</t>
  </si>
  <si>
    <t>persimmons -- persimmons</t>
  </si>
  <si>
    <t>petits fours -- petits fours</t>
  </si>
  <si>
    <t>pig -- pig</t>
  </si>
  <si>
    <t>pigeon peas -- pigeon peas</t>
  </si>
  <si>
    <t>pine nuts -- pine nuts</t>
  </si>
  <si>
    <t>pineapple -- pineapple</t>
  </si>
  <si>
    <t>pistachios -- pistachios</t>
  </si>
  <si>
    <t>pizza crusts -- pizza crusts</t>
  </si>
  <si>
    <t>pizzas -- pizzas</t>
  </si>
  <si>
    <t>plantains -- plantains</t>
  </si>
  <si>
    <t>plums -- plums</t>
  </si>
  <si>
    <t>plunder -- plunder</t>
  </si>
  <si>
    <t>polenta -- polenta</t>
  </si>
  <si>
    <t>pomegranate seeds -- pomegranate seeds</t>
  </si>
  <si>
    <t>pomegranates -- pomegranates</t>
  </si>
  <si>
    <t>pomelos -- pomelos</t>
  </si>
  <si>
    <t>potato bread -- potato bread</t>
  </si>
  <si>
    <t>potato products -- potato products</t>
  </si>
  <si>
    <t>potatoes -- potatoes</t>
  </si>
  <si>
    <t>powdered sugar -- powdered sugar</t>
  </si>
  <si>
    <t>pretzels -- pretzels</t>
  </si>
  <si>
    <t>prickly pear -- prickly pear</t>
  </si>
  <si>
    <t>protein bars -- protein bars</t>
  </si>
  <si>
    <t>protein drinks -- protein drinks</t>
  </si>
  <si>
    <t>pumpernickel bread -- pumpernickel bread</t>
  </si>
  <si>
    <t>pumpkin -- pumpkin</t>
  </si>
  <si>
    <t>pumpkin seeds -- pumpkin seeds</t>
  </si>
  <si>
    <t>quince -- quince</t>
  </si>
  <si>
    <t>quinoa -- quinoa</t>
  </si>
  <si>
    <t>radish -- radish</t>
  </si>
  <si>
    <t>raisin bread -- raisin bread</t>
  </si>
  <si>
    <t>raspberries -- raspberries</t>
  </si>
  <si>
    <t>rear -- rear</t>
  </si>
  <si>
    <t>regeneration drinks -- regeneration drinks</t>
  </si>
  <si>
    <t>rhubarb -- rhubarb</t>
  </si>
  <si>
    <t>rice -- rice</t>
  </si>
  <si>
    <t>rice cakes -- rice cakes</t>
  </si>
  <si>
    <t>rice dishes -- rice dishes</t>
  </si>
  <si>
    <t>rice milk -- rice milk</t>
  </si>
  <si>
    <t>ricotta -- ricotta</t>
  </si>
  <si>
    <t>rock candy -- rock candy</t>
  </si>
  <si>
    <t>salad dressings -- salad dressings</t>
  </si>
  <si>
    <t>salsify -- salsify</t>
  </si>
  <si>
    <t>salt -- salt</t>
  </si>
  <si>
    <t>satsumas -- satsumas</t>
  </si>
  <si>
    <t>sauces -- sauces</t>
  </si>
  <si>
    <t>sauerkraut -- sauerkraut</t>
  </si>
  <si>
    <t>sausages -- sausages</t>
  </si>
  <si>
    <t>savory biscuits -- savory biscuits</t>
  </si>
  <si>
    <t>savoy -- savoy</t>
  </si>
  <si>
    <t>sesame -- sesame</t>
  </si>
  <si>
    <t>shallots -- shallots</t>
  </si>
  <si>
    <t>short pasta -- short pasta</t>
  </si>
  <si>
    <t>sliced sausage -- sliced sausage</t>
  </si>
  <si>
    <t>smoked fish -- smoked fish</t>
  </si>
  <si>
    <t>smoothies -- smoothies</t>
  </si>
  <si>
    <t>snacks -- snacks</t>
  </si>
  <si>
    <t>snails -- snails</t>
  </si>
  <si>
    <t>soft cheese -- soft cheese</t>
  </si>
  <si>
    <t>soy milk -- soy milk</t>
  </si>
  <si>
    <t>soy sauce -- soy sauce</t>
  </si>
  <si>
    <t>soybean seeds -- soybean seeds</t>
  </si>
  <si>
    <t>soybeans -- soybeans</t>
  </si>
  <si>
    <t>spelled milk -- spelled milk</t>
  </si>
  <si>
    <t>spice mixtures -- spice mixtures</t>
  </si>
  <si>
    <t>spice powder -- spice powder</t>
  </si>
  <si>
    <t>spices -- spices</t>
  </si>
  <si>
    <t>spinach -- spinach</t>
  </si>
  <si>
    <t>spring onions -- spring onions</t>
  </si>
  <si>
    <t>spritzers -- spritzers</t>
  </si>
  <si>
    <t>sprouts -- sprouts</t>
  </si>
  <si>
    <t>star apples -- star apples</t>
  </si>
  <si>
    <t>star fruits -- star fruits</t>
  </si>
  <si>
    <t>strawberries -- strawberries</t>
  </si>
  <si>
    <t>sweet potatoes -- sweet potatoes</t>
  </si>
  <si>
    <t>sweeteners -- sweeteners</t>
  </si>
  <si>
    <t>syrup -- syrup</t>
  </si>
  <si>
    <t>tangerines -- tangerines</t>
  </si>
  <si>
    <t>tartar sauce -- tartar sauce</t>
  </si>
  <si>
    <t>tea -- tea</t>
  </si>
  <si>
    <t>tigernuts -- tigernuts</t>
  </si>
  <si>
    <t>tomato paste -- tomato paste</t>
  </si>
  <si>
    <t>tomatoes -- tomatoes</t>
  </si>
  <si>
    <t>turkey -- turkey</t>
  </si>
  <si>
    <t>vanilla sugar -- vanilla sugar</t>
  </si>
  <si>
    <t>vegetable dishes -- vegetable dishes</t>
  </si>
  <si>
    <t>vegetables -- vegetables</t>
  </si>
  <si>
    <t>vinegar -- vinegar</t>
  </si>
  <si>
    <t>waffles -- waffles</t>
  </si>
  <si>
    <t>walnuts -- walnuts</t>
  </si>
  <si>
    <t>water chestnuts -- water chestnuts</t>
  </si>
  <si>
    <t>wheat -- wheat</t>
  </si>
  <si>
    <t>wheat cereal -- wheat cereal</t>
  </si>
  <si>
    <t>white cabbage -- white cabbage</t>
  </si>
  <si>
    <t>yeast -- yeast</t>
  </si>
  <si>
    <t>zucchini -- zucchini</t>
  </si>
  <si>
    <t>zwieback -- zwieback</t>
  </si>
  <si>
    <t>NutTypeProteinSnacksNutsNutMixesDriedMeatsVV</t>
  </si>
  <si>
    <t>Baruka Nuts -- Baruka Nuts</t>
  </si>
  <si>
    <t>Brazil Nuts -- Brazil Nuts</t>
  </si>
  <si>
    <t>Ginko Nuts -- Ginko Nuts</t>
  </si>
  <si>
    <t>Kola Nut -- Kola Nut</t>
  </si>
  <si>
    <t>Pili Nuts -- Pili Nuts</t>
  </si>
  <si>
    <t>Pinon Nuts -- Pinon Nuts</t>
  </si>
  <si>
    <t>NutTypeVV</t>
  </si>
  <si>
    <t>Baking Nuts -- Baking Nuts</t>
  </si>
  <si>
    <t>Ginkgo Nuts -- Ginkgo Nuts</t>
  </si>
  <si>
    <t>TGTBakeryToppingVV</t>
  </si>
  <si>
    <t>Buttercream Frosting -- Buttercream Frosting</t>
  </si>
  <si>
    <t>Candied Orange Peel -- Candied Orange Peel</t>
  </si>
  <si>
    <t>Caramel Drizzle -- Caramel Drizzle</t>
  </si>
  <si>
    <t>Chocolate Candies -- Chocolate Candies</t>
  </si>
  <si>
    <t>Chocolate Coating -- Chocolate Coating</t>
  </si>
  <si>
    <t>Chocolate Crumbs -- Chocolate Crumbs</t>
  </si>
  <si>
    <t>Chocolate Drizzle -- Chocolate Drizzle</t>
  </si>
  <si>
    <t>Chocolate Ganache -- Chocolate Ganache</t>
  </si>
  <si>
    <t>Chocolate Icing -- Chocolate Icing</t>
  </si>
  <si>
    <t>Chocolate Shavings -- Chocolate Shavings</t>
  </si>
  <si>
    <t>Chocolate Sprinkles -- Chocolate Sprinkles</t>
  </si>
  <si>
    <t>Cream Cheese Frosting -- Cream Cheese Frosting</t>
  </si>
  <si>
    <t>Crumb Topping -- Crumb Topping</t>
  </si>
  <si>
    <t>Dried Cranberries -- Dried Cranberries</t>
  </si>
  <si>
    <t>Flaked Coconut -- Flaked Coconut</t>
  </si>
  <si>
    <t>Granulated Sugar -- Granulated Sugar</t>
  </si>
  <si>
    <t>Maple Icing -- Maple Icing</t>
  </si>
  <si>
    <t>No Topping -- No Topping</t>
  </si>
  <si>
    <t>Nuts -- Nuts</t>
  </si>
  <si>
    <t>Powdered Cinnamon -- Powdered Cinnamon</t>
  </si>
  <si>
    <t>Powdered Sugar -- Powdered Sugar</t>
  </si>
  <si>
    <t>Shaved Coconut -- Shaved Coconut</t>
  </si>
  <si>
    <t>Sprinkles -- Sprinkles</t>
  </si>
  <si>
    <t>Sugar Glaze -- Sugar Glaze</t>
  </si>
  <si>
    <t>Toasted Coconut -- Toasted Coconut</t>
  </si>
  <si>
    <t>Vanilla Drizzle -- Vanilla Drizzle</t>
  </si>
  <si>
    <t>Vanilla Icing -- Vanilla Icing</t>
  </si>
  <si>
    <t>Whipped Buttercream Frosting -- Whipped Buttercream Frosting</t>
  </si>
  <si>
    <t>Whipped Frosting -- Whipped Frosting</t>
  </si>
  <si>
    <t>White Chocolate Chips -- White Chocolate Chips</t>
  </si>
  <si>
    <t>White Chocolate Coating -- White Chocolate Coating</t>
  </si>
  <si>
    <t>White Chocolate Fudge -- White Chocolate Fudge</t>
  </si>
  <si>
    <t>NutTypeCandyChocolateAndGumVV</t>
  </si>
  <si>
    <t>AMZAllergenContainmentDEVV</t>
  </si>
  <si>
    <t>almonds -- Almonds</t>
  </si>
  <si>
    <t>barley -- Barley</t>
  </si>
  <si>
    <t>brazil_nuts -- Brazil nuts</t>
  </si>
  <si>
    <t>cashew -- Cashew</t>
  </si>
  <si>
    <t>crustaceans -- Crustaceans</t>
  </si>
  <si>
    <t>fish -- Fish</t>
  </si>
  <si>
    <t>gluten-containing_cereal -- Gluten-containing cereal</t>
  </si>
  <si>
    <t>hazelnuts -- Hazelnuts</t>
  </si>
  <si>
    <t>kamut -- Kamut</t>
  </si>
  <si>
    <t>lactose -- Lactose</t>
  </si>
  <si>
    <t>lupins -- Lupins</t>
  </si>
  <si>
    <t>macadamia_nuts -- Macadamia nuts</t>
  </si>
  <si>
    <t>milk -- Milk</t>
  </si>
  <si>
    <t>mustard -- Mustard</t>
  </si>
  <si>
    <t>not_applicable -- Not applicable</t>
  </si>
  <si>
    <t>nuts -- Nuts</t>
  </si>
  <si>
    <t>oats -- Oats</t>
  </si>
  <si>
    <t>other_nuts -- Other nuts</t>
  </si>
  <si>
    <t>peanuts -- Peanuts</t>
  </si>
  <si>
    <t>pecans -- Pecans</t>
  </si>
  <si>
    <t>pistachios -- Pistachios</t>
  </si>
  <si>
    <t>rye -- Rye</t>
  </si>
  <si>
    <t>sesame_seeds -- Sesame seeds</t>
  </si>
  <si>
    <t>soy -- Soy</t>
  </si>
  <si>
    <t>spelt -- Spelt</t>
  </si>
  <si>
    <t>sulfur_dioxide -- Sulfur dioxide</t>
  </si>
  <si>
    <t>wheat -- Wheat</t>
  </si>
  <si>
    <t>eggs -- sggs</t>
  </si>
  <si>
    <t>AMZAllergicInformationUK</t>
  </si>
  <si>
    <t>Barley -- Barley</t>
  </si>
  <si>
    <t>Cashew Nuts -- Cashew Nuts</t>
  </si>
  <si>
    <t>Cereals containing Gluten -- Cereals containing Gluten</t>
  </si>
  <si>
    <t>Crustaceans -- Crustaceans</t>
  </si>
  <si>
    <t>Molluscs -- Molluscs</t>
  </si>
  <si>
    <t>AMZAllergenInformationES</t>
  </si>
  <si>
    <t>Almendras -- Almonds</t>
  </si>
  <si>
    <t>cebada -- Barley</t>
  </si>
  <si>
    <t>Nueces de brasil -- Brazil nuts</t>
  </si>
  <si>
    <t>Anacardos -- Cashew Nuts</t>
  </si>
  <si>
    <t>Apio -- Celery</t>
  </si>
  <si>
    <t>Cereales que contengan gluten -- Cereals containing gluten</t>
  </si>
  <si>
    <t>Crustáceos -- Crustaceans</t>
  </si>
  <si>
    <t>Huevos -- Eggs</t>
  </si>
  <si>
    <t>Pescado -- Fish</t>
  </si>
  <si>
    <t>Avellanas -- Hazelnuts</t>
  </si>
  <si>
    <t>Kamuts -- Kamut</t>
  </si>
  <si>
    <t>Altramuces -- Lupines</t>
  </si>
  <si>
    <t>Nueces de macadamia -- Macadamia nuts</t>
  </si>
  <si>
    <t>Leche -- Milk</t>
  </si>
  <si>
    <t>Moluscos -- Molluscs</t>
  </si>
  <si>
    <t>Mostaza -- Mustard</t>
  </si>
  <si>
    <t>Avenas -- Oats</t>
  </si>
  <si>
    <t>Cacahuetes -- Peanuts</t>
  </si>
  <si>
    <t>Nueces de pecan -- Pecans</t>
  </si>
  <si>
    <t>Pistachos -- Pistachios</t>
  </si>
  <si>
    <t>Centeno -- Rye</t>
  </si>
  <si>
    <t>Semillas de sésamo -- Sesame seeds</t>
  </si>
  <si>
    <t>soja -- Soy</t>
  </si>
  <si>
    <t>Escanda -- Spelt</t>
  </si>
  <si>
    <t>Dióxido de azufre -- Sulfur dioxide</t>
  </si>
  <si>
    <t>sulfitos -- Sulphites</t>
  </si>
  <si>
    <t>Nueces -- Walnuts</t>
  </si>
  <si>
    <t>trigo -- Wheat</t>
  </si>
  <si>
    <t>Sin gluten -- Without gluten</t>
  </si>
  <si>
    <t>NutTypeCondimentsAndSaucesVV</t>
  </si>
  <si>
    <t>ProduceSeedPresenceTypeCode</t>
  </si>
  <si>
    <t>ALMOST_SEEDLESS -- Almost Seedless</t>
  </si>
  <si>
    <t>SEEDLESS -- Seedless</t>
  </si>
  <si>
    <t>KRO_KROSC_664JUICEBRANDLIST</t>
  </si>
  <si>
    <t>1 -- Alo Drink</t>
  </si>
  <si>
    <t>2 -- Arden's Garden</t>
  </si>
  <si>
    <t>3 -- Back To Nature</t>
  </si>
  <si>
    <t>4 -- Bionature</t>
  </si>
  <si>
    <t>5 -- Biotta</t>
  </si>
  <si>
    <t>6 -- Ceres</t>
  </si>
  <si>
    <t>7 -- Chia Vie</t>
  </si>
  <si>
    <t>8 -- Clearly Kombucha</t>
  </si>
  <si>
    <t>9 -- Crayons</t>
  </si>
  <si>
    <t>10 -- Dream Food</t>
  </si>
  <si>
    <t>11 -- Eden Foods</t>
  </si>
  <si>
    <t>12 -- Fragile Planet</t>
  </si>
  <si>
    <t>13 -- Hansen</t>
  </si>
  <si>
    <t>14 -- Honest Tea</t>
  </si>
  <si>
    <t>15 -- Indian Summer</t>
  </si>
  <si>
    <t>16 -- Jayone</t>
  </si>
  <si>
    <t>17 -- Juice Head</t>
  </si>
  <si>
    <t>18 -- L&amp;A</t>
  </si>
  <si>
    <t>19 -- Lakewood Organic</t>
  </si>
  <si>
    <t>20 -- Lily Dessert</t>
  </si>
  <si>
    <t>21 -- Martinelli's</t>
  </si>
  <si>
    <t>22 -- Maui and Sons</t>
  </si>
  <si>
    <t>23 -- Motherload</t>
  </si>
  <si>
    <t>24 -- Moutain Sun</t>
  </si>
  <si>
    <t>25 -- Mulberry Love</t>
  </si>
  <si>
    <t>26 -- Nantucket</t>
  </si>
  <si>
    <t>27 -- Natural Sources</t>
  </si>
  <si>
    <t>28 -- Naturally Preferred</t>
  </si>
  <si>
    <t>29 -- Only Natural</t>
  </si>
  <si>
    <t>30 -- Pita</t>
  </si>
  <si>
    <t>31 -- Private Selection</t>
  </si>
  <si>
    <t>32 -- R.W. Knudsen</t>
  </si>
  <si>
    <t>33 -- Rieme</t>
  </si>
  <si>
    <t>34 -- Santa Cruz</t>
  </si>
  <si>
    <t>35 -- Simple Truth Natural</t>
  </si>
  <si>
    <t>36 -- Simple Truth Organic</t>
  </si>
  <si>
    <t>37 -- Smart Juice</t>
  </si>
  <si>
    <t>38 -- Sonoma</t>
  </si>
  <si>
    <t>39 -- Vita</t>
  </si>
  <si>
    <t>40 -- Viva</t>
  </si>
  <si>
    <t>41 -- Vruit</t>
  </si>
  <si>
    <t>42 -- Wallula</t>
  </si>
  <si>
    <t>MeatTypeFreshAndFrozenMeatsVV</t>
  </si>
  <si>
    <t>KRO_KROSC_007SHELFSTABLEJUICEBRANDLIST</t>
  </si>
  <si>
    <t>1 -- Alpen Glow</t>
  </si>
  <si>
    <t>2 -- Baskin Robbins</t>
  </si>
  <si>
    <t>3 -- Bellywasher</t>
  </si>
  <si>
    <t>4 -- Biddle</t>
  </si>
  <si>
    <t>5 -- Blubird</t>
  </si>
  <si>
    <t>6 -- Bolis Ice</t>
  </si>
  <si>
    <t>7 -- Campbells</t>
  </si>
  <si>
    <t>8 -- Cherry Bay Orchards</t>
  </si>
  <si>
    <t>9 -- Clamato</t>
  </si>
  <si>
    <t>10 -- Del Monte</t>
  </si>
  <si>
    <t>11 -- Dole</t>
  </si>
  <si>
    <t>12 -- Donald Duck</t>
  </si>
  <si>
    <t>13 -- East Coast</t>
  </si>
  <si>
    <t>14 -- Everfresh Juice</t>
  </si>
  <si>
    <t>16 -- Fla-Vor-Ice</t>
  </si>
  <si>
    <t>15 -- Flavor Wave</t>
  </si>
  <si>
    <t>17 -- Florida Key West</t>
  </si>
  <si>
    <t>18 -- Food City</t>
  </si>
  <si>
    <t>19 -- Frank's</t>
  </si>
  <si>
    <t>20 -- Fts Lorina Lemonade Lemon</t>
  </si>
  <si>
    <t>21 -- Good 2 Grow</t>
  </si>
  <si>
    <t>22 -- Harris Teeter Inc</t>
  </si>
  <si>
    <t>23 -- Hawaiian Punch</t>
  </si>
  <si>
    <t>24 -- Hi-C</t>
  </si>
  <si>
    <t>25 -- Indian Summer, Inc.</t>
  </si>
  <si>
    <t>26 -- Indo-European</t>
  </si>
  <si>
    <t>27 -- Jolly Rancher</t>
  </si>
  <si>
    <t>28 -- Juicy Juice</t>
  </si>
  <si>
    <t>29 -- Kerns</t>
  </si>
  <si>
    <t>30 -- Kool Aid</t>
  </si>
  <si>
    <t>31 -- Kristian Regale</t>
  </si>
  <si>
    <t>32 -- Langers</t>
  </si>
  <si>
    <t>33 -- Lil Hug</t>
  </si>
  <si>
    <t>34 -- Lorina</t>
  </si>
  <si>
    <t>35 -- Lucky Leaf</t>
  </si>
  <si>
    <t>36 -- Marano</t>
  </si>
  <si>
    <t>37 -- Meadow Gold</t>
  </si>
  <si>
    <t>38 -- Meier</t>
  </si>
  <si>
    <t>39 -- Michigan Blueberry</t>
  </si>
  <si>
    <t>40 -- Minute Maid</t>
  </si>
  <si>
    <t>41 -- Mondo</t>
  </si>
  <si>
    <t>42 -- Motts</t>
  </si>
  <si>
    <t>43 -- Mr Pure 100% Apl Jce Gls</t>
  </si>
  <si>
    <t>44 -- Musselman</t>
  </si>
  <si>
    <t>45 -- Nellie&amp;Joes Key West Lime Jce</t>
  </si>
  <si>
    <t>46 -- Northland</t>
  </si>
  <si>
    <t>47 -- Ocean Spray</t>
  </si>
  <si>
    <t>48 -- Old Orchard</t>
  </si>
  <si>
    <t>49 -- Otter Pops</t>
  </si>
  <si>
    <t>50 -- PARADISO</t>
  </si>
  <si>
    <t>51 -- POP-ICE</t>
  </si>
  <si>
    <t>52 -- Portland Punch</t>
  </si>
  <si>
    <t>53 -- Post</t>
  </si>
  <si>
    <t>54 -- Real Lemon</t>
  </si>
  <si>
    <t>55 -- Real Lime</t>
  </si>
  <si>
    <t>56 -- Red Gold Inc</t>
  </si>
  <si>
    <t>57 -- Sedona Family</t>
  </si>
  <si>
    <t>58 -- Seneca</t>
  </si>
  <si>
    <t>59 -- Simple Truth</t>
  </si>
  <si>
    <t>60 -- Slush Puppie</t>
  </si>
  <si>
    <t>61 -- Snap E Tom</t>
  </si>
  <si>
    <t>62 -- Snowtime</t>
  </si>
  <si>
    <t>63 -- Soda Pops</t>
  </si>
  <si>
    <t>64 -- Sunsweet</t>
  </si>
  <si>
    <t>65 -- Swad</t>
  </si>
  <si>
    <t>66 -- Switch</t>
  </si>
  <si>
    <t>67 -- Tampico</t>
  </si>
  <si>
    <t>68 -- Texsun</t>
  </si>
  <si>
    <t>69 -- The Jel Sert Company</t>
  </si>
  <si>
    <t>70 -- Tree Fresh</t>
  </si>
  <si>
    <t>71 -- Tree Top</t>
  </si>
  <si>
    <t>72 -- Tropic Isle</t>
  </si>
  <si>
    <t>73 -- Tum E Yum</t>
  </si>
  <si>
    <t>74 -- Veryfine</t>
  </si>
  <si>
    <t>75 -- Warheads</t>
  </si>
  <si>
    <t>76 -- Washington</t>
  </si>
  <si>
    <t>77 -- Welch's</t>
  </si>
  <si>
    <t>78 -- White House</t>
  </si>
  <si>
    <t>79 -- Wyler</t>
  </si>
  <si>
    <t>80 -- Yoo Hoo</t>
  </si>
  <si>
    <t>KRO_KROSC_29459KIDSCEREALBRANDLIST</t>
  </si>
  <si>
    <t>1 -- Alpha Bits</t>
  </si>
  <si>
    <t>2 -- Apple Jacks</t>
  </si>
  <si>
    <t>3 -- Bear River Valley</t>
  </si>
  <si>
    <t>4 -- Berry Colossal</t>
  </si>
  <si>
    <t>5 -- Boo Berry</t>
  </si>
  <si>
    <t>6 -- Cap'n Crunch</t>
  </si>
  <si>
    <t>7 -- Cinnabon</t>
  </si>
  <si>
    <t>8 -- Cinnamon Toast Crunch</t>
  </si>
  <si>
    <t>9 -- Cocoa Blasts</t>
  </si>
  <si>
    <t>10 -- Cocoa Krispies</t>
  </si>
  <si>
    <t>11 -- Cocoa Pebbles</t>
  </si>
  <si>
    <t>12 -- Cocoa Puffs</t>
  </si>
  <si>
    <t>13 -- Cookies n Crème</t>
  </si>
  <si>
    <t>14 -- Count Chocula</t>
  </si>
  <si>
    <t>15 -- Disney</t>
  </si>
  <si>
    <t>16 -- Dora the Explorer</t>
  </si>
  <si>
    <t>17 -- Eggo</t>
  </si>
  <si>
    <t>18 -- Frankenberry</t>
  </si>
  <si>
    <t>19 -- Froot Loops</t>
  </si>
  <si>
    <t>20 -- Fruit Brute</t>
  </si>
  <si>
    <t>21 -- Fruity Pebbles</t>
  </si>
  <si>
    <t>22 -- Fun Pack</t>
  </si>
  <si>
    <t>23 -- Golden Crisp</t>
  </si>
  <si>
    <t>24 -- Hershey</t>
  </si>
  <si>
    <t>25 -- Krave</t>
  </si>
  <si>
    <t>26 -- Malt O Meal</t>
  </si>
  <si>
    <t>27 -- Mini Swirls</t>
  </si>
  <si>
    <t>28 -- Reeses</t>
  </si>
  <si>
    <t>29 -- Smacks</t>
  </si>
  <si>
    <t>30 -- Smorz</t>
  </si>
  <si>
    <t>31 -- Trix</t>
  </si>
  <si>
    <t>32 -- Waffle Crisp</t>
  </si>
  <si>
    <t>TerpeneTypeCode</t>
  </si>
  <si>
    <t>ALPHA_PINENE -- Alpha-pinene</t>
  </si>
  <si>
    <t>BETA_CARYOPHYLLENE -- Beta-caryophyllene</t>
  </si>
  <si>
    <t>BISABOLOL -- Bisabolol</t>
  </si>
  <si>
    <t>BORNEOL -- Borneol</t>
  </si>
  <si>
    <t>CAMPHENE -- Camphene</t>
  </si>
  <si>
    <t>CARENE -- Carene</t>
  </si>
  <si>
    <t>CEDRENE -- Cedrene</t>
  </si>
  <si>
    <t>CYMENE -- Cymene</t>
  </si>
  <si>
    <t>EUCALYPTOL -- Eucalyptol</t>
  </si>
  <si>
    <t>FENCHOL -- Fenchol</t>
  </si>
  <si>
    <t>GERANIOL -- Geraniol</t>
  </si>
  <si>
    <t>GERANYL_ACETATE -- Geranyl acetate</t>
  </si>
  <si>
    <t>GUAIOL -- Guaiol</t>
  </si>
  <si>
    <t>HUMULENE -- Humulene</t>
  </si>
  <si>
    <t>ISOBORNEOL -- Isoborneol</t>
  </si>
  <si>
    <t>ISOPULEGOL -- Isopulegol</t>
  </si>
  <si>
    <t>LIMONENE -- Limonene</t>
  </si>
  <si>
    <t>LINALOOL -- Linalool</t>
  </si>
  <si>
    <t>MENTHOL -- Menthol</t>
  </si>
  <si>
    <t>MYRCENE -- Myrcene</t>
  </si>
  <si>
    <t>NEROLIDOL -- Nerolidol</t>
  </si>
  <si>
    <t>OCIMENE -- Ocimene</t>
  </si>
  <si>
    <t>PHELLANDRENE -- Phellandrene</t>
  </si>
  <si>
    <t>TERPENE_REMOVED -- Terpene removed</t>
  </si>
  <si>
    <t>MangoVarietyVV</t>
  </si>
  <si>
    <t>ALPHONSO -- Alphonso</t>
  </si>
  <si>
    <t>AMELIE -- Amelie</t>
  </si>
  <si>
    <t>EDWARD -- Edward</t>
  </si>
  <si>
    <t>HADEN -- Haden</t>
  </si>
  <si>
    <t>JUBILEE -- Jubilee</t>
  </si>
  <si>
    <t>JULIE -- Julie</t>
  </si>
  <si>
    <t>KEITT_(SYN._KEITH) -- Keitt (Syn. Keith)</t>
  </si>
  <si>
    <t>MULGOBA -- Mulgoba</t>
  </si>
  <si>
    <t>NGOWE -- Ngowe</t>
  </si>
  <si>
    <t>PAHIRI -- Pahiri</t>
  </si>
  <si>
    <t>PALMER -- Palmer</t>
  </si>
  <si>
    <t>PETER -- Peter</t>
  </si>
  <si>
    <t>SENSATION -- Sensation</t>
  </si>
  <si>
    <t>SMITH -- Smith</t>
  </si>
  <si>
    <t>SPRINGFIELD -- Springfield</t>
  </si>
  <si>
    <t>TOMMY_ATKINS -- Tommy Atkins</t>
  </si>
  <si>
    <t>ZILL -- Zill</t>
  </si>
  <si>
    <t>KRO_KROSC_480PRESLICEDSERVICECASECHEESEBRANDLIST</t>
  </si>
  <si>
    <t>1 -- Alpine Lace</t>
  </si>
  <si>
    <t>2 -- Applegate Farm</t>
  </si>
  <si>
    <t>4 -- Atlanta Foods Inc</t>
  </si>
  <si>
    <t>3 -- Atlanta Foods Inc</t>
  </si>
  <si>
    <t>5 -- Biery</t>
  </si>
  <si>
    <t>8 -- Black Diamon</t>
  </si>
  <si>
    <t>7 -- Black Diamon</t>
  </si>
  <si>
    <t>9 -- Boar's Head</t>
  </si>
  <si>
    <t>10 -- Charlie's Finest Cheese</t>
  </si>
  <si>
    <t>11 -- Columbus Salame Co</t>
  </si>
  <si>
    <t>12 -- Denmark's Finest</t>
  </si>
  <si>
    <t>13 -- Dietz &amp; Watson</t>
  </si>
  <si>
    <t>14 -- Digiorino</t>
  </si>
  <si>
    <t>15 -- Dofino</t>
  </si>
  <si>
    <t>16 -- Finlandia</t>
  </si>
  <si>
    <t>18 -- Hoffman</t>
  </si>
  <si>
    <t>17 -- Hoffman</t>
  </si>
  <si>
    <t>21 -- Jarlsburg</t>
  </si>
  <si>
    <t>19 -- Jarlsburg</t>
  </si>
  <si>
    <t>20 -- Jarlsburg</t>
  </si>
  <si>
    <t>22 -- Kretchmar</t>
  </si>
  <si>
    <t>23 -- Mi Froma</t>
  </si>
  <si>
    <t>24 -- Murray</t>
  </si>
  <si>
    <t>25 -- Norseland</t>
  </si>
  <si>
    <t>26 -- Purity</t>
  </si>
  <si>
    <t>27 -- Ry-Con Foods</t>
  </si>
  <si>
    <t>28 -- Shamrock</t>
  </si>
  <si>
    <t>29 -- Sigma</t>
  </si>
  <si>
    <t>30 -- Simple Truth</t>
  </si>
  <si>
    <t>31 -- Two Tribes</t>
  </si>
  <si>
    <t>PackagingTermsAndCondition</t>
  </si>
  <si>
    <t>11 -- Labeled</t>
  </si>
  <si>
    <t>5 -- Not reusable</t>
  </si>
  <si>
    <t>9 -- Pack in</t>
  </si>
  <si>
    <t>6 -- Package exchangeable at the point of delivery</t>
  </si>
  <si>
    <t>3 -- Packaging cost not charged (returnable)</t>
  </si>
  <si>
    <t>2 -- Packaging cost paid by recipient</t>
  </si>
  <si>
    <t>1 -- Packaging cost paid by supplier</t>
  </si>
  <si>
    <t>12 -- Recycling Fee Paid</t>
  </si>
  <si>
    <t>10 -- Rented</t>
  </si>
  <si>
    <t>7 -- Repack in</t>
  </si>
  <si>
    <t>4 -- Safe return deposit</t>
  </si>
  <si>
    <t>8 -- Unpack from</t>
  </si>
  <si>
    <t>DiscoveryStatusVV</t>
  </si>
  <si>
    <t>EXISTING -- Already in Assortment</t>
  </si>
  <si>
    <t>REJECTED -- Decline Item</t>
  </si>
  <si>
    <t>PENDING -- Pending Request</t>
  </si>
  <si>
    <t>ACCEPTED -- Request Item</t>
  </si>
  <si>
    <t>MOVAudioSoundType</t>
  </si>
  <si>
    <t>BETA_HIFI -- Beta Hifi</t>
  </si>
  <si>
    <t>BETA_HIFI_DOLBY_SURROUND_SOUND -- Beta Hifi Dolby Surround Sound</t>
  </si>
  <si>
    <t>BETA_HIFI_M_C_D_SURROUND_SOUND -- Beta Hifi MCD Surround Sound</t>
  </si>
  <si>
    <t>BETA_HIFI_STEREO_DIGITAL_MAST -- Beta Hifi Stereo Digital Mast</t>
  </si>
  <si>
    <t>BETA_HIFI_STEREO_DIGITAL_REC -- Beta Hifi Stereo Digital Rec</t>
  </si>
  <si>
    <t>BETA_HIFI_STEREO_M_C -- Beta Hifi Stereo MC</t>
  </si>
  <si>
    <t>DVD_DOLBY_SURROUND_SOUND -- DVD Dolby Surround Sound</t>
  </si>
  <si>
    <t>DIGITALLY_MASTERED -- Digitally Mastered</t>
  </si>
  <si>
    <t>DIGITALLY_RECORDED -- Digitally Recorded</t>
  </si>
  <si>
    <t>DOLBY_DIGITAL_5_0 -- Dolby Digital 5.0</t>
  </si>
  <si>
    <t>DOLBY_DIGITAL_5_0_DSS -- Dolby Digital 5.0 DSS</t>
  </si>
  <si>
    <t>DOLBY_DIGITAL_5_1 -- Dolby Digital 5.1</t>
  </si>
  <si>
    <t>DOLBY_DIGITAL_5_1_DSS -- Dolby Digital 5.1 DSS</t>
  </si>
  <si>
    <t>DOLBY_DIGITAL_5_1_DTS -- Dolby Digital 5.1 DTS</t>
  </si>
  <si>
    <t>DOLBY_MPMTRX_HIFI -- Dolby MPMTRX Hifi</t>
  </si>
  <si>
    <t>DOLBY_MPMTRX_STEREO -- Dolby MPMTRX stereo</t>
  </si>
  <si>
    <t>DOLBY_STEREO -- Dolby Stereo</t>
  </si>
  <si>
    <t>DOLBY_STEREO_4_0 -- Dolby Stereo 4.0</t>
  </si>
  <si>
    <t>DOLBY_STEREO_HIFI -- Dolby Stereo Hifi</t>
  </si>
  <si>
    <t>LASER_DOLBY_SURROUND_SOUND -- Laser Dolby Surround Sound</t>
  </si>
  <si>
    <t>MONO -- Mono</t>
  </si>
  <si>
    <t>MONO_HIFI -- Mono Hifi</t>
  </si>
  <si>
    <t>STEREO -- Stereo</t>
  </si>
  <si>
    <t>STEREO_HIFI -- Stereo Hifi</t>
  </si>
  <si>
    <t>ULTRA_SOUND -- Ultra Sound</t>
  </si>
  <si>
    <t>ULTRA_STEREO -- Ultra Stereo</t>
  </si>
  <si>
    <t>VHS_DBLY_STEREO_D_M -- VHS DLBY Stereo DM</t>
  </si>
  <si>
    <t>VHS_DBLY_STEREO_D_R -- VHS DLBY Stereo DR</t>
  </si>
  <si>
    <t>VHS_HIFI -- VHS Hifi</t>
  </si>
  <si>
    <t>VHS_HIFI_DOLBY_SURROUND_SOUND -- VHS Hifi Dolby Surround Sound</t>
  </si>
  <si>
    <t>VHS_HIFI_M_C_D_SURROUND_SOUND -- VHS Hifi MCD Surround Sound</t>
  </si>
  <si>
    <t>VHS_HIFI_STEREO_D_STRO_D_M -- VHS Hifi Stereo D STRO DM</t>
  </si>
  <si>
    <t>VHS_HIFI_STEREO_D_STRO_D_R -- VHS Hifi Stereo D STRO DR</t>
  </si>
  <si>
    <t>VHS_HIFI_STEREO_D_SYS_D_M -- VHS Hifi Stereo D SYS DM</t>
  </si>
  <si>
    <t>VHS_HIFI_STEREO_D_SYS_D_R -- VHS Hifi Stereo D SYS DR</t>
  </si>
  <si>
    <t>VHS_HIFI_STEREO_DBLY_STRO_M_C -- VHS Hifi Stereo DLBY STRO MC</t>
  </si>
  <si>
    <t>VHS_HIFI_STEREO_DLBY_SYS_M_C -- VHS Hifi Stereo DLBY SVS MC</t>
  </si>
  <si>
    <t>VHS_HIFI_STEREO_D_M -- VHS Hifi Stereo DM</t>
  </si>
  <si>
    <t>VHS_HIFI_STEREO_D_R -- VHS Hifi Stereo DR</t>
  </si>
  <si>
    <t>VHS_HIFI_STEREO_M_C -- VHS Hifi Stereo MC</t>
  </si>
  <si>
    <t>DangerousSubstanceHazardousSymbolCode</t>
  </si>
  <si>
    <t>C -- Corrosive</t>
  </si>
  <si>
    <t>N -- Dangerous for the environment</t>
  </si>
  <si>
    <t>E -- Explosive</t>
  </si>
  <si>
    <t>F+ -- Extremely flammable</t>
  </si>
  <si>
    <t>Xn -- Harmful</t>
  </si>
  <si>
    <t>F -- Highly flammable</t>
  </si>
  <si>
    <t>Xi -- Irritant</t>
  </si>
  <si>
    <t>0 -- No identification assigned</t>
  </si>
  <si>
    <t>O -- Oxidising</t>
  </si>
  <si>
    <t>T -- Toxic</t>
  </si>
  <si>
    <t>T+ -- Very toxic</t>
  </si>
  <si>
    <t>SecondMixedMeatKindVV</t>
  </si>
  <si>
    <t>ALTERNATIVE_MEAT -- Alternative Meat</t>
  </si>
  <si>
    <t>BEEF_MEAT -- Beef Meat</t>
  </si>
  <si>
    <t>BISON_BUFFALO_MEAT -- Bison/Buffalo Meat</t>
  </si>
  <si>
    <t>CHICKEN_MEAT -- Chicken Meat</t>
  </si>
  <si>
    <t>DEER_MEAT -- Deer Meat</t>
  </si>
  <si>
    <t>DUCK_MEAT -- Duck Meat</t>
  </si>
  <si>
    <t>GOAT_MEAT -- Goat Meat</t>
  </si>
  <si>
    <t>GOOSE_MEAT -- Goose Meat</t>
  </si>
  <si>
    <t>HORSE_MEAT -- Horse Meat</t>
  </si>
  <si>
    <t>LAMB_MEAT -- Lamb Meat</t>
  </si>
  <si>
    <t>MUTTON_MEAT -- Mutton Meat</t>
  </si>
  <si>
    <t>OSTRICH_MEAT -- Ostrich Meat</t>
  </si>
  <si>
    <t>PORK_MEAT -- Pork Meat</t>
  </si>
  <si>
    <t>TURKEY_MEAT -- Turkey Meat</t>
  </si>
  <si>
    <t>VEAL_MEAT -- Veal Meat</t>
  </si>
  <si>
    <t>ThirdMixedMeatKindVV</t>
  </si>
  <si>
    <t>FirstMixedMeatKindVV</t>
  </si>
  <si>
    <t>CreditableIngredientTypeCode</t>
  </si>
  <si>
    <t>ALTERNATIVE_PROTEIN_PRODUCT -- Alternative Protein Product</t>
  </si>
  <si>
    <t>FRUIT_VEGETABLE_OR_FRUIT_VEGETABLE_ALTERNATIVE -- Fruit Vegetable or Fruit Vegetable Alternative</t>
  </si>
  <si>
    <t>GRAIN_OR_GRAIN_ALTERNATIVE -- Grain or Grain Alternative</t>
  </si>
  <si>
    <t>MEAT_OR_MEAT_ALTERNATIVE -- Meat or Meat Alternative</t>
  </si>
  <si>
    <t>taxApplicabilityCodes</t>
  </si>
  <si>
    <t>APPLICABLE -- Applicable</t>
  </si>
  <si>
    <t>DOMESTIC_REVERSE_CHARGE -- Domestic Reverse Charge</t>
  </si>
  <si>
    <t>FREE_EXPORT_ITEM -- Free Export Item</t>
  </si>
  <si>
    <t>MIXED -- Mixed</t>
  </si>
  <si>
    <t>NOT_APPLICABLE -- Not applicable</t>
  </si>
  <si>
    <t>PREPAID -- Prepaid</t>
  </si>
  <si>
    <t>REDUCTION_IN_BASE -- Reduction in Base</t>
  </si>
  <si>
    <t>REDUCTION_IN_TAX_RATE -- Reduction in Tax Rate</t>
  </si>
  <si>
    <t>SERVICES_OUTSIDE_SCOPE_OF_TAX -- Services outside scope of Tax</t>
  </si>
  <si>
    <t>VALUE_ADDED -- Value Added</t>
  </si>
  <si>
    <t>VALUE_ADDED_MARGIN -- Value Added Margin</t>
  </si>
  <si>
    <t>VALUE_ADDED_TAX_NOT_NOW_DUE_FOR_PAYMENT -- Value added tax not now due for payment</t>
  </si>
  <si>
    <t>ZERO -- Zero</t>
  </si>
  <si>
    <t>AMZAlcoholContainerMaterial</t>
  </si>
  <si>
    <t>Aluminium -- Aluminium</t>
  </si>
  <si>
    <t>Burnable -- Burnable</t>
  </si>
  <si>
    <t>Cardboard -- Cardboard</t>
  </si>
  <si>
    <t>Ton -- Ton</t>
  </si>
  <si>
    <t>ElectricalWallPlateMaterialVV</t>
  </si>
  <si>
    <t>BRASS -- Brass</t>
  </si>
  <si>
    <t>CHROME -- Chrome</t>
  </si>
  <si>
    <t>NICKEL -- Nickel</t>
  </si>
  <si>
    <t>BatteryCellComposition</t>
  </si>
  <si>
    <t>aluminum_oxygen -- Aluminium Oxygen</t>
  </si>
  <si>
    <t>alkaline -- Lakaline</t>
  </si>
  <si>
    <t>NiCAD -- NICAD</t>
  </si>
  <si>
    <t>nickel_oxyhydroxide -- Nickel OxyHydroxide</t>
  </si>
  <si>
    <t>SupportPoleMaterialVV</t>
  </si>
  <si>
    <t>ALUMINUM -- Aluminum</t>
  </si>
  <si>
    <t>GarageWallMaterialVV</t>
  </si>
  <si>
    <t>RoofMaterialVV</t>
  </si>
  <si>
    <t>DrainagePartFittingMaterialVV</t>
  </si>
  <si>
    <t>CDSMaterialTypeCode</t>
  </si>
  <si>
    <t>PLASTIC_BIO_PLASTIC -- Bio-plastic</t>
  </si>
  <si>
    <t>FIBRE_BURLAP -- Burlap</t>
  </si>
  <si>
    <t>POLYMER_PET_CLEAR -- Clear Polyethylene Terephthalate (PET)</t>
  </si>
  <si>
    <t>POLYMER_PET_COLOURED -- Coloured Polyethylene Terephthalate (PET)</t>
  </si>
  <si>
    <t>PAPER_CORRUGATED -- Corrugated</t>
  </si>
  <si>
    <t>FIBRE_COTTON -- Fibre Cotton</t>
  </si>
  <si>
    <t>FIBRE_FLAX -- Fibre Flax</t>
  </si>
  <si>
    <t>FIBRE_HEMP -- Fibre Hemp</t>
  </si>
  <si>
    <t>FIBRE_JUTE -- Fibre Jute</t>
  </si>
  <si>
    <t>FOAM -- Foam</t>
  </si>
  <si>
    <t>WOOD_MEDIUM_DENSITY_FIBREBOARD -- Medium density Fiber Board</t>
  </si>
  <si>
    <t>METAL_OTHER -- Metal</t>
  </si>
  <si>
    <t>OTHER -- Not Otherwise Specified</t>
  </si>
  <si>
    <t>WOOD_OTHER -- Wood</t>
  </si>
  <si>
    <t>AMZMaterialFurniture</t>
  </si>
  <si>
    <t>Bamboo-derived rayon -- Bamboo-derived rayon</t>
  </si>
  <si>
    <t>Beech -- Beech</t>
  </si>
  <si>
    <t>Birch -- Birch</t>
  </si>
  <si>
    <t>Cast Iron -- Cast Iron</t>
  </si>
  <si>
    <t>Cotton -- Cotton</t>
  </si>
  <si>
    <t>Elm -- Elm</t>
  </si>
  <si>
    <t>Gel -- Gel</t>
  </si>
  <si>
    <t>Hardwood -- Hardwood</t>
  </si>
  <si>
    <t>Jute -- Jute</t>
  </si>
  <si>
    <t>Natural Fibers -- Natural Fibers</t>
  </si>
  <si>
    <t>Polyurethane -- Polyurethane</t>
  </si>
  <si>
    <t>Rattan -- Rattan</t>
  </si>
  <si>
    <t>Recycled Material -- Recycled Material</t>
  </si>
  <si>
    <t>Suede -- Suede</t>
  </si>
  <si>
    <t>Vinyl -- Vinyl</t>
  </si>
  <si>
    <t>Wicker -- Wicker</t>
  </si>
  <si>
    <t>polypropylene -- polypropylene</t>
  </si>
  <si>
    <t>AMZGroceryProductPkgMatUSVV</t>
  </si>
  <si>
    <t>Bi-Metal (primarily steel) -- Bi-Metal (primarily steel)</t>
  </si>
  <si>
    <t>Material Type Not Listed -- Material Type Not Listed</t>
  </si>
  <si>
    <t>Metal (other than Aluminum or Bi-Metal) -- Metal (other than Aluminum or Bi-Metal)</t>
  </si>
  <si>
    <t>Other Plastic (7) -- Other Plastic (7)</t>
  </si>
  <si>
    <t>Plastic HDPE (2) -- Plastic HDPE (2)</t>
  </si>
  <si>
    <t>Plastic LDPE (4) -- Plastic LDPE (4)</t>
  </si>
  <si>
    <t>Plastic PETE (1) -- Plastic PETE (1)</t>
  </si>
  <si>
    <t>Plastic PP (5) -- Plastic PP (5)</t>
  </si>
  <si>
    <t>Plastic PS (6) -- Plastic PS (6)</t>
  </si>
  <si>
    <t>Plastic Vinyl (3) -- Plastic Vinyl (3)</t>
  </si>
  <si>
    <t>Tetra Pack -- Tetra Pack</t>
  </si>
  <si>
    <t>ClaspMaterialVV</t>
  </si>
  <si>
    <t>ALUMINIUM -- Aluminum</t>
  </si>
  <si>
    <t>EDELSTAHLB -- Coated Stainless Steel</t>
  </si>
  <si>
    <t>STAHLVERG -- Gold Plated Steel</t>
  </si>
  <si>
    <t>PLASTIK -- Plastic</t>
  </si>
  <si>
    <t>PLASTIKEDE -- Plastic / Stainless Steel</t>
  </si>
  <si>
    <t>PLATINIERT -- Platinised</t>
  </si>
  <si>
    <t>ROT -- Red Gold</t>
  </si>
  <si>
    <t>ROSE -- Rose Gold</t>
  </si>
  <si>
    <t>KAUTSCHUK -- Rubber</t>
  </si>
  <si>
    <t>EDELSTAHLK -- Stainless Steel / Ceramic</t>
  </si>
  <si>
    <t>STAHLKERA -- Steel / Ceramic</t>
  </si>
  <si>
    <t>STAHLGOLD -- Steel / Gold</t>
  </si>
  <si>
    <t>STAHLTIT -- Steel / Titanium</t>
  </si>
  <si>
    <t>WEISS -- White Gold</t>
  </si>
  <si>
    <t>GELB -- Yellow Gold</t>
  </si>
  <si>
    <t>FoodPreparationMaterialVV</t>
  </si>
  <si>
    <t>EARTHENWARE -- Earthenware</t>
  </si>
  <si>
    <t>STONEWARE -- Stoneware</t>
  </si>
  <si>
    <t>ServicewareMaterialVV</t>
  </si>
  <si>
    <t>BOROSILICATE -- Borosilicate</t>
  </si>
  <si>
    <t>CERAMIC_GLASS -- Ceramic Glass</t>
  </si>
  <si>
    <t>CRYSTAL -- Crystal</t>
  </si>
  <si>
    <t>CRYSTALLINE -- Crystalline</t>
  </si>
  <si>
    <t>SILVER_PLATED -- Silver Plated</t>
  </si>
  <si>
    <t>WICKER -- Wicker</t>
  </si>
  <si>
    <t>FoodContainerDisposableMaterialVV</t>
  </si>
  <si>
    <t>CARDBOARD -- Cardboard</t>
  </si>
  <si>
    <t>CORRUGATED_CARDBOARD -- Corrugated Cardboard</t>
  </si>
  <si>
    <t>MOLDED_PULP -- Molded Pulp</t>
  </si>
  <si>
    <t>POLYVINYL_CHLORIDE_(PVC) -- Polyvinyl Chloride (PVS)</t>
  </si>
  <si>
    <t>ArrowShaftMaterialVV</t>
  </si>
  <si>
    <t>CARBON_ALUMINUM -- Carbon/Aluminum</t>
  </si>
  <si>
    <t>HorizontalWindowBlindMaterialVV</t>
  </si>
  <si>
    <t>CleaningDispenserMaterialVV</t>
  </si>
  <si>
    <t>ShelvingMaterialVV</t>
  </si>
  <si>
    <t>CookwareNonDisposableMaterialVV</t>
  </si>
  <si>
    <t>CAST_ALUMINUM -- Cast Aluminum</t>
  </si>
  <si>
    <t>CLOTH -- Cloth</t>
  </si>
  <si>
    <t>MULTILAYER -- Multilayer</t>
  </si>
  <si>
    <t>RefuseWasteBinMaterialVV</t>
  </si>
  <si>
    <t>HostTrolleyPoweredMaterialVV</t>
  </si>
  <si>
    <t>CookwareDisposableMaterialVV</t>
  </si>
  <si>
    <t>CurtainMaterialVV</t>
  </si>
  <si>
    <t>COTTON -- Cotton</t>
  </si>
  <si>
    <t>COTTON_COATED -- Cotton Coated</t>
  </si>
  <si>
    <t>FABRIC -- Fabric</t>
  </si>
  <si>
    <t>KNITTED_FABRICS -- Knitted Fabrics</t>
  </si>
  <si>
    <t>LINEN -- Linen</t>
  </si>
  <si>
    <t>SILK -- Silk</t>
  </si>
  <si>
    <t>SYNTHETIC_TEXTILE -- Synthetic Textile</t>
  </si>
  <si>
    <t>VISCOSE -- Viscose</t>
  </si>
  <si>
    <t>DartBarrelMaterialVV</t>
  </si>
  <si>
    <t>TUNGSTEN -- Tungsten</t>
  </si>
  <si>
    <t>LightningRodAccessoryMaterialTypeVV</t>
  </si>
  <si>
    <t>WMMaterialNameVV</t>
  </si>
  <si>
    <t>92 -- Aluminum - Beverage Containers - Milk and Milk Substitutes</t>
  </si>
  <si>
    <t>93 -- Aluminum - Beverage Containers - Non-Alcoholic</t>
  </si>
  <si>
    <t>90 -- Aluminum Aerosol Containers</t>
  </si>
  <si>
    <t>91 -- Aluminum Food Containers - Non-Beverage</t>
  </si>
  <si>
    <t>23 -- Aseptic Containers - Beverage - Milk and Milk Substitutes</t>
  </si>
  <si>
    <t>24 -- Aseptic Containers - Beverage - Non-Alcoholic</t>
  </si>
  <si>
    <t>25 -- Aseptic Containers - Non-Beverage</t>
  </si>
  <si>
    <t>29 -- Boxboard and Other Paper Packaging</t>
  </si>
  <si>
    <t>291 -- Boxboard and Other Paper Packaging</t>
  </si>
  <si>
    <t>11 -- Catalogues</t>
  </si>
  <si>
    <t>100 -- Clear Glass - Beverage - Milk and Milk Substitutes</t>
  </si>
  <si>
    <t>101 -- Clear Glass - Beverage - Non-Alcoholic</t>
  </si>
  <si>
    <t>102 -- Clear Glass - Non-Beverage</t>
  </si>
  <si>
    <t>103 -- Coloured Glass - Beverage - Milk and Milk Substitutes</t>
  </si>
  <si>
    <t>104 -- Coloured Glass - Beverage - Non-Alcoholic</t>
  </si>
  <si>
    <t>105 -- Coloured Glass - Non-Beverage</t>
  </si>
  <si>
    <t>28 -- Corrugated Cardboard</t>
  </si>
  <si>
    <t>128 -- Corrugated Cardboard - Product</t>
  </si>
  <si>
    <t>59 -- Expanded Polystyrene - Food Packaging</t>
  </si>
  <si>
    <t>591 -- Expanded Polystyrene - Food Packaging - Product</t>
  </si>
  <si>
    <t>60 -- Expanded Polystyrene - Other</t>
  </si>
  <si>
    <t>20 -- Gable Top Containers - Beverage - Milk and Milk Substitutes</t>
  </si>
  <si>
    <t>21 -- Gable Top Containers - Beverage - Non-Alcoholic</t>
  </si>
  <si>
    <t>22 -- Gable Top Containers - Non-Beverage</t>
  </si>
  <si>
    <t>45 -- HDPE Bottles, Jars and Jugs &lt; 5 Litres Beverage - Milk and Milk Substitutes</t>
  </si>
  <si>
    <t>46 -- HDPE Bottles, Jars and Jugs &lt; 5 Litres Beverage - Non-Alcoholic</t>
  </si>
  <si>
    <t>48 -- HDPE Bottles, Jars and Jugs &lt; 5 Litres Non-Beverage</t>
  </si>
  <si>
    <t>47 -- HDPE Bottles, Jars and Jugs &gt;= 5 Litres Beverage - Non-Alcoholic</t>
  </si>
  <si>
    <t>49 -- HDPE Bottles, Jars and Jugs &gt;= 5 Litres Non-Beverage</t>
  </si>
  <si>
    <t>27 -- Kraft Paper - Non-Laminated</t>
  </si>
  <si>
    <t>127 -- Kraft Paper - Non-Laminated -Product</t>
  </si>
  <si>
    <t>58 -- LDPE/HDPE Film</t>
  </si>
  <si>
    <t>581 -- LDPE/HDPE Film - product</t>
  </si>
  <si>
    <t>10 -- Magazines</t>
  </si>
  <si>
    <t>70 -- Natural and Synthetic Textiles</t>
  </si>
  <si>
    <t>0 -- No Packaging On product</t>
  </si>
  <si>
    <t>641 -- Non Expandable Polystyrene</t>
  </si>
  <si>
    <t>61 -- Non-Expanded Polystyrene - Beverage Bottles - Milk and Milk Substitutes</t>
  </si>
  <si>
    <t>63 -- Non-Expanded Polystyrene - Beverage Bottles - Non-Alcoholic</t>
  </si>
  <si>
    <t>62 -- Non-Expanded Polystyrene - Beverage Bottles - Wine and Spirits</t>
  </si>
  <si>
    <t>64 -- Non-Expanded Polystyrene - Other</t>
  </si>
  <si>
    <t>941 -- Other Aluminum Packaging</t>
  </si>
  <si>
    <t>94 -- Other Aluminum Packaging</t>
  </si>
  <si>
    <t>68 -- Other Plastic Packaging (not listed Above)  &lt; 5  Litres -Non-Beverage</t>
  </si>
  <si>
    <t>69 -- Other Plastic Packaging (not listed Above)  &gt;= 5  Litres -Non-Beverage</t>
  </si>
  <si>
    <t>65 -- Other Plastic Pkg (not listed Above) &lt; 5 Ltrs - Bev - Milk &amp; Milk Substitutes</t>
  </si>
  <si>
    <t>66 -- Other Plastic Pkg (not listed Above) &lt; 5 Ltrs - Bev - Non-Alc</t>
  </si>
  <si>
    <t>661 -- Other Plastic Pkg (not listed Above) &lt; 5 Ltrs - Bev - Non-Alc - Product</t>
  </si>
  <si>
    <t>67 -- Other Plastic Pkg (not listed Above) &gt;= 5 Ltrs - Bev - Non-Alc</t>
  </si>
  <si>
    <t>14 -- Other Printed Materials</t>
  </si>
  <si>
    <t>141 -- Other Printed Materials - Product</t>
  </si>
  <si>
    <t>82 -- Other Steel Containers and Packaging   - Beverage - Non-Alcoholic</t>
  </si>
  <si>
    <t>83 -- Other Steel Containers and Packaging - Non-Beverage</t>
  </si>
  <si>
    <t>40 -- PET Bottles and Jars &lt; 5 Litres - Beverage - Milk and Milk Substitutes</t>
  </si>
  <si>
    <t>41 -- PET Bottles and Jars &lt; 5 Litres - Beverage - Non-Alcoholic</t>
  </si>
  <si>
    <t>43 -- PET Bottles and Jars &lt; 5 Litres - Non-Beverage</t>
  </si>
  <si>
    <t>42 -- PET Bottles and Jars &gt;= 5 Litres - Beverage - Non-Alcoholic</t>
  </si>
  <si>
    <t>44 -- PET Bottles and Jars &gt;= 5 Litres - Non-Beverage</t>
  </si>
  <si>
    <t>53 -- PET Thermoform Containers &lt; 5 Litres - Non-Beverage</t>
  </si>
  <si>
    <t>531 -- PET Thermoform Containers &lt; 5 Litres - Non-Beverage - Product</t>
  </si>
  <si>
    <t>54 -- PLA, PHA, PHB - Beverage - Milk and Milk Substitutes</t>
  </si>
  <si>
    <t>55 -- PLA, PHA, PHB - Beverage - Non-Alcoholic</t>
  </si>
  <si>
    <t>56 -- PLA, PHA, PHB - Non-Beverage</t>
  </si>
  <si>
    <t>57 -- PLA, PHA, PHB - Plastic Film</t>
  </si>
  <si>
    <t>261 -- Paper Laminants</t>
  </si>
  <si>
    <t>26 -- Paper Laminates</t>
  </si>
  <si>
    <t>12 -- Paper for General Use</t>
  </si>
  <si>
    <t>112 -- Paper for General Use-Product</t>
  </si>
  <si>
    <t>50 -- Plastic Laminates - Beverage - Milk and Milk Substitutes</t>
  </si>
  <si>
    <t>51 -- Plastic Laminates - Beverage - Non-Alcoholic</t>
  </si>
  <si>
    <t>52 -- Plastic Laminates - Non-Beverage</t>
  </si>
  <si>
    <t>13 -- Purchased Posters, Calendars, Greeting Cards and Envelopes</t>
  </si>
  <si>
    <t>80 -- Steel Aerosol Containers</t>
  </si>
  <si>
    <t>81 -- Steel Paint Cans</t>
  </si>
  <si>
    <t>FoodWrapDisposableTypeVV</t>
  </si>
  <si>
    <t>ALUMINUM_FOIL -- Aluminum Foil</t>
  </si>
  <si>
    <t>CLING_FILM -- Cling Film</t>
  </si>
  <si>
    <t>GREASEPROOF_PAPER -- Greaseproof Paper</t>
  </si>
  <si>
    <t>PARCHMENT_PAPER -- Parchment Paper</t>
  </si>
  <si>
    <t>SANDWICH_PAPER -- Sandwich Paper</t>
  </si>
  <si>
    <t>WAX_PAPER -- Wax Paper</t>
  </si>
  <si>
    <t>TGTHealthFactsVV</t>
  </si>
  <si>
    <t>Certified_Organic -- Certified Organic</t>
  </si>
  <si>
    <t>Contains_Acai -- Contains Acai</t>
  </si>
  <si>
    <t>Contains_Almond_Oil -- Contains Almond Oil</t>
  </si>
  <si>
    <t>Contains_Argan_Oil -- Contains Argan Oil</t>
  </si>
  <si>
    <t>Contains_Avocado -- Contains Avocado</t>
  </si>
  <si>
    <t>Contains_Cactus_Water -- Contains Cactus Water</t>
  </si>
  <si>
    <t>Contains_Charcoal -- Contains Charcoal</t>
  </si>
  <si>
    <t>Contains_Chia_Seeds -- Contains Chia Seeds</t>
  </si>
  <si>
    <t>Contains_Coconut -- Contains Coconut</t>
  </si>
  <si>
    <t>Contains_Coconut_Milk -- Contains Coconut Milk</t>
  </si>
  <si>
    <t>Contains_Coconut_Oil -- Contains Coconut Oil</t>
  </si>
  <si>
    <t>Contains_Dead_Sea_Salts -- Contains Dead Sea Salts</t>
  </si>
  <si>
    <t>Contains_Eucalyptus -- Contains Eucalyptus</t>
  </si>
  <si>
    <t>Contains_Flaxseed -- Contains Flaxseed</t>
  </si>
  <si>
    <t>Contains_Goji_Berries -- Contains Goji Berries</t>
  </si>
  <si>
    <t>Contains_Green_Tea -- Contains Green Tea</t>
  </si>
  <si>
    <t>Contains_Hyaluronic_Acid -- Contains Hyaluronic Acid</t>
  </si>
  <si>
    <t>Contains_Kale -- Contains Kale</t>
  </si>
  <si>
    <t>Contains_Kelp -- Contains Kelp</t>
  </si>
  <si>
    <t>Contains_Lavender -- Contains Lavender</t>
  </si>
  <si>
    <t>Contains_Micellar_Water -- Contains Micellar Water</t>
  </si>
  <si>
    <t>Contains_Oils -- Contains Oils</t>
  </si>
  <si>
    <t>Contains_Peppermint_Oil -- Contains Peppermint Oil</t>
  </si>
  <si>
    <t>Contains_Quinoa -- Contains Quinoa</t>
  </si>
  <si>
    <t>Contains_Retinol -- Contains Retinol</t>
  </si>
  <si>
    <t>Contains_Rose_Water -- Contains Rose Water</t>
  </si>
  <si>
    <t>Contains_Salicylic_Acid -- Contains Salicylic Acid</t>
  </si>
  <si>
    <t>Contains_Seaweed -- Contains Seaweed</t>
  </si>
  <si>
    <t>Contains_Shea_Butter -- Contains Shea Butter</t>
  </si>
  <si>
    <t>Contains_Spinach -- Contains Spinach</t>
  </si>
  <si>
    <t>Contains_Spirulina -- Contains Spirulina</t>
  </si>
  <si>
    <t>Contains_Vitamin_A -- Contains Vitamin A</t>
  </si>
  <si>
    <t>Contains_Vitamin_B5 -- Contains Vitamin B5</t>
  </si>
  <si>
    <t>Contains_Vitamin_C -- Contains Vitamin C</t>
  </si>
  <si>
    <t>Contains_Vitamin_D -- Contains Vitamin D</t>
  </si>
  <si>
    <t>Contains_Vitamin_E -- Contains Vitamin E</t>
  </si>
  <si>
    <t>FD_and_C_Color_Free -- FD and C Color Free</t>
  </si>
  <si>
    <t>Formaldehyde_Donor-Free -- Formaldehyde Donor-Free</t>
  </si>
  <si>
    <t>Mineral_Oil-Free -- Mineral Oil-Free</t>
  </si>
  <si>
    <t>No_Fragrance_Added -- No Fragrance Added</t>
  </si>
  <si>
    <t>Nonylphenol_Ethoxylate_Free -- Nonylphenol Ethoxylate Free</t>
  </si>
  <si>
    <t>Sodium_Lauryl_Sulfate-Free -- Sodium Lauryl Sulfate-Free</t>
  </si>
  <si>
    <t>GrainTypeCroutonsVV</t>
  </si>
  <si>
    <t>Amaranth -- Amaranth</t>
  </si>
  <si>
    <t>Barely -- Barely</t>
  </si>
  <si>
    <t>Bran -- Bran</t>
  </si>
  <si>
    <t>Bulgur -- Bulgur</t>
  </si>
  <si>
    <t>Combination -- Combination</t>
  </si>
  <si>
    <t>Common Wheat -- Common Wheat</t>
  </si>
  <si>
    <t>Durum Wheat -- Durum Wheat</t>
  </si>
  <si>
    <t>Einkorn -- Einkorn</t>
  </si>
  <si>
    <t>Fonio -- Fonio</t>
  </si>
  <si>
    <t>Freekeh -- Freekeh</t>
  </si>
  <si>
    <t>Kaniwa -- Kaniwa</t>
  </si>
  <si>
    <t>Khorasan Grain -- Khorasan Grain</t>
  </si>
  <si>
    <t>Maize -- Maize</t>
  </si>
  <si>
    <t>Mixed Grain -- Mixed Grain</t>
  </si>
  <si>
    <t>Rye Full Grain -- Rye Full Grain</t>
  </si>
  <si>
    <t>Rye Wheat -- Rye Wheat</t>
  </si>
  <si>
    <t>Sesame Wheat -- Sesame Wheat</t>
  </si>
  <si>
    <t>Soft Wheat -- Soft Wheat</t>
  </si>
  <si>
    <t>Sorghum Milo -- Sorghum Milo</t>
  </si>
  <si>
    <t>Soy Flour -- Soy Flour</t>
  </si>
  <si>
    <t>Spelt -- Spelt</t>
  </si>
  <si>
    <t>Teff -- Teff</t>
  </si>
  <si>
    <t>Triticale -- Triticale</t>
  </si>
  <si>
    <t>Wheatgerm -- Wheatgerm</t>
  </si>
  <si>
    <t>White Wheat -- White Wheat</t>
  </si>
  <si>
    <t>Wholemeal -- Wholemeal</t>
  </si>
  <si>
    <t>GrainTypeVV</t>
  </si>
  <si>
    <t>PriceRecipient</t>
  </si>
  <si>
    <t>AMAZON -- Amazon</t>
  </si>
  <si>
    <t>RecipientContext</t>
  </si>
  <si>
    <t>amz-kitchen-BAKEWARE -- Amazon Kitchen Bakeware</t>
  </si>
  <si>
    <t>GHSClassification</t>
  </si>
  <si>
    <t>amzn_specific_no_label_with_warning -- Amazon-Specific No Label with Warning</t>
  </si>
  <si>
    <t>compressed_gas -- Compressed Gas</t>
  </si>
  <si>
    <t>corrosive -- Corrosive</t>
  </si>
  <si>
    <t>environmentally_damaging -- Environmentally Damanging</t>
  </si>
  <si>
    <t>explosive -- Explosive</t>
  </si>
  <si>
    <t>flammable -- Flammable</t>
  </si>
  <si>
    <t>health_hazard -- Health Hazard</t>
  </si>
  <si>
    <t>irritant -- Irritant</t>
  </si>
  <si>
    <t>oxidizing -- Oxidizing</t>
  </si>
  <si>
    <t>toxic -- Toxic</t>
  </si>
  <si>
    <t>KRO_KROSC_011RTDTEANEWAGEJUICEBRANDLIST</t>
  </si>
  <si>
    <t>1 -- Amazonas</t>
  </si>
  <si>
    <t>2 -- Arizona</t>
  </si>
  <si>
    <t>3 -- Arnold Palmer</t>
  </si>
  <si>
    <t>4 -- Body Armor</t>
  </si>
  <si>
    <t>5 -- Braswells Foods Co</t>
  </si>
  <si>
    <t>6 -- Cabana</t>
  </si>
  <si>
    <t>7 -- Calypso</t>
  </si>
  <si>
    <t>8 -- Celestial Seasonings</t>
  </si>
  <si>
    <t>9 -- Cha Dao</t>
  </si>
  <si>
    <t>10 -- Community</t>
  </si>
  <si>
    <t>11 -- Crystal Geyser</t>
  </si>
  <si>
    <t>12 -- Dole</t>
  </si>
  <si>
    <t>13 -- Enviga</t>
  </si>
  <si>
    <t>14 -- Fuze</t>
  </si>
  <si>
    <t>15 -- Gold Peak</t>
  </si>
  <si>
    <t>16 -- Golden Bear</t>
  </si>
  <si>
    <t>17 -- Hansen Foods Inc</t>
  </si>
  <si>
    <t>18 -- Harney &amp; Sons</t>
  </si>
  <si>
    <t>19 -- Hawaiian Punch</t>
  </si>
  <si>
    <t>20 -- Ito En Itoen</t>
  </si>
  <si>
    <t>21 -- Jcs</t>
  </si>
  <si>
    <t>22 -- Lipton</t>
  </si>
  <si>
    <t>23 -- Magnolia</t>
  </si>
  <si>
    <t>24 -- Mistic</t>
  </si>
  <si>
    <t>25 -- Nantucket Allserve Inc</t>
  </si>
  <si>
    <t>26 -- Nestea</t>
  </si>
  <si>
    <t>27 -- New Leaf</t>
  </si>
  <si>
    <t>28 -- Ocean Spray</t>
  </si>
  <si>
    <t>29 -- Orangina</t>
  </si>
  <si>
    <t>30 -- Peace Tea</t>
  </si>
  <si>
    <t>31 -- Pepsi</t>
  </si>
  <si>
    <t>32 -- Republic Of Tea</t>
  </si>
  <si>
    <t>33 -- Revolution, Inc.</t>
  </si>
  <si>
    <t>34 -- Smith Teamaker</t>
  </si>
  <si>
    <t>35 -- Snapple</t>
  </si>
  <si>
    <t>36 -- South Beach Bev</t>
  </si>
  <si>
    <t>37 -- Sparkling</t>
  </si>
  <si>
    <t>38 -- Steaz</t>
  </si>
  <si>
    <t>39 -- Sunny Delight</t>
  </si>
  <si>
    <t>40 -- Teazazz</t>
  </si>
  <si>
    <t>41 -- Tradewinds Beverage Corp</t>
  </si>
  <si>
    <t>42 -- Tropicana</t>
  </si>
  <si>
    <t>43 -- True Brew</t>
  </si>
  <si>
    <t>44 -- Xingtea</t>
  </si>
  <si>
    <t>AMZFreshUSBeerStyleVV</t>
  </si>
  <si>
    <t>Ipa -- Ipa</t>
  </si>
  <si>
    <t>Nonalcohol -- Nonalcohol</t>
  </si>
  <si>
    <t>Pale Ale -- Pale Ale</t>
  </si>
  <si>
    <t>Pilsner -- Pilsner</t>
  </si>
  <si>
    <t>Strong Ale -- Strong Ale</t>
  </si>
  <si>
    <t>AlcoholicBeverageColourCode</t>
  </si>
  <si>
    <t>AMBER -- Amber</t>
  </si>
  <si>
    <t>BLACK -- Black</t>
  </si>
  <si>
    <t>BLUE -- Blue</t>
  </si>
  <si>
    <t>BROWN -- Brown</t>
  </si>
  <si>
    <t>CHARTREUSE -- Chartreuse</t>
  </si>
  <si>
    <t>CLEAR -- Clear</t>
  </si>
  <si>
    <t>DARK_BROWN -- Dark brown</t>
  </si>
  <si>
    <t>GREEN -- Green</t>
  </si>
  <si>
    <t>PALE_OR_LIGHT_BLOND -- Pale or light blond</t>
  </si>
  <si>
    <t>PINK -- Pink</t>
  </si>
  <si>
    <t>PURPLE -- Purple</t>
  </si>
  <si>
    <t>RED -- Red</t>
  </si>
  <si>
    <t>ROSE -- Rosé</t>
  </si>
  <si>
    <t>WHITE -- White</t>
  </si>
  <si>
    <t>YELLOW_BLOND_OR_GOLD -- Yellow blond or gold</t>
  </si>
  <si>
    <t>ReadyMadeMealsFishTypeVV</t>
  </si>
  <si>
    <t>AMBERJACK -- Amberjack</t>
  </si>
  <si>
    <t>ANCHOVY -- Anchovy</t>
  </si>
  <si>
    <t>ANGLER_(MONKFISH) -- Angler (Monkfish)</t>
  </si>
  <si>
    <t>ARBROATH_SMOKIES -- Arbroath Smokies</t>
  </si>
  <si>
    <t>ARGENTINE -- Argentine</t>
  </si>
  <si>
    <t>BARRACUDA -- Barracuda</t>
  </si>
  <si>
    <t>BASS -- Bass</t>
  </si>
  <si>
    <t>BLUEFISH -- Bluefish</t>
  </si>
  <si>
    <t>BONITO -- Bonito</t>
  </si>
  <si>
    <t>BREAM -- Bream</t>
  </si>
  <si>
    <t>BRILL -- Brill</t>
  </si>
  <si>
    <t>BUFFALOFISH -- Buffalofish</t>
  </si>
  <si>
    <t>BURBOT -- Burbot</t>
  </si>
  <si>
    <t>BUTTERFISH -- Butterfish</t>
  </si>
  <si>
    <t>CARP -- Carp</t>
  </si>
  <si>
    <t>CATELIN -- Catelin</t>
  </si>
  <si>
    <t>CATFISH -- Catfish</t>
  </si>
  <si>
    <t>CHAR -- Char</t>
  </si>
  <si>
    <t>CISCO -- Cisco</t>
  </si>
  <si>
    <t>COBIA -- Cobia</t>
  </si>
  <si>
    <t>COD -- Cod</t>
  </si>
  <si>
    <t>COLEY -- Coley</t>
  </si>
  <si>
    <t>CONGER_EEL -- Conger Eel</t>
  </si>
  <si>
    <t>COQUINA -- Coquina</t>
  </si>
  <si>
    <t>CORBINA -- Corbina</t>
  </si>
  <si>
    <t>CORVINA -- Corvina</t>
  </si>
  <si>
    <t>CRAPPIE -- Crappie</t>
  </si>
  <si>
    <t>CROAKER_(MEAGRE) -- Croaker (Meagre)</t>
  </si>
  <si>
    <t>CUNNER -- Cunner</t>
  </si>
  <si>
    <t>CUSK -- Cusk</t>
  </si>
  <si>
    <t>CUTLASSFISH -- Cutlassfish</t>
  </si>
  <si>
    <t>CUTTLEFISH -- Cuttlefish</t>
  </si>
  <si>
    <t>DAB_SAND_DAB -- Dab/Sand Dab</t>
  </si>
  <si>
    <t>DOGFISH -- Dogfish</t>
  </si>
  <si>
    <t>DRIFTFISH -- Driftfish</t>
  </si>
  <si>
    <t>EEL -- Eel</t>
  </si>
  <si>
    <t>ELEPHANT_FISH -- Elephant Fish</t>
  </si>
  <si>
    <t>FISH_SUBSTITUTE -- Fish Substitute</t>
  </si>
  <si>
    <t>FLOUNDER -- Flounder</t>
  </si>
  <si>
    <t>GARFISH -- Garfish</t>
  </si>
  <si>
    <t>GRAYLING -- Grayling</t>
  </si>
  <si>
    <t>GREENBONE -- Greenbone</t>
  </si>
  <si>
    <t>GREENLING -- Greenling</t>
  </si>
  <si>
    <t>GREY_MULLET -- Grey Mullet</t>
  </si>
  <si>
    <t>GROUPER -- Grouper</t>
  </si>
  <si>
    <t>GRUNT -- Grunt</t>
  </si>
  <si>
    <t>GULF_HAKE_FORKBEARD -- Gulf Hake/Forkbeard</t>
  </si>
  <si>
    <t>GURNARD_SEA_ROBIN -- Gurnard/Sea Robin</t>
  </si>
  <si>
    <t>HADDOCK -- Haddock</t>
  </si>
  <si>
    <t>HAKE -- Hake</t>
  </si>
  <si>
    <t>HALIBUT -- Halibut</t>
  </si>
  <si>
    <t>HERRING -- Herring</t>
  </si>
  <si>
    <t>JACK -- Jack</t>
  </si>
  <si>
    <t>JOHN_DORY -- John Dory</t>
  </si>
  <si>
    <t>KAHAWAI -- Kahawai</t>
  </si>
  <si>
    <t>KINGKLIP -- Kingklip</t>
  </si>
  <si>
    <t>LADYFISH -- Ladyfish</t>
  </si>
  <si>
    <t>LING -- Ling</t>
  </si>
  <si>
    <t>LINGCOD -- Lingcod</t>
  </si>
  <si>
    <t>LUMPFISH -- Lumpfish</t>
  </si>
  <si>
    <t>MACKEREL -- Mackerel</t>
  </si>
  <si>
    <t>MAHI-MAHI_(DOLPHIN_FISH) -- Mahi-Mahi (Dolphin Fish)</t>
  </si>
  <si>
    <t>MARLIN -- Marlin</t>
  </si>
  <si>
    <t>MEGRIM -- Megrim</t>
  </si>
  <si>
    <t>MILKFISH -- Milkfish</t>
  </si>
  <si>
    <t>MOJARRA -- Mojarra</t>
  </si>
  <si>
    <t>MULLET -- Mullet</t>
  </si>
  <si>
    <t>NO_FISH -- No Fish</t>
  </si>
  <si>
    <t>OCEAN_PERCH -- Ocean Perch</t>
  </si>
  <si>
    <t>OCEAN_POUT -- Ocean Pout</t>
  </si>
  <si>
    <t>OPAH -- Opah</t>
  </si>
  <si>
    <t>ORANGE_ROUGHY -- Orange Roughy</t>
  </si>
  <si>
    <t>PADDLEFISH -- Paddlefish</t>
  </si>
  <si>
    <t>PERCH -- Perch</t>
  </si>
  <si>
    <t>PIKE -- Pike</t>
  </si>
  <si>
    <t>PILCHARD -- Pilchard</t>
  </si>
  <si>
    <t>PLAICE -- Plaice</t>
  </si>
  <si>
    <t>POLLACK -- Pollack</t>
  </si>
  <si>
    <t>POMFRET -- Pomfret</t>
  </si>
  <si>
    <t>POMPANO -- Pompano</t>
  </si>
  <si>
    <t>PORGY -- Porgy</t>
  </si>
  <si>
    <t>RAINBOW_RUNNER -- Rainbow Runner</t>
  </si>
  <si>
    <t>RAY -- Ray</t>
  </si>
  <si>
    <t>REDFISH_RED_DRUM_CHANNEL_BASS -- Redfish/Red Drum/Channel Bass</t>
  </si>
  <si>
    <t>ROCKLING -- Rockling</t>
  </si>
  <si>
    <t>RUFF -- Ruff</t>
  </si>
  <si>
    <t>SABLEFISH -- Sablefish</t>
  </si>
  <si>
    <t>SALMON -- Salmon</t>
  </si>
  <si>
    <t>SALMON_TROUT_SEA_TROUT -- Salmon Trout/Sea Trout</t>
  </si>
  <si>
    <t>SARDINE -- Sardine</t>
  </si>
  <si>
    <t>SAUGER -- Sauger</t>
  </si>
  <si>
    <t>SAURY -- Saury</t>
  </si>
  <si>
    <t>SCAMP -- Scamp</t>
  </si>
  <si>
    <t>SCULPIN -- Sculpin</t>
  </si>
  <si>
    <t>SHAD -- Shad</t>
  </si>
  <si>
    <t>SHARK -- Shark</t>
  </si>
  <si>
    <t>SKATE -- Skate</t>
  </si>
  <si>
    <t>SMELT -- Smelt</t>
  </si>
  <si>
    <t>SNAPPER -- Snapper</t>
  </si>
  <si>
    <t>SNOOK -- Snook</t>
  </si>
  <si>
    <t>SOLE -- Sole</t>
  </si>
  <si>
    <t>SPEARFISH -- Spearfish</t>
  </si>
  <si>
    <t>SPOT -- Spot</t>
  </si>
  <si>
    <t>SPRAT -- Sprat</t>
  </si>
  <si>
    <t>STURGEON -- Sturgeon</t>
  </si>
  <si>
    <t>SUCKER -- Sucker</t>
  </si>
  <si>
    <t>SUNFISH -- Sunfish</t>
  </si>
  <si>
    <t>SURIMI -- Surimi</t>
  </si>
  <si>
    <t>SWORDFISH -- Swordfish</t>
  </si>
  <si>
    <t>TARPON -- Tarpon</t>
  </si>
  <si>
    <t>TAUTOG -- Tautog</t>
  </si>
  <si>
    <t>TENCH -- Tench</t>
  </si>
  <si>
    <t>TILAPIA -- Tilapia</t>
  </si>
  <si>
    <t>TILEFISH -- Tilefish</t>
  </si>
  <si>
    <t>TOMCOD -- Tomcod</t>
  </si>
  <si>
    <t>TROUT -- Trout</t>
  </si>
  <si>
    <t>TUNA -- Tuna</t>
  </si>
  <si>
    <t>TURBOT -- Turbot</t>
  </si>
  <si>
    <t>WAHOO -- Wahoo</t>
  </si>
  <si>
    <t>WAREHOV -- Warehov</t>
  </si>
  <si>
    <t>WEAVER -- Weaver</t>
  </si>
  <si>
    <t>WHALE -- Whale</t>
  </si>
  <si>
    <t>WHITEBAIT -- Whitebait</t>
  </si>
  <si>
    <t>WHITEFISH -- Whitefish</t>
  </si>
  <si>
    <t>WHITING -- Whiting</t>
  </si>
  <si>
    <t>WOLFISH -- Wolfish</t>
  </si>
  <si>
    <t>FishTypeVV</t>
  </si>
  <si>
    <t>ANGLER_MONKFISH -- Angler (Monkfish)</t>
  </si>
  <si>
    <t>ATLANTIC_COD -- Atlantic Cod</t>
  </si>
  <si>
    <t>CROAKER_MEAGRE -- Croaker (Meagre)</t>
  </si>
  <si>
    <t>IRIDESCENT_SHARK -- Iridescent Shark</t>
  </si>
  <si>
    <t>MAHI_MAHI_DOLPHIN_FISH -- Mahi-Mahi (Dolphin Fish)</t>
  </si>
  <si>
    <t>NILE_PERCH -- Nile Perch</t>
  </si>
  <si>
    <t>PACIFIC_COD -- Pacific Cod</t>
  </si>
  <si>
    <t>QUENELLES_-_FISH -- Quenelles - Fish</t>
  </si>
  <si>
    <t>DexterityUsageCode</t>
  </si>
  <si>
    <t>AMBIDEXTROUS -- Ambidextrous</t>
  </si>
  <si>
    <t>LEFT_HANDED -- Left Handed</t>
  </si>
  <si>
    <t>RIGHT_HANDED -- Right Handed</t>
  </si>
  <si>
    <t>TemperatureConditionTypeCode</t>
  </si>
  <si>
    <t>AMBIENT -- Ambient</t>
  </si>
  <si>
    <t>CHILLED -- Chilled</t>
  </si>
  <si>
    <t>DEEP_FROZEN -- Deep Frozen</t>
  </si>
  <si>
    <t>THAWED -- Thawed</t>
  </si>
  <si>
    <t>ItemStorageTemperatureCodeVV</t>
  </si>
  <si>
    <t>A -- Ambient</t>
  </si>
  <si>
    <t>C -- Chilled</t>
  </si>
  <si>
    <t>F -- Frozen</t>
  </si>
  <si>
    <t>P -- Produce</t>
  </si>
  <si>
    <t>AMZFreshUSProductSubcategoryVV</t>
  </si>
  <si>
    <t>Ambient Dips-Spreads-Salsa -- Ambient Dips-Spreads-Salsa</t>
  </si>
  <si>
    <t>Artisan Cheese -- Artisan Cheese</t>
  </si>
  <si>
    <t>Artisan Other -- Artisan Other</t>
  </si>
  <si>
    <t>Artisan Rolls &amp; Buns -- Artisan Rolls &amp; Buns</t>
  </si>
  <si>
    <t>Artisan Sandwich Bread -- Artisan Sandwich Bread</t>
  </si>
  <si>
    <t>Baby Other -- Baby Other</t>
  </si>
  <si>
    <t>Baby Other (GM-HBC) -- Baby Other (GM-HBC)</t>
  </si>
  <si>
    <t>Baby-Canned-Jarred Goods -- Baby-Canned-Jarred Goods</t>
  </si>
  <si>
    <t>Baby-Diapers -- Baby-Diapers</t>
  </si>
  <si>
    <t>Baked Goods -- Baked Goods</t>
  </si>
  <si>
    <t>Baking -- Baking</t>
  </si>
  <si>
    <t>Baking - Boxed Goods -- Baking - Boxed Goods</t>
  </si>
  <si>
    <t>Baking - Condiments and Dressings -- Baking - Condiments and Dressings</t>
  </si>
  <si>
    <t>Beauty -- Beauty</t>
  </si>
  <si>
    <t>Beauty - Beauty Soap -- Beauty - Beauty Soap</t>
  </si>
  <si>
    <t>Beauty - Razors-Blades -- Beauty - Razors-Blades</t>
  </si>
  <si>
    <t>Beauty - Shampoo Conditioner Creams and Lotions -- Beauty - Shampoo Conditioner Creams and Lotions</t>
  </si>
  <si>
    <t>Beef Frozen -- Beef Frozen</t>
  </si>
  <si>
    <t>Beef Ground &amp; Patties -- Beef Ground &amp; Patties</t>
  </si>
  <si>
    <t>Beef Roasts -- Beef Roasts</t>
  </si>
  <si>
    <t>Beef Steaks &amp; Ribs -- Beef Steaks &amp; Ribs</t>
  </si>
  <si>
    <t>Bevarages -- Bevarages</t>
  </si>
  <si>
    <t>Beverages - Case - 6 pk 12 pk etc -- Beverages - Case - 6 pk 12 pk etc</t>
  </si>
  <si>
    <t>Beverages - Case - 6 pk 12 pk etc (Grocery) -- Beverages - Case - 6 pk 12 pk etc (Grocery)</t>
  </si>
  <si>
    <t>Beverages - Upright Single Beverages - gallon liter etc -- Beverages - Upright Single Beverages - gallon liter etc</t>
  </si>
  <si>
    <t>Breakfast Bagels &amp; English Muffins -- Breakfast Bagels &amp; English Muffins</t>
  </si>
  <si>
    <t>Breakfast Doughnuts &amp; Croissants -- Breakfast Doughnuts &amp; Croissants</t>
  </si>
  <si>
    <t>Breakfast Muffins &amp; Pastries -- Breakfast Muffins &amp; Pastries</t>
  </si>
  <si>
    <t>Breakfast Sausage -- Breakfast Sausage</t>
  </si>
  <si>
    <t>Cakes, Pies &amp; Tarts -- Cakes, Pies &amp; Tarts</t>
  </si>
  <si>
    <t>Candy -- Candy</t>
  </si>
  <si>
    <t>Canned Goods -- Canned Goods</t>
  </si>
  <si>
    <t>Canned Goods (Grocery) -- Canned Goods (Grocery)</t>
  </si>
  <si>
    <t>Chicken Frozen -- Chicken Frozen</t>
  </si>
  <si>
    <t>Chips-Pretzels -- Chips-Pretzels</t>
  </si>
  <si>
    <t>Cream Cheese &amp; Spreads -- Cream Cheese &amp; Spreads</t>
  </si>
  <si>
    <t>DSD Beverage -- DSD Beverage</t>
  </si>
  <si>
    <t>DSD Beverage- Upright Single Bevarages gallon -- DSD Beverage- Upright Single Bevarages gallon</t>
  </si>
  <si>
    <t>DSD Beverages - Case - 6 pk 12 pk etc -- DSD Beverages - Case - 6 pk 12 pk etc</t>
  </si>
  <si>
    <t>Dried Nuts-Dried Fruit-Jerky -- Dried Nuts-Dried Fruit-Jerky</t>
  </si>
  <si>
    <t>Fish Frozen -- Fish Frozen</t>
  </si>
  <si>
    <t>Frozen Meat Alternatives -- Frozen Meat Alternatives</t>
  </si>
  <si>
    <t>Gourmet Candy -- Gourmet Candy</t>
  </si>
  <si>
    <t>Health - Dental -- Health - Dental</t>
  </si>
  <si>
    <t>Health - Deodorant -- Health - Deodorant</t>
  </si>
  <si>
    <t>Health - Feminine -- Health - Feminine</t>
  </si>
  <si>
    <t>Health - Medicine and Vitamins -- Health - Medicine and Vitamins</t>
  </si>
  <si>
    <t>Household - All Cleaners-Sprays-Stain Removers -- Household - All Cleaners-Sprays-Stain Removers</t>
  </si>
  <si>
    <t>Household - Batteries -- Household - Batteries</t>
  </si>
  <si>
    <t>Household - Dishwasher Detergent -- Household - Dishwasher Detergent</t>
  </si>
  <si>
    <t>Household - Dishwashing Soap -- Household - Dishwashing Soap</t>
  </si>
  <si>
    <t>Household - Laundry Liquid Detergent-Softener-Bleach -- Household - Laundry Liquid Detergent-Softener-Bleach</t>
  </si>
  <si>
    <t>Household - Laundry Powder Detergent -- Household - Laundry Powder Detergent</t>
  </si>
  <si>
    <t>Household - Other Bigs -- Household - Other Bigs</t>
  </si>
  <si>
    <t>Household - Other Hazmat -- Household - Other Hazmat</t>
  </si>
  <si>
    <t>Household - Paper Products -- Household - Paper Products</t>
  </si>
  <si>
    <t>Household - Paper Products BIGS -- Household - Paper Products BIGS</t>
  </si>
  <si>
    <t>Ice Cream - Multiple Serving -- Ice Cream - Multiple Serving</t>
  </si>
  <si>
    <t>Ice Cream - Single Serve or Less than 1 Pint -- Ice Cream - Single Serve or Less than 1 Pint</t>
  </si>
  <si>
    <t>Iced Tea &amp; Lemonade -- Iced Tea &amp; Lemonade</t>
  </si>
  <si>
    <t>Meat Alternatives -- Meat Alternatives</t>
  </si>
  <si>
    <t>Novelties -- Novelties</t>
  </si>
  <si>
    <t>Nutritional Bars -- Nutritional Bars</t>
  </si>
  <si>
    <t>Office Supplies -- Office Supplies</t>
  </si>
  <si>
    <t>Other Dairy -- Other Dairy</t>
  </si>
  <si>
    <t>Other Deli -- Other Deli</t>
  </si>
  <si>
    <t>Other Desserts -- Other Desserts</t>
  </si>
  <si>
    <t>Other Frozen -- Other Frozen</t>
  </si>
  <si>
    <t>Other Frozen (Frozen) -- Other Frozen (Frozen)</t>
  </si>
  <si>
    <t>Other Frozen Poultry &amp; Meat -- Other Frozen Poultry &amp; Meat</t>
  </si>
  <si>
    <t>Other GM-HBC -- Other GM-HBC</t>
  </si>
  <si>
    <t>Other Poultry &amp; Meat -- Other Poultry &amp; Meat</t>
  </si>
  <si>
    <t>Packaged Bacon -- Packaged Bacon</t>
  </si>
  <si>
    <t>Packaged Cheese -- Packaged Cheese</t>
  </si>
  <si>
    <t>Packaged Hot Dogs &amp; Franks -- Packaged Hot Dogs &amp; Franks</t>
  </si>
  <si>
    <t>Packaged Meat -- Packaged Meat</t>
  </si>
  <si>
    <t>Packaged Other -- Packaged Other</t>
  </si>
  <si>
    <t>Packaged Rolls &amp; Buns -- Packaged Rolls &amp; Buns</t>
  </si>
  <si>
    <t>Packaged Sandwich Bread -- Packaged Sandwich Bread</t>
  </si>
  <si>
    <t>Packaged Sausages &amp; Meatballs -- Packaged Sausages &amp; Meatballs</t>
  </si>
  <si>
    <t>Pantry -- Pantry</t>
  </si>
  <si>
    <t>Pantry (Grocery) -- Pantry (Grocery)</t>
  </si>
  <si>
    <t>Pantry - Boxed Goods -- Pantry - Boxed Goods</t>
  </si>
  <si>
    <t>Pantry - Condiments and Dressings -- Pantry - Condiments and Dressings</t>
  </si>
  <si>
    <t>Pantry - Pasta and Rice -- Pantry - Pasta and Rice</t>
  </si>
  <si>
    <t>Party Supplies -- Party Supplies</t>
  </si>
  <si>
    <t>Pet - Dry Cat Food -- Pet - Dry Cat Food</t>
  </si>
  <si>
    <t>Pet - Dry Dog Food -- Pet - Dry Dog Food</t>
  </si>
  <si>
    <t>Pet - Litter -- Pet - Litter</t>
  </si>
  <si>
    <t>Pet - Moist Cat Food and Treats -- Pet - Moist Cat Food and Treats</t>
  </si>
  <si>
    <t>Pet - Moist Dog Food and Treats -- Pet - Moist Dog Food and Treats</t>
  </si>
  <si>
    <t>Pet Other -- Pet Other</t>
  </si>
  <si>
    <t>Pizza and Snacks -- Pizza and Snacks</t>
  </si>
  <si>
    <t>Popcorn-Rice Snacks -- Popcorn-Rice Snacks</t>
  </si>
  <si>
    <t>Pork Bacon, Uncooked -- Pork Bacon, Uncooked</t>
  </si>
  <si>
    <t>Pork Frozen -- Pork Frozen</t>
  </si>
  <si>
    <t>Pork Roasts -- Pork Roasts</t>
  </si>
  <si>
    <t>Portable Meals &amp; Snacks -- Portable Meals &amp; Snacks</t>
  </si>
  <si>
    <t>Prepared Foods -- Prepared Foods</t>
  </si>
  <si>
    <t>Prepared Foods (Frozen) -- Prepared Foods (Frozen)</t>
  </si>
  <si>
    <t>Ready to Cook Meats -- Ready to Cook Meats</t>
  </si>
  <si>
    <t>Refrigerated Rolls &amp; Dough -- Refrigerated Rolls &amp; Dough</t>
  </si>
  <si>
    <t>Sausages, Uncooked -- Sausages, Uncooked</t>
  </si>
  <si>
    <t>Shellfish Frozen -- Shellfish Frozen</t>
  </si>
  <si>
    <t>Shells &amp; Crusts -- Shells &amp; Crusts</t>
  </si>
  <si>
    <t>Snack-Granola Bars -- Snack-Granola Bars</t>
  </si>
  <si>
    <t>Snacks Other -- Snacks Other</t>
  </si>
  <si>
    <t>Sour Cream &amp; Cottage Cheese -- Sour Cream &amp; Cottage Cheese</t>
  </si>
  <si>
    <t>Turkey Frozen -- Turkey Frozen</t>
  </si>
  <si>
    <t>Veal -- Veal</t>
  </si>
  <si>
    <t>Vegetables &amp; Fruit -- Vegetables &amp; Fruit</t>
  </si>
  <si>
    <t>Whipped Toppings -- Whipped Toppings</t>
  </si>
  <si>
    <t>Wine and Champagne -- Wine and Champagne</t>
  </si>
  <si>
    <t>StorageTemperatureZoneVV</t>
  </si>
  <si>
    <t>Ambient: Room Temperature -- Ambient: Room Temperature</t>
  </si>
  <si>
    <t>Gekühlt: Kühlpflichtig -- Chilled: 33 To 38 Degrees</t>
  </si>
  <si>
    <t>Frozen: 0 Degrees -- Frozen: 0 Degrees</t>
  </si>
  <si>
    <t>MOVDubbedSubtitledCode</t>
  </si>
  <si>
    <t>BOTH -- Both</t>
  </si>
  <si>
    <t>DUBBED -- Dubbed</t>
  </si>
  <si>
    <t>SUBTITLED -- Subtitled</t>
  </si>
  <si>
    <t>AUSPBSOrRPBS</t>
  </si>
  <si>
    <t>PBS -- PBS</t>
  </si>
  <si>
    <t>RPBS -- RPBS</t>
  </si>
  <si>
    <t>BasilVarietyVV</t>
  </si>
  <si>
    <t>AMERICAN_BASIL_(E.G._OCIMUM_AMERICANUM) -- American Basil (e.g. Ocimum Americanum)</t>
  </si>
  <si>
    <t>CINNAMON_BASIL_(E.G.OCIMUM_BASILICUM_VAR._CINNAMON) -- Cinnamon Basil (e.g.Ocimum Basilicum Var. Cinnamon)</t>
  </si>
  <si>
    <t>HOLY_BASIL_(E.G._OCIMUM_TENUIFLORUM) -- Holy Basil (e.g. Ocimum Tenuiflorum)</t>
  </si>
  <si>
    <t>LEMON_BASIL_(E.G._OCIMUM_X_CITRIODORUM) -- Lemon Basil (e.g. Ocimum X Citriodorum)</t>
  </si>
  <si>
    <t>THAI_BASIL_(E.G._OCIMUM_BASILICUM_VAR._THYRSIFLORA_) -- Thai Basil (e.g. Ocimum Basilicum Var. Thyrsiflora )</t>
  </si>
  <si>
    <t>NettedMuskmelonTypeVV</t>
  </si>
  <si>
    <t>AMERICAN_CANTALOUPE -- American Cantaloupe</t>
  </si>
  <si>
    <t>ITALIAN_CANTALOUPE -- Italian Cantaloupe</t>
  </si>
  <si>
    <t>ROCKMELON -- Rockmelon</t>
  </si>
  <si>
    <t>SHARLYN -- Sharlyn</t>
  </si>
  <si>
    <t>CheeseType</t>
  </si>
  <si>
    <t>American Cheese -- American Cheese</t>
  </si>
  <si>
    <t>Asiago Cheese -- Asiago Cheese</t>
  </si>
  <si>
    <t>Brick Cheese -- Brick Cheese</t>
  </si>
  <si>
    <t>Brie Cheese -- Brie Cheese</t>
  </si>
  <si>
    <t>Burrata Cheese -- Burrata Cheese</t>
  </si>
  <si>
    <t>Camembert Cheese -- Camembert Cheese</t>
  </si>
  <si>
    <t>Cheddar Cheese -- Cheddar Cheese</t>
  </si>
  <si>
    <t>Colby Cheese -- Colby Cheese</t>
  </si>
  <si>
    <t>Colby Jack Cheese -- Colby Jack Cheese</t>
  </si>
  <si>
    <t>Cotija Cheese -- Cotija Cheese</t>
  </si>
  <si>
    <t>Edam Cheese -- Edam Cheese</t>
  </si>
  <si>
    <t>Emmental Cheese -- Emmental Cheese</t>
  </si>
  <si>
    <t>Farmer Cheese -- Farmer Cheese</t>
  </si>
  <si>
    <t>Feta Cheese -- Feta Cheese</t>
  </si>
  <si>
    <t>Fontina Cheese -- Fontina Cheese</t>
  </si>
  <si>
    <t>Goat Cheese -- Goat Cheese</t>
  </si>
  <si>
    <t>Gouda Cheese -- Gouda Cheese</t>
  </si>
  <si>
    <t>Havarti Cheese -- Havarti Cheese</t>
  </si>
  <si>
    <t>Italian Blend Cheese -- Italian Blend Cheese</t>
  </si>
  <si>
    <t>Limburger Cheese -- Limburger Cheese</t>
  </si>
  <si>
    <t>Manchego Cheese -- Manchego Cheese</t>
  </si>
  <si>
    <t>Medium Cheddar Cheese -- Medium Cheddar Cheese</t>
  </si>
  <si>
    <t>Mexican Blend Cheese -- Mexican Blend Cheese</t>
  </si>
  <si>
    <t>Mild Cheddar Cheese -- Mild Cheddar Cheese</t>
  </si>
  <si>
    <t>Monterey Jack Cheese -- Monterey Jack Cheese</t>
  </si>
  <si>
    <t>Mozzarella Cheese -- Mozzarella Cheese</t>
  </si>
  <si>
    <t>Muenster Cheese -- Muenster Cheese</t>
  </si>
  <si>
    <t>Oaxaca Cheese -- Oaxaca Cheese</t>
  </si>
  <si>
    <t>Parmesan Cheese -- Parmesan Cheese</t>
  </si>
  <si>
    <t>Pecorino Romano Cheese -- Pecorino Romano Cheese</t>
  </si>
  <si>
    <t>Plant-Based Cheese -- Plant-Based Cheese</t>
  </si>
  <si>
    <t>Provolone Cheese -- Provolone Cheese</t>
  </si>
  <si>
    <t>Ricotta Cheese -- Ricotta Cheese</t>
  </si>
  <si>
    <t>Romano Cheese -- Romano Cheese</t>
  </si>
  <si>
    <t>Roquefort Cheese -- Roquefort Cheese</t>
  </si>
  <si>
    <t>Sharp Cheddar Cheese -- Sharp Cheddar Cheese</t>
  </si>
  <si>
    <t>Smoked Cheddar Cheese -- Smoked Cheddar Cheese</t>
  </si>
  <si>
    <t>Smoked Provolone Cheese -- Smoked Provolone Cheese</t>
  </si>
  <si>
    <t>Swiss Cheese -- Swiss Cheese</t>
  </si>
  <si>
    <t>Taleggio Cheese -- Taleggio Cheese</t>
  </si>
  <si>
    <t>White American Cheese -- White American Cheese</t>
  </si>
  <si>
    <t>White Cheddar Cheese -- White Cheddar Cheese</t>
  </si>
  <si>
    <t>CheeseTypeVV</t>
  </si>
  <si>
    <t>AMERICAN_CHEESE -- American Cheese</t>
  </si>
  <si>
    <t>BAVARIAN_BLUE -- Bavarian Blue</t>
  </si>
  <si>
    <t>BEAUFORT -- Beaufort</t>
  </si>
  <si>
    <t>BEERCHEESE -- Beercheese</t>
  </si>
  <si>
    <t>BLEU_DE_BRESSE -- Bleu De Bresse</t>
  </si>
  <si>
    <t>BLUE_CASTELLO -- Blue Castello</t>
  </si>
  <si>
    <t>BLUE_CHESHIRE -- Blue Cheshire</t>
  </si>
  <si>
    <t>BLUE_SHROPSHIRE -- Blue Shropshire</t>
  </si>
  <si>
    <t>BLUE_STILTON -- Blue Stilton</t>
  </si>
  <si>
    <t>BRICK_CHEESE -- Brick Cheese</t>
  </si>
  <si>
    <t>BRIE -- Brie</t>
  </si>
  <si>
    <t>BRUNOST -- Brunost</t>
  </si>
  <si>
    <t>BUTTERCHEESE -- Buttercheese</t>
  </si>
  <si>
    <t>CABOC -- Caboc</t>
  </si>
  <si>
    <t>CABRALES -- Cabrales</t>
  </si>
  <si>
    <t>CACIOCAVALLO -- Caciocavallo</t>
  </si>
  <si>
    <t>CAERPHILLY -- Caerphilly</t>
  </si>
  <si>
    <t>CAMEMBERT -- Camembert</t>
  </si>
  <si>
    <t>CANTAL -- Cantal</t>
  </si>
  <si>
    <t>CHAOURCE -- Chaource</t>
  </si>
  <si>
    <t>CHEDDAR -- Cheddar</t>
  </si>
  <si>
    <t>CHEESE_IN_BRINE -- Cheese In Brine</t>
  </si>
  <si>
    <t>COLBY -- Colby</t>
  </si>
  <si>
    <t>COLBY_JACK -- Colby Jack</t>
  </si>
  <si>
    <t>COLWICK -- Colwick</t>
  </si>
  <si>
    <t>COTTAGE_CHEESE -- Cottage Cheese</t>
  </si>
  <si>
    <t>COULOMMIERS -- Coulommiers</t>
  </si>
  <si>
    <t>CREAM_CHEESE_PREPARATION -- Cream Cheese Preparation</t>
  </si>
  <si>
    <t>CURD_CHEESE -- Curd Cheese</t>
  </si>
  <si>
    <t>DANISH_BLUE -- Danish Blue</t>
  </si>
  <si>
    <t>DOLCELATTE -- Dolcelatte</t>
  </si>
  <si>
    <t>DOUBLE_GLOUCESTER -- Double Gloucester</t>
  </si>
  <si>
    <t>DUNLOP -- Dunlop</t>
  </si>
  <si>
    <t>EDAM -- Edam</t>
  </si>
  <si>
    <t>EMMENTHAL -- Emmenthal</t>
  </si>
  <si>
    <t>EPOISSES -- Epoisses</t>
  </si>
  <si>
    <t>ESROM -- Esrom</t>
  </si>
  <si>
    <t>FETA -- Feta</t>
  </si>
  <si>
    <t>FONTINA -- Fontina</t>
  </si>
  <si>
    <t>FOURME_D'AMBERT -- Fourme D'ambert</t>
  </si>
  <si>
    <t>FROMAGE_BLANC -- Fromage Blanc</t>
  </si>
  <si>
    <t>FROMAGE_DE_CHEVRE -- Fromage De Chevre</t>
  </si>
  <si>
    <t>FROMAGE_FRAIS -- Fromage Frais</t>
  </si>
  <si>
    <t>GEHEIMRATSKASE -- Geheimratskase</t>
  </si>
  <si>
    <t>GJETOST -- Gjetost</t>
  </si>
  <si>
    <t>GORGONZOLA -- Gorgonzola</t>
  </si>
  <si>
    <t>GOUDA -- Gouda</t>
  </si>
  <si>
    <t>GRUYERE -- Gruyere</t>
  </si>
  <si>
    <t>HALLOUMI -- Halloumi</t>
  </si>
  <si>
    <t>HARVATI -- Harvati</t>
  </si>
  <si>
    <t>JARLSBERG -- Jarlsberg</t>
  </si>
  <si>
    <t>KOCHKAESE -- Kochkaese</t>
  </si>
  <si>
    <t>LANCASHIRE -- Lancashire</t>
  </si>
  <si>
    <t>LEYDEN_LEIDEN -- Leyden/Leiden</t>
  </si>
  <si>
    <t>MANCHEGO -- Manchego</t>
  </si>
  <si>
    <t>MONTEREY_JACK -- Monterey Jack</t>
  </si>
  <si>
    <t>MOZZARELLA -- Mozzarella</t>
  </si>
  <si>
    <t>MUENSTER -- Muenster</t>
  </si>
  <si>
    <t>MYCELLA -- Mycella</t>
  </si>
  <si>
    <t>NEUFCHATEL -- Neufchatel</t>
  </si>
  <si>
    <t>OSSAU_IRATY -- Ossau Iraty</t>
  </si>
  <si>
    <t>PARMESAN -- Parmesan</t>
  </si>
  <si>
    <t>PECORINO -- Pecorino</t>
  </si>
  <si>
    <t>PETIT_MUNSTER -- Petit Munster</t>
  </si>
  <si>
    <t>PIMENTO_CHEESE -- Pimento Cheese</t>
  </si>
  <si>
    <t>PIPO_CREM -- Pipo Crem</t>
  </si>
  <si>
    <t>PROCESSED_CHEESE -- Processed Cheese</t>
  </si>
  <si>
    <t>PROCESSED_CHEESE_PREPARATION -- Processed Cheese Preparation</t>
  </si>
  <si>
    <t>PROVOLONE -- Provolone</t>
  </si>
  <si>
    <t>RACLETTE -- Raclette</t>
  </si>
  <si>
    <t>REBLOCHON -- Reblochon</t>
  </si>
  <si>
    <t>RED_CHESHIRE -- Red Cheshire</t>
  </si>
  <si>
    <t>RED_LEICESTER -- Red Leicester</t>
  </si>
  <si>
    <t>RICOTTA -- Ricotta</t>
  </si>
  <si>
    <t>ROQUEFORT -- Roquefort</t>
  </si>
  <si>
    <t>ROULE -- Roule</t>
  </si>
  <si>
    <t>SAINT_MARCELLIN -- Saint Marcellin</t>
  </si>
  <si>
    <t>SAINT_PAULIN -- Saint Paulin</t>
  </si>
  <si>
    <t>SAPSAGO -- Sapsago</t>
  </si>
  <si>
    <t>SBRINZ -- Sbrinz</t>
  </si>
  <si>
    <t>SWISS_CHEESE -- Swiss Cheese</t>
  </si>
  <si>
    <t>TALEGGIO -- Taleggio</t>
  </si>
  <si>
    <t>TILSIT -- Tilsit</t>
  </si>
  <si>
    <t>TOMME_AU_RAISIN -- Tomme Au Raisin</t>
  </si>
  <si>
    <t>VIGNOTTE -- Vignotte</t>
  </si>
  <si>
    <t>WEISSKAESE_(WHITE_CHEESE) -- Weisskaese (White Cheese)</t>
  </si>
  <si>
    <t>WENSLEYDALE -- Wensleydale</t>
  </si>
  <si>
    <t>WHITE_CHESHIRE -- White Cheshire</t>
  </si>
  <si>
    <t>SportsProtectiveBodyMouthGuardSportingActivityTypeVV</t>
  </si>
  <si>
    <t>BASEBALL -- Baseball</t>
  </si>
  <si>
    <t>BOXING -- Boxing</t>
  </si>
  <si>
    <t>CRICKET -- Cricket</t>
  </si>
  <si>
    <t>HOCKEY -- Hockey</t>
  </si>
  <si>
    <t>ICE_HOCKEY -- Ice Hockey</t>
  </si>
  <si>
    <t>RUGBY -- Rugby</t>
  </si>
  <si>
    <t>SportsProtectiveBodyGoggleEyeMaskSportingActivityTypeVV</t>
  </si>
  <si>
    <t>BADMINTON -- Badminton</t>
  </si>
  <si>
    <t>CLIMBING -- Climbing</t>
  </si>
  <si>
    <t>COMPETITIVE_SWIMMING -- Competitive Swimming</t>
  </si>
  <si>
    <t>CYCLING -- Cycling</t>
  </si>
  <si>
    <t>DIVING -- Diving</t>
  </si>
  <si>
    <t>EQUESTRIAN -- Equestrian</t>
  </si>
  <si>
    <t>FISHING -- Fishing</t>
  </si>
  <si>
    <t>FOOTBALL_SOCCER -- Football/Soccer</t>
  </si>
  <si>
    <t>GOLF -- Golf</t>
  </si>
  <si>
    <t>GYMNASTICS -- Gymnastics</t>
  </si>
  <si>
    <t>ICE_SKATING -- Ice Skating</t>
  </si>
  <si>
    <t>MOTOR_CYCLING -- Motor Cycling</t>
  </si>
  <si>
    <t>RUNNING -- Running</t>
  </si>
  <si>
    <t>SCUBA -- Scuba</t>
  </si>
  <si>
    <t>SKIING -- Skiing</t>
  </si>
  <si>
    <t>SNORKELING -- Snorkeling</t>
  </si>
  <si>
    <t>SQUASH_(SPORT) -- Squash (Sport)</t>
  </si>
  <si>
    <t>SURFING -- Surfing</t>
  </si>
  <si>
    <t>SWIMMING -- Swimming</t>
  </si>
  <si>
    <t>TENNIS -- Tennis</t>
  </si>
  <si>
    <t>SportsBallSportTypeVV</t>
  </si>
  <si>
    <t>BOWLING -- Bowling</t>
  </si>
  <si>
    <t>BOWLS -- Bowls</t>
  </si>
  <si>
    <t>CROQUET -- Croquet</t>
  </si>
  <si>
    <t>FRONTENIS -- Frontenis</t>
  </si>
  <si>
    <t>HANDBALL -- Handball</t>
  </si>
  <si>
    <t>LACROSSE -- Lacrosse</t>
  </si>
  <si>
    <t>NETBALL -- Netball</t>
  </si>
  <si>
    <t>PADDLE_TENNIS -- Paddle Tennis</t>
  </si>
  <si>
    <t>PICKLEBALL -- Pickleball</t>
  </si>
  <si>
    <t>POLO -- Polo</t>
  </si>
  <si>
    <t>POOL -- Pool</t>
  </si>
  <si>
    <t>RHYTHM_GYMNASTICS -- Rhythm Gymnastics</t>
  </si>
  <si>
    <t>SNOOKER -- Snooker</t>
  </si>
  <si>
    <t>SOFTBALL -- Softball</t>
  </si>
  <si>
    <t>TABLE_TENNIS -- Table Tennis</t>
  </si>
  <si>
    <t>VOLLEYBALL -- Volleyball</t>
  </si>
  <si>
    <t>WATER_POLO -- Water Polo</t>
  </si>
  <si>
    <t>SportsProtectiveBodyPaddingGuardSportingActivityTypeVV</t>
  </si>
  <si>
    <t>ARCHERY -- Archery</t>
  </si>
  <si>
    <t>SportsActiveWearSportingActivityTypeVV</t>
  </si>
  <si>
    <t>FENCING -- Fencing</t>
  </si>
  <si>
    <t>CakeSweetTypeVV</t>
  </si>
  <si>
    <t>AMERICAN_MUFFIN -- American Muffin</t>
  </si>
  <si>
    <t>BAKED_PASTRY_CAKE -- Baked Pastry Cake</t>
  </si>
  <si>
    <t>BEE_STING_CAKE -- Bee Sting Cake</t>
  </si>
  <si>
    <t>BROWNIE -- Brownie</t>
  </si>
  <si>
    <t>CARROT_CAKE -- Carrot Cake</t>
  </si>
  <si>
    <t>CHOCOLATE_CAKE -- Chocolate Cake</t>
  </si>
  <si>
    <t>COFFEE_CAKE -- Coffee Cake</t>
  </si>
  <si>
    <t>CREAM_CAKE -- Cream Cake</t>
  </si>
  <si>
    <t>CREPE -- Crepe</t>
  </si>
  <si>
    <t>FINE_VIENNESE_BISCUIT -- Fine Viennese Biscuit</t>
  </si>
  <si>
    <t>FRUIT_CAKE -- Fruit Cake</t>
  </si>
  <si>
    <t>GINGER_CAKE -- Ginger Cake</t>
  </si>
  <si>
    <t>JAM_SPONGE_CAKE -- Jam Sponge Cake</t>
  </si>
  <si>
    <t>LEMON_CAKE -- Lemon Cake</t>
  </si>
  <si>
    <t>MADEIRA_CAKE -- Madeira Cake</t>
  </si>
  <si>
    <t>PANCAKE -- Pancake</t>
  </si>
  <si>
    <t>PLAIN_SPONGE_CAKE -- Plain Sponge Cake</t>
  </si>
  <si>
    <t>PYRAMID_CAKE -- Pyramid Cake</t>
  </si>
  <si>
    <t>SPONGE_BAR -- Sponge Bar</t>
  </si>
  <si>
    <t>SPONGE_ROLL -- Sponge Roll</t>
  </si>
  <si>
    <t>STOLLEN_CAKE -- Stollen Cake</t>
  </si>
  <si>
    <t>STREUSEL_CAKE -- Streusel Cake</t>
  </si>
  <si>
    <t>SWISS_ROLL -- Swiss Roll</t>
  </si>
  <si>
    <t>TORTE -- Torte</t>
  </si>
  <si>
    <t>WAFFLE -- Waffle</t>
  </si>
  <si>
    <t>MaterialAgencyCode</t>
  </si>
  <si>
    <t>ANSI -- American National Standards Institute (ANSI)</t>
  </si>
  <si>
    <t>ASTM -- American Society for Testing and Materials International (ASTM)</t>
  </si>
  <si>
    <t>CSA -- Canadian Standards Association (CSA)</t>
  </si>
  <si>
    <t>CISPI -- Cast Iron Soil Pipe Institute (CISPI)</t>
  </si>
  <si>
    <t>DIN60001_PART4 -- DIN60001_PART4</t>
  </si>
  <si>
    <t>GS1 -- GS1</t>
  </si>
  <si>
    <t>IAPMO -- International Association of Plumbing and Mechanical Officials (IAPMO)</t>
  </si>
  <si>
    <t>ISO -- International Organization for Standardization (ISO)</t>
  </si>
  <si>
    <t>NSF -- National Sanitation Foundation International (NSF)</t>
  </si>
  <si>
    <t>ASME -- The American Society of Mechanical Engineers (ASME)</t>
  </si>
  <si>
    <t>MSS -- The Manufacturers Standardization Society (MSS)</t>
  </si>
  <si>
    <t>ContainerShapeCode</t>
  </si>
  <si>
    <t>AMERICAN_STANDARD_BARREL_ASB -- American Standard Barrel (Asb)</t>
  </si>
  <si>
    <t>BARRACOON_BARRACK -- Barracoon/Barrack</t>
  </si>
  <si>
    <t>BARRIQUE_BORDEAUX -- Barrique (Bordeaux)</t>
  </si>
  <si>
    <t>BARRIQUE_COGNAC -- Barrique (Cognac)</t>
  </si>
  <si>
    <t>BLOOD_TUB -- Blood Tub</t>
  </si>
  <si>
    <t>BRITISH_BREWERY_BARREL -- British Brewery Barrel</t>
  </si>
  <si>
    <t>ENGLISH_TUN -- English Tun</t>
  </si>
  <si>
    <t>FIRKIN -- Firkin</t>
  </si>
  <si>
    <t>GORDA -- Gorda</t>
  </si>
  <si>
    <t>HOGSHEAD -- Hogshead</t>
  </si>
  <si>
    <t>KILDERKIN -- Kilderkin</t>
  </si>
  <si>
    <t>MACHINE_PUNCHEON -- Machine Puncheon</t>
  </si>
  <si>
    <t>MADEIRA_DRUM -- Madeira Drum</t>
  </si>
  <si>
    <t>MINIPIN -- Minipin</t>
  </si>
  <si>
    <t>PIN_CASK -- Pin (Cask)</t>
  </si>
  <si>
    <t>PORT_PIPE -- Port Pipe</t>
  </si>
  <si>
    <t>QUARTER_CASK -- Quarter Cask</t>
  </si>
  <si>
    <t>SHERRY_BUTT -- Sherry Butt</t>
  </si>
  <si>
    <t>SHERRY_SHAPE_PUNCHEON -- Sherry Shape Puncheon</t>
  </si>
  <si>
    <t>BeerStyleTypeCode</t>
  </si>
  <si>
    <t>AMERICAN_STYLE_AMBER_RED_ALE -- American Style Amber/Red Ale</t>
  </si>
  <si>
    <t>AMERICAN_STYLE_BARLEY_WINE_ALE -- American Style Barley Wine Ale</t>
  </si>
  <si>
    <t>AMERICAN_STYLE_BROWN_ALE -- American Style Brown Ale</t>
  </si>
  <si>
    <t>AMERICAN_STYLE_CREAM_ALE -- American Style Cream Ale</t>
  </si>
  <si>
    <t>AMERICAN_STYLE_FRUIT_BEER -- American Style Fruit Beer</t>
  </si>
  <si>
    <t>AMERICAN_STYLE_IMPERIAL_PORTER -- American Style Imperial Porter</t>
  </si>
  <si>
    <t>AMERICAN_STYLE_IMPERIAL_STOUT -- American Style Imperial Stout</t>
  </si>
  <si>
    <t>AMERICAN_STYLE_INDIA_PALE_ALE -- American Style India Pale Ale</t>
  </si>
  <si>
    <t>AMERICAN_STYLE_LAGER -- American Style Lager</t>
  </si>
  <si>
    <t>AMERICAN_STYLE_MALT_LIQUOR -- American Style Malt Liquor</t>
  </si>
  <si>
    <t>AMERICAN_STYLE_PALE_ALE -- American Style Pale Ale</t>
  </si>
  <si>
    <t>AMERICAN_STYLE_PILSNER -- American Style Pilsner</t>
  </si>
  <si>
    <t>AMERICAN_STYLE_PORTER -- American Style Porter</t>
  </si>
  <si>
    <t>AMERICAN_STYLE_STOUT -- American Style Stout</t>
  </si>
  <si>
    <t>AMERICAN_STYLE_STRONG_PALE_ALE -- American Style Strong Pale Ale</t>
  </si>
  <si>
    <t>AUSTRALIAN_STYLE_PALE_ALE -- Australian Style Pale Ale</t>
  </si>
  <si>
    <t>BALTIC_STYLE_PORTER -- Baltic Style Porter</t>
  </si>
  <si>
    <t>BELGIAN_STYLE_BLONDE_ALE -- Belgian Style Blonde Ale</t>
  </si>
  <si>
    <t>BELGIAN_STYLE_FLANDERS_OUD_BRUIN_OR_OUD_RED_ALE -- Belgian Style Flanders Oud Bruin or Oud Red Ale</t>
  </si>
  <si>
    <t>BELGIAN_STYLE_FRUIT_BEER -- Belgian Style Fruit Beer</t>
  </si>
  <si>
    <t>BELGIAN_STYLE_FRUIT_LAMBIC -- Belgian Style Fruit Lambic</t>
  </si>
  <si>
    <t>BELGIAN_STYLE_GUEUZE_LAMBIC -- Belgian Style Gueuze Lambic</t>
  </si>
  <si>
    <t>BELGIAN_STYLE_LAMBIC -- Belgian Style Lambic</t>
  </si>
  <si>
    <t>BELGIAN_STYLE_PALE_ALE -- Belgian Style Pale Ale</t>
  </si>
  <si>
    <t>BELGIAN_STYLE_WITBIER -- Belgian Style Witbier</t>
  </si>
  <si>
    <t>BERLINER_STYLE_WEISSE -- Berliner Style Weisse</t>
  </si>
  <si>
    <t>BITTER -- Bitter</t>
  </si>
  <si>
    <t>BOHEMIAN_STYLE_PILSENER -- Bohemian Style Pilsener (Pilsner)</t>
  </si>
  <si>
    <t>BRETT_BEER -- Brett Beer</t>
  </si>
  <si>
    <t>BRITISH_STYLE_BARLEY_WINE_ALE -- British Style Barley Wine Ale</t>
  </si>
  <si>
    <t>BRITISH_STYLE_GOLDEN_ALE -- British Style Golden Ale</t>
  </si>
  <si>
    <t>BRITISH_STYLE_IMPERIAL_STOUT -- British Style Imperial Stout</t>
  </si>
  <si>
    <t>BROWN_PORTER -- Brown Porter</t>
  </si>
  <si>
    <t>CALIFORNIA_COMMON_BEER -- California Common Beer</t>
  </si>
  <si>
    <t>CHILLI_PEPPER_BEER -- Chilli Pepper Beer</t>
  </si>
  <si>
    <t>CHOCOLATE_OR_COCOA_BEER -- Chocolate or Cocoa Beer</t>
  </si>
  <si>
    <t>COFFEE_BEER -- Coffee Beer</t>
  </si>
  <si>
    <t>CONTEMPORARY_GOSE -- Contemporary Gose</t>
  </si>
  <si>
    <t>CREAM_ALE -- Cream Ale</t>
  </si>
  <si>
    <t>CZECH_PALE_LAGER -- Czech Pale Lager</t>
  </si>
  <si>
    <t>DARK_MILD -- Dark Mild</t>
  </si>
  <si>
    <t>DOPPELBOCK -- Doppelbock</t>
  </si>
  <si>
    <t>DOUBLE_IPA -- Double IPA</t>
  </si>
  <si>
    <t>DOUBLE_RED_ALE -- Double Red Ale</t>
  </si>
  <si>
    <t>DUNKLES_WEISSBIER -- Dunkles Weissbier</t>
  </si>
  <si>
    <t>EISBOCK -- Eisbock</t>
  </si>
  <si>
    <t>ENGLISH_STYLE_BROWN_ALE -- English Style Brown Ale</t>
  </si>
  <si>
    <t>ENGLISH_STYLE_DARK_MILD_ALE -- English Style Dark Mild Ale</t>
  </si>
  <si>
    <t>ENGLISH_STYLE_INDIA_PALE_ALE -- English Style India Pale Ale</t>
  </si>
  <si>
    <t>ENGLISH_STYLE_PALE_ALE -- English Style Pale Ale</t>
  </si>
  <si>
    <t>ENGLISH_STYLE_PALE_MILD_ALE -- English Style Pale Mild Ale</t>
  </si>
  <si>
    <t>ENGLISH_STYLE_PORTER -- English Style Porter</t>
  </si>
  <si>
    <t>ENGLISH_STYLE_SUMMER_ALE -- English Style Summer Ale</t>
  </si>
  <si>
    <t>EUROPEAN_STYLE_DARK_LAGER -- European Style Dark Lager</t>
  </si>
  <si>
    <t>EXTRA_SPECIAL_BITTER -- Extra Special Bitter</t>
  </si>
  <si>
    <t>FESTBIER -- Festbier</t>
  </si>
  <si>
    <t>FIELD_BEER -- Field Beer</t>
  </si>
  <si>
    <t>FLANDERS_RED_ALE -- Flanders Red Ale</t>
  </si>
  <si>
    <t>FOREIGN_EXTRA_STOUT -- Foreign Extra Stout</t>
  </si>
  <si>
    <t>FRENCH_AND_BELGIAN_STYLE_SAISON -- French &amp; Belgian Style Saison</t>
  </si>
  <si>
    <t>FRENCH_STYLE_BIèRE_DE_GARDE -- French Style Bière de Garde</t>
  </si>
  <si>
    <t>FRUIT_LAMBIC -- Fruit Lambic</t>
  </si>
  <si>
    <t>FRUIT_WHEAT_BEER -- Fruit Wheat Beer</t>
  </si>
  <si>
    <t>GERMAN_STYLE_ALTBIER -- German Style Altbier</t>
  </si>
  <si>
    <t>GERMAN_STYLE_BOCK -- German Style Bock</t>
  </si>
  <si>
    <t>GERMAN_STYLE_DOPPELBOCK -- German Style Doppelbock</t>
  </si>
  <si>
    <t>GERMAN_STYLE_EISBOCK -- German Style Eisbock</t>
  </si>
  <si>
    <t>GERMAN_STYLE_HELLER_BOCK_MAIBOCK -- German Style Heller Bock/Maibock</t>
  </si>
  <si>
    <t>GERMAN_STYLE_HELLES_EXPORTBIER -- German Style Helles Exportbier</t>
  </si>
  <si>
    <t>GERMAN_STYLE_KOELSCH -- German Style Kölsch</t>
  </si>
  <si>
    <t>GERMAN_STYLE_LEICHTES_WEIZEN -- German Style Leichtes Weizen</t>
  </si>
  <si>
    <t>GERMAN_STYLE_MAERZEN -- German Style Maerzen</t>
  </si>
  <si>
    <t>GERMAN_STYLE_OKTOBERFEST_WIESN -- German Style Oktoberfest/Wiesn</t>
  </si>
  <si>
    <t>GERMAN_STYLE_PILSNER -- German Style Pilsner</t>
  </si>
  <si>
    <t>GERMAN_STYLE_RYE_ALE -- German Style Rye Ale</t>
  </si>
  <si>
    <t>GERMAN_STYLE_SCHWARZBIER -- German Style Schwarzbier</t>
  </si>
  <si>
    <t>GOLDEN_OR_BLONDE_ALE -- Golden or Blonde Ale</t>
  </si>
  <si>
    <t>GOSE -- Gose</t>
  </si>
  <si>
    <t>GUEUZE -- Gueuze</t>
  </si>
  <si>
    <t>HELLES_BOCK -- Helles Bock</t>
  </si>
  <si>
    <t>HERB_AND_SPICE_BEER -- Herb and Spice Beer</t>
  </si>
  <si>
    <t>IMPERIAL_RED_ALE -- Imperial Red Ale</t>
  </si>
  <si>
    <t>IMPERIAL_STOUT -- Imperial Stout</t>
  </si>
  <si>
    <t>IMPERIAL_OR_DOUBLE_INDIA_PALE_ALE -- Imperial or Double India Pale Ale</t>
  </si>
  <si>
    <t>INTERNATIONAL_STYLE_PALE_ALE -- International Style Pale Ale</t>
  </si>
  <si>
    <t>INTERNATIONAL_STYLE_PALE_LAGER -- International Style Pale Lager</t>
  </si>
  <si>
    <t>INTERNATIONAL_STYLE_PILSNER -- International Style Pilsner</t>
  </si>
  <si>
    <t>IRISH_STYLE_DRY_STOUT -- Irish Style Dry Stout</t>
  </si>
  <si>
    <t>IRISH_STYLE_EXTRA_STOUT -- Irish Style Extra Stout</t>
  </si>
  <si>
    <t>IRISH_STYLE_RED_ALE -- Irish Style Red Ale</t>
  </si>
  <si>
    <t>IRISH_STYLE_STOUT -- Irish Style Stout</t>
  </si>
  <si>
    <t>KOELSCH -- Kölsch</t>
  </si>
  <si>
    <t>LAMBIC -- Lambic</t>
  </si>
  <si>
    <t>LEIPZIG_STYLE_GOSE -- Leipzig Style Gose</t>
  </si>
  <si>
    <t>MIXED_CULTURE_BRETT_BEER -- Mixed-Culture Brett Beer</t>
  </si>
  <si>
    <t>MAERZEN -- Märzen</t>
  </si>
  <si>
    <t>MUENCHNER_MUNICH_STYLE_DUNKEL -- Münchner (Munich) Style Dunkel</t>
  </si>
  <si>
    <t>MUENCHNER_MUNICH_STYLE_HELLES -- Münchner (Munich) Style Helles</t>
  </si>
  <si>
    <t>OATMEAL_STOUT -- Oatmeal Stout</t>
  </si>
  <si>
    <t>OLD_ALE -- Old Ale</t>
  </si>
  <si>
    <t>ORDINARY_BITTER -- Ordinary Bitter</t>
  </si>
  <si>
    <t>OUD_BRUIN -- Oud Bruin</t>
  </si>
  <si>
    <t>PUMPKIN_SPICE_BEER -- Pumpkin Spice Beer</t>
  </si>
  <si>
    <t>PUMPKIN_SQUASH_BEER -- Pumpkin/Squash Beer</t>
  </si>
  <si>
    <t>ROBUST_PORTER -- Robust Porter</t>
  </si>
  <si>
    <t>RYE_BEER -- Rye Beer</t>
  </si>
  <si>
    <t>SAHTI -- Sahti</t>
  </si>
  <si>
    <t>SAISON -- Saison</t>
  </si>
  <si>
    <t>SCHWARZBIER -- Schwarzbier</t>
  </si>
  <si>
    <t>SCOTCH_ALE -- Scotch Ale</t>
  </si>
  <si>
    <t>SESSION_INDIA_PALE_ALE -- Session India Pale Ale</t>
  </si>
  <si>
    <t>SMOKE_PORTER -- Smoke Porter</t>
  </si>
  <si>
    <t>SOUTH_GERMAN_STYLE_BERNSTEINFARBENES_WEIZEN -- South German Style Bernsteinfarbenes Weizen</t>
  </si>
  <si>
    <t>SOUTH_GERMAN_STYLE_DUNKEL_WEIZEN -- South German Style Dunkel Weizen</t>
  </si>
  <si>
    <t>SOUTH_GERMAN_STYLE_HEFEWEIZEN -- South German Style Hefeweizen</t>
  </si>
  <si>
    <t>SOUTH_GERMAN_STYLE_KRISTAL_WEIZEN -- South German Style Kristal Weizen</t>
  </si>
  <si>
    <t>SOUTH_GERMAN_STYLE_WEIZENBOCK -- South German Style Weizenbock</t>
  </si>
  <si>
    <t>SPECIAL_OR_BEST_BITTER -- Special or Best Bitter</t>
  </si>
  <si>
    <t>SPECIALTY_HONEY_BEER -- Specialty Honey Beer</t>
  </si>
  <si>
    <t>SPECIALTY_IPA -- Specialty IPA</t>
  </si>
  <si>
    <t>SPECIALTY_SAISON -- Specialty Saison</t>
  </si>
  <si>
    <t>SWEET_STOUT_OR_CREAM_STOUT -- Sweet Stout or Cream Stout</t>
  </si>
  <si>
    <t>TROPICAL_STOUT -- Tropical Stout</t>
  </si>
  <si>
    <t>VIENNA_LAGER -- Vienna Lager</t>
  </si>
  <si>
    <t>VIENNA_STYLE_LAGER -- Vienna Style Lager</t>
  </si>
  <si>
    <t>WEE_HEAVY -- Wee Heavy</t>
  </si>
  <si>
    <t>WEISSBIER -- Weissbier</t>
  </si>
  <si>
    <t>WEIZENBOCK -- Weizenbock</t>
  </si>
  <si>
    <t>WILD_BEER -- Wild Beer</t>
  </si>
  <si>
    <t>WITBIER -- Witbier</t>
  </si>
  <si>
    <t>WOOD_AND_BARREL_AGED_BEER -- Wood and Barrel-Aged Beer</t>
  </si>
  <si>
    <t>WOOD_AND_BARREL_AGED_DARK_BEER -- Wood and Barrel-Aged Dark Beer</t>
  </si>
  <si>
    <t>WOOD_AND_BARREL_AGED_PALE_TO_AMBER_BEER -- Wood and Barrel-Aged Pale to Amber Beer</t>
  </si>
  <si>
    <t>WOOD_AND_BARREL_AGED_SOUR_BEER -- Wood and Barrel-Aged Sour Beer</t>
  </si>
  <si>
    <t>WOOD_AND_BARREL_AGED_STRONG_BEER -- Wood and Barrel-Aged Strong Beer</t>
  </si>
  <si>
    <t>ContainerMaterialCode</t>
  </si>
  <si>
    <t>AMERICAN_WHITE_OAK_QUERCUS_ALBA -- American White Oak (Quercus Alba)</t>
  </si>
  <si>
    <t>FRENCH_OAK_QUERCUS_ROBUR_AND_PETRAEA -- French Oak (Quercus Robur &amp; Petraea)</t>
  </si>
  <si>
    <t>OAK_UNCLASSIFIED -- Oak - Unclassified</t>
  </si>
  <si>
    <t>REPURPOSED_AMERICAN_WHITE_OAK_QUERCUS_ALBA__BOURBON -- Repurposed American White Oak (Quercus Alba) - (Bourbon)</t>
  </si>
  <si>
    <t>CheeseTypeCode</t>
  </si>
  <si>
    <t>AMERICAN_CHEESE -- American cheese</t>
  </si>
  <si>
    <t>BAVARIAN_BLUE -- Bavarian blue</t>
  </si>
  <si>
    <t>BEER_CHEESE -- Beer cheese</t>
  </si>
  <si>
    <t>BRICK_CHEESE -- Brick cheese</t>
  </si>
  <si>
    <t>BRUNOST_GJETOST -- Brunost or Gjetost</t>
  </si>
  <si>
    <t>CHEESE_IN_BRINE -- Cheese in brine</t>
  </si>
  <si>
    <t>COLBY_JACK -- Colby jack</t>
  </si>
  <si>
    <t>COTTAGE_CHEESE -- Cottage cheese</t>
  </si>
  <si>
    <t>CREAM_CHEESE -- Cream cheese</t>
  </si>
  <si>
    <t>CURD_CHEESE -- Curd cheese</t>
  </si>
  <si>
    <t>DANBO -- Danbo</t>
  </si>
  <si>
    <t>DANISH_BLUE -- Danish blue</t>
  </si>
  <si>
    <t>FARMER_CHEESE -- Farmer cheese</t>
  </si>
  <si>
    <t>FOURME_DAMBERT -- Fourme d'Ambert</t>
  </si>
  <si>
    <t>FROMAGE_BLANC -- Fromage blanc</t>
  </si>
  <si>
    <t>FROMAGE_DE_CHEVRE -- Fromage de Chevre</t>
  </si>
  <si>
    <t>FROMAGE_FRAIS -- Fromage frais</t>
  </si>
  <si>
    <t>GEHEIMRATSKAESE -- Geheimratskaese</t>
  </si>
  <si>
    <t>HAVARTI -- Havarti</t>
  </si>
  <si>
    <t>LEYDEN -- Leyden</t>
  </si>
  <si>
    <t>MARBLED_CHEESE -- Marbled cheese</t>
  </si>
  <si>
    <t>MONTEREY_JACK -- Monterey jack</t>
  </si>
  <si>
    <t>OSSAU_IRATY -- Ossau iraty</t>
  </si>
  <si>
    <t>PETIT_MUNSTER -- Petit munster</t>
  </si>
  <si>
    <t>PIMENTO_CHEESE -- Pimento cheese</t>
  </si>
  <si>
    <t>PIPO_CREM -- Pipo crem</t>
  </si>
  <si>
    <t>PROCESSED_CHEESE -- Processed cheese</t>
  </si>
  <si>
    <t>QUESO_QUESADILLA -- Queso quesadilla</t>
  </si>
  <si>
    <t>ROMANO -- Romano</t>
  </si>
  <si>
    <t>SAINT_MARCELLIN -- Saint-Marcellin</t>
  </si>
  <si>
    <t>SAINT_PAULIN -- Saint-Paulin</t>
  </si>
  <si>
    <t>SAMSO -- Samso</t>
  </si>
  <si>
    <t>SWISS_CHEESE -- Swiss cheese</t>
  </si>
  <si>
    <t>TILSITER -- Tilsiter</t>
  </si>
  <si>
    <t>TOMME_AU_RAISIN -- Tomme au raisin</t>
  </si>
  <si>
    <t>WEISSKAESE_WHITE_CHEESE -- Weisskaese white cheese</t>
  </si>
  <si>
    <t>CoffeeDrinkTypeWholeBeanCoffeeVV</t>
  </si>
  <si>
    <t>Americano -- Americano</t>
  </si>
  <si>
    <t>Black Coffee -- Black Coffee</t>
  </si>
  <si>
    <t>Cold Brew -- Cold Brew</t>
  </si>
  <si>
    <t>Cortado -- Cortado</t>
  </si>
  <si>
    <t>Decaf Coffee -- Decaf Coffee</t>
  </si>
  <si>
    <t>Double Espresso (Doppio) -- Double Espresso (Doppio)</t>
  </si>
  <si>
    <t>Espresso Con Panna -- Espresso Con Panna</t>
  </si>
  <si>
    <t>Espresso Macchiato -- Espresso Macchiato</t>
  </si>
  <si>
    <t>Flat White -- Flat White</t>
  </si>
  <si>
    <t>Frappe -- Frappe</t>
  </si>
  <si>
    <t>Galao -- Galao</t>
  </si>
  <si>
    <t>Iced Coffee -- Iced Coffee</t>
  </si>
  <si>
    <t>Iced Latte -- Iced Latte</t>
  </si>
  <si>
    <t>Irish Coffee -- Irish Coffee</t>
  </si>
  <si>
    <t>Latte -- Latte</t>
  </si>
  <si>
    <t>Lungo -- Lungo</t>
  </si>
  <si>
    <t>Macchiato -- Macchiato</t>
  </si>
  <si>
    <t>Mocha Latte -- Mocha Latte</t>
  </si>
  <si>
    <t>Nitro Cold Brew -- Nitro Cold Brew</t>
  </si>
  <si>
    <t>Red Eye -- Red Eye</t>
  </si>
  <si>
    <t>Ristretto -- Ristretto</t>
  </si>
  <si>
    <t>Turkish Coffee -- Turkish Coffee</t>
  </si>
  <si>
    <t>White Mocha -- White Mocha</t>
  </si>
  <si>
    <t>CoffeeDrinkTypeInstantCoffeeVV</t>
  </si>
  <si>
    <t>CoffeeDrinkTypeGroundCoffeeVV</t>
  </si>
  <si>
    <t>CoffeeDrinkTypeCoffeePodsVV</t>
  </si>
  <si>
    <t>Cafe au Lait -- Cafe au Lait</t>
  </si>
  <si>
    <t>Drip Brewed -- Drip Brewed</t>
  </si>
  <si>
    <t>CoffeeDrinkTypeBottledCoffeeDrinksVV</t>
  </si>
  <si>
    <t>TGTBeverageStyleCoffeeVV</t>
  </si>
  <si>
    <t>Blended Coffee Drink -- Blended Coffee Drink</t>
  </si>
  <si>
    <t>Brewed Coffee -- Brewed Coffee</t>
  </si>
  <si>
    <t>TypeOfConsumableCoffeeCode</t>
  </si>
  <si>
    <t>AMERICANO -- Americano</t>
  </si>
  <si>
    <t>BLACK_COFFEE -- Black coffee</t>
  </si>
  <si>
    <t>CAPPUCCINO -- Cappuccino</t>
  </si>
  <si>
    <t>DOUBLE_ESPRESSO -- Double espresso</t>
  </si>
  <si>
    <t>ICED_COFFEE -- Iced coffee</t>
  </si>
  <si>
    <t>LATTE -- Latte</t>
  </si>
  <si>
    <t>MOCHA -- Mocha</t>
  </si>
  <si>
    <t>WHITE_COFFEE -- White coffee</t>
  </si>
  <si>
    <t>TGTCoffeeBeverageTypeVV</t>
  </si>
  <si>
    <t>TGTGrocerySubtypePreparedFoodsVV</t>
  </si>
  <si>
    <t>Breakfast Sandwich -- Breakfast Sandwich</t>
  </si>
  <si>
    <t>Broths -- Broths</t>
  </si>
  <si>
    <t>Burrito -- Burrito</t>
  </si>
  <si>
    <t>Cake Pop -- Cake Pop</t>
  </si>
  <si>
    <t>Cappucino -- Cappucino</t>
  </si>
  <si>
    <t>Cheese and Meat Platters -- Cheese and Meat Platters</t>
  </si>
  <si>
    <t>Chicken Salad -- Chicken Salad</t>
  </si>
  <si>
    <t>Chilis -- Chilis</t>
  </si>
  <si>
    <t>Coffee Alternatives -- Coffee Alternatives</t>
  </si>
  <si>
    <t>Coffee Based Frappuccino -- Coffee Based Frappuccino</t>
  </si>
  <si>
    <t>Creme Based Beverages -- Creme Based Beverages</t>
  </si>
  <si>
    <t>Creme Based Frappuccino -- Creme Based Frappuccino</t>
  </si>
  <si>
    <t>Crustless Sandwich -- Crustless Sandwich</t>
  </si>
  <si>
    <t>Deli Sandwich -- Deli Sandwich</t>
  </si>
  <si>
    <t>Egg Bites -- Egg Bites</t>
  </si>
  <si>
    <t>Egg Salad -- Egg Salad</t>
  </si>
  <si>
    <t>Emergency Foods -- Emergency Foods</t>
  </si>
  <si>
    <t>Fruit and Vegetable Platters -- Fruit and Vegetable Platters</t>
  </si>
  <si>
    <t>Grain Salad -- Grain Salad</t>
  </si>
  <si>
    <t>Green Salad -- Green Salad</t>
  </si>
  <si>
    <t>Hot Chocolate -- Hot Chocolate</t>
  </si>
  <si>
    <t>Hot Tea -- Hot Tea</t>
  </si>
  <si>
    <t>Iced Tea -- Iced Tea</t>
  </si>
  <si>
    <t>Ingredient -- Ingredient</t>
  </si>
  <si>
    <t>Juice Based Beverages -- Juice Based Beverages</t>
  </si>
  <si>
    <t>Lemonade Based Tea -- Lemonade Based Tea</t>
  </si>
  <si>
    <t>Meat Pizzas -- Meat Pizzas</t>
  </si>
  <si>
    <t>Meat and Vegetable Pizzas -- Meat and Vegetable Pizzas</t>
  </si>
  <si>
    <t>Milk Based Beverages -- Milk Based Beverages</t>
  </si>
  <si>
    <t>Milk Based Refresher -- Milk Based Refresher</t>
  </si>
  <si>
    <t>Mixed Vegetable Salad -- Mixed Vegetable Salad</t>
  </si>
  <si>
    <t>Nigiri Sushi -- Nigiri Sushi</t>
  </si>
  <si>
    <t>Packaged Foods -- Packaged Foods</t>
  </si>
  <si>
    <t>Pasta Salad -- Pasta Salad</t>
  </si>
  <si>
    <t>Pocket Sandwich -- Pocket Sandwich</t>
  </si>
  <si>
    <t>Poke -- Poke</t>
  </si>
  <si>
    <t>Potato Salad -- Potato Salad</t>
  </si>
  <si>
    <t>Prepared Appetizers and Snacks -- Prepared Appetizers and Snacks</t>
  </si>
  <si>
    <t>Prepared Beef Meals -- Prepared Beef Meals</t>
  </si>
  <si>
    <t>Prepared Breakfast Meals -- Prepared Breakfast Meals</t>
  </si>
  <si>
    <t>Prepared Pasta Meals -- Prepared Pasta Meals</t>
  </si>
  <si>
    <t>Prepared Pork Meals -- Prepared Pork Meals</t>
  </si>
  <si>
    <t>Prepared Potatoes -- Prepared Potatoes</t>
  </si>
  <si>
    <t>Prepared Poultry Meals -- Prepared Poultry Meals</t>
  </si>
  <si>
    <t>Prepared Rice or Grain Meals -- Prepared Rice or Grain Meals</t>
  </si>
  <si>
    <t>Prepared Seafood Meals -- Prepared Seafood Meals</t>
  </si>
  <si>
    <t>Prepared Snack Trays -- Prepared Snack Trays</t>
  </si>
  <si>
    <t>Prepared Vegetable Meals -- Prepared Vegetable Meals</t>
  </si>
  <si>
    <t>Refresher -- Refresher</t>
  </si>
  <si>
    <t>Roast -- Roast</t>
  </si>
  <si>
    <t>Salad Kits -- Salad Kits</t>
  </si>
  <si>
    <t>Sandwich Platters -- Sandwich Platters</t>
  </si>
  <si>
    <t>Sashimi -- Sashimi</t>
  </si>
  <si>
    <t>Sauce -- Sauce</t>
  </si>
  <si>
    <t>Sauce or Glaze -- Sauce or Glaze</t>
  </si>
  <si>
    <t>Scone -- Scone</t>
  </si>
  <si>
    <t>Seafood Salad -- Seafood Salad</t>
  </si>
  <si>
    <t>Slider -- Slider</t>
  </si>
  <si>
    <t>Spring Roll -- Spring Roll</t>
  </si>
  <si>
    <t>Sushi Roll -- Sushi Roll</t>
  </si>
  <si>
    <t>Sushi Salad -- Sushi Salad</t>
  </si>
  <si>
    <t>Tea Latte -- Tea Latte</t>
  </si>
  <si>
    <t>Topping -- Topping</t>
  </si>
  <si>
    <t>Tuna Salad -- Tuna Salad</t>
  </si>
  <si>
    <t>Vegetable Pizzas -- Vegetable Pizzas</t>
  </si>
  <si>
    <t>Wings Platters -- Wings Platters</t>
  </si>
  <si>
    <t>Wraps -- Wraps</t>
  </si>
  <si>
    <t>CoffeeDrinkTypeVV</t>
  </si>
  <si>
    <t>Blended Coffee -- Blended Coffee</t>
  </si>
  <si>
    <t>Coffee Concentrate -- Coffee Concentrate</t>
  </si>
  <si>
    <t>Double Espresso -- Double Espresso</t>
  </si>
  <si>
    <t>French Press -- French Press</t>
  </si>
  <si>
    <t>Percolator -- Percolator</t>
  </si>
  <si>
    <t>Pour-Over Coffee -- Pour-Over Coffee</t>
  </si>
  <si>
    <t>AmzFoodSupplementBrowseLevel2VV</t>
  </si>
  <si>
    <t>Amino_acetyl-L-carnitine -- Amino / acetyl-L-carnitine</t>
  </si>
  <si>
    <t>Amino_Acids_Branched_Chain_Amino_Acids_(BCAA) -- Amino Acids / Branched Chain Amino Acids (BCAA)</t>
  </si>
  <si>
    <t>Amino_acid_L-arginine -- Amino acid / L-arginine</t>
  </si>
  <si>
    <t>Amino_acid_L-citrulline -- Amino acid / L-citrulline</t>
  </si>
  <si>
    <t>Amino_acid_L-glutamine -- Amino acid / L-glutamine</t>
  </si>
  <si>
    <t>Amino_acid_L-leucine -- Amino acid / L-leucine</t>
  </si>
  <si>
    <t>Amino_acid_L-lysine -- Amino acid / L-lysine</t>
  </si>
  <si>
    <t>Amino_acid_L-ornithine -- Amino acid / L-ornithine</t>
  </si>
  <si>
    <t>Amino_acids_N-acetylcysteine -- Amino acids / N-acetylcysteine</t>
  </si>
  <si>
    <t>Amino_acids_beta-alanine -- Amino acids / beta-alanine</t>
  </si>
  <si>
    <t>Amino_acids_carnitine -- Amino acids / carnitine</t>
  </si>
  <si>
    <t>Amino_acids_creatine -- Amino acids / creatine</t>
  </si>
  <si>
    <t>Amino_acids_taurine -- Amino acids / taurine</t>
  </si>
  <si>
    <t>Antioxidants_Astaxanthin -- Antioxidants / Astaxanthin</t>
  </si>
  <si>
    <t>Antioxidants_Beta_Carotene -- Antioxidants / Beta Carotene</t>
  </si>
  <si>
    <t>Antioxidants_Colloidal_Supplements_Colloidal_Platinum -- Antioxidants / Colloidal Supplements / Colloidal Platinum</t>
  </si>
  <si>
    <t>Antioxidants_Lutein -- Antioxidants / Lutein</t>
  </si>
  <si>
    <t>Antioxidants_Lycopene -- Antioxidants / Lycopene</t>
  </si>
  <si>
    <t>Antioxidants_Pycnogenol -- Antioxidants / Pycnogenol</t>
  </si>
  <si>
    <t>Antioxidants_Resveratrol -- Antioxidants / Resveratrol</t>
  </si>
  <si>
    <t>Antioxidants_alpha-lipoic_acid -- Antioxidants / alpha-lipoic acid</t>
  </si>
  <si>
    <t>Antioxidants_carotenoid -- Antioxidants / carotenoid</t>
  </si>
  <si>
    <t>Antioxidants_coenzyme_Q10 -- Antioxidants / coenzyme Q10</t>
  </si>
  <si>
    <t>Antioxidants_combination_of_antioxidants -- Antioxidants / combination of antioxidants</t>
  </si>
  <si>
    <t>Antioxidants_dimethylaminoethanol_(DMAE) -- Antioxidants / dimethylaminoethanol (DMAE)</t>
  </si>
  <si>
    <t>Antioxidants_polyphenols_Sesamin -- Antioxidants / polyphenols / Sesamin</t>
  </si>
  <si>
    <t>Antioxidants_polyphenols_curcumin -- Antioxidants / polyphenols / curcumin</t>
  </si>
  <si>
    <t>Antioxidants_polyphenols_flavonoids_bioflavonoids -- Antioxidants / polyphenols / flavonoids / bioflavonoids</t>
  </si>
  <si>
    <t>Antioxidants_polyphenols_flavonoids_catechins -- Antioxidants / polyphenols / flavonoids / catechins</t>
  </si>
  <si>
    <t>Antioxidants_polyphenols_flavonoids_isoflavones -- Antioxidants / polyphenols / flavonoids / isoflavones</t>
  </si>
  <si>
    <t>Antioxidants_polyphenols_flavonoids_quercetin -- Antioxidants / polyphenols / flavonoids / quercetin</t>
  </si>
  <si>
    <t>Antioxidants_polyphenols_flavonoids_rutin -- Antioxidants / polyphenols / flavonoids / rutin</t>
  </si>
  <si>
    <t>Apple_cider_vinegar_capsules -- Apple cider vinegar capsules</t>
  </si>
  <si>
    <t>Ballststoffe -- Ballststoffe</t>
  </si>
  <si>
    <t>Bars_Meals_Bars -- Bars / Meals Bars</t>
  </si>
  <si>
    <t>Bars_Protein_Bars -- Bars / Protein Bars</t>
  </si>
  <si>
    <t>Bee_larvae_supplement -- Bee larvae supplement</t>
  </si>
  <si>
    <t>Black_currant_oil -- Black currant oil</t>
  </si>
  <si>
    <t>Brewer's_yeast -- Brewer's yeast</t>
  </si>
  <si>
    <t>Chondroitin_&amp;_Glucosamine_Chondroitin -- Chondroitin &amp; Glucosamine / Chondroitin</t>
  </si>
  <si>
    <t>Chondroitin_&amp;_Glucosamine_Combinations -- Chondroitin &amp; Glucosamine / Combinations</t>
  </si>
  <si>
    <t>Chondroitin_&amp;_Glucosamine_Glucosamine -- Chondroitin &amp; Glucosamine / Glucosamine</t>
  </si>
  <si>
    <t>Citric_acid -- Citric acid</t>
  </si>
  <si>
    <t>Drinks_&amp;_shakes -- Drinks &amp; shakes</t>
  </si>
  <si>
    <t>Enzyme_Nattokinase -- Enzyme / Nattokinase</t>
  </si>
  <si>
    <t>Enzyme_digestive_enzymes -- Enzyme / digestive enzymes</t>
  </si>
  <si>
    <t>Enzymes_Multi_enzymes -- Enzymes / Multi enzymes</t>
  </si>
  <si>
    <t>Enzymes_papaya_enzymes -- Enzymes / papaya enzymes</t>
  </si>
  <si>
    <t>Essential_fatty_acids_7_keto_DHEA -- Essential fatty acids / 7 keto DHEA</t>
  </si>
  <si>
    <t>Essential_fatty_acids_CLA -- Essential fatty acids / CLA</t>
  </si>
  <si>
    <t>Essential_fatty_acids_DHA -- Essential fatty acids / DHA</t>
  </si>
  <si>
    <t>Essential_fatty_acids_EPA -- Essential fatty acids / EPA</t>
  </si>
  <si>
    <t>Essential_fatty_acids_cod_liver_oil -- Essential fatty acids / cod liver oil</t>
  </si>
  <si>
    <t>Essential_fatty_acids_combinations -- Essential fatty acids / combinations</t>
  </si>
  <si>
    <t>Essential_fatty_acids_fat_burners -- Essential fatty acids / fat burners</t>
  </si>
  <si>
    <t>Essential_fatty_acids_krill_oil -- Essential fatty acids / krill oil</t>
  </si>
  <si>
    <t>Essential_fatty_acids_linseed_oil -- Essential fatty acids / linseed oil</t>
  </si>
  <si>
    <t>Euglena -- Euglena</t>
  </si>
  <si>
    <t>Fish_oils -- Fish oils</t>
  </si>
  <si>
    <t>Fruit_Extracts_Raspberry_Ketones -- Fruit Extracts / Raspberry Ketones</t>
  </si>
  <si>
    <t>Fruit_extracts_Acai_berry -- Fruit extracts / Acai berry</t>
  </si>
  <si>
    <t>Fruit_extracts_Blueberry_&amp;_Blueberry -- Fruit extracts / Blueberry &amp; Blueberry</t>
  </si>
  <si>
    <t>Fruit_extracts_Cherry -- Fruit extracts / Cherry</t>
  </si>
  <si>
    <t>Fruit_extracts_Cranberry -- Fruit extracts / Cranberry</t>
  </si>
  <si>
    <t>Fruit_extracts_Elder -- Fruit extracts / Elder</t>
  </si>
  <si>
    <t>Fruit_extracts_Pomegranate -- Fruit extracts / Pomegranate</t>
  </si>
  <si>
    <t>Fruit_extracts_grape_seed -- Fruit extracts / grape seed</t>
  </si>
  <si>
    <t>Fruit_extracts_lucuma -- Fruit extracts / lucuma</t>
  </si>
  <si>
    <t>Gland_extracts_Milzextrakte -- Gland extracts / Milzextrakte</t>
  </si>
  <si>
    <t>Gland_extracts_adrenal_extracts -- Gland extracts / adrenal extracts</t>
  </si>
  <si>
    <t>Gland_extracts_liver_extracts -- Gland extracts / liver extracts</t>
  </si>
  <si>
    <t>Gland_extracts_placenta_extracts -- Gland extracts / placenta extracts</t>
  </si>
  <si>
    <t>Gland_extracts_thymus -- Gland extracts / thymus</t>
  </si>
  <si>
    <t>Gland_extracts_thyroid_extracts -- Gland extracts / thyroid extracts</t>
  </si>
  <si>
    <t>Herbal_Supplements_Alfalfa -- Herbal Supplements / Alfalfa</t>
  </si>
  <si>
    <t>Herbal_Supplements_Aloe_Vera -- Herbal Supplements / Aloe Vera</t>
  </si>
  <si>
    <t>Herbal_Supplements_Artichoke -- Herbal Supplements / Artichoke</t>
  </si>
  <si>
    <t>Herbal_Supplements_Burzeldorn -- Herbal Supplements / Burzeldorn</t>
  </si>
  <si>
    <t>Herbal_Supplements_Cayenne -- Herbal Supplements / Cayenne</t>
  </si>
  <si>
    <t>Herbal_Supplements_Chlorella -- Herbal Supplements / Chlorella</t>
  </si>
  <si>
    <t>Herbal_Supplements_Chlorophyll -- Herbal Supplements / Chlorophyll</t>
  </si>
  <si>
    <t>Herbal_Supplements_Dong_Quai -- Herbal Supplements / Dong Quai</t>
  </si>
  <si>
    <t>Herbal_Supplements_Echinacea -- Herbal Supplements / Echinacea</t>
  </si>
  <si>
    <t>Herbal_Supplements_Garcinia_Cambogia -- Herbal Supplements / Garcinia Cambogia</t>
  </si>
  <si>
    <t>Herbal_Supplements_Garlic -- Herbal Supplements / Garlic</t>
  </si>
  <si>
    <t>Herbal_Supplements_Ginger -- Herbal Supplements / Ginger</t>
  </si>
  <si>
    <t>Herbal_Supplements_Ginkgo -- Herbal Supplements / Ginkgo</t>
  </si>
  <si>
    <t>Herbal_Supplements_Ginseng -- Herbal Supplements / Ginseng</t>
  </si>
  <si>
    <t>Herbal_Supplements_Gold_Sealing_Root -- Herbal Supplements / Gold Sealing Root</t>
  </si>
  <si>
    <t>Herbal_Supplements_Grape_Silver_Candle -- Herbal Supplements / Grape Silver Candle</t>
  </si>
  <si>
    <t>Herbal_Supplements_Green_Coffee -- Herbal Supplements / Green Coffee</t>
  </si>
  <si>
    <t>Herbal_Supplements_Green_Drinks -- Herbal Supplements / Green Drinks</t>
  </si>
  <si>
    <t>Herbal_Supplements_Green_Tea -- Herbal Supplements / Green Tea</t>
  </si>
  <si>
    <t>Herbal_Supplements_Hawthorns -- Herbal Supplements / Hawthorns</t>
  </si>
  <si>
    <t>Herbal_Supplements_Horny_Goat_Weed -- Herbal Supplements / Horny Goat Weed</t>
  </si>
  <si>
    <t>Herbal_Supplements_Kava -- Herbal Supplements / Kava</t>
  </si>
  <si>
    <t>Herbal_Supplements_Kelp -- Herbal Supplements / Kelp</t>
  </si>
  <si>
    <t>Herbal_Supplements_Licorice_Root -- Herbal Supplements / Licorice Root</t>
  </si>
  <si>
    <t>Herbal_Supplements_Maca -- Herbal Supplements / Maca</t>
  </si>
  <si>
    <t>Herbal_Supplements_Marshmallow_Root -- Herbal Supplements / Marshmallow Root</t>
  </si>
  <si>
    <t>Herbal_Supplements_Milk_Thistle -- Herbal Supplements / Milk Thistle</t>
  </si>
  <si>
    <t>Herbal_Supplements_Muira_Puama -- Herbal Supplements / Muira Puama</t>
  </si>
  <si>
    <t>Herbal_Supplements_Niembaum -- Herbal Supplements / Niembaum</t>
  </si>
  <si>
    <t>Herbal_Supplements_Noni -- Herbal Supplements / Noni</t>
  </si>
  <si>
    <t>Herbal_Supplements_Olive_Leaf -- Herbal Supplements / Olive Leaf</t>
  </si>
  <si>
    <t>Herbal_Supplements_Oregano -- Herbal Supplements / Oregano</t>
  </si>
  <si>
    <t>Herbal_Supplements_Saw_Palmetto -- Herbal Supplements / Saw Palmetto</t>
  </si>
  <si>
    <t>Herbal_Supplements_Spirulina -- Herbal Supplements / Spirulina</t>
  </si>
  <si>
    <t>Herbal_Supplements_St._John's_Wort -- Herbal Supplements / St. John's Wort</t>
  </si>
  <si>
    <t>Herbal_Supplements_Stevia -- Herbal Supplements / Stevia</t>
  </si>
  <si>
    <t>Herbal_Supplements_Tragacanth -- Herbal Supplements / Tragacanth</t>
  </si>
  <si>
    <t>Herbal_Supplements_Triphala -- Herbal Supplements / Triphala</t>
  </si>
  <si>
    <t>Herbal_Supplements_Turmeric -- Herbal Supplements / Turmeric</t>
  </si>
  <si>
    <t>Herbal_Supplements_Valerian -- Herbal Supplements / Valerian</t>
  </si>
  <si>
    <t>Herbal_supplement_cinnamon -- Herbal supplement / cinnamon</t>
  </si>
  <si>
    <t>Herbal_supplements_Red_rice_yeast -- Herbal supplements / Red rice yeast</t>
  </si>
  <si>
    <t>Herbal_supplements_chamomile -- Herbal supplements / chamomile</t>
  </si>
  <si>
    <t>Herbal_supplements_evening_primrose -- Herbal supplements / evening primrose</t>
  </si>
  <si>
    <t>Herbal_supplements_feverfew -- Herbal supplements / feverfew</t>
  </si>
  <si>
    <t>Herbal_supplements_flax_seeds -- Herbal supplements / flax seeds</t>
  </si>
  <si>
    <t>Herbal_supplements_mushrooms -- Herbal supplements / mushrooms</t>
  </si>
  <si>
    <t>Herbal_supplements_psyllium -- Herbal supplements / psyllium</t>
  </si>
  <si>
    <t>Herbal_supplements_stinging_nettle -- Herbal supplements / stinging nettle</t>
  </si>
  <si>
    <t>Herbal_supplements_wheatgrass -- Herbal supplements / wheatgrass</t>
  </si>
  <si>
    <t>Herbal_supplements_yohimbe -- Herbal supplements / yohimbe</t>
  </si>
  <si>
    <t>Hyaluronic_acid -- Hyaluronic acid</t>
  </si>
  <si>
    <t>Latch_Endurance_&amp;_Energy -- Latch / Endurance &amp; Energy</t>
  </si>
  <si>
    <t>Lipids_Ceramide -- Lipids / Ceramide</t>
  </si>
  <si>
    <t>Lipids_Lecithin -- Lipids / Lecithin</t>
  </si>
  <si>
    <t>Lipids_choline -- Lipids / choline</t>
  </si>
  <si>
    <t>Minerals_Boron -- Minerals / Boron</t>
  </si>
  <si>
    <t>Minerals_Calcium -- Minerals / Calcium</t>
  </si>
  <si>
    <t>Minerals_Chromium -- Minerals / Chromium</t>
  </si>
  <si>
    <t>Minerals_Colloidal_Gold -- Minerals / Colloidal Gold</t>
  </si>
  <si>
    <t>Minerals_Colloidal_Silver -- Minerals / Colloidal Silver</t>
  </si>
  <si>
    <t>Minerals_Goat_Whey_Minerals -- Minerals / Goat Whey Minerals</t>
  </si>
  <si>
    <t>Minerals_Magnesium -- Minerals / Magnesium</t>
  </si>
  <si>
    <t>Minerals_copper -- Minerals / copper</t>
  </si>
  <si>
    <t>Minerals_germanium -- Minerals / germanium</t>
  </si>
  <si>
    <t>Minerals_iodine -- Minerals / iodine</t>
  </si>
  <si>
    <t>Minerals_ipriflavone -- Minerals / ipriflavone</t>
  </si>
  <si>
    <t>Minerals_iron -- Minerals / iron</t>
  </si>
  <si>
    <t>Minerals_manganese -- Minerals / manganese</t>
  </si>
  <si>
    <t>Minerals_multi-minerals -- Minerals / multi-minerals</t>
  </si>
  <si>
    <t>Minerals_potassium -- Minerals / potassium</t>
  </si>
  <si>
    <t>Minerals_potassium_iodide -- Minerals / potassium iodide</t>
  </si>
  <si>
    <t>Minerals_selenium -- Minerals / selenium</t>
  </si>
  <si>
    <t>Minerals_silicon -- Minerals / silicon</t>
  </si>
  <si>
    <t>Minerals_sodium -- Minerals / sodium</t>
  </si>
  <si>
    <t>Minerals_trace_minerals -- Minerals / trace minerals</t>
  </si>
  <si>
    <t>Minerals_zinc -- Minerals / zinc</t>
  </si>
  <si>
    <t>Multivitamins_&amp;_minerals -- Multivitamins &amp; minerals</t>
  </si>
  <si>
    <t>Omega_Oils_Omega-6 -- Omega Oils / Omega-6</t>
  </si>
  <si>
    <t>Omega_oils_Omega_3-6-9 -- Omega oils / Omega 3-6-9</t>
  </si>
  <si>
    <t>Omega_oils_Omega-3 -- Omega oils / Omega-3</t>
  </si>
  <si>
    <t>Omega_oils_Omega-9 -- Omega oils / Omega-9</t>
  </si>
  <si>
    <t>Probiotics_Acidophilus -- Probiotics / Acidophilus</t>
  </si>
  <si>
    <t>Probiotics_Lactobacillus -- Probiotics / Lactobacillus</t>
  </si>
  <si>
    <t>Probiotics_Saccharomyces_Boulardii -- Probiotics / Saccharomyces Boulardii</t>
  </si>
  <si>
    <t>Probiotics_bifidobacteria -- Probiotics / bifidobacteria</t>
  </si>
  <si>
    <t>Protein_Preparations_Casein_Proteins -- Protein Preparations / Casein Proteins</t>
  </si>
  <si>
    <t>Protein_Preparations_Soy_Protein -- Protein Preparations / Soy Protein</t>
  </si>
  <si>
    <t>Protein_Preparations_Vegan_Proteins -- Protein Preparations / Vegan Proteins</t>
  </si>
  <si>
    <t>Protein_preparations_Hemp_proteins -- Protein preparations / Hemp proteins</t>
  </si>
  <si>
    <t>Protein_preparations_Rice_proteins -- Protein preparations / Rice proteins</t>
  </si>
  <si>
    <t>Protein_preparations_bovine_proteins -- Protein preparations / bovine proteins</t>
  </si>
  <si>
    <t>Protein_preparations_egg_proteins -- Protein preparations / egg proteins</t>
  </si>
  <si>
    <t>Protein_preparations_goats_whey_proteins -- Protein preparations / goats whey proteins</t>
  </si>
  <si>
    <t>Protein_preparations_multi-component_proteins -- Protein preparations / multi-component proteins</t>
  </si>
  <si>
    <t>Protein_preparations_pea_proteins -- Protein preparations / pea proteins</t>
  </si>
  <si>
    <t>Protein_preparations_plant_proteins -- Protein preparations / plant proteins</t>
  </si>
  <si>
    <t>Protein_preparations_whey_proteins -- Protein preparations / whey proteins</t>
  </si>
  <si>
    <t>Royal_jelly -- Royal jelly</t>
  </si>
  <si>
    <t>Testosterone_Booster -- Testosterone Booster</t>
  </si>
  <si>
    <t>Vitamins_Ester-C -- Vitamins / Ester-C</t>
  </si>
  <si>
    <t>Vitamins_K-Mag -- Vitamins / K-Mag</t>
  </si>
  <si>
    <t>Vitamins_Vitamin_A -- Vitamins / Vitamin A</t>
  </si>
  <si>
    <t>Vitamins_Vitamin_B_Biotin -- Vitamins / Vitamin B / Biotin</t>
  </si>
  <si>
    <t>Vitamins_Vitamin_B_Pyridoxal-5-Phosphate_(P-5-P) -- Vitamins / Vitamin B / Pyridoxal-5-Phosphate (P-5-P)</t>
  </si>
  <si>
    <t>Vitamins_Vitamin_B_Vitamin_B_Complex -- Vitamins / Vitamin B / Vitamin B Complex</t>
  </si>
  <si>
    <t>Vitamins_Vitamin_B_Vitamin_B1 -- Vitamins / Vitamin B / Vitamin B1</t>
  </si>
  <si>
    <t>Vitamins_Vitamin_B_Vitamin_B12 -- Vitamins / Vitamin B / Vitamin B12</t>
  </si>
  <si>
    <t>Vitamins_Vitamin_B_Vitamin_B2 -- Vitamins / Vitamin B / Vitamin B2</t>
  </si>
  <si>
    <t>Vitamins_Vitamin_B_Vitamin_B3 -- Vitamins / Vitamin B / Vitamin B3</t>
  </si>
  <si>
    <t>Vitamins_Vitamin_B_Vitamin_B5 -- Vitamins / Vitamin B / Vitamin B5</t>
  </si>
  <si>
    <t>Vitamins_Vitamin_B_Vitamin_B6 -- Vitamins / Vitamin B / Vitamin B6</t>
  </si>
  <si>
    <t>Vitamins_Vitamin_B_Vitamin_B8 -- Vitamins / Vitamin B / Vitamin B8</t>
  </si>
  <si>
    <t>Vitamins_Vitamin_B_Vitamin_B9_(folic_acid) -- Vitamins / Vitamin B / Vitamin B9 (folic acid)</t>
  </si>
  <si>
    <t>Vitamins_Vitamin_C -- Vitamins / Vitamin C</t>
  </si>
  <si>
    <t>Vitamins_Vitamin_D -- Vitamins / Vitamin D</t>
  </si>
  <si>
    <t>Vitamins_Vitamin_E -- Vitamins / Vitamin E</t>
  </si>
  <si>
    <t>Vitamins_Vitamin_K -- Vitamins / Vitamin K</t>
  </si>
  <si>
    <t>Vitamins_multivitamins -- Vitamins / multivitamins</t>
  </si>
  <si>
    <t>Vitamins_prenatal_vitamins -- Vitamins / prenatal vitamins</t>
  </si>
  <si>
    <t>Vitamins_vitamin_O -- Vitamins / vitamin O</t>
  </si>
  <si>
    <t>Weight_Management_Additional_Products -- Weight Management / Additional Products</t>
  </si>
  <si>
    <t>Weight_Management_Instruments_&amp;_Tools -- Weight Management / Instruments &amp; Tools</t>
  </si>
  <si>
    <t>Weight_Management_Shakes -- Weight Management / Shakes</t>
  </si>
  <si>
    <t>Weight_Management_Snacks -- Weight Management / Snacks</t>
  </si>
  <si>
    <t>Weight_Management_appetite_suppressants -- Weight Management / appetite suppressants</t>
  </si>
  <si>
    <t>Weight_Management_bar -- Weight Management / bar</t>
  </si>
  <si>
    <t>Weight_Management_diuretics -- Weight Management / diuretics</t>
  </si>
  <si>
    <t>NutritionalSupplementTypeVV</t>
  </si>
  <si>
    <t>AMINO_ACIDS_SUPPLEMENT -- Amino Acids Supplement</t>
  </si>
  <si>
    <t>APHRODISIAC -- Aphrodisiac</t>
  </si>
  <si>
    <t>FATTY_ACIDS_SUPPLEMENT -- Fatty Acids Supplement</t>
  </si>
  <si>
    <t>GLUTAMINE -- Glutamine</t>
  </si>
  <si>
    <t>HORMONE_BOOSTER -- Hormone Booster</t>
  </si>
  <si>
    <t>IMMUNE_SYSTEM_BOOSTER -- Immune System Booster</t>
  </si>
  <si>
    <t>STIMULANT -- Stimulant</t>
  </si>
  <si>
    <t>ButterAndMargarineTypeVV</t>
  </si>
  <si>
    <t>Amish Butter -- Amish Butter</t>
  </si>
  <si>
    <t>Browned Butter -- Browned Butter</t>
  </si>
  <si>
    <t>Compound Butter -- Compound Butter</t>
  </si>
  <si>
    <t>Cultured Butter/ Ghee -- Cultured Butter/ Ghee</t>
  </si>
  <si>
    <t>European-Style Butter -- European-Style Butter</t>
  </si>
  <si>
    <t>Goat Butter -- Goat Butter</t>
  </si>
  <si>
    <t>Plant-Based Butter -- Plant-Based Butter</t>
  </si>
  <si>
    <t>Salted Butter -- Salted Butter</t>
  </si>
  <si>
    <t>Seasoned Butter -- Seasoned Butter</t>
  </si>
  <si>
    <t>Smen Butter -- Smen Butter</t>
  </si>
  <si>
    <t>Sweet Cream Butter -- Sweet Cream Butter</t>
  </si>
  <si>
    <t>Unsalted Butter -- Unsalted Butter</t>
  </si>
  <si>
    <t>Vegetable Spread Butter/ Margarine -- Vegetable Spread Butter/ Margarine</t>
  </si>
  <si>
    <t>Whipped Butter -- Whipped Butter</t>
  </si>
  <si>
    <t>SportsEquipmentBagCaseCoverTypeVV</t>
  </si>
  <si>
    <t>AMMUNITION_CASE_POUCH -- Ammunition Case/Pouch</t>
  </si>
  <si>
    <t>ARROW_QUIVER -- Arrow Quiver</t>
  </si>
  <si>
    <t>BOWLING_BALL_CASE -- Bowling Ball Case</t>
  </si>
  <si>
    <t>CRICKET_BAG -- Cricket Bag</t>
  </si>
  <si>
    <t>DARTS_CASE -- Darts Case</t>
  </si>
  <si>
    <t>FISHING_BOX -- Fishing Box</t>
  </si>
  <si>
    <t>GOLF_BAG -- Golf Bag</t>
  </si>
  <si>
    <t>GOLF_TROLLEY -- Golf Trolley</t>
  </si>
  <si>
    <t>GUN_CASE -- Gun Case</t>
  </si>
  <si>
    <t>GUN_HOLSTER_SLEEVE -- Gun Holster/Sleeve</t>
  </si>
  <si>
    <t>HOCKEY_BAG -- Hockey Bag</t>
  </si>
  <si>
    <t>MARTIAL_ARTS_WEAPON_CASE -- Martial Arts Weapon Case</t>
  </si>
  <si>
    <t>RACQUET_COVER -- Racquet Cover</t>
  </si>
  <si>
    <t>SNOOKER_POOL_TABLE_COVER -- Snooker/Pool Table Cover</t>
  </si>
  <si>
    <t>SNOW_BOARD_BAG -- Snow Board Bag</t>
  </si>
  <si>
    <t>SPORTING_BACKPACK -- Sporting Backpack</t>
  </si>
  <si>
    <t>SPORTING_TROLLEY_BAG -- Sporting Trolley Bag</t>
  </si>
  <si>
    <t>TABLE_TENNIS_TABLE_COVER -- Table Tennis Table Cover</t>
  </si>
  <si>
    <t>TENNIS_BALL_CART -- Tennis Ball Cart</t>
  </si>
  <si>
    <t>WMSegregationCodeVV</t>
  </si>
  <si>
    <t>10 -- Ammunition-Metal Jacket (10)</t>
  </si>
  <si>
    <t>9 -- Ammunition-Nonmetal Jacket (9)</t>
  </si>
  <si>
    <t>8 -- Animal Food (8)</t>
  </si>
  <si>
    <t>3 -- Chemical (3)</t>
  </si>
  <si>
    <t>4 -- Contacts Food (4)</t>
  </si>
  <si>
    <t>1 -- General Handling (1)</t>
  </si>
  <si>
    <t>13 -- HBA (13)</t>
  </si>
  <si>
    <t>2 -- HBA Oral (2)</t>
  </si>
  <si>
    <t>5 -- Human Food (5)</t>
  </si>
  <si>
    <t>7 -- List 1 (7)</t>
  </si>
  <si>
    <t>6 -- Medicine (6)</t>
  </si>
  <si>
    <t>11 -- Paint (11)</t>
  </si>
  <si>
    <t>12 -- Pesticides/Insecticides (12)</t>
  </si>
  <si>
    <t>WineFortifiedStyleVV</t>
  </si>
  <si>
    <t>AMONTILLADO -- Amontillado</t>
  </si>
  <si>
    <t>BIANCO_DRY -- Bianco/Dry</t>
  </si>
  <si>
    <t>BUAL -- Bual</t>
  </si>
  <si>
    <t>CRUSTED -- Crusted</t>
  </si>
  <si>
    <t>LATE_BOTTLED_VINTAGE -- Late Bottled Vintage</t>
  </si>
  <si>
    <t>MALMSEY -- Malmsey</t>
  </si>
  <si>
    <t>MANZANILLA -- Manzanilla</t>
  </si>
  <si>
    <t>OLOROSO -- Oloroso</t>
  </si>
  <si>
    <t>PALO_CORTADO -- Palo Cortado</t>
  </si>
  <si>
    <t>ROSSO_SWEET -- Rosso/Sweet</t>
  </si>
  <si>
    <t>SERCIAL -- Sercial</t>
  </si>
  <si>
    <t>STRAVECCHIO -- Stravecchio</t>
  </si>
  <si>
    <t>SUPERIORE_RISERVA -- Superiore Riserva</t>
  </si>
  <si>
    <t>VERDELHO -- Verdelho</t>
  </si>
  <si>
    <t>VERGINE -- Vergine</t>
  </si>
  <si>
    <t>VINTAGE_CHARACTER -- Vintage Character</t>
  </si>
  <si>
    <t>WHITE_WINE -- White Wine</t>
  </si>
  <si>
    <t>ApplicationIdentifierTypeCode</t>
  </si>
  <si>
    <t>395N -- Amount payable per unit of measure single monetary area (variable measure trade item)</t>
  </si>
  <si>
    <t>10 -- Batch Number</t>
  </si>
  <si>
    <t>15 -- Best Before Date</t>
  </si>
  <si>
    <t>17 -- Expiry date</t>
  </si>
  <si>
    <t>8003 -- Global Returnable Asset Identifier (GRAI)</t>
  </si>
  <si>
    <t>01 -- Global Trade Item Number</t>
  </si>
  <si>
    <t>310N -- Net Weight in Kilogram ('n' indicates the number of decimals)</t>
  </si>
  <si>
    <t>320n -- Net weight, pounds (variable measure trade item)</t>
  </si>
  <si>
    <t>13 -- Packaging Date (YYMMDD)</t>
  </si>
  <si>
    <t>11 -- Production Date</t>
  </si>
  <si>
    <t>16 -- Sell By Date (YYMMDD)</t>
  </si>
  <si>
    <t>21 -- Serial Number</t>
  </si>
  <si>
    <t>EnergyUOM</t>
  </si>
  <si>
    <t>MassEnergyVolumeInfoStorageUOM</t>
  </si>
  <si>
    <t>NIU -- Number of International Unit</t>
  </si>
  <si>
    <t>KRO_V12849</t>
  </si>
  <si>
    <t>AIU -- Anti XA Unit (International Units)</t>
  </si>
  <si>
    <t>KRO_V12840</t>
  </si>
  <si>
    <t>XRE -- Retinol Equivalent</t>
  </si>
  <si>
    <t>KRO_V12854</t>
  </si>
  <si>
    <t>LM -- Linear Metre</t>
  </si>
  <si>
    <t>TargetedConsumptionByCode</t>
  </si>
  <si>
    <t>AMPHIBIAN -- Amphibian</t>
  </si>
  <si>
    <t>ANOLES -- Anoles</t>
  </si>
  <si>
    <t>ARACHNID -- Arachnid</t>
  </si>
  <si>
    <t>BEARDED_DRAGONS -- Bearded Dragons</t>
  </si>
  <si>
    <t>BIRD -- Bird</t>
  </si>
  <si>
    <t>BOVINE -- Bovine</t>
  </si>
  <si>
    <t>CETACEAN -- Cetaceans</t>
  </si>
  <si>
    <t>CHAMELEONS -- Chameleons</t>
  </si>
  <si>
    <t>CHICKEN -- Chicken</t>
  </si>
  <si>
    <t>CHINCHILLA -- Chinchilla</t>
  </si>
  <si>
    <t>EQUINE -- Equine</t>
  </si>
  <si>
    <t>FERRET -- Ferret</t>
  </si>
  <si>
    <t>GECKOS -- Geckos</t>
  </si>
  <si>
    <t>GERBIL -- Gerbil</t>
  </si>
  <si>
    <t>GOAT -- Goat</t>
  </si>
  <si>
    <t>HAMSTER -- Hamster</t>
  </si>
  <si>
    <t>HEDGEHOG -- Hedgehog</t>
  </si>
  <si>
    <t>HUMAN -- Human</t>
  </si>
  <si>
    <t>IGUANAS -- Iguanas</t>
  </si>
  <si>
    <t>INSECT -- Insect</t>
  </si>
  <si>
    <t>MOUSE -- Mouse</t>
  </si>
  <si>
    <t>PIG -- Pig</t>
  </si>
  <si>
    <t>PIGEON -- Pigeon</t>
  </si>
  <si>
    <t>PRIMATE -- Primate</t>
  </si>
  <si>
    <t>RABBIT -- Rabbit</t>
  </si>
  <si>
    <t>REPTILE -- Reptile</t>
  </si>
  <si>
    <t>RODENT -- Rodent</t>
  </si>
  <si>
    <t>SHEEP -- Sheep</t>
  </si>
  <si>
    <t>SNAIL -- Snail</t>
  </si>
  <si>
    <t>TURTLES -- Turtles</t>
  </si>
  <si>
    <t>WATERFOWL -- Waterfowl</t>
  </si>
  <si>
    <t>AnimalHygieneSanitaryProtectionTypeVV</t>
  </si>
  <si>
    <t>ANIMAL_DENTAL_CHEW_BONE -- Animal Dental Chew/Bone</t>
  </si>
  <si>
    <t>ANIMAL_DENTAL_RINSE -- Animal Dental Rinse</t>
  </si>
  <si>
    <t>ANIMAL_DENTAL_WATER_DROP -- Animal Dental Water Drop</t>
  </si>
  <si>
    <t>ANIMAL_DENTAL_WIPE -- Animal Dental Wipe</t>
  </si>
  <si>
    <t>ANIMAL_DEODORANT -- Animal Deodorant</t>
  </si>
  <si>
    <t>ANIMAL_DISINFECTANT -- Animal Disinfectant</t>
  </si>
  <si>
    <t>ANIMAL_FOOD_MAT -- Animal Food Mat</t>
  </si>
  <si>
    <t>ANIMAL_HAIR_PICK_UP -- Animal Hair Pick Up</t>
  </si>
  <si>
    <t>ANIMAL_LITTER_CLAY -- Animal Litter Clay</t>
  </si>
  <si>
    <t>ANIMAL_LITTER_DISPOSAL_BAG -- Animal Litter Disposal Bag</t>
  </si>
  <si>
    <t>ANIMAL_LITTER_FIBER -- Animal Litter Fiber</t>
  </si>
  <si>
    <t>ANIMAL_LITTER_FRESHENER -- Animal Litter Freshener</t>
  </si>
  <si>
    <t>ANIMAL_LITTER_GRAVEL_SAND -- Animal Litter Gravel/Sand</t>
  </si>
  <si>
    <t>ANIMAL_LITTER_HOUSE -- Animal Litter House</t>
  </si>
  <si>
    <t>ANIMAL_LITTER_LID -- Animal Litter Lid</t>
  </si>
  <si>
    <t>ANIMAL_LITTER_PAPER -- Animal Litter Paper</t>
  </si>
  <si>
    <t>ANIMAL_LITTER_SAND -- Animal Litter Sand</t>
  </si>
  <si>
    <t>ANIMAL_LITTER_SHOVEL_DUSTPAN -- Animal Litter Shovel/Dustpan</t>
  </si>
  <si>
    <t>ANIMAL_LITTER_SILICATE -- Animal Litter Silicate</t>
  </si>
  <si>
    <t>ANIMAL_LITTER_TRAY -- Animal Litter Tray</t>
  </si>
  <si>
    <t>ANIMAL_LITTER_TRAY_LINER -- Animal Litter Tray Liner</t>
  </si>
  <si>
    <t>ANIMAL_LITTER_WOOD -- Animal Litter Wood</t>
  </si>
  <si>
    <t>ANIMAL_PANTS -- Animal Pants</t>
  </si>
  <si>
    <t>ANIMAL_SANITARY_TOWEL -- Animal Sanitary Towel</t>
  </si>
  <si>
    <t>ANIMAL_TOOTH_BRUSH -- Animal Tooth Brush</t>
  </si>
  <si>
    <t>ANIMAL_TOOTH_PASTE -- Animal Tooth Paste</t>
  </si>
  <si>
    <t>BRACKISH_FISH -- Brackish Fish</t>
  </si>
  <si>
    <t>COLD_WATER_FISH -- Cold Water Fish</t>
  </si>
  <si>
    <t>DONKEY -- Donkey</t>
  </si>
  <si>
    <t>FRESHWATER_FISH -- Freshwater Fish</t>
  </si>
  <si>
    <t>HORSE -- Horse</t>
  </si>
  <si>
    <t>LARGE_ANIMAL___OTHER -- Large Animal - Other</t>
  </si>
  <si>
    <t>SALTWATER_FISH -- Saltwater Fish</t>
  </si>
  <si>
    <t>SMALL_ANIMAL___OTHER -- Small Animal - Other</t>
  </si>
  <si>
    <t>AMZPetTypeVV</t>
  </si>
  <si>
    <t>Amphibians -- Amphibians</t>
  </si>
  <si>
    <t>Birds -- Birds</t>
  </si>
  <si>
    <t>Cats -- Cats</t>
  </si>
  <si>
    <t>Dogs -- Dogs</t>
  </si>
  <si>
    <t>Horses -- Horses</t>
  </si>
  <si>
    <t>Insects -- Insects</t>
  </si>
  <si>
    <t>Livestock -- Livestock</t>
  </si>
  <si>
    <t>Reptiles -- Reptiles</t>
  </si>
  <si>
    <t>Small Animals -- Small Animals</t>
  </si>
  <si>
    <t>AmplifierPreamplifierTypeVV</t>
  </si>
  <si>
    <t>AMPLIFIER -- Amplifier</t>
  </si>
  <si>
    <t>PRE-AMPLIFIER -- Pre-Amplifier</t>
  </si>
  <si>
    <t>WalTwoFeatureProductType</t>
  </si>
  <si>
    <t>AreaCountDimensionInfostorageMassVolumeUOM</t>
  </si>
  <si>
    <t>BAR -- Bar (Unit of Pressure)</t>
  </si>
  <si>
    <t>BPM  -- Beats Per Minute </t>
  </si>
  <si>
    <t>CFU   -- Colony Forming Units</t>
  </si>
  <si>
    <t>Q32  -- Femtolitre </t>
  </si>
  <si>
    <t>AWG  -- Gauge </t>
  </si>
  <si>
    <t>MEQ  -- Milliequivalents </t>
  </si>
  <si>
    <t>MPN   -- Most Probable Number</t>
  </si>
  <si>
    <t>Q34  -- Nanolitre </t>
  </si>
  <si>
    <t>C45  -- Nanometre </t>
  </si>
  <si>
    <t>OPM  -- Oscillations Per Minute </t>
  </si>
  <si>
    <t>P1  -- Percent</t>
  </si>
  <si>
    <t>Q33  -- Picolitre </t>
  </si>
  <si>
    <t>C52  -- Picometre </t>
  </si>
  <si>
    <t>PTN  -- Portion </t>
  </si>
  <si>
    <t>PRS -- Potential Renal Solute Load </t>
  </si>
  <si>
    <t>FJ   -- Sizing Factor</t>
  </si>
  <si>
    <t>TPI  -- Teeth Per Inch </t>
  </si>
  <si>
    <t>KO   -- The milliequivalence caustic potash per gram of product</t>
  </si>
  <si>
    <t>KRO_V12850</t>
  </si>
  <si>
    <t>PepperAndPeppercornTypeVV</t>
  </si>
  <si>
    <t>Anaheim Peppers -- Anaheim Peppers</t>
  </si>
  <si>
    <t>Arbol Chili Peppers -- Arbol Chili Peppers</t>
  </si>
  <si>
    <t>Bird's Eye Chili Peppers -- Bird's Eye Chili Peppers</t>
  </si>
  <si>
    <t>Calabrian Peppers -- Calabrian Peppers</t>
  </si>
  <si>
    <t>Cayenne Pepper -- Cayenne Pepper</t>
  </si>
  <si>
    <t>Cherry Peppers -- Cherry Peppers</t>
  </si>
  <si>
    <t>Chilaca Peppers -- Chilaca Peppers</t>
  </si>
  <si>
    <t>Chili Pepper -- Chili Pepper</t>
  </si>
  <si>
    <t>Chipotle Peppers -- Chipotle Peppers</t>
  </si>
  <si>
    <t>Cubanelle Peppers -- Cubanelle Peppers</t>
  </si>
  <si>
    <t>Fresno Peppers -- Fresno Peppers</t>
  </si>
  <si>
    <t>Ghost Peppers -- Ghost Peppers</t>
  </si>
  <si>
    <t>Green Peppers -- Green Peppers</t>
  </si>
  <si>
    <t>Guajillo Chili Peppers -- Guajillo Chili Peppers</t>
  </si>
  <si>
    <t>Habanero Peppers -- Habanero Peppers</t>
  </si>
  <si>
    <t>Hatch Peppers -- Hatch Peppers</t>
  </si>
  <si>
    <t>Jalapeno Peppers -- Jalapeno Peppers</t>
  </si>
  <si>
    <t>Mirasol Peppers -- Mirasol Peppers</t>
  </si>
  <si>
    <t>Pink Pepper -- Pink Pepper</t>
  </si>
  <si>
    <t>Piquillo Peppers -- Piquillo Peppers</t>
  </si>
  <si>
    <t>Poblano Peppers -- Poblano Peppers</t>
  </si>
  <si>
    <t>Rocoto Peppers -- Rocoto Peppers</t>
  </si>
  <si>
    <t>Serrano Peppers -- Serrano Peppers</t>
  </si>
  <si>
    <t>Shishito Peppers -- Shishito Peppers</t>
  </si>
  <si>
    <t>White Pepper -- White Pepper</t>
  </si>
  <si>
    <t>SubCategoryOfTherapeuticGoodVV</t>
  </si>
  <si>
    <t>ANALGESIC -- Analgesic</t>
  </si>
  <si>
    <t>SUNSCREEN -- Sunscreen</t>
  </si>
  <si>
    <t>VITAMINS_AND_MINERALS -- Vitamins and Minerals</t>
  </si>
  <si>
    <t>WEIGHT_MANAGEMENT -- Weight Management</t>
  </si>
  <si>
    <t>EmersonCategoryVV</t>
  </si>
  <si>
    <t>Analgesics -- Analgesics</t>
  </si>
  <si>
    <t>Baby_Care -- Baby_Care</t>
  </si>
  <si>
    <t>Bladder_Control -- Bladder_Control</t>
  </si>
  <si>
    <t>CBD -- CBD</t>
  </si>
  <si>
    <t>Cosmetics_Nail -- Cosmetics / Nail</t>
  </si>
  <si>
    <t>Cough_Cold_Allergy_Lip -- Cough / Cold / Allergy / Lip</t>
  </si>
  <si>
    <t>Diagnostics_Test_Kits -- Diagnostics / Test Kits</t>
  </si>
  <si>
    <t>Digestive_GI -- Digestive / GI</t>
  </si>
  <si>
    <t>Durable_Med_Equip -- Durable Med Equip</t>
  </si>
  <si>
    <t>Edible -- Edible</t>
  </si>
  <si>
    <t>Exam_Gloves -- Exam Gloves</t>
  </si>
  <si>
    <t>Eye_&amp;_Ear_Care -- Eye &amp; Ear Care</t>
  </si>
  <si>
    <t>Fem_Hy -- Fem Hy</t>
  </si>
  <si>
    <t>First_Aid_Wound_Parasite -- First Aid / Wound / Parasite</t>
  </si>
  <si>
    <t>Foot_Care_Anti-fungal -- Foot Care / Anti-fungal</t>
  </si>
  <si>
    <t>Fragrance -- Fragrance</t>
  </si>
  <si>
    <t>Hair_Care_Hair_Color -- Hair Care / Hair Color</t>
  </si>
  <si>
    <t>Hot-Cold_Packs -- Hot-Cold Packs</t>
  </si>
  <si>
    <t>Incontinence -- Incontinence</t>
  </si>
  <si>
    <t>Insect -- Insect</t>
  </si>
  <si>
    <t>Naturals -- Naturals</t>
  </si>
  <si>
    <t>Nursing_Feeding -- Nursing / Feeding</t>
  </si>
  <si>
    <t>Oral_Care -- Oral Care</t>
  </si>
  <si>
    <t>Personal_Cleansing -- Personal Cleansing</t>
  </si>
  <si>
    <t>Pet_Care -- Pet Care</t>
  </si>
  <si>
    <t>Shave_Grooming -- Shave / Grooming</t>
  </si>
  <si>
    <t>Skin_Care -- Skin Care</t>
  </si>
  <si>
    <t>Vitamins_Supplements -- Vitamins / Supplements</t>
  </si>
  <si>
    <t>Weight_Control -- Weight Control</t>
  </si>
  <si>
    <t>ModemTypeVV</t>
  </si>
  <si>
    <t>ANALOG -- Analog</t>
  </si>
  <si>
    <t>ASYMMETRIC_DIGITAL_SUBSCRIBER_LINE_(ADSL) -- Asymmetric Digital Subscriber Line (ADSL)</t>
  </si>
  <si>
    <t>GSM -- GSM</t>
  </si>
  <si>
    <t>GENERAL_PACKET_RADIO_SERVICE_(GPRS) -- General Packet Radio Service (GPRS)</t>
  </si>
  <si>
    <t>INTEGRATED_SERVICES_DIGITAL_NETWORK_(ISDN) -- Integrated Services Digital Network (ISDN)</t>
  </si>
  <si>
    <t>SYMMETRIC_DIGITAL_SUBSCRIBER_LINE_(SDSL) -- Symmetric Digital Subscriber Line (SDSL)</t>
  </si>
  <si>
    <t>UNIVERSAL_MOBILE_TELECOMMUNICATIONS_SERVICE_(UMTS) -- Universal Mobile Telecommunications Service (UMTS)</t>
  </si>
  <si>
    <t>FRMultimediaDataFormat</t>
  </si>
  <si>
    <t>ANALOG -- Analogique</t>
  </si>
  <si>
    <t>BINARY -- Numérique</t>
  </si>
  <si>
    <t>HeinemannWatchDialIndicatorVV</t>
  </si>
  <si>
    <t>AMZActuatorType</t>
  </si>
  <si>
    <t>Analog -- Analog</t>
  </si>
  <si>
    <t>Digital -- Digital</t>
  </si>
  <si>
    <t>AnalogOrDigitalVV</t>
  </si>
  <si>
    <t>AnalogOrDigitalDisplayVV</t>
  </si>
  <si>
    <t>ANALOGUE_DIGITAL -- Analogue/Digital</t>
  </si>
  <si>
    <t>SignalProcessingTypeCode</t>
  </si>
  <si>
    <t>EDTV_INTEGRATED -- EDTV Integrated</t>
  </si>
  <si>
    <t>EDTV_READY -- EDTV Ready</t>
  </si>
  <si>
    <t>HDTV_INTEGRATED -- HDTV Integrated</t>
  </si>
  <si>
    <t>HDTV_READY -- HDTV Ready</t>
  </si>
  <si>
    <t>SDTV_INTEGRATED -- SDTV Integrated</t>
  </si>
  <si>
    <t>SDTV_READY -- SDTV Ready</t>
  </si>
  <si>
    <t>NutrientValueDerivationCodeList</t>
  </si>
  <si>
    <t>ANALYTICAL -- Analytical</t>
  </si>
  <si>
    <t>ANALYTICAL_AND_CALCULATED -- Analytical &amp; Calculated</t>
  </si>
  <si>
    <t>CALCULATED -- Calculated</t>
  </si>
  <si>
    <t>MOVAspectRatioDescriptionCode</t>
  </si>
  <si>
    <t>ANAMORPHIC -- Anamorphic</t>
  </si>
  <si>
    <t>ANAMORPHIC_FULLSCREEN -- Anamorphic fullscreen</t>
  </si>
  <si>
    <t>ANAMORPHIC_WIDESCREEN -- Anamorphic widescreen</t>
  </si>
  <si>
    <t>FULLSCREEN -- Fullscreen</t>
  </si>
  <si>
    <t>FULLSCREEN_WIDESCREEN -- Fullscreen widescreen</t>
  </si>
  <si>
    <t>WIDESCREEN -- Widescreen</t>
  </si>
  <si>
    <t>CommercialNettedMelonTypeVV</t>
  </si>
  <si>
    <t>ANANAS -- Ananas</t>
  </si>
  <si>
    <t>GALIA -- Galia</t>
  </si>
  <si>
    <t>GREEN_EASTERN_SHIPPER -- Green Eastern Shipper</t>
  </si>
  <si>
    <t>OGEN -- Ogen</t>
  </si>
  <si>
    <t>WESTERN_SHIPPER -- Western Shipper</t>
  </si>
  <si>
    <t>YELLOW_EASTERN_SHIPPER -- Yellow Eastern Shipper</t>
  </si>
  <si>
    <t>AMZProductCategoryGroceryLevel3VV</t>
  </si>
  <si>
    <t>Ananas -- Ananas</t>
  </si>
  <si>
    <t>Anfangsmilch -- Anfangsmilch</t>
  </si>
  <si>
    <t>Apfelmus -- Apfelmus</t>
  </si>
  <si>
    <t>Aprikosen -- Aprikosen</t>
  </si>
  <si>
    <t>Aprikosenkerne -- Aprikosenkerne</t>
  </si>
  <si>
    <t>Flavoured Water -- Aromatisiertes Wasser</t>
  </si>
  <si>
    <t>Aroniabeeren -- Aroniabeeren</t>
  </si>
  <si>
    <t>Artischocken -- Artischocken</t>
  </si>
  <si>
    <t>Auberginen -- Auberginen</t>
  </si>
  <si>
    <t>Aufschnittwurst -- Aufschnittwurst</t>
  </si>
  <si>
    <t>Austern -- Austern</t>
  </si>
  <si>
    <t>Backaromen -- Backaromen</t>
  </si>
  <si>
    <t>Backmischungen -- Backmischungen</t>
  </si>
  <si>
    <t>Backpulver -- Backpulver</t>
  </si>
  <si>
    <t>Bambussprossen -- Bambussprossen</t>
  </si>
  <si>
    <t>Bananen -- Bananen</t>
  </si>
  <si>
    <t>Barbecuesaucen -- Barbecuesaucen</t>
  </si>
  <si>
    <t>Birnen -- Birnen</t>
  </si>
  <si>
    <t>Blaubeeren -- Blaubeeren</t>
  </si>
  <si>
    <t>Blumenkohl -- Blumenkohl</t>
  </si>
  <si>
    <t>Bohnen -- Bohnen</t>
  </si>
  <si>
    <t>Bratensoßen &amp; Fonds -- Bratensoßen &amp; Fonds</t>
  </si>
  <si>
    <t>Brauner Zucker -- Brauner Zucker</t>
  </si>
  <si>
    <t>Fizzy Sherbets -- Brause</t>
  </si>
  <si>
    <t>Brokkoli -- Brokkoli</t>
  </si>
  <si>
    <t>Brombeeren -- Brombeeren</t>
  </si>
  <si>
    <t>Brot -- Brot</t>
  </si>
  <si>
    <t>Brötchen -- Brötchen</t>
  </si>
  <si>
    <t>Brühe -- Brühe</t>
  </si>
  <si>
    <t>Buckwheat (Whole Grains) -- Buchweizen (Vollkorn)</t>
  </si>
  <si>
    <t>Cashewkerne -- Cashewkerne</t>
  </si>
  <si>
    <t>Chiasamen -- Chiasamen</t>
  </si>
  <si>
    <t>Chilisaucen -- Chilisaucen</t>
  </si>
  <si>
    <t>Chilischoten -- Chilischoten</t>
  </si>
  <si>
    <t>Cocktailsaucen -- Cocktailsaucen</t>
  </si>
  <si>
    <t>Cornflakes -- Cornflakes</t>
  </si>
  <si>
    <t>Currysaucen -- Currysaucen</t>
  </si>
  <si>
    <t>Dekoration -- Dekoration</t>
  </si>
  <si>
    <t>Dessertsaucen -- Dessertsaucen</t>
  </si>
  <si>
    <t>Eier -- Eier</t>
  </si>
  <si>
    <t>Eiscremes -- Eiscremes</t>
  </si>
  <si>
    <t>Eistee -- Eistee</t>
  </si>
  <si>
    <t>Erbsen -- Erbsen</t>
  </si>
  <si>
    <t>Erdbeeren -- Erdbeeren</t>
  </si>
  <si>
    <t>Erdnussbutter -- Erdnussbutter</t>
  </si>
  <si>
    <t>Erdnüsse -- Erdnüsse</t>
  </si>
  <si>
    <t>Essig -- Essig</t>
  </si>
  <si>
    <t>Feigen -- Feigen</t>
  </si>
  <si>
    <t>Fenchel -- Fenchel</t>
  </si>
  <si>
    <t>Fisch -- Fisch</t>
  </si>
  <si>
    <t>Fisch &amp; Meeresfrüchte -- Fisch &amp; Meeresfrüchte</t>
  </si>
  <si>
    <t>Fisch- &amp; Meeresfruchtgerichte -- Fisch- &amp; Meeresfruchtgerichte</t>
  </si>
  <si>
    <t>Fischsaucen -- Fischsaucen</t>
  </si>
  <si>
    <t>Fix-Produkte -- Fix-Produkte</t>
  </si>
  <si>
    <t>Fleisch -- Fleisch</t>
  </si>
  <si>
    <t>Fleisch- &amp; Wurstsalate -- Fleisch- &amp; Wurstsalate</t>
  </si>
  <si>
    <t>Fleischgerichte -- Fleischgerichte</t>
  </si>
  <si>
    <t>Fleischzubereitungen -- Fleischzubereitungen</t>
  </si>
  <si>
    <t>Folgemilch -- Folgemilch</t>
  </si>
  <si>
    <t>Frischkäse -- Frischkäse</t>
  </si>
  <si>
    <t>Frucht, Getreide &amp; Joghurt Zubereitungen -- Frucht, Getreide &amp; Joghurt Zubereitungen</t>
  </si>
  <si>
    <t>Fruchtbonbons -- Fruchtbonbons</t>
  </si>
  <si>
    <t>Fruchtgrütze -- Fruchtgrütze</t>
  </si>
  <si>
    <t>Fruchtgummis -- Fruchtgummis</t>
  </si>
  <si>
    <t>Fruchtmischungen -- Fruchtmischungen</t>
  </si>
  <si>
    <t>Fruchtsirup &amp; -konzentrat -- Fruchtsirup &amp; -konzentrat</t>
  </si>
  <si>
    <t>Fruchtsäfte &amp; Nektare -- Fruchtsäfte &amp; Nektare</t>
  </si>
  <si>
    <t>Früchte &amp; Dessert -- Früchte &amp; Dessert</t>
  </si>
  <si>
    <t>Früchte- &amp; Müsliriegel -- Früchte- &amp; Müsliriegel</t>
  </si>
  <si>
    <t>Früchteriegel -- Früchteriegel</t>
  </si>
  <si>
    <t>Früchtetee -- Früchtetee</t>
  </si>
  <si>
    <t>Frühstücksflocken -- Frühstücksflocken</t>
  </si>
  <si>
    <t>Geflügel -- Geflügel</t>
  </si>
  <si>
    <t>Gemüse -- Gemüse</t>
  </si>
  <si>
    <t>Gemüse- &amp; Kartoffelgerichte -- Gemüse- &amp; Kartoffelgerichte</t>
  </si>
  <si>
    <t>Gemüsehaltige Getränke -- Gemüsehaltige Getränke</t>
  </si>
  <si>
    <t>Gemüsemischungen -- Gemüsemischungen</t>
  </si>
  <si>
    <t>Geräuchertes &amp; Dörrfleisch -- Geräuchertes &amp; Dörrfleisch</t>
  </si>
  <si>
    <t>Getränkepulver -- Getränkepulver</t>
  </si>
  <si>
    <t>Gewürze -- Gewürze</t>
  </si>
  <si>
    <t>Gewürzmischungen -- Gewürzmischungen</t>
  </si>
  <si>
    <t>Glasuren -- Glasuren</t>
  </si>
  <si>
    <t>Goji Beeren -- Goji Beeren</t>
  </si>
  <si>
    <t>Granatapfelkerne -- Granatapfelkerne</t>
  </si>
  <si>
    <t>Grissini &amp; Blätterteigstangen -- Grissini &amp; Blätterteigstangen</t>
  </si>
  <si>
    <t>Grüner Tee -- Grüner Tee</t>
  </si>
  <si>
    <t>Grünkohl -- Grünkohl</t>
  </si>
  <si>
    <t>Guaven -- Guaven</t>
  </si>
  <si>
    <t>Gurken -- Gurken</t>
  </si>
  <si>
    <t>Haferbrei &amp; Porridge -- Haferbrei &amp; Porridge</t>
  </si>
  <si>
    <t>Halbfester Schnittkäse -- Halbfester Schnittkäse</t>
  </si>
  <si>
    <t>Hanfsamen -- Hanfsamen</t>
  </si>
  <si>
    <t>Hartkäse -- Hartkäse</t>
  </si>
  <si>
    <t>Haselnüsse -- Haselnüsse</t>
  </si>
  <si>
    <t>Hefe -- Hefe</t>
  </si>
  <si>
    <t>Himbeeren -- Himbeeren</t>
  </si>
  <si>
    <t>Hollandaise &amp; Béarnaise Saucen -- Hollandaise &amp; Béarnaise Saucen</t>
  </si>
  <si>
    <t>Honig -- Honig</t>
  </si>
  <si>
    <t>Hummer -- Hummer</t>
  </si>
  <si>
    <t>Jackfrucht -- Jackfrucht</t>
  </si>
  <si>
    <t>Jasmine Rice (Whole Grains) -- Jasminreis (Vollkorn)</t>
  </si>
  <si>
    <t>Jogurtgetränke &amp; Molke -- Jogurtgetränke &amp; Molke</t>
  </si>
  <si>
    <t>Jogurts -- Jogurts</t>
  </si>
  <si>
    <t>Johannisbeeren -- Johannisbeeren</t>
  </si>
  <si>
    <t>Kaffee -- Kaffee</t>
  </si>
  <si>
    <t>Kaffee &amp; Espresso -- Kaffee &amp; Espresso</t>
  </si>
  <si>
    <t>Coffee-Creamers -- Kaffeesahne</t>
  </si>
  <si>
    <t>Kaffeeweißer -- Kaffeeweißer</t>
  </si>
  <si>
    <t>Kakao &amp; Heiße Schokolade -- Kakao &amp; Heiße Schokolade</t>
  </si>
  <si>
    <t>Kakis -- Kakis</t>
  </si>
  <si>
    <t>Kaktusfeigen -- Kaktusfeigen</t>
  </si>
  <si>
    <t>Kalb -- Kalb</t>
  </si>
  <si>
    <t>Kandiszucker -- Kandiszucker</t>
  </si>
  <si>
    <t>Kapern -- Kapern</t>
  </si>
  <si>
    <t>Karamellbonbons -- Karamellbonbons</t>
  </si>
  <si>
    <t>Karotten -- Karotten</t>
  </si>
  <si>
    <t>Kartoffeln -- Kartoffeln</t>
  </si>
  <si>
    <t>Kaugummis -- Kaugummis</t>
  </si>
  <si>
    <t>Kaviar &amp; Fischeier -- Kaviar &amp; Fischeier</t>
  </si>
  <si>
    <t>Kekse -- Kekse</t>
  </si>
  <si>
    <t>Kichererbsen -- Kichererbsen</t>
  </si>
  <si>
    <t>Kindermilch -- Kindermilch</t>
  </si>
  <si>
    <t>Kirschen -- Kirschen</t>
  </si>
  <si>
    <t>Knoblauch -- Knoblauch</t>
  </si>
  <si>
    <t>Knochen &amp; Knochenmark -- Knochen &amp; Knochenmark</t>
  </si>
  <si>
    <t>Knollensellerie -- Knollensellerie</t>
  </si>
  <si>
    <t>Knäckebrot &amp; Zwieback -- Knäckebrot &amp; Zwieback</t>
  </si>
  <si>
    <t>Packaged Dumplings -- Knödel</t>
  </si>
  <si>
    <t>Kochschokolade -- Kochschokolade</t>
  </si>
  <si>
    <t>Kochsprays -- Kochsprays</t>
  </si>
  <si>
    <t>Kokosnuss -- Kokosnuss</t>
  </si>
  <si>
    <t>Kokosnussflocken -- Kokosnussflocken</t>
  </si>
  <si>
    <t>Kokosnusswasser -- Kokosnusswasser</t>
  </si>
  <si>
    <t>Konfitüren -- Konfitüren</t>
  </si>
  <si>
    <t>Krabben -- Krabben</t>
  </si>
  <si>
    <t>Krebse -- Krebse</t>
  </si>
  <si>
    <t>Krokant -- Krokant</t>
  </si>
  <si>
    <t>Kräuter &amp; Gewürze -- Kräuter &amp; Gewürze</t>
  </si>
  <si>
    <t>Kräutertee -- Kräutertee</t>
  </si>
  <si>
    <t>Kuchen -- Kuchen</t>
  </si>
  <si>
    <t>Kumquats -- Kumquats</t>
  </si>
  <si>
    <t>Käse -- Käse</t>
  </si>
  <si>
    <t>Kürbis -- Kürbis</t>
  </si>
  <si>
    <t>Kürbiskerne -- Kürbiskerne</t>
  </si>
  <si>
    <t>Lakritze -- Lakritze</t>
  </si>
  <si>
    <t>Lamm -- Lamm</t>
  </si>
  <si>
    <t>Lauch -- Lauch</t>
  </si>
  <si>
    <t>Lauchzwiebeln -- Lauchzwiebeln</t>
  </si>
  <si>
    <t>Lebensmittelfarben -- Lebensmittelfarben</t>
  </si>
  <si>
    <t>Lebkuchen -- Lebkuchen</t>
  </si>
  <si>
    <t>Leinsamen -- Leinsamen</t>
  </si>
  <si>
    <t>Limonade -- Limonade</t>
  </si>
  <si>
    <t>Linsen -- Linsen</t>
  </si>
  <si>
    <t>Litschis -- Litschis</t>
  </si>
  <si>
    <t>Mais -- Mais</t>
  </si>
  <si>
    <t>Mandarinen -- Mandarinen</t>
  </si>
  <si>
    <t>Mandeln -- Mandeln</t>
  </si>
  <si>
    <t>Mangold -- Mangold</t>
  </si>
  <si>
    <t>Marinaden -- Marinaden</t>
  </si>
  <si>
    <t>Marmaladen &amp; Konserven -- Marmaladen &amp; Konserven</t>
  </si>
  <si>
    <t>Meeres -- Meeres</t>
  </si>
  <si>
    <t>Meeresgemüse -- Meeresgemüse</t>
  </si>
  <si>
    <t>Meerrettich -- Meerrettich</t>
  </si>
  <si>
    <t>Mehl -- Mehl</t>
  </si>
  <si>
    <t>Melonen -- Melonen</t>
  </si>
  <si>
    <t>Menüs -- Menüs</t>
  </si>
  <si>
    <t>Milch -- Milch</t>
  </si>
  <si>
    <t>Milch- &amp; Getreidebreie -- Milch- &amp; Getreidebreie</t>
  </si>
  <si>
    <t>Milchdesserts -- Milchdesserts</t>
  </si>
  <si>
    <t>Milchersatz &amp; Sojamilch -- Milchersatz &amp; Sojamilch</t>
  </si>
  <si>
    <t>Dairy Drinks -- Milchgetränke</t>
  </si>
  <si>
    <t>Mirabellen -- Mirabellen</t>
  </si>
  <si>
    <t>Muscheln -- Muscheln</t>
  </si>
  <si>
    <t>Müsli -- Müsli</t>
  </si>
  <si>
    <t>Müsli für Kinder -- Müsli für Kinder</t>
  </si>
  <si>
    <t>Nektarinen -- Nektarinen</t>
  </si>
  <si>
    <t>Nudelgerichte -- Nudelgerichte</t>
  </si>
  <si>
    <t>Nudeln -- Nudeln</t>
  </si>
  <si>
    <t>Nuss-Mischungen -- Nuss-Mischungen</t>
  </si>
  <si>
    <t>Nut Butters -- Nussaufstrich</t>
  </si>
  <si>
    <t>Nüsse &amp; Samen -- Nüsse &amp; Samen</t>
  </si>
  <si>
    <t>Obst -- Obst</t>
  </si>
  <si>
    <t>Oliven -- Oliven</t>
  </si>
  <si>
    <t>Orangen -- Orangen</t>
  </si>
  <si>
    <t>Palmherzen -- Palmherzen</t>
  </si>
  <si>
    <t>Paniermehl &amp; Knödelbrot -- Paniermehl &amp; Knödelbrot</t>
  </si>
  <si>
    <t>Party-Mischungen -- Party-Mischungen</t>
  </si>
  <si>
    <t>Partymischungen -- Partymischungen</t>
  </si>
  <si>
    <t>Pastasaucen -- Pastasaucen</t>
  </si>
  <si>
    <t>Pasten -- Pasten</t>
  </si>
  <si>
    <t>Pasteten -- Pasteten</t>
  </si>
  <si>
    <t>Pastinaken -- Pastinaken</t>
  </si>
  <si>
    <t>Pekannüsse -- Pekannüsse</t>
  </si>
  <si>
    <t>Pfeffer -- Pfeffer</t>
  </si>
  <si>
    <t>Pfefferminz- &amp; Mentholbonbons -- Pfefferminz- &amp; Mentholbonbons</t>
  </si>
  <si>
    <t>Pfirsiche -- Pfirsiche</t>
  </si>
  <si>
    <t>Pflaumen -- Pflaumen</t>
  </si>
  <si>
    <t>Pikante Brotaufstriche -- Pikante Brotaufstriche</t>
  </si>
  <si>
    <t>Pilze &amp; Trüffel -- Pilze &amp; Trüffel</t>
  </si>
  <si>
    <t>Pinienkerne -- Pinienkerne</t>
  </si>
  <si>
    <t>Pistazien -- Pistazien</t>
  </si>
  <si>
    <t>Pralinen &amp; Trüffel -- Pralinen &amp; Trüffel</t>
  </si>
  <si>
    <t>Preiselbeeren -- Preiselbeeren</t>
  </si>
  <si>
    <t>Puddings -- Puddings</t>
  </si>
  <si>
    <t>Puddings &amp; Tortenfüllungen -- Puddings &amp; Tortenfüllungen</t>
  </si>
  <si>
    <t>Puderzucker -- Puderzucker</t>
  </si>
  <si>
    <t>Quitten -- Quitten</t>
  </si>
  <si>
    <t>Radischen -- Radischen</t>
  </si>
  <si>
    <t>Reis -- Reis</t>
  </si>
  <si>
    <t>Reisgerichte -- Reisgerichte</t>
  </si>
  <si>
    <t>Reiswaffeln -- Reiswaffeln</t>
  </si>
  <si>
    <t>Rettich -- Rettich</t>
  </si>
  <si>
    <t>Rhabarber -- Rhabarber</t>
  </si>
  <si>
    <t>Riegel -- Riegel</t>
  </si>
  <si>
    <t>Rind -- Rind</t>
  </si>
  <si>
    <t>Rosenkohl -- Rosenkohl</t>
  </si>
  <si>
    <t>Rote Rüben -- Rote Rüben</t>
  </si>
  <si>
    <t>Rotkohl -- Rotkohl</t>
  </si>
  <si>
    <t>Sahne -- Sahne</t>
  </si>
  <si>
    <t>Salad-Toppings -- Salad-Toppings</t>
  </si>
  <si>
    <t>Salat -- Salat</t>
  </si>
  <si>
    <t>Salatdressings -- Salatdressings</t>
  </si>
  <si>
    <t>Salz -- Salz</t>
  </si>
  <si>
    <t>Salzgebäck -- Salzgebäck</t>
  </si>
  <si>
    <t>Sanddorn -- Sanddorn</t>
  </si>
  <si>
    <t>Saucen -- Saucen</t>
  </si>
  <si>
    <t>Sauermilchkäse -- Sauermilchkäse</t>
  </si>
  <si>
    <t>Schalotten -- Schalotten</t>
  </si>
  <si>
    <t>Schmalz, Koch- &amp; Backfette -- Schmalz, Koch- &amp; Backfette</t>
  </si>
  <si>
    <t>Schmelzkäse -- Schmelzkäse</t>
  </si>
  <si>
    <t>Schnittkäse -- Schnittkäse</t>
  </si>
  <si>
    <t>Schokofrüchte -- Schokofrüchte</t>
  </si>
  <si>
    <t>Schokoladen -- Schokoladen</t>
  </si>
  <si>
    <t>Schokoladen Bonbons &amp; Drops -- Schokoladen Bonbons &amp; Drops</t>
  </si>
  <si>
    <t>Schokoladenaufstrich -- Schokoladenaufstrich</t>
  </si>
  <si>
    <t>Chocolate Eggs -- Schokoladeneier</t>
  </si>
  <si>
    <t>Chocolate Figures -- Schokoladenfiguren</t>
  </si>
  <si>
    <t>Schokoladentafeln -- Schokoladentafeln</t>
  </si>
  <si>
    <t>Schokonüsse -- Schokonüsse</t>
  </si>
  <si>
    <t>Schorlen -- Schorlen</t>
  </si>
  <si>
    <t>Schwarze Bohnen Saucen -- Schwarze Bohnen Saucen</t>
  </si>
  <si>
    <t>Schwarztee -- Schwarztee</t>
  </si>
  <si>
    <t>Schwarzwurzel -- Schwarzwurzel</t>
  </si>
  <si>
    <t>Schwein -- Schwein</t>
  </si>
  <si>
    <t>Senf -- Senf</t>
  </si>
  <si>
    <t>Shrimps &amp; Garnelen -- Shrimps &amp; Garnelen</t>
  </si>
  <si>
    <t>Sirup -- Sirup</t>
  </si>
  <si>
    <t>Snacks &amp; Kekse -- Snacks &amp; Kekse</t>
  </si>
  <si>
    <t>Soja- &amp; Tofugerichte -- Soja- &amp; Tofugerichte</t>
  </si>
  <si>
    <t>Sojasaucen -- Sojasaucen</t>
  </si>
  <si>
    <t>Sonnenblumenkerne -- Sonnenblumenkerne</t>
  </si>
  <si>
    <t>Spargel -- Spargel</t>
  </si>
  <si>
    <t>Spinat -- Spinat</t>
  </si>
  <si>
    <t>Sportgetränke -- Sportgetränke</t>
  </si>
  <si>
    <t>Stachelbeeren -- Stachelbeeren</t>
  </si>
  <si>
    <t>Staudensellerie -- Staudensellerie</t>
  </si>
  <si>
    <t>Stilles Wasser -- Stilles Wasser</t>
  </si>
  <si>
    <t>Streichwurst -- Streichwurst</t>
  </si>
  <si>
    <t>Studentenfutter -- Studentenfutter</t>
  </si>
  <si>
    <t>Stärke &amp; Bindemittel -- Stärke &amp; Bindemittel</t>
  </si>
  <si>
    <t>Suppen -- Suppen</t>
  </si>
  <si>
    <t>Suppen &amp; Eintöpfe -- Suppen &amp; Eintöpfe</t>
  </si>
  <si>
    <t>Säfte/Wasser/Tee -- Säfte/Wasser/Tee</t>
  </si>
  <si>
    <t>Süß-Sauer-Saucen -- Süß-Sauer-Saucen</t>
  </si>
  <si>
    <t>Süße Backwaren -- Süße Backwaren</t>
  </si>
  <si>
    <t>Süße Gerichte -- Süße Gerichte</t>
  </si>
  <si>
    <t>Süßigkeiten -- Süßigkeiten</t>
  </si>
  <si>
    <t>Süßstoffe -- Süßstoffe</t>
  </si>
  <si>
    <t>Tartarsauce -- Tartarsauce</t>
  </si>
  <si>
    <t>Tee -- Tee</t>
  </si>
  <si>
    <t>Tomaten -- Tomaten</t>
  </si>
  <si>
    <t>Tomatenmark -- Tomatenmark</t>
  </si>
  <si>
    <t>Tortenböden -- Tortenböden</t>
  </si>
  <si>
    <t>Liquid Baby Meals -- Trinkmahlzeit</t>
  </si>
  <si>
    <t>Vanillezucker -- Vanillezucker</t>
  </si>
  <si>
    <t>Waffeln -- Waffeln</t>
  </si>
  <si>
    <t>Walnüsse -- Walnüsse</t>
  </si>
  <si>
    <t>Weichkäse -- Weichkäse</t>
  </si>
  <si>
    <t>Weintrauben &amp; Rosinen -- Weintrauben &amp; Rosinen</t>
  </si>
  <si>
    <t>Wheat (Whole Grains) -- Weizen (Vollkorn)</t>
  </si>
  <si>
    <t>Weizenmüsli -- Weizenmüsli</t>
  </si>
  <si>
    <t>Weißer Tee -- Weißer Tee</t>
  </si>
  <si>
    <t>Weißer Zucker -- Weißer Zucker</t>
  </si>
  <si>
    <t>Weißkohl -- Weißkohl</t>
  </si>
  <si>
    <t>Wild Rice (Whole Grains) -- Wildreis (Vollkorn)</t>
  </si>
  <si>
    <t>Wirsing -- Wirsing</t>
  </si>
  <si>
    <t>Worcestersaucen -- Worcestersaucen</t>
  </si>
  <si>
    <t>Wurst &amp; Fleisch -- Wurst &amp; Fleisch</t>
  </si>
  <si>
    <t>Würfelzucker -- Würfelzucker</t>
  </si>
  <si>
    <t>Würste -- Würste</t>
  </si>
  <si>
    <t>Zitronen &amp; Limetten -- Zitronen &amp; Limetten</t>
  </si>
  <si>
    <t>Zwetschgen -- Zwetschgen</t>
  </si>
  <si>
    <t>Zwiebeln -- Zwiebeln</t>
  </si>
  <si>
    <t>kohlensäurehaltiges Wasser -- kohlensäurehaltiges Wasser</t>
  </si>
  <si>
    <t>Äpfel -- Äpfel</t>
  </si>
  <si>
    <t>Öl -- Öl</t>
  </si>
  <si>
    <t>ChiliPepperTypeVV</t>
  </si>
  <si>
    <t>ANCHO -- Ancho</t>
  </si>
  <si>
    <t>BIRD'S_EYE -- Bird's Eye</t>
  </si>
  <si>
    <t>CAPSICUM_BACCATUM -- Capsicum Baccatum</t>
  </si>
  <si>
    <t>CHERRY_CHILI_PEPPER -- Cherry Chili Pepper</t>
  </si>
  <si>
    <t>DORSET_NAGA -- Dorset Naga</t>
  </si>
  <si>
    <t>FATALII -- Fatalii</t>
  </si>
  <si>
    <t>FRESNO -- Fresno</t>
  </si>
  <si>
    <t>HABANERO -- Habanero</t>
  </si>
  <si>
    <t>MADAME_JEANETTE -- Madame Jeanette</t>
  </si>
  <si>
    <t>MANZANO -- Manzano</t>
  </si>
  <si>
    <t>NAGA_JOLOKIA -- Naga Jolokia</t>
  </si>
  <si>
    <t>NAGA_VIPER -- Naga Viper</t>
  </si>
  <si>
    <t>PASILLA -- Pasilla</t>
  </si>
  <si>
    <t>PIQUIN -- Piquin</t>
  </si>
  <si>
    <t>POBLANO -- Poblano</t>
  </si>
  <si>
    <t>PRIK-CHEE-FAH -- Prik-Chee-Fah</t>
  </si>
  <si>
    <t>SCOTCH_BONNET -- Scotch Bonnet</t>
  </si>
  <si>
    <t>SERRANO -- Serrano</t>
  </si>
  <si>
    <t>TABASCO -- Tabasco</t>
  </si>
  <si>
    <t>TRINIDAD_SCORPION -- Trinidad Scorpion</t>
  </si>
  <si>
    <t>X'CATIK -- X'catik</t>
  </si>
  <si>
    <t>Grain_typeVV</t>
  </si>
  <si>
    <t>Ancient Grain -- Ancient Grain</t>
  </si>
  <si>
    <t>AlcProdClosingTypeBottleCode</t>
  </si>
  <si>
    <t>CROWN_CORK -- Crown cork</t>
  </si>
  <si>
    <t>GLASS_CORK -- Glass cork</t>
  </si>
  <si>
    <t>NAT_CORK -- Natural cork</t>
  </si>
  <si>
    <t>SCREW_CAP -- Screw cap</t>
  </si>
  <si>
    <t>SYNT_CORK -- Synthetic cork</t>
  </si>
  <si>
    <t>AmzFigureCharacterValueVV</t>
  </si>
  <si>
    <t>Andere -- Andere</t>
  </si>
  <si>
    <t>Angry Birds -- Angry Birds</t>
  </si>
  <si>
    <t>Ant-Man -- Ant-Man</t>
  </si>
  <si>
    <t>Batman -- Batman</t>
  </si>
  <si>
    <t>Big Hero 6 -- Big Hero 6</t>
  </si>
  <si>
    <t>Bing -- Bing</t>
  </si>
  <si>
    <t>Captain America -- Captain America</t>
  </si>
  <si>
    <t>Chuggington -- Chuggington</t>
  </si>
  <si>
    <t>Cinderella -- Cinderella</t>
  </si>
  <si>
    <t>DC Comics -- DC Comics</t>
  </si>
  <si>
    <t>Despicable Me -- Despicable Me</t>
  </si>
  <si>
    <t>Disney -- Disney</t>
  </si>
  <si>
    <t>Disney Cars -- Disney Cars</t>
  </si>
  <si>
    <t>Disney Fairies -- Disney Fairies</t>
  </si>
  <si>
    <t>Disney Frozen -- Disney Frozen</t>
  </si>
  <si>
    <t>Disney Planes -- Disney Planes</t>
  </si>
  <si>
    <t>Disney Princess -- Disney Princess</t>
  </si>
  <si>
    <t>Doc McStuffins -- Doc McStuffins</t>
  </si>
  <si>
    <t>Doctor Who -- Doctor Who</t>
  </si>
  <si>
    <t>Fireman Sam -- Fireman Sam</t>
  </si>
  <si>
    <t>Green Lantern -- Green Lantern</t>
  </si>
  <si>
    <t>Guardians of the Galaxy -- Guardians of the Galaxy</t>
  </si>
  <si>
    <t>Harry Potter -- Harry Potter</t>
  </si>
  <si>
    <t>Hello Kitty -- Hello Kitty</t>
  </si>
  <si>
    <t>Henry Hugglemonster -- Henry Hugglemonster</t>
  </si>
  <si>
    <t>Hey Duggee -- Hey Duggee</t>
  </si>
  <si>
    <t>In the Night Garden -- In the Night Garden</t>
  </si>
  <si>
    <t>Inside Out -- Inside Out</t>
  </si>
  <si>
    <t>Iron Man -- Iron Man</t>
  </si>
  <si>
    <t>Jake and the Neverland Pirates -- Jake and the Neverland Pirates</t>
  </si>
  <si>
    <t>Jurassic World -- Jurassic World</t>
  </si>
  <si>
    <t>Lord of the Rings -- Lord of the Rings</t>
  </si>
  <si>
    <t>Marvel -- Marvel</t>
  </si>
  <si>
    <t>Max Steel -- Max Steel</t>
  </si>
  <si>
    <t>Mickey &amp; Friends -- Mickey &amp; Friends</t>
  </si>
  <si>
    <t>Minecraft -- Minecraft</t>
  </si>
  <si>
    <t>Minions -- Minions</t>
  </si>
  <si>
    <t>Mr Tumble -- Mr Tumble</t>
  </si>
  <si>
    <t>Octonauts -- Octonauts</t>
  </si>
  <si>
    <t>Paddington Bear -- Paddington Bear</t>
  </si>
  <si>
    <t>Palace Pets -- Palace Pets</t>
  </si>
  <si>
    <t>Paw Patrol -- Paw Patrol</t>
  </si>
  <si>
    <t>Peppa Pig -- Peppa Pig</t>
  </si>
  <si>
    <t>Peter Rabbit -- Peter Rabbit</t>
  </si>
  <si>
    <t>Pingu -- Pingu</t>
  </si>
  <si>
    <t>Pirates of the Caribbean -- Pirates of the Caribbean</t>
  </si>
  <si>
    <t>Pokemon -- Pokemon</t>
  </si>
  <si>
    <t>Postman Pat -- Postman Pat</t>
  </si>
  <si>
    <t>Rastamouse -- Rastamouse</t>
  </si>
  <si>
    <t>Scooby Doo -- Scooby Doo</t>
  </si>
  <si>
    <t>Shaun the Sheep -- Shaun the Sheep</t>
  </si>
  <si>
    <t>Shopkins -- Shopkins</t>
  </si>
  <si>
    <t>Sofia the First -- Sofia the First</t>
  </si>
  <si>
    <t>Sooty &amp; Friends -- Sooty &amp; Friends</t>
  </si>
  <si>
    <t>Spider-man -- Spider-man</t>
  </si>
  <si>
    <t>Spongebob Squarepants -- Spongebob Squarepants</t>
  </si>
  <si>
    <t>Star Trek -- Star Trek</t>
  </si>
  <si>
    <t>Star Wars -- Star Wars</t>
  </si>
  <si>
    <t>Super Mario -- Super Mario</t>
  </si>
  <si>
    <t>Superman -- Superman</t>
  </si>
  <si>
    <t>Teenage Mutant Ninja Turtles -- Teenage Mutant Ninja Turtles</t>
  </si>
  <si>
    <t>Teletubbies -- Teletubbies</t>
  </si>
  <si>
    <t>The Avengers -- The Avengers</t>
  </si>
  <si>
    <t>The Flash -- The Flash</t>
  </si>
  <si>
    <t>The Good Dinosaur -- The Good Dinosaur</t>
  </si>
  <si>
    <t>The Gruffalo -- The Gruffalo</t>
  </si>
  <si>
    <t>The Hobbit -- The Hobbit</t>
  </si>
  <si>
    <t>The Hulk -- The Hulk</t>
  </si>
  <si>
    <t>Thor -- Thor</t>
  </si>
  <si>
    <t>Thunderbirds -- Thunderbirds</t>
  </si>
  <si>
    <t>Toy Story -- Toy Story</t>
  </si>
  <si>
    <t>Transformers -- Transformers</t>
  </si>
  <si>
    <t>Tree Fu Tom -- Tree Fu Tom</t>
  </si>
  <si>
    <t>Tweenies -- Tweenies</t>
  </si>
  <si>
    <t>Twirlywoos -- Twirlywoos</t>
  </si>
  <si>
    <t>WWE -- WWE</t>
  </si>
  <si>
    <t>Wonder Woman -- Wonder Woman</t>
  </si>
  <si>
    <t>Wooly &amp; Tig -- Wooly &amp; Tig</t>
  </si>
  <si>
    <t>X-Men -- X-Men</t>
  </si>
  <si>
    <t>KRO_KROSC_29466MISCCEREALBRANDLIST</t>
  </si>
  <si>
    <t>1 -- Andersen</t>
  </si>
  <si>
    <t>2 -- Big Boss</t>
  </si>
  <si>
    <t>3 -- Galaxy</t>
  </si>
  <si>
    <t>4 -- General Mills</t>
  </si>
  <si>
    <t>5 -- Jessica's Natural</t>
  </si>
  <si>
    <t>6 -- Kelloggs</t>
  </si>
  <si>
    <t>7 -- Out of the Blue</t>
  </si>
  <si>
    <t>8 -- Post</t>
  </si>
  <si>
    <t>9 -- Sunbelt</t>
  </si>
  <si>
    <t>10 -- Sustain</t>
  </si>
  <si>
    <t>KRO_KROSC_063REFRIGERATEDJUICESDRINKSBRANDLIST</t>
  </si>
  <si>
    <t>1 -- Anderson</t>
  </si>
  <si>
    <t>2 -- Anderson Erickson Dairy</t>
  </si>
  <si>
    <t>4 -- Bakers</t>
  </si>
  <si>
    <t>5 -- Blue Bunny</t>
  </si>
  <si>
    <t>6 -- Borden</t>
  </si>
  <si>
    <t>7 -- Borden</t>
  </si>
  <si>
    <t>8 -- Bright &amp; Early</t>
  </si>
  <si>
    <t>9 -- Calc - C</t>
  </si>
  <si>
    <t>10 -- Central</t>
  </si>
  <si>
    <t>11 -- Chiquita</t>
  </si>
  <si>
    <t>12 -- Citrina</t>
  </si>
  <si>
    <t>13 -- Clover Stornetta Farms</t>
  </si>
  <si>
    <t>14 -- Coburg</t>
  </si>
  <si>
    <t>15 -- Cool Juice</t>
  </si>
  <si>
    <t>16 -- Country Maid</t>
  </si>
  <si>
    <t>17 -- Creamland</t>
  </si>
  <si>
    <t>18 -- Dairlyland</t>
  </si>
  <si>
    <t>20 -- Dean's</t>
  </si>
  <si>
    <t>19 -- Dean's</t>
  </si>
  <si>
    <t>21 -- Disney Magic Selection</t>
  </si>
  <si>
    <t>22 -- Dole</t>
  </si>
  <si>
    <t>23 -- Don Jose</t>
  </si>
  <si>
    <t>24 -- Donald Duck</t>
  </si>
  <si>
    <t>25 -- Earthwise</t>
  </si>
  <si>
    <t>26 -- Five Alive</t>
  </si>
  <si>
    <t>27 -- Florida's Natural</t>
  </si>
  <si>
    <t>28 -- Fry's</t>
  </si>
  <si>
    <t>29 -- Gefen</t>
  </si>
  <si>
    <t>30 -- Genesis Today</t>
  </si>
  <si>
    <t>31 -- Gold Peak</t>
  </si>
  <si>
    <t>32 -- Green Mountain</t>
  </si>
  <si>
    <t>33 -- Heritage Farm</t>
  </si>
  <si>
    <t>34 -- Hiland</t>
  </si>
  <si>
    <t>35 -- Homestead</t>
  </si>
  <si>
    <t>36 -- Indian River</t>
  </si>
  <si>
    <t>37 -- Indian Summer</t>
  </si>
  <si>
    <t>38 -- International Delights</t>
  </si>
  <si>
    <t>39 -- Kerns</t>
  </si>
  <si>
    <t>40 -- King Soopers</t>
  </si>
  <si>
    <t>41 -- Kleinpeter Farms</t>
  </si>
  <si>
    <t>42 -- Knockout</t>
  </si>
  <si>
    <t>43 -- Land O Lakes</t>
  </si>
  <si>
    <t>44 -- Mayfield</t>
  </si>
  <si>
    <t>45 -- Meadow Gold</t>
  </si>
  <si>
    <t>46 -- Milos</t>
  </si>
  <si>
    <t>47 -- Minute Maid</t>
  </si>
  <si>
    <t>48 -- Model Dairy</t>
  </si>
  <si>
    <t>49 -- Mountain Dairy</t>
  </si>
  <si>
    <t>50 -- Newman's Own</t>
  </si>
  <si>
    <t>51 -- Ocean Spray</t>
  </si>
  <si>
    <t>52 -- Orchard's</t>
  </si>
  <si>
    <t>53 -- P$$T</t>
  </si>
  <si>
    <t>54 -- Pike County Creamry</t>
  </si>
  <si>
    <t>55 -- Prairie Farms</t>
  </si>
  <si>
    <t>56 -- Pure</t>
  </si>
  <si>
    <t>57 -- Purity</t>
  </si>
  <si>
    <t>58 -- Rashi</t>
  </si>
  <si>
    <t>59 -- Red Diamond</t>
  </si>
  <si>
    <t>60 -- Roberts</t>
  </si>
  <si>
    <t>61 -- Rowley South Ridge Farm</t>
  </si>
  <si>
    <t>62 -- Santal</t>
  </si>
  <si>
    <t>63 -- Sedona Family</t>
  </si>
  <si>
    <t>64 -- Shursaving</t>
  </si>
  <si>
    <t>65 -- Simply</t>
  </si>
  <si>
    <t>66 -- Smith's</t>
  </si>
  <si>
    <t>67 -- Southern Belle</t>
  </si>
  <si>
    <t>68 -- Starbuck's Discoveries</t>
  </si>
  <si>
    <t>69 -- Sunny Delight</t>
  </si>
  <si>
    <t>70 -- Sunrich</t>
  </si>
  <si>
    <t>71 -- Swiss</t>
  </si>
  <si>
    <t>72 -- Tampico</t>
  </si>
  <si>
    <t>73 -- Tea Tyme</t>
  </si>
  <si>
    <t>74 -- Thirst Quencher</t>
  </si>
  <si>
    <t>75 -- Trauth</t>
  </si>
  <si>
    <t>76 -- Tropicana</t>
  </si>
  <si>
    <t>77 -- Tude</t>
  </si>
  <si>
    <t>78 -- Turkey Hill Dairy</t>
  </si>
  <si>
    <t>79 -- Turner</t>
  </si>
  <si>
    <t>80 -- Umpqua</t>
  </si>
  <si>
    <t>81 -- United Dairy Farmers</t>
  </si>
  <si>
    <t>82 -- Welch's</t>
  </si>
  <si>
    <t>83 -- Wild Wood</t>
  </si>
  <si>
    <t>84 -- Winder</t>
  </si>
  <si>
    <t>85 -- Zico</t>
  </si>
  <si>
    <t>SausageTypeVV</t>
  </si>
  <si>
    <t>ANDOUILLE -- Andouille</t>
  </si>
  <si>
    <t>ASPIC_PRODUCT -- Aspic Product</t>
  </si>
  <si>
    <t>BIERSCHINKEN_KRAKAUER -- Bierschinken/Krakauer</t>
  </si>
  <si>
    <t>BLOOD_SAUSAGE_BLACK_PUDDING_BLOOD_PUDDING -- Blood Sausage/Black Pudding/Blood Pudding</t>
  </si>
  <si>
    <t>BOCKWURST -- Bockwurst</t>
  </si>
  <si>
    <t>BOEREWORS -- Boerewors</t>
  </si>
  <si>
    <t>BOLOGNA -- Bologna</t>
  </si>
  <si>
    <t>BRATWURST -- Bratwurst</t>
  </si>
  <si>
    <t>CERVELAT -- Cervelat</t>
  </si>
  <si>
    <t>CHORIZO_CHOURICO_LONGANIZA -- Chorizo/Chourico/Longaniza</t>
  </si>
  <si>
    <t>COUNTRY_BREAKFAST -- Country/Breakfast</t>
  </si>
  <si>
    <t>EXTRAWURST -- Extrawurst</t>
  </si>
  <si>
    <t>FIGATELLI -- Figatelli</t>
  </si>
  <si>
    <t>FLEISCHWURST -- Fleischwurst</t>
  </si>
  <si>
    <t>HEAD_CHEESE -- Head Cheese</t>
  </si>
  <si>
    <t>ITALIAN_SAUSAGE -- Italian Sausage</t>
  </si>
  <si>
    <t>JAGDWURST -- Jagdwurst</t>
  </si>
  <si>
    <t>KIELBASA -- Kielbasa</t>
  </si>
  <si>
    <t>KNOCKWURST -- Knockwurst</t>
  </si>
  <si>
    <t>LINGUICA -- Linguica</t>
  </si>
  <si>
    <t>LIVERWURST_LIVER_SAUSAGE_BRAUNSWEIGER -- Liverwurst/Liver Sausage/Braunsweiger</t>
  </si>
  <si>
    <t>LYONER -- Lyoner</t>
  </si>
  <si>
    <t>MERGUEZ -- Merguez</t>
  </si>
  <si>
    <t>MET_TWURST -- Met(T)Wurst</t>
  </si>
  <si>
    <t>MONTBELIARD -- Montbeliard</t>
  </si>
  <si>
    <t>MORTADELLA -- Mortadella</t>
  </si>
  <si>
    <t>MORTEAU -- Morteau</t>
  </si>
  <si>
    <t>SALAMI -- Salami</t>
  </si>
  <si>
    <t>STRASBOURG -- Strasbourg</t>
  </si>
  <si>
    <t>TEEWURST -- Teewurst</t>
  </si>
  <si>
    <t>THURINGER -- Thuringer</t>
  </si>
  <si>
    <t>TOULOUSE -- Toulouse</t>
  </si>
  <si>
    <t>WEISSWURST -- Weisswurst</t>
  </si>
  <si>
    <t>WIENER_VIENNA_FRANKFURTER_WURSTEL_HOT_DOG -- Wiener/Vienna/Frankfurter (Wurstel)/Hot Dog</t>
  </si>
  <si>
    <t>SausageAndHotDogTypeVV</t>
  </si>
  <si>
    <t>Andouille Sausages -- Andouille Sausages</t>
  </si>
  <si>
    <t>Angus Beef Hot Dog -- Angus Beef Hot Dog</t>
  </si>
  <si>
    <t>Blutwurst Sausage -- Blutwurst Sausage</t>
  </si>
  <si>
    <t>Bockwurst Sausages -- Bockwurst Sausages</t>
  </si>
  <si>
    <t>Bologna Sausage -- Bologna Sausage</t>
  </si>
  <si>
    <t>Boudin Noir Sausages -- Boudin Noir Sausages</t>
  </si>
  <si>
    <t>Bratwurst Sausages -- Bratwurst Sausages</t>
  </si>
  <si>
    <t>Braunschweiger Sausages -- Braunschweiger Sausages</t>
  </si>
  <si>
    <t>Bregenwurst Sausage -- Bregenwurst Sausage</t>
  </si>
  <si>
    <t>Cheddarwurst Sausages -- Cheddarwurst Sausages</t>
  </si>
  <si>
    <t>Chorizo Sausages -- Chorizo Sausages</t>
  </si>
  <si>
    <t>Gelbwurst Sausage -- Gelbwurst Sausage</t>
  </si>
  <si>
    <t>Goetta Sausage -- Goetta Sausage</t>
  </si>
  <si>
    <t>Hot Dogs -- Hot Dogs</t>
  </si>
  <si>
    <t>Italian Sausage -- Italian Sausage</t>
  </si>
  <si>
    <t>Kielbasa Sausages -- Kielbasa Sausages</t>
  </si>
  <si>
    <t>Knackwurst Sausage -- Knackwurst Sausage</t>
  </si>
  <si>
    <t>Kochwurste Sausages -- Kochwurste Sausages</t>
  </si>
  <si>
    <t>Landjager Sausage -- Landjager Sausage</t>
  </si>
  <si>
    <t>Leberkase Sausage -- Leberkase Sausage</t>
  </si>
  <si>
    <t>Leberwurst Sausage -- Leberwurst Sausage</t>
  </si>
  <si>
    <t>Linguica Sausages -- Linguica Sausages</t>
  </si>
  <si>
    <t>Mortadella Sausages -- Mortadella Sausages</t>
  </si>
  <si>
    <t>Peppery Chorizo Sausage -- Peppery Chorizo Sausage</t>
  </si>
  <si>
    <t>Rohwurste Sausages -- Rohwurste Sausages</t>
  </si>
  <si>
    <t>Teewurst Sausage -- Teewurst Sausage</t>
  </si>
  <si>
    <t>Weisswurst Sausage -- Weisswurst Sausage</t>
  </si>
  <si>
    <t>Wiernerwurst Sausage -- Wiernerwurst Sausage</t>
  </si>
  <si>
    <t>ComputerOperatingSystemVV</t>
  </si>
  <si>
    <t>ANDROID -- Android</t>
  </si>
  <si>
    <t>BADA -- Bada</t>
  </si>
  <si>
    <t>BASIC -- Basic</t>
  </si>
  <si>
    <t>BLACKBERRY_OS -- Blackberry OS</t>
  </si>
  <si>
    <t>DOS -- DOS</t>
  </si>
  <si>
    <t>EPOC16 -- Epoc16</t>
  </si>
  <si>
    <t>EPOC32 -- Epoc32</t>
  </si>
  <si>
    <t>GEOS -- GEOS</t>
  </si>
  <si>
    <t>LINUX -- Linux</t>
  </si>
  <si>
    <t>MAEMO -- MAEMO</t>
  </si>
  <si>
    <t>MEEGO -- Meego</t>
  </si>
  <si>
    <t>PALMOS -- Palmos</t>
  </si>
  <si>
    <t>PALMWEB -- Palmweb</t>
  </si>
  <si>
    <t>PROPRIETARY -- Proprietary</t>
  </si>
  <si>
    <t>STINGER -- Stinger</t>
  </si>
  <si>
    <t>SYMBIAN -- Symbian</t>
  </si>
  <si>
    <t>WEBOS -- WebOS</t>
  </si>
  <si>
    <t>WINDOWS_CE -- Windows CE</t>
  </si>
  <si>
    <t>WINDOWS_PHONE -- Windows Phone</t>
  </si>
  <si>
    <t>WINDOWS_RT -- Windows RT</t>
  </si>
  <si>
    <t>HeinemannWatchSystemVV</t>
  </si>
  <si>
    <t>ANDR/APP -- Android &amp; Apple</t>
  </si>
  <si>
    <t>SpiritStyleVV</t>
  </si>
  <si>
    <t>ANEJO -- Anejo</t>
  </si>
  <si>
    <t>BLACK_(ALCOHOL_COLOR) -- Black (Alcohol Color)</t>
  </si>
  <si>
    <t>BLANCO -- Blanco</t>
  </si>
  <si>
    <t>BLEND -- Blend</t>
  </si>
  <si>
    <t>BLEND_(ALCOHOL) -- Blend (Alcohol)</t>
  </si>
  <si>
    <t>BLENDED_GRAIN -- Blended Grain</t>
  </si>
  <si>
    <t>BLENDED_MALT -- Blended Malt</t>
  </si>
  <si>
    <t>DARK_(ALCOHOL_COLOR) -- Dark (Alcohol Color)</t>
  </si>
  <si>
    <t>EXTRA_ANEJO -- Extra Anejo</t>
  </si>
  <si>
    <t>GOLDEN -- Golden</t>
  </si>
  <si>
    <t>HORS_D'AGE -- Hors D'age</t>
  </si>
  <si>
    <t>JONGE -- Jonge</t>
  </si>
  <si>
    <t>JOVEN -- Joven</t>
  </si>
  <si>
    <t>LONDON -- London</t>
  </si>
  <si>
    <t>OUDE -- Oude</t>
  </si>
  <si>
    <t>RESPOSADO -- Resposado</t>
  </si>
  <si>
    <t>SILVER_(ALCOHOL_COLOR) -- Silver (Alcohol Color)</t>
  </si>
  <si>
    <t>SINGLE_GRAIN -- Single Grain</t>
  </si>
  <si>
    <t>SINGLE_MALT -- Single Malt</t>
  </si>
  <si>
    <t>SOUR_MASH -- Sour Mash</t>
  </si>
  <si>
    <t>SWEET_MASH -- Sweet Mash</t>
  </si>
  <si>
    <t>VS -- VS</t>
  </si>
  <si>
    <t>VSOP -- VSOP</t>
  </si>
  <si>
    <t>WHITE_(ALCOHOL_COLOR) -- White (Alcohol Color)</t>
  </si>
  <si>
    <t>XO -- XO</t>
  </si>
  <si>
    <t>AquaticInvertebrateTypeVV</t>
  </si>
  <si>
    <t>ANEMONES -- Anemones</t>
  </si>
  <si>
    <t>JELLY_FISH -- Jelly Fish</t>
  </si>
  <si>
    <t>OCTOPUS -- Octopus</t>
  </si>
  <si>
    <t>SEA_CUCUMBERS -- Sea Cucumbers</t>
  </si>
  <si>
    <t>SEA_URCHIN -- Sea Urchin</t>
  </si>
  <si>
    <t>SQUID -- Squid</t>
  </si>
  <si>
    <t>STARFISH -- Starfish</t>
  </si>
  <si>
    <t>PastaAndNoodleTypeVV</t>
  </si>
  <si>
    <t>Angel Hair -- Angel Hair</t>
  </si>
  <si>
    <t>Bean-Based Pastas -- Bean-Based Pastas</t>
  </si>
  <si>
    <t>Bows -- Bows</t>
  </si>
  <si>
    <t>Bucatini -- Bucatini</t>
  </si>
  <si>
    <t>Cannelloni -- Cannelloni</t>
  </si>
  <si>
    <t>Cavatappi -- Cavatappi</t>
  </si>
  <si>
    <t>Cavatelli -- Cavatelli</t>
  </si>
  <si>
    <t>Cellophane Noodles -- Cellophane Noodles</t>
  </si>
  <si>
    <t>Ditalini -- Ditalini</t>
  </si>
  <si>
    <t>Dough-Based Pastas -- Dough-Based Pastas</t>
  </si>
  <si>
    <t>Elbows -- Elbows</t>
  </si>
  <si>
    <t>Gemelli -- Gemelli</t>
  </si>
  <si>
    <t>Grain-Based Noodles -- Grain-Based Noodles</t>
  </si>
  <si>
    <t>Grain-Based Pastas -- Grain-Based Pastas</t>
  </si>
  <si>
    <t>Lo Mein Noodles -- Lo Mein Noodles</t>
  </si>
  <si>
    <t>Manicotti -- Manicotti</t>
  </si>
  <si>
    <t>Misoa Noodles -- Misoa Noodles</t>
  </si>
  <si>
    <t>Orecchiette -- Orecchiette</t>
  </si>
  <si>
    <t>Pappardelle -- Pappardelle</t>
  </si>
  <si>
    <t>Radiatore -- Radiatore</t>
  </si>
  <si>
    <t>Ramen Noodles -- Ramen Noodles</t>
  </si>
  <si>
    <t>Rice Stick Noodles -- Rice Stick Noodles</t>
  </si>
  <si>
    <t>Rotelle -- Rotelle</t>
  </si>
  <si>
    <t>Rotini -- Rotini</t>
  </si>
  <si>
    <t>Saimin Noodles -- Saimin Noodles</t>
  </si>
  <si>
    <t>Shaped Pasta -- Shaped Pasta</t>
  </si>
  <si>
    <t>Shells -- Shells</t>
  </si>
  <si>
    <t>Soba Noodles -- Soba Noodles</t>
  </si>
  <si>
    <t>Somen Noodles -- Somen Noodles</t>
  </si>
  <si>
    <t>Vegetable-Based Pastas -- Vegetable-Based Pastas</t>
  </si>
  <si>
    <t>AMZCanadaCategories3VV</t>
  </si>
  <si>
    <t>Angelfood Cakes -- Angelfood Cakes</t>
  </si>
  <si>
    <t>Animal Shaped - Cookies -- Animal Shaped - Cookies</t>
  </si>
  <si>
    <t>Animal Shaped - Crackers -- Animal Shaped - Crackers</t>
  </si>
  <si>
    <t>Asian Dishes -- Asian Dishes</t>
  </si>
  <si>
    <t>Assortments &amp; Samplers - Cookies -- Assortments &amp; Samplers - Cookies</t>
  </si>
  <si>
    <t>Assortments &amp; Samplers - Crackers -- Assortments &amp; Samplers - Crackers</t>
  </si>
  <si>
    <t>Assortments - Not Applicable -- Assortments - Not Applicable</t>
  </si>
  <si>
    <t>Bagel Chips -- Bagel Chips</t>
  </si>
  <si>
    <t>Baguettes -- Baguettes</t>
  </si>
  <si>
    <t>Beans - Canned &amp; Jarred Food -- Beans - Canned &amp; Jarred Food</t>
  </si>
  <si>
    <t>Biscotti - Cookies -- Biscotti - Cookies</t>
  </si>
  <si>
    <t>Biscotti - Fresh Baked Cookies -- Biscotti - Fresh Baked Cookies</t>
  </si>
  <si>
    <t>Biscuits - Cookies -- Biscuits - Cookies</t>
  </si>
  <si>
    <t>Biscuits - Fresh Baked Cookies -- Biscuits - Fresh Baked Cookies</t>
  </si>
  <si>
    <t>Breadcrumbs &amp; Seasoned Coatings -- Breadcrumbs &amp; Seasoned Coatings</t>
  </si>
  <si>
    <t>Breadcrumbs &amp; Stuffing - Not Applicable -- Breadcrumbs &amp; Stuffing - Not Applicable</t>
  </si>
  <si>
    <t>Breadsticks (Breads &amp; Bakery) - Not Applicable -- Breadsticks (Breads &amp; Bakery) - Not Applicable</t>
  </si>
  <si>
    <t>Breadsticks - Not Applicable -- Breadsticks - Not Applicable</t>
  </si>
  <si>
    <t>Brittle - Not Applicable -- Brittle - Not Applicable</t>
  </si>
  <si>
    <t>Broth &amp; Bouillon -- Broth &amp; Bouillon</t>
  </si>
  <si>
    <t>Butter - Cookies -- Butter - Cookies</t>
  </si>
  <si>
    <t>Butter - Fresh Baked Cookies -- Butter - Fresh Baked Cookies</t>
  </si>
  <si>
    <t>Capsules -- Capsules</t>
  </si>
  <si>
    <t>Caramels - Not Applicable -- Caramels - Not Applicable</t>
  </si>
  <si>
    <t>Carob &amp; Cocoa -- Carob &amp; Cocoa</t>
  </si>
  <si>
    <t>Challah Bread -- Challah Bread</t>
  </si>
  <si>
    <t>Chewing Gum - Not Applicable -- Chewing Gum - Not Applicable</t>
  </si>
  <si>
    <t>Chile Verde -- Chile Verde</t>
  </si>
  <si>
    <t>Chocolate - Cookies -- Chocolate - Cookies</t>
  </si>
  <si>
    <t>Chocolate - Fresh Baked Cookies -- Chocolate - Fresh Baked Cookies</t>
  </si>
  <si>
    <t>Chocolate Assortments -- Chocolate Assortments</t>
  </si>
  <si>
    <t>Chocolate Gifts - Not Applicable -- Chocolate Gifts - Not Applicable</t>
  </si>
  <si>
    <t>Chocolate Truffles - Not Applicable -- Chocolate Truffles - Not Applicable</t>
  </si>
  <si>
    <t>Chocolate-Chip - Cookies -- Chocolate-Chip - Cookies</t>
  </si>
  <si>
    <t>Chocolate-Chip - Fresh Baked Cookies -- Chocolate-Chip - Fresh Baked Cookies</t>
  </si>
  <si>
    <t>Ciders -- Ciders</t>
  </si>
  <si>
    <t>Cobblers -- Cobblers</t>
  </si>
  <si>
    <t>Coconut Water - Not Applicable -- Coconut Water - Not Applicable</t>
  </si>
  <si>
    <t>Coffeecakes -- Coffeecakes</t>
  </si>
  <si>
    <t>Cold Cereals -- Cold Cereals</t>
  </si>
  <si>
    <t>Condensed &amp; Powdered Milk -- Condensed &amp; Powdered Milk</t>
  </si>
  <si>
    <t>Cookie Assortments -- Cookie Assortments</t>
  </si>
  <si>
    <t>Cooking Wine -- Cooking Wine</t>
  </si>
  <si>
    <t>Deli -- Deli</t>
  </si>
  <si>
    <t>Dessert Bars -- Dessert Bars</t>
  </si>
  <si>
    <t>Dinner Bread -- Dinner Bread</t>
  </si>
  <si>
    <t>Dinners - Not Applicable -- Dinners - Not Applicable</t>
  </si>
  <si>
    <t>Doughs &amp; Crusts -- Doughs &amp; Crusts</t>
  </si>
  <si>
    <t>Dried Fruit -- Dried Fruit</t>
  </si>
  <si>
    <t>Dried Seaweed &amp; Nori -- Dried Seaweed &amp; Nori</t>
  </si>
  <si>
    <t>Energy &amp; Nutritional -- Energy &amp; Nutritional</t>
  </si>
  <si>
    <t>Energy Drinks - Not Applicable -- Energy Drinks - Not Applicable</t>
  </si>
  <si>
    <t>Espresso Beans -- Espresso Beans</t>
  </si>
  <si>
    <t>Extracts &amp; Flavouring -- Extracts &amp; Flavouring</t>
  </si>
  <si>
    <t>Flatbreads - Fresh Bakery Breads -- Flatbreads - Fresh Bakery Breads</t>
  </si>
  <si>
    <t>Flatbreads - Packaged Breads -- Flatbreads - Packaged Breads</t>
  </si>
  <si>
    <t>Flavoured &amp; Enhanced Water -- Flavoured &amp; Enhanced Water</t>
  </si>
  <si>
    <t>Flavoured Water Mixes -- Flavoured Water Mixes</t>
  </si>
  <si>
    <t>Flavouring Syrups - Not Applicable -- Flavouring Syrups - Not Applicable</t>
  </si>
  <si>
    <t>Flours &amp; Meals -- Flours &amp; Meals</t>
  </si>
  <si>
    <t>Food Colouring -- Food Colouring</t>
  </si>
  <si>
    <t>Fortune - Cookies -- Fortune - Cookies</t>
  </si>
  <si>
    <t>Fortune - Fresh Baked Cookies -- Fortune - Fresh Baked Cookies</t>
  </si>
  <si>
    <t>Fresh Baked -- Fresh Baked</t>
  </si>
  <si>
    <t>Fruit - Canned &amp; Jarred Food -- Fruit - Canned &amp; Jarred Food</t>
  </si>
  <si>
    <t>Fruit - Cookies -- Fruit - Cookies</t>
  </si>
  <si>
    <t>Fruit - Fresh Baked Cookies -- Fruit - Fresh Baked Cookies</t>
  </si>
  <si>
    <t>Fruit - Not Applicable -- Fruit - Not Applicable</t>
  </si>
  <si>
    <t>Fruit Cups -- Fruit Cups</t>
  </si>
  <si>
    <t>Fruit Leather - Not Applicable -- Fruit Leather - Not Applicable</t>
  </si>
  <si>
    <t>Fruit Snacks - Not Applicable -- Fruit Snacks - Not Applicable</t>
  </si>
  <si>
    <t>Fruitcakes -- Fruitcakes</t>
  </si>
  <si>
    <t>Fruity Candy - Not Applicable -- Fruity Candy - Not Applicable</t>
  </si>
  <si>
    <t>Fudge - Not Applicable -- Fudge - Not Applicable</t>
  </si>
  <si>
    <t>Ginger Snaps - Cookies -- Ginger Snaps - Cookies</t>
  </si>
  <si>
    <t>Ginger Snaps - Fresh Baked Cookies -- Ginger Snaps - Fresh Baked Cookies</t>
  </si>
  <si>
    <t>Graham Crackers -- Graham Crackers</t>
  </si>
  <si>
    <t>Grains &amp; Rice -- Grains &amp; Rice</t>
  </si>
  <si>
    <t>Gummy Candy - Not Applicable -- Gummy Candy - Not Applicable</t>
  </si>
  <si>
    <t>Halva - Not Applicable -- Halva - Not Applicable</t>
  </si>
  <si>
    <t>Hard Candies - Not Applicable -- Hard Candies - Not Applicable</t>
  </si>
  <si>
    <t>Hazelnut Spread -- Hazelnut Spread</t>
  </si>
  <si>
    <t>Herbal -- Herbal</t>
  </si>
  <si>
    <t>Hot Cocoa - Not Applicable -- Hot Cocoa - Not Applicable</t>
  </si>
  <si>
    <t>Iced Tea &amp; Lemonade - Not Applicable -- Iced Tea &amp; Lemonade - Not Applicable</t>
  </si>
  <si>
    <t>Icing &amp; Decorations -- Icing &amp; Decorations</t>
  </si>
  <si>
    <t>Indian Dishes -- Indian Dishes</t>
  </si>
  <si>
    <t>Jellies &amp; Preserves -- Jellies &amp; Preserves</t>
  </si>
  <si>
    <t>Jelly Beans - Not Applicable -- Jelly Beans - Not Applicable</t>
  </si>
  <si>
    <t>Jujubes - Not Applicable -- Jujubes - Not Applicable</t>
  </si>
  <si>
    <t>Ladyfingers - Cookies -- Ladyfingers - Cookies</t>
  </si>
  <si>
    <t>Ladyfingers - Fresh Baked Cookies -- Ladyfingers - Fresh Baked Cookies</t>
  </si>
  <si>
    <t>Lard &amp; Shortening -- Lard &amp; Shortening</t>
  </si>
  <si>
    <t>Layer Cakes -- Layer Cakes</t>
  </si>
  <si>
    <t>Leaveners &amp; Yeasts -- Leaveners &amp; Yeasts</t>
  </si>
  <si>
    <t>Licorice - Not Applicable -- Licorice - Not Applicable</t>
  </si>
  <si>
    <t>Maple Butter -- Maple Butter</t>
  </si>
  <si>
    <t>Maple Candy - Not Applicable -- Maple Candy - Not Applicable</t>
  </si>
  <si>
    <t>Marinades &amp; Seasoning Mixes -- Marinades &amp; Seasoning Mixes</t>
  </si>
  <si>
    <t>Marzipan &amp; Almond Paste -- Marzipan &amp; Almond Paste</t>
  </si>
  <si>
    <t>Matzo -- Matzo</t>
  </si>
  <si>
    <t>Meal Replacement Drinks - Not Applicable -- Meal Replacement Drinks - Not Applicable</t>
  </si>
  <si>
    <t>Meat &amp; Seafood -- Meat &amp; Seafood</t>
  </si>
  <si>
    <t>Meat - Not Applicable -- Meat - Not Applicable</t>
  </si>
  <si>
    <t>Meringues - Cookies -- Meringues - Cookies</t>
  </si>
  <si>
    <t>Meringues - Fresh Baked Cookies -- Meringues - Fresh Baked Cookies</t>
  </si>
  <si>
    <t>Mexican Dinner Kits -- Mexican Dinner Kits</t>
  </si>
  <si>
    <t>Mints - Not Applicable -- Mints - Not Applicable</t>
  </si>
  <si>
    <t>Multipack -- Multipack</t>
  </si>
  <si>
    <t>Nut - Cookies -- Nut - Cookies</t>
  </si>
  <si>
    <t>Nut - Fresh Baked Cookies -- Nut - Fresh Baked Cookies</t>
  </si>
  <si>
    <t>Nut clusters - Not Applicable -- Nut clusters - Not Applicable</t>
  </si>
  <si>
    <t>Oatmeal - Cereals -- Oatmeal - Cereals</t>
  </si>
  <si>
    <t>Oatmeal - Cookies -- Oatmeal - Cookies</t>
  </si>
  <si>
    <t>Oatmeal - Fresh Baked Cookies -- Oatmeal - Fresh Baked Cookies</t>
  </si>
  <si>
    <t>Oolong -- Oolong</t>
  </si>
  <si>
    <t>Oyster -- Oyster</t>
  </si>
  <si>
    <t>Packaged -- Packaged</t>
  </si>
  <si>
    <t>Panettones -- Panettones</t>
  </si>
  <si>
    <t>Pasta &amp; Noodle Dinner Kits -- Pasta &amp; Noodle Dinner Kits</t>
  </si>
  <si>
    <t>Pasta Salad Kits -- Pasta Salad Kits</t>
  </si>
  <si>
    <t>Pastry Shells &amp; Crusts - Not Applicable -- Pastry Shells &amp; Crusts - Not Applicable</t>
  </si>
  <si>
    <t>Peanut-Butter - Cookies -- Peanut-Butter - Cookies</t>
  </si>
  <si>
    <t>Peanut-Butter - Fresh Baked Cookies -- Peanut-Butter - Fresh Baked Cookies</t>
  </si>
  <si>
    <t>Pickled Eggs -- Pickled Eggs</t>
  </si>
  <si>
    <t>Pizelles -- Pizelles</t>
  </si>
  <si>
    <t>Pizza Crusts - Not Applicable -- Pizza Crusts - Not Applicable</t>
  </si>
  <si>
    <t>Pizza Kits -- Pizza Kits</t>
  </si>
  <si>
    <t>Pizzelles -- Pizzelles</t>
  </si>
  <si>
    <t>Potato Chips -- Potato Chips</t>
  </si>
  <si>
    <t>Potatoes &amp; Stuffings -- Potatoes &amp; Stuffings</t>
  </si>
  <si>
    <t>Pound Cakes -- Pound Cakes</t>
  </si>
  <si>
    <t>Produce (Produce) - Not Applicable -- Produce (Produce) - Not Applicable</t>
  </si>
  <si>
    <t>Protein Drinks - Not Applicable -- Protein Drinks - Not Applicable</t>
  </si>
  <si>
    <t>Prunes -- Prunes</t>
  </si>
  <si>
    <t>Pudding &amp; Gelatin Mixes -- Pudding &amp; Gelatin Mixes</t>
  </si>
  <si>
    <t>Rice Dishes -- Rice Dishes</t>
  </si>
  <si>
    <t>Rolls &amp; Buns - Fresh Bakery Breads -- Rolls &amp; Buns - Fresh Bakery Breads</t>
  </si>
  <si>
    <t>Rolls &amp; Buns - Packaged Breads -- Rolls &amp; Buns - Packaged Breads</t>
  </si>
  <si>
    <t>Salt &amp; Salt Substitutes -- Salt &amp; Salt Substitutes</t>
  </si>
  <si>
    <t>Saltines -- Saltines</t>
  </si>
  <si>
    <t>Sandwich - Cookies -- Sandwich - Cookies</t>
  </si>
  <si>
    <t>Sandwich - Crackers -- Sandwich - Crackers</t>
  </si>
  <si>
    <t>Sandwich - Fresh Baked Cookies -- Sandwich - Fresh Baked Cookies</t>
  </si>
  <si>
    <t>Sandwich Breads - Fresh Bakery Breads -- Sandwich Breads - Fresh Bakery Breads</t>
  </si>
  <si>
    <t>Sandwich Breads - Packaged Breads -- Sandwich Breads - Packaged Breads</t>
  </si>
  <si>
    <t>Seasonal Chocolates - Not Applicable -- Seasonal Chocolates - Not Applicable</t>
  </si>
  <si>
    <t>Seltzer &amp; Tonic Water -- Seltzer &amp; Tonic Water</t>
  </si>
  <si>
    <t>Shortbread - Cookies -- Shortbread - Cookies</t>
  </si>
  <si>
    <t>Shortbread - Fresh Baked Cookies -- Shortbread - Fresh Baked Cookies</t>
  </si>
  <si>
    <t>Single Serve -- Single Serve</t>
  </si>
  <si>
    <t>Sloppy Joe Mix -- Sloppy Joe Mix</t>
  </si>
  <si>
    <t>Snack Food - Not Applicable -- Snack Food - Not Applicable</t>
  </si>
  <si>
    <t>Snickerdoodles - Cookies -- Snickerdoodles - Cookies</t>
  </si>
  <si>
    <t>Snickerdoodles - Fresh Baked Cookies -- Snickerdoodles - Fresh Baked Cookies</t>
  </si>
  <si>
    <t>Soda Syrups - Not Applicable -- Soda Syrups - Not Applicable</t>
  </si>
  <si>
    <t>Soft Drink Mixes -- Soft Drink Mixes</t>
  </si>
  <si>
    <t>Soft Drinks - Not Applicable -- Soft Drinks - Not Applicable</t>
  </si>
  <si>
    <t>Sour Candy - Not Applicable -- Sour Candy - Not Applicable</t>
  </si>
  <si>
    <t>Sparkling &amp; Mineral Water -- Sparkling &amp; Mineral Water</t>
  </si>
  <si>
    <t>Sports Drinks - Not Applicable -- Sports Drinks - Not Applicable</t>
  </si>
  <si>
    <t>Steak Sauce -- Steak Sauce</t>
  </si>
  <si>
    <t>Stews &amp; Chilis -- Stews &amp; Chilis</t>
  </si>
  <si>
    <t>Suckers &amp; Lollipops - Not Applicable -- Suckers &amp; Lollipops - Not Applicable</t>
  </si>
  <si>
    <t>Sugar - Cookies -- Sugar - Cookies</t>
  </si>
  <si>
    <t>Sugar - Fresh Baked Cookies -- Sugar - Fresh Baked Cookies</t>
  </si>
  <si>
    <t>Sugars &amp; Sweeteners -- Sugars &amp; Sweeteners</t>
  </si>
  <si>
    <t>Taffy - Not Applicable -- Taffy - Not Applicable</t>
  </si>
  <si>
    <t>Tarts -- Tarts</t>
  </si>
  <si>
    <t>Tea Gifts - Not Applicable -- Tea Gifts - Not Applicable</t>
  </si>
  <si>
    <t>Tea Samplers -- Tea Samplers</t>
  </si>
  <si>
    <t>Thickeners -- Thickeners</t>
  </si>
  <si>
    <t>Toaster Pastries - Not Applicable -- Toaster Pastries - Not Applicable</t>
  </si>
  <si>
    <t>Toffee - Not Applicable -- Toffee - Not Applicable</t>
  </si>
  <si>
    <t>Tortilla -- Tortilla</t>
  </si>
  <si>
    <t>Trail Mix Bars -- Trail Mix Bars</t>
  </si>
  <si>
    <t>Vegetables - Not Applicable -- Vegetables - Not Applicable</t>
  </si>
  <si>
    <t>Vinegars &amp; Sprays -- Vinegars &amp; Sprays</t>
  </si>
  <si>
    <t>Wafers - Cookies -- Wafers - Cookies</t>
  </si>
  <si>
    <t>Wafers - Fresh Baked Cookies -- Wafers - Fresh Baked Cookies</t>
  </si>
  <si>
    <t>Worchestershire Sauce -- Worchestershire Sauce</t>
  </si>
  <si>
    <t>TipTypeHealthAndBeautyVV</t>
  </si>
  <si>
    <t>Angled -- Angled</t>
  </si>
  <si>
    <t>Chiseled -- Chiseled</t>
  </si>
  <si>
    <t>Contoured -- Contoured</t>
  </si>
  <si>
    <t>Domed -- Domed</t>
  </si>
  <si>
    <t>Fanned -- Fanned</t>
  </si>
  <si>
    <t>Flexible -- Flexible</t>
  </si>
  <si>
    <t>Pointed -- Pointed</t>
  </si>
  <si>
    <t>Precision -- Precision</t>
  </si>
  <si>
    <t>Round -- Round</t>
  </si>
  <si>
    <t>Square -- Square</t>
  </si>
  <si>
    <t>AMZBaseWidthUOM</t>
  </si>
  <si>
    <t>unknown_modifier -- Unknown_Modifier</t>
  </si>
  <si>
    <t>AMZLightSourceTypeLength</t>
  </si>
  <si>
    <t>hundredths_inches -- Hundreths Inches</t>
  </si>
  <si>
    <t>ten_thousandths_inches -- Ten-Thousandths Inches</t>
  </si>
  <si>
    <t>thirty_seconds_inches -- Thirty-Seconds Inches</t>
  </si>
  <si>
    <t>DimensionsUOM</t>
  </si>
  <si>
    <t>AMZItemShapeArt</t>
  </si>
  <si>
    <t>Angular -- Angular</t>
  </si>
  <si>
    <t>Bright/Shader -- Bright/Shader</t>
  </si>
  <si>
    <t>Comb -- Comb</t>
  </si>
  <si>
    <t>Duster -- Duster</t>
  </si>
  <si>
    <t>Fan -- Fan</t>
  </si>
  <si>
    <t>Filbert -- Filbert</t>
  </si>
  <si>
    <t>Hake -- Hake</t>
  </si>
  <si>
    <t>Mop -- Mop</t>
  </si>
  <si>
    <t>Mottler/Stippler -- Mottler/Stippler</t>
  </si>
  <si>
    <t>One-Stroke -- One-Stroke</t>
  </si>
  <si>
    <t>Oval -- Oval</t>
  </si>
  <si>
    <t>Quill -- Quill</t>
  </si>
  <si>
    <t>Script/Liner/Rigger -- Script/Liner/Rigger</t>
  </si>
  <si>
    <t>Spotter -- Spotter</t>
  </si>
  <si>
    <t>Stippler -- Stippler</t>
  </si>
  <si>
    <t>Wash -- Wash</t>
  </si>
  <si>
    <t>DietAidNutritionalSupplementVitaminMineralSourceVV</t>
  </si>
  <si>
    <t>ANIMAL -- Animal</t>
  </si>
  <si>
    <t>MARINE -- Marine</t>
  </si>
  <si>
    <t>DufryLiquorFlavorTypeVV</t>
  </si>
  <si>
    <t>Animal -- Animal</t>
  </si>
  <si>
    <t>Chocolate_Flavours -- Chocolate Flavours</t>
  </si>
  <si>
    <t>Exotic_Fruits -- Exotic Fruits</t>
  </si>
  <si>
    <t>Floral -- Floral</t>
  </si>
  <si>
    <t>Liquorish -- Liquorish</t>
  </si>
  <si>
    <t>Mint_and_Eucalyptus -- Mint and Eucalyptus</t>
  </si>
  <si>
    <t>Red_Fruits -- Red Fruits</t>
  </si>
  <si>
    <t>Spicy_Flavours -- Spicy Flavours</t>
  </si>
  <si>
    <t>WMProductCategoryVV</t>
  </si>
  <si>
    <t>Animal - Animal Accessories -- Animal - Animal Accessories</t>
  </si>
  <si>
    <t>Animal - Animal Food -- Animal - Animal Food</t>
  </si>
  <si>
    <t>Animal - Animal Health &amp; Grooming -- Animal - Animal Health &amp; Grooming</t>
  </si>
  <si>
    <t>Animal - Animal Other -- Animal - Animal Other</t>
  </si>
  <si>
    <t>Art &amp; Craft - Art &amp; Craft -- Art &amp; Craft - Art &amp; Craft</t>
  </si>
  <si>
    <t>Baby - Baby Clothing -- Baby - Baby Clothing</t>
  </si>
  <si>
    <t>Baby - Baby Diapering, Care, &amp; Other -- Baby - Baby Diapering, Care, &amp; Other</t>
  </si>
  <si>
    <t>Baby - Baby Food -- Baby - Baby Food</t>
  </si>
  <si>
    <t>Baby - Baby Furniture -- Baby - Baby Furniture</t>
  </si>
  <si>
    <t>Baby - Baby Toys -- Baby - Baby Toys</t>
  </si>
  <si>
    <t>Baby - Baby Transport -- Baby - Baby Transport</t>
  </si>
  <si>
    <t>Carriers &amp; Accessories - Carriers &amp; Accessories -- Carriers &amp; Accessories - Carriers &amp; Accessories</t>
  </si>
  <si>
    <t>Carriers &amp; Accessories - Cases &amp; Bags -- Carriers &amp; Accessories - Cases &amp; Bags</t>
  </si>
  <si>
    <t>Cleaning, Safety, &amp; Other - Fuels &amp; Lubricants -- Cleaning, Safety, &amp; Other - Fuels &amp; Lubricants</t>
  </si>
  <si>
    <t>Cleaning, Safety, &amp; Other - Gift Cards -- Cleaning, Safety, &amp; Other - Gift Cards</t>
  </si>
  <si>
    <t>Cleaning, Safety, &amp; Other - Household &amp; Industrial Cleaning &amp; Chemical -- Cleaning, Safety, &amp; Other - Household &amp; Industrial Cleaning &amp; Chemical</t>
  </si>
  <si>
    <t>Cleaning, Safety, &amp; Other - Other -- Cleaning, Safety, &amp; Other - Other</t>
  </si>
  <si>
    <t>Cleaning, Safety, &amp; Other - Safety &amp; Emergency -- Cleaning, Safety, &amp; Other - Safety &amp; Emergency</t>
  </si>
  <si>
    <t>Cleaning, Safety, &amp; Other - Storage -- Cleaning, Safety, &amp; Other - Storage</t>
  </si>
  <si>
    <t>Clothing - Clothing -- Clothing - Clothing</t>
  </si>
  <si>
    <t>Garden &amp; Patio - Garden &amp; Patio -- EGarden &amp; Patio - Garden &amp; Patio</t>
  </si>
  <si>
    <t>Electronics - Cell Phones -- Electronics - Cell Phones</t>
  </si>
  <si>
    <t>Electronics - Computer Components -- Electronics - Computer Components</t>
  </si>
  <si>
    <t>Electronics - Computers -- Electronics - Computers</t>
  </si>
  <si>
    <t>Electronics - Electronics Accessories -- Electronics - Electronics Accessories</t>
  </si>
  <si>
    <t>Electronics - Electronics Cables -- Electronics - Electronics Cables</t>
  </si>
  <si>
    <t>Electronics - Electronics Other -- Electronics - Electronics Other</t>
  </si>
  <si>
    <t>Electronics - Printers, Scanners, &amp; Imaging -- Electronics - Printers, Scanners, &amp; Imaging</t>
  </si>
  <si>
    <t>Electronics - Software -- Electronics - Software</t>
  </si>
  <si>
    <t>Electronics - TVs &amp; Video Displays -- Electronics - TVs &amp; Video Displays</t>
  </si>
  <si>
    <t>Electronics - Video Games -- Electronics - Video Games</t>
  </si>
  <si>
    <t>Electronics - Video Projectors -- Electronics - Video Projectors</t>
  </si>
  <si>
    <t>Food &amp; Beverage - Alcoholic Beverages -- Food &amp; Beverage - Alcoholic Beverages</t>
  </si>
  <si>
    <t>Food &amp; Beverage - Food &amp; Beverage -- Food &amp; Beverage - Food &amp; Beverage</t>
  </si>
  <si>
    <t>Footwear - Footwear -- Footwear - Footwear</t>
  </si>
  <si>
    <t>Furniture - Furniture -- Furniture - Furniture</t>
  </si>
  <si>
    <t>Garden &amp; Patio - Grills &amp; Outdoor Cooking -- Garden &amp; Patio - Grills &amp; Outdoor Cooking</t>
  </si>
  <si>
    <t>Health &amp; Beauty - Beauty, Personal Care, &amp; Hygiene -- Health &amp; Beauty - Beauty, Personal Care, &amp; Hygiene</t>
  </si>
  <si>
    <t>Health &amp; Beauty - Health &amp; Beauty Electronics -- Health &amp; Beauty - Health &amp; Beauty Electronics</t>
  </si>
  <si>
    <t>Health &amp; Beauty - Medical Aids &amp; Equipment -- Health &amp; Beauty - Medical Aids &amp; Equipment</t>
  </si>
  <si>
    <t>Health &amp; Beauty - Medicine &amp; Supplements -- Health &amp; Beauty - Medicine &amp; Supplements</t>
  </si>
  <si>
    <t>Health &amp; Beauty - Optical -- Health &amp; Beauty - Optical</t>
  </si>
  <si>
    <t>Home - Bedding -- Home - Bedding</t>
  </si>
  <si>
    <t>Home - Home Decor, Kitchen, &amp; Other -- Home - Home Decor, Kitchen, &amp; Other</t>
  </si>
  <si>
    <t>Home - Large Appliances -- Home - Large Appliances</t>
  </si>
  <si>
    <t>Jewelry - Jewelry -- Jewelry - Jewelry</t>
  </si>
  <si>
    <t>Media - Books &amp; Magazines -- Media - Books &amp; Magazines</t>
  </si>
  <si>
    <t>Media - Movies -- Media - Movies</t>
  </si>
  <si>
    <t>Media - Music -- Media - Music</t>
  </si>
  <si>
    <t>Media - TV Shows -- Media - TV Shows</t>
  </si>
  <si>
    <t>Musical Instrument - Instrument Accessories -- Musical Instrument - Instrument Accessories</t>
  </si>
  <si>
    <t>Musical Instrument - Music Cases &amp; Bags -- Musical Instrument - Music Cases &amp; Bags</t>
  </si>
  <si>
    <t>Musical Instrument - Musical Instruments -- Musical Instrument - Musical Instruments</t>
  </si>
  <si>
    <t>Musical Instrument - Sound &amp; Recording -- Musical Instrument - Sound &amp; Recording</t>
  </si>
  <si>
    <t>Occasion &amp; Seasonal - Ceremonial Clothing &amp; Accessories -- Occasion &amp; Seasonal - Ceremonial Clothing &amp; Accessories</t>
  </si>
  <si>
    <t>Occasion &amp; Seasonal - Costumes -- Occasion &amp; Seasonal - Costumes</t>
  </si>
  <si>
    <t>Occasion &amp; Seasonal - Decorations &amp; Favors -- Occasion &amp; Seasonal - Decorations &amp; Favors</t>
  </si>
  <si>
    <t>Occasion &amp; Seasonal - Funeral -- Occasion &amp; Seasonal - Funeral</t>
  </si>
  <si>
    <t>Occasion &amp; Seasonal - Gift Supply &amp; Awards -- Occasion &amp; Seasonal - Gift Supply &amp; Awards</t>
  </si>
  <si>
    <t>Office - Office -- Office - Office</t>
  </si>
  <si>
    <t>Photography - Cameras &amp; Lenses -- Photography - Cameras &amp; Lenses</t>
  </si>
  <si>
    <t>Photography - Photo Accessories -- Photography - Photo Accessories</t>
  </si>
  <si>
    <t>Sport &amp; Recreation - Cycling -- Sport &amp; Recreation - Cycling</t>
  </si>
  <si>
    <t>Sport &amp; Recreation - Optics -- Sport &amp; Recreation - Optics</t>
  </si>
  <si>
    <t>Sport &amp; Recreation - Sport &amp; Recreation Other -- Sport &amp; Recreation - Sport &amp; Recreation Other</t>
  </si>
  <si>
    <t>Sport &amp; Recreation - Weapons -- Sport &amp; Recreation - Weapons</t>
  </si>
  <si>
    <t>Tools &amp; Hardware - Building Supply -- Tools &amp; Hardware - Building Supply</t>
  </si>
  <si>
    <t>Tools &amp; Hardware - Electrical -- Tools &amp; Hardware - Electrical</t>
  </si>
  <si>
    <t>Tools &amp; Hardware - Hardware -- Tools &amp; Hardware - Hardware</t>
  </si>
  <si>
    <t>Tools &amp; Hardware - Plumbing &amp; HVAC -- Tools &amp; Hardware - Plumbing &amp; HVAC</t>
  </si>
  <si>
    <t>Tools &amp; Hardware - Tools -- Tools &amp; Hardware - Tools</t>
  </si>
  <si>
    <t>Tools &amp; Hardware - Tools &amp; Hardware Other -- Tools &amp; Hardware - Tools &amp; Hardware Other</t>
  </si>
  <si>
    <t>Toys - Toys -- Toys - Toys</t>
  </si>
  <si>
    <t>Vehicle - Land Vehicles -- Vehicle - Land Vehicles</t>
  </si>
  <si>
    <t>Vehicle - Tires -- Vehicle - Tires</t>
  </si>
  <si>
    <t>Vehicle - Vehicle Other -- Vehicle - Vehicle Other</t>
  </si>
  <si>
    <t>Vehicle - Vehicle Parts &amp; Accessories -- Vehicle - Vehicle Parts &amp; Accessories</t>
  </si>
  <si>
    <t>Vehicle - Watercraft -- Vehicle - Watercraft</t>
  </si>
  <si>
    <t>Vehicle - Wheels &amp; Wheel Components -- Vehicle - Wheels &amp; Wheel Components</t>
  </si>
  <si>
    <t>Watches - Watches -- Watches - Watches</t>
  </si>
  <si>
    <t>AnimalToyPoweredTypeVV</t>
  </si>
  <si>
    <t>ANIMAL_ACTIVITY_CENTRE -- Animal Activity Centre</t>
  </si>
  <si>
    <t>ANIMAL_BALL -- Animal Ball</t>
  </si>
  <si>
    <t>ANIMAL_INTERACTIVE_TOY -- Animal Interactive Toy</t>
  </si>
  <si>
    <t>ANIMAL_TREAT_DISPENSER_(POWERED) -- Animal Treat Dispenser (Powered)</t>
  </si>
  <si>
    <t>BARK_CONTROL_COLLAR -- Bark Control Collar</t>
  </si>
  <si>
    <t>AnimalToyNonPoweredTypeVV</t>
  </si>
  <si>
    <t>ANIMAL_FRISBEE -- Animal Frisbee</t>
  </si>
  <si>
    <t>ANIMAL_KNOTS -- Animal Knots</t>
  </si>
  <si>
    <t>ANIMAL_MECHANICAL_TOY -- Animal Mechanical Toy</t>
  </si>
  <si>
    <t>ANIMAL_MIRROR -- Animal Mirror</t>
  </si>
  <si>
    <t>ANIMAL_RATTLE -- Animal Rattle</t>
  </si>
  <si>
    <t>ANIMAL_ROPE -- Animal Rope</t>
  </si>
  <si>
    <t>ANIMAL_RUBBER_RING -- Animal Rubber Ring</t>
  </si>
  <si>
    <t>ANIMAL_RUN_ABOUT_BALL -- Animal Run About Ball</t>
  </si>
  <si>
    <t>ANIMAL_RUNNING_WHEEL -- Animal Running Wheel</t>
  </si>
  <si>
    <t>ANIMAL_SCRATCH_POST_SURFACE -- Animal Scratch Post/Surface</t>
  </si>
  <si>
    <t>ANIMAL_SOFT_TOY -- Animal Soft Toy</t>
  </si>
  <si>
    <t>ANIMAL_SQUEEZE_TOYS -- Animal Squeeze Toys</t>
  </si>
  <si>
    <t>ANIMAL_SYNTHETIC_CHEW -- Animal Synthetic Chew</t>
  </si>
  <si>
    <t>ANIMAL_TREAT_DISPENSER_(NON_POWERED) -- Animal Treat Dispenser (Non Powered)</t>
  </si>
  <si>
    <t>ANIMAL_TUNNELLING_SYSTEM -- Animal Tunneling System</t>
  </si>
  <si>
    <t>AnimalParasiteTreatmentTypeVV</t>
  </si>
  <si>
    <t>ANIMAL_ANTI_BACTERIA_TREATMENT -- Animal Anti-Bacteria Treatment</t>
  </si>
  <si>
    <t>ANIMAL_ANTI_FUNGUS_TREATMENT -- Animal Anti-Fungus Treatment</t>
  </si>
  <si>
    <t>ANIMAL_FLEA_COLLAR -- Animal Flea Collar</t>
  </si>
  <si>
    <t>ANIMAL_FLEA_COMB -- Animal Flea Comb</t>
  </si>
  <si>
    <t>ANIMAL_FLEA_SHAMPOO -- Animal Flea Shampoo</t>
  </si>
  <si>
    <t>ANIMAL_FLEE_TICK_TREATMENT -- Animal Flee/Tick Treatment</t>
  </si>
  <si>
    <t>ANIMAL_INSECT_REPELLENT -- Animal Insect Repellent</t>
  </si>
  <si>
    <t>ANIMAL_WORMS_TREATMENT -- Animal Worms Treatment</t>
  </si>
  <si>
    <t>FISH_FIN_PARASITE_TREATMENT -- Fish Fin Parasite Treatment</t>
  </si>
  <si>
    <t>AnimalAttireTypeVV</t>
  </si>
  <si>
    <t>ANIMAL_BANDANA -- Animal Bandana</t>
  </si>
  <si>
    <t>ANIMAL_BOOTS -- Animal Boots</t>
  </si>
  <si>
    <t>ANIMAL_BROLLY -- Animal Brolly</t>
  </si>
  <si>
    <t>ANIMAL_COAT -- Animal Coat</t>
  </si>
  <si>
    <t>ANIMAL_HEADBAND -- Animal Headband</t>
  </si>
  <si>
    <t>ANIMAL_IDENTIFICATION_TAG -- Animal Identification Tag</t>
  </si>
  <si>
    <t>ANIMAL_LIFE_JACKET -- Animal Life Jacket</t>
  </si>
  <si>
    <t>ANIMAL_PYJAMAS -- Animal Pajamas</t>
  </si>
  <si>
    <t>ANIMAL_SUNGLASSES -- Animal Sunglasses</t>
  </si>
  <si>
    <t>ANIMAL_T-SHIRT -- Animal T-Shirt</t>
  </si>
  <si>
    <t>ANIMAL_TROUSER_SUIT -- Animal Trouser Suit</t>
  </si>
  <si>
    <t>HORSE_RUG -- Horse Rug</t>
  </si>
  <si>
    <t>AnimalGroomingAidTypeVV</t>
  </si>
  <si>
    <t>ANIMAL_BATH_TUB -- Animal Bath Tub</t>
  </si>
  <si>
    <t>ANIMAL_BODY_SUPPORT -- Animal Body Support</t>
  </si>
  <si>
    <t>ANIMAL_BRUSH -- Animal Brush</t>
  </si>
  <si>
    <t>ANIMAL_COAT_DROPS -- Animal Coat Drops</t>
  </si>
  <si>
    <t>ANIMAL_COAT_SPRAY -- Animal Coat Spray</t>
  </si>
  <si>
    <t>ANIMAL_COMB -- Animal Comb</t>
  </si>
  <si>
    <t>ANIMAL_EAR_CLEANER -- Animal Ear Cleaner</t>
  </si>
  <si>
    <t>ANIMAL_EYE_CLEANER -- Animal Eye Cleaner</t>
  </si>
  <si>
    <t>ANIMAL_FUR_HAIR_CLIPPER -- Animal Fur/Hair Clipper</t>
  </si>
  <si>
    <t>ANIMAL_FUR_HAIR_CLIPPER_BLADE -- Animal Fur/Hair Clipper Blade</t>
  </si>
  <si>
    <t>ANIMAL_FUR_HAIR_CLIPPER_OIL -- Animal Fur/Hair Clipper Oil</t>
  </si>
  <si>
    <t>ANIMAL_NAIL_CLIPPER -- Animal Nail Clipper</t>
  </si>
  <si>
    <t>ANIMAL_SCISSORS -- Animal Scissors</t>
  </si>
  <si>
    <t>ANIMAL_SHAMPOO -- Animal Shampoo</t>
  </si>
  <si>
    <t>ANIMAL_SHOWER -- Animal Shower</t>
  </si>
  <si>
    <t>ANIMAL_SOAP -- Animal Soap</t>
  </si>
  <si>
    <t>ANIMAL_TOWEL -- Animal Towel</t>
  </si>
  <si>
    <t>AnimalFoodTypeVV</t>
  </si>
  <si>
    <t>ANIMAL_BISCUIT_CRACKER -- Animal Biscuit/Cracker</t>
  </si>
  <si>
    <t>BEEF -- Beef</t>
  </si>
  <si>
    <t>CEREAL -- Cereal</t>
  </si>
  <si>
    <t>FISHMEAL -- Fishmeal</t>
  </si>
  <si>
    <t>FROZEN_FROST_FOOD -- Frozen/Frost Food</t>
  </si>
  <si>
    <t>GAME_MEAT -- Game Meat</t>
  </si>
  <si>
    <t>GRAIN_SEED -- Grain/Seed</t>
  </si>
  <si>
    <t>LARVA -- Larva</t>
  </si>
  <si>
    <t>MIXED_MEAT -- Mixed Meat</t>
  </si>
  <si>
    <t>POND_FEED -- Pond Feed</t>
  </si>
  <si>
    <t>SAUSAGE -- Sausage</t>
  </si>
  <si>
    <t>SAVORY_SAUCE -- Savory Sauce</t>
  </si>
  <si>
    <t>SNACK -- Snack</t>
  </si>
  <si>
    <t>TURKEY -- Turkey</t>
  </si>
  <si>
    <t>WINTER_FEED -- Winter Feed</t>
  </si>
  <si>
    <t>AnimalFoodDrinkDispenserTypeVV</t>
  </si>
  <si>
    <t>ANIMAL_BOWL -- Animal Bowl</t>
  </si>
  <si>
    <t>ANIMAL_DRINKING_BOTTLE -- Animal Drinking Bottle</t>
  </si>
  <si>
    <t>ANIMAL_WATER_DISH -- Animal Water Dish</t>
  </si>
  <si>
    <t>AUTOMATIC_ANIMAL_DRINKING_BOTTLE -- Automatic Animal Drinking Bottle</t>
  </si>
  <si>
    <t>AUTOMATIC_ANIMAL_FEEDER -- Automatic Animal Feeder</t>
  </si>
  <si>
    <t>AUTOMATIC_ANIMAL_WATER_DISH -- Automatic Animal Water Dish</t>
  </si>
  <si>
    <t>BIRD_FEEDER -- Bird Feeder</t>
  </si>
  <si>
    <t>AnimalNutritionalSupplementTypeVV</t>
  </si>
  <si>
    <t>ANIMAL_CATNIP -- Animal Catnip</t>
  </si>
  <si>
    <t>ANIMAL_CUTTLEFISH_BONE -- Animal Cuttlefish Bone</t>
  </si>
  <si>
    <t>ANIMAL_GRASS_SUPPLEMENT -- Animal Grass Supplement</t>
  </si>
  <si>
    <t>ANIMAL_MALT_SUPPLEMENT -- Animal Malt Supplement</t>
  </si>
  <si>
    <t>ANIMAL_MINERALS -- Animal Minerals</t>
  </si>
  <si>
    <t>ANIMAL_VITAMINS -- Animal Vitamins</t>
  </si>
  <si>
    <t>ANIMAL_YEAST_SUPPLEMENT -- Animal Yeast Supplement</t>
  </si>
  <si>
    <t>CostumeTypeVV</t>
  </si>
  <si>
    <t>ANIMAL_CHARACTER -- Animal Character</t>
  </si>
  <si>
    <t>CELEBRITY_CHARACTER -- Celebrity Character</t>
  </si>
  <si>
    <t>FANTASY_CHARACTER -- Fantasy Character</t>
  </si>
  <si>
    <t>IMITATION_WORK_UNIFORM -- Imitation Work Uniform</t>
  </si>
  <si>
    <t>PERIOD_COSTUME -- Period Costume</t>
  </si>
  <si>
    <t>AnimalTrainingControlAidNonPoweredTypeVV</t>
  </si>
  <si>
    <t>ANIMAL_CLICKER -- Animal Clicker</t>
  </si>
  <si>
    <t>ANIMAL_COLLAR -- Animal Collar</t>
  </si>
  <si>
    <t>ANIMAL_DETERRENT_SCENTS -- Animal Deterrent Scents</t>
  </si>
  <si>
    <t>ANIMAL_HARNESS -- Animal Harness</t>
  </si>
  <si>
    <t>ANIMAL_LEAD -- Animal Lead</t>
  </si>
  <si>
    <t>ANIMAL_MUZZLE -- Animal Muzzle</t>
  </si>
  <si>
    <t>ANIMAL_TETHER -- Animal Tether</t>
  </si>
  <si>
    <t>ANIMAL_VEHICLE_GUARD -- Animal Vehicle Guard</t>
  </si>
  <si>
    <t>ANIMAL_VEHICLE_RAMP -- Animal Vehicle Ramp</t>
  </si>
  <si>
    <t>ANIMAL_WHISTLE -- Animal Whistle</t>
  </si>
  <si>
    <t>BARRIER -- Barrier</t>
  </si>
  <si>
    <t>HORSE_TACK -- Horse Tack</t>
  </si>
  <si>
    <t>CookieTypeVV</t>
  </si>
  <si>
    <t>Animal Cookies -- Animal Cookies</t>
  </si>
  <si>
    <t>Biscuit Cookies -- Biscuit Cookies</t>
  </si>
  <si>
    <t>Butter Cookies -- Butter Cookies</t>
  </si>
  <si>
    <t>Gingerbread Cookies -- Gingerbread Cookies</t>
  </si>
  <si>
    <t>Ladyfinger Cookies -- Ladyfinger Cookies</t>
  </si>
  <si>
    <t>Macaron Cookies -- Macaron Cookies</t>
  </si>
  <si>
    <t>Macaroon Cookies -- Macaroon Cookies</t>
  </si>
  <si>
    <t>No Bake Cookies -- No Bake Cookies</t>
  </si>
  <si>
    <t>Nut Cookies -- Nut Cookies</t>
  </si>
  <si>
    <t>Sandwich Cookies -- Sandwich Cookies</t>
  </si>
  <si>
    <t>Snickerdoodle Cookies -- Snickerdoodle Cookies</t>
  </si>
  <si>
    <t>Sugar Cookies -- Sugar Cookies</t>
  </si>
  <si>
    <t>Wafer Cookies -- Wafer Cookies</t>
  </si>
  <si>
    <t>Waffle Cookies -- Waffle Cookies</t>
  </si>
  <si>
    <t>meringue cookies -- meringue cookies</t>
  </si>
  <si>
    <t>SnackCrackerTypeVV</t>
  </si>
  <si>
    <t>Animal Crackers -- Animal Crackers</t>
  </si>
  <si>
    <t>Cheese Crackers -- Cheese Crackers</t>
  </si>
  <si>
    <t>Classic Crackers -- Classic Crackers</t>
  </si>
  <si>
    <t>Crisp Breads -- Crisp Breads</t>
  </si>
  <si>
    <t>Fruit Crackers -- Fruit Crackers</t>
  </si>
  <si>
    <t>Matzo Crackers -- Matzo Crackers</t>
  </si>
  <si>
    <t>Oyster Crackers -- Oyster Crackers</t>
  </si>
  <si>
    <t>Rice Crackers -- Rice Crackers</t>
  </si>
  <si>
    <t>Saltine Crackers -- Saltine Crackers</t>
  </si>
  <si>
    <t>Sandwich Crackers -- Sandwich Crackers</t>
  </si>
  <si>
    <t>Vegetable Crackers -- Vegetable Crackers</t>
  </si>
  <si>
    <t>Water Crackers -- Water Crackers</t>
  </si>
  <si>
    <t>Wheat Crackers -- Wheat Crackers</t>
  </si>
  <si>
    <t>Whole Grain Crackers -- Whole Grain Crackers</t>
  </si>
  <si>
    <t>DollSoftToyTypeVV</t>
  </si>
  <si>
    <t>ANIMAL_DOLL -- Animal Doll</t>
  </si>
  <si>
    <t>BABY_DOLL -- Baby Doll</t>
  </si>
  <si>
    <t>FASHION_DOLL -- Fashion Doll</t>
  </si>
  <si>
    <t>RAG_DOLL -- Rag Doll</t>
  </si>
  <si>
    <t>SOFT_TOY_PAJAMA_CASE -- Soft Toy Pajama Case</t>
  </si>
  <si>
    <t>FloorRugMaterialVV</t>
  </si>
  <si>
    <t>ANIMAL_FUR -- Animal Fur</t>
  </si>
  <si>
    <t>COIR -- Coir</t>
  </si>
  <si>
    <t>JUTE -- Jute</t>
  </si>
  <si>
    <t>SEA_GRASS -- Sea Grass</t>
  </si>
  <si>
    <t>SISAL -- Sisal</t>
  </si>
  <si>
    <t>MattressTypeVV</t>
  </si>
  <si>
    <t>ANIMAL_HAIR -- Animal Hair</t>
  </si>
  <si>
    <t>LATEX_MATTRESS -- Latex Mattress</t>
  </si>
  <si>
    <t>SPRING_MATTRESS -- Spring Mattress</t>
  </si>
  <si>
    <t>PaddingMaterialVV</t>
  </si>
  <si>
    <t>ANIMAL_HAIR_(NON_HORSE_HAIR) -- Animal Hair (Non Horse Hair)</t>
  </si>
  <si>
    <t>BATTING -- Batting</t>
  </si>
  <si>
    <t>DOWN_FEATHER -- Down/Feather</t>
  </si>
  <si>
    <t>FEATHERS -- Feathers</t>
  </si>
  <si>
    <t>FIBER -- Fiber</t>
  </si>
  <si>
    <t>GOOSE_DOWN -- Goose Down</t>
  </si>
  <si>
    <t>HORSE_HAIR -- Horse Hair</t>
  </si>
  <si>
    <t>POLYESTER -- Polyester</t>
  </si>
  <si>
    <t>PillowFillerTypeVV</t>
  </si>
  <si>
    <t>COTTON_WOOL -- Cotton Wool</t>
  </si>
  <si>
    <t>FOAM_RUBBER -- Foam Rubber</t>
  </si>
  <si>
    <t>WOOL -- WOOL</t>
  </si>
  <si>
    <t>NeedleworkAccessoryTypeVV</t>
  </si>
  <si>
    <t>ANIMAL_HAIR_AS_FILLER_MATERIAL -- Animal Hair As Filler Material</t>
  </si>
  <si>
    <t>BONING/WIRING -- Boning/Wiring</t>
  </si>
  <si>
    <t>CHENILLE_STEM -- Chenille Stem</t>
  </si>
  <si>
    <t>ELASTIC_CORD -- Elastic Cord</t>
  </si>
  <si>
    <t>EYELETS -- Eyelets</t>
  </si>
  <si>
    <t>FABRIC_STIFFENING -- Fabric Stiffening</t>
  </si>
  <si>
    <t>PADDING/STUFFING/WADDING -- Padding/Stuffing/Wadding</t>
  </si>
  <si>
    <t>POM_POM -- Pom Pom</t>
  </si>
  <si>
    <t>SEQUINS -- Sequins</t>
  </si>
  <si>
    <t>SYNTHETIC_FILLER_MATERIAL -- Synthetic Filler Material</t>
  </si>
  <si>
    <t>AnimalBeddingTypeVV</t>
  </si>
  <si>
    <t>ANIMAL_NESTING_MATERIAL -- Animal Nesting Material</t>
  </si>
  <si>
    <t>BIRDS_NEST -- Birds Nest</t>
  </si>
  <si>
    <t>HAY -- Hay</t>
  </si>
  <si>
    <t>STRAW -- Straw</t>
  </si>
  <si>
    <t>WOOD_SHAVINGS -- Wood Shavings</t>
  </si>
  <si>
    <t>PatternCode</t>
  </si>
  <si>
    <t>ANIMAL_PRINT -- Animal Print</t>
  </si>
  <si>
    <t>ARCHITECTURAL -- Architectural</t>
  </si>
  <si>
    <t>BUBBLE_FOAM -- Bubble Foam</t>
  </si>
  <si>
    <t>CAMOUFLAGE -- Camouflage</t>
  </si>
  <si>
    <t>CRACK -- Crack</t>
  </si>
  <si>
    <t>FLORAL -- Floral</t>
  </si>
  <si>
    <t>GINGHAM -- Gingham</t>
  </si>
  <si>
    <t>GRADIENT -- Gradient</t>
  </si>
  <si>
    <t>HERRINGBONE -- Herringbone</t>
  </si>
  <si>
    <t>HOUNDSTOOTH -- Houndstooth</t>
  </si>
  <si>
    <t>MOTTLED -- Mottled</t>
  </si>
  <si>
    <t>OTHER_PATTERN -- Other Pattern</t>
  </si>
  <si>
    <t>PAISLEY -- Paisley</t>
  </si>
  <si>
    <t>PEPITA -- Pepita</t>
  </si>
  <si>
    <t>PHOTO_PRINT -- Photoprint</t>
  </si>
  <si>
    <t>PINSTRIPE -- Pinstripe</t>
  </si>
  <si>
    <t>PLAID -- Plaid</t>
  </si>
  <si>
    <t>POLKA_DOT -- Polka Dot</t>
  </si>
  <si>
    <t>SPIRAL -- Spiral</t>
  </si>
  <si>
    <t>STRIPES -- Stripes</t>
  </si>
  <si>
    <t>SYMMETRY -- Symmetry</t>
  </si>
  <si>
    <t>TILING -- Tiling</t>
  </si>
  <si>
    <t>TURBULENCE -- Turbulence</t>
  </si>
  <si>
    <t>UNICOLOURED -- Unicoloured</t>
  </si>
  <si>
    <t>WAVE_DUNE -- Wave, Dune</t>
  </si>
  <si>
    <t>AnimalScarerDeterrentTypeVV</t>
  </si>
  <si>
    <t>ANIMAL_REPLICA_FIGURE -- Animal Replica Figure</t>
  </si>
  <si>
    <t>SCARECROW -- Scarecrow</t>
  </si>
  <si>
    <t>SPRAY_DETERRENT -- Spray Deterrent</t>
  </si>
  <si>
    <t>GameLureDecoyCallerTypeVV</t>
  </si>
  <si>
    <t>ANIMAL_SCENT -- Animal Scent</t>
  </si>
  <si>
    <t>DEER_CALLER -- Deer Caller</t>
  </si>
  <si>
    <t>DUCK_CALLER -- Duck Caller</t>
  </si>
  <si>
    <t>GOOSE_CALLER -- Goose Caller</t>
  </si>
  <si>
    <t>TURKEY_CALLER -- Turkey Caller</t>
  </si>
  <si>
    <t>ExternalAgriculturalQualityStandardCategoryCodeVV</t>
  </si>
  <si>
    <t>ANIMAL_DETAIL_CATEGORY -- Animal detail category</t>
  </si>
  <si>
    <t>CUT -- Cut</t>
  </si>
  <si>
    <t>FEEDING_SYSTEM -- Feeding system</t>
  </si>
  <si>
    <t>PRODUCTION_SYSTEM -- Production system</t>
  </si>
  <si>
    <t>QUALITY_LEVEL -- Quality level</t>
  </si>
  <si>
    <t>REFRIGERATION -- Refrigeration</t>
  </si>
  <si>
    <t>WalmartCategoryCodeVV</t>
  </si>
  <si>
    <t>Arts &amp; Crafts -- Arts &amp; Crafts</t>
  </si>
  <si>
    <t>Business &amp; Industrial -- Business &amp; Industrial</t>
  </si>
  <si>
    <t>Everything Else -- Everything Else</t>
  </si>
  <si>
    <t>Fashion -- Fashion</t>
  </si>
  <si>
    <t>Food &amp; Beverage -- Food &amp; Beverage</t>
  </si>
  <si>
    <t>Garden &amp; Patio -- Garden &amp; Patio</t>
  </si>
  <si>
    <t>Home Improvement -- Home Improvement</t>
  </si>
  <si>
    <t>Household, Industrial Cleaning &amp; Storage -- Household, Industrial Cleaning &amp; Storage</t>
  </si>
  <si>
    <t>Musical Instruments -- Musical Instruments</t>
  </si>
  <si>
    <t>Occasion &amp; Seasonal -- Occasion &amp; Seasonal</t>
  </si>
  <si>
    <t>Office &amp; Stationery -- Office &amp; Stationery</t>
  </si>
  <si>
    <t>Photography -- Photography</t>
  </si>
  <si>
    <t>Safety &amp; Emergency -- Safety &amp; Emergency</t>
  </si>
  <si>
    <t>Sports &amp; Outdoors -- Sports &amp; Outdoors</t>
  </si>
  <si>
    <t>Vehicles, Parts &amp; Accessories -- Vehicles, Parts &amp; Accessories</t>
  </si>
  <si>
    <t>AMZPuzzleMotifVV</t>
  </si>
  <si>
    <t>Architecture -- Architecture</t>
  </si>
  <si>
    <t>Cartoons &amp; Comics -- Cartoons &amp; Comics</t>
  </si>
  <si>
    <t>Everyday Scenes and People -- Everyday Scenes and People</t>
  </si>
  <si>
    <t>Famous Artists -- Famous Artists</t>
  </si>
  <si>
    <t>Fantasy Characters -- Fantasy Characters</t>
  </si>
  <si>
    <t>Film &amp; TV -- Film &amp; TV</t>
  </si>
  <si>
    <t>Lakes &amp; Landscapes -- Lakes &amp; Landscapes</t>
  </si>
  <si>
    <t>Plant Flowers -- Plant Flowers</t>
  </si>
  <si>
    <t>Still Life -- Still Life</t>
  </si>
  <si>
    <t>Vehicles &amp; Ships -- Vehicles &amp; Ships</t>
  </si>
  <si>
    <t>Villages &amp; Cities -- Villages &amp; Cities</t>
  </si>
  <si>
    <t>GGLRecipientProductCategoryVV</t>
  </si>
  <si>
    <t>1 -- Animals &amp; Pet Supplies</t>
  </si>
  <si>
    <t>3237 -- Animals &amp; Pet Supplies &gt; Live Animals</t>
  </si>
  <si>
    <t>2 -- Animals &amp; Pet Supplies &gt; Pet Supplies</t>
  </si>
  <si>
    <t>3 -- Animals &amp; Pet Supplies &gt; Pet Supplies &gt; Bird Supplies</t>
  </si>
  <si>
    <t>7385 -- Animals &amp; Pet Supplies &gt; Pet Supplies &gt; Bird Supplies &gt; Bird Cage Accessories</t>
  </si>
  <si>
    <t>499954 -- Animals &amp; Pet Supplies &gt; Pet Supplies &gt; Bird Supplies &gt; Bird Cage Accessories &gt; Bird Cage Bird Baths</t>
  </si>
  <si>
    <t>7386 -- Animals &amp; Pet Supplies &gt; Pet Supplies &gt; Bird Supplies &gt; Bird Cage Accessories &gt; Bird Cage Food &amp; Water Dishes</t>
  </si>
  <si>
    <t>4989 -- Animals &amp; Pet Supplies &gt; Pet Supplies &gt; Bird Supplies &gt; Bird Cages &amp; Stands</t>
  </si>
  <si>
    <t>4990 -- Animals &amp; Pet Supplies &gt; Pet Supplies &gt; Bird Supplies &gt; Bird Food</t>
  </si>
  <si>
    <t>7398 -- Animals &amp; Pet Supplies &gt; Pet Supplies &gt; Bird Supplies &gt; Bird Gyms &amp; Playstands</t>
  </si>
  <si>
    <t>4991 -- Animals &amp; Pet Supplies &gt; Pet Supplies &gt; Bird Supplies &gt; Bird Ladders &amp; Perches</t>
  </si>
  <si>
    <t>4992 -- Animals &amp; Pet Supplies &gt; Pet Supplies &gt; Bird Supplies &gt; Bird Toys</t>
  </si>
  <si>
    <t>4993 -- Animals &amp; Pet Supplies &gt; Pet Supplies &gt; Bird Supplies &gt; Bird Treats</t>
  </si>
  <si>
    <t>4 -- Animals &amp; Pet Supplies &gt; Pet Supplies &gt; Cat Supplies</t>
  </si>
  <si>
    <t>5082 -- Animals &amp; Pet Supplies &gt; Pet Supplies &gt; Cat Supplies &gt; Cat Apparel</t>
  </si>
  <si>
    <t>4433 -- Animals &amp; Pet Supplies &gt; Pet Supplies &gt; Cat Supplies &gt; Cat Beds</t>
  </si>
  <si>
    <t>3367 -- Animals &amp; Pet Supplies &gt; Pet Supplies &gt; Cat Supplies &gt; Cat Food</t>
  </si>
  <si>
    <t>4997 -- Animals &amp; Pet Supplies &gt; Pet Supplies &gt; Cat Supplies &gt; Cat Furniture</t>
  </si>
  <si>
    <t>500059 -- Animals &amp; Pet Supplies &gt; Pet Supplies &gt; Cat Supplies &gt; Cat Furniture Accessories</t>
  </si>
  <si>
    <t>4999 -- Animals &amp; Pet Supplies &gt; Pet Supplies &gt; Cat Supplies &gt; Cat Litter</t>
  </si>
  <si>
    <t>8069 -- Animals &amp; Pet Supplies &gt; Pet Supplies &gt; Cat Supplies &gt; Cat Litter Box Liners</t>
  </si>
  <si>
    <t>7142 -- Animals &amp; Pet Supplies &gt; Pet Supplies &gt; Cat Supplies &gt; Cat Litter Box Mats</t>
  </si>
  <si>
    <t>5000 -- Animals &amp; Pet Supplies &gt; Pet Supplies &gt; Cat Supplies &gt; Cat Litter Boxes</t>
  </si>
  <si>
    <t>5001 -- Animals &amp; Pet Supplies &gt; Pet Supplies &gt; Cat Supplies &gt; Cat Toys</t>
  </si>
  <si>
    <t>5002 -- Animals &amp; Pet Supplies &gt; Pet Supplies &gt; Cat Supplies &gt; Cat Treats</t>
  </si>
  <si>
    <t>5 -- Animals &amp; Pet Supplies &gt; Pet Supplies &gt; Dog Supplies</t>
  </si>
  <si>
    <t>5004 -- Animals &amp; Pet Supplies &gt; Pet Supplies &gt; Dog Supplies &gt; Dog Apparel</t>
  </si>
  <si>
    <t>4434 -- Animals &amp; Pet Supplies &gt; Pet Supplies &gt; Dog Supplies &gt; Dog Beds</t>
  </si>
  <si>
    <t>7372 -- Animals &amp; Pet Supplies &gt; Pet Supplies &gt; Dog Supplies &gt; Dog Diaper Pads &amp; Liners</t>
  </si>
  <si>
    <t>499900 -- Animals &amp; Pet Supplies &gt; Pet Supplies &gt; Dog Supplies &gt; Dog Diapers</t>
  </si>
  <si>
    <t>3530 -- Animals &amp; Pet Supplies &gt; Pet Supplies &gt; Dog Supplies &gt; Dog Food</t>
  </si>
  <si>
    <t>5094 -- Animals &amp; Pet Supplies &gt; Pet Supplies &gt; Dog Supplies &gt; Dog Houses</t>
  </si>
  <si>
    <t>7428 -- Animals &amp; Pet Supplies &gt; Pet Supplies &gt; Dog Supplies &gt; Dog Kennel &amp; Run Accessories</t>
  </si>
  <si>
    <t>7274 -- Animals &amp; Pet Supplies &gt; Pet Supplies &gt; Dog Supplies &gt; Dog Kennels &amp; Runs</t>
  </si>
  <si>
    <t>5010 -- Animals &amp; Pet Supplies &gt; Pet Supplies &gt; Dog Supplies &gt; Dog Toys</t>
  </si>
  <si>
    <t>8123 -- Animals &amp; Pet Supplies &gt; Pet Supplies &gt; Dog Supplies &gt; Dog Treadmills</t>
  </si>
  <si>
    <t>5011 -- Animals &amp; Pet Supplies &gt; Pet Supplies &gt; Dog Supplies &gt; Dog Treats</t>
  </si>
  <si>
    <t>6 -- Animals &amp; Pet Supplies &gt; Pet Supplies &gt; Fish Supplies</t>
  </si>
  <si>
    <t>505303 -- Animals &amp; Pet Supplies &gt; Pet Supplies &gt; Fish Supplies &gt; Aquarium &amp; Pond Tubing</t>
  </si>
  <si>
    <t>505307 -- Animals &amp; Pet Supplies &gt; Pet Supplies &gt; Fish Supplies &gt; Aquarium Air Stones &amp; Diffusers</t>
  </si>
  <si>
    <t>500038 -- Animals &amp; Pet Supplies &gt; Pet Supplies &gt; Fish Supplies &gt; Aquarium Cleaning Supplies</t>
  </si>
  <si>
    <t>5019 -- Animals &amp; Pet Supplies &gt; Pet Supplies &gt; Fish Supplies &gt; Aquarium Decor</t>
  </si>
  <si>
    <t>5020 -- Animals &amp; Pet Supplies &gt; Pet Supplies &gt; Fish Supplies &gt; Aquarium Filters</t>
  </si>
  <si>
    <t>505306 -- Animals &amp; Pet Supplies &gt; Pet Supplies &gt; Fish Supplies &gt; Aquarium Fish Nets</t>
  </si>
  <si>
    <t>5021 -- Animals &amp; Pet Supplies &gt; Pet Supplies &gt; Fish Supplies &gt; Aquarium Gravel &amp; Substrates</t>
  </si>
  <si>
    <t>5079 -- Animals &amp; Pet Supplies &gt; Pet Supplies &gt; Fish Supplies &gt; Aquarium Lighting</t>
  </si>
  <si>
    <t>6951 -- Animals &amp; Pet Supplies &gt; Pet Supplies &gt; Fish Supplies &gt; Aquarium Overflow Boxes</t>
  </si>
  <si>
    <t>5023 -- Animals &amp; Pet Supplies &gt; Pet Supplies &gt; Fish Supplies &gt; Aquarium Stands</t>
  </si>
  <si>
    <t>500062 -- Animals &amp; Pet Supplies &gt; Pet Supplies &gt; Fish Supplies &gt; Aquarium Temperature Controllers</t>
  </si>
  <si>
    <t>5161 -- Animals &amp; Pet Supplies &gt; Pet Supplies &gt; Fish Supplies &gt; Aquarium Water Treatments</t>
  </si>
  <si>
    <t>3238 -- Animals &amp; Pet Supplies &gt; Pet Supplies &gt; Fish Supplies &gt; Aquariums</t>
  </si>
  <si>
    <t>6085 -- Animals &amp; Pet Supplies &gt; Pet Supplies &gt; Fish Supplies &gt; Aquatic Plant Fertilizers</t>
  </si>
  <si>
    <t>6403 -- Animals &amp; Pet Supplies &gt; Pet Supplies &gt; Fish Supplies &gt; Fish Feeders</t>
  </si>
  <si>
    <t>5024 -- Animals &amp; Pet Supplies &gt; Pet Supplies &gt; Fish Supplies &gt; Fish Food</t>
  </si>
  <si>
    <t>6983 -- Animals &amp; Pet Supplies &gt; Pet Supplies &gt; Pet Agility Equipment</t>
  </si>
  <si>
    <t>6811 -- Animals &amp; Pet Supplies &gt; Pet Supplies &gt; Pet Apparel Hangers</t>
  </si>
  <si>
    <t>500084 -- Animals &amp; Pet Supplies &gt; Pet Supplies &gt; Pet Bed Accessories</t>
  </si>
  <si>
    <t>5092 -- Animals &amp; Pet Supplies &gt; Pet Supplies &gt; Pet Bells &amp; Charms</t>
  </si>
  <si>
    <t>6978 -- Animals &amp; Pet Supplies &gt; Pet Supplies &gt; Pet Biometric Monitors</t>
  </si>
  <si>
    <t>6980 -- Animals &amp; Pet Supplies &gt; Pet Supplies &gt; Pet Biometric Monitors &gt; Pet Glucose Meters</t>
  </si>
  <si>
    <t>6982 -- Animals &amp; Pet Supplies &gt; Pet Supplies &gt; Pet Biometric Monitors &gt; Pet Pedometers</t>
  </si>
  <si>
    <t>6981 -- Animals &amp; Pet Supplies &gt; Pet Supplies &gt; Pet Biometric Monitors &gt; Pet Thermometers</t>
  </si>
  <si>
    <t>7143 -- Animals &amp; Pet Supplies &gt; Pet Supplies &gt; Pet Bowl Mats</t>
  </si>
  <si>
    <t>8513 -- Animals &amp; Pet Supplies &gt; Pet Supplies &gt; Pet Bowl Stands</t>
  </si>
  <si>
    <t>6252 -- Animals &amp; Pet Supplies &gt; Pet Supplies &gt; Pet Bowls, Feeders &amp; Waterers</t>
  </si>
  <si>
    <t>500026 -- Animals &amp; Pet Supplies &gt; Pet Supplies &gt; Pet Carrier &amp; Crate Accessories</t>
  </si>
  <si>
    <t>6251 -- Animals &amp; Pet Supplies &gt; Pet Supplies &gt; Pet Carriers &amp; Crates</t>
  </si>
  <si>
    <t>6250 -- Animals &amp; Pet Supplies &gt; Pet Supplies &gt; Pet Collars &amp; Harnesses</t>
  </si>
  <si>
    <t>6321 -- Animals &amp; Pet Supplies &gt; Pet Supplies &gt; Pet Containment Systems</t>
  </si>
  <si>
    <t>505811 -- Animals &amp; Pet Supplies &gt; Pet Supplies &gt; Pet Door Accessories</t>
  </si>
  <si>
    <t>4497 -- Animals &amp; Pet Supplies &gt; Pet Supplies &gt; Pet Doors</t>
  </si>
  <si>
    <t>8050 -- Animals &amp; Pet Supplies &gt; Pet Supplies &gt; Pet Eye Drops &amp; Lubricants</t>
  </si>
  <si>
    <t>8068 -- Animals &amp; Pet Supplies &gt; Pet Supplies &gt; Pet First Aid &amp; Emergency Kits</t>
  </si>
  <si>
    <t>6248 -- Animals &amp; Pet Supplies &gt; Pet Supplies &gt; Pet Flea &amp; Tick Control</t>
  </si>
  <si>
    <t>5162 -- Animals &amp; Pet Supplies &gt; Pet Supplies &gt; Pet Food Containers</t>
  </si>
  <si>
    <t>5163 -- Animals &amp; Pet Supplies &gt; Pet Supplies &gt; Pet Food Scoops</t>
  </si>
  <si>
    <t>6383 -- Animals &amp; Pet Supplies &gt; Pet Supplies &gt; Pet Grooming Supplies</t>
  </si>
  <si>
    <t>6385 -- Animals &amp; Pet Supplies &gt; Pet Supplies &gt; Pet Grooming Supplies &gt; Pet Combs &amp; Brushes</t>
  </si>
  <si>
    <t>503733 -- Animals &amp; Pet Supplies &gt; Pet Supplies &gt; Pet Grooming Supplies &gt; Pet Fragrances &amp; Deodorizing Sprays</t>
  </si>
  <si>
    <t>6384 -- Animals &amp; Pet Supplies &gt; Pet Supplies &gt; Pet Grooming Supplies &gt; Pet Hair Clippers &amp; Trimmers</t>
  </si>
  <si>
    <t>8167 -- Animals &amp; Pet Supplies &gt; Pet Supplies &gt; Pet Grooming Supplies &gt; Pet Hair Dryers</t>
  </si>
  <si>
    <t>7318 -- Animals &amp; Pet Supplies &gt; Pet Supplies &gt; Pet Grooming Supplies &gt; Pet Nail Polish</t>
  </si>
  <si>
    <t>7319 -- Animals &amp; Pet Supplies &gt; Pet Supplies &gt; Pet Grooming Supplies &gt; Pet Nail Tools</t>
  </si>
  <si>
    <t>6406 -- Animals &amp; Pet Supplies &gt; Pet Supplies &gt; Pet Grooming Supplies &gt; Pet Shampoo &amp; Conditioner</t>
  </si>
  <si>
    <t>499917 -- Animals &amp; Pet Supplies &gt; Pet Supplies &gt; Pet Grooming Supplies &gt; Pet Wipes</t>
  </si>
  <si>
    <t>500110 -- Animals &amp; Pet Supplies &gt; Pet Supplies &gt; Pet Heating Pad Accessories</t>
  </si>
  <si>
    <t>499743 -- Animals &amp; Pet Supplies &gt; Pet Supplies &gt; Pet Heating Pads</t>
  </si>
  <si>
    <t>5093 -- Animals &amp; Pet Supplies &gt; Pet Supplies &gt; Pet ID Tags</t>
  </si>
  <si>
    <t>6253 -- Animals &amp; Pet Supplies &gt; Pet Supplies &gt; Pet Leash Extensions</t>
  </si>
  <si>
    <t>6249 -- Animals &amp; Pet Supplies &gt; Pet Supplies &gt; Pet Leashes</t>
  </si>
  <si>
    <t>5145 -- Animals &amp; Pet Supplies &gt; Pet Supplies &gt; Pet Medical Collars</t>
  </si>
  <si>
    <t>6861 -- Animals &amp; Pet Supplies &gt; Pet Supplies &gt; Pet Medical Tape &amp; Bandages</t>
  </si>
  <si>
    <t>5086 -- Animals &amp; Pet Supplies &gt; Pet Supplies &gt; Pet Medicine</t>
  </si>
  <si>
    <t>5144 -- Animals &amp; Pet Supplies &gt; Pet Supplies &gt; Pet Muzzles</t>
  </si>
  <si>
    <t>7144 -- Animals &amp; Pet Supplies &gt; Pet Supplies &gt; Pet Oral Care Supplies</t>
  </si>
  <si>
    <t>5087 -- Animals &amp; Pet Supplies &gt; Pet Supplies &gt; Pet Playpens</t>
  </si>
  <si>
    <t>6973 -- Animals &amp; Pet Supplies &gt; Pet Supplies &gt; Pet Steps &amp; Ramps</t>
  </si>
  <si>
    <t>6276 -- Animals &amp; Pet Supplies &gt; Pet Supplies &gt; Pet Strollers</t>
  </si>
  <si>
    <t>7396 -- Animals &amp; Pet Supplies &gt; Pet Supplies &gt; Pet Sunscreen</t>
  </si>
  <si>
    <t>505314 -- Animals &amp; Pet Supplies &gt; Pet Supplies &gt; Pet Training Aids</t>
  </si>
  <si>
    <t>505313 -- Animals &amp; Pet Supplies &gt; Pet Supplies &gt; Pet Training Aids &gt; Pet Training Clickers &amp; Treat Dispensers</t>
  </si>
  <si>
    <t>505304 -- Animals &amp; Pet Supplies &gt; Pet Supplies &gt; Pet Training Aids &gt; Pet Training Pad Holders</t>
  </si>
  <si>
    <t>6846 -- Animals &amp; Pet Supplies &gt; Pet Supplies &gt; Pet Training Aids &gt; Pet Training Pads</t>
  </si>
  <si>
    <t>505311 -- Animals &amp; Pet Supplies &gt; Pet Supplies &gt; Pet Training Aids &gt; Pet Training Sprays &amp; Solutions</t>
  </si>
  <si>
    <t>5081 -- Animals &amp; Pet Supplies &gt; Pet Supplies &gt; Pet Vitamins &amp; Supplements</t>
  </si>
  <si>
    <t>502982 -- Animals &amp; Pet Supplies &gt; Pet Supplies &gt; Pet Waste Bag Dispensers &amp; Holders</t>
  </si>
  <si>
    <t>8070 -- Animals &amp; Pet Supplies &gt; Pet Supplies &gt; Pet Waste Bags</t>
  </si>
  <si>
    <t>505297 -- Animals &amp; Pet Supplies &gt; Pet Supplies &gt; Pet Waste Disposal Systems &amp; Tools</t>
  </si>
  <si>
    <t>7 -- Animals &amp; Pet Supplies &gt; Pet Supplies &gt; Reptile &amp; Amphibian Supplies</t>
  </si>
  <si>
    <t>5026 -- Animals &amp; Pet Supplies &gt; Pet Supplies &gt; Reptile &amp; Amphibian Supplies &gt; Reptile &amp; Amphibian Food</t>
  </si>
  <si>
    <t>5027 -- Animals &amp; Pet Supplies &gt; Pet Supplies &gt; Reptile &amp; Amphibian Supplies &gt; Reptile &amp; Amphibian Habitat Accessories</t>
  </si>
  <si>
    <t>5028 -- Animals &amp; Pet Supplies &gt; Pet Supplies &gt; Reptile &amp; Amphibian Supplies &gt; Reptile &amp; Amphibian Habitat Heating &amp; Lighting</t>
  </si>
  <si>
    <t>5029 -- Animals &amp; Pet Supplies &gt; Pet Supplies &gt; Reptile &amp; Amphibian Supplies &gt; Reptile &amp; Amphibian Habitats</t>
  </si>
  <si>
    <t>5030 -- Animals &amp; Pet Supplies &gt; Pet Supplies &gt; Reptile &amp; Amphibian Supplies &gt; Reptile &amp; Amphibian Substrates</t>
  </si>
  <si>
    <t>5013 -- Animals &amp; Pet Supplies &gt; Pet Supplies &gt; Small Animal Supplies</t>
  </si>
  <si>
    <t>5014 -- Animals &amp; Pet Supplies &gt; Pet Supplies &gt; Small Animal Supplies &gt; Small Animal Bedding</t>
  </si>
  <si>
    <t>5015 -- Animals &amp; Pet Supplies &gt; Pet Supplies &gt; Small Animal Supplies &gt; Small Animal Food</t>
  </si>
  <si>
    <t>5016 -- Animals &amp; Pet Supplies &gt; Pet Supplies &gt; Small Animal Supplies &gt; Small Animal Habitat Accessories</t>
  </si>
  <si>
    <t>5017 -- Animals &amp; Pet Supplies &gt; Pet Supplies &gt; Small Animal Supplies &gt; Small Animal Habitats &amp; Cages</t>
  </si>
  <si>
    <t>7517 -- Animals &amp; Pet Supplies &gt; Pet Supplies &gt; Small Animal Supplies &gt; Small Animal Treats</t>
  </si>
  <si>
    <t>8474 -- Animals &amp; Pet Supplies &gt; Pet Supplies &gt; Vehicle Pet Barriers</t>
  </si>
  <si>
    <t>166 -- Apparel &amp; Accessories</t>
  </si>
  <si>
    <t>1604 -- Apparel &amp; Accessories &gt; Clothing</t>
  </si>
  <si>
    <t>5322 -- Apparel &amp; Accessories &gt; Clothing &gt; Activewear</t>
  </si>
  <si>
    <t>5697 -- Apparel &amp; Accessories &gt; Clothing &gt; Activewear &gt; Bicycle Activewear</t>
  </si>
  <si>
    <t>3128 -- Apparel &amp; Accessories &gt; Clothing &gt; Activewear &gt; Bicycle Activewear &gt; Bicycle Bibs</t>
  </si>
  <si>
    <t>3455 -- Apparel &amp; Accessories &gt; Clothing &gt; Activewear &gt; Bicycle Activewear &gt; Bicycle Jerseys</t>
  </si>
  <si>
    <t>3188 -- Apparel &amp; Accessories &gt; Clothing &gt; Activewear &gt; Bicycle Activewear &gt; Bicycle Shorts &amp; Briefs</t>
  </si>
  <si>
    <t>6087 -- Apparel &amp; Accessories &gt; Clothing &gt; Activewear &gt; Bicycle Activewear &gt; Bicycle Skinsuits</t>
  </si>
  <si>
    <t>3729 -- Apparel &amp; Accessories &gt; Clothing &gt; Activewear &gt; Bicycle Activewear &gt; Bicycle Tights</t>
  </si>
  <si>
    <t>5378 -- Apparel &amp; Accessories &gt; Clothing &gt; Activewear &gt; Boxing Shorts</t>
  </si>
  <si>
    <t>499979 -- Apparel &amp; Accessories &gt; Clothing &gt; Activewear &gt; Dance Dresses, Skirts &amp; Costumes</t>
  </si>
  <si>
    <t>3951 -- Apparel &amp; Accessories &gt; Clothing &gt; Activewear &gt; Football Pants</t>
  </si>
  <si>
    <t>5460 -- Apparel &amp; Accessories &gt; Clothing &gt; Activewear &gt; Hunting Clothing</t>
  </si>
  <si>
    <t>5462 -- Apparel &amp; Accessories &gt; Clothing &gt; Activewear &gt; Hunting Clothing &gt; Ghillie Suits</t>
  </si>
  <si>
    <t>5461 -- Apparel &amp; Accessories &gt; Clothing &gt; Activewear &gt; Hunting Clothing &gt; Hunting &amp; Fishing Vests</t>
  </si>
  <si>
    <t>5552 -- Apparel &amp; Accessories &gt; Clothing &gt; Activewear &gt; Hunting Clothing &gt; Hunting &amp; Tactical Pants</t>
  </si>
  <si>
    <t>5379 -- Apparel &amp; Accessories &gt; Clothing &gt; Activewear &gt; Martial Arts Shorts</t>
  </si>
  <si>
    <t>5517 -- Apparel &amp; Accessories &gt; Clothing &gt; Activewear &gt; Motorcycle Protective Clothing</t>
  </si>
  <si>
    <t>6006 -- Apparel &amp; Accessories &gt; Clothing &gt; Activewear &gt; Motorcycle Protective Clothing &gt; Motorcycle Jackets</t>
  </si>
  <si>
    <t>7003 -- Apparel &amp; Accessories &gt; Clothing &gt; Activewear &gt; Motorcycle Protective Clothing &gt; Motorcycle Pants</t>
  </si>
  <si>
    <t>5463 -- Apparel &amp; Accessories &gt; Clothing &gt; Activewear &gt; Motorcycle Protective Clothing &gt; Motorcycle Suits</t>
  </si>
  <si>
    <t>5555 -- Apparel &amp; Accessories &gt; Clothing &gt; Activewear &gt; Paintball Clothing</t>
  </si>
  <si>
    <t>182 -- Apparel &amp; Accessories &gt; Clothing &gt; Baby &amp; Toddler Clothing</t>
  </si>
  <si>
    <t>5408 -- Apparel &amp; Accessories &gt; Clothing &gt; Baby &amp; Toddler Clothing &gt; Baby &amp; Toddler Bottoms</t>
  </si>
  <si>
    <t>5549 -- Apparel &amp; Accessories &gt; Clothing &gt; Baby &amp; Toddler Clothing &gt; Baby &amp; Toddler Diaper Covers</t>
  </si>
  <si>
    <t>5424 -- Apparel &amp; Accessories &gt; Clothing &gt; Baby &amp; Toddler Clothing &gt; Baby &amp; Toddler Dresses</t>
  </si>
  <si>
    <t>5425 -- Apparel &amp; Accessories &gt; Clothing &gt; Baby &amp; Toddler Clothing &gt; Baby &amp; Toddler Outerwear</t>
  </si>
  <si>
    <t>5622 -- Apparel &amp; Accessories &gt; Clothing &gt; Baby &amp; Toddler Clothing &gt; Baby &amp; Toddler Outfits</t>
  </si>
  <si>
    <t>5412 -- Apparel &amp; Accessories &gt; Clothing &gt; Baby &amp; Toddler Clothing &gt; Baby &amp; Toddler Sleepwear</t>
  </si>
  <si>
    <t>5423 -- Apparel &amp; Accessories &gt; Clothing &gt; Baby &amp; Toddler Clothing &gt; Baby &amp; Toddler Socks &amp; Tights</t>
  </si>
  <si>
    <t>5409 -- Apparel &amp; Accessories &gt; Clothing &gt; Baby &amp; Toddler Clothing &gt; Baby &amp; Toddler Swimwear</t>
  </si>
  <si>
    <t>5410 -- Apparel &amp; Accessories &gt; Clothing &gt; Baby &amp; Toddler Clothing &gt; Baby &amp; Toddler Tops</t>
  </si>
  <si>
    <t>5411 -- Apparel &amp; Accessories &gt; Clothing &gt; Baby &amp; Toddler Clothing &gt; Baby One-Pieces</t>
  </si>
  <si>
    <t>5621 -- Apparel &amp; Accessories &gt; Clothing &gt; Baby &amp; Toddler Clothing &gt; Toddler Underwear</t>
  </si>
  <si>
    <t>2271 -- Apparel &amp; Accessories &gt; Clothing &gt; Dresses</t>
  </si>
  <si>
    <t>5182 -- Apparel &amp; Accessories &gt; Clothing &gt; One-Pieces</t>
  </si>
  <si>
    <t>5250 -- Apparel &amp; Accessories &gt; Clothing &gt; One-Pieces &gt; Jumpsuits &amp; Rompers</t>
  </si>
  <si>
    <t>5490 -- Apparel &amp; Accessories &gt; Clothing &gt; One-Pieces &gt; Leotards &amp; Unitards</t>
  </si>
  <si>
    <t>7132 -- Apparel &amp; Accessories &gt; Clothing &gt; One-Pieces &gt; Overalls</t>
  </si>
  <si>
    <t>203 -- Apparel &amp; Accessories &gt; Clothing &gt; Outerwear</t>
  </si>
  <si>
    <t>5506 -- Apparel &amp; Accessories &gt; Clothing &gt; Outerwear &gt; Chaps</t>
  </si>
  <si>
    <t>5598 -- Apparel &amp; Accessories &gt; Clothing &gt; Outerwear &gt; Coats &amp; Jackets</t>
  </si>
  <si>
    <t>5514 -- Apparel &amp; Accessories &gt; Clothing &gt; Outerwear &gt; Rain Pants</t>
  </si>
  <si>
    <t>3066 -- Apparel &amp; Accessories &gt; Clothing &gt; Outerwear &gt; Rain Suits</t>
  </si>
  <si>
    <t>5909 -- Apparel &amp; Accessories &gt; Clothing &gt; Outerwear &gt; Snow Pants &amp; Suits</t>
  </si>
  <si>
    <t>1831 -- Apparel &amp; Accessories &gt; Clothing &gt; Outerwear &gt; Vests</t>
  </si>
  <si>
    <t>7313 -- Apparel &amp; Accessories &gt; Clothing &gt; Outfit Sets</t>
  </si>
  <si>
    <t>204 -- Apparel &amp; Accessories &gt; Clothing &gt; Pants</t>
  </si>
  <si>
    <t>212 -- Apparel &amp; Accessories &gt; Clothing &gt; Shirts &amp; Tops</t>
  </si>
  <si>
    <t>207 -- Apparel &amp; Accessories &gt; Clothing &gt; Shorts</t>
  </si>
  <si>
    <t>1581 -- Apparel &amp; Accessories &gt; Clothing &gt; Skirts</t>
  </si>
  <si>
    <t>5344 -- Apparel &amp; Accessories &gt; Clothing &gt; Skorts</t>
  </si>
  <si>
    <t>208 -- Apparel &amp; Accessories &gt; Clothing &gt; Sleepwear &amp; Loungewear</t>
  </si>
  <si>
    <t>5713 -- Apparel &amp; Accessories &gt; Clothing &gt; Sleepwear &amp; Loungewear &gt; Loungewear</t>
  </si>
  <si>
    <t>5513 -- Apparel &amp; Accessories &gt; Clothing &gt; Sleepwear &amp; Loungewear &gt; Nightgowns</t>
  </si>
  <si>
    <t>2580 -- Apparel &amp; Accessories &gt; Clothing &gt; Sleepwear &amp; Loungewear &gt; Pajamas</t>
  </si>
  <si>
    <t>2302 -- Apparel &amp; Accessories &gt; Clothing &gt; Sleepwear &amp; Loungewear &gt; Robes</t>
  </si>
  <si>
    <t>1594 -- Apparel &amp; Accessories &gt; Clothing &gt; Suits</t>
  </si>
  <si>
    <t>5183 -- Apparel &amp; Accessories &gt; Clothing &gt; Suits &gt; Pant Suits</t>
  </si>
  <si>
    <t>1516 -- Apparel &amp; Accessories &gt; Clothing &gt; Suits &gt; Skirt Suits</t>
  </si>
  <si>
    <t>1580 -- Apparel &amp; Accessories &gt; Clothing &gt; Suits &gt; Tuxedos</t>
  </si>
  <si>
    <t>211 -- Apparel &amp; Accessories &gt; Clothing &gt; Swimwear</t>
  </si>
  <si>
    <t>5388 -- Apparel &amp; Accessories &gt; Clothing &gt; Traditional &amp; Ceremonial Clothing</t>
  </si>
  <si>
    <t>6031 -- Apparel &amp; Accessories &gt; Clothing &gt; Traditional &amp; Ceremonial Clothing &gt; Dirndls</t>
  </si>
  <si>
    <t>5674 -- Apparel &amp; Accessories &gt; Clothing &gt; Traditional &amp; Ceremonial Clothing &gt; Hakama Trousers</t>
  </si>
  <si>
    <t>6227 -- Apparel &amp; Accessories &gt; Clothing &gt; Traditional &amp; Ceremonial Clothing &gt; Japanese Black Formal Wear</t>
  </si>
  <si>
    <t>5673 -- Apparel &amp; Accessories &gt; Clothing &gt; Traditional &amp; Ceremonial Clothing &gt; Kimono Outerwear</t>
  </si>
  <si>
    <t>5343 -- Apparel &amp; Accessories &gt; Clothing &gt; Traditional &amp; Ceremonial Clothing &gt; Kimonos</t>
  </si>
  <si>
    <t>5483 -- Apparel &amp; Accessories &gt; Clothing &gt; Traditional &amp; Ceremonial Clothing &gt; Religious Ceremonial Clothing</t>
  </si>
  <si>
    <t>8149 -- Apparel &amp; Accessories &gt; Clothing &gt; Traditional &amp; Ceremonial Clothing &gt; Religious Ceremonial Clothing &gt; Baptism &amp; Communion Dresses</t>
  </si>
  <si>
    <t>8248 -- Apparel &amp; Accessories &gt; Clothing &gt; Traditional &amp; Ceremonial Clothing &gt; Saris &amp; Lehengas</t>
  </si>
  <si>
    <t>7281 -- Apparel &amp; Accessories &gt; Clothing &gt; Traditional &amp; Ceremonial Clothing &gt; Traditional Leather Pants</t>
  </si>
  <si>
    <t>5676 -- Apparel &amp; Accessories &gt; Clothing &gt; Traditional &amp; Ceremonial Clothing &gt; Yukata</t>
  </si>
  <si>
    <t>213 -- Apparel &amp; Accessories &gt; Clothing &gt; Underwear &amp; Socks</t>
  </si>
  <si>
    <t>7207 -- Apparel &amp; Accessories &gt; Clothing &gt; Underwear &amp; Socks &gt; Bra Accessories</t>
  </si>
  <si>
    <t>7208 -- Apparel &amp; Accessories &gt; Clothing &gt; Underwear &amp; Socks &gt; Bra Accessories &gt; Bra Strap Pads</t>
  </si>
  <si>
    <t>7211 -- Apparel &amp; Accessories &gt; Clothing &gt; Underwear &amp; Socks &gt; Bra Accessories &gt; Bra Straps &amp; Extenders</t>
  </si>
  <si>
    <t>7210 -- Apparel &amp; Accessories &gt; Clothing &gt; Underwear &amp; Socks &gt; Bra Accessories &gt; Breast Enhancing Inserts</t>
  </si>
  <si>
    <t>7209 -- Apparel &amp; Accessories &gt; Clothing &gt; Underwear &amp; Socks &gt; Bra Accessories &gt; Breast Petals &amp; Concealers</t>
  </si>
  <si>
    <t>214 -- Apparel &amp; Accessories &gt; Clothing &gt; Underwear &amp; Socks &gt; Bras</t>
  </si>
  <si>
    <t>215 -- Apparel &amp; Accessories &gt; Clothing &gt; Underwear &amp; Socks &gt; Hosiery</t>
  </si>
  <si>
    <t>5327 -- Apparel &amp; Accessories &gt; Clothing &gt; Underwear &amp; Socks &gt; Jock Straps</t>
  </si>
  <si>
    <t>1772 -- Apparel &amp; Accessories &gt; Clothing &gt; Underwear &amp; Socks &gt; Lingerie</t>
  </si>
  <si>
    <t>2563 -- Apparel &amp; Accessories &gt; Clothing &gt; Underwear &amp; Socks &gt; Lingerie Accessories</t>
  </si>
  <si>
    <t>2160 -- Apparel &amp; Accessories &gt; Clothing &gt; Underwear &amp; Socks &gt; Lingerie Accessories &gt; Garter Belts</t>
  </si>
  <si>
    <t>1675 -- Apparel &amp; Accessories &gt; Clothing &gt; Underwear &amp; Socks &gt; Lingerie Accessories &gt; Garters</t>
  </si>
  <si>
    <t>1807 -- Apparel &amp; Accessories &gt; Clothing &gt; Underwear &amp; Socks &gt; Long Johns</t>
  </si>
  <si>
    <t>2963 -- Apparel &amp; Accessories &gt; Clothing &gt; Underwear &amp; Socks &gt; Petticoats &amp; Pettipants</t>
  </si>
  <si>
    <t>1578 -- Apparel &amp; Accessories &gt; Clothing &gt; Underwear &amp; Socks &gt; Shapewear</t>
  </si>
  <si>
    <t>209 -- Apparel &amp; Accessories &gt; Clothing &gt; Underwear &amp; Socks &gt; Socks</t>
  </si>
  <si>
    <t>2745 -- Apparel &amp; Accessories &gt; Clothing &gt; Underwear &amp; Socks &gt; Undershirts</t>
  </si>
  <si>
    <t>2562 -- Apparel &amp; Accessories &gt; Clothing &gt; Underwear &amp; Socks &gt; Underwear</t>
  </si>
  <si>
    <t>5834 -- Apparel &amp; Accessories &gt; Clothing &gt; Underwear &amp; Socks &gt; Underwear Slips</t>
  </si>
  <si>
    <t>2306 -- Apparel &amp; Accessories &gt; Clothing &gt; Uniforms</t>
  </si>
  <si>
    <t>5484 -- Apparel &amp; Accessories &gt; Clothing &gt; Uniforms &gt; Contractor Pants &amp; Coveralls</t>
  </si>
  <si>
    <t>5878 -- Apparel &amp; Accessories &gt; Clothing &gt; Uniforms &gt; Flight Suits</t>
  </si>
  <si>
    <t>7235 -- Apparel &amp; Accessories &gt; Clothing &gt; Uniforms &gt; Food Service Uniforms</t>
  </si>
  <si>
    <t>7237 -- Apparel &amp; Accessories &gt; Clothing &gt; Uniforms &gt; Food Service Uniforms &gt; Chef's Hats</t>
  </si>
  <si>
    <t>2396 -- Apparel &amp; Accessories &gt; Clothing &gt; Uniforms &gt; Food Service Uniforms &gt; Chef's Jackets</t>
  </si>
  <si>
    <t>7236 -- Apparel &amp; Accessories &gt; Clothing &gt; Uniforms &gt; Food Service Uniforms &gt; Chef's Pants</t>
  </si>
  <si>
    <t>5949 -- Apparel &amp; Accessories &gt; Clothing &gt; Uniforms &gt; Military Uniforms</t>
  </si>
  <si>
    <t>206 -- Apparel &amp; Accessories &gt; Clothing &gt; Uniforms &gt; School Uniforms</t>
  </si>
  <si>
    <t>3414 -- Apparel &amp; Accessories &gt; Clothing &gt; Uniforms &gt; Security Uniforms</t>
  </si>
  <si>
    <t>3598 -- Apparel &amp; Accessories &gt; Clothing &gt; Uniforms &gt; Sports Uniforms</t>
  </si>
  <si>
    <t>3191 -- Apparel &amp; Accessories &gt; Clothing &gt; Uniforms &gt; Sports Uniforms &gt; Baseball Uniforms</t>
  </si>
  <si>
    <t>3439 -- Apparel &amp; Accessories &gt; Clothing &gt; Uniforms &gt; Sports Uniforms &gt; Basketball Uniforms</t>
  </si>
  <si>
    <t>3683 -- Apparel &amp; Accessories &gt; Clothing &gt; Uniforms &gt; Sports Uniforms &gt; Cheerleading Uniforms</t>
  </si>
  <si>
    <t>3724 -- Apparel &amp; Accessories &gt; Clothing &gt; Uniforms &gt; Sports Uniforms &gt; Cricket Uniforms</t>
  </si>
  <si>
    <t>3888 -- Apparel &amp; Accessories &gt; Clothing &gt; Uniforms &gt; Sports Uniforms &gt; Football Uniforms</t>
  </si>
  <si>
    <t>3958 -- Apparel &amp; Accessories &gt; Clothing &gt; Uniforms &gt; Sports Uniforms &gt; Hockey Uniforms</t>
  </si>
  <si>
    <t>4003 -- Apparel &amp; Accessories &gt; Clothing &gt; Uniforms &gt; Sports Uniforms &gt; Martial Arts Uniforms</t>
  </si>
  <si>
    <t>3253 -- Apparel &amp; Accessories &gt; Clothing &gt; Uniforms &gt; Sports Uniforms &gt; Officiating Uniforms</t>
  </si>
  <si>
    <t>5564 -- Apparel &amp; Accessories &gt; Clothing &gt; Uniforms &gt; Sports Uniforms &gt; Soccer Uniforms</t>
  </si>
  <si>
    <t>3379 -- Apparel &amp; Accessories &gt; Clothing &gt; Uniforms &gt; Sports Uniforms &gt; Softball Uniforms</t>
  </si>
  <si>
    <t>3852 -- Apparel &amp; Accessories &gt; Clothing &gt; Uniforms &gt; Sports Uniforms &gt; Wrestling Uniforms</t>
  </si>
  <si>
    <t>2292 -- Apparel &amp; Accessories &gt; Clothing &gt; Uniforms &gt; White Coats</t>
  </si>
  <si>
    <t>5441 -- Apparel &amp; Accessories &gt; Clothing &gt; Wedding &amp; Bridal Party Dresses</t>
  </si>
  <si>
    <t>5330 -- Apparel &amp; Accessories &gt; Clothing &gt; Wedding &amp; Bridal Party Dresses &gt; Bridal Party Dresses</t>
  </si>
  <si>
    <t>5329 -- Apparel &amp; Accessories &gt; Clothing &gt; Wedding &amp; Bridal Party Dresses &gt; Wedding Dresses</t>
  </si>
  <si>
    <t>167 -- Apparel &amp; Accessories &gt; Clothing Accessories</t>
  </si>
  <si>
    <t>5942 -- Apparel &amp; Accessories &gt; Clothing Accessories &gt; Arm Warmers &amp; Sleeves</t>
  </si>
  <si>
    <t>5422 -- Apparel &amp; Accessories &gt; Clothing Accessories &gt; Baby &amp; Toddler Clothing Accessories</t>
  </si>
  <si>
    <t>5623 -- Apparel &amp; Accessories &gt; Clothing Accessories &gt; Baby &amp; Toddler Clothing Accessories &gt; Baby &amp; Toddler Belts</t>
  </si>
  <si>
    <t>5624 -- Apparel &amp; Accessories &gt; Clothing Accessories &gt; Baby &amp; Toddler Clothing Accessories &gt; Baby &amp; Toddler Gloves &amp; Mittens</t>
  </si>
  <si>
    <t>5625 -- Apparel &amp; Accessories &gt; Clothing Accessories &gt; Baby &amp; Toddler Clothing Accessories &gt; Baby &amp; Toddler Hats</t>
  </si>
  <si>
    <t>5626 -- Apparel &amp; Accessories &gt; Clothing Accessories &gt; Baby &amp; Toddler Clothing Accessories &gt; Baby Protective Wear</t>
  </si>
  <si>
    <t>1786 -- Apparel &amp; Accessories &gt; Clothing Accessories &gt; Balaclavas</t>
  </si>
  <si>
    <t>168 -- Apparel &amp; Accessories &gt; Clothing Accessories &gt; Bandanas &amp; Headties</t>
  </si>
  <si>
    <t>3913 -- Apparel &amp; Accessories &gt; Clothing Accessories &gt; Belt Buckles</t>
  </si>
  <si>
    <t>169 -- Apparel &amp; Accessories &gt; Clothing Accessories &gt; Belts</t>
  </si>
  <si>
    <t>5443 -- Apparel &amp; Accessories &gt; Clothing Accessories &gt; Bridal Accessories</t>
  </si>
  <si>
    <t>5446 -- Apparel &amp; Accessories &gt; Clothing Accessories &gt; Bridal Accessories &gt; Bridal Veils</t>
  </si>
  <si>
    <t>6985 -- Apparel &amp; Accessories &gt; Clothing Accessories &gt; Button Studs</t>
  </si>
  <si>
    <t>6984 -- Apparel &amp; Accessories &gt; Clothing Accessories &gt; Collar Stays</t>
  </si>
  <si>
    <t>193 -- Apparel &amp; Accessories &gt; Clothing Accessories &gt; Cufflinks</t>
  </si>
  <si>
    <t>5114 -- Apparel &amp; Accessories &gt; Clothing Accessories &gt; Decorative Fans</t>
  </si>
  <si>
    <t>6238 -- Apparel &amp; Accessories &gt; Clothing Accessories &gt; Earmuffs</t>
  </si>
  <si>
    <t>170 -- Apparel &amp; Accessories &gt; Clothing Accessories &gt; Gloves &amp; Mittens</t>
  </si>
  <si>
    <t>171 -- Apparel &amp; Accessories &gt; Clothing Accessories &gt; Hair Accessories</t>
  </si>
  <si>
    <t>8451 -- Apparel &amp; Accessories &gt; Clothing Accessories &gt; Hair Accessories &gt; Hair Bun &amp; Volume Shapers</t>
  </si>
  <si>
    <t>2477 -- Apparel &amp; Accessories &gt; Clothing Accessories &gt; Hair Accessories &gt; Hair Combs</t>
  </si>
  <si>
    <t>4057 -- Apparel &amp; Accessories &gt; Clothing Accessories &gt; Hair Accessories &gt; Hair Extensions</t>
  </si>
  <si>
    <t>1948 -- Apparel &amp; Accessories &gt; Clothing Accessories &gt; Hair Accessories &gt; Hair Forks &amp; Sticks</t>
  </si>
  <si>
    <t>6183 -- Apparel &amp; Accessories &gt; Clothing Accessories &gt; Hair Accessories &gt; Hair Nets</t>
  </si>
  <si>
    <t>502988 -- Apparel &amp; Accessories &gt; Clothing Accessories &gt; Hair Accessories &gt; Hair Pins, Claws &amp; Clips</t>
  </si>
  <si>
    <t>5915 -- Apparel &amp; Accessories &gt; Clothing Accessories &gt; Hair Accessories &gt; Hair Wreaths</t>
  </si>
  <si>
    <t>1662 -- Apparel &amp; Accessories &gt; Clothing Accessories &gt; Hair Accessories &gt; Headbands</t>
  </si>
  <si>
    <t>1483 -- Apparel &amp; Accessories &gt; Clothing Accessories &gt; Hair Accessories &gt; Ponytail Holders</t>
  </si>
  <si>
    <t>5914 -- Apparel &amp; Accessories &gt; Clothing Accessories &gt; Hair Accessories &gt; Tiaras</t>
  </si>
  <si>
    <t>7305 -- Apparel &amp; Accessories &gt; Clothing Accessories &gt; Hair Accessories &gt; Wig Accessories</t>
  </si>
  <si>
    <t>7307 -- Apparel &amp; Accessories &gt; Clothing Accessories &gt; Hair Accessories &gt; Wig Accessories &gt; Wig Caps</t>
  </si>
  <si>
    <t>7306 -- Apparel &amp; Accessories &gt; Clothing Accessories &gt; Hair Accessories &gt; Wig Accessories &gt; Wig Glue &amp; Tape</t>
  </si>
  <si>
    <t>181 -- Apparel &amp; Accessories &gt; Clothing Accessories &gt; Hair Accessories &gt; Wigs</t>
  </si>
  <si>
    <t>7133 -- Apparel &amp; Accessories &gt; Clothing Accessories &gt; Hand Muffs</t>
  </si>
  <si>
    <t>5207 -- Apparel &amp; Accessories &gt; Clothing Accessories &gt; Handkerchiefs</t>
  </si>
  <si>
    <t>173 -- Apparel &amp; Accessories &gt; Clothing Accessories &gt; Hats</t>
  </si>
  <si>
    <t>2020 -- Apparel &amp; Accessories &gt; Clothing Accessories &gt; Headwear</t>
  </si>
  <si>
    <t>7054 -- Apparel &amp; Accessories &gt; Clothing Accessories &gt; Headwear &gt; Fascinators</t>
  </si>
  <si>
    <t>1922 -- Apparel &amp; Accessories &gt; Clothing Accessories &gt; Headwear &gt; Headdresses</t>
  </si>
  <si>
    <t>5939 -- Apparel &amp; Accessories &gt; Clothing Accessories &gt; Headwear &gt; Turbans</t>
  </si>
  <si>
    <t>5941 -- Apparel &amp; Accessories &gt; Clothing Accessories &gt; Leg Warmers</t>
  </si>
  <si>
    <t>6268 -- Apparel &amp; Accessories &gt; Clothing Accessories &gt; Leis</t>
  </si>
  <si>
    <t>502987 -- Apparel &amp; Accessories &gt; Clothing Accessories &gt; Maternity Belts &amp; Support Bands</t>
  </si>
  <si>
    <t>7230 -- Apparel &amp; Accessories &gt; Clothing Accessories &gt; Neck Gaiters</t>
  </si>
  <si>
    <t>176 -- Apparel &amp; Accessories &gt; Clothing Accessories &gt; Neckties</t>
  </si>
  <si>
    <t>4179 -- Apparel &amp; Accessories &gt; Clothing Accessories &gt; Pinback Buttons</t>
  </si>
  <si>
    <t>499972 -- Apparel &amp; Accessories &gt; Clothing Accessories &gt; Sashes</t>
  </si>
  <si>
    <t>177 -- Apparel &amp; Accessories &gt; Clothing Accessories &gt; Scarves &amp; Shawls</t>
  </si>
  <si>
    <t>178 -- Apparel &amp; Accessories &gt; Clothing Accessories &gt; Sunglasses</t>
  </si>
  <si>
    <t>179 -- Apparel &amp; Accessories &gt; Clothing Accessories &gt; Suspenders</t>
  </si>
  <si>
    <t>180 -- Apparel &amp; Accessories &gt; Clothing Accessories &gt; Tie Clips</t>
  </si>
  <si>
    <t>5390 -- Apparel &amp; Accessories &gt; Clothing Accessories &gt; Traditional Clothing Accessories</t>
  </si>
  <si>
    <t>5687 -- Apparel &amp; Accessories &gt; Clothing Accessories &gt; Traditional Clothing Accessories &gt; Obis</t>
  </si>
  <si>
    <t>5685 -- Apparel &amp; Accessories &gt; Clothing Accessories &gt; Traditional Clothing Accessories &gt; Tabi Socks</t>
  </si>
  <si>
    <t>1893 -- Apparel &amp; Accessories &gt; Clothing Accessories &gt; Wristbands</t>
  </si>
  <si>
    <t>184 -- Apparel &amp; Accessories &gt; Costumes &amp; Accessories</t>
  </si>
  <si>
    <t>5192 -- Apparel &amp; Accessories &gt; Costumes &amp; Accessories &gt; Costume Accessories</t>
  </si>
  <si>
    <t>7304 -- Apparel &amp; Accessories &gt; Costumes &amp; Accessories &gt; Costume Accessories &gt; Bald Caps</t>
  </si>
  <si>
    <t>8017 -- Apparel &amp; Accessories &gt; Costumes &amp; Accessories &gt; Costume Accessories &gt; Costume Accessory Sets</t>
  </si>
  <si>
    <t>5907 -- Apparel &amp; Accessories &gt; Costumes &amp; Accessories &gt; Costume Accessories &gt; Costume Capes</t>
  </si>
  <si>
    <t>8200 -- Apparel &amp; Accessories &gt; Costumes &amp; Accessories &gt; Costume Accessories &gt; Costume Gloves</t>
  </si>
  <si>
    <t>5426 -- Apparel &amp; Accessories &gt; Costumes &amp; Accessories &gt; Costume Accessories &gt; Costume Hats</t>
  </si>
  <si>
    <t>500118 -- Apparel &amp; Accessories &gt; Costumes &amp; Accessories &gt; Costume Accessories &gt; Costume Special Effects</t>
  </si>
  <si>
    <t>500008 -- Apparel &amp; Accessories &gt; Costumes &amp; Accessories &gt; Costume Accessories &gt; Costume Tobacco Products</t>
  </si>
  <si>
    <t>8018 -- Apparel &amp; Accessories &gt; Costumes &amp; Accessories &gt; Costume Accessories &gt; Pretend Jewelry</t>
  </si>
  <si>
    <t>5387 -- Apparel &amp; Accessories &gt; Costumes &amp; Accessories &gt; Costume Shoes</t>
  </si>
  <si>
    <t>5193 -- Apparel &amp; Accessories &gt; Costumes &amp; Accessories &gt; Costumes</t>
  </si>
  <si>
    <t>5194 -- Apparel &amp; Accessories &gt; Costumes &amp; Accessories &gt; Masks</t>
  </si>
  <si>
    <t>6552 -- Apparel &amp; Accessories &gt; Handbag &amp; Wallet Accessories</t>
  </si>
  <si>
    <t>6460 -- Apparel &amp; Accessories &gt; Handbag &amp; Wallet Accessories &gt; Checkbook Covers</t>
  </si>
  <si>
    <t>175 -- Apparel &amp; Accessories &gt; Handbag &amp; Wallet Accessories &gt; Keychains</t>
  </si>
  <si>
    <t>6277 -- Apparel &amp; Accessories &gt; Handbag &amp; Wallet Accessories &gt; Lanyards</t>
  </si>
  <si>
    <t>5841 -- Apparel &amp; Accessories &gt; Handbag &amp; Wallet Accessories &gt; Wallet Chains</t>
  </si>
  <si>
    <t>6551 -- Apparel &amp; Accessories &gt; Handbags, Wallets &amp; Cases</t>
  </si>
  <si>
    <t>6170 -- Apparel &amp; Accessories &gt; Handbags, Wallets &amp; Cases &gt; Badge &amp; Pass Holders</t>
  </si>
  <si>
    <t>6169 -- Apparel &amp; Accessories &gt; Handbags, Wallets &amp; Cases &gt; Business Card Cases</t>
  </si>
  <si>
    <t>3032 -- Apparel &amp; Accessories &gt; Handbags, Wallets &amp; Cases &gt; Handbags</t>
  </si>
  <si>
    <t>2668 -- Apparel &amp; Accessories &gt; Handbags, Wallets &amp; Cases &gt; Wallets &amp; Money Clips</t>
  </si>
  <si>
    <t>188 -- Apparel &amp; Accessories &gt; Jewelry</t>
  </si>
  <si>
    <t>189 -- Apparel &amp; Accessories &gt; Jewelry &gt; Anklets</t>
  </si>
  <si>
    <t>190 -- Apparel &amp; Accessories &gt; Jewelry &gt; Body Jewelry</t>
  </si>
  <si>
    <t>191 -- Apparel &amp; Accessories &gt; Jewelry &gt; Bracelets</t>
  </si>
  <si>
    <t>197 -- Apparel &amp; Accessories &gt; Jewelry &gt; Brooches &amp; Lapel Pins</t>
  </si>
  <si>
    <t>192 -- Apparel &amp; Accessories &gt; Jewelry &gt; Charms &amp; Pendants</t>
  </si>
  <si>
    <t>194 -- Apparel &amp; Accessories &gt; Jewelry &gt; Earrings</t>
  </si>
  <si>
    <t>6463 -- Apparel &amp; Accessories &gt; Jewelry &gt; Jewelry Sets</t>
  </si>
  <si>
    <t>196 -- Apparel &amp; Accessories &gt; Jewelry &gt; Necklaces</t>
  </si>
  <si>
    <t>200 -- Apparel &amp; Accessories &gt; Jewelry &gt; Rings</t>
  </si>
  <si>
    <t>5122 -- Apparel &amp; Accessories &gt; Jewelry &gt; Watch Accessories</t>
  </si>
  <si>
    <t>5123 -- Apparel &amp; Accessories &gt; Jewelry &gt; Watch Accessories &gt; Watch Bands</t>
  </si>
  <si>
    <t>7471 -- Apparel &amp; Accessories &gt; Jewelry &gt; Watch Accessories &gt; Watch Stickers &amp; Decals</t>
  </si>
  <si>
    <t>6870 -- Apparel &amp; Accessories &gt; Jewelry &gt; Watch Accessories &gt; Watch Winders</t>
  </si>
  <si>
    <t>201 -- Apparel &amp; Accessories &gt; Jewelry &gt; Watches</t>
  </si>
  <si>
    <t>1933 -- Apparel &amp; Accessories &gt; Shoe Accessories</t>
  </si>
  <si>
    <t>5567 -- Apparel &amp; Accessories &gt; Shoe Accessories &gt; Boot Liners</t>
  </si>
  <si>
    <t>7078 -- Apparel &amp; Accessories &gt; Shoe Accessories &gt; Gaiters</t>
  </si>
  <si>
    <t>5385 -- Apparel &amp; Accessories &gt; Shoe Accessories &gt; Shoe Covers</t>
  </si>
  <si>
    <t>1856 -- Apparel &amp; Accessories &gt; Shoe Accessories &gt; Shoelaces</t>
  </si>
  <si>
    <t>2427 -- Apparel &amp; Accessories &gt; Shoe Accessories &gt; Spurs</t>
  </si>
  <si>
    <t>187 -- Apparel &amp; Accessories &gt; Shoes</t>
  </si>
  <si>
    <t>8 -- Arts &amp; Entertainment</t>
  </si>
  <si>
    <t>499969 -- Arts &amp; Entertainment &gt; Event Tickets</t>
  </si>
  <si>
    <t>5710 -- Arts &amp; Entertainment &gt; Hobbies &amp; Creative Arts</t>
  </si>
  <si>
    <t>16 -- Arts &amp; Entertainment &gt; Hobbies &amp; Creative Arts &gt; Arts &amp; Crafts</t>
  </si>
  <si>
    <t>505370 -- Arts &amp; Entertainment &gt; Hobbies &amp; Creative Arts &gt; Arts &amp; Crafts &gt; Art &amp; Craft Kits</t>
  </si>
  <si>
    <t>505374 -- Arts &amp; Entertainment &gt; Hobbies &amp; Creative Arts &gt; Arts &amp; Crafts &gt; Art &amp; Craft Kits &gt; Candle Making Kits</t>
  </si>
  <si>
    <t>4778 -- Arts &amp; Entertainment &gt; Hobbies &amp; Creative Arts &gt; Arts &amp; Crafts &gt; Art &amp; Craft Kits &gt; Drawing &amp; Painting Kits</t>
  </si>
  <si>
    <t>6382 -- Arts &amp; Entertainment &gt; Hobbies &amp; Creative Arts &gt; Arts &amp; Crafts &gt; Art &amp; Craft Kits &gt; Fabric Repair Kits</t>
  </si>
  <si>
    <t>6989 -- Arts &amp; Entertainment &gt; Hobbies &amp; Creative Arts &gt; Arts &amp; Crafts &gt; Art &amp; Craft Kits &gt; Incense Making Kits</t>
  </si>
  <si>
    <t>502979 -- Arts &amp; Entertainment &gt; Hobbies &amp; Creative Arts &gt; Arts &amp; Crafts &gt; Art &amp; Craft Kits &gt; Jewelry Making Kits</t>
  </si>
  <si>
    <t>6829 -- Arts &amp; Entertainment &gt; Hobbies &amp; Creative Arts &gt; Arts &amp; Crafts &gt; Art &amp; Craft Kits &gt; Mosaic Kits</t>
  </si>
  <si>
    <t>7096 -- Arts &amp; Entertainment &gt; Hobbies &amp; Creative Arts &gt; Arts &amp; Crafts &gt; Art &amp; Craft Kits &gt; Needlecraft Kits</t>
  </si>
  <si>
    <t>503758 -- Arts &amp; Entertainment &gt; Hobbies &amp; Creative Arts &gt; Arts &amp; Crafts &gt; Art &amp; Craft Kits &gt; Scrapbooking &amp; Stamping Kits</t>
  </si>
  <si>
    <t>4986 -- Arts &amp; Entertainment &gt; Hobbies &amp; Creative Arts &gt; Arts &amp; Crafts &gt; Art &amp; Craft Kits &gt; Toy Craft Kits</t>
  </si>
  <si>
    <t>505372 -- Arts &amp; Entertainment &gt; Hobbies &amp; Creative Arts &gt; Arts &amp; Crafts &gt; Art &amp; Crafting Materials</t>
  </si>
  <si>
    <t>24 -- Arts &amp; Entertainment &gt; Hobbies &amp; Creative Arts &gt; Arts &amp; Crafts &gt; Art &amp; Crafting Materials &gt; Art &amp; Craft Paper</t>
  </si>
  <si>
    <t>505399 -- Arts &amp; Entertainment &gt; Hobbies &amp; Creative Arts &gt; Arts &amp; Crafts &gt; Art &amp; Crafting Materials &gt; Art &amp; Craft Paper &gt; Cardstock &amp; Scrapbooking Paper</t>
  </si>
  <si>
    <t>2532 -- Arts &amp; Entertainment &gt; Hobbies &amp; Creative Arts &gt; Arts &amp; Crafts &gt; Art &amp; Crafting Materials &gt; Art &amp; Craft Paper &gt; Construction Paper</t>
  </si>
  <si>
    <t>8168 -- Arts &amp; Entertainment &gt; Hobbies &amp; Creative Arts &gt; Arts &amp; Crafts &gt; Art &amp; Crafting Materials &gt; Art &amp; Craft Paper &gt; Craft Foil</t>
  </si>
  <si>
    <t>505400 -- Arts &amp; Entertainment &gt; Hobbies &amp; Creative Arts &gt; Arts &amp; Crafts &gt; Art &amp; Crafting Materials &gt; Art &amp; Craft Paper &gt; Drawing &amp; Painting Paper</t>
  </si>
  <si>
    <t>2967 -- Arts &amp; Entertainment &gt; Hobbies &amp; Creative Arts &gt; Arts &amp; Crafts &gt; Art &amp; Crafting Materials &gt; Art &amp; Craft Paper &gt; Origami Paper</t>
  </si>
  <si>
    <t>6110 -- Arts &amp; Entertainment &gt; Hobbies &amp; Creative Arts &gt; Arts &amp; Crafts &gt; Art &amp; Crafting Materials &gt; Art &amp; Craft Paper &gt; Transfer Paper</t>
  </si>
  <si>
    <t>2741 -- Arts &amp; Entertainment &gt; Hobbies &amp; Creative Arts &gt; Arts &amp; Crafts &gt; Art &amp; Crafting Materials &gt; Art &amp; Craft Paper &gt; Vellum Paper</t>
  </si>
  <si>
    <t>505380 -- Arts &amp; Entertainment &gt; Hobbies &amp; Creative Arts &gt; Arts &amp; Crafts &gt; Art &amp; Crafting Materials &gt; Craft Fasteners &amp; Closures</t>
  </si>
  <si>
    <t>4226 -- Arts &amp; Entertainment &gt; Hobbies &amp; Creative Arts &gt; Arts &amp; Crafts &gt; Art &amp; Crafting Materials &gt; Craft Fasteners &amp; Closures &gt; Buttons &amp; Snaps</t>
  </si>
  <si>
    <t>505408 -- Arts &amp; Entertainment &gt; Hobbies &amp; Creative Arts &gt; Arts &amp; Crafts &gt; Art &amp; Crafting Materials &gt; Craft Fasteners &amp; Closures &gt; Clasps &amp; Hooks</t>
  </si>
  <si>
    <t>505409 -- Arts &amp; Entertainment &gt; Hobbies &amp; Creative Arts &gt; Arts &amp; Crafts &gt; Art &amp; Crafting Materials &gt; Craft Fasteners &amp; Closures &gt; Eyelets &amp; Grommets</t>
  </si>
  <si>
    <t>6145 -- Arts &amp; Entertainment &gt; Hobbies &amp; Creative Arts &gt; Arts &amp; Crafts &gt; Art &amp; Crafting Materials &gt; Craft Fasteners &amp; Closures &gt; Hook and Loop Fasteners</t>
  </si>
  <si>
    <t>500056 -- Arts &amp; Entertainment &gt; Hobbies &amp; Creative Arts &gt; Arts &amp; Crafts &gt; Art &amp; Crafting Materials &gt; Craft Fasteners &amp; Closures &gt; Zipper Pulls</t>
  </si>
  <si>
    <t>4174 -- Arts &amp; Entertainment &gt; Hobbies &amp; Creative Arts &gt; Arts &amp; Crafts &gt; Art &amp; Crafting Materials &gt; Craft Fasteners &amp; Closures &gt; Zippers</t>
  </si>
  <si>
    <t>505378 -- Arts &amp; Entertainment &gt; Hobbies &amp; Creative Arts &gt; Arts &amp; Crafts &gt; Art &amp; Crafting Materials &gt; Craft Paint, Ink &amp; Glaze</t>
  </si>
  <si>
    <t>505417 -- Arts &amp; Entertainment &gt; Hobbies &amp; Creative Arts &gt; Arts &amp; Crafts &gt; Art &amp; Crafting Materials &gt; Craft Paint, Ink &amp; Glaze &gt; Art &amp; Craft Paint</t>
  </si>
  <si>
    <t>500094 -- Arts &amp; Entertainment &gt; Hobbies &amp; Creative Arts &gt; Arts &amp; Crafts &gt; Art &amp; Crafting Materials &gt; Craft Paint, Ink &amp; Glaze &gt; Art Fixatives</t>
  </si>
  <si>
    <t>505416 -- Arts &amp; Entertainment &gt; Hobbies &amp; Creative Arts &gt; Arts &amp; Crafts &gt; Art &amp; Crafting Materials &gt; Craft Paint, Ink &amp; Glaze &gt; Art Ink</t>
  </si>
  <si>
    <t>499879 -- Arts &amp; Entertainment &gt; Hobbies &amp; Creative Arts &gt; Arts &amp; Crafts &gt; Art &amp; Crafting Materials &gt; Craft Paint, Ink &amp; Glaze &gt; Ceramic &amp; Pottery Glazes</t>
  </si>
  <si>
    <t>505415 -- Arts &amp; Entertainment &gt; Hobbies &amp; Creative Arts &gt; Arts &amp; Crafts &gt; Art &amp; Crafting Materials &gt; Craft Paint, Ink &amp; Glaze &gt; Craft Dyes</t>
  </si>
  <si>
    <t>505414 -- Arts &amp; Entertainment &gt; Hobbies &amp; Creative Arts &gt; Arts &amp; Crafts &gt; Art &amp; Crafting Materials &gt; Craft Paint, Ink &amp; Glaze &gt; Ink Pads</t>
  </si>
  <si>
    <t>6558 -- Arts &amp; Entertainment &gt; Hobbies &amp; Creative Arts &gt; Arts &amp; Crafts &gt; Art &amp; Crafting Materials &gt; Craft Paint, Ink &amp; Glaze &gt; Paint Mediums</t>
  </si>
  <si>
    <t>505381 -- Arts &amp; Entertainment &gt; Hobbies &amp; Creative Arts &gt; Arts &amp; Crafts &gt; Art &amp; Crafting Materials &gt; Craft Shapes &amp; Bases</t>
  </si>
  <si>
    <t>6117 -- Arts &amp; Entertainment &gt; Hobbies &amp; Creative Arts &gt; Arts &amp; Crafts &gt; Art &amp; Crafting Materials &gt; Craft Shapes &amp; Bases &gt; Craft Foam &amp; Styrofoam</t>
  </si>
  <si>
    <t>505404 -- Arts &amp; Entertainment &gt; Hobbies &amp; Creative Arts &gt; Arts &amp; Crafts &gt; Art &amp; Crafting Materials &gt; Craft Shapes &amp; Bases &gt; Craft Wood &amp; Shapes</t>
  </si>
  <si>
    <t>505403 -- Arts &amp; Entertainment &gt; Hobbies &amp; Creative Arts &gt; Arts &amp; Crafts &gt; Art &amp; Crafting Materials &gt; Craft Shapes &amp; Bases &gt; Papier Mache Shapes</t>
  </si>
  <si>
    <t>504419 -- Arts &amp; Entertainment &gt; Hobbies &amp; Creative Arts &gt; Arts &amp; Crafts &gt; Art &amp; Crafting Materials &gt; Craft Shapes &amp; Bases &gt; Wreath &amp; Floral Frames</t>
  </si>
  <si>
    <t>505376 -- Arts &amp; Entertainment &gt; Hobbies &amp; Creative Arts &gt; Arts &amp; Crafts &gt; Art &amp; Crafting Materials &gt; Crafting Adhesives &amp; Magnets</t>
  </si>
  <si>
    <t>503745 -- Arts &amp; Entertainment &gt; Hobbies &amp; Creative Arts &gt; Arts &amp; Crafts &gt; Art &amp; Crafting Materials &gt; Crafting Adhesives &amp; Magnets &gt; Craft &amp; Office Glue</t>
  </si>
  <si>
    <t>36 -- Arts &amp; Entertainment &gt; Hobbies &amp; Creative Arts &gt; Arts &amp; Crafts &gt; Art &amp; Crafting Materials &gt; Crafting Adhesives &amp; Magnets &gt; Craft Magnets</t>
  </si>
  <si>
    <t>505419 -- Arts &amp; Entertainment &gt; Hobbies &amp; Creative Arts &gt; Arts &amp; Crafts &gt; Art &amp; Crafting Materials &gt; Crafting Adhesives &amp; Magnets &gt; Decorative Tape</t>
  </si>
  <si>
    <t>7192 -- Arts &amp; Entertainment &gt; Hobbies &amp; Creative Arts &gt; Arts &amp; Crafts &gt; Art &amp; Crafting Materials &gt; Crafting Adhesives &amp; Magnets &gt; Floral Tape</t>
  </si>
  <si>
    <t>6418 -- Arts &amp; Entertainment &gt; Hobbies &amp; Creative Arts &gt; Arts &amp; Crafts &gt; Art &amp; Crafting Materials &gt; Crafting Adhesives &amp; Magnets &gt; Fusible Tape</t>
  </si>
  <si>
    <t>505382 -- Arts &amp; Entertainment &gt; Hobbies &amp; Creative Arts &gt; Arts &amp; Crafts &gt; Art &amp; Crafting Materials &gt; Crafting Fibers</t>
  </si>
  <si>
    <t>6540 -- Arts &amp; Entertainment &gt; Hobbies &amp; Creative Arts &gt; Arts &amp; Crafts &gt; Art &amp; Crafting Materials &gt; Crafting Fibers &gt; Jewelry &amp; Beading Cord</t>
  </si>
  <si>
    <t>49 -- Arts &amp; Entertainment &gt; Hobbies &amp; Creative Arts &gt; Arts &amp; Crafts &gt; Art &amp; Crafting Materials &gt; Crafting Fibers &gt; Thread &amp; Floss</t>
  </si>
  <si>
    <t>6140 -- Arts &amp; Entertainment &gt; Hobbies &amp; Creative Arts &gt; Arts &amp; Crafts &gt; Art &amp; Crafting Materials &gt; Crafting Fibers &gt; Unspun Fiber</t>
  </si>
  <si>
    <t>2669 -- Arts &amp; Entertainment &gt; Hobbies &amp; Creative Arts &gt; Arts &amp; Crafts &gt; Art &amp; Crafting Materials &gt; Crafting Fibers &gt; Yarn</t>
  </si>
  <si>
    <t>505377 -- Arts &amp; Entertainment &gt; Hobbies &amp; Creative Arts &gt; Arts &amp; Crafts &gt; Art &amp; Crafting Materials &gt; Crafting Wire</t>
  </si>
  <si>
    <t>5062 -- Arts &amp; Entertainment &gt; Hobbies &amp; Creative Arts &gt; Arts &amp; Crafts &gt; Art &amp; Crafting Materials &gt; Crafting Wire &gt; Craft Pipe Cleaners</t>
  </si>
  <si>
    <t>505418 -- Arts &amp; Entertainment &gt; Hobbies &amp; Creative Arts &gt; Arts &amp; Crafts &gt; Art &amp; Crafting Materials &gt; Crafting Wire &gt; Floral Wire</t>
  </si>
  <si>
    <t>6102 -- Arts &amp; Entertainment &gt; Hobbies &amp; Creative Arts &gt; Arts &amp; Crafts &gt; Art &amp; Crafting Materials &gt; Crafting Wire &gt; Jewelry &amp; Beading Wire</t>
  </si>
  <si>
    <t>505379 -- Arts &amp; Entertainment &gt; Hobbies &amp; Creative Arts &gt; Arts &amp; Crafts &gt; Art &amp; Crafting Materials &gt; Embellishments &amp; Trims</t>
  </si>
  <si>
    <t>6955 -- Arts &amp; Entertainment &gt; Hobbies &amp; Creative Arts &gt; Arts &amp; Crafts &gt; Art &amp; Crafting Materials &gt; Embellishments &amp; Trims &gt; Appliques &amp; Patches</t>
  </si>
  <si>
    <t>32 -- Arts &amp; Entertainment &gt; Hobbies &amp; Creative Arts &gt; Arts &amp; Crafts &gt; Art &amp; Crafting Materials &gt; Embellishments &amp; Trims &gt; Beads</t>
  </si>
  <si>
    <t>505413 -- Arts &amp; Entertainment &gt; Hobbies &amp; Creative Arts &gt; Arts &amp; Crafts &gt; Art &amp; Crafting Materials &gt; Embellishments &amp; Trims &gt; Bows &amp; Yo-Yos</t>
  </si>
  <si>
    <t>4054 -- Arts &amp; Entertainment &gt; Hobbies &amp; Creative Arts &gt; Arts &amp; Crafts &gt; Art &amp; Crafting Materials &gt; Embellishments &amp; Trims &gt; Decorative Stickers</t>
  </si>
  <si>
    <t>6146 -- Arts &amp; Entertainment &gt; Hobbies &amp; Creative Arts &gt; Arts &amp; Crafts &gt; Art &amp; Crafting Materials &gt; Embellishments &amp; Trims &gt; Elastic</t>
  </si>
  <si>
    <t>505411 -- Arts &amp; Entertainment &gt; Hobbies &amp; Creative Arts &gt; Arts &amp; Crafts &gt; Art &amp; Crafting Materials &gt; Embellishments &amp; Trims &gt; Feathers</t>
  </si>
  <si>
    <t>5996 -- Arts &amp; Entertainment &gt; Hobbies &amp; Creative Arts &gt; Arts &amp; Crafts &gt; Art &amp; Crafting Materials &gt; Embellishments &amp; Trims &gt; Jewelry Findings</t>
  </si>
  <si>
    <t>198 -- Arts &amp; Entertainment &gt; Hobbies &amp; Creative Arts &gt; Arts &amp; Crafts &gt; Art &amp; Crafting Materials &gt; Embellishments &amp; Trims &gt; Loose Stones</t>
  </si>
  <si>
    <t>5982 -- Arts &amp; Entertainment &gt; Hobbies &amp; Creative Arts &gt; Arts &amp; Crafts &gt; Art &amp; Crafting Materials &gt; Embellishments &amp; Trims &gt; Rhinestones &amp; Flatbacks</t>
  </si>
  <si>
    <t>505412 -- Arts &amp; Entertainment &gt; Hobbies &amp; Creative Arts &gt; Arts &amp; Crafts &gt; Art &amp; Crafting Materials &gt; Embellishments &amp; Trims &gt; Ribbons &amp; Trim</t>
  </si>
  <si>
    <t>505410 -- Arts &amp; Entertainment &gt; Hobbies &amp; Creative Arts &gt; Arts &amp; Crafts &gt; Art &amp; Crafting Materials &gt; Embellishments &amp; Trims &gt; Sequins &amp; Glitter</t>
  </si>
  <si>
    <t>1927 -- Arts &amp; Entertainment &gt; Hobbies &amp; Creative Arts &gt; Arts &amp; Crafts &gt; Art &amp; Crafting Materials &gt; Embellishments &amp; Trims &gt; Sew-in Labels</t>
  </si>
  <si>
    <t>6121 -- Arts &amp; Entertainment &gt; Hobbies &amp; Creative Arts &gt; Arts &amp; Crafts &gt; Art &amp; Crafting Materials &gt; Embossing Powder</t>
  </si>
  <si>
    <t>6142 -- Arts &amp; Entertainment &gt; Hobbies &amp; Creative Arts &gt; Arts &amp; Crafts &gt; Art &amp; Crafting Materials &gt; Filling &amp; Padding Material</t>
  </si>
  <si>
    <t>505407 -- Arts &amp; Entertainment &gt; Hobbies &amp; Creative Arts &gt; Arts &amp; Crafts &gt; Art &amp; Crafting Materials &gt; Filling &amp; Padding Material &gt; Batting &amp; Stuffing</t>
  </si>
  <si>
    <t>505406 -- Arts &amp; Entertainment &gt; Hobbies &amp; Creative Arts &gt; Arts &amp; Crafts &gt; Art &amp; Crafting Materials &gt; Filling &amp; Padding Material &gt; Filling Pellets</t>
  </si>
  <si>
    <t>505405 -- Arts &amp; Entertainment &gt; Hobbies &amp; Creative Arts &gt; Arts &amp; Crafts &gt; Art &amp; Crafting Materials &gt; Filling &amp; Padding Material &gt; Pillow Forms</t>
  </si>
  <si>
    <t>505383 -- Arts &amp; Entertainment &gt; Hobbies &amp; Creative Arts &gt; Arts &amp; Crafts &gt; Art &amp; Crafting Materials &gt; Leather &amp; Vinyl</t>
  </si>
  <si>
    <t>44 -- Arts &amp; Entertainment &gt; Hobbies &amp; Creative Arts &gt; Arts &amp; Crafts &gt; Art &amp; Crafting Materials &gt; Pottery &amp; Sculpting Materials</t>
  </si>
  <si>
    <t>3692 -- Arts &amp; Entertainment &gt; Hobbies &amp; Creative Arts &gt; Arts &amp; Crafts &gt; Art &amp; Crafting Materials &gt; Pottery &amp; Sculpting Materials &gt; Clay &amp; Modeling Dough</t>
  </si>
  <si>
    <t>505401 -- Arts &amp; Entertainment &gt; Hobbies &amp; Creative Arts &gt; Arts &amp; Crafts &gt; Art &amp; Crafting Materials &gt; Pottery &amp; Sculpting Materials &gt; Papier Mache Mixes</t>
  </si>
  <si>
    <t>505804 -- Arts &amp; Entertainment &gt; Hobbies &amp; Creative Arts &gt; Arts &amp; Crafts &gt; Art &amp; Crafting Materials &gt; Pottery &amp; Sculpting Materials &gt; Plaster Gauze</t>
  </si>
  <si>
    <t>505402 -- Arts &amp; Entertainment &gt; Hobbies &amp; Creative Arts &gt; Arts &amp; Crafts &gt; Art &amp; Crafting Materials &gt; Pottery &amp; Sculpting Materials &gt; Pottery Slips</t>
  </si>
  <si>
    <t>505375 -- Arts &amp; Entertainment &gt; Hobbies &amp; Creative Arts &gt; Arts &amp; Crafts &gt; Art &amp; Crafting Materials &gt; Raw Candle Wax</t>
  </si>
  <si>
    <t>505384 -- Arts &amp; Entertainment &gt; Hobbies &amp; Creative Arts &gt; Arts &amp; Crafts &gt; Art &amp; Crafting Materials &gt; Textiles</t>
  </si>
  <si>
    <t>505397 -- Arts &amp; Entertainment &gt; Hobbies &amp; Creative Arts &gt; Arts &amp; Crafts &gt; Art &amp; Crafting Materials &gt; Textiles &gt; Crafting Canvas</t>
  </si>
  <si>
    <t>505398 -- Arts &amp; Entertainment &gt; Hobbies &amp; Creative Arts &gt; Arts &amp; Crafts &gt; Art &amp; Crafting Materials &gt; Textiles &gt; Crafting Canvas &gt; Needlecraft Canvas</t>
  </si>
  <si>
    <t>19 -- Arts &amp; Entertainment &gt; Hobbies &amp; Creative Arts &gt; Arts &amp; Crafts &gt; Art &amp; Crafting Materials &gt; Textiles &gt; Crafting Canvas &gt; Painting Canvas</t>
  </si>
  <si>
    <t>6144 -- Arts &amp; Entertainment &gt; Hobbies &amp; Creative Arts &gt; Arts &amp; Crafts &gt; Art &amp; Crafting Materials &gt; Textiles &gt; Crafting Canvas &gt; Plastic Canvas</t>
  </si>
  <si>
    <t>47 -- Arts &amp; Entertainment &gt; Hobbies &amp; Creative Arts &gt; Arts &amp; Crafts &gt; Art &amp; Crafting Materials &gt; Textiles &gt; Fabric</t>
  </si>
  <si>
    <t>7076 -- Arts &amp; Entertainment &gt; Hobbies &amp; Creative Arts &gt; Arts &amp; Crafts &gt; Art &amp; Crafting Materials &gt; Textiles &gt; Interfacing</t>
  </si>
  <si>
    <t>505396 -- Arts &amp; Entertainment &gt; Hobbies &amp; Creative Arts &gt; Arts &amp; Crafts &gt; Art &amp; Crafting Materials &gt; Textiles &gt; Printable Fabric</t>
  </si>
  <si>
    <t>7403 -- Arts &amp; Entertainment &gt; Hobbies &amp; Creative Arts &gt; Arts &amp; Crafts &gt; Art &amp; Crafting Materials &gt; Wick Tabs</t>
  </si>
  <si>
    <t>7402 -- Arts &amp; Entertainment &gt; Hobbies &amp; Creative Arts &gt; Arts &amp; Crafts &gt; Art &amp; Crafting Materials &gt; Wicks</t>
  </si>
  <si>
    <t>504643 -- Arts &amp; Entertainment &gt; Hobbies &amp; Creative Arts &gt; Arts &amp; Crafts &gt; Art &amp; Crafting Tool Accessories</t>
  </si>
  <si>
    <t>232168 -- Arts &amp; Entertainment &gt; Hobbies &amp; Creative Arts &gt; Arts &amp; Crafts &gt; Art &amp; Crafting Tool Accessories &gt; Craft Knife Blades</t>
  </si>
  <si>
    <t>4580 -- Arts &amp; Entertainment &gt; Hobbies &amp; Creative Arts &gt; Arts &amp; Crafts &gt; Art &amp; Crafting Tool Accessories &gt; Craft Machine Cases &amp; Covers</t>
  </si>
  <si>
    <t>505286 -- Arts &amp; Entertainment &gt; Hobbies &amp; Creative Arts &gt; Arts &amp; Crafts &gt; Art &amp; Crafting Tool Accessories &gt; Sewing Machine Extension Tables</t>
  </si>
  <si>
    <t>5120 -- Arts &amp; Entertainment &gt; Hobbies &amp; Creative Arts &gt; Arts &amp; Crafts &gt; Art &amp; Crafting Tool Accessories &gt; Sewing Machine Feet</t>
  </si>
  <si>
    <t>503348 -- Arts &amp; Entertainment &gt; Hobbies &amp; Creative Arts &gt; Arts &amp; Crafts &gt; Art &amp; Crafting Tool Accessories &gt; Sewing Machine Replacement Parts</t>
  </si>
  <si>
    <t>6136 -- Arts &amp; Entertainment &gt; Hobbies &amp; Creative Arts &gt; Arts &amp; Crafts &gt; Art &amp; Crafting Tool Accessories &gt; Spinning Wheel Accessories</t>
  </si>
  <si>
    <t>499918 -- Arts &amp; Entertainment &gt; Hobbies &amp; Creative Arts &gt; Arts &amp; Crafts &gt; Art &amp; Crafting Tool Accessories &gt; Stamp Blocks</t>
  </si>
  <si>
    <t>504639 -- Arts &amp; Entertainment &gt; Hobbies &amp; Creative Arts &gt; Arts &amp; Crafts &gt; Art &amp; Crafting Tools</t>
  </si>
  <si>
    <t>6152 -- Arts &amp; Entertainment &gt; Hobbies &amp; Creative Arts &gt; Arts &amp; Crafts &gt; Art &amp; Crafting Tools &gt; Blocking Mats</t>
  </si>
  <si>
    <t>6151 -- Arts &amp; Entertainment &gt; Hobbies &amp; Creative Arts &gt; Arts &amp; Crafts &gt; Art &amp; Crafting Tools &gt; Blocking Wires</t>
  </si>
  <si>
    <t>505391 -- Arts &amp; Entertainment &gt; Hobbies &amp; Creative Arts &gt; Arts &amp; Crafts &gt; Art &amp; Crafting Tools &gt; Color Mixing Tools</t>
  </si>
  <si>
    <t>1653 -- Arts &amp; Entertainment &gt; Hobbies &amp; Creative Arts &gt; Arts &amp; Crafts &gt; Art &amp; Crafting Tools &gt; Color Mixing Tools &gt; Palette Knives</t>
  </si>
  <si>
    <t>1719 -- Arts &amp; Entertainment &gt; Hobbies &amp; Creative Arts &gt; Arts &amp; Crafts &gt; Art &amp; Crafting Tools &gt; Color Mixing Tools &gt; Palettes</t>
  </si>
  <si>
    <t>504640 -- Arts &amp; Entertainment &gt; Hobbies &amp; Creative Arts &gt; Arts &amp; Crafts &gt; Art &amp; Crafting Tools &gt; Craft Cutting &amp; Embossing Tools</t>
  </si>
  <si>
    <t>504641 -- Arts &amp; Entertainment &gt; Hobbies &amp; Creative Arts &gt; Arts &amp; Crafts &gt; Art &amp; Crafting Tools &gt; Craft Cutting &amp; Embossing Tools &gt; Craft &amp; Office Scissors</t>
  </si>
  <si>
    <t>504642 -- Arts &amp; Entertainment &gt; Hobbies &amp; Creative Arts &gt; Arts &amp; Crafts &gt; Art &amp; Crafting Tools &gt; Craft Cutting &amp; Embossing Tools &gt; Craft Cutters &amp; Embossers</t>
  </si>
  <si>
    <t>5136 -- Arts &amp; Entertainment &gt; Hobbies &amp; Creative Arts &gt; Arts &amp; Crafts &gt; Art &amp; Crafting Tools &gt; Craft Cutting &amp; Embossing Tools &gt; Craft Knives</t>
  </si>
  <si>
    <t>6119 -- Arts &amp; Entertainment &gt; Hobbies &amp; Creative Arts &gt; Arts &amp; Crafts &gt; Art &amp; Crafting Tools &gt; Craft Cutting &amp; Embossing Tools &gt; Craft Scoring Tools</t>
  </si>
  <si>
    <t>7340 -- Arts &amp; Entertainment &gt; Hobbies &amp; Creative Arts &gt; Arts &amp; Crafts &gt; Art &amp; Crafting Tools &gt; Craft Cutting &amp; Embossing Tools &gt; Embossing Heat Tools</t>
  </si>
  <si>
    <t>6122 -- Arts &amp; Entertainment &gt; Hobbies &amp; Creative Arts &gt; Arts &amp; Crafts &gt; Art &amp; Crafting Tools &gt; Craft Cutting &amp; Embossing Tools &gt; Embossing Pens &amp; Styluses</t>
  </si>
  <si>
    <t>6161 -- Arts &amp; Entertainment &gt; Hobbies &amp; Creative Arts &gt; Arts &amp; Crafts &gt; Art &amp; Crafting Tools &gt; Craft Cutting &amp; Embossing Tools &gt; Seam Rippers</t>
  </si>
  <si>
    <t>6447 -- Arts &amp; Entertainment &gt; Hobbies &amp; Creative Arts &gt; Arts &amp; Crafts &gt; Art &amp; Crafting Tools &gt; Craft Cutting &amp; Embossing Tools &gt; Thread &amp; Yarn Cutters</t>
  </si>
  <si>
    <t>505386 -- Arts &amp; Entertainment &gt; Hobbies &amp; Creative Arts &gt; Arts &amp; Crafts &gt; Art &amp; Crafting Tools &gt; Craft Decoration Makers</t>
  </si>
  <si>
    <t>505392 -- Arts &amp; Entertainment &gt; Hobbies &amp; Creative Arts &gt; Arts &amp; Crafts &gt; Art &amp; Crafting Tools &gt; Craft Measuring &amp; Marking Tools</t>
  </si>
  <si>
    <t>18 -- Arts &amp; Entertainment &gt; Hobbies &amp; Creative Arts &gt; Arts &amp; Crafts &gt; Art &amp; Crafting Tools &gt; Craft Measuring &amp; Marking Tools &gt; Art Brushes</t>
  </si>
  <si>
    <t>6126 -- Arts &amp; Entertainment &gt; Hobbies &amp; Creative Arts &gt; Arts &amp; Crafts &gt; Art &amp; Crafting Tools &gt; Craft Measuring &amp; Marking Tools &gt; Brayer Rollers</t>
  </si>
  <si>
    <t>4032 -- Arts &amp; Entertainment &gt; Hobbies &amp; Creative Arts &gt; Arts &amp; Crafts &gt; Art &amp; Crafting Tools &gt; Craft Measuring &amp; Marking Tools &gt; Decorative Stamps</t>
  </si>
  <si>
    <t>3083 -- Arts &amp; Entertainment &gt; Hobbies &amp; Creative Arts &gt; Arts &amp; Crafts &gt; Art &amp; Crafting Tools &gt; Craft Measuring &amp; Marking Tools &gt; Drafting Compasses</t>
  </si>
  <si>
    <t>6125 -- Arts &amp; Entertainment &gt; Hobbies &amp; Creative Arts &gt; Arts &amp; Crafts &gt; Art &amp; Crafting Tools &gt; Craft Measuring &amp; Marking Tools &gt; Screen Printing Squeegees</t>
  </si>
  <si>
    <t>5883 -- Arts &amp; Entertainment &gt; Hobbies &amp; Creative Arts &gt; Arts &amp; Crafts &gt; Art &amp; Crafting Tools &gt; Craft Measuring &amp; Marking Tools &gt; Stencil Machines</t>
  </si>
  <si>
    <t>2671 -- Arts &amp; Entertainment &gt; Hobbies &amp; Creative Arts &gt; Arts &amp; Crafts &gt; Art &amp; Crafting Tools &gt; Craft Measuring &amp; Marking Tools &gt; Stencils &amp; Die Cuts</t>
  </si>
  <si>
    <t>6160 -- Arts &amp; Entertainment &gt; Hobbies &amp; Creative Arts &gt; Arts &amp; Crafts &gt; Art &amp; Crafting Tools &gt; Craft Measuring &amp; Marking Tools &gt; Stitch Markers &amp; Counters</t>
  </si>
  <si>
    <t>6157 -- Arts &amp; Entertainment &gt; Hobbies &amp; Creative Arts &gt; Arts &amp; Crafts &gt; Art &amp; Crafting Tools &gt; Craft Measuring &amp; Marking Tools &gt; Textile Art Gauges &amp; Rulers</t>
  </si>
  <si>
    <t>505420 -- Arts &amp; Entertainment &gt; Hobbies &amp; Creative Arts &gt; Arts &amp; Crafts &gt; Art &amp; Crafting Tools &gt; Craft Measuring &amp; Marking Tools &gt; Wood Burning Tools</t>
  </si>
  <si>
    <t>5137 -- Arts &amp; Entertainment &gt; Hobbies &amp; Creative Arts &gt; Arts &amp; Crafts &gt; Art &amp; Crafting Tools &gt; Cutting Mats</t>
  </si>
  <si>
    <t>6150 -- Arts &amp; Entertainment &gt; Hobbies &amp; Creative Arts &gt; Arts &amp; Crafts &gt; Art &amp; Crafting Tools &gt; Dress Forms</t>
  </si>
  <si>
    <t>6133 -- Arts &amp; Entertainment &gt; Hobbies &amp; Creative Arts &gt; Arts &amp; Crafts &gt; Art &amp; Crafting Tools &gt; Felting Pads &amp; Mats</t>
  </si>
  <si>
    <t>6158 -- Arts &amp; Entertainment &gt; Hobbies &amp; Creative Arts &gt; Arts &amp; Crafts &gt; Art &amp; Crafting Tools &gt; Frames, Hoops &amp; Stretchers</t>
  </si>
  <si>
    <t>4073 -- Arts &amp; Entertainment &gt; Hobbies &amp; Creative Arts &gt; Arts &amp; Crafts &gt; Art &amp; Crafting Tools &gt; Glue Guns</t>
  </si>
  <si>
    <t>5921 -- Arts &amp; Entertainment &gt; Hobbies &amp; Creative Arts &gt; Arts &amp; Crafts &gt; Art &amp; Crafting Tools &gt; Light Boxes</t>
  </si>
  <si>
    <t>505393 -- Arts &amp; Entertainment &gt; Hobbies &amp; Creative Arts &gt; Arts &amp; Crafts &gt; Art &amp; Crafting Tools &gt; Needles &amp; Hooks</t>
  </si>
  <si>
    <t>6127 -- Arts &amp; Entertainment &gt; Hobbies &amp; Creative Arts &gt; Arts &amp; Crafts &gt; Art &amp; Crafting Tools &gt; Needles &amp; Hooks &gt; Crochet Hooks</t>
  </si>
  <si>
    <t>5992 -- Arts &amp; Entertainment &gt; Hobbies &amp; Creative Arts &gt; Arts &amp; Crafts &gt; Art &amp; Crafting Tools &gt; Needles &amp; Hooks &gt; Hand-Sewing Needles</t>
  </si>
  <si>
    <t>6139 -- Arts &amp; Entertainment &gt; Hobbies &amp; Creative Arts &gt; Arts &amp; Crafts &gt; Art &amp; Crafting Tools &gt; Needles &amp; Hooks &gt; Knitting Needles</t>
  </si>
  <si>
    <t>6168 -- Arts &amp; Entertainment &gt; Hobbies &amp; Creative Arts &gt; Arts &amp; Crafts &gt; Art &amp; Crafting Tools &gt; Needles &amp; Hooks &gt; Latch &amp; Locker Hooks</t>
  </si>
  <si>
    <t>4579 -- Arts &amp; Entertainment &gt; Hobbies &amp; Creative Arts &gt; Arts &amp; Crafts &gt; Art &amp; Crafting Tools &gt; Needles &amp; Hooks &gt; Sewing Machine Needles</t>
  </si>
  <si>
    <t>6101 -- Arts &amp; Entertainment &gt; Hobbies &amp; Creative Arts &gt; Arts &amp; Crafts &gt; Art &amp; Crafting Tools &gt; Safety Pins</t>
  </si>
  <si>
    <t>6159 -- Arts &amp; Entertainment &gt; Hobbies &amp; Creative Arts &gt; Arts &amp; Crafts &gt; Art &amp; Crafting Tools &gt; Straight Pins</t>
  </si>
  <si>
    <t>505388 -- Arts &amp; Entertainment &gt; Hobbies &amp; Creative Arts &gt; Arts &amp; Crafts &gt; Art &amp; Crafting Tools &gt; Textile Craft Machines</t>
  </si>
  <si>
    <t>6134 -- Arts &amp; Entertainment &gt; Hobbies &amp; Creative Arts &gt; Arts &amp; Crafts &gt; Art &amp; Crafting Tools &gt; Textile Craft Machines &gt; Felting Needles &amp; Machines</t>
  </si>
  <si>
    <t>505422 -- Arts &amp; Entertainment &gt; Hobbies &amp; Creative Arts &gt; Arts &amp; Crafts &gt; Art &amp; Crafting Tools &gt; Textile Craft Machines &gt; Hand Looms</t>
  </si>
  <si>
    <t>505421 -- Arts &amp; Entertainment &gt; Hobbies &amp; Creative Arts &gt; Arts &amp; Crafts &gt; Art &amp; Crafting Tools &gt; Textile Craft Machines &gt; Mechanical Looms</t>
  </si>
  <si>
    <t>615 -- Arts &amp; Entertainment &gt; Hobbies &amp; Creative Arts &gt; Arts &amp; Crafts &gt; Art &amp; Crafting Tools &gt; Textile Craft Machines &gt; Sewing Machines</t>
  </si>
  <si>
    <t>6137 -- Arts &amp; Entertainment &gt; Hobbies &amp; Creative Arts &gt; Arts &amp; Crafts &gt; Art &amp; Crafting Tools &gt; Textile Craft Machines &gt; Spinning Wheels</t>
  </si>
  <si>
    <t>6156 -- Arts &amp; Entertainment &gt; Hobbies &amp; Creative Arts &gt; Arts &amp; Crafts &gt; Art &amp; Crafting Tools &gt; Thimbles &amp; Sewing Palms</t>
  </si>
  <si>
    <t>505387 -- Arts &amp; Entertainment &gt; Hobbies &amp; Creative Arts &gt; Arts &amp; Crafts &gt; Art &amp; Crafting Tools &gt; Thread &amp; Yarn Tools</t>
  </si>
  <si>
    <t>6164 -- Arts &amp; Entertainment &gt; Hobbies &amp; Creative Arts &gt; Arts &amp; Crafts &gt; Art &amp; Crafting Tools &gt; Thread &amp; Yarn Tools &gt; Fiber Cards &amp; Brushes</t>
  </si>
  <si>
    <t>6138 -- Arts &amp; Entertainment &gt; Hobbies &amp; Creative Arts &gt; Arts &amp; Crafts &gt; Art &amp; Crafting Tools &gt; Thread &amp; Yarn Tools &gt; Hand Spindles</t>
  </si>
  <si>
    <t>6163 -- Arts &amp; Entertainment &gt; Hobbies &amp; Creative Arts &gt; Arts &amp; Crafts &gt; Art &amp; Crafting Tools &gt; Thread &amp; Yarn Tools &gt; Needle Threaders</t>
  </si>
  <si>
    <t>6155 -- Arts &amp; Entertainment &gt; Hobbies &amp; Creative Arts &gt; Arts &amp; Crafts &gt; Art &amp; Crafting Tools &gt; Thread &amp; Yarn Tools &gt; Thread &amp; Yarn Guides</t>
  </si>
  <si>
    <t>6154 -- Arts &amp; Entertainment &gt; Hobbies &amp; Creative Arts &gt; Arts &amp; Crafts &gt; Art &amp; Crafting Tools &gt; Thread &amp; Yarn Tools &gt; Thread &amp; Yarn Spools</t>
  </si>
  <si>
    <t>6153 -- Arts &amp; Entertainment &gt; Hobbies &amp; Creative Arts &gt; Arts &amp; Crafts &gt; Art &amp; Crafting Tools &gt; Thread &amp; Yarn Tools &gt; Thread, Yarn &amp; Bobbin Winders</t>
  </si>
  <si>
    <t>6167 -- Arts &amp; Entertainment &gt; Hobbies &amp; Creative Arts &gt; Arts &amp; Crafts &gt; Art &amp; Crafting Tools &gt; Thread &amp; Yarn Tools &gt; Weaving Beaters</t>
  </si>
  <si>
    <t>6166 -- Arts &amp; Entertainment &gt; Hobbies &amp; Creative Arts &gt; Arts &amp; Crafts &gt; Art &amp; Crafting Tools &gt; Thread &amp; Yarn Tools &gt; Weaving Shuttles</t>
  </si>
  <si>
    <t>505369 -- Arts &amp; Entertainment &gt; Hobbies &amp; Creative Arts &gt; Arts &amp; Crafts &gt; Craft Organization</t>
  </si>
  <si>
    <t>505394 -- Arts &amp; Entertainment &gt; Hobbies &amp; Creative Arts &gt; Arts &amp; Crafts &gt; Craft Organization &gt; Needle, Pin &amp; Hook Organizers</t>
  </si>
  <si>
    <t>499971 -- Arts &amp; Entertainment &gt; Hobbies &amp; Creative Arts &gt; Arts &amp; Crafts &gt; Craft Organization &gt; Sewing Baskets &amp; Kits</t>
  </si>
  <si>
    <t>505395 -- Arts &amp; Entertainment &gt; Hobbies &amp; Creative Arts &gt; Arts &amp; Crafts &gt; Craft Organization &gt; Thread &amp; Yarn Organizers</t>
  </si>
  <si>
    <t>505371 -- Arts &amp; Entertainment &gt; Hobbies &amp; Creative Arts &gt; Arts &amp; Crafts &gt; Crafting Patterns &amp; Molds</t>
  </si>
  <si>
    <t>6999 -- Arts &amp; Entertainment &gt; Hobbies &amp; Creative Arts &gt; Arts &amp; Crafts &gt; Crafting Patterns &amp; Molds &gt; Beading Patterns</t>
  </si>
  <si>
    <t>8007 -- Arts &amp; Entertainment &gt; Hobbies &amp; Creative Arts &gt; Arts &amp; Crafts &gt; Crafting Patterns &amp; Molds &gt; Craft Molds</t>
  </si>
  <si>
    <t>6135 -- Arts &amp; Entertainment &gt; Hobbies &amp; Creative Arts &gt; Arts &amp; Crafts &gt; Crafting Patterns &amp; Molds &gt; Felting Molds</t>
  </si>
  <si>
    <t>505373 -- Arts &amp; Entertainment &gt; Hobbies &amp; Creative Arts &gt; Arts &amp; Crafts &gt; Crafting Patterns &amp; Molds &gt; Needlecraft Patterns</t>
  </si>
  <si>
    <t>3697 -- Arts &amp; Entertainment &gt; Hobbies &amp; Creative Arts &gt; Arts &amp; Crafts &gt; Crafting Patterns &amp; Molds &gt; Sewing Patterns</t>
  </si>
  <si>
    <t>216 -- Arts &amp; Entertainment &gt; Hobbies &amp; Creative Arts &gt; Collectibles</t>
  </si>
  <si>
    <t>3599 -- Arts &amp; Entertainment &gt; Hobbies &amp; Creative Arts &gt; Collectibles &gt; Autographs</t>
  </si>
  <si>
    <t>217 -- Arts &amp; Entertainment &gt; Hobbies &amp; Creative Arts &gt; Collectibles &gt; Collectible Coins &amp; Currency</t>
  </si>
  <si>
    <t>6997 -- Arts &amp; Entertainment &gt; Hobbies &amp; Creative Arts &gt; Collectibles &gt; Collectible Trading Cards</t>
  </si>
  <si>
    <t>220 -- Arts &amp; Entertainment &gt; Hobbies &amp; Creative Arts &gt; Collectibles &gt; Collectible Weapons</t>
  </si>
  <si>
    <t>499953 -- Arts &amp; Entertainment &gt; Hobbies &amp; Creative Arts &gt; Collectibles &gt; Collectible Weapons &gt; Collectible Guns</t>
  </si>
  <si>
    <t>5311 -- Arts &amp; Entertainment &gt; Hobbies &amp; Creative Arts &gt; Collectibles &gt; Collectible Weapons &gt; Collectible Knives</t>
  </si>
  <si>
    <t>221 -- Arts &amp; Entertainment &gt; Hobbies &amp; Creative Arts &gt; Collectibles &gt; Collectible Weapons &gt; Collectible Swords</t>
  </si>
  <si>
    <t>1340 -- Arts &amp; Entertainment &gt; Hobbies &amp; Creative Arts &gt; Collectibles &gt; Collectible Weapons &gt; Sword Stands &amp; Displays</t>
  </si>
  <si>
    <t>219 -- Arts &amp; Entertainment &gt; Hobbies &amp; Creative Arts &gt; Collectibles &gt; Postage Stamps</t>
  </si>
  <si>
    <t>218 -- Arts &amp; Entertainment &gt; Hobbies &amp; Creative Arts &gt; Collectibles &gt; Rocks &amp; Fossils</t>
  </si>
  <si>
    <t>6000 -- Arts &amp; Entertainment &gt; Hobbies &amp; Creative Arts &gt; Collectibles &gt; Scale Model Accessories</t>
  </si>
  <si>
    <t>37 -- Arts &amp; Entertainment &gt; Hobbies &amp; Creative Arts &gt; Collectibles &gt; Scale Models</t>
  </si>
  <si>
    <t>1312 -- Arts &amp; Entertainment &gt; Hobbies &amp; Creative Arts &gt; Collectibles &gt; Seal Stamps</t>
  </si>
  <si>
    <t>3865 -- Arts &amp; Entertainment &gt; Hobbies &amp; Creative Arts &gt; Collectibles &gt; Sports Collectibles</t>
  </si>
  <si>
    <t>4333 -- Arts &amp; Entertainment &gt; Hobbies &amp; Creative Arts &gt; Collectibles &gt; Sports Collectibles &gt; Autographed Sports Paraphernalia</t>
  </si>
  <si>
    <t>4180 -- Arts &amp; Entertainment &gt; Hobbies &amp; Creative Arts &gt; Collectibles &gt; Sports Collectibles &gt; Autographed Sports Paraphernalia &gt; Auto Racing Autographed Paraphernalia</t>
  </si>
  <si>
    <t>4149 -- Arts &amp; Entertainment &gt; Hobbies &amp; Creative Arts &gt; Collectibles &gt; Sports Collectibles &gt; Autographed Sports Paraphernalia &gt; Baseball &amp; Softball Autographed Paraphernalia</t>
  </si>
  <si>
    <t>4279 -- Arts &amp; Entertainment &gt; Hobbies &amp; Creative Arts &gt; Collectibles &gt; Sports Collectibles &gt; Autographed Sports Paraphernalia &gt; Basketball Autographed Paraphernalia</t>
  </si>
  <si>
    <t>8210 -- Arts &amp; Entertainment &gt; Hobbies &amp; Creative Arts &gt; Collectibles &gt; Sports Collectibles &gt; Autographed Sports Paraphernalia &gt; Boxing Autographed Paraphernalia</t>
  </si>
  <si>
    <t>4124 -- Arts &amp; Entertainment &gt; Hobbies &amp; Creative Arts &gt; Collectibles &gt; Sports Collectibles &gt; Autographed Sports Paraphernalia &gt; Football Autographed Paraphernalia</t>
  </si>
  <si>
    <t>4144 -- Arts &amp; Entertainment &gt; Hobbies &amp; Creative Arts &gt; Collectibles &gt; Sports Collectibles &gt; Autographed Sports Paraphernalia &gt; Hockey Autographed Paraphernalia</t>
  </si>
  <si>
    <t>4093 -- Arts &amp; Entertainment &gt; Hobbies &amp; Creative Arts &gt; Collectibles &gt; Sports Collectibles &gt; Autographed Sports Paraphernalia &gt; Soccer Autographed Paraphernalia</t>
  </si>
  <si>
    <t>6186 -- Arts &amp; Entertainment &gt; Hobbies &amp; Creative Arts &gt; Collectibles &gt; Sports Collectibles &gt; Autographed Sports Paraphernalia &gt; Tennis Autographed Sports Paraphernalia</t>
  </si>
  <si>
    <t>3515 -- Arts &amp; Entertainment &gt; Hobbies &amp; Creative Arts &gt; Collectibles &gt; Sports Collectibles &gt; Sports Fan Accessories</t>
  </si>
  <si>
    <t>1051 -- Arts &amp; Entertainment &gt; Hobbies &amp; Creative Arts &gt; Collectibles &gt; Sports Collectibles &gt; Sports Fan Accessories &gt; Auto Racing Fan Accessories</t>
  </si>
  <si>
    <t>1074 -- Arts &amp; Entertainment &gt; Hobbies &amp; Creative Arts &gt; Collectibles &gt; Sports Collectibles &gt; Sports Fan Accessories &gt; Baseball &amp; Softball Fan Accessories</t>
  </si>
  <si>
    <t>1084 -- Arts &amp; Entertainment &gt; Hobbies &amp; Creative Arts &gt; Collectibles &gt; Sports Collectibles &gt; Sports Fan Accessories &gt; Basketball Fan Accessories</t>
  </si>
  <si>
    <t>1095 -- Arts &amp; Entertainment &gt; Hobbies &amp; Creative Arts &gt; Collectibles &gt; Sports Collectibles &gt; Sports Fan Accessories &gt; Football Fan Accessories</t>
  </si>
  <si>
    <t>4006 -- Arts &amp; Entertainment &gt; Hobbies &amp; Creative Arts &gt; Collectibles &gt; Sports Collectibles &gt; Sports Fan Accessories &gt; Hockey Fan Accessories</t>
  </si>
  <si>
    <t>3576 -- Arts &amp; Entertainment &gt; Hobbies &amp; Creative Arts &gt; Collectibles &gt; Sports Collectibles &gt; Sports Fan Accessories &gt; Soccer Fan Accessories</t>
  </si>
  <si>
    <t>6187 -- Arts &amp; Entertainment &gt; Hobbies &amp; Creative Arts &gt; Collectibles &gt; Sports Collectibles &gt; Sports Fan Accessories &gt; Tennis Fan Accessories</t>
  </si>
  <si>
    <t>3893 -- Arts &amp; Entertainment &gt; Hobbies &amp; Creative Arts &gt; Collectibles &gt; Vintage Advertisements</t>
  </si>
  <si>
    <t>3577 -- Arts &amp; Entertainment &gt; Hobbies &amp; Creative Arts &gt; Homebrewing &amp; Winemaking Supplies</t>
  </si>
  <si>
    <t>3014 -- Arts &amp; Entertainment &gt; Hobbies &amp; Creative Arts &gt; Homebrewing &amp; Winemaking Supplies &gt; Beer Brewing Grains &amp; Malts</t>
  </si>
  <si>
    <t>502980 -- Arts &amp; Entertainment &gt; Hobbies &amp; Creative Arts &gt; Homebrewing &amp; Winemaking Supplies &gt; Bottling Bottles</t>
  </si>
  <si>
    <t>499891 -- Arts &amp; Entertainment &gt; Hobbies &amp; Creative Arts &gt; Homebrewing &amp; Winemaking Supplies &gt; Homebrewing &amp; Winemaking Kits</t>
  </si>
  <si>
    <t>2579 -- Arts &amp; Entertainment &gt; Hobbies &amp; Creative Arts &gt; Homebrewing &amp; Winemaking Supplies &gt; Wine Making</t>
  </si>
  <si>
    <t>33 -- Arts &amp; Entertainment &gt; Hobbies &amp; Creative Arts &gt; Juggling</t>
  </si>
  <si>
    <t>35 -- Arts &amp; Entertainment &gt; Hobbies &amp; Creative Arts &gt; Magic &amp; Novelties</t>
  </si>
  <si>
    <t>5999 -- Arts &amp; Entertainment &gt; Hobbies &amp; Creative Arts &gt; Model Making</t>
  </si>
  <si>
    <t>3885 -- Arts &amp; Entertainment &gt; Hobbies &amp; Creative Arts &gt; Model Making &gt; Model Rocketry</t>
  </si>
  <si>
    <t>5151 -- Arts &amp; Entertainment &gt; Hobbies &amp; Creative Arts &gt; Model Making &gt; Model Train Accessories</t>
  </si>
  <si>
    <t>5150 -- Arts &amp; Entertainment &gt; Hobbies &amp; Creative Arts &gt; Model Making &gt; Model Trains &amp; Train Sets</t>
  </si>
  <si>
    <t>4175 -- Arts &amp; Entertainment &gt; Hobbies &amp; Creative Arts &gt; Model Making &gt; Scale Model Kits</t>
  </si>
  <si>
    <t>55 -- Arts &amp; Entertainment &gt; Hobbies &amp; Creative Arts &gt; Musical Instrument &amp; Orchestra Accessories</t>
  </si>
  <si>
    <t>57 -- Arts &amp; Entertainment &gt; Hobbies &amp; Creative Arts &gt; Musical Instrument &amp; Orchestra Accessories &gt; Brass Instrument Accessories</t>
  </si>
  <si>
    <t>4797 -- Arts &amp; Entertainment &gt; Hobbies &amp; Creative Arts &gt; Musical Instrument &amp; Orchestra Accessories &gt; Brass Instrument Accessories &gt; Brass Instrument Care &amp; Cleaning</t>
  </si>
  <si>
    <t>4891 -- Arts &amp; Entertainment &gt; Hobbies &amp; Creative Arts &gt; Musical Instrument &amp; Orchestra Accessories &gt; Brass Instrument Accessories &gt; Brass Instrument Care &amp; Cleaning &gt; Brass Instrument Care Kits</t>
  </si>
  <si>
    <t>4892 -- Arts &amp; Entertainment &gt; Hobbies &amp; Creative Arts &gt; Musical Instrument &amp; Orchestra Accessories &gt; Brass Instrument Accessories &gt; Brass Instrument Care &amp; Cleaning &gt; Brass Instrument Cleaners &amp; Sanitizers</t>
  </si>
  <si>
    <t>4890 -- Arts &amp; Entertainment &gt; Hobbies &amp; Creative Arts &gt; Musical Instrument &amp; Orchestra Accessories &gt; Brass Instrument Accessories &gt; Brass Instrument Care &amp; Cleaning &gt; Brass Instrument Cleaning Tools</t>
  </si>
  <si>
    <t>4893 -- Arts &amp; Entertainment &gt; Hobbies &amp; Creative Arts &gt; Musical Instrument &amp; Orchestra Accessories &gt; Brass Instrument Accessories &gt; Brass Instrument Care &amp; Cleaning &gt; Brass Instrument Guards</t>
  </si>
  <si>
    <t>4894 -- Arts &amp; Entertainment &gt; Hobbies &amp; Creative Arts &gt; Musical Instrument &amp; Orchestra Accessories &gt; Brass Instrument Accessories &gt; Brass Instrument Care &amp; Cleaning &gt; Brass Instrument Lubricants</t>
  </si>
  <si>
    <t>4895 -- Arts &amp; Entertainment &gt; Hobbies &amp; Creative Arts &gt; Musical Instrument &amp; Orchestra Accessories &gt; Brass Instrument Accessories &gt; Brass Instrument Care &amp; Cleaning &gt; Brass Instrument Polishing Cloths</t>
  </si>
  <si>
    <t>505310 -- Arts &amp; Entertainment &gt; Hobbies &amp; Creative Arts &gt; Musical Instrument &amp; Orchestra Accessories &gt; Brass Instrument Accessories &gt; Brass Instrument Cases &amp; Gigbags</t>
  </si>
  <si>
    <t>505308 -- Arts &amp; Entertainment &gt; Hobbies &amp; Creative Arts &gt; Musical Instrument &amp; Orchestra Accessories &gt; Brass Instrument Accessories &gt; Brass Instrument Mouthpieces</t>
  </si>
  <si>
    <t>505768 -- Arts &amp; Entertainment &gt; Hobbies &amp; Creative Arts &gt; Musical Instrument &amp; Orchestra Accessories &gt; Brass Instrument Accessories &gt; Brass Instrument Mutes</t>
  </si>
  <si>
    <t>4798 -- Arts &amp; Entertainment &gt; Hobbies &amp; Creative Arts &gt; Musical Instrument &amp; Orchestra Accessories &gt; Brass Instrument Accessories &gt; Brass Instrument Replacement Parts</t>
  </si>
  <si>
    <t>505309 -- Arts &amp; Entertainment &gt; Hobbies &amp; Creative Arts &gt; Musical Instrument &amp; Orchestra Accessories &gt; Brass Instrument Accessories &gt; Brass Instrument Straps &amp; Stands</t>
  </si>
  <si>
    <t>505288 -- Arts &amp; Entertainment &gt; Hobbies &amp; Creative Arts &gt; Musical Instrument &amp; Orchestra Accessories &gt; Conductor Batons</t>
  </si>
  <si>
    <t>3270 -- Arts &amp; Entertainment &gt; Hobbies &amp; Creative Arts &gt; Musical Instrument &amp; Orchestra Accessories &gt; Electronic Tuners</t>
  </si>
  <si>
    <t>505365 -- Arts &amp; Entertainment &gt; Hobbies &amp; Creative Arts &gt; Musical Instrument &amp; Orchestra Accessories &gt; Metronomes</t>
  </si>
  <si>
    <t>505328 -- Arts &amp; Entertainment &gt; Hobbies &amp; Creative Arts &gt; Musical Instrument &amp; Orchestra Accessories &gt; Music Benches &amp; Stools</t>
  </si>
  <si>
    <t>500001 -- Arts &amp; Entertainment &gt; Hobbies &amp; Creative Arts &gt; Musical Instrument &amp; Orchestra Accessories &gt; Music Lyres &amp; Flip Folders</t>
  </si>
  <si>
    <t>7277 -- Arts &amp; Entertainment &gt; Hobbies &amp; Creative Arts &gt; Musical Instrument &amp; Orchestra Accessories &gt; Music Stand Accessories</t>
  </si>
  <si>
    <t>7279 -- Arts &amp; Entertainment &gt; Hobbies &amp; Creative Arts &gt; Musical Instrument &amp; Orchestra Accessories &gt; Music Stand Accessories &gt; Music Stand Bags</t>
  </si>
  <si>
    <t>7280 -- Arts &amp; Entertainment &gt; Hobbies &amp; Creative Arts &gt; Musical Instrument &amp; Orchestra Accessories &gt; Music Stand Accessories &gt; Music Stand Lights</t>
  </si>
  <si>
    <t>7278 -- Arts &amp; Entertainment &gt; Hobbies &amp; Creative Arts &gt; Musical Instrument &amp; Orchestra Accessories &gt; Music Stand Accessories &gt; Sheet Music Clips</t>
  </si>
  <si>
    <t>4142 -- Arts &amp; Entertainment &gt; Hobbies &amp; Creative Arts &gt; Musical Instrument &amp; Orchestra Accessories &gt; Music Stands</t>
  </si>
  <si>
    <t>8072 -- Arts &amp; Entertainment &gt; Hobbies &amp; Creative Arts &gt; Musical Instrument &amp; Orchestra Accessories &gt; Musical Instrument Amplifier Accessories</t>
  </si>
  <si>
    <t>6970 -- Arts &amp; Entertainment &gt; Hobbies &amp; Creative Arts &gt; Musical Instrument &amp; Orchestra Accessories &gt; Musical Instrument Amplifier Accessories &gt; Musical Instrument Amplifier Cabinets</t>
  </si>
  <si>
    <t>8461 -- Arts &amp; Entertainment &gt; Hobbies &amp; Creative Arts &gt; Musical Instrument &amp; Orchestra Accessories &gt; Musical Instrument Amplifier Accessories &gt; Musical Instrument Amplifier Covers &amp; Cases</t>
  </si>
  <si>
    <t>8073 -- Arts &amp; Entertainment &gt; Hobbies &amp; Creative Arts &gt; Musical Instrument &amp; Orchestra Accessories &gt; Musical Instrument Amplifier Accessories &gt; Musical Instrument Amplifier Footswitches</t>
  </si>
  <si>
    <t>8462 -- Arts &amp; Entertainment &gt; Hobbies &amp; Creative Arts &gt; Musical Instrument &amp; Orchestra Accessories &gt; Musical Instrument Amplifier Accessories &gt; Musical Instrument Amplifier Knobs</t>
  </si>
  <si>
    <t>7364 -- Arts &amp; Entertainment &gt; Hobbies &amp; Creative Arts &gt; Musical Instrument &amp; Orchestra Accessories &gt; Musical Instrument Amplifier Accessories &gt; Musical Instrument Amplifier Stands</t>
  </si>
  <si>
    <t>8480 -- Arts &amp; Entertainment &gt; Hobbies &amp; Creative Arts &gt; Musical Instrument &amp; Orchestra Accessories &gt; Musical Instrument Amplifier Accessories &gt; Musical Instrument Amplifier Tubes</t>
  </si>
  <si>
    <t>56 -- Arts &amp; Entertainment &gt; Hobbies &amp; Creative Arts &gt; Musical Instrument &amp; Orchestra Accessories &gt; Musical Instrument Amplifiers</t>
  </si>
  <si>
    <t>60 -- Arts &amp; Entertainment &gt; Hobbies &amp; Creative Arts &gt; Musical Instrument &amp; Orchestra Accessories &gt; Musical Keyboard Accessories</t>
  </si>
  <si>
    <t>7357 -- Arts &amp; Entertainment &gt; Hobbies &amp; Creative Arts &gt; Musical Instrument &amp; Orchestra Accessories &gt; Musical Keyboard Accessories &gt; Musical Keyboard Bags &amp; Cases</t>
  </si>
  <si>
    <t>3588 -- Arts &amp; Entertainment &gt; Hobbies &amp; Creative Arts &gt; Musical Instrument &amp; Orchestra Accessories &gt; Musical Keyboard Accessories &gt; Musical Keyboard Stands</t>
  </si>
  <si>
    <t>3324 -- Arts &amp; Entertainment &gt; Hobbies &amp; Creative Arts &gt; Musical Instrument &amp; Orchestra Accessories &gt; Musical Keyboard Accessories &gt; Sustain Pedals</t>
  </si>
  <si>
    <t>3465 -- Arts &amp; Entertainment &gt; Hobbies &amp; Creative Arts &gt; Musical Instrument &amp; Orchestra Accessories &gt; Percussion Accessories</t>
  </si>
  <si>
    <t>7100 -- Arts &amp; Entertainment &gt; Hobbies &amp; Creative Arts &gt; Musical Instrument &amp; Orchestra Accessories &gt; Percussion Accessories &gt; Cymbal &amp; Drum Cases</t>
  </si>
  <si>
    <t>7231 -- Arts &amp; Entertainment &gt; Hobbies &amp; Creative Arts &gt; Musical Instrument &amp; Orchestra Accessories &gt; Percussion Accessories &gt; Cymbal &amp; Drum Mutes</t>
  </si>
  <si>
    <t>7153 -- Arts &amp; Entertainment &gt; Hobbies &amp; Creative Arts &gt; Musical Instrument &amp; Orchestra Accessories &gt; Percussion Accessories &gt; Drum Heads</t>
  </si>
  <si>
    <t>7152 -- Arts &amp; Entertainment &gt; Hobbies &amp; Creative Arts &gt; Musical Instrument &amp; Orchestra Accessories &gt; Percussion Accessories &gt; Drum Keys</t>
  </si>
  <si>
    <t>7099 -- Arts &amp; Entertainment &gt; Hobbies &amp; Creative Arts &gt; Musical Instrument &amp; Orchestra Accessories &gt; Percussion Accessories &gt; Drum Kit Hardware</t>
  </si>
  <si>
    <t>7103 -- Arts &amp; Entertainment &gt; Hobbies &amp; Creative Arts &gt; Musical Instrument &amp; Orchestra Accessories &gt; Percussion Accessories &gt; Drum Kit Hardware &gt; Bass Drum Beaters</t>
  </si>
  <si>
    <t>7102 -- Arts &amp; Entertainment &gt; Hobbies &amp; Creative Arts &gt; Musical Instrument &amp; Orchestra Accessories &gt; Percussion Accessories &gt; Drum Kit Hardware &gt; Drum Kit Mounting Hardware</t>
  </si>
  <si>
    <t>7101 -- Arts &amp; Entertainment &gt; Hobbies &amp; Creative Arts &gt; Musical Instrument &amp; Orchestra Accessories &gt; Percussion Accessories &gt; Drum Kit Hardware &gt; Drum Pedals</t>
  </si>
  <si>
    <t>7150 -- Arts &amp; Entertainment &gt; Hobbies &amp; Creative Arts &gt; Musical Instrument &amp; Orchestra Accessories &gt; Percussion Accessories &gt; Drum Stick &amp; Brush Accessories</t>
  </si>
  <si>
    <t>7151 -- Arts &amp; Entertainment &gt; Hobbies &amp; Creative Arts &gt; Musical Instrument &amp; Orchestra Accessories &gt; Percussion Accessories &gt; Drum Stick &amp; Brush Accessories &gt; Drum Stick &amp; Brush Bags &amp; Holders</t>
  </si>
  <si>
    <t>59 -- Arts &amp; Entertainment &gt; Hobbies &amp; Creative Arts &gt; Musical Instrument &amp; Orchestra Accessories &gt; Percussion Accessories &gt; Drum Sticks &amp; Brushes</t>
  </si>
  <si>
    <t>7455 -- Arts &amp; Entertainment &gt; Hobbies &amp; Creative Arts &gt; Musical Instrument &amp; Orchestra Accessories &gt; Percussion Accessories &gt; Electronic Drum Modules</t>
  </si>
  <si>
    <t>7282 -- Arts &amp; Entertainment &gt; Hobbies &amp; Creative Arts &gt; Musical Instrument &amp; Orchestra Accessories &gt; Percussion Accessories &gt; Hand Percussion Accessories</t>
  </si>
  <si>
    <t>7283 -- Arts &amp; Entertainment &gt; Hobbies &amp; Creative Arts &gt; Musical Instrument &amp; Orchestra Accessories &gt; Percussion Accessories &gt; Hand Percussion Accessories &gt; Hand Percussion Bags &amp; Cases</t>
  </si>
  <si>
    <t>7284 -- Arts &amp; Entertainment &gt; Hobbies &amp; Creative Arts &gt; Musical Instrument &amp; Orchestra Accessories &gt; Percussion Accessories &gt; Hand Percussion Accessories &gt; Hand Percussion Stands &amp; Mounts</t>
  </si>
  <si>
    <t>4631 -- Arts &amp; Entertainment &gt; Hobbies &amp; Creative Arts &gt; Musical Instrument &amp; Orchestra Accessories &gt; Percussion Accessories &gt; Percussion Mallets</t>
  </si>
  <si>
    <t>7308 -- Arts &amp; Entertainment &gt; Hobbies &amp; Creative Arts &gt; Musical Instrument &amp; Orchestra Accessories &gt; Percussion Accessories &gt; Percussion Stands</t>
  </si>
  <si>
    <t>61 -- Arts &amp; Entertainment &gt; Hobbies &amp; Creative Arts &gt; Musical Instrument &amp; Orchestra Accessories &gt; String Instrument Accessories</t>
  </si>
  <si>
    <t>3502 -- Arts &amp; Entertainment &gt; Hobbies &amp; Creative Arts &gt; Musical Instrument &amp; Orchestra Accessories &gt; String Instrument Accessories &gt; Guitar Accessories</t>
  </si>
  <si>
    <t>3775 -- Arts &amp; Entertainment &gt; Hobbies &amp; Creative Arts &gt; Musical Instrument &amp; Orchestra Accessories &gt; String Instrument Accessories &gt; Guitar Accessories &gt; Acoustic Guitar Pickups</t>
  </si>
  <si>
    <t>5367 -- Arts &amp; Entertainment &gt; Hobbies &amp; Creative Arts &gt; Musical Instrument &amp; Orchestra Accessories &gt; String Instrument Accessories &gt; Guitar Accessories &gt; Capos</t>
  </si>
  <si>
    <t>3412 -- Arts &amp; Entertainment &gt; Hobbies &amp; Creative Arts &gt; Musical Instrument &amp; Orchestra Accessories &gt; String Instrument Accessories &gt; Guitar Accessories &gt; Electric Guitar Pickups</t>
  </si>
  <si>
    <t>3882 -- Arts &amp; Entertainment &gt; Hobbies &amp; Creative Arts &gt; Musical Instrument &amp; Orchestra Accessories &gt; String Instrument Accessories &gt; Guitar Accessories &gt; Guitar Cases &amp; Gig Bags</t>
  </si>
  <si>
    <t>503032 -- Arts &amp; Entertainment &gt; Hobbies &amp; Creative Arts &gt; Musical Instrument &amp; Orchestra Accessories &gt; String Instrument Accessories &gt; Guitar Accessories &gt; Guitar Fittings &amp; Parts</t>
  </si>
  <si>
    <t>3392 -- Arts &amp; Entertainment &gt; Hobbies &amp; Creative Arts &gt; Musical Instrument &amp; Orchestra Accessories &gt; String Instrument Accessories &gt; Guitar Accessories &gt; Guitar Humidifiers</t>
  </si>
  <si>
    <t>4111 -- Arts &amp; Entertainment &gt; Hobbies &amp; Creative Arts &gt; Musical Instrument &amp; Orchestra Accessories &gt; String Instrument Accessories &gt; Guitar Accessories &gt; Guitar Picks</t>
  </si>
  <si>
    <t>5368 -- Arts &amp; Entertainment &gt; Hobbies &amp; Creative Arts &gt; Musical Instrument &amp; Orchestra Accessories &gt; String Instrument Accessories &gt; Guitar Accessories &gt; Guitar Slides</t>
  </si>
  <si>
    <t>3646 -- Arts &amp; Entertainment &gt; Hobbies &amp; Creative Arts &gt; Musical Instrument &amp; Orchestra Accessories &gt; String Instrument Accessories &gt; Guitar Accessories &gt; Guitar Stands</t>
  </si>
  <si>
    <t>499688 -- Arts &amp; Entertainment &gt; Hobbies &amp; Creative Arts &gt; Musical Instrument &amp; Orchestra Accessories &gt; String Instrument Accessories &gt; Guitar Accessories &gt; Guitar Straps</t>
  </si>
  <si>
    <t>503721 -- Arts &amp; Entertainment &gt; Hobbies &amp; Creative Arts &gt; Musical Instrument &amp; Orchestra Accessories &gt; String Instrument Accessories &gt; Guitar Accessories &gt; Guitar String Winders</t>
  </si>
  <si>
    <t>3178 -- Arts &amp; Entertainment &gt; Hobbies &amp; Creative Arts &gt; Musical Instrument &amp; Orchestra Accessories &gt; String Instrument Accessories &gt; Guitar Accessories &gt; Guitar Strings</t>
  </si>
  <si>
    <t>3176 -- Arts &amp; Entertainment &gt; Hobbies &amp; Creative Arts &gt; Musical Instrument &amp; Orchestra Accessories &gt; String Instrument Accessories &gt; Guitar Accessories &gt; Guitar Tuning Pegs</t>
  </si>
  <si>
    <t>503033 -- Arts &amp; Entertainment &gt; Hobbies &amp; Creative Arts &gt; Musical Instrument &amp; Orchestra Accessories &gt; String Instrument Accessories &gt; Orchestral String Instrument Accessories</t>
  </si>
  <si>
    <t>8209 -- Arts &amp; Entertainment &gt; Hobbies &amp; Creative Arts &gt; Musical Instrument &amp; Orchestra Accessories &gt; String Instrument Accessories &gt; Orchestral String Instrument Accessories &gt; Orchestral String Instrument Bow Cases</t>
  </si>
  <si>
    <t>503040 -- Arts &amp; Entertainment &gt; Hobbies &amp; Creative Arts &gt; Musical Instrument &amp; Orchestra Accessories &gt; String Instrument Accessories &gt; Orchestral String Instrument Accessories &gt; Orchestral String Instrument Bows</t>
  </si>
  <si>
    <t>503039 -- Arts &amp; Entertainment &gt; Hobbies &amp; Creative Arts &gt; Musical Instrument &amp; Orchestra Accessories &gt; String Instrument Accessories &gt; Orchestral String Instrument Accessories &gt; Orchestral String Instrument Cases</t>
  </si>
  <si>
    <t>503038 -- Arts &amp; Entertainment &gt; Hobbies &amp; Creative Arts &gt; Musical Instrument &amp; Orchestra Accessories &gt; String Instrument Accessories &gt; Orchestral String Instrument Accessories &gt; Orchestral String Instrument Fittings &amp; Parts</t>
  </si>
  <si>
    <t>503037 -- Arts &amp; Entertainment &gt; Hobbies &amp; Creative Arts &gt; Musical Instrument &amp; Orchestra Accessories &gt; String Instrument Accessories &gt; Orchestral String Instrument Accessories &gt; Orchestral String Instrument Mutes</t>
  </si>
  <si>
    <t>503036 -- Arts &amp; Entertainment &gt; Hobbies &amp; Creative Arts &gt; Musical Instrument &amp; Orchestra Accessories &gt; String Instrument Accessories &gt; Orchestral String Instrument Accessories &gt; Orchestral String Instrument Pickups</t>
  </si>
  <si>
    <t>503035 -- Arts &amp; Entertainment &gt; Hobbies &amp; Creative Arts &gt; Musical Instrument &amp; Orchestra Accessories &gt; String Instrument Accessories &gt; Orchestral String Instrument Accessories &gt; Orchestral String Instrument Stands</t>
  </si>
  <si>
    <t>503034 -- Arts &amp; Entertainment &gt; Hobbies &amp; Creative Arts &gt; Musical Instrument &amp; Orchestra Accessories &gt; String Instrument Accessories &gt; Orchestral String Instrument Accessories &gt; Orchestral String Instrument Strings</t>
  </si>
  <si>
    <t>4806 -- Arts &amp; Entertainment &gt; Hobbies &amp; Creative Arts &gt; Musical Instrument &amp; Orchestra Accessories &gt; String Instrument Accessories &gt; String Instrument Care &amp; Cleaning</t>
  </si>
  <si>
    <t>3374 -- Arts &amp; Entertainment &gt; Hobbies &amp; Creative Arts &gt; Musical Instrument &amp; Orchestra Accessories &gt; String Instrument Accessories &gt; String Instrument Care &amp; Cleaning &gt; Bow Rosin</t>
  </si>
  <si>
    <t>4911 -- Arts &amp; Entertainment &gt; Hobbies &amp; Creative Arts &gt; Musical Instrument &amp; Orchestra Accessories &gt; String Instrument Accessories &gt; String Instrument Care &amp; Cleaning &gt; String Instrument Cleaning Cloths</t>
  </si>
  <si>
    <t>4912 -- Arts &amp; Entertainment &gt; Hobbies &amp; Creative Arts &gt; Musical Instrument &amp; Orchestra Accessories &gt; String Instrument Accessories &gt; String Instrument Care &amp; Cleaning &gt; String Instrument Polish</t>
  </si>
  <si>
    <t>62 -- Arts &amp; Entertainment &gt; Hobbies &amp; Creative Arts &gt; Musical Instrument &amp; Orchestra Accessories &gt; Woodwind Instrument Accessories</t>
  </si>
  <si>
    <t>4790 -- Arts &amp; Entertainment &gt; Hobbies &amp; Creative Arts &gt; Musical Instrument &amp; Orchestra Accessories &gt; Woodwind Instrument Accessories &gt; Bassoon Accessories</t>
  </si>
  <si>
    <t>4809 -- Arts &amp; Entertainment &gt; Hobbies &amp; Creative Arts &gt; Musical Instrument &amp; Orchestra Accessories &gt; Woodwind Instrument Accessories &gt; Bassoon Accessories &gt; Bassoon Care &amp; Cleaning</t>
  </si>
  <si>
    <t>4815 -- Arts &amp; Entertainment &gt; Hobbies &amp; Creative Arts &gt; Musical Instrument &amp; Orchestra Accessories &gt; Woodwind Instrument Accessories &gt; Bassoon Accessories &gt; Bassoon Care &amp; Cleaning &gt; Bassoon Swabs</t>
  </si>
  <si>
    <t>4810 -- Arts &amp; Entertainment &gt; Hobbies &amp; Creative Arts &gt; Musical Instrument &amp; Orchestra Accessories &gt; Woodwind Instrument Accessories &gt; Bassoon Accessories &gt; Bassoon Cases &amp; Gigbags</t>
  </si>
  <si>
    <t>4811 -- Arts &amp; Entertainment &gt; Hobbies &amp; Creative Arts &gt; Musical Instrument &amp; Orchestra Accessories &gt; Woodwind Instrument Accessories &gt; Bassoon Accessories &gt; Bassoon Parts</t>
  </si>
  <si>
    <t>4816 -- Arts &amp; Entertainment &gt; Hobbies &amp; Creative Arts &gt; Musical Instrument &amp; Orchestra Accessories &gt; Woodwind Instrument Accessories &gt; Bassoon Accessories &gt; Bassoon Parts &gt; Bassoon Bocals</t>
  </si>
  <si>
    <t>4817 -- Arts &amp; Entertainment &gt; Hobbies &amp; Creative Arts &gt; Musical Instrument &amp; Orchestra Accessories &gt; Woodwind Instrument Accessories &gt; Bassoon Accessories &gt; Bassoon Parts &gt; Bassoon Small Parts</t>
  </si>
  <si>
    <t>4812 -- Arts &amp; Entertainment &gt; Hobbies &amp; Creative Arts &gt; Musical Instrument &amp; Orchestra Accessories &gt; Woodwind Instrument Accessories &gt; Bassoon Accessories &gt; Bassoon Reeds</t>
  </si>
  <si>
    <t>4813 -- Arts &amp; Entertainment &gt; Hobbies &amp; Creative Arts &gt; Musical Instrument &amp; Orchestra Accessories &gt; Woodwind Instrument Accessories &gt; Bassoon Accessories &gt; Bassoon Stands</t>
  </si>
  <si>
    <t>4814 -- Arts &amp; Entertainment &gt; Hobbies &amp; Creative Arts &gt; Musical Instrument &amp; Orchestra Accessories &gt; Woodwind Instrument Accessories &gt; Bassoon Accessories &gt; Bassoon Straps &amp; Supports</t>
  </si>
  <si>
    <t>4791 -- Arts &amp; Entertainment &gt; Hobbies &amp; Creative Arts &gt; Musical Instrument &amp; Orchestra Accessories &gt; Woodwind Instrument Accessories &gt; Clarinet Accessories</t>
  </si>
  <si>
    <t>4818 -- Arts &amp; Entertainment &gt; Hobbies &amp; Creative Arts &gt; Musical Instrument &amp; Orchestra Accessories &gt; Woodwind Instrument Accessories &gt; Clarinet Accessories &gt; Clarinet Care &amp; Cleaning</t>
  </si>
  <si>
    <t>4826 -- Arts &amp; Entertainment &gt; Hobbies &amp; Creative Arts &gt; Musical Instrument &amp; Orchestra Accessories &gt; Woodwind Instrument Accessories &gt; Clarinet Accessories &gt; Clarinet Care &amp; Cleaning &gt; Clarinet Care Kits</t>
  </si>
  <si>
    <t>4827 -- Arts &amp; Entertainment &gt; Hobbies &amp; Creative Arts &gt; Musical Instrument &amp; Orchestra Accessories &gt; Woodwind Instrument Accessories &gt; Clarinet Accessories &gt; Clarinet Care &amp; Cleaning &gt; Clarinet Pad Savers</t>
  </si>
  <si>
    <t>4828 -- Arts &amp; Entertainment &gt; Hobbies &amp; Creative Arts &gt; Musical Instrument &amp; Orchestra Accessories &gt; Woodwind Instrument Accessories &gt; Clarinet Accessories &gt; Clarinet Care &amp; Cleaning &gt; Clarinet Swabs</t>
  </si>
  <si>
    <t>4819 -- Arts &amp; Entertainment &gt; Hobbies &amp; Creative Arts &gt; Musical Instrument &amp; Orchestra Accessories &gt; Woodwind Instrument Accessories &gt; Clarinet Accessories &gt; Clarinet Cases &amp; Gigbags</t>
  </si>
  <si>
    <t>4820 -- Arts &amp; Entertainment &gt; Hobbies &amp; Creative Arts &gt; Musical Instrument &amp; Orchestra Accessories &gt; Woodwind Instrument Accessories &gt; Clarinet Accessories &gt; Clarinet Ligatures &amp; Caps</t>
  </si>
  <si>
    <t>4822 -- Arts &amp; Entertainment &gt; Hobbies &amp; Creative Arts &gt; Musical Instrument &amp; Orchestra Accessories &gt; Woodwind Instrument Accessories &gt; Clarinet Accessories &gt; Clarinet Parts</t>
  </si>
  <si>
    <t>4829 -- Arts &amp; Entertainment &gt; Hobbies &amp; Creative Arts &gt; Musical Instrument &amp; Orchestra Accessories &gt; Woodwind Instrument Accessories &gt; Clarinet Accessories &gt; Clarinet Parts &gt; Clarinet Barrels</t>
  </si>
  <si>
    <t>4830 -- Arts &amp; Entertainment &gt; Hobbies &amp; Creative Arts &gt; Musical Instrument &amp; Orchestra Accessories &gt; Woodwind Instrument Accessories &gt; Clarinet Accessories &gt; Clarinet Parts &gt; Clarinet Bells</t>
  </si>
  <si>
    <t>4831 -- Arts &amp; Entertainment &gt; Hobbies &amp; Creative Arts &gt; Musical Instrument &amp; Orchestra Accessories &gt; Woodwind Instrument Accessories &gt; Clarinet Accessories &gt; Clarinet Parts &gt; Clarinet Mouthpieces</t>
  </si>
  <si>
    <t>4832 -- Arts &amp; Entertainment &gt; Hobbies &amp; Creative Arts &gt; Musical Instrument &amp; Orchestra Accessories &gt; Woodwind Instrument Accessories &gt; Clarinet Accessories &gt; Clarinet Parts &gt; Clarinet Small Parts</t>
  </si>
  <si>
    <t>4823 -- Arts &amp; Entertainment &gt; Hobbies &amp; Creative Arts &gt; Musical Instrument &amp; Orchestra Accessories &gt; Woodwind Instrument Accessories &gt; Clarinet Accessories &gt; Clarinet Pegs &amp; Stands</t>
  </si>
  <si>
    <t>4824 -- Arts &amp; Entertainment &gt; Hobbies &amp; Creative Arts &gt; Musical Instrument &amp; Orchestra Accessories &gt; Woodwind Instrument Accessories &gt; Clarinet Accessories &gt; Clarinet Reeds</t>
  </si>
  <si>
    <t>4825 -- Arts &amp; Entertainment &gt; Hobbies &amp; Creative Arts &gt; Musical Instrument &amp; Orchestra Accessories &gt; Woodwind Instrument Accessories &gt; Clarinet Accessories &gt; Clarinet Straps &amp; Supports</t>
  </si>
  <si>
    <t>4792 -- Arts &amp; Entertainment &gt; Hobbies &amp; Creative Arts &gt; Musical Instrument &amp; Orchestra Accessories &gt; Woodwind Instrument Accessories &gt; Flute Accessories</t>
  </si>
  <si>
    <t>4833 -- Arts &amp; Entertainment &gt; Hobbies &amp; Creative Arts &gt; Musical Instrument &amp; Orchestra Accessories &gt; Woodwind Instrument Accessories &gt; Flute Accessories &gt; Flute Care &amp; Cleaning</t>
  </si>
  <si>
    <t>4838 -- Arts &amp; Entertainment &gt; Hobbies &amp; Creative Arts &gt; Musical Instrument &amp; Orchestra Accessories &gt; Woodwind Instrument Accessories &gt; Flute Accessories &gt; Flute Care &amp; Cleaning &gt; Flute Care Kits</t>
  </si>
  <si>
    <t>4839 -- Arts &amp; Entertainment &gt; Hobbies &amp; Creative Arts &gt; Musical Instrument &amp; Orchestra Accessories &gt; Woodwind Instrument Accessories &gt; Flute Accessories &gt; Flute Care &amp; Cleaning &gt; Flute Cleaning Rods</t>
  </si>
  <si>
    <t>4840 -- Arts &amp; Entertainment &gt; Hobbies &amp; Creative Arts &gt; Musical Instrument &amp; Orchestra Accessories &gt; Woodwind Instrument Accessories &gt; Flute Accessories &gt; Flute Care &amp; Cleaning &gt; Flute Swabs</t>
  </si>
  <si>
    <t>4834 -- Arts &amp; Entertainment &gt; Hobbies &amp; Creative Arts &gt; Musical Instrument &amp; Orchestra Accessories &gt; Woodwind Instrument Accessories &gt; Flute Accessories &gt; Flute Cases &amp; Gigbags</t>
  </si>
  <si>
    <t>4836 -- Arts &amp; Entertainment &gt; Hobbies &amp; Creative Arts &gt; Musical Instrument &amp; Orchestra Accessories &gt; Woodwind Instrument Accessories &gt; Flute Accessories &gt; Flute Parts</t>
  </si>
  <si>
    <t>4841 -- Arts &amp; Entertainment &gt; Hobbies &amp; Creative Arts &gt; Musical Instrument &amp; Orchestra Accessories &gt; Woodwind Instrument Accessories &gt; Flute Accessories &gt; Flute Parts &gt; Flute Headjoints</t>
  </si>
  <si>
    <t>4842 -- Arts &amp; Entertainment &gt; Hobbies &amp; Creative Arts &gt; Musical Instrument &amp; Orchestra Accessories &gt; Woodwind Instrument Accessories &gt; Flute Accessories &gt; Flute Parts &gt; Flute Small Parts</t>
  </si>
  <si>
    <t>4837 -- Arts &amp; Entertainment &gt; Hobbies &amp; Creative Arts &gt; Musical Instrument &amp; Orchestra Accessories &gt; Woodwind Instrument Accessories &gt; Flute Accessories &gt; Flute Pegs &amp; Stands</t>
  </si>
  <si>
    <t>4955 -- Arts &amp; Entertainment &gt; Hobbies &amp; Creative Arts &gt; Musical Instrument &amp; Orchestra Accessories &gt; Woodwind Instrument Accessories &gt; Harmonica Accessories</t>
  </si>
  <si>
    <t>4956 -- Arts &amp; Entertainment &gt; Hobbies &amp; Creative Arts &gt; Musical Instrument &amp; Orchestra Accessories &gt; Woodwind Instrument Accessories &gt; Harmonica Accessories &gt; Harmonica Cases</t>
  </si>
  <si>
    <t>5046 -- Arts &amp; Entertainment &gt; Hobbies &amp; Creative Arts &gt; Musical Instrument &amp; Orchestra Accessories &gt; Woodwind Instrument Accessories &gt; Harmonica Accessories &gt; Harmonica Holders</t>
  </si>
  <si>
    <t>4793 -- Arts &amp; Entertainment &gt; Hobbies &amp; Creative Arts &gt; Musical Instrument &amp; Orchestra Accessories &gt; Woodwind Instrument Accessories &gt; Oboe &amp; English Horn Accessories</t>
  </si>
  <si>
    <t>4843 -- Arts &amp; Entertainment &gt; Hobbies &amp; Creative Arts &gt; Musical Instrument &amp; Orchestra Accessories &gt; Woodwind Instrument Accessories &gt; Oboe &amp; English Horn Accessories &gt; Oboe Care &amp; Cleaning</t>
  </si>
  <si>
    <t>4849 -- Arts &amp; Entertainment &gt; Hobbies &amp; Creative Arts &gt; Musical Instrument &amp; Orchestra Accessories &gt; Woodwind Instrument Accessories &gt; Oboe &amp; English Horn Accessories &gt; Oboe Care &amp; Cleaning &gt; Oboe Care Kits</t>
  </si>
  <si>
    <t>4850 -- Arts &amp; Entertainment &gt; Hobbies &amp; Creative Arts &gt; Musical Instrument &amp; Orchestra Accessories &gt; Woodwind Instrument Accessories &gt; Oboe &amp; English Horn Accessories &gt; Oboe Care &amp; Cleaning &gt; Oboe Swabs</t>
  </si>
  <si>
    <t>4844 -- Arts &amp; Entertainment &gt; Hobbies &amp; Creative Arts &gt; Musical Instrument &amp; Orchestra Accessories &gt; Woodwind Instrument Accessories &gt; Oboe &amp; English Horn Accessories &gt; Oboe Cases &amp; Gigbags</t>
  </si>
  <si>
    <t>4845 -- Arts &amp; Entertainment &gt; Hobbies &amp; Creative Arts &gt; Musical Instrument &amp; Orchestra Accessories &gt; Woodwind Instrument Accessories &gt; Oboe &amp; English Horn Accessories &gt; Oboe Parts</t>
  </si>
  <si>
    <t>4851 -- Arts &amp; Entertainment &gt; Hobbies &amp; Creative Arts &gt; Musical Instrument &amp; Orchestra Accessories &gt; Woodwind Instrument Accessories &gt; Oboe &amp; English Horn Accessories &gt; Oboe Parts &gt; Oboe Small Parts</t>
  </si>
  <si>
    <t>4846 -- Arts &amp; Entertainment &gt; Hobbies &amp; Creative Arts &gt; Musical Instrument &amp; Orchestra Accessories &gt; Woodwind Instrument Accessories &gt; Oboe &amp; English Horn Accessories &gt; Oboe Pegs &amp; Stands</t>
  </si>
  <si>
    <t>4847 -- Arts &amp; Entertainment &gt; Hobbies &amp; Creative Arts &gt; Musical Instrument &amp; Orchestra Accessories &gt; Woodwind Instrument Accessories &gt; Oboe &amp; English Horn Accessories &gt; Oboe Reeds</t>
  </si>
  <si>
    <t>4848 -- Arts &amp; Entertainment &gt; Hobbies &amp; Creative Arts &gt; Musical Instrument &amp; Orchestra Accessories &gt; Woodwind Instrument Accessories &gt; Oboe &amp; English Horn Accessories &gt; Oboe Straps &amp; Supports</t>
  </si>
  <si>
    <t>503747 -- Arts &amp; Entertainment &gt; Hobbies &amp; Creative Arts &gt; Musical Instrument &amp; Orchestra Accessories &gt; Woodwind Instrument Accessories &gt; Recorder Accessories</t>
  </si>
  <si>
    <t>503749 -- Arts &amp; Entertainment &gt; Hobbies &amp; Creative Arts &gt; Musical Instrument &amp; Orchestra Accessories &gt; Woodwind Instrument Accessories &gt; Recorder Accessories &gt; Recorder Care &amp; Cleaning</t>
  </si>
  <si>
    <t>503748 -- Arts &amp; Entertainment &gt; Hobbies &amp; Creative Arts &gt; Musical Instrument &amp; Orchestra Accessories &gt; Woodwind Instrument Accessories &gt; Recorder Accessories &gt; Recorder Cases</t>
  </si>
  <si>
    <t>503750 -- Arts &amp; Entertainment &gt; Hobbies &amp; Creative Arts &gt; Musical Instrument &amp; Orchestra Accessories &gt; Woodwind Instrument Accessories &gt; Recorder Accessories &gt; Recorder Parts</t>
  </si>
  <si>
    <t>4794 -- Arts &amp; Entertainment &gt; Hobbies &amp; Creative Arts &gt; Musical Instrument &amp; Orchestra Accessories &gt; Woodwind Instrument Accessories &gt; Saxophone Accessories</t>
  </si>
  <si>
    <t>4852 -- Arts &amp; Entertainment &gt; Hobbies &amp; Creative Arts &gt; Musical Instrument &amp; Orchestra Accessories &gt; Woodwind Instrument Accessories &gt; Saxophone Accessories &gt; Saxophone Care &amp; Cleaning</t>
  </si>
  <si>
    <t>4860 -- Arts &amp; Entertainment &gt; Hobbies &amp; Creative Arts &gt; Musical Instrument &amp; Orchestra Accessories &gt; Woodwind Instrument Accessories &gt; Saxophone Accessories &gt; Saxophone Care &amp; Cleaning &gt; Saxophone Care Kits</t>
  </si>
  <si>
    <t>4861 -- Arts &amp; Entertainment &gt; Hobbies &amp; Creative Arts &gt; Musical Instrument &amp; Orchestra Accessories &gt; Woodwind Instrument Accessories &gt; Saxophone Accessories &gt; Saxophone Care &amp; Cleaning &gt; Saxophone Pad Savers</t>
  </si>
  <si>
    <t>4862 -- Arts &amp; Entertainment &gt; Hobbies &amp; Creative Arts &gt; Musical Instrument &amp; Orchestra Accessories &gt; Woodwind Instrument Accessories &gt; Saxophone Accessories &gt; Saxophone Care &amp; Cleaning &gt; Saxophone Swabs</t>
  </si>
  <si>
    <t>4853 -- Arts &amp; Entertainment &gt; Hobbies &amp; Creative Arts &gt; Musical Instrument &amp; Orchestra Accessories &gt; Woodwind Instrument Accessories &gt; Saxophone Accessories &gt; Saxophone Cases &amp; Gigbags</t>
  </si>
  <si>
    <t>4854 -- Arts &amp; Entertainment &gt; Hobbies &amp; Creative Arts &gt; Musical Instrument &amp; Orchestra Accessories &gt; Woodwind Instrument Accessories &gt; Saxophone Accessories &gt; Saxophone Ligatures &amp; Caps</t>
  </si>
  <si>
    <t>4856 -- Arts &amp; Entertainment &gt; Hobbies &amp; Creative Arts &gt; Musical Instrument &amp; Orchestra Accessories &gt; Woodwind Instrument Accessories &gt; Saxophone Accessories &gt; Saxophone Parts</t>
  </si>
  <si>
    <t>4863 -- Arts &amp; Entertainment &gt; Hobbies &amp; Creative Arts &gt; Musical Instrument &amp; Orchestra Accessories &gt; Woodwind Instrument Accessories &gt; Saxophone Accessories &gt; Saxophone Parts &gt; Saxophone Mouthpieces</t>
  </si>
  <si>
    <t>4864 -- Arts &amp; Entertainment &gt; Hobbies &amp; Creative Arts &gt; Musical Instrument &amp; Orchestra Accessories &gt; Woodwind Instrument Accessories &gt; Saxophone Accessories &gt; Saxophone Parts &gt; Saxophone Necks</t>
  </si>
  <si>
    <t>4865 -- Arts &amp; Entertainment &gt; Hobbies &amp; Creative Arts &gt; Musical Instrument &amp; Orchestra Accessories &gt; Woodwind Instrument Accessories &gt; Saxophone Accessories &gt; Saxophone Parts &gt; Saxophone Small Parts</t>
  </si>
  <si>
    <t>4857 -- Arts &amp; Entertainment &gt; Hobbies &amp; Creative Arts &gt; Musical Instrument &amp; Orchestra Accessories &gt; Woodwind Instrument Accessories &gt; Saxophone Accessories &gt; Saxophone Pegs &amp; Stands</t>
  </si>
  <si>
    <t>4858 -- Arts &amp; Entertainment &gt; Hobbies &amp; Creative Arts &gt; Musical Instrument &amp; Orchestra Accessories &gt; Woodwind Instrument Accessories &gt; Saxophone Accessories &gt; Saxophone Reeds</t>
  </si>
  <si>
    <t>4859 -- Arts &amp; Entertainment &gt; Hobbies &amp; Creative Arts &gt; Musical Instrument &amp; Orchestra Accessories &gt; Woodwind Instrument Accessories &gt; Saxophone Accessories &gt; Saxophone Straps &amp; Supports</t>
  </si>
  <si>
    <t>4866 -- Arts &amp; Entertainment &gt; Hobbies &amp; Creative Arts &gt; Musical Instrument &amp; Orchestra Accessories &gt; Woodwind Instrument Accessories &gt; Woodwind Cork Grease</t>
  </si>
  <si>
    <t>4867 -- Arts &amp; Entertainment &gt; Hobbies &amp; Creative Arts &gt; Musical Instrument &amp; Orchestra Accessories &gt; Woodwind Instrument Accessories &gt; Woodwind Polishing Cloths</t>
  </si>
  <si>
    <t>4957 -- Arts &amp; Entertainment &gt; Hobbies &amp; Creative Arts &gt; Musical Instrument &amp; Orchestra Accessories &gt; Woodwind Instrument Accessories &gt; Woodwind Reed Cases</t>
  </si>
  <si>
    <t>4939 -- Arts &amp; Entertainment &gt; Hobbies &amp; Creative Arts &gt; Musical Instrument &amp; Orchestra Accessories &gt; Woodwind Instrument Accessories &gt; Woodwind Reed Knives</t>
  </si>
  <si>
    <t>54 -- Arts &amp; Entertainment &gt; Hobbies &amp; Creative Arts &gt; Musical Instruments</t>
  </si>
  <si>
    <t>4983 -- Arts &amp; Entertainment &gt; Hobbies &amp; Creative Arts &gt; Musical Instruments &gt; Accordions &amp; Concertinas</t>
  </si>
  <si>
    <t>4984 -- Arts &amp; Entertainment &gt; Hobbies &amp; Creative Arts &gt; Musical Instruments &gt; Bagpipes</t>
  </si>
  <si>
    <t>63 -- Arts &amp; Entertainment &gt; Hobbies &amp; Creative Arts &gt; Musical Instruments &gt; Brass Instruments</t>
  </si>
  <si>
    <t>505769 -- Arts &amp; Entertainment &gt; Hobbies &amp; Creative Arts &gt; Musical Instruments &gt; Brass Instruments &gt; Alto &amp; Baritone Horns</t>
  </si>
  <si>
    <t>65 -- Arts &amp; Entertainment &gt; Hobbies &amp; Creative Arts &gt; Musical Instruments &gt; Brass Instruments &gt; Euphoniums</t>
  </si>
  <si>
    <t>67 -- Arts &amp; Entertainment &gt; Hobbies &amp; Creative Arts &gt; Musical Instruments &gt; Brass Instruments &gt; French Horns</t>
  </si>
  <si>
    <t>70 -- Arts &amp; Entertainment &gt; Hobbies &amp; Creative Arts &gt; Musical Instruments &gt; Brass Instruments &gt; Trombones</t>
  </si>
  <si>
    <t>505770 -- Arts &amp; Entertainment &gt; Hobbies &amp; Creative Arts &gt; Musical Instruments &gt; Brass Instruments &gt; Trumpets &amp; Cornets</t>
  </si>
  <si>
    <t>72 -- Arts &amp; Entertainment &gt; Hobbies &amp; Creative Arts &gt; Musical Instruments &gt; Brass Instruments &gt; Tubas</t>
  </si>
  <si>
    <t>6001 -- Arts &amp; Entertainment &gt; Hobbies &amp; Creative Arts &gt; Musical Instruments &gt; Electronic Musical Instruments</t>
  </si>
  <si>
    <t>245 -- Arts &amp; Entertainment &gt; Hobbies &amp; Creative Arts &gt; Musical Instruments &gt; Electronic Musical Instruments &gt; Audio Samplers</t>
  </si>
  <si>
    <t>6002 -- Arts &amp; Entertainment &gt; Hobbies &amp; Creative Arts &gt; Musical Instruments &gt; Electronic Musical Instruments &gt; MIDI Controllers</t>
  </si>
  <si>
    <t>74 -- Arts &amp; Entertainment &gt; Hobbies &amp; Creative Arts &gt; Musical Instruments &gt; Electronic Musical Instruments &gt; Musical Keyboards</t>
  </si>
  <si>
    <t>6003 -- Arts &amp; Entertainment &gt; Hobbies &amp; Creative Arts &gt; Musical Instruments &gt; Electronic Musical Instruments &gt; Sound Synthesizers</t>
  </si>
  <si>
    <t>75 -- Arts &amp; Entertainment &gt; Hobbies &amp; Creative Arts &gt; Musical Instruments &gt; Percussion</t>
  </si>
  <si>
    <t>2917 -- Arts &amp; Entertainment &gt; Hobbies &amp; Creative Arts &gt; Musical Instruments &gt; Percussion &gt; Bass Drums</t>
  </si>
  <si>
    <t>3043 -- Arts &amp; Entertainment &gt; Hobbies &amp; Creative Arts &gt; Musical Instruments &gt; Percussion &gt; Cymbals</t>
  </si>
  <si>
    <t>2518 -- Arts &amp; Entertainment &gt; Hobbies &amp; Creative Arts &gt; Musical Instruments &gt; Percussion &gt; Drum Kits</t>
  </si>
  <si>
    <t>2856 -- Arts &amp; Entertainment &gt; Hobbies &amp; Creative Arts &gt; Musical Instruments &gt; Percussion &gt; Electronic Drums</t>
  </si>
  <si>
    <t>7431 -- Arts &amp; Entertainment &gt; Hobbies &amp; Creative Arts &gt; Musical Instruments &gt; Percussion &gt; Glockenspiels &amp; Xylophones</t>
  </si>
  <si>
    <t>6098 -- Arts &amp; Entertainment &gt; Hobbies &amp; Creative Arts &gt; Musical Instruments &gt; Percussion &gt; Gongs</t>
  </si>
  <si>
    <t>7285 -- Arts &amp; Entertainment &gt; Hobbies &amp; Creative Arts &gt; Musical Instruments &gt; Percussion &gt; Hand Percussion</t>
  </si>
  <si>
    <t>7289 -- Arts &amp; Entertainment &gt; Hobbies &amp; Creative Arts &gt; Musical Instruments &gt; Percussion &gt; Hand Percussion &gt; Claves &amp; Castanets</t>
  </si>
  <si>
    <t>7288 -- Arts &amp; Entertainment &gt; Hobbies &amp; Creative Arts &gt; Musical Instruments &gt; Percussion &gt; Hand Percussion &gt; Finger &amp; Hand Cymbals</t>
  </si>
  <si>
    <t>7555 -- Arts &amp; Entertainment &gt; Hobbies &amp; Creative Arts &gt; Musical Instruments &gt; Percussion &gt; Hand Percussion &gt; Hand Bells &amp; Chimes</t>
  </si>
  <si>
    <t>7295 -- Arts &amp; Entertainment &gt; Hobbies &amp; Creative Arts &gt; Musical Instruments &gt; Percussion &gt; Hand Percussion &gt; Hand Drums</t>
  </si>
  <si>
    <t>7298 -- Arts &amp; Entertainment &gt; Hobbies &amp; Creative Arts &gt; Musical Instruments &gt; Percussion &gt; Hand Percussion &gt; Hand Drums &gt; Bongos</t>
  </si>
  <si>
    <t>7297 -- Arts &amp; Entertainment &gt; Hobbies &amp; Creative Arts &gt; Musical Instruments &gt; Percussion &gt; Hand Percussion &gt; Hand Drums &gt; Cajons</t>
  </si>
  <si>
    <t>7296 -- Arts &amp; Entertainment &gt; Hobbies &amp; Creative Arts &gt; Musical Instruments &gt; Percussion &gt; Hand Percussion &gt; Hand Drums &gt; Congas</t>
  </si>
  <si>
    <t>7300 -- Arts &amp; Entertainment &gt; Hobbies &amp; Creative Arts &gt; Musical Instruments &gt; Percussion &gt; Hand Percussion &gt; Hand Drums &gt; Frame Drums</t>
  </si>
  <si>
    <t>7299 -- Arts &amp; Entertainment &gt; Hobbies &amp; Creative Arts &gt; Musical Instruments &gt; Percussion &gt; Hand Percussion &gt; Hand Drums &gt; Goblet Drums</t>
  </si>
  <si>
    <t>7302 -- Arts &amp; Entertainment &gt; Hobbies &amp; Creative Arts &gt; Musical Instruments &gt; Percussion &gt; Hand Percussion &gt; Hand Drums &gt; Tablas</t>
  </si>
  <si>
    <t>7301 -- Arts &amp; Entertainment &gt; Hobbies &amp; Creative Arts &gt; Musical Instruments &gt; Percussion &gt; Hand Percussion &gt; Hand Drums &gt; Talking Drums</t>
  </si>
  <si>
    <t>7291 -- Arts &amp; Entertainment &gt; Hobbies &amp; Creative Arts &gt; Musical Instruments &gt; Percussion &gt; Hand Percussion &gt; Musical Blocks</t>
  </si>
  <si>
    <t>7293 -- Arts &amp; Entertainment &gt; Hobbies &amp; Creative Arts &gt; Musical Instruments &gt; Percussion &gt; Hand Percussion &gt; Musical Cowbells</t>
  </si>
  <si>
    <t>7286 -- Arts &amp; Entertainment &gt; Hobbies &amp; Creative Arts &gt; Musical Instruments &gt; Percussion &gt; Hand Percussion &gt; Musical Scrapers &amp; Ratchets</t>
  </si>
  <si>
    <t>7287 -- Arts &amp; Entertainment &gt; Hobbies &amp; Creative Arts &gt; Musical Instruments &gt; Percussion &gt; Hand Percussion &gt; Musical Shakers</t>
  </si>
  <si>
    <t>7290 -- Arts &amp; Entertainment &gt; Hobbies &amp; Creative Arts &gt; Musical Instruments &gt; Percussion &gt; Hand Percussion &gt; Musical Triangles</t>
  </si>
  <si>
    <t>2515 -- Arts &amp; Entertainment &gt; Hobbies &amp; Creative Arts &gt; Musical Instruments &gt; Percussion &gt; Hand Percussion &gt; Tambourines</t>
  </si>
  <si>
    <t>7294 -- Arts &amp; Entertainment &gt; Hobbies &amp; Creative Arts &gt; Musical Instruments &gt; Percussion &gt; Hand Percussion &gt; Vibraslaps</t>
  </si>
  <si>
    <t>3015 -- Arts &amp; Entertainment &gt; Hobbies &amp; Creative Arts &gt; Musical Instruments &gt; Percussion &gt; Hi-Hats</t>
  </si>
  <si>
    <t>7232 -- Arts &amp; Entertainment &gt; Hobbies &amp; Creative Arts &gt; Musical Instruments &gt; Percussion &gt; Practice Pads</t>
  </si>
  <si>
    <t>2797 -- Arts &amp; Entertainment &gt; Hobbies &amp; Creative Arts &gt; Musical Instruments &gt; Percussion &gt; Snare Drums</t>
  </si>
  <si>
    <t>3005 -- Arts &amp; Entertainment &gt; Hobbies &amp; Creative Arts &gt; Musical Instruments &gt; Percussion &gt; Tom-Toms</t>
  </si>
  <si>
    <t>76 -- Arts &amp; Entertainment &gt; Hobbies &amp; Creative Arts &gt; Musical Instruments &gt; Pianos</t>
  </si>
  <si>
    <t>77 -- Arts &amp; Entertainment &gt; Hobbies &amp; Creative Arts &gt; Musical Instruments &gt; String Instruments</t>
  </si>
  <si>
    <t>79 -- Arts &amp; Entertainment &gt; Hobbies &amp; Creative Arts &gt; Musical Instruments &gt; String Instruments &gt; Cellos</t>
  </si>
  <si>
    <t>80 -- Arts &amp; Entertainment &gt; Hobbies &amp; Creative Arts &gt; Musical Instruments &gt; String Instruments &gt; Guitars</t>
  </si>
  <si>
    <t>84 -- Arts &amp; Entertainment &gt; Hobbies &amp; Creative Arts &gt; Musical Instruments &gt; String Instruments &gt; Harps</t>
  </si>
  <si>
    <t>78 -- Arts &amp; Entertainment &gt; Hobbies &amp; Creative Arts &gt; Musical Instruments &gt; String Instruments &gt; Upright Basses</t>
  </si>
  <si>
    <t>85 -- Arts &amp; Entertainment &gt; Hobbies &amp; Creative Arts &gt; Musical Instruments &gt; String Instruments &gt; Violas</t>
  </si>
  <si>
    <t>86 -- Arts &amp; Entertainment &gt; Hobbies &amp; Creative Arts &gt; Musical Instruments &gt; String Instruments &gt; Violins</t>
  </si>
  <si>
    <t>87 -- Arts &amp; Entertainment &gt; Hobbies &amp; Creative Arts &gt; Musical Instruments &gt; Woodwinds</t>
  </si>
  <si>
    <t>4540 -- Arts &amp; Entertainment &gt; Hobbies &amp; Creative Arts &gt; Musical Instruments &gt; Woodwinds &gt; Bassoons</t>
  </si>
  <si>
    <t>88 -- Arts &amp; Entertainment &gt; Hobbies &amp; Creative Arts &gt; Musical Instruments &gt; Woodwinds &gt; Clarinets</t>
  </si>
  <si>
    <t>89 -- Arts &amp; Entertainment &gt; Hobbies &amp; Creative Arts &gt; Musical Instruments &gt; Woodwinds &gt; Flutes</t>
  </si>
  <si>
    <t>7188 -- Arts &amp; Entertainment &gt; Hobbies &amp; Creative Arts &gt; Musical Instruments &gt; Woodwinds &gt; Flutophones</t>
  </si>
  <si>
    <t>4743 -- Arts &amp; Entertainment &gt; Hobbies &amp; Creative Arts &gt; Musical Instruments &gt; Woodwinds &gt; Harmonicas</t>
  </si>
  <si>
    <t>4744 -- Arts &amp; Entertainment &gt; Hobbies &amp; Creative Arts &gt; Musical Instruments &gt; Woodwinds &gt; Jew's Harps</t>
  </si>
  <si>
    <t>5481 -- Arts &amp; Entertainment &gt; Hobbies &amp; Creative Arts &gt; Musical Instruments &gt; Woodwinds &gt; Melodicas</t>
  </si>
  <si>
    <t>7250 -- Arts &amp; Entertainment &gt; Hobbies &amp; Creative Arts &gt; Musical Instruments &gt; Woodwinds &gt; Musical Pipes</t>
  </si>
  <si>
    <t>4541 -- Arts &amp; Entertainment &gt; Hobbies &amp; Creative Arts &gt; Musical Instruments &gt; Woodwinds &gt; Oboes &amp; English Horns</t>
  </si>
  <si>
    <t>7249 -- Arts &amp; Entertainment &gt; Hobbies &amp; Creative Arts &gt; Musical Instruments &gt; Woodwinds &gt; Ocarinas</t>
  </si>
  <si>
    <t>90 -- Arts &amp; Entertainment &gt; Hobbies &amp; Creative Arts &gt; Musical Instruments &gt; Woodwinds &gt; Recorders</t>
  </si>
  <si>
    <t>91 -- Arts &amp; Entertainment &gt; Hobbies &amp; Creative Arts &gt; Musical Instruments &gt; Woodwinds &gt; Saxophones</t>
  </si>
  <si>
    <t>6721 -- Arts &amp; Entertainment &gt; Hobbies &amp; Creative Arts &gt; Musical Instruments &gt; Woodwinds &gt; Tin Whistles</t>
  </si>
  <si>
    <t>6728 -- Arts &amp; Entertainment &gt; Hobbies &amp; Creative Arts &gt; Musical Instruments &gt; Woodwinds &gt; Train Whistles</t>
  </si>
  <si>
    <t>5709 -- Arts &amp; Entertainment &gt; Party &amp; Celebration</t>
  </si>
  <si>
    <t>2559 -- Arts &amp; Entertainment &gt; Party &amp; Celebration &gt; Gift Giving</t>
  </si>
  <si>
    <t>6100 -- Arts &amp; Entertainment &gt; Party &amp; Celebration &gt; Gift Giving &gt; Corsage &amp; Boutonnière Pins</t>
  </si>
  <si>
    <t>5916 -- Arts &amp; Entertainment &gt; Party &amp; Celebration &gt; Gift Giving &gt; Corsages &amp; Boutonnières</t>
  </si>
  <si>
    <t>2899 -- Arts &amp; Entertainment &gt; Party &amp; Celebration &gt; Gift Giving &gt; Fresh Cut Flowers</t>
  </si>
  <si>
    <t>53 -- Arts &amp; Entertainment &gt; Party &amp; Celebration &gt; Gift Giving &gt; Gift Cards &amp; Certificates</t>
  </si>
  <si>
    <t>94 -- Arts &amp; Entertainment &gt; Party &amp; Celebration &gt; Gift Giving &gt; Gift Wrapping</t>
  </si>
  <si>
    <t>5838 -- Arts &amp; Entertainment &gt; Party &amp; Celebration &gt; Gift Giving &gt; Gift Wrapping &gt; Gift Bags</t>
  </si>
  <si>
    <t>5091 -- Arts &amp; Entertainment &gt; Party &amp; Celebration &gt; Gift Giving &gt; Gift Wrapping &gt; Gift Boxes &amp; Tins</t>
  </si>
  <si>
    <t>8213 -- Arts &amp; Entertainment &gt; Party &amp; Celebration &gt; Gift Giving &gt; Gift Wrapping &gt; Gift Tags &amp; Labels</t>
  </si>
  <si>
    <t>6712 -- Arts &amp; Entertainment &gt; Party &amp; Celebration &gt; Gift Giving &gt; Gift Wrapping &gt; Tissue Paper</t>
  </si>
  <si>
    <t>2816 -- Arts &amp; Entertainment &gt; Party &amp; Celebration &gt; Gift Giving &gt; Gift Wrapping &gt; Wrapping Paper</t>
  </si>
  <si>
    <t>95 -- Arts &amp; Entertainment &gt; Party &amp; Celebration &gt; Gift Giving &gt; Greeting &amp; Note Cards</t>
  </si>
  <si>
    <t>96 -- Arts &amp; Entertainment &gt; Party &amp; Celebration &gt; Party Supplies</t>
  </si>
  <si>
    <t>328061 -- Arts &amp; Entertainment &gt; Party &amp; Celebration &gt; Party Supplies &gt; Advice Cards</t>
  </si>
  <si>
    <t>6311 -- Arts &amp; Entertainment &gt; Party &amp; Celebration &gt; Party Supplies &gt; Balloon Kits</t>
  </si>
  <si>
    <t>2587 -- Arts &amp; Entertainment &gt; Party &amp; Celebration &gt; Party Supplies &gt; Balloons</t>
  </si>
  <si>
    <t>2531 -- Arts &amp; Entertainment &gt; Party &amp; Celebration &gt; Party Supplies &gt; Banners</t>
  </si>
  <si>
    <t>4730 -- Arts &amp; Entertainment &gt; Party &amp; Celebration &gt; Party Supplies &gt; Birthday Candles</t>
  </si>
  <si>
    <t>505763 -- Arts &amp; Entertainment &gt; Party &amp; Celebration &gt; Party Supplies &gt; Chair Sashes</t>
  </si>
  <si>
    <t>7007 -- Arts &amp; Entertainment &gt; Party &amp; Celebration &gt; Party Supplies &gt; Cocktail Decorations</t>
  </si>
  <si>
    <t>2781 -- Arts &amp; Entertainment &gt; Party &amp; Celebration &gt; Party Supplies &gt; Confetti</t>
  </si>
  <si>
    <t>8216 -- Arts &amp; Entertainment &gt; Party &amp; Celebration &gt; Party Supplies &gt; Decorative Pom-Poms</t>
  </si>
  <si>
    <t>3735 -- Arts &amp; Entertainment &gt; Party &amp; Celebration &gt; Party Supplies &gt; Drinking Games</t>
  </si>
  <si>
    <t>3361 -- Arts &amp; Entertainment &gt; Party &amp; Celebration &gt; Party Supplies &gt; Drinking Games &gt; Beer Pong</t>
  </si>
  <si>
    <t>3440 -- Arts &amp; Entertainment &gt; Party &amp; Celebration &gt; Party Supplies &gt; Drinking Games &gt; Beer Pong &gt; Beer Pong Tables</t>
  </si>
  <si>
    <t>5043 -- Arts &amp; Entertainment &gt; Party &amp; Celebration &gt; Party Supplies &gt; Drinking Straws &amp; Stirrers</t>
  </si>
  <si>
    <t>1484 -- Arts &amp; Entertainment &gt; Party &amp; Celebration &gt; Party Supplies &gt; Envelope Seals</t>
  </si>
  <si>
    <t>8038 -- Arts &amp; Entertainment &gt; Party &amp; Celebration &gt; Party Supplies &gt; Event Programs</t>
  </si>
  <si>
    <t>4914 -- Arts &amp; Entertainment &gt; Party &amp; Celebration &gt; Party Supplies &gt; Fireworks &amp; Firecrackers</t>
  </si>
  <si>
    <t>8110 -- Arts &amp; Entertainment &gt; Party &amp; Celebration &gt; Party Supplies &gt; Inflatable Party Decorations</t>
  </si>
  <si>
    <t>1371 -- Arts &amp; Entertainment &gt; Party &amp; Celebration &gt; Party Supplies &gt; Invitations</t>
  </si>
  <si>
    <t>2783 -- Arts &amp; Entertainment &gt; Party &amp; Celebration &gt; Party Supplies &gt; Noisemakers &amp; Party Blowers</t>
  </si>
  <si>
    <t>5452 -- Arts &amp; Entertainment &gt; Party &amp; Celebration &gt; Party Supplies &gt; Party Favors</t>
  </si>
  <si>
    <t>5453 -- Arts &amp; Entertainment &gt; Party &amp; Celebration &gt; Party Supplies &gt; Party Favors &gt; Wedding Favors</t>
  </si>
  <si>
    <t>7160 -- Arts &amp; Entertainment &gt; Party &amp; Celebration &gt; Party Supplies &gt; Party Games</t>
  </si>
  <si>
    <t>6906 -- Arts &amp; Entertainment &gt; Party &amp; Celebration &gt; Party Supplies &gt; Party Hats</t>
  </si>
  <si>
    <t>502981 -- Arts &amp; Entertainment &gt; Party &amp; Celebration &gt; Party Supplies &gt; Party Streamers &amp; Curtains</t>
  </si>
  <si>
    <t>502972 -- Arts &amp; Entertainment &gt; Party &amp; Celebration &gt; Party Supplies &gt; Party Supply Kits</t>
  </si>
  <si>
    <t>3994 -- Arts &amp; Entertainment &gt; Party &amp; Celebration &gt; Party Supplies &gt; Piñatas</t>
  </si>
  <si>
    <t>5472 -- Arts &amp; Entertainment &gt; Party &amp; Celebration &gt; Party Supplies &gt; Place Card Holders</t>
  </si>
  <si>
    <t>2104 -- Arts &amp; Entertainment &gt; Party &amp; Celebration &gt; Party Supplies &gt; Place Cards</t>
  </si>
  <si>
    <t>1887 -- Arts &amp; Entertainment &gt; Party &amp; Celebration &gt; Party Supplies &gt; Response Cards</t>
  </si>
  <si>
    <t>4915 -- Arts &amp; Entertainment &gt; Party &amp; Celebration &gt; Party Supplies &gt; Sparklers</t>
  </si>
  <si>
    <t>7097 -- Arts &amp; Entertainment &gt; Party &amp; Celebration &gt; Party Supplies &gt; Special Occasion Card Boxes &amp; Holders</t>
  </si>
  <si>
    <t>4351 -- Arts &amp; Entertainment &gt; Party &amp; Celebration &gt; Party Supplies &gt; Spray String</t>
  </si>
  <si>
    <t>408 -- Arts &amp; Entertainment &gt; Party &amp; Celebration &gt; Special Effects</t>
  </si>
  <si>
    <t>5711 -- Arts &amp; Entertainment &gt; Party &amp; Celebration &gt; Special Effects &gt; Disco Balls</t>
  </si>
  <si>
    <t>409 -- Arts &amp; Entertainment &gt; Party &amp; Celebration &gt; Special Effects &gt; Fog Machines</t>
  </si>
  <si>
    <t>5967 -- Arts &amp; Entertainment &gt; Party &amp; Celebration &gt; Special Effects &gt; Special Effects Controllers</t>
  </si>
  <si>
    <t>503028 -- Arts &amp; Entertainment &gt; Party &amp; Celebration &gt; Special Effects &gt; Special Effects Light Stands</t>
  </si>
  <si>
    <t>410 -- Arts &amp; Entertainment &gt; Party &amp; Celebration &gt; Special Effects &gt; Special Effects Lighting</t>
  </si>
  <si>
    <t>5868 -- Arts &amp; Entertainment &gt; Party &amp; Celebration &gt; Trophies &amp; Awards</t>
  </si>
  <si>
    <t>537 -- Baby &amp; Toddler</t>
  </si>
  <si>
    <t>4678 -- Baby &amp; Toddler &gt; Baby Bathing</t>
  </si>
  <si>
    <t>4679 -- Baby &amp; Toddler &gt; Baby Bathing &gt; Baby Bathtubs &amp; Bath Seats</t>
  </si>
  <si>
    <t>7082 -- Baby &amp; Toddler &gt; Baby Bathing &gt; Shower Visors</t>
  </si>
  <si>
    <t>5859 -- Baby &amp; Toddler &gt; Baby Gift Sets</t>
  </si>
  <si>
    <t>5252 -- Baby &amp; Toddler &gt; Baby Health</t>
  </si>
  <si>
    <t>6290 -- Baby &amp; Toddler &gt; Baby Health &gt; Baby Health &amp; Grooming Kits</t>
  </si>
  <si>
    <t>5253 -- Baby &amp; Toddler &gt; Baby Health &gt; Nasal Aspirators</t>
  </si>
  <si>
    <t>7016 -- Baby &amp; Toddler &gt; Baby Health &gt; Pacifier Clips &amp; Holders</t>
  </si>
  <si>
    <t>7309 -- Baby &amp; Toddler &gt; Baby Health &gt; Pacifier Wipes</t>
  </si>
  <si>
    <t>566 -- Baby &amp; Toddler &gt; Baby Health &gt; Pacifiers &amp; Teethers</t>
  </si>
  <si>
    <t>540 -- Baby &amp; Toddler &gt; Baby Safety</t>
  </si>
  <si>
    <t>6869 -- Baby &amp; Toddler &gt; Baby Safety &gt; Baby &amp; Pet Gate Accessories</t>
  </si>
  <si>
    <t>542 -- Baby &amp; Toddler &gt; Baby Safety &gt; Baby &amp; Pet Gates</t>
  </si>
  <si>
    <t>541 -- Baby &amp; Toddler &gt; Baby Safety &gt; Baby Monitors</t>
  </si>
  <si>
    <t>5049 -- Baby &amp; Toddler &gt; Baby Safety &gt; Baby Safety Harnesses &amp; Leashes</t>
  </si>
  <si>
    <t>543 -- Baby &amp; Toddler &gt; Baby Safety &gt; Baby Safety Locks &amp; Guards</t>
  </si>
  <si>
    <t>544 -- Baby &amp; Toddler &gt; Baby Safety &gt; Baby Safety Rails</t>
  </si>
  <si>
    <t>2847 -- Baby &amp; Toddler &gt; Baby Toys &amp; Activity Equipment</t>
  </si>
  <si>
    <t>3661 -- Baby &amp; Toddler &gt; Baby Toys &amp; Activity Equipment &gt; Alphabet Toys</t>
  </si>
  <si>
    <t>7198 -- Baby &amp; Toddler &gt; Baby Toys &amp; Activity Equipment &gt; Baby Activity Toys</t>
  </si>
  <si>
    <t>555 -- Baby &amp; Toddler &gt; Baby Toys &amp; Activity Equipment &gt; Baby Bouncers &amp; Rockers</t>
  </si>
  <si>
    <t>560 -- Baby &amp; Toddler &gt; Baby Toys &amp; Activity Equipment &gt; Baby Jumpers &amp; Swings</t>
  </si>
  <si>
    <t>7191 -- Baby &amp; Toddler &gt; Baby Toys &amp; Activity Equipment &gt; Baby Mobile Accessories</t>
  </si>
  <si>
    <t>1242 -- Baby &amp; Toddler &gt; Baby Toys &amp; Activity Equipment &gt; Baby Mobiles</t>
  </si>
  <si>
    <t>7360 -- Baby &amp; Toddler &gt; Baby Toys &amp; Activity Equipment &gt; Baby Soothers</t>
  </si>
  <si>
    <t>1241 -- Baby &amp; Toddler &gt; Baby Toys &amp; Activity Equipment &gt; Baby Walkers &amp; Entertainers</t>
  </si>
  <si>
    <t>1243 -- Baby &amp; Toddler &gt; Baby Toys &amp; Activity Equipment &gt; Play Mats &amp; Gyms</t>
  </si>
  <si>
    <t>539 -- Baby &amp; Toddler &gt; Baby Toys &amp; Activity Equipment &gt; Play Yards</t>
  </si>
  <si>
    <t>3459 -- Baby &amp; Toddler &gt; Baby Toys &amp; Activity Equipment &gt; Push &amp; Pull Toys</t>
  </si>
  <si>
    <t>1244 -- Baby &amp; Toddler &gt; Baby Toys &amp; Activity Equipment &gt; Rattles</t>
  </si>
  <si>
    <t>3860 -- Baby &amp; Toddler &gt; Baby Toys &amp; Activity Equipment &gt; Sorting &amp; Stacking Toys</t>
  </si>
  <si>
    <t>2764 -- Baby &amp; Toddler &gt; Baby Transport</t>
  </si>
  <si>
    <t>547 -- Baby &amp; Toddler &gt; Baby Transport &gt; Baby &amp; Toddler Car Seats</t>
  </si>
  <si>
    <t>538 -- Baby &amp; Toddler &gt; Baby Transport &gt; Baby Carriers</t>
  </si>
  <si>
    <t>568 -- Baby &amp; Toddler &gt; Baby Transport &gt; Baby Strollers</t>
  </si>
  <si>
    <t>4386 -- Baby &amp; Toddler &gt; Baby Transport Accessories</t>
  </si>
  <si>
    <t>4486 -- Baby &amp; Toddler &gt; Baby Transport Accessories &gt; Baby &amp; Toddler Car Seat Accessories</t>
  </si>
  <si>
    <t>4916 -- Baby &amp; Toddler &gt; Baby Transport Accessories &gt; Baby Carrier Accessories</t>
  </si>
  <si>
    <t>4387 -- Baby &amp; Toddler &gt; Baby Transport Accessories &gt; Baby Stroller Accessories</t>
  </si>
  <si>
    <t>8537 -- Baby &amp; Toddler &gt; Baby Transport Accessories &gt; Baby Transport Liners &amp; Sacks</t>
  </si>
  <si>
    <t>5845 -- Baby &amp; Toddler &gt; Baby Transport Accessories &gt; Shopping Cart &amp; High Chair Covers</t>
  </si>
  <si>
    <t>548 -- Baby &amp; Toddler &gt; Diapering</t>
  </si>
  <si>
    <t>7200 -- Baby &amp; Toddler &gt; Diapering &gt; Baby Wipe Dispensers &amp; Warmers</t>
  </si>
  <si>
    <t>553 -- Baby &amp; Toddler &gt; Diapering &gt; Baby Wipes</t>
  </si>
  <si>
    <t>502999 -- Baby &amp; Toddler &gt; Diapering &gt; Changing Mat &amp; Tray Covers</t>
  </si>
  <si>
    <t>5628 -- Baby &amp; Toddler &gt; Diapering &gt; Changing Mats &amp; Trays</t>
  </si>
  <si>
    <t>7014 -- Baby &amp; Toddler &gt; Diapering &gt; Diaper Kits</t>
  </si>
  <si>
    <t>6949 -- Baby &amp; Toddler &gt; Diapering &gt; Diaper Liners</t>
  </si>
  <si>
    <t>6883 -- Baby &amp; Toddler &gt; Diapering &gt; Diaper Organizers</t>
  </si>
  <si>
    <t>7001 -- Baby &amp; Toddler &gt; Diapering &gt; Diaper Pail Accessories</t>
  </si>
  <si>
    <t>550 -- Baby &amp; Toddler &gt; Diapering &gt; Diaper Pails</t>
  </si>
  <si>
    <t>2949 -- Baby &amp; Toddler &gt; Diapering &gt; Diaper Rash Treatments</t>
  </si>
  <si>
    <t>6971 -- Baby &amp; Toddler &gt; Diapering &gt; Diaper Wet Bags</t>
  </si>
  <si>
    <t>551 -- Baby &amp; Toddler &gt; Diapering &gt; Diapers</t>
  </si>
  <si>
    <t>561 -- Baby &amp; Toddler &gt; Nursing &amp; Feeding</t>
  </si>
  <si>
    <t>562 -- Baby &amp; Toddler &gt; Nursing &amp; Feeding &gt; Baby &amp; Toddler Food</t>
  </si>
  <si>
    <t>5721 -- Baby &amp; Toddler &gt; Nursing &amp; Feeding &gt; Baby &amp; Toddler Food &gt; Baby Cereal</t>
  </si>
  <si>
    <t>5718 -- Baby &amp; Toddler &gt; Nursing &amp; Feeding &gt; Baby &amp; Toddler Food &gt; Baby Drinks</t>
  </si>
  <si>
    <t>5719 -- Baby &amp; Toddler &gt; Nursing &amp; Feeding &gt; Baby &amp; Toddler Food &gt; Baby Food</t>
  </si>
  <si>
    <t>563 -- Baby &amp; Toddler &gt; Nursing &amp; Feeding &gt; Baby &amp; Toddler Food &gt; Baby Formula</t>
  </si>
  <si>
    <t>5720 -- Baby &amp; Toddler &gt; Nursing &amp; Feeding &gt; Baby &amp; Toddler Food &gt; Baby Snacks</t>
  </si>
  <si>
    <t>8436 -- Baby &amp; Toddler &gt; Nursing &amp; Feeding &gt; Baby &amp; Toddler Food &gt; Toddler Nutrition Drinks &amp; Shakes</t>
  </si>
  <si>
    <t>5630 -- Baby &amp; Toddler &gt; Nursing &amp; Feeding &gt; Baby Bottle Nipples &amp; Liners</t>
  </si>
  <si>
    <t>564 -- Baby &amp; Toddler &gt; Nursing &amp; Feeding &gt; Baby Bottles</t>
  </si>
  <si>
    <t>4768 -- Baby &amp; Toddler &gt; Nursing &amp; Feeding &gt; Baby Care Timers</t>
  </si>
  <si>
    <t>2125 -- Baby &amp; Toddler &gt; Nursing &amp; Feeding &gt; Bibs</t>
  </si>
  <si>
    <t>5296 -- Baby &amp; Toddler &gt; Nursing &amp; Feeding &gt; Bottle Warmers &amp; Sterilizers</t>
  </si>
  <si>
    <t>7234 -- Baby &amp; Toddler &gt; Nursing &amp; Feeding &gt; Breast Milk Storage Containers</t>
  </si>
  <si>
    <t>505366 -- Baby &amp; Toddler &gt; Nursing &amp; Feeding &gt; Breast Pump Accessories</t>
  </si>
  <si>
    <t>565 -- Baby &amp; Toddler &gt; Nursing &amp; Feeding &gt; Breast Pumps</t>
  </si>
  <si>
    <t>5629 -- Baby &amp; Toddler &gt; Nursing &amp; Feeding &gt; Burp Cloths</t>
  </si>
  <si>
    <t>5843 -- Baby &amp; Toddler &gt; Nursing &amp; Feeding &gt; Nursing Covers</t>
  </si>
  <si>
    <t>503762 -- Baby &amp; Toddler &gt; Nursing &amp; Feeding &gt; Nursing Pads &amp; Shields</t>
  </si>
  <si>
    <t>8075 -- Baby &amp; Toddler &gt; Nursing &amp; Feeding &gt; Nursing Pillow Covers</t>
  </si>
  <si>
    <t>5298 -- Baby &amp; Toddler &gt; Nursing &amp; Feeding &gt; Nursing Pillows</t>
  </si>
  <si>
    <t>6950 -- Baby &amp; Toddler &gt; Nursing &amp; Feeding &gt; Sippy Cups</t>
  </si>
  <si>
    <t>6952 -- Baby &amp; Toddler &gt; Potty Training</t>
  </si>
  <si>
    <t>552 -- Baby &amp; Toddler &gt; Potty Training &gt; Potty Seats</t>
  </si>
  <si>
    <t>6953 -- Baby &amp; Toddler &gt; Potty Training &gt; Potty Training Kits</t>
  </si>
  <si>
    <t>6899 -- Baby &amp; Toddler &gt; Swaddling &amp; Receiving Blankets</t>
  </si>
  <si>
    <t>111 -- Business &amp; Industrial</t>
  </si>
  <si>
    <t>5863 -- Business &amp; Industrial &gt; Advertising &amp; Marketing</t>
  </si>
  <si>
    <t>5884 -- Business &amp; Industrial &gt; Advertising &amp; Marketing &gt; Brochures</t>
  </si>
  <si>
    <t>5864 -- Business &amp; Industrial &gt; Advertising &amp; Marketing &gt; Trade Show Counters</t>
  </si>
  <si>
    <t>5865 -- Business &amp; Industrial &gt; Advertising &amp; Marketing &gt; Trade Show Displays</t>
  </si>
  <si>
    <t>112 -- Business &amp; Industrial &gt; Agriculture</t>
  </si>
  <si>
    <t>6991 -- Business &amp; Industrial &gt; Agriculture &gt; Animal Husbandry</t>
  </si>
  <si>
    <t>499997 -- Business &amp; Industrial &gt; Agriculture &gt; Animal Husbandry &gt; Egg Incubators</t>
  </si>
  <si>
    <t>505821 -- Business &amp; Industrial &gt; Agriculture &gt; Animal Husbandry &gt; Livestock Feed</t>
  </si>
  <si>
    <t>6990 -- Business &amp; Industrial &gt; Agriculture &gt; Animal Husbandry &gt; Livestock Feeders &amp; Waterers</t>
  </si>
  <si>
    <t>499946 -- Business &amp; Industrial &gt; Agriculture &gt; Animal Husbandry &gt; Livestock Halters</t>
  </si>
  <si>
    <t>7261 -- Business &amp; Industrial &gt; Automation Control Components</t>
  </si>
  <si>
    <t>7263 -- Business &amp; Industrial &gt; Automation Control Components &gt; Programmable Logic Controllers</t>
  </si>
  <si>
    <t>7262 -- Business &amp; Industrial &gt; Automation Control Components &gt; Variable Frequency &amp; Adjustable Speed Drives</t>
  </si>
  <si>
    <t>114 -- Business &amp; Industrial &gt; Construction</t>
  </si>
  <si>
    <t>134 -- Business &amp; Industrial &gt; Construction &gt; Surveying</t>
  </si>
  <si>
    <t>8278 -- Business &amp; Industrial &gt; Construction &gt; Traffic Cones &amp; Barrels</t>
  </si>
  <si>
    <t>7497 -- Business &amp; Industrial &gt; Dentistry</t>
  </si>
  <si>
    <t>7500 -- Business &amp; Industrial &gt; Dentistry &gt; Dental Cement</t>
  </si>
  <si>
    <t>7499 -- Business &amp; Industrial &gt; Dentistry &gt; Dental Tools</t>
  </si>
  <si>
    <t>8490 -- Business &amp; Industrial &gt; Dentistry &gt; Dental Tools &gt; Dappen Dishes</t>
  </si>
  <si>
    <t>7498 -- Business &amp; Industrial &gt; Dentistry &gt; Dental Tools &gt; Dental Mirrors</t>
  </si>
  <si>
    <t>7531 -- Business &amp; Industrial &gt; Dentistry &gt; Dental Tools &gt; Dental Tool Sets</t>
  </si>
  <si>
    <t>8121 -- Business &amp; Industrial &gt; Dentistry &gt; Dental Tools &gt; Prophy Cups</t>
  </si>
  <si>
    <t>8120 -- Business &amp; Industrial &gt; Dentistry &gt; Dental Tools &gt; Prophy Heads</t>
  </si>
  <si>
    <t>8130 -- Business &amp; Industrial &gt; Dentistry &gt; Prophy Paste</t>
  </si>
  <si>
    <t>2155 -- Business &amp; Industrial &gt; Film &amp; Television</t>
  </si>
  <si>
    <t>1813 -- Business &amp; Industrial &gt; Finance &amp; Insurance</t>
  </si>
  <si>
    <t>7565 -- Business &amp; Industrial &gt; Finance &amp; Insurance &gt; Bullion</t>
  </si>
  <si>
    <t>135 -- Business &amp; Industrial &gt; Food Service</t>
  </si>
  <si>
    <t>7303 -- Business &amp; Industrial &gt; Food Service &gt; Bakery Boxes</t>
  </si>
  <si>
    <t>4217 -- Business &amp; Industrial &gt; Food Service &gt; Bus Tubs</t>
  </si>
  <si>
    <t>8532 -- Business &amp; Industrial &gt; Food Service &gt; Check Presenters</t>
  </si>
  <si>
    <t>5102 -- Business &amp; Industrial &gt; Food Service &gt; Concession Food Containers</t>
  </si>
  <si>
    <t>8059 -- Business &amp; Industrial &gt; Food Service &gt; Disposable Lids</t>
  </si>
  <si>
    <t>7088 -- Business &amp; Industrial &gt; Food Service &gt; Disposable Serveware</t>
  </si>
  <si>
    <t>7089 -- Business &amp; Industrial &gt; Food Service &gt; Disposable Serveware &gt; Disposable Serving Trays</t>
  </si>
  <si>
    <t>4632 -- Business &amp; Industrial &gt; Food Service &gt; Disposable Tableware</t>
  </si>
  <si>
    <t>5098 -- Business &amp; Industrial &gt; Food Service &gt; Disposable Tableware &gt; Disposable Bowls</t>
  </si>
  <si>
    <t>5099 -- Business &amp; Industrial &gt; Food Service &gt; Disposable Tableware &gt; Disposable Cups</t>
  </si>
  <si>
    <t>5100 -- Business &amp; Industrial &gt; Food Service &gt; Disposable Tableware &gt; Disposable Cutlery</t>
  </si>
  <si>
    <t>5101 -- Business &amp; Industrial &gt; Food Service &gt; Disposable Tableware &gt; Disposable Plates</t>
  </si>
  <si>
    <t>4096 -- Business &amp; Industrial &gt; Food Service &gt; Food Service Baskets</t>
  </si>
  <si>
    <t>4742 -- Business &amp; Industrial &gt; Food Service &gt; Food Service Carts</t>
  </si>
  <si>
    <t>6786 -- Business &amp; Industrial &gt; Food Service &gt; Food Washers &amp; Dryers</t>
  </si>
  <si>
    <t>6517 -- Business &amp; Industrial &gt; Food Service &gt; Hot Dog Rollers</t>
  </si>
  <si>
    <t>7353 -- Business &amp; Industrial &gt; Food Service &gt; Ice Bins</t>
  </si>
  <si>
    <t>5104 -- Business &amp; Industrial &gt; Food Service &gt; Plate &amp; Dish Warmers</t>
  </si>
  <si>
    <t>8533 -- Business &amp; Industrial &gt; Food Service &gt; Sneeze Guards</t>
  </si>
  <si>
    <t>5097 -- Business &amp; Industrial &gt; Food Service &gt; Take-Out Containers</t>
  </si>
  <si>
    <t>7553 -- Business &amp; Industrial &gt; Food Service &gt; Tilt Skillets</t>
  </si>
  <si>
    <t>137 -- Business &amp; Industrial &gt; Food Service &gt; Vending Machines</t>
  </si>
  <si>
    <t>1827 -- Business &amp; Industrial &gt; Forestry &amp; Logging</t>
  </si>
  <si>
    <t>7240 -- Business &amp; Industrial &gt; Hairdressing &amp; Cosmetology</t>
  </si>
  <si>
    <t>505670 -- Business &amp; Industrial &gt; Hairdressing &amp; Cosmetology &gt; Hairdressing Capes &amp; Neck Covers</t>
  </si>
  <si>
    <t>7242 -- Business &amp; Industrial &gt; Hairdressing &amp; Cosmetology &gt; Pedicure Chairs</t>
  </si>
  <si>
    <t>7241 -- Business &amp; Industrial &gt; Hairdressing &amp; Cosmetology &gt; Salon Chairs</t>
  </si>
  <si>
    <t>1795 -- Business &amp; Industrial &gt; Heavy Machinery</t>
  </si>
  <si>
    <t>2072 -- Business &amp; Industrial &gt; Heavy Machinery &gt; Chippers</t>
  </si>
  <si>
    <t>1475 -- Business &amp; Industrial &gt; Hotel &amp; Hospitality</t>
  </si>
  <si>
    <t>5830 -- Business &amp; Industrial &gt; Industrial Storage</t>
  </si>
  <si>
    <t>5832 -- Business &amp; Industrial &gt; Industrial Storage &gt; Industrial Cabinets</t>
  </si>
  <si>
    <t>5833 -- Business &amp; Industrial &gt; Industrial Storage &gt; Industrial Shelving</t>
  </si>
  <si>
    <t>5831 -- Business &amp; Industrial &gt; Industrial Storage &gt; Shipping Containers</t>
  </si>
  <si>
    <t>8274 -- Business &amp; Industrial &gt; Industrial Storage &gt; Wire Partitions, Enclosures &amp; Doors</t>
  </si>
  <si>
    <t>8025 -- Business &amp; Industrial &gt; Industrial Storage Accessories</t>
  </si>
  <si>
    <t>500086 -- Business &amp; Industrial &gt; Janitorial Carts &amp; Caddies</t>
  </si>
  <si>
    <t>1556 -- Business &amp; Industrial &gt; Law Enforcement</t>
  </si>
  <si>
    <t>1906 -- Business &amp; Industrial &gt; Law Enforcement &gt; Cuffs</t>
  </si>
  <si>
    <t>361 -- Business &amp; Industrial &gt; Law Enforcement &gt; Metal Detectors</t>
  </si>
  <si>
    <t>1470 -- Business &amp; Industrial &gt; Manufacturing</t>
  </si>
  <si>
    <t>6987 -- Business &amp; Industrial &gt; Material Handling</t>
  </si>
  <si>
    <t>6988 -- Business &amp; Industrial &gt; Material Handling &gt; Conveyors</t>
  </si>
  <si>
    <t>131 -- Business &amp; Industrial &gt; Material Handling &gt; Lifts &amp; Hoists</t>
  </si>
  <si>
    <t>503768 -- Business &amp; Industrial &gt; Material Handling &gt; Lifts &amp; Hoists &gt; Hoists, Cranes &amp; Trolleys</t>
  </si>
  <si>
    <t>503771 -- Business &amp; Industrial &gt; Material Handling &gt; Lifts &amp; Hoists &gt; Jacks &amp; Lift Trucks</t>
  </si>
  <si>
    <t>503767 -- Business &amp; Industrial &gt; Material Handling &gt; Lifts &amp; Hoists &gt; Personnel Lifts</t>
  </si>
  <si>
    <t>503769 -- Business &amp; Industrial &gt; Material Handling &gt; Lifts &amp; Hoists &gt; Pulleys, Blocks &amp; Sheaves</t>
  </si>
  <si>
    <t>503772 -- Business &amp; Industrial &gt; Material Handling &gt; Lifts &amp; Hoists &gt; Winches</t>
  </si>
  <si>
    <t>503011 -- Business &amp; Industrial &gt; Material Handling &gt; Pallets &amp; Loading Platforms</t>
  </si>
  <si>
    <t>2496 -- Business &amp; Industrial &gt; Medical</t>
  </si>
  <si>
    <t>6275 -- Business &amp; Industrial &gt; Medical &gt; Hospital Curtains</t>
  </si>
  <si>
    <t>1898 -- Business &amp; Industrial &gt; Medical &gt; Hospital Gowns</t>
  </si>
  <si>
    <t>6303 -- Business &amp; Industrial &gt; Medical &gt; Medical Bedding</t>
  </si>
  <si>
    <t>3477 -- Business &amp; Industrial &gt; Medical &gt; Medical Equipment</t>
  </si>
  <si>
    <t>3230 -- Business &amp; Industrial &gt; Medical &gt; Medical Equipment &gt; Automated External Defibrillators</t>
  </si>
  <si>
    <t>503006 -- Business &amp; Industrial &gt; Medical &gt; Medical Equipment &gt; Gait Belts</t>
  </si>
  <si>
    <t>6972 -- Business &amp; Industrial &gt; Medical &gt; Medical Equipment &gt; Medical Reflex Hammers &amp; Tuning Forks</t>
  </si>
  <si>
    <t>499858 -- Business &amp; Industrial &gt; Medical &gt; Medical Equipment &gt; Medical Stretchers &amp; Gurneys</t>
  </si>
  <si>
    <t>4245 -- Business &amp; Industrial &gt; Medical &gt; Medical Equipment &gt; Otoscopes &amp; Ophthalmoscopes</t>
  </si>
  <si>
    <t>7522 -- Business &amp; Industrial &gt; Medical &gt; Medical Equipment &gt; Patient Lifts</t>
  </si>
  <si>
    <t>4364 -- Business &amp; Industrial &gt; Medical &gt; Medical Equipment &gt; Stethoscopes</t>
  </si>
  <si>
    <t>6714 -- Business &amp; Industrial &gt; Medical &gt; Medical Equipment &gt; Vital Signs Monitor Accessories</t>
  </si>
  <si>
    <t>6280 -- Business &amp; Industrial &gt; Medical &gt; Medical Equipment &gt; Vital Signs Monitors</t>
  </si>
  <si>
    <t>5167 -- Business &amp; Industrial &gt; Medical &gt; Medical Furniture</t>
  </si>
  <si>
    <t>5168 -- Business &amp; Industrial &gt; Medical &gt; Medical Furniture &gt; Chiropractic Tables</t>
  </si>
  <si>
    <t>5169 -- Business &amp; Industrial &gt; Medical &gt; Medical Furniture &gt; Examination Chairs &amp; Tables</t>
  </si>
  <si>
    <t>4435 -- Business &amp; Industrial &gt; Medical &gt; Medical Furniture &gt; Homecare &amp; Hospital Beds</t>
  </si>
  <si>
    <t>5170 -- Business &amp; Industrial &gt; Medical &gt; Medical Furniture &gt; Medical Cabinets</t>
  </si>
  <si>
    <t>5171 -- Business &amp; Industrial &gt; Medical &gt; Medical Furniture &gt; Medical Carts</t>
  </si>
  <si>
    <t>5173 -- Business &amp; Industrial &gt; Medical &gt; Medical Furniture &gt; Medical Carts &gt; Crash Carts</t>
  </si>
  <si>
    <t>5174 -- Business &amp; Industrial &gt; Medical &gt; Medical Furniture &gt; Medical Carts &gt; IV Poles &amp; Carts</t>
  </si>
  <si>
    <t>5172 -- Business &amp; Industrial &gt; Medical &gt; Medical Furniture &gt; Surgical Tables</t>
  </si>
  <si>
    <t>230913 -- Business &amp; Industrial &gt; Medical &gt; Medical Instruments</t>
  </si>
  <si>
    <t>6281 -- Business &amp; Industrial &gt; Medical &gt; Medical Instruments &gt; Medical Forceps</t>
  </si>
  <si>
    <t>232166 -- Business &amp; Industrial &gt; Medical &gt; Medical Instruments &gt; Scalpel Blades</t>
  </si>
  <si>
    <t>8026 -- Business &amp; Industrial &gt; Medical &gt; Medical Instruments &gt; Scalpels</t>
  </si>
  <si>
    <t>499935 -- Business &amp; Industrial &gt; Medical &gt; Medical Instruments &gt; Surgical Needles &amp; Sutures</t>
  </si>
  <si>
    <t>2907 -- Business &amp; Industrial &gt; Medical &gt; Medical Supplies</t>
  </si>
  <si>
    <t>511 -- Business &amp; Industrial &gt; Medical &gt; Medical Supplies &gt; Disposable Gloves</t>
  </si>
  <si>
    <t>7063 -- Business &amp; Industrial &gt; Medical &gt; Medical Supplies &gt; Finger Cots</t>
  </si>
  <si>
    <t>499696 -- Business &amp; Industrial &gt; Medical &gt; Medical Supplies &gt; Medical Needles &amp; Syringes</t>
  </si>
  <si>
    <t>505828 -- Business &amp; Industrial &gt; Medical &gt; Medical Supplies &gt; Ostomy Supplies</t>
  </si>
  <si>
    <t>7324 -- Business &amp; Industrial &gt; Medical &gt; Medical Supplies &gt; Tongue Depressors</t>
  </si>
  <si>
    <t>6490 -- Business &amp; Industrial &gt; Medical &gt; Medical Teaching Equipment</t>
  </si>
  <si>
    <t>6491 -- Business &amp; Industrial &gt; Medical &gt; Medical Teaching Equipment &gt; Medical &amp; Emergency Response Training Mannequins</t>
  </si>
  <si>
    <t>5602 -- Business &amp; Industrial &gt; Medical &gt; Scrub Caps</t>
  </si>
  <si>
    <t>2928 -- Business &amp; Industrial &gt; Medical &gt; Scrubs</t>
  </si>
  <si>
    <t>1645 -- Business &amp; Industrial &gt; Medical &gt; Surgical Gowns</t>
  </si>
  <si>
    <t>2187 -- Business &amp; Industrial &gt; Mining &amp; Quarrying</t>
  </si>
  <si>
    <t>4285 -- Business &amp; Industrial &gt; Piercing &amp; Tattooing</t>
  </si>
  <si>
    <t>4350 -- Business &amp; Industrial &gt; Piercing &amp; Tattooing &gt; Piercing Supplies</t>
  </si>
  <si>
    <t>4122 -- Business &amp; Industrial &gt; Piercing &amp; Tattooing &gt; Piercing Supplies &gt; Piercing Needles</t>
  </si>
  <si>
    <t>4326 -- Business &amp; Industrial &gt; Piercing &amp; Tattooing &gt; Tattooing Supplies</t>
  </si>
  <si>
    <t>5853 -- Business &amp; Industrial &gt; Piercing &amp; Tattooing &gt; Tattooing Supplies &gt; Tattoo Cover-Ups</t>
  </si>
  <si>
    <t>4215 -- Business &amp; Industrial &gt; Piercing &amp; Tattooing &gt; Tattooing Supplies &gt; Tattooing Inks</t>
  </si>
  <si>
    <t>4379 -- Business &amp; Industrial &gt; Piercing &amp; Tattooing &gt; Tattooing Supplies &gt; Tattooing Machines</t>
  </si>
  <si>
    <t>4072 -- Business &amp; Industrial &gt; Piercing &amp; Tattooing &gt; Tattooing Supplies &gt; Tattooing Needles</t>
  </si>
  <si>
    <t>138 -- Business &amp; Industrial &gt; Retail</t>
  </si>
  <si>
    <t>4244 -- Business &amp; Industrial &gt; Retail &gt; Clothing Display Racks</t>
  </si>
  <si>
    <t>3803 -- Business &amp; Industrial &gt; Retail &gt; Display Mannequins</t>
  </si>
  <si>
    <t>7128 -- Business &amp; Industrial &gt; Retail &gt; Mannequin Parts</t>
  </si>
  <si>
    <t>4181 -- Business &amp; Industrial &gt; Retail &gt; Money Handling</t>
  </si>
  <si>
    <t>4290 -- Business &amp; Industrial &gt; Retail &gt; Money Handling &gt; Banknote Verifiers</t>
  </si>
  <si>
    <t>505825 -- Business &amp; Industrial &gt; Retail &gt; Money Handling &gt; Cash Register &amp; POS Terminal Accessories</t>
  </si>
  <si>
    <t>4283 -- Business &amp; Industrial &gt; Retail &gt; Money Handling &gt; Cash Register &amp; POS Terminal Accessories &gt; Cash Drawers &amp; Trays</t>
  </si>
  <si>
    <t>505808 -- Business &amp; Industrial &gt; Retail &gt; Money Handling &gt; Cash Register &amp; POS Terminal Accessories &gt; Credit Card Terminals</t>
  </si>
  <si>
    <t>5310 -- Business &amp; Industrial &gt; Retail &gt; Money Handling &gt; Cash Register &amp; POS Terminal Accessories &gt; Signature Capture Pads</t>
  </si>
  <si>
    <t>505824 -- Business &amp; Industrial &gt; Retail &gt; Money Handling &gt; Cash Registers &amp; POS Terminals</t>
  </si>
  <si>
    <t>4151 -- Business &amp; Industrial &gt; Retail &gt; Money Handling &gt; Coin &amp; Bill Counters</t>
  </si>
  <si>
    <t>3273 -- Business &amp; Industrial &gt; Retail &gt; Money Handling &gt; Money Changers</t>
  </si>
  <si>
    <t>4329 -- Business &amp; Industrial &gt; Retail &gt; Money Handling &gt; Money Deposit Bags</t>
  </si>
  <si>
    <t>4055 -- Business &amp; Industrial &gt; Retail &gt; Money Handling &gt; Paper Coin Wrappers &amp; Bill Straps</t>
  </si>
  <si>
    <t>1837 -- Business &amp; Industrial &gt; Retail &gt; Paper &amp; Plastic Shopping Bags</t>
  </si>
  <si>
    <t>4127 -- Business &amp; Industrial &gt; Retail &gt; Pricing Guns</t>
  </si>
  <si>
    <t>4160 -- Business &amp; Industrial &gt; Retail &gt; Retail Display Cases</t>
  </si>
  <si>
    <t>499897 -- Business &amp; Industrial &gt; Retail &gt; Retail Display Props &amp; Models</t>
  </si>
  <si>
    <t>1624 -- Business &amp; Industrial &gt; Science &amp; Laboratory</t>
  </si>
  <si>
    <t>6975 -- Business &amp; Industrial &gt; Science &amp; Laboratory &gt; Biochemicals</t>
  </si>
  <si>
    <t>7325 -- Business &amp; Industrial &gt; Science &amp; Laboratory &gt; Dissection Kits</t>
  </si>
  <si>
    <t>3002 -- Business &amp; Industrial &gt; Science &amp; Laboratory &gt; Laboratory Chemicals</t>
  </si>
  <si>
    <t>4335 -- Business &amp; Industrial &gt; Science &amp; Laboratory &gt; Laboratory Equipment</t>
  </si>
  <si>
    <t>4116 -- Business &amp; Industrial &gt; Science &amp; Laboratory &gt; Laboratory Equipment &gt; Autoclaves</t>
  </si>
  <si>
    <t>4336 -- Business &amp; Industrial &gt; Science &amp; Laboratory &gt; Laboratory Equipment &gt; Centrifuges</t>
  </si>
  <si>
    <t>7218 -- Business &amp; Industrial &gt; Science &amp; Laboratory &gt; Laboratory Equipment &gt; Dry Ice Makers</t>
  </si>
  <si>
    <t>500057 -- Business &amp; Industrial &gt; Science &amp; Laboratory &gt; Laboratory Equipment &gt; Freeze-Drying Machines</t>
  </si>
  <si>
    <t>4474 -- Business &amp; Industrial &gt; Science &amp; Laboratory &gt; Laboratory Equipment &gt; Laboratory Blenders</t>
  </si>
  <si>
    <t>500114 -- Business &amp; Industrial &gt; Science &amp; Laboratory &gt; Laboratory Equipment &gt; Laboratory Freezers</t>
  </si>
  <si>
    <t>503722 -- Business &amp; Industrial &gt; Science &amp; Laboratory &gt; Laboratory Equipment &gt; Laboratory Funnels</t>
  </si>
  <si>
    <t>4133 -- Business &amp; Industrial &gt; Science &amp; Laboratory &gt; Laboratory Equipment &gt; Laboratory Hot Plates</t>
  </si>
  <si>
    <t>4231 -- Business &amp; Industrial &gt; Science &amp; Laboratory &gt; Laboratory Equipment &gt; Laboratory Ovens</t>
  </si>
  <si>
    <t>4555 -- Business &amp; Industrial &gt; Science &amp; Laboratory &gt; Laboratory Equipment &gt; Microscope Accessories</t>
  </si>
  <si>
    <t>4557 -- Business &amp; Industrial &gt; Science &amp; Laboratory &gt; Laboratory Equipment &gt; Microscope Accessories &gt; Microscope Cameras</t>
  </si>
  <si>
    <t>4556 -- Business &amp; Industrial &gt; Science &amp; Laboratory &gt; Laboratory Equipment &gt; Microscope Accessories &gt; Microscope Eyepieces &amp; Adapters</t>
  </si>
  <si>
    <t>4665 -- Business &amp; Industrial &gt; Science &amp; Laboratory &gt; Laboratory Equipment &gt; Microscope Accessories &gt; Microscope Objective Lenses</t>
  </si>
  <si>
    <t>4664 -- Business &amp; Industrial &gt; Science &amp; Laboratory &gt; Laboratory Equipment &gt; Microscope Accessories &gt; Microscope Replacement Bulbs</t>
  </si>
  <si>
    <t>4558 -- Business &amp; Industrial &gt; Science &amp; Laboratory &gt; Laboratory Equipment &gt; Microscope Accessories &gt; Microscope Slides</t>
  </si>
  <si>
    <t>158 -- Business &amp; Industrial &gt; Science &amp; Laboratory &gt; Laboratory Equipment &gt; Microscopes</t>
  </si>
  <si>
    <t>7437 -- Business &amp; Industrial &gt; Science &amp; Laboratory &gt; Laboratory Equipment &gt; Microtomes</t>
  </si>
  <si>
    <t>7468 -- Business &amp; Industrial &gt; Science &amp; Laboratory &gt; Laboratory Equipment &gt; Spectrometer Accessories</t>
  </si>
  <si>
    <t>7393 -- Business &amp; Industrial &gt; Science &amp; Laboratory &gt; Laboratory Equipment &gt; Spectrometers</t>
  </si>
  <si>
    <t>8119 -- Business &amp; Industrial &gt; Science &amp; Laboratory &gt; Laboratory Specimens</t>
  </si>
  <si>
    <t>4255 -- Business &amp; Industrial &gt; Science &amp; Laboratory &gt; Laboratory Supplies</t>
  </si>
  <si>
    <t>4310 -- Business &amp; Industrial &gt; Science &amp; Laboratory &gt; Laboratory Supplies &gt; Beakers</t>
  </si>
  <si>
    <t>4061 -- Business &amp; Industrial &gt; Science &amp; Laboratory &gt; Laboratory Supplies &gt; Graduated Cylinders</t>
  </si>
  <si>
    <t>4036 -- Business &amp; Industrial &gt; Science &amp; Laboratory &gt; Laboratory Supplies &gt; Laboratory Flasks</t>
  </si>
  <si>
    <t>4276 -- Business &amp; Industrial &gt; Science &amp; Laboratory &gt; Laboratory Supplies &gt; Petri Dishes</t>
  </si>
  <si>
    <t>4075 -- Business &amp; Industrial &gt; Science &amp; Laboratory &gt; Laboratory Supplies &gt; Pipettes</t>
  </si>
  <si>
    <t>4155 -- Business &amp; Industrial &gt; Science &amp; Laboratory &gt; Laboratory Supplies &gt; Test Tube Racks</t>
  </si>
  <si>
    <t>4306 -- Business &amp; Industrial &gt; Science &amp; Laboratory &gt; Laboratory Supplies &gt; Test Tubes</t>
  </si>
  <si>
    <t>4140 -- Business &amp; Industrial &gt; Science &amp; Laboratory &gt; Laboratory Supplies &gt; Wash Bottles</t>
  </si>
  <si>
    <t>976 -- Business &amp; Industrial &gt; Signage</t>
  </si>
  <si>
    <t>7322 -- Business &amp; Industrial &gt; Signage &gt; Business Hour Signs</t>
  </si>
  <si>
    <t>8155 -- Business &amp; Industrial &gt; Signage &gt; Digital Signs</t>
  </si>
  <si>
    <t>4297 -- Business &amp; Industrial &gt; Signage &gt; Electric Signs</t>
  </si>
  <si>
    <t>4131 -- Business &amp; Industrial &gt; Signage &gt; Electric Signs &gt; LED Signs</t>
  </si>
  <si>
    <t>4070 -- Business &amp; Industrial &gt; Signage &gt; Electric Signs &gt; Neon Signs</t>
  </si>
  <si>
    <t>5894 -- Business &amp; Industrial &gt; Signage &gt; Emergency &amp; Exit Signs</t>
  </si>
  <si>
    <t>5897 -- Business &amp; Industrial &gt; Signage &gt; Facility Identification Signs</t>
  </si>
  <si>
    <t>7323 -- Business &amp; Industrial &gt; Signage &gt; Open &amp; Closed Signs</t>
  </si>
  <si>
    <t>5896 -- Business &amp; Industrial &gt; Signage &gt; Parking Signs &amp; Permits</t>
  </si>
  <si>
    <t>5900 -- Business &amp; Industrial &gt; Signage &gt; Policy Signs</t>
  </si>
  <si>
    <t>5898 -- Business &amp; Industrial &gt; Signage &gt; Retail &amp; Sale Signs</t>
  </si>
  <si>
    <t>5895 -- Business &amp; Industrial &gt; Signage &gt; Road &amp; Traffic Signs</t>
  </si>
  <si>
    <t>5892 -- Business &amp; Industrial &gt; Signage &gt; Safety &amp; Warning Signs</t>
  </si>
  <si>
    <t>5893 -- Business &amp; Industrial &gt; Signage &gt; Security Signs</t>
  </si>
  <si>
    <t>5899 -- Business &amp; Industrial &gt; Signage &gt; Sidewalk &amp; Yard Signs</t>
  </si>
  <si>
    <t>2047 -- Business &amp; Industrial &gt; Work Safety Protective Gear</t>
  </si>
  <si>
    <t>2389 -- Business &amp; Industrial &gt; Work Safety Protective Gear &gt; Bullet Proof Vests</t>
  </si>
  <si>
    <t>8269 -- Business &amp; Industrial &gt; Work Safety Protective Gear &gt; Gas Mask &amp; Respirator Accessories</t>
  </si>
  <si>
    <t>2723 -- Business &amp; Industrial &gt; Work Safety Protective Gear &gt; Hardhats</t>
  </si>
  <si>
    <t>2808 -- Business &amp; Industrial &gt; Work Safety Protective Gear &gt; Hazardous Material Suits</t>
  </si>
  <si>
    <t>6764 -- Business &amp; Industrial &gt; Work Safety Protective Gear &gt; Protective Aprons</t>
  </si>
  <si>
    <t>2227 -- Business &amp; Industrial &gt; Work Safety Protective Gear &gt; Protective Eyewear</t>
  </si>
  <si>
    <t>503724 -- Business &amp; Industrial &gt; Work Safety Protective Gear &gt; Protective Masks</t>
  </si>
  <si>
    <t>7407 -- Business &amp; Industrial &gt; Work Safety Protective Gear &gt; Protective Masks &gt; Dust Masks</t>
  </si>
  <si>
    <t>2349 -- Business &amp; Industrial &gt; Work Safety Protective Gear &gt; Protective Masks &gt; Fireman's Masks</t>
  </si>
  <si>
    <t>2473 -- Business &amp; Industrial &gt; Work Safety Protective Gear &gt; Protective Masks &gt; Gas Masks &amp; Respirators</t>
  </si>
  <si>
    <t>513 -- Business &amp; Industrial &gt; Work Safety Protective Gear &gt; Protective Masks &gt; Medical Masks</t>
  </si>
  <si>
    <t>5591 -- Business &amp; Industrial &gt; Work Safety Protective Gear &gt; Safety Gloves</t>
  </si>
  <si>
    <t>499961 -- Business &amp; Industrial &gt; Work Safety Protective Gear &gt; Safety Knee Pads</t>
  </si>
  <si>
    <t>499927 -- Business &amp; Industrial &gt; Work Safety Protective Gear &gt; Welding Helmets</t>
  </si>
  <si>
    <t>499708 -- Business &amp; Industrial &gt; Work Safety Protective Gear &gt; Work Safety Harnesses</t>
  </si>
  <si>
    <t>7085 -- Business &amp; Industrial &gt; Work Safety Protective Gear &gt; Work Safety Tethers</t>
  </si>
  <si>
    <t>141 -- Cameras &amp; Optics</t>
  </si>
  <si>
    <t>2096 -- Cameras &amp; Optics &gt; Camera &amp; Optic Accessories</t>
  </si>
  <si>
    <t>463625 -- Cameras &amp; Optics &gt; Camera &amp; Optic Accessories &gt; Camera &amp; Optic Replacement Cables</t>
  </si>
  <si>
    <t>149 -- Cameras &amp; Optics &gt; Camera &amp; Optic Accessories &gt; Camera &amp; Video Camera Lenses</t>
  </si>
  <si>
    <t>4432 -- Cameras &amp; Optics &gt; Camera &amp; Optic Accessories &gt; Camera &amp; Video Camera Lenses &gt; Camera Lenses</t>
  </si>
  <si>
    <t>5346 -- Cameras &amp; Optics &gt; Camera &amp; Optic Accessories &gt; Camera &amp; Video Camera Lenses &gt; Surveillance Camera Lenses</t>
  </si>
  <si>
    <t>5280 -- Cameras &amp; Optics &gt; Camera &amp; Optic Accessories &gt; Camera &amp; Video Camera Lenses &gt; Video Camera Lenses</t>
  </si>
  <si>
    <t>2911 -- Cameras &amp; Optics &gt; Camera &amp; Optic Accessories &gt; Camera Lens Accessories</t>
  </si>
  <si>
    <t>5588 -- Cameras &amp; Optics &gt; Camera &amp; Optic Accessories &gt; Camera Lens Accessories &gt; Lens &amp; Filter Adapter Rings</t>
  </si>
  <si>
    <t>4441 -- Cameras &amp; Optics &gt; Camera &amp; Optic Accessories &gt; Camera Lens Accessories &gt; Lens Bags</t>
  </si>
  <si>
    <t>2829 -- Cameras &amp; Optics &gt; Camera &amp; Optic Accessories &gt; Camera Lens Accessories &gt; Lens Caps</t>
  </si>
  <si>
    <t>4416 -- Cameras &amp; Optics &gt; Camera &amp; Optic Accessories &gt; Camera Lens Accessories &gt; Lens Converters</t>
  </si>
  <si>
    <t>147 -- Cameras &amp; Optics &gt; Camera &amp; Optic Accessories &gt; Camera Lens Accessories &gt; Lens Filters</t>
  </si>
  <si>
    <t>2627 -- Cameras &amp; Optics &gt; Camera &amp; Optic Accessories &gt; Camera Lens Accessories &gt; Lens Hoods</t>
  </si>
  <si>
    <t>143 -- Cameras &amp; Optics &gt; Camera &amp; Optic Accessories &gt; Camera Parts &amp; Accessories</t>
  </si>
  <si>
    <t>8174 -- Cameras &amp; Optics &gt; Camera &amp; Optic Accessories &gt; Camera Parts &amp; Accessories &gt; Camera Accessory Sets</t>
  </si>
  <si>
    <t>6308 -- Cameras &amp; Optics &gt; Camera &amp; Optic Accessories &gt; Camera Parts &amp; Accessories &gt; Camera Bags &amp; Cases</t>
  </si>
  <si>
    <t>296246 -- Cameras &amp; Optics &gt; Camera &amp; Optic Accessories &gt; Camera Parts &amp; Accessories &gt; Camera Body Replacement Panels &amp; Doors</t>
  </si>
  <si>
    <t>298420 -- Cameras &amp; Optics &gt; Camera &amp; Optic Accessories &gt; Camera Parts &amp; Accessories &gt; Camera Digital Backs</t>
  </si>
  <si>
    <t>153 -- Cameras &amp; Optics &gt; Camera &amp; Optic Accessories &gt; Camera Parts &amp; Accessories &gt; Camera Film</t>
  </si>
  <si>
    <t>5479 -- Cameras &amp; Optics &gt; Camera &amp; Optic Accessories &gt; Camera Parts &amp; Accessories &gt; Camera Flash Accessories</t>
  </si>
  <si>
    <t>148 -- Cameras &amp; Optics &gt; Camera &amp; Optic Accessories &gt; Camera Parts &amp; Accessories &gt; Camera Flashes</t>
  </si>
  <si>
    <t>500104 -- Cameras &amp; Optics &gt; Camera &amp; Optic Accessories &gt; Camera Parts &amp; Accessories &gt; Camera Focus Devices</t>
  </si>
  <si>
    <t>461567 -- Cameras &amp; Optics &gt; Camera &amp; Optic Accessories &gt; Camera Parts &amp; Accessories &gt; Camera Gears</t>
  </si>
  <si>
    <t>500037 -- Cameras &amp; Optics &gt; Camera &amp; Optic Accessories &gt; Camera Parts &amp; Accessories &gt; Camera Grips</t>
  </si>
  <si>
    <t>296248 -- Cameras &amp; Optics &gt; Camera &amp; Optic Accessories &gt; Camera Parts &amp; Accessories &gt; Camera Image Sensors</t>
  </si>
  <si>
    <t>461568 -- Cameras &amp; Optics &gt; Camera &amp; Optic Accessories &gt; Camera Parts &amp; Accessories &gt; Camera Lens Zoom Units</t>
  </si>
  <si>
    <t>5532 -- Cameras &amp; Optics &gt; Camera &amp; Optic Accessories &gt; Camera Parts &amp; Accessories &gt; Camera Remote Controls</t>
  </si>
  <si>
    <t>296247 -- Cameras &amp; Optics &gt; Camera &amp; Optic Accessories &gt; Camera Parts &amp; Accessories &gt; Camera Replacement Buttons &amp; Knobs</t>
  </si>
  <si>
    <t>296249 -- Cameras &amp; Optics &gt; Camera &amp; Optic Accessories &gt; Camera Parts &amp; Accessories &gt; Camera Replacement Screens &amp; Displays</t>
  </si>
  <si>
    <t>503020 -- Cameras &amp; Optics &gt; Camera &amp; Optic Accessories &gt; Camera Parts &amp; Accessories &gt; Camera Silencers &amp; Sound Blimps</t>
  </si>
  <si>
    <t>499998 -- Cameras &amp; Optics &gt; Camera &amp; Optic Accessories &gt; Camera Parts &amp; Accessories &gt; Camera Stabilizers &amp; Supports</t>
  </si>
  <si>
    <t>5429 -- Cameras &amp; Optics &gt; Camera &amp; Optic Accessories &gt; Camera Parts &amp; Accessories &gt; Camera Straps</t>
  </si>
  <si>
    <t>503019 -- Cameras &amp; Optics &gt; Camera &amp; Optic Accessories &gt; Camera Parts &amp; Accessories &gt; Camera Sun Hoods &amp; Viewfinder Attachments</t>
  </si>
  <si>
    <t>2987 -- Cameras &amp; Optics &gt; Camera &amp; Optic Accessories &gt; Camera Parts &amp; Accessories &gt; Flash Brackets</t>
  </si>
  <si>
    <t>500107 -- Cameras &amp; Optics &gt; Camera &amp; Optic Accessories &gt; Camera Parts &amp; Accessories &gt; On-Camera Monitors</t>
  </si>
  <si>
    <t>5937 -- Cameras &amp; Optics &gt; Camera &amp; Optic Accessories &gt; Camera Parts &amp; Accessories &gt; Surveillance Camera Accessories</t>
  </si>
  <si>
    <t>8535 -- Cameras &amp; Optics &gt; Camera &amp; Optic Accessories &gt; Camera Parts &amp; Accessories &gt; Underwater Camera Housing Accessories</t>
  </si>
  <si>
    <t>6307 -- Cameras &amp; Optics &gt; Camera &amp; Optic Accessories &gt; Camera Parts &amp; Accessories &gt; Underwater Camera Housings</t>
  </si>
  <si>
    <t>2394 -- Cameras &amp; Optics &gt; Camera &amp; Optic Accessories &gt; Camera Parts &amp; Accessories &gt; Video Camera Lights</t>
  </si>
  <si>
    <t>160 -- Cameras &amp; Optics &gt; Camera &amp; Optic Accessories &gt; Optic Accessories</t>
  </si>
  <si>
    <t>5282 -- Cameras &amp; Optics &gt; Camera &amp; Optic Accessories &gt; Optic Accessories &gt; Binocular &amp; Monocular Accessories</t>
  </si>
  <si>
    <t>5545 -- Cameras &amp; Optics &gt; Camera &amp; Optic Accessories &gt; Optic Accessories &gt; Optics Bags &amp; Cases</t>
  </si>
  <si>
    <t>5283 -- Cameras &amp; Optics &gt; Camera &amp; Optic Accessories &gt; Optic Accessories &gt; Rangefinder Accessories</t>
  </si>
  <si>
    <t>5542 -- Cameras &amp; Optics &gt; Camera &amp; Optic Accessories &gt; Optic Accessories &gt; Spotting Scope Accessories</t>
  </si>
  <si>
    <t>5284 -- Cameras &amp; Optics &gt; Camera &amp; Optic Accessories &gt; Optic Accessories &gt; Telescope Accessories</t>
  </si>
  <si>
    <t>4274 -- Cameras &amp; Optics &gt; Camera &amp; Optic Accessories &gt; Optic Accessories &gt; Thermal Optic Accessories</t>
  </si>
  <si>
    <t>5543 -- Cameras &amp; Optics &gt; Camera &amp; Optic Accessories &gt; Optic Accessories &gt; Weapon Scope &amp; Sight Accessories</t>
  </si>
  <si>
    <t>4638 -- Cameras &amp; Optics &gt; Camera &amp; Optic Accessories &gt; Tripod &amp; Monopod Accessories</t>
  </si>
  <si>
    <t>4640 -- Cameras &amp; Optics &gt; Camera &amp; Optic Accessories &gt; Tripod &amp; Monopod Accessories &gt; Tripod &amp; Monopod Cases</t>
  </si>
  <si>
    <t>4639 -- Cameras &amp; Optics &gt; Camera &amp; Optic Accessories &gt; Tripod &amp; Monopod Accessories &gt; Tripod &amp; Monopod Heads</t>
  </si>
  <si>
    <t>3035 -- Cameras &amp; Optics &gt; Camera &amp; Optic Accessories &gt; Tripod &amp; Monopod Accessories &gt; Tripod Collars &amp; Mounts</t>
  </si>
  <si>
    <t>503726 -- Cameras &amp; Optics &gt; Camera &amp; Optic Accessories &gt; Tripod &amp; Monopod Accessories &gt; Tripod Handles</t>
  </si>
  <si>
    <t>503016 -- Cameras &amp; Optics &gt; Camera &amp; Optic Accessories &gt; Tripod &amp; Monopod Accessories &gt; Tripod Spreaders</t>
  </si>
  <si>
    <t>150 -- Cameras &amp; Optics &gt; Camera &amp; Optic Accessories &gt; Tripods &amp; Monopods</t>
  </si>
  <si>
    <t>142 -- Cameras &amp; Optics &gt; Cameras</t>
  </si>
  <si>
    <t>499976 -- Cameras &amp; Optics &gt; Cameras &gt; Borescopes</t>
  </si>
  <si>
    <t>152 -- Cameras &amp; Optics &gt; Cameras &gt; Digital Cameras</t>
  </si>
  <si>
    <t>4024 -- Cameras &amp; Optics &gt; Cameras &gt; Disposable Cameras</t>
  </si>
  <si>
    <t>154 -- Cameras &amp; Optics &gt; Cameras &gt; Film Cameras</t>
  </si>
  <si>
    <t>362 -- Cameras &amp; Optics &gt; Cameras &gt; Surveillance Cameras</t>
  </si>
  <si>
    <t>5402 -- Cameras &amp; Optics &gt; Cameras &gt; Trail Cameras</t>
  </si>
  <si>
    <t>155 -- Cameras &amp; Optics &gt; Cameras &gt; Video Cameras</t>
  </si>
  <si>
    <t>312 -- Cameras &amp; Optics &gt; Cameras &gt; Webcams</t>
  </si>
  <si>
    <t>156 -- Cameras &amp; Optics &gt; Optics</t>
  </si>
  <si>
    <t>157 -- Cameras &amp; Optics &gt; Optics &gt; Binoculars</t>
  </si>
  <si>
    <t>4164 -- Cameras &amp; Optics &gt; Optics &gt; Monoculars</t>
  </si>
  <si>
    <t>161 -- Cameras &amp; Optics &gt; Optics &gt; Rangefinders</t>
  </si>
  <si>
    <t>4040 -- Cameras &amp; Optics &gt; Optics &gt; Scopes</t>
  </si>
  <si>
    <t>4136 -- Cameras &amp; Optics &gt; Optics &gt; Scopes &gt; Spotting Scopes</t>
  </si>
  <si>
    <t>165 -- Cameras &amp; Optics &gt; Optics &gt; Scopes &gt; Telescopes</t>
  </si>
  <si>
    <t>1695 -- Cameras &amp; Optics &gt; Optics &gt; Scopes &gt; Weapon Scopes &amp; Sights</t>
  </si>
  <si>
    <t>39 -- Cameras &amp; Optics &gt; Photography</t>
  </si>
  <si>
    <t>41 -- Cameras &amp; Optics &gt; Photography &gt; Darkroom</t>
  </si>
  <si>
    <t>2234 -- Cameras &amp; Optics &gt; Photography &gt; Darkroom &gt; Developing &amp; Processing Equipment</t>
  </si>
  <si>
    <t>2625 -- Cameras &amp; Optics &gt; Photography &gt; Darkroom &gt; Developing &amp; Processing Equipment &gt; Copystands</t>
  </si>
  <si>
    <t>2999 -- Cameras &amp; Optics &gt; Photography &gt; Darkroom &gt; Developing &amp; Processing Equipment &gt; Darkroom Sinks</t>
  </si>
  <si>
    <t>2650 -- Cameras &amp; Optics &gt; Photography &gt; Darkroom &gt; Developing &amp; Processing Equipment &gt; Developing Tanks &amp; Reels</t>
  </si>
  <si>
    <t>2728 -- Cameras &amp; Optics &gt; Photography &gt; Darkroom &gt; Developing &amp; Processing Equipment &gt; Print Trays, Washers &amp; Dryers</t>
  </si>
  <si>
    <t>2516 -- Cameras &amp; Optics &gt; Photography &gt; Darkroom &gt; Developing &amp; Processing Equipment &gt; Retouching Equipment &amp; Supplies</t>
  </si>
  <si>
    <t>2520 -- Cameras &amp; Optics &gt; Photography &gt; Darkroom &gt; Enlarging Equipment</t>
  </si>
  <si>
    <t>2969 -- Cameras &amp; Optics &gt; Photography &gt; Darkroom &gt; Enlarging Equipment &gt; Darkroom Easels</t>
  </si>
  <si>
    <t>2543 -- Cameras &amp; Optics &gt; Photography &gt; Darkroom &gt; Enlarging Equipment &gt; Darkroom Timers</t>
  </si>
  <si>
    <t>3029 -- Cameras &amp; Optics &gt; Photography &gt; Darkroom &gt; Enlarging Equipment &gt; Focusing Aids</t>
  </si>
  <si>
    <t>2815 -- Cameras &amp; Optics &gt; Photography &gt; Darkroom &gt; Enlarging Equipment &gt; Photographic Analyzers</t>
  </si>
  <si>
    <t>2698 -- Cameras &amp; Optics &gt; Photography &gt; Darkroom &gt; Enlarging Equipment &gt; Photographic Enlargers</t>
  </si>
  <si>
    <t>1622 -- Cameras &amp; Optics &gt; Photography &gt; Darkroom &gt; Photographic Chemicals</t>
  </si>
  <si>
    <t>2804 -- Cameras &amp; Optics &gt; Photography &gt; Darkroom &gt; Photographic Paper</t>
  </si>
  <si>
    <t>2600 -- Cameras &amp; Optics &gt; Photography &gt; Darkroom &gt; Safelights</t>
  </si>
  <si>
    <t>42 -- Cameras &amp; Optics &gt; Photography &gt; Lighting &amp; Studio</t>
  </si>
  <si>
    <t>5499 -- Cameras &amp; Optics &gt; Photography &gt; Lighting &amp; Studio &gt; Light Meter Accessories</t>
  </si>
  <si>
    <t>1548 -- Cameras &amp; Optics &gt; Photography &gt; Lighting &amp; Studio &gt; Light Meters</t>
  </si>
  <si>
    <t>1611 -- Cameras &amp; Optics &gt; Photography &gt; Lighting &amp; Studio &gt; Studio Backgrounds</t>
  </si>
  <si>
    <t>503018 -- Cameras &amp; Optics &gt; Photography &gt; Lighting &amp; Studio &gt; Studio Light &amp; Flash Accessories</t>
  </si>
  <si>
    <t>2475 -- Cameras &amp; Optics &gt; Photography &gt; Lighting &amp; Studio &gt; Studio Lighting Controls</t>
  </si>
  <si>
    <t>3056 -- Cameras &amp; Optics &gt; Photography &gt; Lighting &amp; Studio &gt; Studio Lighting Controls &gt; Flash Diffusers</t>
  </si>
  <si>
    <t>5431 -- Cameras &amp; Optics &gt; Photography &gt; Lighting &amp; Studio &gt; Studio Lighting Controls &gt; Flash Reflectors</t>
  </si>
  <si>
    <t>2490 -- Cameras &amp; Optics &gt; Photography &gt; Lighting &amp; Studio &gt; Studio Lighting Controls &gt; Lighting Filters &amp; Gobos</t>
  </si>
  <si>
    <t>5432 -- Cameras &amp; Optics &gt; Photography &gt; Lighting &amp; Studio &gt; Studio Lighting Controls &gt; Softboxes</t>
  </si>
  <si>
    <t>2926 -- Cameras &amp; Optics &gt; Photography &gt; Lighting &amp; Studio &gt; Studio Lights &amp; Flashes</t>
  </si>
  <si>
    <t>503017 -- Cameras &amp; Optics &gt; Photography &gt; Lighting &amp; Studio &gt; Studio Stand &amp; Mount Accessories</t>
  </si>
  <si>
    <t>2007 -- Cameras &amp; Optics &gt; Photography &gt; Lighting &amp; Studio &gt; Studio Stands &amp; Mounts</t>
  </si>
  <si>
    <t>503735 -- Cameras &amp; Optics &gt; Photography &gt; Photo Mounting Supplies</t>
  </si>
  <si>
    <t>4368 -- Cameras &amp; Optics &gt; Photography &gt; Photo Negative &amp; Slide Storage</t>
  </si>
  <si>
    <t>222 -- Electronics</t>
  </si>
  <si>
    <t>3356 -- Electronics &gt; Arcade Equipment</t>
  </si>
  <si>
    <t>8085 -- Electronics &gt; Arcade Equipment &gt; Basketball Arcade Games</t>
  </si>
  <si>
    <t>3946 -- Electronics &gt; Arcade Equipment &gt; Pinball Machine Accessories</t>
  </si>
  <si>
    <t>3140 -- Electronics &gt; Arcade Equipment &gt; Pinball Machines</t>
  </si>
  <si>
    <t>3681 -- Electronics &gt; Arcade Equipment &gt; Skee-Ball Machines</t>
  </si>
  <si>
    <t>3676 -- Electronics &gt; Arcade Equipment &gt; Video Game Arcade Cabinet Accessories</t>
  </si>
  <si>
    <t>3117 -- Electronics &gt; Arcade Equipment &gt; Video Game Arcade Cabinets</t>
  </si>
  <si>
    <t>223 -- Electronics &gt; Audio</t>
  </si>
  <si>
    <t>1420 -- Electronics &gt; Audio &gt; Audio Accessories</t>
  </si>
  <si>
    <t>503008 -- Electronics &gt; Audio &gt; Audio Accessories &gt; Audio &amp; Video Receiver Accessories</t>
  </si>
  <si>
    <t>505797 -- Electronics &gt; Audio &gt; Audio Accessories &gt; Headphone &amp; Headset Accessories</t>
  </si>
  <si>
    <t>503004 -- Electronics &gt; Audio &gt; Audio Accessories &gt; Headphone &amp; Headset Accessories &gt; Headphone Cushions &amp; Tips</t>
  </si>
  <si>
    <t>5395 -- Electronics &gt; Audio &gt; Audio Accessories &gt; Karaoke System Accessories</t>
  </si>
  <si>
    <t>5396 -- Electronics &gt; Audio &gt; Audio Accessories &gt; Karaoke System Accessories &gt; Karaoke Chips</t>
  </si>
  <si>
    <t>232 -- Electronics &gt; Audio &gt; Audio Accessories &gt; MP3 Player Accessories</t>
  </si>
  <si>
    <t>7566 -- Electronics &gt; Audio &gt; Audio Accessories &gt; MP3 Player Accessories &gt; MP3 Player &amp; Mobile Phone Accessory Sets</t>
  </si>
  <si>
    <t>3055 -- Electronics &gt; Audio &gt; Audio Accessories &gt; MP3 Player Accessories &gt; MP3 Player Cases</t>
  </si>
  <si>
    <t>3306 -- Electronics &gt; Audio &gt; Audio Accessories &gt; Microphone Accessories</t>
  </si>
  <si>
    <t>3912 -- Electronics &gt; Audio &gt; Audio Accessories &gt; Microphone Stands</t>
  </si>
  <si>
    <t>239 -- Electronics &gt; Audio &gt; Audio Accessories &gt; Satellite Radio Accessories</t>
  </si>
  <si>
    <t>7163 -- Electronics &gt; Audio &gt; Audio Accessories &gt; Speaker Accessories</t>
  </si>
  <si>
    <t>500112 -- Electronics &gt; Audio &gt; Audio Accessories &gt; Speaker Accessories &gt; Speaker Bags, Covers &amp; Cases</t>
  </si>
  <si>
    <t>500120 -- Electronics &gt; Audio &gt; Audio Accessories &gt; Speaker Accessories &gt; Speaker Components &amp; Kits</t>
  </si>
  <si>
    <t>8047 -- Electronics &gt; Audio &gt; Audio Accessories &gt; Speaker Accessories &gt; Speaker Stand Bags</t>
  </si>
  <si>
    <t>8049 -- Electronics &gt; Audio &gt; Audio Accessories &gt; Speaker Accessories &gt; Speaker Stands &amp; Mounts</t>
  </si>
  <si>
    <t>500119 -- Electronics &gt; Audio &gt; Audio Accessories &gt; Speaker Accessories &gt; Tactile Transducers</t>
  </si>
  <si>
    <t>2372 -- Electronics &gt; Audio &gt; Audio Accessories &gt; Turntable Accessories</t>
  </si>
  <si>
    <t>2165 -- Electronics &gt; Audio &gt; Audio Components</t>
  </si>
  <si>
    <t>241 -- Electronics &gt; Audio &gt; Audio Components &gt; Audio &amp; Video Receivers</t>
  </si>
  <si>
    <t>224 -- Electronics &gt; Audio &gt; Audio Components &gt; Audio Amplifiers</t>
  </si>
  <si>
    <t>4493 -- Electronics &gt; Audio &gt; Audio Components &gt; Audio Amplifiers &gt; Headphone Amplifiers</t>
  </si>
  <si>
    <t>5381 -- Electronics &gt; Audio &gt; Audio Components &gt; Audio Amplifiers &gt; Power Amplifiers</t>
  </si>
  <si>
    <t>236 -- Electronics &gt; Audio &gt; Audio Components &gt; Audio Mixers</t>
  </si>
  <si>
    <t>5129 -- Electronics &gt; Audio &gt; Audio Components &gt; Audio Transmitters</t>
  </si>
  <si>
    <t>5130 -- Electronics &gt; Audio &gt; Audio Components &gt; Audio Transmitters &gt; Bluetooth Transmitters</t>
  </si>
  <si>
    <t>4035 -- Electronics &gt; Audio &gt; Audio Components &gt; Audio Transmitters &gt; FM Transmitters</t>
  </si>
  <si>
    <t>6545 -- Electronics &gt; Audio &gt; Audio Components &gt; Channel Strips</t>
  </si>
  <si>
    <t>6546 -- Electronics &gt; Audio &gt; Audio Components &gt; Direct Boxes</t>
  </si>
  <si>
    <t>505771 -- Electronics &gt; Audio &gt; Audio Components &gt; Headphones &amp; Headsets</t>
  </si>
  <si>
    <t>234 -- Electronics &gt; Audio &gt; Audio Components &gt; Microphones</t>
  </si>
  <si>
    <t>246 -- Electronics &gt; Audio &gt; Audio Components &gt; Signal Processors</t>
  </si>
  <si>
    <t>5435 -- Electronics &gt; Audio &gt; Audio Components &gt; Signal Processors &gt; Crossovers</t>
  </si>
  <si>
    <t>247 -- Electronics &gt; Audio &gt; Audio Components &gt; Signal Processors &gt; Effects Processors</t>
  </si>
  <si>
    <t>248 -- Electronics &gt; Audio &gt; Audio Components &gt; Signal Processors &gt; Equalizers</t>
  </si>
  <si>
    <t>5597 -- Electronics &gt; Audio &gt; Audio Components &gt; Signal Processors &gt; Loudspeaker Management Systems</t>
  </si>
  <si>
    <t>3945 -- Electronics &gt; Audio &gt; Audio Components &gt; Signal Processors &gt; Microphone Preamps</t>
  </si>
  <si>
    <t>5596 -- Electronics &gt; Audio &gt; Audio Components &gt; Signal Processors &gt; Noise Gates &amp; Compressors</t>
  </si>
  <si>
    <t>5369 -- Electronics &gt; Audio &gt; Audio Components &gt; Signal Processors &gt; Phono Preamps</t>
  </si>
  <si>
    <t>249 -- Electronics &gt; Audio &gt; Audio Components &gt; Speakers</t>
  </si>
  <si>
    <t>505298 -- Electronics &gt; Audio &gt; Audio Components &gt; Studio Recording Bundles</t>
  </si>
  <si>
    <t>242 -- Electronics &gt; Audio &gt; Audio Players &amp; Recorders</t>
  </si>
  <si>
    <t>225 -- Electronics &gt; Audio &gt; Audio Players &amp; Recorders &gt; Boomboxes</t>
  </si>
  <si>
    <t>226 -- Electronics &gt; Audio &gt; Audio Players &amp; Recorders &gt; CD Players &amp; Recorders</t>
  </si>
  <si>
    <t>243 -- Electronics &gt; Audio &gt; Audio Players &amp; Recorders &gt; Cassette Players &amp; Recorders</t>
  </si>
  <si>
    <t>252 -- Electronics &gt; Audio &gt; Audio Players &amp; Recorders &gt; Home Theater Systems</t>
  </si>
  <si>
    <t>4652 -- Electronics &gt; Audio &gt; Audio Players &amp; Recorders &gt; Jukeboxes</t>
  </si>
  <si>
    <t>230 -- Electronics &gt; Audio &gt; Audio Players &amp; Recorders &gt; Karaoke Systems</t>
  </si>
  <si>
    <t>233 -- Electronics &gt; Audio &gt; Audio Players &amp; Recorders &gt; MP3 Players</t>
  </si>
  <si>
    <t>235 -- Electronics &gt; Audio &gt; Audio Players &amp; Recorders &gt; MiniDisc Players &amp; Recorders</t>
  </si>
  <si>
    <t>5434 -- Electronics &gt; Audio &gt; Audio Players &amp; Recorders &gt; Multitrack Recorders</t>
  </si>
  <si>
    <t>6886 -- Electronics &gt; Audio &gt; Audio Players &amp; Recorders &gt; Radios</t>
  </si>
  <si>
    <t>8271 -- Electronics &gt; Audio &gt; Audio Players &amp; Recorders &gt; Reel-to-Reel Tape Players &amp; Recorders</t>
  </si>
  <si>
    <t>251 -- Electronics &gt; Audio &gt; Audio Players &amp; Recorders &gt; Stereo Systems</t>
  </si>
  <si>
    <t>256 -- Electronics &gt; Audio &gt; Audio Players &amp; Recorders &gt; Turntables &amp; Record Players</t>
  </si>
  <si>
    <t>244 -- Electronics &gt; Audio &gt; Audio Players &amp; Recorders &gt; Voice Recorders</t>
  </si>
  <si>
    <t>8159 -- Electronics &gt; Audio &gt; Bullhorns</t>
  </si>
  <si>
    <t>4921 -- Electronics &gt; Audio &gt; DJ &amp; Specialty Audio</t>
  </si>
  <si>
    <t>4922 -- Electronics &gt; Audio &gt; DJ &amp; Specialty Audio &gt; DJ CD Players</t>
  </si>
  <si>
    <t>4923 -- Electronics &gt; Audio &gt; DJ &amp; Specialty Audio &gt; DJ Systems</t>
  </si>
  <si>
    <t>2154 -- Electronics &gt; Audio &gt; Public Address Systems</t>
  </si>
  <si>
    <t>3727 -- Electronics &gt; Audio &gt; Stage Equipment</t>
  </si>
  <si>
    <t>3242 -- Electronics &gt; Audio &gt; Stage Equipment &gt; Wireless Transmitters</t>
  </si>
  <si>
    <t>3702 -- Electronics &gt; Circuit Boards &amp; Components</t>
  </si>
  <si>
    <t>500027 -- Electronics &gt; Circuit Boards &amp; Components &gt; Circuit Board Accessories</t>
  </si>
  <si>
    <t>7259 -- Electronics &gt; Circuit Boards &amp; Components &gt; Circuit Decoders &amp; Encoders</t>
  </si>
  <si>
    <t>3889 -- Electronics &gt; Circuit Boards &amp; Components &gt; Circuit Prototyping</t>
  </si>
  <si>
    <t>4010 -- Electronics &gt; Circuit Boards &amp; Components &gt; Circuit Prototyping &gt; Breadboards</t>
  </si>
  <si>
    <t>7258 -- Electronics &gt; Circuit Boards &amp; Components &gt; Electronic Filters</t>
  </si>
  <si>
    <t>3635 -- Electronics &gt; Circuit Boards &amp; Components &gt; Passive Circuit Components</t>
  </si>
  <si>
    <t>3220 -- Electronics &gt; Circuit Boards &amp; Components &gt; Passive Circuit Components &gt; Capacitors</t>
  </si>
  <si>
    <t>7260 -- Electronics &gt; Circuit Boards &amp; Components &gt; Passive Circuit Components &gt; Electronic Oscillators</t>
  </si>
  <si>
    <t>3121 -- Electronics &gt; Circuit Boards &amp; Components &gt; Passive Circuit Components &gt; Inductors</t>
  </si>
  <si>
    <t>3424 -- Electronics &gt; Circuit Boards &amp; Components &gt; Passive Circuit Components &gt; Resistors</t>
  </si>
  <si>
    <t>7264 -- Electronics &gt; Circuit Boards &amp; Components &gt; Printed Circuit Boards</t>
  </si>
  <si>
    <t>298419 -- Electronics &gt; Circuit Boards &amp; Components &gt; Printed Circuit Boards &gt; Camera Circuit Boards</t>
  </si>
  <si>
    <t>499898 -- Electronics &gt; Circuit Boards &amp; Components &gt; Printed Circuit Boards &gt; Computer Circuit Boards</t>
  </si>
  <si>
    <t>499899 -- Electronics &gt; Circuit Boards &amp; Components &gt; Printed Circuit Boards &gt; Computer Circuit Boards &gt; Computer Inverter Boards</t>
  </si>
  <si>
    <t>8546 -- Electronics &gt; Circuit Boards &amp; Components &gt; Printed Circuit Boards &gt; Computer Circuit Boards &gt; Hard Drive Circuit Boards</t>
  </si>
  <si>
    <t>289 -- Electronics &gt; Circuit Boards &amp; Components &gt; Printed Circuit Boards &gt; Computer Circuit Boards &gt; Motherboards</t>
  </si>
  <si>
    <t>3416 -- Electronics &gt; Circuit Boards &amp; Components &gt; Printed Circuit Boards &gt; Development Boards</t>
  </si>
  <si>
    <t>499889 -- Electronics &gt; Circuit Boards &amp; Components &gt; Printed Circuit Boards &gt; Exercise Machine Circuit Boards</t>
  </si>
  <si>
    <t>8545 -- Electronics &gt; Circuit Boards &amp; Components &gt; Printed Circuit Boards &gt; Household Appliance Circuit Boards</t>
  </si>
  <si>
    <t>8549 -- Electronics &gt; Circuit Boards &amp; Components &gt; Printed Circuit Boards &gt; Pool &amp; Spa Circuit Boards</t>
  </si>
  <si>
    <t>8544 -- Electronics &gt; Circuit Boards &amp; Components &gt; Printed Circuit Boards &gt; Printer, Copier, &amp; Fax Machine Circuit Boards</t>
  </si>
  <si>
    <t>499675 -- Electronics &gt; Circuit Boards &amp; Components &gt; Printed Circuit Boards &gt; Scanner Circuit Boards</t>
  </si>
  <si>
    <t>8516 -- Electronics &gt; Circuit Boards &amp; Components &gt; Printed Circuit Boards &gt; Television Circuit Boards</t>
  </si>
  <si>
    <t>3991 -- Electronics &gt; Circuit Boards &amp; Components &gt; Semiconductors</t>
  </si>
  <si>
    <t>3632 -- Electronics &gt; Circuit Boards &amp; Components &gt; Semiconductors &gt; Diodes</t>
  </si>
  <si>
    <t>7257 -- Electronics &gt; Circuit Boards &amp; Components &gt; Semiconductors &gt; Integrated Circuits &amp; Chips</t>
  </si>
  <si>
    <t>3949 -- Electronics &gt; Circuit Boards &amp; Components &gt; Semiconductors &gt; Microcontrollers</t>
  </si>
  <si>
    <t>3094 -- Electronics &gt; Circuit Boards &amp; Components &gt; Semiconductors &gt; Transistors</t>
  </si>
  <si>
    <t>262 -- Electronics &gt; Communications</t>
  </si>
  <si>
    <t>266 -- Electronics &gt; Communications &gt; Answering Machines</t>
  </si>
  <si>
    <t>5275 -- Electronics &gt; Communications &gt; Caller IDs</t>
  </si>
  <si>
    <t>263 -- Electronics &gt; Communications &gt; Communication Radio Accessories</t>
  </si>
  <si>
    <t>2471 -- Electronics &gt; Communications &gt; Communication Radios</t>
  </si>
  <si>
    <t>2106 -- Electronics &gt; Communications &gt; Communication Radios &gt; CB Radios</t>
  </si>
  <si>
    <t>4415 -- Electronics &gt; Communications &gt; Communication Radios &gt; Radio Scanners</t>
  </si>
  <si>
    <t>273 -- Electronics &gt; Communications &gt; Communication Radios &gt; Two-Way Radios</t>
  </si>
  <si>
    <t>5404 -- Electronics &gt; Communications &gt; Intercom Accessories</t>
  </si>
  <si>
    <t>360 -- Electronics &gt; Communications &gt; Intercoms</t>
  </si>
  <si>
    <t>268 -- Electronics &gt; Communications &gt; Pagers</t>
  </si>
  <si>
    <t>270 -- Electronics &gt; Communications &gt; Telephony</t>
  </si>
  <si>
    <t>4666 -- Electronics &gt; Communications &gt; Telephony &gt; Conference Phones</t>
  </si>
  <si>
    <t>271 -- Electronics &gt; Communications &gt; Telephony &gt; Corded Phones</t>
  </si>
  <si>
    <t>272 -- Electronics &gt; Communications &gt; Telephony &gt; Cordless Phones</t>
  </si>
  <si>
    <t>264 -- Electronics &gt; Communications &gt; Telephony &gt; Mobile Phone Accessories</t>
  </si>
  <si>
    <t>8111 -- Electronics &gt; Communications &gt; Telephony &gt; Mobile Phone Accessories &gt; Mobile Phone Camera Accessories</t>
  </si>
  <si>
    <t>2353 -- Electronics &gt; Communications &gt; Telephony &gt; Mobile Phone Accessories &gt; Mobile Phone Cases</t>
  </si>
  <si>
    <t>4550 -- Electronics &gt; Communications &gt; Telephony &gt; Mobile Phone Accessories &gt; Mobile Phone Charms &amp; Straps</t>
  </si>
  <si>
    <t>6030 -- Electronics &gt; Communications &gt; Telephony &gt; Mobile Phone Accessories &gt; Mobile Phone Pre-Paid Cards &amp; SIM Cards</t>
  </si>
  <si>
    <t>7347 -- Electronics &gt; Communications &gt; Telephony &gt; Mobile Phone Accessories &gt; Mobile Phone Replacement Parts</t>
  </si>
  <si>
    <t>5566 -- Electronics &gt; Communications &gt; Telephony &gt; Mobile Phone Accessories &gt; Mobile Phone Stands</t>
  </si>
  <si>
    <t>499916 -- Electronics &gt; Communications &gt; Telephony &gt; Mobile Phone Accessories &gt; SIM Card Ejection Tools</t>
  </si>
  <si>
    <t>267 -- Electronics &gt; Communications &gt; Telephony &gt; Mobile Phones</t>
  </si>
  <si>
    <t>1924 -- Electronics &gt; Communications &gt; Telephony &gt; Satellite Phones</t>
  </si>
  <si>
    <t>265 -- Electronics &gt; Communications &gt; Telephony &gt; Telephone Accessories</t>
  </si>
  <si>
    <t>269 -- Electronics &gt; Communications &gt; Telephony &gt; Telephone Accessories &gt; Phone Cards</t>
  </si>
  <si>
    <t>274 -- Electronics &gt; Communications &gt; Video Conferencing</t>
  </si>
  <si>
    <t>1801 -- Electronics &gt; Components</t>
  </si>
  <si>
    <t>7395 -- Electronics &gt; Components &gt; Accelerometers</t>
  </si>
  <si>
    <t>2182 -- Electronics &gt; Components &gt; Converters</t>
  </si>
  <si>
    <t>503001 -- Electronics &gt; Components &gt; Converters &gt; Audio Converters</t>
  </si>
  <si>
    <t>2205 -- Electronics &gt; Components &gt; Converters &gt; Scan Converters</t>
  </si>
  <si>
    <t>1977 -- Electronics &gt; Components &gt; Electronics Component Connectors</t>
  </si>
  <si>
    <t>1337 -- Electronics &gt; Components &gt; Modulators</t>
  </si>
  <si>
    <t>1544 -- Electronics &gt; Components &gt; Splitters</t>
  </si>
  <si>
    <t>278 -- Electronics &gt; Computers</t>
  </si>
  <si>
    <t>5254 -- Electronics &gt; Computers &gt; Barebone Computers</t>
  </si>
  <si>
    <t>331 -- Electronics &gt; Computers &gt; Computer Servers</t>
  </si>
  <si>
    <t>325 -- Electronics &gt; Computers &gt; Desktop Computers</t>
  </si>
  <si>
    <t>298 -- Electronics &gt; Computers &gt; Handheld Devices</t>
  </si>
  <si>
    <t>5256 -- Electronics &gt; Computers &gt; Handheld Devices &gt; Data Collectors</t>
  </si>
  <si>
    <t>3539 -- Electronics &gt; Computers &gt; Handheld Devices &gt; E-Book Readers</t>
  </si>
  <si>
    <t>3769 -- Electronics &gt; Computers &gt; Handheld Devices &gt; PDAs</t>
  </si>
  <si>
    <t>5255 -- Electronics &gt; Computers &gt; Interactive Kiosks</t>
  </si>
  <si>
    <t>328 -- Electronics &gt; Computers &gt; Laptops</t>
  </si>
  <si>
    <t>500002 -- Electronics &gt; Computers &gt; Smart Glasses</t>
  </si>
  <si>
    <t>4745 -- Electronics &gt; Computers &gt; Tablet Computers</t>
  </si>
  <si>
    <t>8539 -- Electronics &gt; Computers &gt; Thin &amp; Zero Clients</t>
  </si>
  <si>
    <t>502995 -- Electronics &gt; Computers &gt; Touch Table Computers</t>
  </si>
  <si>
    <t>2082 -- Electronics &gt; Electronics Accessories</t>
  </si>
  <si>
    <t>258 -- Electronics &gt; Electronics Accessories &gt; Adapters</t>
  </si>
  <si>
    <t>4463 -- Electronics &gt; Electronics Accessories &gt; Adapters &gt; Audio &amp; Video Cable Adapters &amp; Couplers</t>
  </si>
  <si>
    <t>146 -- Electronics &gt; Electronics Accessories &gt; Adapters &gt; Memory Card Adapters</t>
  </si>
  <si>
    <t>7182 -- Electronics &gt; Electronics Accessories &gt; Adapters &gt; USB Adapters</t>
  </si>
  <si>
    <t>5476 -- Electronics &gt; Electronics Accessories &gt; Antenna Accessories</t>
  </si>
  <si>
    <t>5477 -- Electronics &gt; Electronics Accessories &gt; Antenna Accessories &gt; Antenna Mounts &amp; Brackets</t>
  </si>
  <si>
    <t>5478 -- Electronics &gt; Electronics Accessories &gt; Antenna Accessories &gt; Antenna Rotators</t>
  </si>
  <si>
    <t>6016 -- Electronics &gt; Electronics Accessories &gt; Antenna Accessories &gt; Satellite LNBs</t>
  </si>
  <si>
    <t>1718 -- Electronics &gt; Electronics Accessories &gt; Antennas</t>
  </si>
  <si>
    <t>8156 -- Electronics &gt; Electronics Accessories &gt; Audio &amp; Video Splitters &amp; Switches</t>
  </si>
  <si>
    <t>499944 -- Electronics &gt; Electronics Accessories &gt; Audio &amp; Video Splitters &amp; Switches &gt; DVI Splitters &amp; Switches</t>
  </si>
  <si>
    <t>8164 -- Electronics &gt; Electronics Accessories &gt; Audio &amp; Video Splitters &amp; Switches &gt; HDMI Splitters &amp; Switches</t>
  </si>
  <si>
    <t>499945 -- Electronics &gt; Electronics Accessories &gt; Audio &amp; Video Splitters &amp; Switches &gt; VGA Splitters &amp; Switches</t>
  </si>
  <si>
    <t>367 -- Electronics &gt; Electronics Accessories &gt; Blank Media</t>
  </si>
  <si>
    <t>3328 -- Electronics &gt; Electronics Accessories &gt; Cable Management</t>
  </si>
  <si>
    <t>3764 -- Electronics &gt; Electronics Accessories &gt; Cable Management &gt; Cable Clips</t>
  </si>
  <si>
    <t>500036 -- Electronics &gt; Electronics Accessories &gt; Cable Management &gt; Cable Tie Guns</t>
  </si>
  <si>
    <t>6402 -- Electronics &gt; Electronics Accessories &gt; Cable Management &gt; Cable Trays</t>
  </si>
  <si>
    <t>5273 -- Electronics &gt; Electronics Accessories &gt; Cable Management &gt; Patch Panels</t>
  </si>
  <si>
    <t>499686 -- Electronics &gt; Electronics Accessories &gt; Cable Management &gt; Wire &amp; Cable Identification Markers</t>
  </si>
  <si>
    <t>6780 -- Electronics &gt; Electronics Accessories &gt; Cable Management &gt; Wire &amp; Cable Sleeves</t>
  </si>
  <si>
    <t>4016 -- Electronics &gt; Electronics Accessories &gt; Cable Management &gt; Wire &amp; Cable Ties</t>
  </si>
  <si>
    <t>259 -- Electronics &gt; Electronics Accessories &gt; Cables</t>
  </si>
  <si>
    <t>1867 -- Electronics &gt; Electronics Accessories &gt; Cables &gt; Audio &amp; Video Cables</t>
  </si>
  <si>
    <t>3461 -- Electronics &gt; Electronics Accessories &gt; Cables &gt; KVM Cables</t>
  </si>
  <si>
    <t>1480 -- Electronics &gt; Electronics Accessories &gt; Cables &gt; Network Cables</t>
  </si>
  <si>
    <t>500035 -- Electronics &gt; Electronics Accessories &gt; Cables &gt; Storage &amp; Data Transfer Cables</t>
  </si>
  <si>
    <t>1763 -- Electronics &gt; Electronics Accessories &gt; Cables &gt; System &amp; Power Cables</t>
  </si>
  <si>
    <t>3541 -- Electronics &gt; Electronics Accessories &gt; Cables &gt; Telephone Cables</t>
  </si>
  <si>
    <t>279 -- Electronics &gt; Electronics Accessories &gt; Computer Accessories</t>
  </si>
  <si>
    <t>500040 -- Electronics &gt; Electronics Accessories &gt; Computer Accessories &gt; Computer Accessory Sets</t>
  </si>
  <si>
    <t>7530 -- Electronics &gt; Electronics Accessories &gt; Computer Accessories &gt; Computer Covers &amp; Skins</t>
  </si>
  <si>
    <t>5489 -- Electronics &gt; Electronics Accessories &gt; Computer Accessories &gt; Computer Risers &amp; Stands</t>
  </si>
  <si>
    <t>280 -- Electronics &gt; Electronics Accessories &gt; Computer Accessories &gt; Handheld Device Accessories</t>
  </si>
  <si>
    <t>4736 -- Electronics &gt; Electronics Accessories &gt; Computer Accessories &gt; Handheld Device Accessories &gt; E-Book Reader Accessories</t>
  </si>
  <si>
    <t>4738 -- Electronics &gt; Electronics Accessories &gt; Computer Accessories &gt; Handheld Device Accessories &gt; E-Book Reader Accessories &gt; E-Book Reader Cases</t>
  </si>
  <si>
    <t>4737 -- Electronics &gt; Electronics Accessories &gt; Computer Accessories &gt; Handheld Device Accessories &gt; PDA Accessories</t>
  </si>
  <si>
    <t>4739 -- Electronics &gt; Electronics Accessories &gt; Computer Accessories &gt; Handheld Device Accessories &gt; PDA Accessories &gt; PDA Cases</t>
  </si>
  <si>
    <t>6291 -- Electronics &gt; Electronics Accessories &gt; Computer Accessories &gt; Keyboard &amp; Mouse Wrist Rests</t>
  </si>
  <si>
    <t>6979 -- Electronics &gt; Electronics Accessories &gt; Computer Accessories &gt; Keyboard Trays &amp; Platforms</t>
  </si>
  <si>
    <t>300 -- Electronics &gt; Electronics Accessories &gt; Computer Accessories &gt; Laptop Docking Stations</t>
  </si>
  <si>
    <t>1993 -- Electronics &gt; Electronics Accessories &gt; Computer Accessories &gt; Mouse Pads</t>
  </si>
  <si>
    <t>5669 -- Electronics &gt; Electronics Accessories &gt; Computer Accessories &gt; Stylus Pen Nibs &amp; Refills</t>
  </si>
  <si>
    <t>5308 -- Electronics &gt; Electronics Accessories &gt; Computer Accessories &gt; Stylus Pens</t>
  </si>
  <si>
    <t>499956 -- Electronics &gt; Electronics Accessories &gt; Computer Accessories &gt; Tablet Computer Docks &amp; Stands</t>
  </si>
  <si>
    <t>285 -- Electronics &gt; Electronics Accessories &gt; Computer Components</t>
  </si>
  <si>
    <t>6932 -- Electronics &gt; Electronics Accessories &gt; Computer Components &gt; Blade Server Enclosures</t>
  </si>
  <si>
    <t>8158 -- Electronics &gt; Electronics Accessories &gt; Computer Components &gt; Computer Backplates &amp; I/O Shields</t>
  </si>
  <si>
    <t>291 -- Electronics &gt; Electronics Accessories &gt; Computer Components &gt; Computer Power Supplies</t>
  </si>
  <si>
    <t>292 -- Electronics &gt; Electronics Accessories &gt; Computer Components &gt; Computer Processors</t>
  </si>
  <si>
    <t>293 -- Electronics &gt; Electronics Accessories &gt; Computer Components &gt; Computer Racks &amp; Mounts</t>
  </si>
  <si>
    <t>294 -- Electronics &gt; Electronics Accessories &gt; Computer Components &gt; Computer Starter Kits</t>
  </si>
  <si>
    <t>295 -- Electronics &gt; Electronics Accessories &gt; Computer Components &gt; Computer System Cooling Parts</t>
  </si>
  <si>
    <t>296 -- Electronics &gt; Electronics Accessories &gt; Computer Components &gt; Desktop Computer &amp; Server Cases</t>
  </si>
  <si>
    <t>8162 -- Electronics &gt; Electronics Accessories &gt; Computer Components &gt; E-Book Reader Parts</t>
  </si>
  <si>
    <t>8163 -- Electronics &gt; Electronics Accessories &gt; Computer Components &gt; E-Book Reader Parts &gt; E-Book Reader Screens &amp; Screen Digitizers</t>
  </si>
  <si>
    <t>287 -- Electronics &gt; Electronics Accessories &gt; Computer Components &gt; I/O Cards &amp; Adapters</t>
  </si>
  <si>
    <t>286 -- Electronics &gt; Electronics Accessories &gt; Computer Components &gt; I/O Cards &amp; Adapters &gt; Audio Cards &amp; Adapters</t>
  </si>
  <si>
    <t>505299 -- Electronics &gt; Electronics Accessories &gt; Computer Components &gt; I/O Cards &amp; Adapters &gt; Computer Interface Cards &amp; Adapters</t>
  </si>
  <si>
    <t>503755 -- Electronics &gt; Electronics Accessories &gt; Computer Components &gt; I/O Cards &amp; Adapters &gt; Riser Cards</t>
  </si>
  <si>
    <t>1487 -- Electronics &gt; Electronics Accessories &gt; Computer Components &gt; I/O Cards &amp; Adapters &gt; TV Tuner Cards &amp; Adapters</t>
  </si>
  <si>
    <t>297 -- Electronics &gt; Electronics Accessories &gt; Computer Components &gt; I/O Cards &amp; Adapters &gt; Video Cards &amp; Adapters</t>
  </si>
  <si>
    <t>6475 -- Electronics &gt; Electronics Accessories &gt; Computer Components &gt; Input Device Accessories</t>
  </si>
  <si>
    <t>6476 -- Electronics &gt; Electronics Accessories &gt; Computer Components &gt; Input Device Accessories &gt; Barcode Scanner Stands</t>
  </si>
  <si>
    <t>8008 -- Electronics &gt; Electronics Accessories &gt; Computer Components &gt; Input Device Accessories &gt; Game Controller Accessories</t>
  </si>
  <si>
    <t>503003 -- Electronics &gt; Electronics Accessories &gt; Computer Components &gt; Input Device Accessories &gt; Keyboard Keys &amp; Caps</t>
  </si>
  <si>
    <t>500052 -- Electronics &gt; Electronics Accessories &gt; Computer Components &gt; Input Device Accessories &gt; Mice &amp; Trackball Accessories</t>
  </si>
  <si>
    <t>1928 -- Electronics &gt; Electronics Accessories &gt; Computer Components &gt; Input Devices</t>
  </si>
  <si>
    <t>139 -- Electronics &gt; Electronics Accessories &gt; Computer Components &gt; Input Devices &gt; Barcode Scanners</t>
  </si>
  <si>
    <t>5309 -- Electronics &gt; Electronics Accessories &gt; Computer Components &gt; Input Devices &gt; Digital Note Taking Pens</t>
  </si>
  <si>
    <t>505801 -- Electronics &gt; Electronics Accessories &gt; Computer Components &gt; Input Devices &gt; Electronic Card Readers</t>
  </si>
  <si>
    <t>5366 -- Electronics &gt; Electronics Accessories &gt; Computer Components &gt; Input Devices &gt; Fingerprint Readers</t>
  </si>
  <si>
    <t>301 -- Electronics &gt; Electronics Accessories &gt; Computer Components &gt; Input Devices &gt; Game Controllers</t>
  </si>
  <si>
    <t>499950 -- Electronics &gt; Electronics Accessories &gt; Computer Components &gt; Input Devices &gt; Gesture Control Input Devices</t>
  </si>
  <si>
    <t>302 -- Electronics &gt; Electronics Accessories &gt; Computer Components &gt; Input Devices &gt; Graphics Tablets</t>
  </si>
  <si>
    <t>1562 -- Electronics &gt; Electronics Accessories &gt; Computer Components &gt; Input Devices &gt; KVM Switches</t>
  </si>
  <si>
    <t>303 -- Electronics &gt; Electronics Accessories &gt; Computer Components &gt; Input Devices &gt; Keyboards</t>
  </si>
  <si>
    <t>3580 -- Electronics &gt; Electronics Accessories &gt; Computer Components &gt; Input Devices &gt; Memory Card Readers</t>
  </si>
  <si>
    <t>304 -- Electronics &gt; Electronics Accessories &gt; Computer Components &gt; Input Devices &gt; Mice &amp; Trackballs</t>
  </si>
  <si>
    <t>4512 -- Electronics &gt; Electronics Accessories &gt; Computer Components &gt; Input Devices &gt; Numeric Keypads</t>
  </si>
  <si>
    <t>308 -- Electronics &gt; Electronics Accessories &gt; Computer Components &gt; Input Devices &gt; Touchpads</t>
  </si>
  <si>
    <t>4224 -- Electronics &gt; Electronics Accessories &gt; Computer Components &gt; Laptop Parts</t>
  </si>
  <si>
    <t>6416 -- Electronics &gt; Electronics Accessories &gt; Computer Components &gt; Laptop Parts &gt; Laptop Hinges</t>
  </si>
  <si>
    <t>4270 -- Electronics &gt; Electronics Accessories &gt; Computer Components &gt; Laptop Parts &gt; Laptop Housings &amp; Trim</t>
  </si>
  <si>
    <t>7501 -- Electronics &gt; Electronics Accessories &gt; Computer Components &gt; Laptop Parts &gt; Laptop Replacement Cables</t>
  </si>
  <si>
    <t>4301 -- Electronics &gt; Electronics Accessories &gt; Computer Components &gt; Laptop Parts &gt; Laptop Replacement Keyboards</t>
  </si>
  <si>
    <t>4102 -- Electronics &gt; Electronics Accessories &gt; Computer Components &gt; Laptop Parts &gt; Laptop Replacement Screens</t>
  </si>
  <si>
    <t>43617 -- Electronics &gt; Electronics Accessories &gt; Computer Components &gt; Laptop Parts &gt; Laptop Replacement Speakers</t>
  </si>
  <si>
    <t>8160 -- Electronics &gt; Electronics Accessories &gt; Computer Components &gt; Laptop Parts &gt; Laptop Screen Digitizers</t>
  </si>
  <si>
    <t>2414 -- Electronics &gt; Electronics Accessories &gt; Computer Components &gt; Storage Devices</t>
  </si>
  <si>
    <t>5268 -- Electronics &gt; Electronics Accessories &gt; Computer Components &gt; Storage Devices &gt; Disk Duplicators</t>
  </si>
  <si>
    <t>376 -- Electronics &gt; Electronics Accessories &gt; Computer Components &gt; Storage Devices &gt; Disk Duplicators &gt; CD/DVD Duplicators</t>
  </si>
  <si>
    <t>5271 -- Electronics &gt; Electronics Accessories &gt; Computer Components &gt; Storage Devices &gt; Disk Duplicators &gt; Hard Drive Duplicators</t>
  </si>
  <si>
    <t>5112 -- Electronics &gt; Electronics Accessories &gt; Computer Components &gt; Storage Devices &gt; Disk Duplicators &gt; USB Drive Duplicators</t>
  </si>
  <si>
    <t>1301 -- Electronics &gt; Electronics Accessories &gt; Computer Components &gt; Storage Devices &gt; Floppy Drives</t>
  </si>
  <si>
    <t>1623 -- Electronics &gt; Electronics Accessories &gt; Computer Components &gt; Storage Devices &gt; Hard Drive Accessories</t>
  </si>
  <si>
    <t>381 -- Electronics &gt; Electronics Accessories &gt; Computer Components &gt; Storage Devices &gt; Hard Drive Accessories &gt; Hard Drive Carrying Cases</t>
  </si>
  <si>
    <t>4417 -- Electronics &gt; Electronics Accessories &gt; Computer Components &gt; Storage Devices &gt; Hard Drive Accessories &gt; Hard Drive Docks</t>
  </si>
  <si>
    <t>505767 -- Electronics &gt; Electronics Accessories &gt; Computer Components &gt; Storage Devices &gt; Hard Drive Accessories &gt; Hard Drive Enclosures &amp; Mounts</t>
  </si>
  <si>
    <t>5272 -- Electronics &gt; Electronics Accessories &gt; Computer Components &gt; Storage Devices &gt; Hard Drive Arrays</t>
  </si>
  <si>
    <t>380 -- Electronics &gt; Electronics Accessories &gt; Computer Components &gt; Storage Devices &gt; Hard Drives</t>
  </si>
  <si>
    <t>5269 -- Electronics &gt; Electronics Accessories &gt; Computer Components &gt; Storage Devices &gt; Network Storage Systems</t>
  </si>
  <si>
    <t>377 -- Electronics &gt; Electronics Accessories &gt; Computer Components &gt; Storage Devices &gt; Optical Drives</t>
  </si>
  <si>
    <t>385 -- Electronics &gt; Electronics Accessories &gt; Computer Components &gt; Storage Devices &gt; Tape Drives</t>
  </si>
  <si>
    <t>3712 -- Electronics &gt; Electronics Accessories &gt; Computer Components &gt; Storage Devices &gt; USB Flash Drives</t>
  </si>
  <si>
    <t>7349 -- Electronics &gt; Electronics Accessories &gt; Computer Components &gt; Tablet Computer Parts</t>
  </si>
  <si>
    <t>503002 -- Electronics &gt; Electronics Accessories &gt; Computer Components &gt; Tablet Computer Parts &gt; Tablet Computer Housings &amp; Trim</t>
  </si>
  <si>
    <t>45262 -- Electronics &gt; Electronics Accessories &gt; Computer Components &gt; Tablet Computer Parts &gt; Tablet Computer Replacement Speakers</t>
  </si>
  <si>
    <t>500013 -- Electronics &gt; Electronics Accessories &gt; Computer Components &gt; Tablet Computer Parts &gt; Tablet Computer Screens &amp; Screen Digitizers</t>
  </si>
  <si>
    <t>311 -- Electronics &gt; Electronics Accessories &gt; Computer Components &gt; USB &amp; FireWire Hubs</t>
  </si>
  <si>
    <t>4617 -- Electronics &gt; Electronics Accessories &gt; Electronics Cleaners</t>
  </si>
  <si>
    <t>5466 -- Electronics &gt; Electronics Accessories &gt; Electronics Films &amp; Shields</t>
  </si>
  <si>
    <t>5523 -- Electronics &gt; Electronics Accessories &gt; Electronics Films &amp; Shields &gt; Electronics Stickers &amp; Decals</t>
  </si>
  <si>
    <t>5469 -- Electronics &gt; Electronics Accessories &gt; Electronics Films &amp; Shields &gt; Keyboard Protectors</t>
  </si>
  <si>
    <t>5467 -- Electronics &gt; Electronics Accessories &gt; Electronics Films &amp; Shields &gt; Privacy Filters</t>
  </si>
  <si>
    <t>5468 -- Electronics &gt; Electronics Accessories &gt; Electronics Films &amp; Shields &gt; Screen Protectors</t>
  </si>
  <si>
    <t>288 -- Electronics &gt; Electronics Accessories &gt; Memory</t>
  </si>
  <si>
    <t>1665 -- Electronics &gt; Electronics Accessories &gt; Memory &gt; Cache Memory</t>
  </si>
  <si>
    <t>384 -- Electronics &gt; Electronics Accessories &gt; Memory &gt; Flash Memory</t>
  </si>
  <si>
    <t>3387 -- Electronics &gt; Electronics Accessories &gt; Memory &gt; Flash Memory &gt; Flash Memory Cards</t>
  </si>
  <si>
    <t>1733 -- Electronics &gt; Electronics Accessories &gt; Memory &gt; RAM</t>
  </si>
  <si>
    <t>2130 -- Electronics &gt; Electronics Accessories &gt; Memory &gt; ROM</t>
  </si>
  <si>
    <t>1767 -- Electronics &gt; Electronics Accessories &gt; Memory &gt; Video Memory</t>
  </si>
  <si>
    <t>3422 -- Electronics &gt; Electronics Accessories &gt; Memory Accessories</t>
  </si>
  <si>
    <t>3672 -- Electronics &gt; Electronics Accessories &gt; Memory Accessories &gt; Memory Cases</t>
  </si>
  <si>
    <t>499878 -- Electronics &gt; Electronics Accessories &gt; Mobile Phone &amp; Tablet Tripods &amp; Monopods</t>
  </si>
  <si>
    <t>275 -- Electronics &gt; Electronics Accessories &gt; Power</t>
  </si>
  <si>
    <t>276 -- Electronics &gt; Electronics Accessories &gt; Power &gt; Batteries</t>
  </si>
  <si>
    <t>1722 -- Electronics &gt; Electronics Accessories &gt; Power &gt; Batteries &gt; Camera Batteries</t>
  </si>
  <si>
    <t>1880 -- Electronics &gt; Electronics Accessories &gt; Power &gt; Batteries &gt; Cordless Phone Batteries</t>
  </si>
  <si>
    <t>7551 -- Electronics &gt; Electronics Accessories &gt; Power &gt; Batteries &gt; E-Book Reader Batteries</t>
  </si>
  <si>
    <t>4928 -- Electronics &gt; Electronics Accessories &gt; Power &gt; Batteries &gt; General Purpose Batteries</t>
  </si>
  <si>
    <t>1564 -- Electronics &gt; Electronics Accessories &gt; Power &gt; Batteries &gt; Laptop Batteries</t>
  </si>
  <si>
    <t>499810 -- Electronics &gt; Electronics Accessories &gt; Power &gt; Batteries &gt; MP3 Player Batteries</t>
  </si>
  <si>
    <t>1745 -- Electronics &gt; Electronics Accessories &gt; Power &gt; Batteries &gt; Mobile Phone Batteries</t>
  </si>
  <si>
    <t>5133 -- Electronics &gt; Electronics Accessories &gt; Power &gt; Batteries &gt; PDA Batteries</t>
  </si>
  <si>
    <t>7438 -- Electronics &gt; Electronics Accessories &gt; Power &gt; Batteries &gt; Tablet Computer Batteries</t>
  </si>
  <si>
    <t>6289 -- Electronics &gt; Electronics Accessories &gt; Power &gt; Batteries &gt; UPS Batteries</t>
  </si>
  <si>
    <t>2222 -- Electronics &gt; Electronics Accessories &gt; Power &gt; Batteries &gt; Video Camera Batteries</t>
  </si>
  <si>
    <t>500117 -- Electronics &gt; Electronics Accessories &gt; Power &gt; Batteries &gt; Video Game Console &amp; Controller Batteries</t>
  </si>
  <si>
    <t>7166 -- Electronics &gt; Electronics Accessories &gt; Power &gt; Battery Accessories</t>
  </si>
  <si>
    <t>6817 -- Electronics &gt; Electronics Accessories &gt; Power &gt; Battery Accessories &gt; Battery Charge Controllers</t>
  </si>
  <si>
    <t>8243 -- Electronics &gt; Electronics Accessories &gt; Power &gt; Battery Accessories &gt; Battery Holders</t>
  </si>
  <si>
    <t>3130 -- Electronics &gt; Electronics Accessories &gt; Power &gt; Battery Accessories &gt; Camera Battery Chargers</t>
  </si>
  <si>
    <t>7167 -- Electronics &gt; Electronics Accessories &gt; Power &gt; Battery Accessories &gt; General Purpose Battery Chargers</t>
  </si>
  <si>
    <t>499928 -- Electronics &gt; Electronics Accessories &gt; Power &gt; Battery Accessories &gt; General Purpose Battery Testers</t>
  </si>
  <si>
    <t>2978 -- Electronics &gt; Electronics Accessories &gt; Power &gt; Fuel Cells</t>
  </si>
  <si>
    <t>6933 -- Electronics &gt; Electronics Accessories &gt; Power &gt; Power Adapter &amp; Charger Accessories</t>
  </si>
  <si>
    <t>505295 -- Electronics &gt; Electronics Accessories &gt; Power &gt; Power Adapters &amp; Chargers</t>
  </si>
  <si>
    <t>6790 -- Electronics &gt; Electronics Accessories &gt; Power &gt; Power Control Units</t>
  </si>
  <si>
    <t>3160 -- Electronics &gt; Electronics Accessories &gt; Power &gt; Power Strips &amp; Surge Suppressors</t>
  </si>
  <si>
    <t>5274 -- Electronics &gt; Electronics Accessories &gt; Power &gt; Power Supply Enclosures</t>
  </si>
  <si>
    <t>5380 -- Electronics &gt; Electronics Accessories &gt; Power &gt; Surge Protection Devices</t>
  </si>
  <si>
    <t>7135 -- Electronics &gt; Electronics Accessories &gt; Power &gt; Travel Converters &amp; Adapters</t>
  </si>
  <si>
    <t>1348 -- Electronics &gt; Electronics Accessories &gt; Power &gt; UPS</t>
  </si>
  <si>
    <t>1375 -- Electronics &gt; Electronics Accessories &gt; Power &gt; UPS Accessories</t>
  </si>
  <si>
    <t>341 -- Electronics &gt; Electronics Accessories &gt; Remote Controls</t>
  </si>
  <si>
    <t>5473 -- Electronics &gt; Electronics Accessories &gt; Signal Boosters</t>
  </si>
  <si>
    <t>5695 -- Electronics &gt; Electronics Accessories &gt; Signal Jammers</t>
  </si>
  <si>
    <t>5612 -- Electronics &gt; Electronics Accessories &gt; Signal Jammers &gt; GPS Jammers</t>
  </si>
  <si>
    <t>5696 -- Electronics &gt; Electronics Accessories &gt; Signal Jammers &gt; Mobile Phone Jammers</t>
  </si>
  <si>
    <t>5589 -- Electronics &gt; Electronics Accessories &gt; Signal Jammers &gt; Radar Jammers</t>
  </si>
  <si>
    <t>3895 -- Electronics &gt; GPS Accessories</t>
  </si>
  <si>
    <t>3781 -- Electronics &gt; GPS Accessories &gt; GPS Cases</t>
  </si>
  <si>
    <t>3213 -- Electronics &gt; GPS Accessories &gt; GPS Mounts</t>
  </si>
  <si>
    <t>339 -- Electronics &gt; GPS Navigation Systems</t>
  </si>
  <si>
    <t>6544 -- Electronics &gt; GPS Tracking Devices</t>
  </si>
  <si>
    <t>340 -- Electronics &gt; Marine Electronics</t>
  </si>
  <si>
    <t>1550 -- Electronics &gt; Marine Electronics &gt; Fish Finders</t>
  </si>
  <si>
    <t>8134 -- Electronics &gt; Marine Electronics &gt; Marine Audio &amp; Video Receivers</t>
  </si>
  <si>
    <t>2178 -- Electronics &gt; Marine Electronics &gt; Marine Chartplotters &amp; GPS</t>
  </si>
  <si>
    <t>1552 -- Electronics &gt; Marine Electronics &gt; Marine Radar</t>
  </si>
  <si>
    <t>4450 -- Electronics &gt; Marine Electronics &gt; Marine Radios</t>
  </si>
  <si>
    <t>8473 -- Electronics &gt; Marine Electronics &gt; Marine Speakers</t>
  </si>
  <si>
    <t>342 -- Electronics &gt; Networking</t>
  </si>
  <si>
    <t>1350 -- Electronics &gt; Networking &gt; Bridges &amp; Routers</t>
  </si>
  <si>
    <t>5659 -- Electronics &gt; Networking &gt; Bridges &amp; Routers &gt; Network Bridges</t>
  </si>
  <si>
    <t>2358 -- Electronics &gt; Networking &gt; Bridges &amp; Routers &gt; VoIP Gateways &amp; Routers</t>
  </si>
  <si>
    <t>5496 -- Electronics &gt; Networking &gt; Bridges &amp; Routers &gt; Wireless Access Points</t>
  </si>
  <si>
    <t>5497 -- Electronics &gt; Networking &gt; Bridges &amp; Routers &gt; Wireless Routers</t>
  </si>
  <si>
    <t>2479 -- Electronics &gt; Networking &gt; Concentrators &amp; Multiplexers</t>
  </si>
  <si>
    <t>2455 -- Electronics &gt; Networking &gt; Hubs &amp; Switches</t>
  </si>
  <si>
    <t>5576 -- Electronics &gt; Networking &gt; Modem Accessories</t>
  </si>
  <si>
    <t>343 -- Electronics &gt; Networking &gt; Modems</t>
  </si>
  <si>
    <t>290 -- Electronics &gt; Networking &gt; Network Cards &amp; Adapters</t>
  </si>
  <si>
    <t>3742 -- Electronics &gt; Networking &gt; Network Security &amp; Firewall Devices</t>
  </si>
  <si>
    <t>6508 -- Electronics &gt; Networking &gt; Power Over Ethernet Adapters</t>
  </si>
  <si>
    <t>3425 -- Electronics &gt; Networking &gt; Print Servers</t>
  </si>
  <si>
    <t>2121 -- Electronics &gt; Networking &gt; Repeaters &amp; Transceivers</t>
  </si>
  <si>
    <t>345 -- Electronics &gt; Print, Copy, Scan &amp; Fax</t>
  </si>
  <si>
    <t>499682 -- Electronics &gt; Print, Copy, Scan &amp; Fax &gt; 3D Printer Accessories</t>
  </si>
  <si>
    <t>6865 -- Electronics &gt; Print, Copy, Scan &amp; Fax &gt; 3D Printers</t>
  </si>
  <si>
    <t>502990 -- Electronics &gt; Print, Copy, Scan &amp; Fax &gt; Printer, Copier &amp; Fax Machine Accessories</t>
  </si>
  <si>
    <t>5258 -- Electronics &gt; Print, Copy, Scan &amp; Fax &gt; Printer, Copier &amp; Fax Machine Accessories &gt; Printer Consumables</t>
  </si>
  <si>
    <t>5259 -- Electronics &gt; Print, Copy, Scan &amp; Fax &gt; Printer, Copier &amp; Fax Machine Accessories &gt; Printer Consumables &gt; Printer Drums &amp; Drum Kits</t>
  </si>
  <si>
    <t>5266 -- Electronics &gt; Print, Copy, Scan &amp; Fax &gt; Printer, Copier &amp; Fax Machine Accessories &gt; Printer Consumables &gt; Printer Filters</t>
  </si>
  <si>
    <t>5262 -- Electronics &gt; Print, Copy, Scan &amp; Fax &gt; Printer, Copier &amp; Fax Machine Accessories &gt; Printer Consumables &gt; Printer Maintenance Kits</t>
  </si>
  <si>
    <t>5260 -- Electronics &gt; Print, Copy, Scan &amp; Fax &gt; Printer, Copier &amp; Fax Machine Accessories &gt; Printer Consumables &gt; Printer Ribbons</t>
  </si>
  <si>
    <t>5261 -- Electronics &gt; Print, Copy, Scan &amp; Fax &gt; Printer, Copier &amp; Fax Machine Accessories &gt; Printer Consumables &gt; Printheads</t>
  </si>
  <si>
    <t>7362 -- Electronics &gt; Print, Copy, Scan &amp; Fax &gt; Printer, Copier &amp; Fax Machine Accessories &gt; Printer Consumables &gt; Toner &amp; Inkjet Cartridge Refills</t>
  </si>
  <si>
    <t>356 -- Electronics &gt; Print, Copy, Scan &amp; Fax &gt; Printer, Copier &amp; Fax Machine Accessories &gt; Printer Consumables &gt; Toner &amp; Inkjet Cartridges</t>
  </si>
  <si>
    <t>5265 -- Electronics &gt; Print, Copy, Scan &amp; Fax &gt; Printer, Copier &amp; Fax Machine Accessories &gt; Printer Duplexers</t>
  </si>
  <si>
    <t>1683 -- Electronics &gt; Print, Copy, Scan &amp; Fax &gt; Printer, Copier &amp; Fax Machine Accessories &gt; Printer Memory</t>
  </si>
  <si>
    <t>5459 -- Electronics &gt; Print, Copy, Scan &amp; Fax &gt; Printer, Copier &amp; Fax Machine Accessories &gt; Printer Stands</t>
  </si>
  <si>
    <t>502991 -- Electronics &gt; Print, Copy, Scan &amp; Fax &gt; Printer, Copier &amp; Fax Machine Accessories &gt; Printer, Copier &amp; Fax Machine Replacement Parts</t>
  </si>
  <si>
    <t>500106 -- Electronics &gt; Print, Copy, Scan &amp; Fax &gt; Printers, Copiers &amp; Fax Machines</t>
  </si>
  <si>
    <t>284 -- Electronics &gt; Print, Copy, Scan &amp; Fax &gt; Scanner Accessories</t>
  </si>
  <si>
    <t>306 -- Electronics &gt; Print, Copy, Scan &amp; Fax &gt; Scanners</t>
  </si>
  <si>
    <t>912 -- Electronics &gt; Radar Detectors</t>
  </si>
  <si>
    <t>500091 -- Electronics &gt; Speed Radars</t>
  </si>
  <si>
    <t>4488 -- Electronics &gt; Toll Collection Devices</t>
  </si>
  <si>
    <t>386 -- Electronics &gt; Video</t>
  </si>
  <si>
    <t>305 -- Electronics &gt; Video &gt; Computer Monitors</t>
  </si>
  <si>
    <t>396 -- Electronics &gt; Video &gt; Projectors</t>
  </si>
  <si>
    <t>397 -- Electronics &gt; Video &gt; Projectors &gt; Multimedia Projectors</t>
  </si>
  <si>
    <t>398 -- Electronics &gt; Video &gt; Projectors &gt; Overhead Projectors</t>
  </si>
  <si>
    <t>399 -- Electronics &gt; Video &gt; Projectors &gt; Slide Projectors</t>
  </si>
  <si>
    <t>5561 -- Electronics &gt; Video &gt; Satellite &amp; Cable TV</t>
  </si>
  <si>
    <t>5562 -- Electronics &gt; Video &gt; Satellite &amp; Cable TV &gt; Cable TV Receivers</t>
  </si>
  <si>
    <t>401 -- Electronics &gt; Video &gt; Satellite &amp; Cable TV &gt; Satellite Receivers</t>
  </si>
  <si>
    <t>404 -- Electronics &gt; Video &gt; Televisions</t>
  </si>
  <si>
    <t>2027 -- Electronics &gt; Video &gt; Video Accessories</t>
  </si>
  <si>
    <t>4760 -- Electronics &gt; Video &gt; Video Accessories &gt; 3D Glasses</t>
  </si>
  <si>
    <t>283 -- Electronics &gt; Video &gt; Video Accessories &gt; Computer Monitor Accessories</t>
  </si>
  <si>
    <t>5516 -- Electronics &gt; Video &gt; Video Accessories &gt; Computer Monitor Accessories &gt; Color Calibrators</t>
  </si>
  <si>
    <t>393 -- Electronics &gt; Video &gt; Video Accessories &gt; Projector Accessories</t>
  </si>
  <si>
    <t>5599 -- Electronics &gt; Video &gt; Video Accessories &gt; Projector Accessories &gt; Projection &amp; Tripod Skirts</t>
  </si>
  <si>
    <t>4570 -- Electronics &gt; Video &gt; Video Accessories &gt; Projector Accessories &gt; Projection Screen Stands</t>
  </si>
  <si>
    <t>395 -- Electronics &gt; Video &gt; Video Accessories &gt; Projector Accessories &gt; Projection Screens</t>
  </si>
  <si>
    <t>5257 -- Electronics &gt; Video &gt; Video Accessories &gt; Projector Accessories &gt; Projector Mounts</t>
  </si>
  <si>
    <t>394 -- Electronics &gt; Video &gt; Video Accessories &gt; Projector Accessories &gt; Projector Replacement Lamps</t>
  </si>
  <si>
    <t>2145 -- Electronics &gt; Video &gt; Video Accessories &gt; Rewinders</t>
  </si>
  <si>
    <t>403 -- Electronics &gt; Video &gt; Video Accessories &gt; Television Parts &amp; Accessories</t>
  </si>
  <si>
    <t>4458 -- Electronics &gt; Video &gt; Video Accessories &gt; Television Parts &amp; Accessories &gt; TV &amp; Monitor Mounts</t>
  </si>
  <si>
    <t>5503 -- Electronics &gt; Video &gt; Video Accessories &gt; Television Parts &amp; Accessories &gt; TV Converter Boxes</t>
  </si>
  <si>
    <t>5471 -- Electronics &gt; Video &gt; Video Accessories &gt; Television Parts &amp; Accessories &gt; TV Replacement Lamps</t>
  </si>
  <si>
    <t>43616 -- Electronics &gt; Video &gt; Video Accessories &gt; Television Parts &amp; Accessories &gt; TV Replacement Speakers</t>
  </si>
  <si>
    <t>1368 -- Electronics &gt; Video &gt; Video Editing Hardware &amp; Production Equipment</t>
  </si>
  <si>
    <t>1634 -- Electronics &gt; Video &gt; Video Multiplexers</t>
  </si>
  <si>
    <t>387 -- Electronics &gt; Video &gt; Video Players &amp; Recorders</t>
  </si>
  <si>
    <t>388 -- Electronics &gt; Video &gt; Video Players &amp; Recorders &gt; DVD &amp; Blu-ray Players</t>
  </si>
  <si>
    <t>389 -- Electronics &gt; Video &gt; Video Players &amp; Recorders &gt; DVD Recorders</t>
  </si>
  <si>
    <t>390 -- Electronics &gt; Video &gt; Video Players &amp; Recorders &gt; Digital Video Recorders</t>
  </si>
  <si>
    <t>5276 -- Electronics &gt; Video &gt; Video Players &amp; Recorders &gt; Streaming &amp; Home Media Players</t>
  </si>
  <si>
    <t>391 -- Electronics &gt; Video &gt; Video Players &amp; Recorders &gt; VCRs</t>
  </si>
  <si>
    <t>5278 -- Electronics &gt; Video &gt; Video Servers</t>
  </si>
  <si>
    <t>5450 -- Electronics &gt; Video &gt; Video Transmitters</t>
  </si>
  <si>
    <t>1270 -- Electronics &gt; Video Game Console Accessories</t>
  </si>
  <si>
    <t>1505 -- Electronics &gt; Video Game Console Accessories &gt; Home Game Console Accessories</t>
  </si>
  <si>
    <t>2070 -- Electronics &gt; Video Game Console Accessories &gt; Portable Game Console Accessories</t>
  </si>
  <si>
    <t>1294 -- Electronics &gt; Video Game Consoles</t>
  </si>
  <si>
    <t>412 -- Food, Beverages &amp; Tobacco</t>
  </si>
  <si>
    <t>413 -- Food, Beverages &amp; Tobacco &gt; Beverages</t>
  </si>
  <si>
    <t>499676 -- Food, Beverages &amp; Tobacco &gt; Beverages &gt; Alcoholic Beverages</t>
  </si>
  <si>
    <t>414 -- Food, Beverages &amp; Tobacco &gt; Beverages &gt; Alcoholic Beverages &gt; Beer</t>
  </si>
  <si>
    <t>7486 -- Food, Beverages &amp; Tobacco &gt; Beverages &gt; Alcoholic Beverages &gt; Bitters</t>
  </si>
  <si>
    <t>5725 -- Food, Beverages &amp; Tobacco &gt; Beverages &gt; Alcoholic Beverages &gt; Cocktail Mixes</t>
  </si>
  <si>
    <t>5887 -- Food, Beverages &amp; Tobacco &gt; Beverages &gt; Alcoholic Beverages &gt; Flavored Alcoholic Beverages</t>
  </si>
  <si>
    <t>6761 -- Food, Beverages &amp; Tobacco &gt; Beverages &gt; Alcoholic Beverages &gt; Hard Cider</t>
  </si>
  <si>
    <t>417 -- Food, Beverages &amp; Tobacco &gt; Beverages &gt; Alcoholic Beverages &gt; Liquor &amp; Spirits</t>
  </si>
  <si>
    <t>505761 -- Food, Beverages &amp; Tobacco &gt; Beverages &gt; Alcoholic Beverages &gt; Liquor &amp; Spirits &gt; Absinthe</t>
  </si>
  <si>
    <t>2364 -- Food, Beverages &amp; Tobacco &gt; Beverages &gt; Alcoholic Beverages &gt; Liquor &amp; Spirits &gt; Brandy</t>
  </si>
  <si>
    <t>1671 -- Food, Beverages &amp; Tobacco &gt; Beverages &gt; Alcoholic Beverages &gt; Liquor &amp; Spirits &gt; Gin</t>
  </si>
  <si>
    <t>2933 -- Food, Beverages &amp; Tobacco &gt; Beverages &gt; Alcoholic Beverages &gt; Liquor &amp; Spirits &gt; Liqueurs</t>
  </si>
  <si>
    <t>2605 -- Food, Beverages &amp; Tobacco &gt; Beverages &gt; Alcoholic Beverages &gt; Liquor &amp; Spirits &gt; Rum</t>
  </si>
  <si>
    <t>502976 -- Food, Beverages &amp; Tobacco &gt; Beverages &gt; Alcoholic Beverages &gt; Liquor &amp; Spirits &gt; Shochu &amp; Soju</t>
  </si>
  <si>
    <t>2220 -- Food, Beverages &amp; Tobacco &gt; Beverages &gt; Alcoholic Beverages &gt; Liquor &amp; Spirits &gt; Tequila</t>
  </si>
  <si>
    <t>2107 -- Food, Beverages &amp; Tobacco &gt; Beverages &gt; Alcoholic Beverages &gt; Liquor &amp; Spirits &gt; Vodka</t>
  </si>
  <si>
    <t>1926 -- Food, Beverages &amp; Tobacco &gt; Beverages &gt; Alcoholic Beverages &gt; Liquor &amp; Spirits &gt; Whiskey</t>
  </si>
  <si>
    <t>421 -- Food, Beverages &amp; Tobacco &gt; Beverages &gt; Alcoholic Beverages &gt; Wine</t>
  </si>
  <si>
    <t>6797 -- Food, Beverages &amp; Tobacco &gt; Beverages &gt; Buttermilk</t>
  </si>
  <si>
    <t>1868 -- Food, Beverages &amp; Tobacco &gt; Beverages &gt; Coffee</t>
  </si>
  <si>
    <t>8030 -- Food, Beverages &amp; Tobacco &gt; Beverages &gt; Eggnog</t>
  </si>
  <si>
    <t>8036 -- Food, Beverages &amp; Tobacco &gt; Beverages &gt; Fruit Flavored Drinks</t>
  </si>
  <si>
    <t>415 -- Food, Beverages &amp; Tobacco &gt; Beverages &gt; Hot Chocolate</t>
  </si>
  <si>
    <t>2887 -- Food, Beverages &amp; Tobacco &gt; Beverages &gt; Juice</t>
  </si>
  <si>
    <t>418 -- Food, Beverages &amp; Tobacco &gt; Beverages &gt; Milk</t>
  </si>
  <si>
    <t>5724 -- Food, Beverages &amp; Tobacco &gt; Beverages &gt; Non-Dairy Milk</t>
  </si>
  <si>
    <t>6848 -- Food, Beverages &amp; Tobacco &gt; Beverages &gt; Powdered Beverage Mixes</t>
  </si>
  <si>
    <t>2628 -- Food, Beverages &amp; Tobacco &gt; Beverages &gt; Soda</t>
  </si>
  <si>
    <t>5723 -- Food, Beverages &amp; Tobacco &gt; Beverages &gt; Sports &amp; Energy Drinks</t>
  </si>
  <si>
    <t>2073 -- Food, Beverages &amp; Tobacco &gt; Beverages &gt; Tea &amp; Infusions</t>
  </si>
  <si>
    <t>7528 -- Food, Beverages &amp; Tobacco &gt; Beverages &gt; Vinegar Drinks</t>
  </si>
  <si>
    <t>420 -- Food, Beverages &amp; Tobacco &gt; Beverages &gt; Water</t>
  </si>
  <si>
    <t>422 -- Food, Beverages &amp; Tobacco &gt; Food Items</t>
  </si>
  <si>
    <t>1876 -- Food, Beverages &amp; Tobacco &gt; Food Items &gt; Bakery</t>
  </si>
  <si>
    <t>1573 -- Food, Beverages &amp; Tobacco &gt; Food Items &gt; Bakery &gt; Bagels</t>
  </si>
  <si>
    <t>5904 -- Food, Beverages &amp; Tobacco &gt; Food Items &gt; Bakery &gt; Bakery Assortments</t>
  </si>
  <si>
    <t>424 -- Food, Beverages &amp; Tobacco &gt; Food Items &gt; Bakery &gt; Breads &amp; Buns</t>
  </si>
  <si>
    <t>2194 -- Food, Beverages &amp; Tobacco &gt; Food Items &gt; Bakery &gt; Cakes &amp; Dessert Bars</t>
  </si>
  <si>
    <t>6196 -- Food, Beverages &amp; Tobacco &gt; Food Items &gt; Bakery &gt; Coffee Cakes</t>
  </si>
  <si>
    <t>2229 -- Food, Beverages &amp; Tobacco &gt; Food Items &gt; Bakery &gt; Cookies</t>
  </si>
  <si>
    <t>6195 -- Food, Beverages &amp; Tobacco &gt; Food Items &gt; Bakery &gt; Cupcakes</t>
  </si>
  <si>
    <t>5751 -- Food, Beverages &amp; Tobacco &gt; Food Items &gt; Bakery &gt; Donuts</t>
  </si>
  <si>
    <t>5054 -- Food, Beverages &amp; Tobacco &gt; Food Items &gt; Bakery &gt; Fudge</t>
  </si>
  <si>
    <t>5790 -- Food, Beverages &amp; Tobacco &gt; Food Items &gt; Bakery &gt; Ice Cream Cones</t>
  </si>
  <si>
    <t>1895 -- Food, Beverages &amp; Tobacco &gt; Food Items &gt; Bakery &gt; Muffins</t>
  </si>
  <si>
    <t>5750 -- Food, Beverages &amp; Tobacco &gt; Food Items &gt; Bakery &gt; Pastries &amp; Scones</t>
  </si>
  <si>
    <t>5749 -- Food, Beverages &amp; Tobacco &gt; Food Items &gt; Bakery &gt; Pies &amp; Tarts</t>
  </si>
  <si>
    <t>6891 -- Food, Beverages &amp; Tobacco &gt; Food Items &gt; Bakery &gt; Taco Shells &amp; Tostadas</t>
  </si>
  <si>
    <t>5748 -- Food, Beverages &amp; Tobacco &gt; Food Items &gt; Bakery &gt; Tortillas &amp; Wraps</t>
  </si>
  <si>
    <t>6219 -- Food, Beverages &amp; Tobacco &gt; Food Items &gt; Candied &amp; Chocolate Covered Fruit</t>
  </si>
  <si>
    <t>4748 -- Food, Beverages &amp; Tobacco &gt; Food Items &gt; Candy &amp; Chocolate</t>
  </si>
  <si>
    <t>427 -- Food, Beverages &amp; Tobacco &gt; Food Items &gt; Condiments &amp; Sauces</t>
  </si>
  <si>
    <t>6772 -- Food, Beverages &amp; Tobacco &gt; Food Items &gt; Condiments &amp; Sauces &gt; Cocktail Sauce</t>
  </si>
  <si>
    <t>6905 -- Food, Beverages &amp; Tobacco &gt; Food Items &gt; Condiments &amp; Sauces &gt; Curry Sauce</t>
  </si>
  <si>
    <t>6845 -- Food, Beverages &amp; Tobacco &gt; Food Items &gt; Condiments &amp; Sauces &gt; Dessert Toppings</t>
  </si>
  <si>
    <t>6854 -- Food, Beverages &amp; Tobacco &gt; Food Items &gt; Condiments &amp; Sauces &gt; Dessert Toppings &gt; Fruit Toppings</t>
  </si>
  <si>
    <t>6844 -- Food, Beverages &amp; Tobacco &gt; Food Items &gt; Condiments &amp; Sauces &gt; Dessert Toppings &gt; Ice Cream Syrup</t>
  </si>
  <si>
    <t>5763 -- Food, Beverages &amp; Tobacco &gt; Food Items &gt; Condiments &amp; Sauces &gt; Fish Sauce</t>
  </si>
  <si>
    <t>5762 -- Food, Beverages &amp; Tobacco &gt; Food Items &gt; Condiments &amp; Sauces &gt; Gravy</t>
  </si>
  <si>
    <t>4947 -- Food, Beverages &amp; Tobacco &gt; Food Items &gt; Condiments &amp; Sauces &gt; Honey</t>
  </si>
  <si>
    <t>6782 -- Food, Beverages &amp; Tobacco &gt; Food Items &gt; Condiments &amp; Sauces &gt; Horseradish Sauce</t>
  </si>
  <si>
    <t>4614 -- Food, Beverages &amp; Tobacco &gt; Food Items &gt; Condiments &amp; Sauces &gt; Hot Sauce</t>
  </si>
  <si>
    <t>2018 -- Food, Beverages &amp; Tobacco &gt; Food Items &gt; Condiments &amp; Sauces &gt; Ketchup</t>
  </si>
  <si>
    <t>500074 -- Food, Beverages &amp; Tobacco &gt; Food Items &gt; Condiments &amp; Sauces &gt; Marinades &amp; Grilling Sauces</t>
  </si>
  <si>
    <t>1568 -- Food, Beverages &amp; Tobacco &gt; Food Items &gt; Condiments &amp; Sauces &gt; Mayonnaise</t>
  </si>
  <si>
    <t>1387 -- Food, Beverages &amp; Tobacco &gt; Food Items &gt; Condiments &amp; Sauces &gt; Mustard</t>
  </si>
  <si>
    <t>5760 -- Food, Beverages &amp; Tobacco &gt; Food Items &gt; Condiments &amp; Sauces &gt; Olives &amp; Capers</t>
  </si>
  <si>
    <t>5759 -- Food, Beverages &amp; Tobacco &gt; Food Items &gt; Condiments &amp; Sauces &gt; Pasta Sauce</t>
  </si>
  <si>
    <t>500076 -- Food, Beverages &amp; Tobacco &gt; Food Items &gt; Condiments &amp; Sauces &gt; Pickled Fruits &amp; Vegetables</t>
  </si>
  <si>
    <t>6203 -- Food, Beverages &amp; Tobacco &gt; Food Items &gt; Condiments &amp; Sauces &gt; Pizza Sauce</t>
  </si>
  <si>
    <t>500075 -- Food, Beverages &amp; Tobacco &gt; Food Items &gt; Condiments &amp; Sauces &gt; Relish &amp; Chutney</t>
  </si>
  <si>
    <t>1969 -- Food, Beverages &amp; Tobacco &gt; Food Items &gt; Condiments &amp; Sauces &gt; Salad Dressing</t>
  </si>
  <si>
    <t>4615 -- Food, Beverages &amp; Tobacco &gt; Food Items &gt; Condiments &amp; Sauces &gt; Satay Sauce</t>
  </si>
  <si>
    <t>4616 -- Food, Beverages &amp; Tobacco &gt; Food Items &gt; Condiments &amp; Sauces &gt; Soy Sauce</t>
  </si>
  <si>
    <t>500089 -- Food, Beverages &amp; Tobacco &gt; Food Items &gt; Condiments &amp; Sauces &gt; Sweet and Sour Sauces</t>
  </si>
  <si>
    <t>4943 -- Food, Beverages &amp; Tobacco &gt; Food Items &gt; Condiments &amp; Sauces &gt; Syrup</t>
  </si>
  <si>
    <t>4692 -- Food, Beverages &amp; Tobacco &gt; Food Items &gt; Condiments &amp; Sauces &gt; Tahini</t>
  </si>
  <si>
    <t>6783 -- Food, Beverages &amp; Tobacco &gt; Food Items &gt; Condiments &amp; Sauces &gt; Tartar Sauce</t>
  </si>
  <si>
    <t>500105 -- Food, Beverages &amp; Tobacco &gt; Food Items &gt; Condiments &amp; Sauces &gt; White &amp; Cream Sauces</t>
  </si>
  <si>
    <t>6246 -- Food, Beverages &amp; Tobacco &gt; Food Items &gt; Condiments &amp; Sauces &gt; Worcestershire Sauce</t>
  </si>
  <si>
    <t>2660 -- Food, Beverages &amp; Tobacco &gt; Food Items &gt; Cooking &amp; Baking Ingredients</t>
  </si>
  <si>
    <t>6754 -- Food, Beverages &amp; Tobacco &gt; Food Items &gt; Cooking &amp; Baking Ingredients &gt; Baking Chips</t>
  </si>
  <si>
    <t>5776 -- Food, Beverages &amp; Tobacco &gt; Food Items &gt; Cooking &amp; Baking Ingredients &gt; Baking Chocolate</t>
  </si>
  <si>
    <t>5775 -- Food, Beverages &amp; Tobacco &gt; Food Items &gt; Cooking &amp; Baking Ingredients &gt; Baking Flavors &amp; Extracts</t>
  </si>
  <si>
    <t>2572 -- Food, Beverages &amp; Tobacco &gt; Food Items &gt; Cooking &amp; Baking Ingredients &gt; Baking Mixes</t>
  </si>
  <si>
    <t>2803 -- Food, Beverages &amp; Tobacco &gt; Food Items &gt; Cooking &amp; Baking Ingredients &gt; Baking Powder</t>
  </si>
  <si>
    <t>5774 -- Food, Beverages &amp; Tobacco &gt; Food Items &gt; Cooking &amp; Baking Ingredients &gt; Baking Soda</t>
  </si>
  <si>
    <t>6774 -- Food, Beverages &amp; Tobacco &gt; Food Items &gt; Cooking &amp; Baking Ingredients &gt; Batter &amp; Coating Mixes</t>
  </si>
  <si>
    <t>4613 -- Food, Beverages &amp; Tobacco &gt; Food Items &gt; Cooking &amp; Baking Ingredients &gt; Bean Paste</t>
  </si>
  <si>
    <t>5773 -- Food, Beverages &amp; Tobacco &gt; Food Items &gt; Cooking &amp; Baking Ingredients &gt; Bread Crumbs</t>
  </si>
  <si>
    <t>500093 -- Food, Beverages &amp; Tobacco &gt; Food Items &gt; Cooking &amp; Baking Ingredients &gt; Canned &amp; Dry Milk</t>
  </si>
  <si>
    <t>7506 -- Food, Beverages &amp; Tobacco &gt; Food Items &gt; Cooking &amp; Baking Ingredients &gt; Cookie Decorating Kits</t>
  </si>
  <si>
    <t>2126 -- Food, Beverages &amp; Tobacco &gt; Food Items &gt; Cooking &amp; Baking Ingredients &gt; Cooking Oils</t>
  </si>
  <si>
    <t>5771 -- Food, Beverages &amp; Tobacco &gt; Food Items &gt; Cooking &amp; Baking Ingredients &gt; Cooking Starch</t>
  </si>
  <si>
    <t>5777 -- Food, Beverages &amp; Tobacco &gt; Food Items &gt; Cooking &amp; Baking Ingredients &gt; Cooking Wine</t>
  </si>
  <si>
    <t>5770 -- Food, Beverages &amp; Tobacco &gt; Food Items &gt; Cooking &amp; Baking Ingredients &gt; Corn Syrup</t>
  </si>
  <si>
    <t>5752 -- Food, Beverages &amp; Tobacco &gt; Food Items &gt; Cooking &amp; Baking Ingredients &gt; Dough</t>
  </si>
  <si>
    <t>5755 -- Food, Beverages &amp; Tobacco &gt; Food Items &gt; Cooking &amp; Baking Ingredients &gt; Dough &gt; Bread &amp; Pastry Dough</t>
  </si>
  <si>
    <t>5756 -- Food, Beverages &amp; Tobacco &gt; Food Items &gt; Cooking &amp; Baking Ingredients &gt; Dough &gt; Cookie &amp; Brownie Dough</t>
  </si>
  <si>
    <t>5753 -- Food, Beverages &amp; Tobacco &gt; Food Items &gt; Cooking &amp; Baking Ingredients &gt; Dough &gt; Pie Crusts</t>
  </si>
  <si>
    <t>6775 -- Food, Beverages &amp; Tobacco &gt; Food Items &gt; Cooking &amp; Baking Ingredients &gt; Edible Baking Decorations</t>
  </si>
  <si>
    <t>5105 -- Food, Beverages &amp; Tobacco &gt; Food Items &gt; Cooking &amp; Baking Ingredients &gt; Floss Sugar</t>
  </si>
  <si>
    <t>2775 -- Food, Beverages &amp; Tobacco &gt; Food Items &gt; Cooking &amp; Baking Ingredients &gt; Flour</t>
  </si>
  <si>
    <t>7127 -- Food, Beverages &amp; Tobacco &gt; Food Items &gt; Cooking &amp; Baking Ingredients &gt; Food Coloring</t>
  </si>
  <si>
    <t>5769 -- Food, Beverages &amp; Tobacco &gt; Food Items &gt; Cooking &amp; Baking Ingredients &gt; Frosting &amp; Icing</t>
  </si>
  <si>
    <t>499986 -- Food, Beverages &amp; Tobacco &gt; Food Items &gt; Cooking &amp; Baking Ingredients &gt; Lemon &amp; Lime Juice</t>
  </si>
  <si>
    <t>5767 -- Food, Beverages &amp; Tobacco &gt; Food Items &gt; Cooking &amp; Baking Ingredients &gt; Marshmallows</t>
  </si>
  <si>
    <t>8076 -- Food, Beverages &amp; Tobacco &gt; Food Items &gt; Cooking &amp; Baking Ingredients &gt; Meal</t>
  </si>
  <si>
    <t>5766 -- Food, Beverages &amp; Tobacco &gt; Food Items &gt; Cooking &amp; Baking Ingredients &gt; Molasses</t>
  </si>
  <si>
    <t>5800 -- Food, Beverages &amp; Tobacco &gt; Food Items &gt; Cooking &amp; Baking Ingredients &gt; Pie &amp; Pastry Fillings</t>
  </si>
  <si>
    <t>5765 -- Food, Beverages &amp; Tobacco &gt; Food Items &gt; Cooking &amp; Baking Ingredients &gt; Shortening &amp; Lard</t>
  </si>
  <si>
    <t>7354 -- Food, Beverages &amp; Tobacco &gt; Food Items &gt; Cooking &amp; Baking Ingredients &gt; Starter Cultures</t>
  </si>
  <si>
    <t>503734 -- Food, Beverages &amp; Tobacco &gt; Food Items &gt; Cooking &amp; Baking Ingredients &gt; Sugar &amp; Sweeteners</t>
  </si>
  <si>
    <t>499707 -- Food, Beverages &amp; Tobacco &gt; Food Items &gt; Cooking &amp; Baking Ingredients &gt; Tapioca Pearls</t>
  </si>
  <si>
    <t>6922 -- Food, Beverages &amp; Tobacco &gt; Food Items &gt; Cooking &amp; Baking Ingredients &gt; Tomato Paste</t>
  </si>
  <si>
    <t>5768 -- Food, Beverages &amp; Tobacco &gt; Food Items &gt; Cooking &amp; Baking Ingredients &gt; Unflavored Gelatin</t>
  </si>
  <si>
    <t>2140 -- Food, Beverages &amp; Tobacco &gt; Food Items &gt; Cooking &amp; Baking Ingredients &gt; Vinegar</t>
  </si>
  <si>
    <t>5778 -- Food, Beverages &amp; Tobacco &gt; Food Items &gt; Cooking &amp; Baking Ingredients &gt; Waffle &amp; Pancake Mixes</t>
  </si>
  <si>
    <t>2905 -- Food, Beverages &amp; Tobacco &gt; Food Items &gt; Cooking &amp; Baking Ingredients &gt; Yeast</t>
  </si>
  <si>
    <t>428 -- Food, Beverages &amp; Tobacco &gt; Food Items &gt; Dairy Products</t>
  </si>
  <si>
    <t>5827 -- Food, Beverages &amp; Tobacco &gt; Food Items &gt; Dairy Products &gt; Butter &amp; Margarine</t>
  </si>
  <si>
    <t>429 -- Food, Beverages &amp; Tobacco &gt; Food Items &gt; Dairy Products &gt; Cheese</t>
  </si>
  <si>
    <t>4418 -- Food, Beverages &amp; Tobacco &gt; Food Items &gt; Dairy Products &gt; Coffee Creamer</t>
  </si>
  <si>
    <t>1855 -- Food, Beverages &amp; Tobacco &gt; Food Items &gt; Dairy Products &gt; Cottage Cheese</t>
  </si>
  <si>
    <t>5786 -- Food, Beverages &amp; Tobacco &gt; Food Items &gt; Dairy Products &gt; Cream</t>
  </si>
  <si>
    <t>5787 -- Food, Beverages &amp; Tobacco &gt; Food Items &gt; Dairy Products &gt; Sour Cream</t>
  </si>
  <si>
    <t>6821 -- Food, Beverages &amp; Tobacco &gt; Food Items &gt; Dairy Products &gt; Whipped Cream</t>
  </si>
  <si>
    <t>1954 -- Food, Beverages &amp; Tobacco &gt; Food Items &gt; Dairy Products &gt; Yogurt</t>
  </si>
  <si>
    <t>5740 -- Food, Beverages &amp; Tobacco &gt; Food Items &gt; Dips &amp; Spreads</t>
  </si>
  <si>
    <t>6204 -- Food, Beverages &amp; Tobacco &gt; Food Items &gt; Dips &amp; Spreads &gt; Apple Butter</t>
  </si>
  <si>
    <t>6831 -- Food, Beverages &amp; Tobacco &gt; Food Items &gt; Dips &amp; Spreads &gt; Cheese Dips &amp; Spreads</t>
  </si>
  <si>
    <t>5785 -- Food, Beverages &amp; Tobacco &gt; Food Items &gt; Dips &amp; Spreads &gt; Cream Cheese</t>
  </si>
  <si>
    <t>5742 -- Food, Beverages &amp; Tobacco &gt; Food Items &gt; Dips &amp; Spreads &gt; Guacamole</t>
  </si>
  <si>
    <t>5741 -- Food, Beverages &amp; Tobacco &gt; Food Items &gt; Dips &amp; Spreads &gt; Hummus</t>
  </si>
  <si>
    <t>2188 -- Food, Beverages &amp; Tobacco &gt; Food Items &gt; Dips &amp; Spreads &gt; Jams &amp; Jellies</t>
  </si>
  <si>
    <t>3965 -- Food, Beverages &amp; Tobacco &gt; Food Items &gt; Dips &amp; Spreads &gt; Nut Butters</t>
  </si>
  <si>
    <t>1702 -- Food, Beverages &amp; Tobacco &gt; Food Items &gt; Dips &amp; Spreads &gt; Salsa</t>
  </si>
  <si>
    <t>6784 -- Food, Beverages &amp; Tobacco &gt; Food Items &gt; Dips &amp; Spreads &gt; Tapenade</t>
  </si>
  <si>
    <t>6830 -- Food, Beverages &amp; Tobacco &gt; Food Items &gt; Dips &amp; Spreads &gt; Vegetable Dip</t>
  </si>
  <si>
    <t>136 -- Food, Beverages &amp; Tobacco &gt; Food Items &gt; Food Gift Baskets</t>
  </si>
  <si>
    <t>5788 -- Food, Beverages &amp; Tobacco &gt; Food Items &gt; Frozen Desserts &amp; Novelties</t>
  </si>
  <si>
    <t>499991 -- Food, Beverages &amp; Tobacco &gt; Food Items &gt; Frozen Desserts &amp; Novelties &gt; Ice Cream &amp; Frozen Yogurt</t>
  </si>
  <si>
    <t>6873 -- Food, Beverages &amp; Tobacco &gt; Food Items &gt; Frozen Desserts &amp; Novelties &gt; Ice Cream Novelties</t>
  </si>
  <si>
    <t>5789 -- Food, Beverages &amp; Tobacco &gt; Food Items &gt; Frozen Desserts &amp; Novelties &gt; Ice Pops</t>
  </si>
  <si>
    <t>430 -- Food, Beverages &amp; Tobacco &gt; Food Items &gt; Fruits &amp; Vegetables</t>
  </si>
  <si>
    <t>5799 -- Food, Beverages &amp; Tobacco &gt; Food Items &gt; Fruits &amp; Vegetables &gt; Canned &amp; Jarred Fruits</t>
  </si>
  <si>
    <t>5798 -- Food, Beverages &amp; Tobacco &gt; Food Items &gt; Fruits &amp; Vegetables &gt; Canned &amp; Jarred Vegetables</t>
  </si>
  <si>
    <t>5797 -- Food, Beverages &amp; Tobacco &gt; Food Items &gt; Fruits &amp; Vegetables &gt; Canned &amp; Prepared Beans</t>
  </si>
  <si>
    <t>1755 -- Food, Beverages &amp; Tobacco &gt; Food Items &gt; Fruits &amp; Vegetables &gt; Dried Fruits</t>
  </si>
  <si>
    <t>7387 -- Food, Beverages &amp; Tobacco &gt; Food Items &gt; Fruits &amp; Vegetables &gt; Dried Vegetables</t>
  </si>
  <si>
    <t>5796 -- Food, Beverages &amp; Tobacco &gt; Food Items &gt; Fruits &amp; Vegetables &gt; Dry Beans</t>
  </si>
  <si>
    <t>5795 -- Food, Beverages &amp; Tobacco &gt; Food Items &gt; Fruits &amp; Vegetables &gt; Fresh &amp; Frozen Fruits</t>
  </si>
  <si>
    <t>6566 -- Food, Beverages &amp; Tobacco &gt; Food Items &gt; Fruits &amp; Vegetables &gt; Fresh &amp; Frozen Fruits &gt; Apples</t>
  </si>
  <si>
    <t>6571 -- Food, Beverages &amp; Tobacco &gt; Food Items &gt; Fruits &amp; Vegetables &gt; Fresh &amp; Frozen Fruits &gt; Atemoyas</t>
  </si>
  <si>
    <t>6572 -- Food, Beverages &amp; Tobacco &gt; Food Items &gt; Fruits &amp; Vegetables &gt; Fresh &amp; Frozen Fruits &gt; Avocados</t>
  </si>
  <si>
    <t>6573 -- Food, Beverages &amp; Tobacco &gt; Food Items &gt; Fruits &amp; Vegetables &gt; Fresh &amp; Frozen Fruits &gt; Babacos</t>
  </si>
  <si>
    <t>6574 -- Food, Beverages &amp; Tobacco &gt; Food Items &gt; Fruits &amp; Vegetables &gt; Fresh &amp; Frozen Fruits &gt; Bananas</t>
  </si>
  <si>
    <t>6582 -- Food, Beverages &amp; Tobacco &gt; Food Items &gt; Fruits &amp; Vegetables &gt; Fresh &amp; Frozen Fruits &gt; Berries</t>
  </si>
  <si>
    <t>6589 -- Food, Beverages &amp; Tobacco &gt; Food Items &gt; Fruits &amp; Vegetables &gt; Fresh &amp; Frozen Fruits &gt; Breadfruit</t>
  </si>
  <si>
    <t>6593 -- Food, Beverages &amp; Tobacco &gt; Food Items &gt; Fruits &amp; Vegetables &gt; Fresh &amp; Frozen Fruits &gt; Cactus Pears</t>
  </si>
  <si>
    <t>6602 -- Food, Beverages &amp; Tobacco &gt; Food Items &gt; Fruits &amp; Vegetables &gt; Fresh &amp; Frozen Fruits &gt; Cherimoyas</t>
  </si>
  <si>
    <t>503759 -- Food, Beverages &amp; Tobacco &gt; Food Items &gt; Fruits &amp; Vegetables &gt; Fresh &amp; Frozen Fruits &gt; Citrus Fruits</t>
  </si>
  <si>
    <t>6621 -- Food, Beverages &amp; Tobacco &gt; Food Items &gt; Fruits &amp; Vegetables &gt; Fresh &amp; Frozen Fruits &gt; Citrus Fruits &gt; Grapefruits</t>
  </si>
  <si>
    <t>6632 -- Food, Beverages &amp; Tobacco &gt; Food Items &gt; Fruits &amp; Vegetables &gt; Fresh &amp; Frozen Fruits &gt; Citrus Fruits &gt; Kumquats</t>
  </si>
  <si>
    <t>6636 -- Food, Beverages &amp; Tobacco &gt; Food Items &gt; Fruits &amp; Vegetables &gt; Fresh &amp; Frozen Fruits &gt; Citrus Fruits &gt; Lemons</t>
  </si>
  <si>
    <t>6641 -- Food, Beverages &amp; Tobacco &gt; Food Items &gt; Fruits &amp; Vegetables &gt; Fresh &amp; Frozen Fruits &gt; Citrus Fruits &gt; Limequats</t>
  </si>
  <si>
    <t>6642 -- Food, Beverages &amp; Tobacco &gt; Food Items &gt; Fruits &amp; Vegetables &gt; Fresh &amp; Frozen Fruits &gt; Citrus Fruits &gt; Limes</t>
  </si>
  <si>
    <t>6658 -- Food, Beverages &amp; Tobacco &gt; Food Items &gt; Fruits &amp; Vegetables &gt; Fresh &amp; Frozen Fruits &gt; Citrus Fruits &gt; Oranges</t>
  </si>
  <si>
    <t>6697 -- Food, Beverages &amp; Tobacco &gt; Food Items &gt; Fruits &amp; Vegetables &gt; Fresh &amp; Frozen Fruits &gt; Citrus Fruits &gt; Tangelos</t>
  </si>
  <si>
    <t>6809 -- Food, Beverages &amp; Tobacco &gt; Food Items &gt; Fruits &amp; Vegetables &gt; Fresh &amp; Frozen Fruits &gt; Coconuts</t>
  </si>
  <si>
    <t>6812 -- Food, Beverages &amp; Tobacco &gt; Food Items &gt; Fruits &amp; Vegetables &gt; Fresh &amp; Frozen Fruits &gt; Dates</t>
  </si>
  <si>
    <t>6614 -- Food, Beverages &amp; Tobacco &gt; Food Items &gt; Fruits &amp; Vegetables &gt; Fresh &amp; Frozen Fruits &gt; Feijoas</t>
  </si>
  <si>
    <t>6810 -- Food, Beverages &amp; Tobacco &gt; Food Items &gt; Fruits &amp; Vegetables &gt; Fresh &amp; Frozen Fruits &gt; Figs</t>
  </si>
  <si>
    <t>499906 -- Food, Beverages &amp; Tobacco &gt; Food Items &gt; Fruits &amp; Vegetables &gt; Fresh &amp; Frozen Fruits &gt; Fruit Mixes</t>
  </si>
  <si>
    <t>6626 -- Food, Beverages &amp; Tobacco &gt; Food Items &gt; Fruits &amp; Vegetables &gt; Fresh &amp; Frozen Fruits &gt; Grapes</t>
  </si>
  <si>
    <t>6625 -- Food, Beverages &amp; Tobacco &gt; Food Items &gt; Fruits &amp; Vegetables &gt; Fresh &amp; Frozen Fruits &gt; Guavas</t>
  </si>
  <si>
    <t>6624 -- Food, Beverages &amp; Tobacco &gt; Food Items &gt; Fruits &amp; Vegetables &gt; Fresh &amp; Frozen Fruits &gt; Homely Fruits</t>
  </si>
  <si>
    <t>6633 -- Food, Beverages &amp; Tobacco &gt; Food Items &gt; Fruits &amp; Vegetables &gt; Fresh &amp; Frozen Fruits &gt; Kiwis</t>
  </si>
  <si>
    <t>6640 -- Food, Beverages &amp; Tobacco &gt; Food Items &gt; Fruits &amp; Vegetables &gt; Fresh &amp; Frozen Fruits &gt; Longan</t>
  </si>
  <si>
    <t>6639 -- Food, Beverages &amp; Tobacco &gt; Food Items &gt; Fruits &amp; Vegetables &gt; Fresh &amp; Frozen Fruits &gt; Loquats</t>
  </si>
  <si>
    <t>6638 -- Food, Beverages &amp; Tobacco &gt; Food Items &gt; Fruits &amp; Vegetables &gt; Fresh &amp; Frozen Fruits &gt; Lychees</t>
  </si>
  <si>
    <t>6813 -- Food, Beverages &amp; Tobacco &gt; Food Items &gt; Fruits &amp; Vegetables &gt; Fresh &amp; Frozen Fruits &gt; Madroño</t>
  </si>
  <si>
    <t>6647 -- Food, Beverages &amp; Tobacco &gt; Food Items &gt; Fruits &amp; Vegetables &gt; Fresh &amp; Frozen Fruits &gt; Mamey</t>
  </si>
  <si>
    <t>6645 -- Food, Beverages &amp; Tobacco &gt; Food Items &gt; Fruits &amp; Vegetables &gt; Fresh &amp; Frozen Fruits &gt; Mangosteens</t>
  </si>
  <si>
    <t>6649 -- Food, Beverages &amp; Tobacco &gt; Food Items &gt; Fruits &amp; Vegetables &gt; Fresh &amp; Frozen Fruits &gt; Melons</t>
  </si>
  <si>
    <t>6661 -- Food, Beverages &amp; Tobacco &gt; Food Items &gt; Fruits &amp; Vegetables &gt; Fresh &amp; Frozen Fruits &gt; Papayas</t>
  </si>
  <si>
    <t>6667 -- Food, Beverages &amp; Tobacco &gt; Food Items &gt; Fruits &amp; Vegetables &gt; Fresh &amp; Frozen Fruits &gt; Passion Fruit</t>
  </si>
  <si>
    <t>6665 -- Food, Beverages &amp; Tobacco &gt; Food Items &gt; Fruits &amp; Vegetables &gt; Fresh &amp; Frozen Fruits &gt; Pears</t>
  </si>
  <si>
    <t>6672 -- Food, Beverages &amp; Tobacco &gt; Food Items &gt; Fruits &amp; Vegetables &gt; Fresh &amp; Frozen Fruits &gt; Persimmons</t>
  </si>
  <si>
    <t>6671 -- Food, Beverages &amp; Tobacco &gt; Food Items &gt; Fruits &amp; Vegetables &gt; Fresh &amp; Frozen Fruits &gt; Physalis</t>
  </si>
  <si>
    <t>6670 -- Food, Beverages &amp; Tobacco &gt; Food Items &gt; Fruits &amp; Vegetables &gt; Fresh &amp; Frozen Fruits &gt; Pineapples</t>
  </si>
  <si>
    <t>6676 -- Food, Beverages &amp; Tobacco &gt; Food Items &gt; Fruits &amp; Vegetables &gt; Fresh &amp; Frozen Fruits &gt; Pitahayas</t>
  </si>
  <si>
    <t>6673 -- Food, Beverages &amp; Tobacco &gt; Food Items &gt; Fruits &amp; Vegetables &gt; Fresh &amp; Frozen Fruits &gt; Pomegranates</t>
  </si>
  <si>
    <t>6679 -- Food, Beverages &amp; Tobacco &gt; Food Items &gt; Fruits &amp; Vegetables &gt; Fresh &amp; Frozen Fruits &gt; Quince</t>
  </si>
  <si>
    <t>6678 -- Food, Beverages &amp; Tobacco &gt; Food Items &gt; Fruits &amp; Vegetables &gt; Fresh &amp; Frozen Fruits &gt; Rambutans</t>
  </si>
  <si>
    <t>6688 -- Food, Beverages &amp; Tobacco &gt; Food Items &gt; Fruits &amp; Vegetables &gt; Fresh &amp; Frozen Fruits &gt; Sapodillo</t>
  </si>
  <si>
    <t>6687 -- Food, Beverages &amp; Tobacco &gt; Food Items &gt; Fruits &amp; Vegetables &gt; Fresh &amp; Frozen Fruits &gt; Sapote</t>
  </si>
  <si>
    <t>6691 -- Food, Beverages &amp; Tobacco &gt; Food Items &gt; Fruits &amp; Vegetables &gt; Fresh &amp; Frozen Fruits &gt; Soursops</t>
  </si>
  <si>
    <t>6594 -- Food, Beverages &amp; Tobacco &gt; Food Items &gt; Fruits &amp; Vegetables &gt; Fresh &amp; Frozen Fruits &gt; Starfruits</t>
  </si>
  <si>
    <t>503760 -- Food, Beverages &amp; Tobacco &gt; Food Items &gt; Fruits &amp; Vegetables &gt; Fresh &amp; Frozen Fruits &gt; Stone Fruits</t>
  </si>
  <si>
    <t>6567 -- Food, Beverages &amp; Tobacco &gt; Food Items &gt; Fruits &amp; Vegetables &gt; Fresh &amp; Frozen Fruits &gt; Stone Fruits &gt; Apricots</t>
  </si>
  <si>
    <t>6601 -- Food, Beverages &amp; Tobacco &gt; Food Items &gt; Fruits &amp; Vegetables &gt; Fresh &amp; Frozen Fruits &gt; Stone Fruits &gt; Cherries</t>
  </si>
  <si>
    <t>6646 -- Food, Beverages &amp; Tobacco &gt; Food Items &gt; Fruits &amp; Vegetables &gt; Fresh &amp; Frozen Fruits &gt; Stone Fruits &gt; Mangoes</t>
  </si>
  <si>
    <t>505301 -- Food, Beverages &amp; Tobacco &gt; Food Items &gt; Fruits &amp; Vegetables &gt; Fresh &amp; Frozen Fruits &gt; Stone Fruits &gt; Peaches &amp; Nectarines</t>
  </si>
  <si>
    <t>6675 -- Food, Beverages &amp; Tobacco &gt; Food Items &gt; Fruits &amp; Vegetables &gt; Fresh &amp; Frozen Fruits &gt; Stone Fruits &gt; Plumcots</t>
  </si>
  <si>
    <t>6674 -- Food, Beverages &amp; Tobacco &gt; Food Items &gt; Fruits &amp; Vegetables &gt; Fresh &amp; Frozen Fruits &gt; Stone Fruits &gt; Plums</t>
  </si>
  <si>
    <t>6814 -- Food, Beverages &amp; Tobacco &gt; Food Items &gt; Fruits &amp; Vegetables &gt; Fresh &amp; Frozen Fruits &gt; Sugar Apples</t>
  </si>
  <si>
    <t>6698 -- Food, Beverages &amp; Tobacco &gt; Food Items &gt; Fruits &amp; Vegetables &gt; Fresh &amp; Frozen Fruits &gt; Tamarindo</t>
  </si>
  <si>
    <t>5793 -- Food, Beverages &amp; Tobacco &gt; Food Items &gt; Fruits &amp; Vegetables &gt; Fresh &amp; Frozen Vegetables</t>
  </si>
  <si>
    <t>6716 -- Food, Beverages &amp; Tobacco &gt; Food Items &gt; Fruits &amp; Vegetables &gt; Fresh &amp; Frozen Vegetables &gt; Arracachas</t>
  </si>
  <si>
    <t>6570 -- Food, Beverages &amp; Tobacco &gt; Food Items &gt; Fruits &amp; Vegetables &gt; Fresh &amp; Frozen Vegetables &gt; Artichokes</t>
  </si>
  <si>
    <t>6568 -- Food, Beverages &amp; Tobacco &gt; Food Items &gt; Fruits &amp; Vegetables &gt; Fresh &amp; Frozen Vegetables &gt; Asparagus</t>
  </si>
  <si>
    <t>6577 -- Food, Beverages &amp; Tobacco &gt; Food Items &gt; Fruits &amp; Vegetables &gt; Fresh &amp; Frozen Vegetables &gt; Beans</t>
  </si>
  <si>
    <t>6580 -- Food, Beverages &amp; Tobacco &gt; Food Items &gt; Fruits &amp; Vegetables &gt; Fresh &amp; Frozen Vegetables &gt; Beets</t>
  </si>
  <si>
    <t>6587 -- Food, Beverages &amp; Tobacco &gt; Food Items &gt; Fruits &amp; Vegetables &gt; Fresh &amp; Frozen Vegetables &gt; Borage</t>
  </si>
  <si>
    <t>6591 -- Food, Beverages &amp; Tobacco &gt; Food Items &gt; Fruits &amp; Vegetables &gt; Fresh &amp; Frozen Vegetables &gt; Broccoli</t>
  </si>
  <si>
    <t>6590 -- Food, Beverages &amp; Tobacco &gt; Food Items &gt; Fruits &amp; Vegetables &gt; Fresh &amp; Frozen Vegetables &gt; Brussel Sprouts</t>
  </si>
  <si>
    <t>6592 -- Food, Beverages &amp; Tobacco &gt; Food Items &gt; Fruits &amp; Vegetables &gt; Fresh &amp; Frozen Vegetables &gt; Cabbage</t>
  </si>
  <si>
    <t>6808 -- Food, Beverages &amp; Tobacco &gt; Food Items &gt; Fruits &amp; Vegetables &gt; Fresh &amp; Frozen Vegetables &gt; Cactus Leaves</t>
  </si>
  <si>
    <t>6596 -- Food, Beverages &amp; Tobacco &gt; Food Items &gt; Fruits &amp; Vegetables &gt; Fresh &amp; Frozen Vegetables &gt; Cardoon</t>
  </si>
  <si>
    <t>6595 -- Food, Beverages &amp; Tobacco &gt; Food Items &gt; Fruits &amp; Vegetables &gt; Fresh &amp; Frozen Vegetables &gt; Carrots</t>
  </si>
  <si>
    <t>6600 -- Food, Beverages &amp; Tobacco &gt; Food Items &gt; Fruits &amp; Vegetables &gt; Fresh &amp; Frozen Vegetables &gt; Cauliflower</t>
  </si>
  <si>
    <t>6599 -- Food, Beverages &amp; Tobacco &gt; Food Items &gt; Fruits &amp; Vegetables &gt; Fresh &amp; Frozen Vegetables &gt; Celery</t>
  </si>
  <si>
    <t>6598 -- Food, Beverages &amp; Tobacco &gt; Food Items &gt; Fruits &amp; Vegetables &gt; Fresh &amp; Frozen Vegetables &gt; Celery Roots</t>
  </si>
  <si>
    <t>6609 -- Food, Beverages &amp; Tobacco &gt; Food Items &gt; Fruits &amp; Vegetables &gt; Fresh &amp; Frozen Vegetables &gt; Corn</t>
  </si>
  <si>
    <t>6608 -- Food, Beverages &amp; Tobacco &gt; Food Items &gt; Fruits &amp; Vegetables &gt; Fresh &amp; Frozen Vegetables &gt; Cucumbers</t>
  </si>
  <si>
    <t>6613 -- Food, Beverages &amp; Tobacco &gt; Food Items &gt; Fruits &amp; Vegetables &gt; Fresh &amp; Frozen Vegetables &gt; Eggplants</t>
  </si>
  <si>
    <t>6816 -- Food, Beverages &amp; Tobacco &gt; Food Items &gt; Fruits &amp; Vegetables &gt; Fresh &amp; Frozen Vegetables &gt; Fennel Bulbs</t>
  </si>
  <si>
    <t>6615 -- Food, Beverages &amp; Tobacco &gt; Food Items &gt; Fruits &amp; Vegetables &gt; Fresh &amp; Frozen Vegetables &gt; Fiddlehead Ferns</t>
  </si>
  <si>
    <t>6616 -- Food, Beverages &amp; Tobacco &gt; Food Items &gt; Fruits &amp; Vegetables &gt; Fresh &amp; Frozen Vegetables &gt; Gai Choy</t>
  </si>
  <si>
    <t>6617 -- Food, Beverages &amp; Tobacco &gt; Food Items &gt; Fruits &amp; Vegetables &gt; Fresh &amp; Frozen Vegetables &gt; Gai Lan</t>
  </si>
  <si>
    <t>6620 -- Food, Beverages &amp; Tobacco &gt; Food Items &gt; Fruits &amp; Vegetables &gt; Fresh &amp; Frozen Vegetables &gt; Garlic</t>
  </si>
  <si>
    <t>6619 -- Food, Beverages &amp; Tobacco &gt; Food Items &gt; Fruits &amp; Vegetables &gt; Fresh &amp; Frozen Vegetables &gt; Ginger Root</t>
  </si>
  <si>
    <t>6618 -- Food, Beverages &amp; Tobacco &gt; Food Items &gt; Fruits &amp; Vegetables &gt; Fresh &amp; Frozen Vegetables &gt; Gobo Root</t>
  </si>
  <si>
    <t>6622 -- Food, Beverages &amp; Tobacco &gt; Food Items &gt; Fruits &amp; Vegetables &gt; Fresh &amp; Frozen Vegetables &gt; Greens</t>
  </si>
  <si>
    <t>6569 -- Food, Beverages &amp; Tobacco &gt; Food Items &gt; Fruits &amp; Vegetables &gt; Fresh &amp; Frozen Vegetables &gt; Greens &gt; Arugula</t>
  </si>
  <si>
    <t>6581 -- Food, Beverages &amp; Tobacco &gt; Food Items &gt; Fruits &amp; Vegetables &gt; Fresh &amp; Frozen Vegetables &gt; Greens &gt; Beet Greens</t>
  </si>
  <si>
    <t>6584 -- Food, Beverages &amp; Tobacco &gt; Food Items &gt; Fruits &amp; Vegetables &gt; Fresh &amp; Frozen Vegetables &gt; Greens &gt; Bok Choy</t>
  </si>
  <si>
    <t>6597 -- Food, Beverages &amp; Tobacco &gt; Food Items &gt; Fruits &amp; Vegetables &gt; Fresh &amp; Frozen Vegetables &gt; Greens &gt; Chard</t>
  </si>
  <si>
    <t>6717 -- Food, Beverages &amp; Tobacco &gt; Food Items &gt; Fruits &amp; Vegetables &gt; Fresh &amp; Frozen Vegetables &gt; Greens &gt; Chicory</t>
  </si>
  <si>
    <t>6610 -- Food, Beverages &amp; Tobacco &gt; Food Items &gt; Fruits &amp; Vegetables &gt; Fresh &amp; Frozen Vegetables &gt; Greens &gt; Choy Sum</t>
  </si>
  <si>
    <t>6629 -- Food, Beverages &amp; Tobacco &gt; Food Items &gt; Fruits &amp; Vegetables &gt; Fresh &amp; Frozen Vegetables &gt; Greens &gt; Kale</t>
  </si>
  <si>
    <t>6637 -- Food, Beverages &amp; Tobacco &gt; Food Items &gt; Fruits &amp; Vegetables &gt; Fresh &amp; Frozen Vegetables &gt; Greens &gt; Lettuce</t>
  </si>
  <si>
    <t>6656 -- Food, Beverages &amp; Tobacco &gt; Food Items &gt; Fruits &amp; Vegetables &gt; Fresh &amp; Frozen Vegetables &gt; Greens &gt; On Choy</t>
  </si>
  <si>
    <t>5792 -- Food, Beverages &amp; Tobacco &gt; Food Items &gt; Fruits &amp; Vegetables &gt; Fresh &amp; Frozen Vegetables &gt; Greens &gt; Salad Mixes</t>
  </si>
  <si>
    <t>6695 -- Food, Beverages &amp; Tobacco &gt; Food Items &gt; Fruits &amp; Vegetables &gt; Fresh &amp; Frozen Vegetables &gt; Greens &gt; Spinach</t>
  </si>
  <si>
    <t>6706 -- Food, Beverages &amp; Tobacco &gt; Food Items &gt; Fruits &amp; Vegetables &gt; Fresh &amp; Frozen Vegetables &gt; Greens &gt; Yu Choy</t>
  </si>
  <si>
    <t>6631 -- Food, Beverages &amp; Tobacco &gt; Food Items &gt; Fruits &amp; Vegetables &gt; Fresh &amp; Frozen Vegetables &gt; Horseradish Root</t>
  </si>
  <si>
    <t>6630 -- Food, Beverages &amp; Tobacco &gt; Food Items &gt; Fruits &amp; Vegetables &gt; Fresh &amp; Frozen Vegetables &gt; Jicama</t>
  </si>
  <si>
    <t>6628 -- Food, Beverages &amp; Tobacco &gt; Food Items &gt; Fruits &amp; Vegetables &gt; Fresh &amp; Frozen Vegetables &gt; Kohlrabi</t>
  </si>
  <si>
    <t>6627 -- Food, Beverages &amp; Tobacco &gt; Food Items &gt; Fruits &amp; Vegetables &gt; Fresh &amp; Frozen Vegetables &gt; Leeks</t>
  </si>
  <si>
    <t>6644 -- Food, Beverages &amp; Tobacco &gt; Food Items &gt; Fruits &amp; Vegetables &gt; Fresh &amp; Frozen Vegetables &gt; Lotus Roots</t>
  </si>
  <si>
    <t>6643 -- Food, Beverages &amp; Tobacco &gt; Food Items &gt; Fruits &amp; Vegetables &gt; Fresh &amp; Frozen Vegetables &gt; Malangas</t>
  </si>
  <si>
    <t>6653 -- Food, Beverages &amp; Tobacco &gt; Food Items &gt; Fruits &amp; Vegetables &gt; Fresh &amp; Frozen Vegetables &gt; Mushrooms</t>
  </si>
  <si>
    <t>6657 -- Food, Beverages &amp; Tobacco &gt; Food Items &gt; Fruits &amp; Vegetables &gt; Fresh &amp; Frozen Vegetables &gt; Okra</t>
  </si>
  <si>
    <t>6655 -- Food, Beverages &amp; Tobacco &gt; Food Items &gt; Fruits &amp; Vegetables &gt; Fresh &amp; Frozen Vegetables &gt; Onions</t>
  </si>
  <si>
    <t>6664 -- Food, Beverages &amp; Tobacco &gt; Food Items &gt; Fruits &amp; Vegetables &gt; Fresh &amp; Frozen Vegetables &gt; Parsley Roots</t>
  </si>
  <si>
    <t>6663 -- Food, Beverages &amp; Tobacco &gt; Food Items &gt; Fruits &amp; Vegetables &gt; Fresh &amp; Frozen Vegetables &gt; Parsnips</t>
  </si>
  <si>
    <t>6669 -- Food, Beverages &amp; Tobacco &gt; Food Items &gt; Fruits &amp; Vegetables &gt; Fresh &amp; Frozen Vegetables &gt; Peas</t>
  </si>
  <si>
    <t>6668 -- Food, Beverages &amp; Tobacco &gt; Food Items &gt; Fruits &amp; Vegetables &gt; Fresh &amp; Frozen Vegetables &gt; Peppers</t>
  </si>
  <si>
    <t>6586 -- Food, Beverages &amp; Tobacco &gt; Food Items &gt; Fruits &amp; Vegetables &gt; Fresh &amp; Frozen Vegetables &gt; Potatoes</t>
  </si>
  <si>
    <t>6682 -- Food, Beverages &amp; Tobacco &gt; Food Items &gt; Fruits &amp; Vegetables &gt; Fresh &amp; Frozen Vegetables &gt; Radishes</t>
  </si>
  <si>
    <t>6681 -- Food, Beverages &amp; Tobacco &gt; Food Items &gt; Fruits &amp; Vegetables &gt; Fresh &amp; Frozen Vegetables &gt; Rhubarb</t>
  </si>
  <si>
    <t>6818 -- Food, Beverages &amp; Tobacco &gt; Food Items &gt; Fruits &amp; Vegetables &gt; Fresh &amp; Frozen Vegetables &gt; Shallots</t>
  </si>
  <si>
    <t>503761 -- Food, Beverages &amp; Tobacco &gt; Food Items &gt; Fruits &amp; Vegetables &gt; Fresh &amp; Frozen Vegetables &gt; Sprouts</t>
  </si>
  <si>
    <t>505354 -- Food, Beverages &amp; Tobacco &gt; Food Items &gt; Fruits &amp; Vegetables &gt; Fresh &amp; Frozen Vegetables &gt; Squashes &amp; Gourds</t>
  </si>
  <si>
    <t>6694 -- Food, Beverages &amp; Tobacco &gt; Food Items &gt; Fruits &amp; Vegetables &gt; Fresh &amp; Frozen Vegetables &gt; Sugar Cane</t>
  </si>
  <si>
    <t>6693 -- Food, Beverages &amp; Tobacco &gt; Food Items &gt; Fruits &amp; Vegetables &gt; Fresh &amp; Frozen Vegetables &gt; Sunchokes</t>
  </si>
  <si>
    <t>6585 -- Food, Beverages &amp; Tobacco &gt; Food Items &gt; Fruits &amp; Vegetables &gt; Fresh &amp; Frozen Vegetables &gt; Sweet Potatoes</t>
  </si>
  <si>
    <t>6692 -- Food, Beverages &amp; Tobacco &gt; Food Items &gt; Fruits &amp; Vegetables &gt; Fresh &amp; Frozen Vegetables &gt; Tamarillos</t>
  </si>
  <si>
    <t>6704 -- Food, Beverages &amp; Tobacco &gt; Food Items &gt; Fruits &amp; Vegetables &gt; Fresh &amp; Frozen Vegetables &gt; Taro Root</t>
  </si>
  <si>
    <t>6703 -- Food, Beverages &amp; Tobacco &gt; Food Items &gt; Fruits &amp; Vegetables &gt; Fresh &amp; Frozen Vegetables &gt; Tomatoes</t>
  </si>
  <si>
    <t>505329 -- Food, Beverages &amp; Tobacco &gt; Food Items &gt; Fruits &amp; Vegetables &gt; Fresh &amp; Frozen Vegetables &gt; Turnips &amp; Rutabagas</t>
  </si>
  <si>
    <t>499905 -- Food, Beverages &amp; Tobacco &gt; Food Items &gt; Fruits &amp; Vegetables &gt; Fresh &amp; Frozen Vegetables &gt; Vegetable Mixes</t>
  </si>
  <si>
    <t>6701 -- Food, Beverages &amp; Tobacco &gt; Food Items &gt; Fruits &amp; Vegetables &gt; Fresh &amp; Frozen Vegetables &gt; Water Chestnuts</t>
  </si>
  <si>
    <t>6700 -- Food, Beverages &amp; Tobacco &gt; Food Items &gt; Fruits &amp; Vegetables &gt; Fresh &amp; Frozen Vegetables &gt; Watercress</t>
  </si>
  <si>
    <t>7193 -- Food, Beverages &amp; Tobacco &gt; Food Items &gt; Fruits &amp; Vegetables &gt; Fresh &amp; Frozen Vegetables &gt; Wheatgrass</t>
  </si>
  <si>
    <t>8515 -- Food, Beverages &amp; Tobacco &gt; Food Items &gt; Fruits &amp; Vegetables &gt; Fresh &amp; Frozen Vegetables &gt; Yams</t>
  </si>
  <si>
    <t>6705 -- Food, Beverages &amp; Tobacco &gt; Food Items &gt; Fruits &amp; Vegetables &gt; Fresh &amp; Frozen Vegetables &gt; Yuca Root</t>
  </si>
  <si>
    <t>5794 -- Food, Beverages &amp; Tobacco &gt; Food Items &gt; Fruits &amp; Vegetables &gt; Fruit Sauces</t>
  </si>
  <si>
    <t>431 -- Food, Beverages &amp; Tobacco &gt; Food Items &gt; Grains, Rice &amp; Cereal</t>
  </si>
  <si>
    <t>4683 -- Food, Beverages &amp; Tobacco &gt; Food Items &gt; Grains, Rice &amp; Cereal &gt; Amaranth</t>
  </si>
  <si>
    <t>4687 -- Food, Beverages &amp; Tobacco &gt; Food Items &gt; Grains, Rice &amp; Cereal &gt; Barley</t>
  </si>
  <si>
    <t>4684 -- Food, Beverages &amp; Tobacco &gt; Food Items &gt; Grains, Rice &amp; Cereal &gt; Buckwheat</t>
  </si>
  <si>
    <t>4689 -- Food, Beverages &amp; Tobacco &gt; Food Items &gt; Grains, Rice &amp; Cereal &gt; Cereal &amp; Granola</t>
  </si>
  <si>
    <t>7196 -- Food, Beverages &amp; Tobacco &gt; Food Items &gt; Grains, Rice &amp; Cereal &gt; Couscous</t>
  </si>
  <si>
    <t>4686 -- Food, Beverages &amp; Tobacco &gt; Food Items &gt; Grains, Rice &amp; Cereal &gt; Millet</t>
  </si>
  <si>
    <t>4690 -- Food, Beverages &amp; Tobacco &gt; Food Items &gt; Grains, Rice &amp; Cereal &gt; Oats, Grits &amp; Hot Cereal</t>
  </si>
  <si>
    <t>6259 -- Food, Beverages &amp; Tobacco &gt; Food Items &gt; Grains, Rice &amp; Cereal &gt; Quinoa</t>
  </si>
  <si>
    <t>4682 -- Food, Beverages &amp; Tobacco &gt; Food Items &gt; Grains, Rice &amp; Cereal &gt; Rice</t>
  </si>
  <si>
    <t>7374 -- Food, Beverages &amp; Tobacco &gt; Food Items &gt; Grains, Rice &amp; Cereal &gt; Rye</t>
  </si>
  <si>
    <t>4688 -- Food, Beverages &amp; Tobacco &gt; Food Items &gt; Grains, Rice &amp; Cereal &gt; Wheat</t>
  </si>
  <si>
    <t>432 -- Food, Beverages &amp; Tobacco &gt; Food Items &gt; Meat, Seafood &amp; Eggs</t>
  </si>
  <si>
    <t>4627 -- Food, Beverages &amp; Tobacco &gt; Food Items &gt; Meat, Seafood &amp; Eggs &gt; Eggs</t>
  </si>
  <si>
    <t>4628 -- Food, Beverages &amp; Tobacco &gt; Food Items &gt; Meat, Seafood &amp; Eggs &gt; Meat</t>
  </si>
  <si>
    <t>5811 -- Food, Beverages &amp; Tobacco &gt; Food Items &gt; Meat, Seafood &amp; Eggs &gt; Meat &gt; Canned Meats</t>
  </si>
  <si>
    <t>5805 -- Food, Beverages &amp; Tobacco &gt; Food Items &gt; Meat, Seafood &amp; Eggs &gt; Meat &gt; Fresh &amp; Frozen Meats</t>
  </si>
  <si>
    <t>5804 -- Food, Beverages &amp; Tobacco &gt; Food Items &gt; Meat, Seafood &amp; Eggs &gt; Meat &gt; Lunch &amp; Deli Meats</t>
  </si>
  <si>
    <t>4629 -- Food, Beverages &amp; Tobacco &gt; Food Items &gt; Meat, Seafood &amp; Eggs &gt; Seafood</t>
  </si>
  <si>
    <t>5813 -- Food, Beverages &amp; Tobacco &gt; Food Items &gt; Meat, Seafood &amp; Eggs &gt; Seafood &gt; Canned Seafood</t>
  </si>
  <si>
    <t>5812 -- Food, Beverages &amp; Tobacco &gt; Food Items &gt; Meat, Seafood &amp; Eggs &gt; Seafood &gt; Fresh &amp; Frozen Seafood</t>
  </si>
  <si>
    <t>433 -- Food, Beverages &amp; Tobacco &gt; Food Items &gt; Nuts &amp; Seeds</t>
  </si>
  <si>
    <t>434 -- Food, Beverages &amp; Tobacco &gt; Food Items &gt; Pasta &amp; Noodles</t>
  </si>
  <si>
    <t>5814 -- Food, Beverages &amp; Tobacco &gt; Food Items &gt; Prepared Foods</t>
  </si>
  <si>
    <t>499989 -- Food, Beverages &amp; Tobacco &gt; Food Items &gt; Prepared Foods &gt; Prepared Appetizers &amp; Side Dishes</t>
  </si>
  <si>
    <t>499988 -- Food, Beverages &amp; Tobacco &gt; Food Items &gt; Prepared Foods &gt; Prepared Meals &amp; Entrées</t>
  </si>
  <si>
    <t>4608 -- Food, Beverages &amp; Tobacco &gt; Food Items &gt; Seasonings &amp; Spices</t>
  </si>
  <si>
    <t>1529 -- Food, Beverages &amp; Tobacco &gt; Food Items &gt; Seasonings &amp; Spices &gt; Herbs &amp; Spices</t>
  </si>
  <si>
    <t>4610 -- Food, Beverages &amp; Tobacco &gt; Food Items &gt; Seasonings &amp; Spices &gt; MSG</t>
  </si>
  <si>
    <t>6199 -- Food, Beverages &amp; Tobacco &gt; Food Items &gt; Seasonings &amp; Spices &gt; Pepper</t>
  </si>
  <si>
    <t>4611 -- Food, Beverages &amp; Tobacco &gt; Food Items &gt; Seasonings &amp; Spices &gt; Salt</t>
  </si>
  <si>
    <t>423 -- Food, Beverages &amp; Tobacco &gt; Food Items &gt; Snack Foods</t>
  </si>
  <si>
    <t>7159 -- Food, Beverages &amp; Tobacco &gt; Food Items &gt; Snack Foods &gt; Breadsticks</t>
  </si>
  <si>
    <t>5747 -- Food, Beverages &amp; Tobacco &gt; Food Items &gt; Snack Foods &gt; Cereal &amp; Granola Bars</t>
  </si>
  <si>
    <t>6192 -- Food, Beverages &amp; Tobacco &gt; Food Items &gt; Snack Foods &gt; Cheese Puffs</t>
  </si>
  <si>
    <t>2392 -- Food, Beverages &amp; Tobacco &gt; Food Items &gt; Snack Foods &gt; Chips</t>
  </si>
  <si>
    <t>1445 -- Food, Beverages &amp; Tobacco &gt; Food Items &gt; Snack Foods &gt; Crackers</t>
  </si>
  <si>
    <t>5746 -- Food, Beverages &amp; Tobacco &gt; Food Items &gt; Snack Foods &gt; Croutons</t>
  </si>
  <si>
    <t>5744 -- Food, Beverages &amp; Tobacco &gt; Food Items &gt; Snack Foods &gt; Fruit Snacks</t>
  </si>
  <si>
    <t>3284 -- Food, Beverages &amp; Tobacco &gt; Food Items &gt; Snack Foods &gt; Jerky</t>
  </si>
  <si>
    <t>1534 -- Food, Beverages &amp; Tobacco &gt; Food Items &gt; Snack Foods &gt; Popcorn</t>
  </si>
  <si>
    <t>6194 -- Food, Beverages &amp; Tobacco &gt; Food Items &gt; Snack Foods &gt; Pork Rinds</t>
  </si>
  <si>
    <t>3446 -- Food, Beverages &amp; Tobacco &gt; Food Items &gt; Snack Foods &gt; Pretzels</t>
  </si>
  <si>
    <t>5743 -- Food, Beverages &amp; Tobacco &gt; Food Items &gt; Snack Foods &gt; Pudding &amp; Gelatin Snacks</t>
  </si>
  <si>
    <t>2432 -- Food, Beverages &amp; Tobacco &gt; Food Items &gt; Snack Foods &gt; Puffed Rice Cakes</t>
  </si>
  <si>
    <t>6847 -- Food, Beverages &amp; Tobacco &gt; Food Items &gt; Snack Foods &gt; Salad Toppings</t>
  </si>
  <si>
    <t>7427 -- Food, Beverages &amp; Tobacco &gt; Food Items &gt; Snack Foods &gt; Sesame Sticks</t>
  </si>
  <si>
    <t>6785 -- Food, Beverages &amp; Tobacco &gt; Food Items &gt; Snack Foods &gt; Snack Cakes</t>
  </si>
  <si>
    <t>7327 -- Food, Beverages &amp; Tobacco &gt; Food Items &gt; Snack Foods &gt; Sticky Rice Cakes</t>
  </si>
  <si>
    <t>5745 -- Food, Beverages &amp; Tobacco &gt; Food Items &gt; Snack Foods &gt; Trail &amp; Snack Mixes</t>
  </si>
  <si>
    <t>2423 -- Food, Beverages &amp; Tobacco &gt; Food Items &gt; Soups &amp; Broths</t>
  </si>
  <si>
    <t>5807 -- Food, Beverages &amp; Tobacco &gt; Food Items &gt; Tofu, Soy &amp; Vegetarian Products</t>
  </si>
  <si>
    <t>6839 -- Food, Beverages &amp; Tobacco &gt; Food Items &gt; Tofu, Soy &amp; Vegetarian Products &gt; Cheese Alternatives</t>
  </si>
  <si>
    <t>6843 -- Food, Beverages &amp; Tobacco &gt; Food Items &gt; Tofu, Soy &amp; Vegetarian Products &gt; Meat Alternatives</t>
  </si>
  <si>
    <t>5808 -- Food, Beverages &amp; Tobacco &gt; Food Items &gt; Tofu, Soy &amp; Vegetarian Products &gt; Seitan</t>
  </si>
  <si>
    <t>5810 -- Food, Beverages &amp; Tobacco &gt; Food Items &gt; Tofu, Soy &amp; Vegetarian Products &gt; Tempeh</t>
  </si>
  <si>
    <t>5809 -- Food, Beverages &amp; Tobacco &gt; Food Items &gt; Tofu, Soy &amp; Vegetarian Products &gt; Tofu</t>
  </si>
  <si>
    <t>435 -- Food, Beverages &amp; Tobacco &gt; Tobacco Products</t>
  </si>
  <si>
    <t>3916 -- Food, Beverages &amp; Tobacco &gt; Tobacco Products &gt; Chewing Tobacco</t>
  </si>
  <si>
    <t>3151 -- Food, Beverages &amp; Tobacco &gt; Tobacco Products &gt; Cigarettes</t>
  </si>
  <si>
    <t>3682 -- Food, Beverages &amp; Tobacco &gt; Tobacco Products &gt; Cigars</t>
  </si>
  <si>
    <t>3741 -- Food, Beverages &amp; Tobacco &gt; Tobacco Products &gt; Loose Tobacco</t>
  </si>
  <si>
    <t>499963 -- Food, Beverages &amp; Tobacco &gt; Tobacco Products &gt; Smoking Pipes</t>
  </si>
  <si>
    <t>4091 -- Food, Beverages &amp; Tobacco &gt; Tobacco Products &gt; Vaporizers &amp; Electronic Cigarettes</t>
  </si>
  <si>
    <t>436 -- Furniture</t>
  </si>
  <si>
    <t>554 -- Furniture &gt; Baby &amp; Toddler Furniture</t>
  </si>
  <si>
    <t>6349 -- Furniture &gt; Baby &amp; Toddler Furniture &gt; Baby &amp; Toddler Furniture Sets</t>
  </si>
  <si>
    <t>7068 -- Furniture &gt; Baby &amp; Toddler Furniture &gt; Bassinet &amp; Cradle Accessories</t>
  </si>
  <si>
    <t>6393 -- Furniture &gt; Baby &amp; Toddler Furniture &gt; Bassinets &amp; Cradles</t>
  </si>
  <si>
    <t>558 -- Furniture &gt; Baby &amp; Toddler Furniture &gt; Changing Tables</t>
  </si>
  <si>
    <t>7070 -- Furniture &gt; Baby &amp; Toddler Furniture &gt; Crib &amp; Toddler Bed Accessories</t>
  </si>
  <si>
    <t>7072 -- Furniture &gt; Baby &amp; Toddler Furniture &gt; Crib &amp; Toddler Bed Accessories &gt; Crib Bumpers &amp; Liners</t>
  </si>
  <si>
    <t>7071 -- Furniture &gt; Baby &amp; Toddler Furniture &gt; Crib &amp; Toddler Bed Accessories &gt; Crib Conversion Kits</t>
  </si>
  <si>
    <t>6394 -- Furniture &gt; Baby &amp; Toddler Furniture &gt; Cribs &amp; Toddler Beds</t>
  </si>
  <si>
    <t>6969 -- Furniture &gt; Baby &amp; Toddler Furniture &gt; High Chair &amp; Booster Seat Accessories</t>
  </si>
  <si>
    <t>559 -- Furniture &gt; Baby &amp; Toddler Furniture &gt; High Chairs &amp; Booster Seats</t>
  </si>
  <si>
    <t>6433 -- Furniture &gt; Beds &amp; Accessories</t>
  </si>
  <si>
    <t>4437 -- Furniture &gt; Beds &amp; Accessories &gt; Bed &amp; Bed Frame Accessories</t>
  </si>
  <si>
    <t>505764 -- Furniture &gt; Beds &amp; Accessories &gt; Beds &amp; Bed Frames</t>
  </si>
  <si>
    <t>451 -- Furniture &gt; Beds &amp; Accessories &gt; Headboards &amp; Footboards</t>
  </si>
  <si>
    <t>2720 -- Furniture &gt; Beds &amp; Accessories &gt; Mattress Foundations</t>
  </si>
  <si>
    <t>2696 -- Furniture &gt; Beds &amp; Accessories &gt; Mattresses</t>
  </si>
  <si>
    <t>441 -- Furniture &gt; Benches</t>
  </si>
  <si>
    <t>6850 -- Furniture &gt; Benches &gt; Kitchen &amp; Dining Benches</t>
  </si>
  <si>
    <t>6851 -- Furniture &gt; Benches &gt; Storage &amp; Entryway Benches</t>
  </si>
  <si>
    <t>4241 -- Furniture &gt; Benches &gt; Vanity Benches</t>
  </si>
  <si>
    <t>6356 -- Furniture &gt; Cabinets &amp; Storage</t>
  </si>
  <si>
    <t>4063 -- Furniture &gt; Cabinets &amp; Storage &gt; Armoires &amp; Wardrobes</t>
  </si>
  <si>
    <t>447 -- Furniture &gt; Cabinets &amp; Storage &gt; Buffets &amp; Sideboards</t>
  </si>
  <si>
    <t>448 -- Furniture &gt; Cabinets &amp; Storage &gt; China Cabinets &amp; Hutches</t>
  </si>
  <si>
    <t>4195 -- Furniture &gt; Cabinets &amp; Storage &gt; Dressers</t>
  </si>
  <si>
    <t>463 -- Furniture &gt; Cabinets &amp; Storage &gt; File Cabinets</t>
  </si>
  <si>
    <t>465846 -- Furniture &gt; Cabinets &amp; Storage &gt; Ironing Centers</t>
  </si>
  <si>
    <t>6934 -- Furniture &gt; Cabinets &amp; Storage &gt; Kitchen Cabinets</t>
  </si>
  <si>
    <t>6539 -- Furniture &gt; Cabinets &amp; Storage &gt; Magazine Racks</t>
  </si>
  <si>
    <t>6358 -- Furniture &gt; Cabinets &amp; Storage &gt; Media Storage Cabinets &amp; Racks</t>
  </si>
  <si>
    <t>5938 -- Furniture &gt; Cabinets &amp; Storage &gt; Storage Cabinets &amp; Lockers</t>
  </si>
  <si>
    <t>4205 -- Furniture &gt; Cabinets &amp; Storage &gt; Storage Chests</t>
  </si>
  <si>
    <t>6947 -- Furniture &gt; Cabinets &amp; Storage &gt; Storage Chests &gt; Hope Chests</t>
  </si>
  <si>
    <t>4268 -- Furniture &gt; Cabinets &amp; Storage &gt; Storage Chests &gt; Toy Chests</t>
  </si>
  <si>
    <t>4148 -- Furniture &gt; Cabinets &amp; Storage &gt; Vanities</t>
  </si>
  <si>
    <t>2081 -- Furniture &gt; Cabinets &amp; Storage &gt; Vanities &gt; Bathroom Vanities</t>
  </si>
  <si>
    <t>6360 -- Furniture &gt; Cabinets &amp; Storage &gt; Vanities &gt; Bedroom Vanities</t>
  </si>
  <si>
    <t>6357 -- Furniture &gt; Cabinets &amp; Storage &gt; Wine &amp; Liquor Cabinets</t>
  </si>
  <si>
    <t>5578 -- Furniture &gt; Cabinets &amp; Storage &gt; Wine Racks</t>
  </si>
  <si>
    <t>442 -- Furniture &gt; Carts &amp; Islands</t>
  </si>
  <si>
    <t>453 -- Furniture &gt; Carts &amp; Islands &gt; Kitchen &amp; Dining Carts</t>
  </si>
  <si>
    <t>6374 -- Furniture &gt; Carts &amp; Islands &gt; Kitchen Islands</t>
  </si>
  <si>
    <t>7248 -- Furniture &gt; Chair Accessories</t>
  </si>
  <si>
    <t>8206 -- Furniture &gt; Chair Accessories &gt; Hanging Chair Replacement Parts</t>
  </si>
  <si>
    <t>443 -- Furniture &gt; Chairs</t>
  </si>
  <si>
    <t>6499 -- Furniture &gt; Chairs &gt; Arm Chairs, Recliners &amp; Sleeper Chairs</t>
  </si>
  <si>
    <t>438 -- Furniture &gt; Chairs &gt; Bean Bag Chairs</t>
  </si>
  <si>
    <t>456 -- Furniture &gt; Chairs &gt; Chaises</t>
  </si>
  <si>
    <t>2919 -- Furniture &gt; Chairs &gt; Electric Massaging Chairs</t>
  </si>
  <si>
    <t>500051 -- Furniture &gt; Chairs &gt; Floor Chairs</t>
  </si>
  <si>
    <t>3358 -- Furniture &gt; Chairs &gt; Folding Chairs &amp; Stools</t>
  </si>
  <si>
    <t>6800 -- Furniture &gt; Chairs &gt; Gaming Chairs</t>
  </si>
  <si>
    <t>7197 -- Furniture &gt; Chairs &gt; Hanging Chairs</t>
  </si>
  <si>
    <t>5886 -- Furniture &gt; Chairs &gt; Kitchen &amp; Dining Room Chairs</t>
  </si>
  <si>
    <t>2002 -- Furniture &gt; Chairs &gt; Rocking Chairs</t>
  </si>
  <si>
    <t>6859 -- Furniture &gt; Chairs &gt; Slipper Chairs</t>
  </si>
  <si>
    <t>1463 -- Furniture &gt; Chairs &gt; Table &amp; Bar Stools</t>
  </si>
  <si>
    <t>457 -- Furniture &gt; Entertainment Centers &amp; TV Stands</t>
  </si>
  <si>
    <t>6345 -- Furniture &gt; Furniture Sets</t>
  </si>
  <si>
    <t>500000 -- Furniture &gt; Furniture Sets &gt; Bathroom Furniture Sets</t>
  </si>
  <si>
    <t>6346 -- Furniture &gt; Furniture Sets &gt; Bedroom Furniture Sets</t>
  </si>
  <si>
    <t>6347 -- Furniture &gt; Furniture Sets &gt; Kitchen &amp; Dining Furniture Sets</t>
  </si>
  <si>
    <t>6348 -- Furniture &gt; Furniture Sets &gt; Living Room Furniture Sets</t>
  </si>
  <si>
    <t>6860 -- Furniture &gt; Futon Frames</t>
  </si>
  <si>
    <t>2786 -- Furniture &gt; Futon Pads</t>
  </si>
  <si>
    <t>450 -- Furniture &gt; Futons</t>
  </si>
  <si>
    <t>6362 -- Furniture &gt; Office Furniture</t>
  </si>
  <si>
    <t>4191 -- Furniture &gt; Office Furniture &gt; Desks</t>
  </si>
  <si>
    <t>2045 -- Furniture &gt; Office Furniture &gt; Office Chairs</t>
  </si>
  <si>
    <t>500061 -- Furniture &gt; Office Furniture &gt; Office Furniture Sets</t>
  </si>
  <si>
    <t>6363 -- Furniture &gt; Office Furniture &gt; Workspace Tables</t>
  </si>
  <si>
    <t>2242 -- Furniture &gt; Office Furniture &gt; Workspace Tables &gt; Art &amp; Drafting Tables</t>
  </si>
  <si>
    <t>4317 -- Furniture &gt; Office Furniture &gt; Workspace Tables &gt; Conference Room Tables</t>
  </si>
  <si>
    <t>6908 -- Furniture &gt; Office Furniture &gt; Workstations &amp; Cubicles</t>
  </si>
  <si>
    <t>503765 -- Furniture &gt; Office Furniture Accessories</t>
  </si>
  <si>
    <t>503766 -- Furniture &gt; Office Furniture Accessories &gt; Desk Parts &amp; Accessories</t>
  </si>
  <si>
    <t>7559 -- Furniture &gt; Office Furniture Accessories &gt; Office Chair Accessories</t>
  </si>
  <si>
    <t>6909 -- Furniture &gt; Office Furniture Accessories &gt; Workstation &amp; Cubicle Accessories</t>
  </si>
  <si>
    <t>458 -- Furniture &gt; Ottomans</t>
  </si>
  <si>
    <t>4299 -- Furniture &gt; Outdoor Furniture</t>
  </si>
  <si>
    <t>6892 -- Furniture &gt; Outdoor Furniture &gt; Outdoor Beds</t>
  </si>
  <si>
    <t>6367 -- Furniture &gt; Outdoor Furniture &gt; Outdoor Furniture Sets</t>
  </si>
  <si>
    <t>6822 -- Furniture &gt; Outdoor Furniture &gt; Outdoor Ottomans</t>
  </si>
  <si>
    <t>6368 -- Furniture &gt; Outdoor Furniture &gt; Outdoor Seating</t>
  </si>
  <si>
    <t>5044 -- Furniture &gt; Outdoor Furniture &gt; Outdoor Seating &gt; Outdoor Benches</t>
  </si>
  <si>
    <t>6828 -- Furniture &gt; Outdoor Furniture &gt; Outdoor Seating &gt; Outdoor Chairs</t>
  </si>
  <si>
    <t>500111 -- Furniture &gt; Outdoor Furniture &gt; Outdoor Seating &gt; Outdoor Sectional Sofa Units</t>
  </si>
  <si>
    <t>4513 -- Furniture &gt; Outdoor Furniture &gt; Outdoor Seating &gt; Outdoor Sofas</t>
  </si>
  <si>
    <t>4105 -- Furniture &gt; Outdoor Furniture &gt; Outdoor Seating &gt; Sunloungers</t>
  </si>
  <si>
    <t>7310 -- Furniture &gt; Outdoor Furniture &gt; Outdoor Storage Boxes</t>
  </si>
  <si>
    <t>2684 -- Furniture &gt; Outdoor Furniture &gt; Outdoor Tables</t>
  </si>
  <si>
    <t>6963 -- Furniture &gt; Outdoor Furniture Accessories</t>
  </si>
  <si>
    <t>6964 -- Furniture &gt; Outdoor Furniture Accessories &gt; Outdoor Furniture Covers</t>
  </si>
  <si>
    <t>6915 -- Furniture &gt; Room Divider Accessories</t>
  </si>
  <si>
    <t>4163 -- Furniture &gt; Room Dividers</t>
  </si>
  <si>
    <t>464 -- Furniture &gt; Shelving</t>
  </si>
  <si>
    <t>465 -- Furniture &gt; Shelving &gt; Bookcases &amp; Standing Shelves</t>
  </si>
  <si>
    <t>6372 -- Furniture &gt; Shelving &gt; Wall Shelves &amp; Ledges</t>
  </si>
  <si>
    <t>8023 -- Furniture &gt; Shelving Accessories</t>
  </si>
  <si>
    <t>8024 -- Furniture &gt; Shelving Accessories &gt; Replacement Shelves</t>
  </si>
  <si>
    <t>7212 -- Furniture &gt; Sofa Accessories</t>
  </si>
  <si>
    <t>7213 -- Furniture &gt; Sofa Accessories &gt; Chair &amp; Sofa Supports</t>
  </si>
  <si>
    <t>500064 -- Furniture &gt; Sofa Accessories &gt; Sectional Sofa Units</t>
  </si>
  <si>
    <t>460 -- Furniture &gt; Sofas</t>
  </si>
  <si>
    <t>6913 -- Furniture &gt; Table Accessories</t>
  </si>
  <si>
    <t>6911 -- Furniture &gt; Table Accessories &gt; Table Legs</t>
  </si>
  <si>
    <t>6910 -- Furniture &gt; Table Accessories &gt; Table Tops</t>
  </si>
  <si>
    <t>6392 -- Furniture &gt; Tables</t>
  </si>
  <si>
    <t>6369 -- Furniture &gt; Tables &gt; Accent Tables</t>
  </si>
  <si>
    <t>1395 -- Furniture &gt; Tables &gt; Accent Tables &gt; Coffee Tables</t>
  </si>
  <si>
    <t>1549 -- Furniture &gt; Tables &gt; Accent Tables &gt; End Tables</t>
  </si>
  <si>
    <t>1602 -- Furniture &gt; Tables &gt; Accent Tables &gt; Sofa Tables</t>
  </si>
  <si>
    <t>6351 -- Furniture &gt; Tables &gt; Activity Tables</t>
  </si>
  <si>
    <t>4080 -- Furniture &gt; Tables &gt; Folding Tables</t>
  </si>
  <si>
    <t>4355 -- Furniture &gt; Tables &gt; Kitchen &amp; Dining Room Tables</t>
  </si>
  <si>
    <t>4484 -- Furniture &gt; Tables &gt; Kotatsu</t>
  </si>
  <si>
    <t>462 -- Furniture &gt; Tables &gt; Nightstands</t>
  </si>
  <si>
    <t>2693 -- Furniture &gt; Tables &gt; Poker &amp; Game Tables</t>
  </si>
  <si>
    <t>5121 -- Furniture &gt; Tables &gt; Sewing Machine Tables</t>
  </si>
  <si>
    <t>632 -- Hardware</t>
  </si>
  <si>
    <t>503739 -- Hardware &gt; Building Consumables</t>
  </si>
  <si>
    <t>2277 -- Hardware &gt; Building Consumables &gt; Chemicals</t>
  </si>
  <si>
    <t>1735 -- Hardware &gt; Building Consumables &gt; Chemicals &gt; Acid Neutralizers</t>
  </si>
  <si>
    <t>6795 -- Hardware &gt; Building Consumables &gt; Chemicals &gt; Ammonia</t>
  </si>
  <si>
    <t>1479 -- Hardware &gt; Building Consumables &gt; Chemicals &gt; Chimney Cleaners</t>
  </si>
  <si>
    <t>7504 -- Hardware &gt; Building Consumables &gt; Chemicals &gt; Concrete &amp; Masonry Cleaners</t>
  </si>
  <si>
    <t>6191 -- Hardware &gt; Building Consumables &gt; Chemicals &gt; De-icers</t>
  </si>
  <si>
    <t>7503 -- Hardware &gt; Building Consumables &gt; Chemicals &gt; Deck &amp; Fence Cleaners</t>
  </si>
  <si>
    <t>1749 -- Hardware &gt; Building Consumables &gt; Chemicals &gt; Drain Cleaners</t>
  </si>
  <si>
    <t>505319 -- Hardware &gt; Building Consumables &gt; Chemicals &gt; Electrical Freeze Sprays</t>
  </si>
  <si>
    <t>500088 -- Hardware &gt; Building Consumables &gt; Chemicals &gt; Lighter Fluid</t>
  </si>
  <si>
    <t>7470 -- Hardware &gt; Building Consumables &gt; Chemicals &gt; Septic Tank &amp; Cesspool Treatments</t>
  </si>
  <si>
    <t>503742 -- Hardware &gt; Building Consumables &gt; Hardware Glue &amp; Adhesives</t>
  </si>
  <si>
    <t>2212 -- Hardware &gt; Building Consumables &gt; Hardware Tape</t>
  </si>
  <si>
    <t>1753 -- Hardware &gt; Building Consumables &gt; Lubricants</t>
  </si>
  <si>
    <t>503743 -- Hardware &gt; Building Consumables &gt; Masonry Consumables</t>
  </si>
  <si>
    <t>3031 -- Hardware &gt; Building Consumables &gt; Masonry Consumables &gt; Bricks &amp; Concrete Blocks</t>
  </si>
  <si>
    <t>2282 -- Hardware &gt; Building Consumables &gt; Masonry Consumables &gt; Cement, Mortar &amp; Concrete Mixes</t>
  </si>
  <si>
    <t>499876 -- Hardware &gt; Building Consumables &gt; Masonry Consumables &gt; Grout</t>
  </si>
  <si>
    <t>503740 -- Hardware &gt; Building Consumables &gt; Painting Consumables</t>
  </si>
  <si>
    <t>1361 -- Hardware &gt; Building Consumables &gt; Painting Consumables &gt; Paint</t>
  </si>
  <si>
    <t>2474 -- Hardware &gt; Building Consumables &gt; Painting Consumables &gt; Paint Binders</t>
  </si>
  <si>
    <t>2058 -- Hardware &gt; Building Consumables &gt; Painting Consumables &gt; Primers</t>
  </si>
  <si>
    <t>1648 -- Hardware &gt; Building Consumables &gt; Painting Consumables &gt; Stains</t>
  </si>
  <si>
    <t>503738 -- Hardware &gt; Building Consumables &gt; Painting Consumables &gt; Varnishes &amp; Finishes</t>
  </si>
  <si>
    <t>505305 -- Hardware &gt; Building Consumables &gt; Plumbing Primer</t>
  </si>
  <si>
    <t>503744 -- Hardware &gt; Building Consumables &gt; Protective Coatings &amp; Sealants</t>
  </si>
  <si>
    <t>1995 -- Hardware &gt; Building Consumables &gt; Solder &amp; Flux</t>
  </si>
  <si>
    <t>503741 -- Hardware &gt; Building Consumables &gt; Solvents, Strippers &amp; Thinners</t>
  </si>
  <si>
    <t>505802 -- Hardware &gt; Building Consumables &gt; Wall Patching Compounds &amp; Plaster</t>
  </si>
  <si>
    <t>115 -- Hardware &gt; Building Materials</t>
  </si>
  <si>
    <t>2729 -- Hardware &gt; Building Materials &gt; Countertops</t>
  </si>
  <si>
    <t>6343 -- Hardware &gt; Building Materials &gt; Door Hardware</t>
  </si>
  <si>
    <t>2972 -- Hardware &gt; Building Materials &gt; Door Hardware &gt; Door Bells &amp; Chimes</t>
  </si>
  <si>
    <t>6446 -- Hardware &gt; Building Materials &gt; Door Hardware &gt; Door Closers</t>
  </si>
  <si>
    <t>503727 -- Hardware &gt; Building Materials &gt; Door Hardware &gt; Door Frames</t>
  </si>
  <si>
    <t>99338 -- Hardware &gt; Building Materials &gt; Door Hardware &gt; Door Keyhole Escutcheons</t>
  </si>
  <si>
    <t>1356 -- Hardware &gt; Building Materials &gt; Door Hardware &gt; Door Knobs &amp; Handles</t>
  </si>
  <si>
    <t>2795 -- Hardware &gt; Building Materials &gt; Door Hardware &gt; Door Knockers</t>
  </si>
  <si>
    <t>499970 -- Hardware &gt; Building Materials &gt; Door Hardware &gt; Door Push Plates</t>
  </si>
  <si>
    <t>2665 -- Hardware &gt; Building Materials &gt; Door Hardware &gt; Door Stops</t>
  </si>
  <si>
    <t>6458 -- Hardware &gt; Building Materials &gt; Door Hardware &gt; Door Strikes</t>
  </si>
  <si>
    <t>119 -- Hardware &gt; Building Materials &gt; Doors</t>
  </si>
  <si>
    <t>4468 -- Hardware &gt; Building Materials &gt; Doors &gt; Garage Doors</t>
  </si>
  <si>
    <t>4634 -- Hardware &gt; Building Materials &gt; Doors &gt; Home Doors</t>
  </si>
  <si>
    <t>503776 -- Hardware &gt; Building Materials &gt; Drywall</t>
  </si>
  <si>
    <t>2826 -- Hardware &gt; Building Materials &gt; Flooring &amp; Carpet</t>
  </si>
  <si>
    <t>120 -- Hardware &gt; Building Materials &gt; Glass</t>
  </si>
  <si>
    <t>499949 -- Hardware &gt; Building Materials &gt; Handrails &amp; Railing Systems</t>
  </si>
  <si>
    <t>2030 -- Hardware &gt; Building Materials &gt; Hatches</t>
  </si>
  <si>
    <t>122 -- Hardware &gt; Building Materials &gt; Insulation</t>
  </si>
  <si>
    <t>125 -- Hardware &gt; Building Materials &gt; Lumber &amp; Sheet Stock</t>
  </si>
  <si>
    <t>7112 -- Hardware &gt; Building Materials &gt; Molding</t>
  </si>
  <si>
    <t>503777 -- Hardware &gt; Building Materials &gt; Rebar &amp; Remesh</t>
  </si>
  <si>
    <t>123 -- Hardware &gt; Building Materials &gt; Roofing</t>
  </si>
  <si>
    <t>4544 -- Hardware &gt; Building Materials &gt; Roofing &gt; Gutter Accessories</t>
  </si>
  <si>
    <t>121 -- Hardware &gt; Building Materials &gt; Roofing &gt; Gutters</t>
  </si>
  <si>
    <t>2008 -- Hardware &gt; Building Materials &gt; Roofing &gt; Roof Flashings</t>
  </si>
  <si>
    <t>8270 -- Hardware &gt; Building Materials &gt; Roofing &gt; Roofing Shingles &amp; Tiles</t>
  </si>
  <si>
    <t>6943 -- Hardware &gt; Building Materials &gt; Shutters</t>
  </si>
  <si>
    <t>503775 -- Hardware &gt; Building Materials &gt; Siding</t>
  </si>
  <si>
    <t>7439 -- Hardware &gt; Building Materials &gt; Sound Dampening Panels &amp; Foam</t>
  </si>
  <si>
    <t>7004 -- Hardware &gt; Building Materials &gt; Staircases</t>
  </si>
  <si>
    <t>7136 -- Hardware &gt; Building Materials &gt; Wall &amp; Ceiling Tile</t>
  </si>
  <si>
    <t>7053 -- Hardware &gt; Building Materials &gt; Wall Paneling</t>
  </si>
  <si>
    <t>505300 -- Hardware &gt; Building Materials &gt; Weather Stripping &amp; Weatherization Supplies</t>
  </si>
  <si>
    <t>499772 -- Hardware &gt; Building Materials &gt; Window Hardware</t>
  </si>
  <si>
    <t>499773 -- Hardware &gt; Building Materials &gt; Window Hardware &gt; Window Cranks</t>
  </si>
  <si>
    <t>503728 -- Hardware &gt; Building Materials &gt; Window Hardware &gt; Window Frames</t>
  </si>
  <si>
    <t>124 -- Hardware &gt; Building Materials &gt; Windows</t>
  </si>
  <si>
    <t>128 -- Hardware &gt; Fencing &amp; Barriers</t>
  </si>
  <si>
    <t>502983 -- Hardware &gt; Fencing &amp; Barriers &gt; Fence &amp; Gate Accessories</t>
  </si>
  <si>
    <t>502973 -- Hardware &gt; Fencing &amp; Barriers &gt; Fence Panels</t>
  </si>
  <si>
    <t>1352 -- Hardware &gt; Fencing &amp; Barriers &gt; Fence Pickets</t>
  </si>
  <si>
    <t>1919 -- Hardware &gt; Fencing &amp; Barriers &gt; Fence Posts &amp; Rails</t>
  </si>
  <si>
    <t>502986 -- Hardware &gt; Fencing &amp; Barriers &gt; Garden Borders &amp; Edging</t>
  </si>
  <si>
    <t>1788 -- Hardware &gt; Fencing &amp; Barriers &gt; Gates</t>
  </si>
  <si>
    <t>502984 -- Hardware &gt; Fencing &amp; Barriers &gt; Lattice</t>
  </si>
  <si>
    <t>499958 -- Hardware &gt; Fencing &amp; Barriers &gt; Safety &amp; Crowd Control Barriers</t>
  </si>
  <si>
    <t>502975 -- Hardware &gt; Fuel Containers &amp; Tanks</t>
  </si>
  <si>
    <t>2878 -- Hardware &gt; Hardware Accessories</t>
  </si>
  <si>
    <t>7092 -- Hardware &gt; Hardware Accessories &gt; Brackets &amp; Reinforcement Braces</t>
  </si>
  <si>
    <t>4696 -- Hardware &gt; Hardware Accessories &gt; Cabinet Hardware</t>
  </si>
  <si>
    <t>232167 -- Hardware &gt; Hardware Accessories &gt; Cabinet Hardware &gt; Cabinet &amp; Furniture Keyhole Escutcheons</t>
  </si>
  <si>
    <t>4697 -- Hardware &gt; Hardware Accessories &gt; Cabinet Hardware &gt; Cabinet Backplates</t>
  </si>
  <si>
    <t>4698 -- Hardware &gt; Hardware Accessories &gt; Cabinet Hardware &gt; Cabinet Catches</t>
  </si>
  <si>
    <t>4699 -- Hardware &gt; Hardware Accessories &gt; Cabinet Hardware &gt; Cabinet Doors</t>
  </si>
  <si>
    <t>4700 -- Hardware &gt; Hardware Accessories &gt; Cabinet Hardware &gt; Cabinet Knobs &amp; Handles</t>
  </si>
  <si>
    <t>499981 -- Hardware &gt; Hardware Accessories &gt; Casters</t>
  </si>
  <si>
    <t>502977 -- Hardware &gt; Hardware Accessories &gt; Chain, Wire &amp; Rope</t>
  </si>
  <si>
    <t>6298 -- Hardware &gt; Hardware Accessories &gt; Chain, Wire &amp; Rope &gt; Bungee Cords</t>
  </si>
  <si>
    <t>1492 -- Hardware &gt; Hardware Accessories &gt; Chain, Wire &amp; Rope &gt; Chains</t>
  </si>
  <si>
    <t>4469 -- Hardware &gt; Hardware Accessories &gt; Chain, Wire &amp; Rope &gt; Pull Chains</t>
  </si>
  <si>
    <t>3053 -- Hardware &gt; Hardware Accessories &gt; Chain, Wire &amp; Rope &gt; Ropes &amp; Hardware Cable</t>
  </si>
  <si>
    <t>6297 -- Hardware &gt; Hardware Accessories &gt; Chain, Wire &amp; Rope &gt; Tie Down Straps</t>
  </si>
  <si>
    <t>5119 -- Hardware &gt; Hardware Accessories &gt; Chain, Wire &amp; Rope &gt; Twine</t>
  </si>
  <si>
    <t>6904 -- Hardware &gt; Hardware Accessories &gt; Chain, Wire &amp; Rope &gt; Utility Wire</t>
  </si>
  <si>
    <t>1318 -- Hardware &gt; Hardware Accessories &gt; Coils</t>
  </si>
  <si>
    <t>7086 -- Hardware &gt; Hardware Accessories &gt; Concrete Molds</t>
  </si>
  <si>
    <t>7270 -- Hardware &gt; Hardware Accessories &gt; Dowel Pins &amp; Rods</t>
  </si>
  <si>
    <t>8470 -- Hardware &gt; Hardware Accessories &gt; Drawer Slides</t>
  </si>
  <si>
    <t>1979 -- Hardware &gt; Hardware Accessories &gt; Drop Cloths</t>
  </si>
  <si>
    <t>1816 -- Hardware &gt; Hardware Accessories &gt; Filters &amp; Screens</t>
  </si>
  <si>
    <t>7557 -- Hardware &gt; Hardware Accessories &gt; Flagging &amp; Caution Tape</t>
  </si>
  <si>
    <t>6841 -- Hardware &gt; Hardware Accessories &gt; Gas Hoses</t>
  </si>
  <si>
    <t>8112 -- Hardware &gt; Hardware Accessories &gt; Ground Spikes</t>
  </si>
  <si>
    <t>500054 -- Hardware &gt; Hardware Accessories &gt; Hardware Fasteners</t>
  </si>
  <si>
    <t>1508 -- Hardware &gt; Hardware Accessories &gt; Hardware Fasteners &gt; Drywall Anchors</t>
  </si>
  <si>
    <t>2408 -- Hardware &gt; Hardware Accessories &gt; Hardware Fasteners &gt; Nails</t>
  </si>
  <si>
    <t>1739 -- Hardware &gt; Hardware Accessories &gt; Hardware Fasteners &gt; Nuts &amp; Bolts</t>
  </si>
  <si>
    <t>7062 -- Hardware &gt; Hardware Accessories &gt; Hardware Fasteners &gt; Rivets</t>
  </si>
  <si>
    <t>2230 -- Hardware &gt; Hardware Accessories &gt; Hardware Fasteners &gt; Screw Posts</t>
  </si>
  <si>
    <t>2251 -- Hardware &gt; Hardware Accessories &gt; Hardware Fasteners &gt; Screws</t>
  </si>
  <si>
    <t>500055 -- Hardware &gt; Hardware Accessories &gt; Hardware Fasteners &gt; Threaded Rods</t>
  </si>
  <si>
    <t>2195 -- Hardware &gt; Hardware Accessories &gt; Hardware Fasteners &gt; Washers</t>
  </si>
  <si>
    <t>1771 -- Hardware &gt; Hardware Accessories &gt; Hinges</t>
  </si>
  <si>
    <t>503773 -- Hardware &gt; Hardware Accessories &gt; Hooks, Buckles &amp; Fasteners</t>
  </si>
  <si>
    <t>503764 -- Hardware &gt; Hardware Accessories &gt; Hooks, Buckles &amp; Fasteners &gt; Chain Connectors &amp; Links</t>
  </si>
  <si>
    <t>502978 -- Hardware &gt; Hardware Accessories &gt; Hooks, Buckles &amp; Fasteners &gt; Gear Ties</t>
  </si>
  <si>
    <t>503770 -- Hardware &gt; Hardware Accessories &gt; Hooks, Buckles &amp; Fasteners &gt; Lifting Hooks, Clamps &amp; Shackles</t>
  </si>
  <si>
    <t>502992 -- Hardware &gt; Hardware Accessories &gt; Hooks, Buckles &amp; Fasteners &gt; Utility Buckles</t>
  </si>
  <si>
    <t>6770 -- Hardware &gt; Hardware Accessories &gt; Lubrication Hoses</t>
  </si>
  <si>
    <t>503731 -- Hardware &gt; Hardware Accessories &gt; Metal Casting Molds</t>
  </si>
  <si>
    <t>500030 -- Hardware &gt; Hardware Accessories &gt; Moving &amp; Soundproofing Blankets &amp; Covers</t>
  </si>
  <si>
    <t>6769 -- Hardware &gt; Hardware Accessories &gt; Pneumatic Hoses</t>
  </si>
  <si>
    <t>8113 -- Hardware &gt; Hardware Accessories &gt; Post Base Plates</t>
  </si>
  <si>
    <t>499933 -- Hardware &gt; Hardware Accessories &gt; Springs</t>
  </si>
  <si>
    <t>4988 -- Hardware &gt; Hardware Accessories &gt; Tarps</t>
  </si>
  <si>
    <t>3974 -- Hardware &gt; Hardware Accessories &gt; Tool Storage &amp; Organization</t>
  </si>
  <si>
    <t>4199 -- Hardware &gt; Hardware Accessories &gt; Tool Storage &amp; Organization &gt; Garden Hose Storage</t>
  </si>
  <si>
    <t>2485 -- Hardware &gt; Hardware Accessories &gt; Tool Storage &amp; Organization &gt; Tool &amp; Equipment Belts</t>
  </si>
  <si>
    <t>6876 -- Hardware &gt; Hardware Accessories &gt; Tool Storage &amp; Organization &gt; Tool Bags</t>
  </si>
  <si>
    <t>3980 -- Hardware &gt; Hardware Accessories &gt; Tool Storage &amp; Organization &gt; Tool Boxes</t>
  </si>
  <si>
    <t>3280 -- Hardware &gt; Hardware Accessories &gt; Tool Storage &amp; Organization &gt; Tool Cabinets &amp; Chests</t>
  </si>
  <si>
    <t>500103 -- Hardware &gt; Hardware Accessories &gt; Tool Storage &amp; Organization &gt; Tool Organizer Liners &amp; Inserts</t>
  </si>
  <si>
    <t>4031 -- Hardware &gt; Hardware Accessories &gt; Tool Storage &amp; Organization &gt; Tool Sheaths</t>
  </si>
  <si>
    <t>3919 -- Hardware &gt; Hardware Accessories &gt; Tool Storage &amp; Organization &gt; Work Benches</t>
  </si>
  <si>
    <t>505320 -- Hardware &gt; Hardware Accessories &gt; Wall Jacks &amp; Braces</t>
  </si>
  <si>
    <t>500096 -- Hardware &gt; Hardware Pumps</t>
  </si>
  <si>
    <t>500099 -- Hardware &gt; Hardware Pumps &gt; Home Appliance Pumps</t>
  </si>
  <si>
    <t>500098 -- Hardware &gt; Hardware Pumps &gt; Pool, Fountain &amp; Pond Pumps</t>
  </si>
  <si>
    <t>500097 -- Hardware &gt; Hardware Pumps &gt; Sprinkler, Booster &amp; Irrigation System Pumps</t>
  </si>
  <si>
    <t>500102 -- Hardware &gt; Hardware Pumps &gt; Sump, Sewage &amp; Effluent Pumps</t>
  </si>
  <si>
    <t>500101 -- Hardware &gt; Hardware Pumps &gt; Utility Pumps</t>
  </si>
  <si>
    <t>500100 -- Hardware &gt; Hardware Pumps &gt; Well Pumps &amp; Systems</t>
  </si>
  <si>
    <t>499873 -- Hardware &gt; Heating, Ventilation &amp; Air Conditioning</t>
  </si>
  <si>
    <t>500090 -- Hardware &gt; Heating, Ventilation &amp; Air Conditioning &gt; Air &amp; Filter Dryers</t>
  </si>
  <si>
    <t>499874 -- Hardware &gt; Heating, Ventilation &amp; Air Conditioning &gt; Air Ducts</t>
  </si>
  <si>
    <t>1519 -- Hardware &gt; Heating, Ventilation &amp; Air Conditioning &gt; HVAC Controls</t>
  </si>
  <si>
    <t>2238 -- Hardware &gt; Heating, Ventilation &amp; Air Conditioning &gt; HVAC Controls &gt; Control Panels</t>
  </si>
  <si>
    <t>500043 -- Hardware &gt; Heating, Ventilation &amp; Air Conditioning &gt; HVAC Controls &gt; Humidistats</t>
  </si>
  <si>
    <t>1897 -- Hardware &gt; Heating, Ventilation &amp; Air Conditioning &gt; HVAC Controls &gt; Thermostats</t>
  </si>
  <si>
    <t>2766 -- Hardware &gt; Heating, Ventilation &amp; Air Conditioning &gt; Vents &amp; Flues</t>
  </si>
  <si>
    <t>1974 -- Hardware &gt; Locks &amp; Keys</t>
  </si>
  <si>
    <t>6488 -- Hardware &gt; Locks &amp; Keys &gt; Key Blanks</t>
  </si>
  <si>
    <t>8067 -- Hardware &gt; Locks &amp; Keys &gt; Key Caps</t>
  </si>
  <si>
    <t>1870 -- Hardware &gt; Locks &amp; Keys &gt; Key Card Entry Systems</t>
  </si>
  <si>
    <t>503730 -- Hardware &gt; Locks &amp; Keys &gt; Locks &amp; Latches</t>
  </si>
  <si>
    <t>133 -- Hardware &gt; Plumbing</t>
  </si>
  <si>
    <t>1810 -- Hardware &gt; Plumbing &gt; Plumbing Fittings &amp; Supports</t>
  </si>
  <si>
    <t>6732 -- Hardware &gt; Plumbing &gt; Plumbing Fittings &amp; Supports &gt; Gaskets &amp; O-Rings</t>
  </si>
  <si>
    <t>499697 -- Hardware &gt; Plumbing &gt; Plumbing Fittings &amp; Supports &gt; In-Wall Carriers &amp; Mounting Frames</t>
  </si>
  <si>
    <t>2068 -- Hardware &gt; Plumbing &gt; Plumbing Fittings &amp; Supports &gt; Nozzles</t>
  </si>
  <si>
    <t>2710 -- Hardware &gt; Plumbing &gt; Plumbing Fittings &amp; Supports &gt; Pipe Adapters &amp; Bushings</t>
  </si>
  <si>
    <t>2909 -- Hardware &gt; Plumbing &gt; Plumbing Fittings &amp; Supports &gt; Pipe Caps &amp; Plugs</t>
  </si>
  <si>
    <t>2359 -- Hardware &gt; Plumbing &gt; Plumbing Fittings &amp; Supports &gt; Pipe Connectors</t>
  </si>
  <si>
    <t>1694 -- Hardware &gt; Plumbing &gt; Plumbing Fittings &amp; Supports &gt; Plumbing Flanges</t>
  </si>
  <si>
    <t>2634 -- Hardware &gt; Plumbing &gt; Plumbing Fittings &amp; Supports &gt; Plumbing Pipe Clamps</t>
  </si>
  <si>
    <t>2611 -- Hardware &gt; Plumbing &gt; Plumbing Fittings &amp; Supports &gt; Plumbing Regulators</t>
  </si>
  <si>
    <t>2466 -- Hardware &gt; Plumbing &gt; Plumbing Fittings &amp; Supports &gt; Plumbing Valves</t>
  </si>
  <si>
    <t>504635 -- Hardware &gt; Plumbing &gt; Plumbing Fixture Hardware &amp; Parts</t>
  </si>
  <si>
    <t>2996 -- Hardware &gt; Plumbing &gt; Plumbing Fixture Hardware &amp; Parts &gt; Bathtub Accessories</t>
  </si>
  <si>
    <t>505368 -- Hardware &gt; Plumbing &gt; Plumbing Fixture Hardware &amp; Parts &gt; Bathtub Accessories &gt; Bathtub Bases &amp; Feet</t>
  </si>
  <si>
    <t>5508 -- Hardware &gt; Plumbing &gt; Plumbing Fixture Hardware &amp; Parts &gt; Bathtub Accessories &gt; Bathtub Skirts</t>
  </si>
  <si>
    <t>2463 -- Hardware &gt; Plumbing &gt; Plumbing Fixture Hardware &amp; Parts &gt; Bathtub Accessories &gt; Bathtub Spouts</t>
  </si>
  <si>
    <t>504637 -- Hardware &gt; Plumbing &gt; Plumbing Fixture Hardware &amp; Parts &gt; Drain Components</t>
  </si>
  <si>
    <t>2851 -- Hardware &gt; Plumbing &gt; Plumbing Fixture Hardware &amp; Parts &gt; Drain Components &gt; Drain Covers &amp; Strainers</t>
  </si>
  <si>
    <t>1514 -- Hardware &gt; Plumbing &gt; Plumbing Fixture Hardware &amp; Parts &gt; Drain Components &gt; Drain Frames</t>
  </si>
  <si>
    <t>2257 -- Hardware &gt; Plumbing &gt; Plumbing Fixture Hardware &amp; Parts &gt; Drain Components &gt; Drain Liners</t>
  </si>
  <si>
    <t>1932 -- Hardware &gt; Plumbing &gt; Plumbing Fixture Hardware &amp; Parts &gt; Drain Components &gt; Drain Openers</t>
  </si>
  <si>
    <t>1407 -- Hardware &gt; Plumbing &gt; Plumbing Fixture Hardware &amp; Parts &gt; Drain Components &gt; Drain Rods</t>
  </si>
  <si>
    <t>1319 -- Hardware &gt; Plumbing &gt; Plumbing Fixture Hardware &amp; Parts &gt; Drain Components &gt; Plumbing Traps</t>
  </si>
  <si>
    <t>2170 -- Hardware &gt; Plumbing &gt; Plumbing Fixture Hardware &amp; Parts &gt; Drain Components &gt; Plumbing Wastes</t>
  </si>
  <si>
    <t>504636 -- Hardware &gt; Plumbing &gt; Plumbing Fixture Hardware &amp; Parts &gt; Drains</t>
  </si>
  <si>
    <t>1489 -- Hardware &gt; Plumbing &gt; Plumbing Fixture Hardware &amp; Parts &gt; Faucet Accessories</t>
  </si>
  <si>
    <t>8115 -- Hardware &gt; Plumbing &gt; Plumbing Fixture Hardware &amp; Parts &gt; Faucet Accessories &gt; Faucet Aerators</t>
  </si>
  <si>
    <t>8116 -- Hardware &gt; Plumbing &gt; Plumbing Fixture Hardware &amp; Parts &gt; Faucet Accessories &gt; Faucet Handles &amp; Controls</t>
  </si>
  <si>
    <t>1458 -- Hardware &gt; Plumbing &gt; Plumbing Fixture Hardware &amp; Parts &gt; Fixture Plates</t>
  </si>
  <si>
    <t>2206 -- Hardware &gt; Plumbing &gt; Plumbing Fixture Hardware &amp; Parts &gt; Shower Parts</t>
  </si>
  <si>
    <t>8320 -- Hardware &gt; Plumbing &gt; Plumbing Fixture Hardware &amp; Parts &gt; Shower Parts &gt; Bathtub &amp; Shower Jets</t>
  </si>
  <si>
    <t>8277 -- Hardware &gt; Plumbing &gt; Plumbing Fixture Hardware &amp; Parts &gt; Shower Parts &gt; Electric &amp; Power Showers</t>
  </si>
  <si>
    <t>504638 -- Hardware &gt; Plumbing &gt; Plumbing Fixture Hardware &amp; Parts &gt; Shower Parts &gt; Shower Arms &amp; Connectors</t>
  </si>
  <si>
    <t>4728 -- Hardware &gt; Plumbing &gt; Plumbing Fixture Hardware &amp; Parts &gt; Shower Parts &gt; Shower Bases</t>
  </si>
  <si>
    <t>2088 -- Hardware &gt; Plumbing &gt; Plumbing Fixture Hardware &amp; Parts &gt; Shower Parts &gt; Shower Columns</t>
  </si>
  <si>
    <t>1779 -- Hardware &gt; Plumbing &gt; Plumbing Fixture Hardware &amp; Parts &gt; Shower Parts &gt; Shower Doors &amp; Enclosures</t>
  </si>
  <si>
    <t>581 -- Hardware &gt; Plumbing &gt; Plumbing Fixture Hardware &amp; Parts &gt; Shower Parts &gt; Shower Heads</t>
  </si>
  <si>
    <t>7130 -- Hardware &gt; Plumbing &gt; Plumbing Fixture Hardware &amp; Parts &gt; Shower Parts &gt; Shower Walls &amp; Surrounds</t>
  </si>
  <si>
    <t>5048 -- Hardware &gt; Plumbing &gt; Plumbing Fixture Hardware &amp; Parts &gt; Shower Parts &gt; Shower Water Filters</t>
  </si>
  <si>
    <t>1963 -- Hardware &gt; Plumbing &gt; Plumbing Fixture Hardware &amp; Parts &gt; Sink Accessories</t>
  </si>
  <si>
    <t>2410 -- Hardware &gt; Plumbing &gt; Plumbing Fixture Hardware &amp; Parts &gt; Sink Accessories &gt; Sink Legs</t>
  </si>
  <si>
    <t>2691 -- Hardware &gt; Plumbing &gt; Plumbing Fixture Hardware &amp; Parts &gt; Toilet &amp; Bidet Accessories</t>
  </si>
  <si>
    <t>1425 -- Hardware &gt; Plumbing &gt; Plumbing Fixture Hardware &amp; Parts &gt; Toilet &amp; Bidet Accessories &gt; Ballcocks &amp; Flappers</t>
  </si>
  <si>
    <t>504634 -- Hardware &gt; Plumbing &gt; Plumbing Fixture Hardware &amp; Parts &gt; Toilet &amp; Bidet Accessories &gt; Bidet Faucets &amp; Sprayers</t>
  </si>
  <si>
    <t>1865 -- Hardware &gt; Plumbing &gt; Plumbing Fixture Hardware &amp; Parts &gt; Toilet &amp; Bidet Accessories &gt; Toilet &amp; Bidet Seats</t>
  </si>
  <si>
    <t>7358 -- Hardware &gt; Plumbing &gt; Plumbing Fixture Hardware &amp; Parts &gt; Toilet &amp; Bidet Accessories &gt; Toilet Seat Covers</t>
  </si>
  <si>
    <t>7446 -- Hardware &gt; Plumbing &gt; Plumbing Fixture Hardware &amp; Parts &gt; Toilet &amp; Bidet Accessories &gt; Toilet Seat Lid Covers</t>
  </si>
  <si>
    <t>5666 -- Hardware &gt; Plumbing &gt; Plumbing Fixture Hardware &amp; Parts &gt; Toilet &amp; Bidet Accessories &gt; Toilet Tank Covers</t>
  </si>
  <si>
    <t>2817 -- Hardware &gt; Plumbing &gt; Plumbing Fixture Hardware &amp; Parts &gt; Toilet &amp; Bidet Accessories &gt; Toilet Tank Levers</t>
  </si>
  <si>
    <t>5665 -- Hardware &gt; Plumbing &gt; Plumbing Fixture Hardware &amp; Parts &gt; Toilet &amp; Bidet Accessories &gt; Toilet Tanks</t>
  </si>
  <si>
    <t>2478 -- Hardware &gt; Plumbing &gt; Plumbing Fixture Hardware &amp; Parts &gt; Toilet &amp; Bidet Accessories &gt; Toilet Trim</t>
  </si>
  <si>
    <t>1673 -- Hardware &gt; Plumbing &gt; Plumbing Fixtures</t>
  </si>
  <si>
    <t>499999 -- Hardware &gt; Plumbing &gt; Plumbing Fixtures &gt; Bathroom Suites</t>
  </si>
  <si>
    <t>1636 -- Hardware &gt; Plumbing &gt; Plumbing Fixtures &gt; Bathtubs</t>
  </si>
  <si>
    <t>2032 -- Hardware &gt; Plumbing &gt; Plumbing Fixtures &gt; Faucets</t>
  </si>
  <si>
    <t>7244 -- Hardware &gt; Plumbing &gt; Plumbing Fixtures &gt; Shower Stalls &amp; Kits</t>
  </si>
  <si>
    <t>1687 -- Hardware &gt; Plumbing &gt; Plumbing Fixtures &gt; Sinks</t>
  </si>
  <si>
    <t>2886 -- Hardware &gt; Plumbing &gt; Plumbing Fixtures &gt; Sinks &gt; Bathroom Sinks</t>
  </si>
  <si>
    <t>2757 -- Hardware &gt; Plumbing &gt; Plumbing Fixtures &gt; Sinks &gt; Kitchen &amp; Utility Sinks</t>
  </si>
  <si>
    <t>2062 -- Hardware &gt; Plumbing &gt; Plumbing Fixtures &gt; Toilets &amp; Bidets</t>
  </si>
  <si>
    <t>2376 -- Hardware &gt; Plumbing &gt; Plumbing Fixtures &gt; Toilets &amp; Bidets &gt; Bidets</t>
  </si>
  <si>
    <t>1921 -- Hardware &gt; Plumbing &gt; Plumbing Fixtures &gt; Toilets &amp; Bidets &gt; Toilets</t>
  </si>
  <si>
    <t>1746 -- Hardware &gt; Plumbing &gt; Plumbing Fixtures &gt; Toilets &amp; Bidets &gt; Urinals</t>
  </si>
  <si>
    <t>2570 -- Hardware &gt; Plumbing &gt; Plumbing Hoses &amp; Supply Lines</t>
  </si>
  <si>
    <t>2216 -- Hardware &gt; Plumbing &gt; Plumbing Pipes</t>
  </si>
  <si>
    <t>2203 -- Hardware &gt; Plumbing &gt; Plumbing Repair Kits</t>
  </si>
  <si>
    <t>2273 -- Hardware &gt; Plumbing &gt; Water Dispensing &amp; Filtration</t>
  </si>
  <si>
    <t>2055 -- Hardware &gt; Plumbing &gt; Water Dispensing &amp; Filtration &gt; In-Line Water Filters</t>
  </si>
  <si>
    <t>2343 -- Hardware &gt; Plumbing &gt; Water Dispensing &amp; Filtration &gt; Water Dispensers</t>
  </si>
  <si>
    <t>1821 -- Hardware &gt; Plumbing &gt; Water Dispensing &amp; Filtration &gt; Water Dispensers &gt; Drinking Fountains</t>
  </si>
  <si>
    <t>1354 -- Hardware &gt; Plumbing &gt; Water Dispensing &amp; Filtration &gt; Water Dispensers &gt; Water Chillers</t>
  </si>
  <si>
    <t>1390 -- Hardware &gt; Plumbing &gt; Water Dispensing &amp; Filtration &gt; Water Distillers</t>
  </si>
  <si>
    <t>2171 -- Hardware &gt; Plumbing &gt; Water Dispensing &amp; Filtration &gt; Water Filtration Accessories</t>
  </si>
  <si>
    <t>2063 -- Hardware &gt; Plumbing &gt; Water Dispensing &amp; Filtration &gt; Water Filtration Accessories &gt; Water Filter Cartridges</t>
  </si>
  <si>
    <t>2406 -- Hardware &gt; Plumbing &gt; Water Dispensing &amp; Filtration &gt; Water Filtration Accessories &gt; Water Filter Housings</t>
  </si>
  <si>
    <t>5646 -- Hardware &gt; Plumbing &gt; Water Dispensing &amp; Filtration &gt; Water Softener Salt</t>
  </si>
  <si>
    <t>1952 -- Hardware &gt; Plumbing &gt; Water Dispensing &amp; Filtration &gt; Water Softeners</t>
  </si>
  <si>
    <t>2243 -- Hardware &gt; Plumbing &gt; Water Levelers</t>
  </si>
  <si>
    <t>6832 -- Hardware &gt; Plumbing &gt; Water Timers</t>
  </si>
  <si>
    <t>1723 -- Hardware &gt; Plumbing &gt; Well Supplies</t>
  </si>
  <si>
    <t>127 -- Hardware &gt; Power &amp; Electrical Supplies</t>
  </si>
  <si>
    <t>500049 -- Hardware &gt; Power &amp; Electrical Supplies &gt; Armatures, Rotors &amp; Stators</t>
  </si>
  <si>
    <t>7183 -- Hardware &gt; Power &amp; Electrical Supplies &gt; Ballasts &amp; Starters</t>
  </si>
  <si>
    <t>499893 -- Hardware &gt; Power &amp; Electrical Supplies &gt; Carbon Brushes</t>
  </si>
  <si>
    <t>6807 -- Hardware &gt; Power &amp; Electrical Supplies &gt; Circuit Breaker Panels</t>
  </si>
  <si>
    <t>499768 -- Hardware &gt; Power &amp; Electrical Supplies &gt; Conduit &amp; Housings</t>
  </si>
  <si>
    <t>499770 -- Hardware &gt; Power &amp; Electrical Supplies &gt; Conduit &amp; Housings &gt; Electrical Conduit</t>
  </si>
  <si>
    <t>3797 -- Hardware &gt; Power &amp; Electrical Supplies &gt; Conduit &amp; Housings &gt; Heat-Shrink Tubing</t>
  </si>
  <si>
    <t>7275 -- Hardware &gt; Power &amp; Electrical Supplies &gt; Electrical Motors</t>
  </si>
  <si>
    <t>2006 -- Hardware &gt; Power &amp; Electrical Supplies &gt; Electrical Mount Boxes &amp; Brackets</t>
  </si>
  <si>
    <t>5627 -- Hardware &gt; Power &amp; Electrical Supplies &gt; Electrical Plug Caps</t>
  </si>
  <si>
    <t>6459 -- Hardware &gt; Power &amp; Electrical Supplies &gt; Electrical Switches</t>
  </si>
  <si>
    <t>1935 -- Hardware &gt; Power &amp; Electrical Supplies &gt; Electrical Switches &gt; Light Switches</t>
  </si>
  <si>
    <t>499932 -- Hardware &gt; Power &amp; Electrical Supplies &gt; Electrical Switches &gt; Specialty Electrical Switches &amp; Relays</t>
  </si>
  <si>
    <t>2345 -- Hardware &gt; Power &amp; Electrical Supplies &gt; Electrical Wires &amp; Cable</t>
  </si>
  <si>
    <t>6375 -- Hardware &gt; Power &amp; Electrical Supplies &gt; Extension Cord Accessories</t>
  </si>
  <si>
    <t>4789 -- Hardware &gt; Power &amp; Electrical Supplies &gt; Extension Cords</t>
  </si>
  <si>
    <t>4709 -- Hardware &gt; Power &amp; Electrical Supplies &gt; Generator Accessories</t>
  </si>
  <si>
    <t>1218 -- Hardware &gt; Power &amp; Electrical Supplies &gt; Generators</t>
  </si>
  <si>
    <t>2413 -- Hardware &gt; Power &amp; Electrical Supplies &gt; Home Automation Kits</t>
  </si>
  <si>
    <t>2028 -- Hardware &gt; Power &amp; Electrical Supplies &gt; Phone &amp; Data Jacks</t>
  </si>
  <si>
    <t>5533 -- Hardware &gt; Power &amp; Electrical Supplies &gt; Power Converters</t>
  </si>
  <si>
    <t>499966 -- Hardware &gt; Power &amp; Electrical Supplies &gt; Power Inlets</t>
  </si>
  <si>
    <t>5142 -- Hardware &gt; Power &amp; Electrical Supplies &gt; Power Inverters</t>
  </si>
  <si>
    <t>1869 -- Hardware &gt; Power &amp; Electrical Supplies &gt; Power Outlets &amp; Sockets</t>
  </si>
  <si>
    <t>4715 -- Hardware &gt; Power &amp; Electrical Supplies &gt; Solar Energy Kits</t>
  </si>
  <si>
    <t>4714 -- Hardware &gt; Power &amp; Electrical Supplies &gt; Solar Panels</t>
  </si>
  <si>
    <t>505318 -- Hardware &gt; Power &amp; Electrical Supplies &gt; Voltage Transformers &amp; Regulators</t>
  </si>
  <si>
    <t>2377 -- Hardware &gt; Power &amp; Electrical Supplies &gt; Wall Plates &amp; Covers</t>
  </si>
  <si>
    <t>6833 -- Hardware &gt; Power &amp; Electrical Supplies &gt; Wall Socket Controls &amp; Sensors</t>
  </si>
  <si>
    <t>2274 -- Hardware &gt; Power &amp; Electrical Supplies &gt; Wire Caps &amp; Nuts</t>
  </si>
  <si>
    <t>503729 -- Hardware &gt; Power &amp; Electrical Supplies &gt; Wire Terminals &amp; Connectors</t>
  </si>
  <si>
    <t>499982 -- Hardware &gt; Small Engines</t>
  </si>
  <si>
    <t>1910 -- Hardware &gt; Storage Tanks</t>
  </si>
  <si>
    <t>3650 -- Hardware &gt; Tool Accessories</t>
  </si>
  <si>
    <t>6939 -- Hardware &gt; Tool Accessories &gt; Abrasive Blaster Accessories</t>
  </si>
  <si>
    <t>6940 -- Hardware &gt; Tool Accessories &gt; Abrasive Blaster Accessories &gt; Sandblasting Cabinets</t>
  </si>
  <si>
    <t>7326 -- Hardware &gt; Tool Accessories &gt; Axe Accessories</t>
  </si>
  <si>
    <t>7370 -- Hardware &gt; Tool Accessories &gt; Axe Accessories &gt; Axe Handles</t>
  </si>
  <si>
    <t>7369 -- Hardware &gt; Tool Accessories &gt; Axe Accessories &gt; Axe Heads</t>
  </si>
  <si>
    <t>8117 -- Hardware &gt; Tool Accessories &gt; Cutter Accessories</t>
  </si>
  <si>
    <t>8118 -- Hardware &gt; Tool Accessories &gt; Cutter Accessories &gt; Nibbler Dies</t>
  </si>
  <si>
    <t>3944 -- Hardware &gt; Tool Accessories &gt; Drill &amp; Screwdriver Accessories</t>
  </si>
  <si>
    <t>1540 -- Hardware &gt; Tool Accessories &gt; Drill &amp; Screwdriver Accessories &gt; Drill &amp; Screwdriver Bits</t>
  </si>
  <si>
    <t>7140 -- Hardware &gt; Tool Accessories &gt; Drill &amp; Screwdriver Accessories &gt; Drill Bit Extensions</t>
  </si>
  <si>
    <t>6378 -- Hardware &gt; Tool Accessories &gt; Drill &amp; Screwdriver Accessories &gt; Drill Bit Sharpeners</t>
  </si>
  <si>
    <t>8276 -- Hardware &gt; Tool Accessories &gt; Drill &amp; Screwdriver Accessories &gt; Drill Chucks</t>
  </si>
  <si>
    <t>8275 -- Hardware &gt; Tool Accessories &gt; Drill &amp; Screwdriver Accessories &gt; Drill Stands &amp; Guides</t>
  </si>
  <si>
    <t>6806 -- Hardware &gt; Tool Accessories &gt; Drill &amp; Screwdriver Accessories &gt; Hole Saws</t>
  </si>
  <si>
    <t>6471 -- Hardware &gt; Tool Accessories &gt; Driver Accessories</t>
  </si>
  <si>
    <t>2447 -- Hardware &gt; Tool Accessories &gt; Flashlight Accessories</t>
  </si>
  <si>
    <t>499859 -- Hardware &gt; Tool Accessories &gt; Grinder Accessories</t>
  </si>
  <si>
    <t>499860 -- Hardware &gt; Tool Accessories &gt; Grinder Accessories &gt; Grinding Wheels &amp; Points</t>
  </si>
  <si>
    <t>7056 -- Hardware &gt; Tool Accessories &gt; Hammer Accessories</t>
  </si>
  <si>
    <t>7087 -- Hardware &gt; Tool Accessories &gt; Hammer Accessories &gt; Air Hammer Accessories</t>
  </si>
  <si>
    <t>7055 -- Hardware &gt; Tool Accessories &gt; Hammer Accessories &gt; Hammer Handles</t>
  </si>
  <si>
    <t>7057 -- Hardware &gt; Tool Accessories &gt; Hammer Accessories &gt; Hammer Heads</t>
  </si>
  <si>
    <t>2380 -- Hardware &gt; Tool Accessories &gt; Industrial Staples</t>
  </si>
  <si>
    <t>6907 -- Hardware &gt; Tool Accessories &gt; Jigs</t>
  </si>
  <si>
    <t>7472 -- Hardware &gt; Tool Accessories &gt; Magnetizers &amp; Demagnetizers</t>
  </si>
  <si>
    <t>505323 -- Hardware &gt; Tool Accessories &gt; Mattock &amp; Pickaxe Accessories</t>
  </si>
  <si>
    <t>505324 -- Hardware &gt; Tool Accessories &gt; Mattock &amp; Pickaxe Accessories &gt; Mattock &amp; Pickaxe Handles</t>
  </si>
  <si>
    <t>5526 -- Hardware &gt; Tool Accessories &gt; Measuring Tool &amp; Sensor Accessories</t>
  </si>
  <si>
    <t>5557 -- Hardware &gt; Tool Accessories &gt; Measuring Tool &amp; Sensor Accessories &gt; Electrical Testing Tool Accessories</t>
  </si>
  <si>
    <t>5556 -- Hardware &gt; Tool Accessories &gt; Measuring Tool &amp; Sensor Accessories &gt; Gas Detector Accessories</t>
  </si>
  <si>
    <t>503007 -- Hardware &gt; Tool Accessories &gt; Measuring Tool &amp; Sensor Accessories &gt; Measuring Scale Accessories</t>
  </si>
  <si>
    <t>7415 -- Hardware &gt; Tool Accessories &gt; Measuring Tool &amp; Sensor Accessories &gt; Multimeter Accessories</t>
  </si>
  <si>
    <t>499886 -- Hardware &gt; Tool Accessories &gt; Mixing Tool Paddles</t>
  </si>
  <si>
    <t>7019 -- Hardware &gt; Tool Accessories &gt; Paint Tool Accessories</t>
  </si>
  <si>
    <t>6887 -- Hardware &gt; Tool Accessories &gt; Paint Tool Accessories &gt; Airbrush Accessories</t>
  </si>
  <si>
    <t>328062 -- Hardware &gt; Tool Accessories &gt; Paint Tool Accessories &gt; Paint Brush Cleaning Solutions</t>
  </si>
  <si>
    <t>7020 -- Hardware &gt; Tool Accessories &gt; Paint Tool Accessories &gt; Paint Roller Accessories</t>
  </si>
  <si>
    <t>6295 -- Hardware &gt; Tool Accessories &gt; Power Tool Batteries</t>
  </si>
  <si>
    <t>6292 -- Hardware &gt; Tool Accessories &gt; Power Tool Chargers</t>
  </si>
  <si>
    <t>3744 -- Hardware &gt; Tool Accessories &gt; Router Accessories</t>
  </si>
  <si>
    <t>3673 -- Hardware &gt; Tool Accessories &gt; Router Accessories &gt; Router Bits</t>
  </si>
  <si>
    <t>3300 -- Hardware &gt; Tool Accessories &gt; Router Accessories &gt; Router Tables</t>
  </si>
  <si>
    <t>4487 -- Hardware &gt; Tool Accessories &gt; Sanding Accessories</t>
  </si>
  <si>
    <t>3240 -- Hardware &gt; Tool Accessories &gt; Sanding Accessories &gt; Sandpaper &amp; Sanding Sponges</t>
  </si>
  <si>
    <t>6549 -- Hardware &gt; Tool Accessories &gt; Saw Accessories</t>
  </si>
  <si>
    <t>7515 -- Hardware &gt; Tool Accessories &gt; Saw Accessories &gt; Band Saw Accessories</t>
  </si>
  <si>
    <t>7345 -- Hardware &gt; Tool Accessories &gt; Saw Accessories &gt; Handheld Circular Saw Accessories</t>
  </si>
  <si>
    <t>7346 -- Hardware &gt; Tool Accessories &gt; Saw Accessories &gt; Jigsaw Accessories</t>
  </si>
  <si>
    <t>6503 -- Hardware &gt; Tool Accessories &gt; Saw Accessories &gt; Miter Saw Accessories</t>
  </si>
  <si>
    <t>6501 -- Hardware &gt; Tool Accessories &gt; Saw Accessories &gt; Table Saw Accessories</t>
  </si>
  <si>
    <t>3470 -- Hardware &gt; Tool Accessories &gt; Shaper Accessories</t>
  </si>
  <si>
    <t>3210 -- Hardware &gt; Tool Accessories &gt; Shaper Accessories &gt; Shaper Cutters</t>
  </si>
  <si>
    <t>3281 -- Hardware &gt; Tool Accessories &gt; Soldering Iron Accessories</t>
  </si>
  <si>
    <t>3629 -- Hardware &gt; Tool Accessories &gt; Soldering Iron Accessories &gt; Soldering Iron Stands</t>
  </si>
  <si>
    <t>3609 -- Hardware &gt; Tool Accessories &gt; Soldering Iron Accessories &gt; Soldering Iron Tips</t>
  </si>
  <si>
    <t>2174 -- Hardware &gt; Tool Accessories &gt; Tool Blades</t>
  </si>
  <si>
    <t>505831 -- Hardware &gt; Tool Accessories &gt; Tool Blades &gt; Cutter &amp; Scraper Blades</t>
  </si>
  <si>
    <t>2202 -- Hardware &gt; Tool Accessories &gt; Tool Blades &gt; Saw Blades</t>
  </si>
  <si>
    <t>505810 -- Hardware &gt; Tool Accessories &gt; Tool Handle Wedges</t>
  </si>
  <si>
    <t>8258 -- Hardware &gt; Tool Accessories &gt; Tool Safety Tethers</t>
  </si>
  <si>
    <t>5571 -- Hardware &gt; Tool Accessories &gt; Tool Sockets</t>
  </si>
  <si>
    <t>4658 -- Hardware &gt; Tool Accessories &gt; Tool Stands</t>
  </si>
  <si>
    <t>4659 -- Hardware &gt; Tool Accessories &gt; Tool Stands &gt; Saw Stands</t>
  </si>
  <si>
    <t>505812 -- Hardware &gt; Tool Accessories &gt; Wedge Tools</t>
  </si>
  <si>
    <t>499947 -- Hardware &gt; Tool Accessories &gt; Welding Accessories</t>
  </si>
  <si>
    <t>1167 -- Hardware &gt; Tools</t>
  </si>
  <si>
    <t>6938 -- Hardware &gt; Tools &gt; Abrasive Blasters</t>
  </si>
  <si>
    <t>1169 -- Hardware &gt; Tools &gt; Anvils</t>
  </si>
  <si>
    <t>1171 -- Hardware &gt; Tools &gt; Axes</t>
  </si>
  <si>
    <t>7271 -- Hardware &gt; Tools &gt; Carpentry Jointers</t>
  </si>
  <si>
    <t>1174 -- Hardware &gt; Tools &gt; Carving Chisels &amp; Gouges</t>
  </si>
  <si>
    <t>1215 -- Hardware &gt; Tools &gt; Caulking Tools</t>
  </si>
  <si>
    <t>2792 -- Hardware &gt; Tools &gt; Chimney Brushes</t>
  </si>
  <si>
    <t>4325 -- Hardware &gt; Tools &gt; Compactors</t>
  </si>
  <si>
    <t>2015 -- Hardware &gt; Tools &gt; Compressors</t>
  </si>
  <si>
    <t>4672 -- Hardware &gt; Tools &gt; Concrete Brooms</t>
  </si>
  <si>
    <t>1180 -- Hardware &gt; Tools &gt; Cutters</t>
  </si>
  <si>
    <t>1181 -- Hardware &gt; Tools &gt; Cutters &gt; Bolt Cutters</t>
  </si>
  <si>
    <t>1182 -- Hardware &gt; Tools &gt; Cutters &gt; Glass Cutters</t>
  </si>
  <si>
    <t>1454 -- Hardware &gt; Tools &gt; Cutters &gt; Handheld Metal Shears &amp; Nibblers</t>
  </si>
  <si>
    <t>7562 -- Hardware &gt; Tools &gt; Cutters &gt; Nippers</t>
  </si>
  <si>
    <t>2080 -- Hardware &gt; Tools &gt; Cutters &gt; Pipe Cutters</t>
  </si>
  <si>
    <t>1824 -- Hardware &gt; Tools &gt; Cutters &gt; Rebar Cutters</t>
  </si>
  <si>
    <t>2726 -- Hardware &gt; Tools &gt; Cutters &gt; Tile &amp; Shingle Cutters</t>
  </si>
  <si>
    <t>2411 -- Hardware &gt; Tools &gt; Cutters &gt; Utility Knives</t>
  </si>
  <si>
    <t>1391 -- Hardware &gt; Tools &gt; Deburrers</t>
  </si>
  <si>
    <t>126 -- Hardware &gt; Tools &gt; Dollies &amp; Hand Trucks</t>
  </si>
  <si>
    <t>1217 -- Hardware &gt; Tools &gt; Drills</t>
  </si>
  <si>
    <t>1367 -- Hardware &gt; Tools &gt; Drills &gt; Augers</t>
  </si>
  <si>
    <t>1216 -- Hardware &gt; Tools &gt; Drills &gt; Drill Presses</t>
  </si>
  <si>
    <t>2629 -- Hardware &gt; Tools &gt; Drills &gt; Handheld Power Drills</t>
  </si>
  <si>
    <t>1465 -- Hardware &gt; Tools &gt; Drills &gt; Mortisers</t>
  </si>
  <si>
    <t>1994 -- Hardware &gt; Tools &gt; Drills &gt; Pneumatic Drills</t>
  </si>
  <si>
    <t>6461 -- Hardware &gt; Tools &gt; Electrician Fish Tape</t>
  </si>
  <si>
    <t>338 -- Hardware &gt; Tools &gt; Flashlights &amp; Headlamps</t>
  </si>
  <si>
    <t>7556 -- Hardware &gt; Tools &gt; Grease Guns</t>
  </si>
  <si>
    <t>1219 -- Hardware &gt; Tools &gt; Grinders</t>
  </si>
  <si>
    <t>1185 -- Hardware &gt; Tools &gt; Grips</t>
  </si>
  <si>
    <t>1186 -- Hardware &gt; Tools &gt; Hammers</t>
  </si>
  <si>
    <t>2208 -- Hardware &gt; Tools &gt; Hammers &gt; Manual Hammers</t>
  </si>
  <si>
    <t>505364 -- Hardware &gt; Tools &gt; Hammers &gt; Powered Hammers</t>
  </si>
  <si>
    <t>499887 -- Hardware &gt; Tools &gt; Handheld Power Mixers</t>
  </si>
  <si>
    <t>5927 -- Hardware &gt; Tools &gt; Hardware Torches</t>
  </si>
  <si>
    <t>1220 -- Hardware &gt; Tools &gt; Heat Guns</t>
  </si>
  <si>
    <t>1221 -- Hardware &gt; Tools &gt; Impact Wrenches &amp; Drivers</t>
  </si>
  <si>
    <t>2456 -- Hardware &gt; Tools &gt; Industrial Vibrators</t>
  </si>
  <si>
    <t>7416 -- Hardware &gt; Tools &gt; Inspection Mirrors</t>
  </si>
  <si>
    <t>130 -- Hardware &gt; Tools &gt; Ladders &amp; Scaffolding</t>
  </si>
  <si>
    <t>2416 -- Hardware &gt; Tools &gt; Ladders &amp; Scaffolding &gt; Ladder Carts</t>
  </si>
  <si>
    <t>6928 -- Hardware &gt; Tools &gt; Ladders &amp; Scaffolding &gt; Ladders</t>
  </si>
  <si>
    <t>1866 -- Hardware &gt; Tools &gt; Ladders &amp; Scaffolding &gt; Scaffolding</t>
  </si>
  <si>
    <t>635 -- Hardware &gt; Tools &gt; Ladders &amp; Scaffolding &gt; Step Stools</t>
  </si>
  <si>
    <t>1809 -- Hardware &gt; Tools &gt; Ladders &amp; Scaffolding &gt; Work Platforms</t>
  </si>
  <si>
    <t>1663 -- Hardware &gt; Tools &gt; Lathes</t>
  </si>
  <si>
    <t>1603 -- Hardware &gt; Tools &gt; Light Bulb Changers</t>
  </si>
  <si>
    <t>503774 -- Hardware &gt; Tools &gt; Lighters &amp; Matches</t>
  </si>
  <si>
    <t>7030 -- Hardware &gt; Tools &gt; Log Splitters</t>
  </si>
  <si>
    <t>5873 -- Hardware &gt; Tools &gt; Magnetic Sweepers</t>
  </si>
  <si>
    <t>1832 -- Hardware &gt; Tools &gt; Marking Tools</t>
  </si>
  <si>
    <t>1193 -- Hardware &gt; Tools &gt; Masonry Tools</t>
  </si>
  <si>
    <t>1668 -- Hardware &gt; Tools &gt; Masonry Tools &gt; Brick Tools</t>
  </si>
  <si>
    <t>2305 -- Hardware &gt; Tools &gt; Masonry Tools &gt; Cement Mixers</t>
  </si>
  <si>
    <t>1555 -- Hardware &gt; Tools &gt; Masonry Tools &gt; Construction Lines</t>
  </si>
  <si>
    <t>2337 -- Hardware &gt; Tools &gt; Masonry Tools &gt; Floats</t>
  </si>
  <si>
    <t>7484 -- Hardware &gt; Tools &gt; Masonry Tools &gt; Grout Sponges</t>
  </si>
  <si>
    <t>1799 -- Hardware &gt; Tools &gt; Masonry Tools &gt; Masonry Edgers &amp; Groovers</t>
  </si>
  <si>
    <t>1450 -- Hardware &gt; Tools &gt; Masonry Tools &gt; Masonry Jointers</t>
  </si>
  <si>
    <t>2181 -- Hardware &gt; Tools &gt; Masonry Tools &gt; Masonry Trowels</t>
  </si>
  <si>
    <t>4132 -- Hardware &gt; Tools &gt; Masonry Tools &gt; Power Trowels</t>
  </si>
  <si>
    <t>3932 -- Hardware &gt; Tools &gt; Mattocks &amp; Pickaxes</t>
  </si>
  <si>
    <t>1305 -- Hardware &gt; Tools &gt; Measuring Tools &amp; Sensors</t>
  </si>
  <si>
    <t>5515 -- Hardware &gt; Tools &gt; Measuring Tools &amp; Sensors &gt; Air Quality Meters</t>
  </si>
  <si>
    <t>4022 -- Hardware &gt; Tools &gt; Measuring Tools &amp; Sensors &gt; Altimeters</t>
  </si>
  <si>
    <t>500058 -- Hardware &gt; Tools &gt; Measuring Tools &amp; Sensors &gt; Anemometers</t>
  </si>
  <si>
    <t>3602 -- Hardware &gt; Tools &gt; Measuring Tools &amp; Sensors &gt; Barometers</t>
  </si>
  <si>
    <t>2192 -- Hardware &gt; Tools &gt; Measuring Tools &amp; Sensors &gt; Calipers</t>
  </si>
  <si>
    <t>1533 -- Hardware &gt; Tools &gt; Measuring Tools &amp; Sensors &gt; Cruising Rods</t>
  </si>
  <si>
    <t>5487 -- Hardware &gt; Tools &gt; Measuring Tools &amp; Sensors &gt; Distance Meters</t>
  </si>
  <si>
    <t>1850 -- Hardware &gt; Tools &gt; Measuring Tools &amp; Sensors &gt; Dividers</t>
  </si>
  <si>
    <t>503737 -- Hardware &gt; Tools &gt; Measuring Tools &amp; Sensors &gt; Electrical Testing Tools</t>
  </si>
  <si>
    <t>1640 -- Hardware &gt; Tools &gt; Measuring Tools &amp; Sensors &gt; Flow Meters &amp; Controllers</t>
  </si>
  <si>
    <t>1991 -- Hardware &gt; Tools &gt; Measuring Tools &amp; Sensors &gt; Gas Detectors</t>
  </si>
  <si>
    <t>1732 -- Hardware &gt; Tools &gt; Measuring Tools &amp; Sensors &gt; Gauges</t>
  </si>
  <si>
    <t>5371 -- Hardware &gt; Tools &gt; Measuring Tools &amp; Sensors &gt; Geiger Counters</t>
  </si>
  <si>
    <t>4754 -- Hardware &gt; Tools &gt; Measuring Tools &amp; Sensors &gt; Hygrometers</t>
  </si>
  <si>
    <t>4506 -- Hardware &gt; Tools &gt; Measuring Tools &amp; Sensors &gt; Infrared Thermometers</t>
  </si>
  <si>
    <t>2330 -- Hardware &gt; Tools &gt; Measuring Tools &amp; Sensors &gt; Knife Guides</t>
  </si>
  <si>
    <t>1191 -- Hardware &gt; Tools &gt; Measuring Tools &amp; Sensors &gt; Levels</t>
  </si>
  <si>
    <t>4081 -- Hardware &gt; Tools &gt; Measuring Tools &amp; Sensors &gt; Levels &gt; Bubble Levels</t>
  </si>
  <si>
    <t>4931 -- Hardware &gt; Tools &gt; Measuring Tools &amp; Sensors &gt; Levels &gt; Laser Levels</t>
  </si>
  <si>
    <t>4294 -- Hardware &gt; Tools &gt; Measuring Tools &amp; Sensors &gt; Levels &gt; Sight Levels</t>
  </si>
  <si>
    <t>1698 -- Hardware &gt; Tools &gt; Measuring Tools &amp; Sensors &gt; Measuring Scales</t>
  </si>
  <si>
    <t>1459 -- Hardware &gt; Tools &gt; Measuring Tools &amp; Sensors &gt; Measuring Wheels</t>
  </si>
  <si>
    <t>4755 -- Hardware &gt; Tools &gt; Measuring Tools &amp; Sensors &gt; Moisture Meters</t>
  </si>
  <si>
    <t>1785 -- Hardware &gt; Tools &gt; Measuring Tools &amp; Sensors &gt; Probes &amp; Finders</t>
  </si>
  <si>
    <t>1198 -- Hardware &gt; Tools &gt; Measuring Tools &amp; Sensors &gt; Protractors</t>
  </si>
  <si>
    <t>1539 -- Hardware &gt; Tools &gt; Measuring Tools &amp; Sensors &gt; Rebar Locators</t>
  </si>
  <si>
    <t>2021 -- Hardware &gt; Tools &gt; Measuring Tools &amp; Sensors &gt; Rulers</t>
  </si>
  <si>
    <t>4756 -- Hardware &gt; Tools &gt; Measuring Tools &amp; Sensors &gt; Seismometer</t>
  </si>
  <si>
    <t>4757 -- Hardware &gt; Tools &gt; Measuring Tools &amp; Sensors &gt; Sound Meters</t>
  </si>
  <si>
    <t>1205 -- Hardware &gt; Tools &gt; Measuring Tools &amp; Sensors &gt; Squares</t>
  </si>
  <si>
    <t>1413 -- Hardware &gt; Tools &gt; Measuring Tools &amp; Sensors &gt; Straight Edges</t>
  </si>
  <si>
    <t>1207 -- Hardware &gt; Tools &gt; Measuring Tools &amp; Sensors &gt; Stud Sensors</t>
  </si>
  <si>
    <t>2481 -- Hardware &gt; Tools &gt; Measuring Tools &amp; Sensors &gt; Tape Measures</t>
  </si>
  <si>
    <t>4340 -- Hardware &gt; Tools &gt; Measuring Tools &amp; Sensors &gt; Theodolites</t>
  </si>
  <si>
    <t>6799 -- Hardware &gt; Tools &gt; Measuring Tools &amp; Sensors &gt; Thermal Imaging Cameras</t>
  </si>
  <si>
    <t>2093 -- Hardware &gt; Tools &gt; Measuring Tools &amp; Sensors &gt; Thermocouples &amp; Thermopiles</t>
  </si>
  <si>
    <t>7394 -- Hardware &gt; Tools &gt; Measuring Tools &amp; Sensors &gt; Transducers</t>
  </si>
  <si>
    <t>4758 -- Hardware &gt; Tools &gt; Measuring Tools &amp; Sensors &gt; UV Light Meters</t>
  </si>
  <si>
    <t>4759 -- Hardware &gt; Tools &gt; Measuring Tools &amp; Sensors &gt; Vibration Meters</t>
  </si>
  <si>
    <t>1374 -- Hardware &gt; Tools &gt; Measuring Tools &amp; Sensors &gt; Weather Forecasters &amp; Stations</t>
  </si>
  <si>
    <t>4074 -- Hardware &gt; Tools &gt; Measuring Tools &amp; Sensors &gt; pH Meters</t>
  </si>
  <si>
    <t>5077 -- Hardware &gt; Tools &gt; Milling Machines</t>
  </si>
  <si>
    <t>5587 -- Hardware &gt; Tools &gt; Multifunction Power Tools</t>
  </si>
  <si>
    <t>1194 -- Hardware &gt; Tools &gt; Nail Pullers</t>
  </si>
  <si>
    <t>1206 -- Hardware &gt; Tools &gt; Nailers &amp; Staplers</t>
  </si>
  <si>
    <t>5828 -- Hardware &gt; Tools &gt; Oil Filter Drains</t>
  </si>
  <si>
    <t>2077 -- Hardware &gt; Tools &gt; Paint Tools</t>
  </si>
  <si>
    <t>2486 -- Hardware &gt; Tools &gt; Paint Tools &gt; Airbrushes</t>
  </si>
  <si>
    <t>1300 -- Hardware &gt; Tools &gt; Paint Tools &gt; Paint Brushes</t>
  </si>
  <si>
    <t>6556 -- Hardware &gt; Tools &gt; Paint Tools &gt; Paint Edgers</t>
  </si>
  <si>
    <t>1774 -- Hardware &gt; Tools &gt; Paint Tools &gt; Paint Rollers</t>
  </si>
  <si>
    <t>499888 -- Hardware &gt; Tools &gt; Paint Tools &gt; Paint Shakers</t>
  </si>
  <si>
    <t>1699 -- Hardware &gt; Tools &gt; Paint Tools &gt; Paint Sponges</t>
  </si>
  <si>
    <t>2465 -- Hardware &gt; Tools &gt; Paint Tools &gt; Paint Sprayers</t>
  </si>
  <si>
    <t>505325 -- Hardware &gt; Tools &gt; Paint Tools &gt; Paint Strainers</t>
  </si>
  <si>
    <t>6557 -- Hardware &gt; Tools &gt; Paint Tools &gt; Paint Trays</t>
  </si>
  <si>
    <t>1196 -- Hardware &gt; Tools &gt; Pickup Tools</t>
  </si>
  <si>
    <t>1667 -- Hardware &gt; Tools &gt; Pipe &amp; Bar Benders</t>
  </si>
  <si>
    <t>2053 -- Hardware &gt; Tools &gt; Pipe &amp; Tube Cleaners</t>
  </si>
  <si>
    <t>1862 -- Hardware &gt; Tools &gt; Pipe Brushes</t>
  </si>
  <si>
    <t>6868 -- Hardware &gt; Tools &gt; Planers</t>
  </si>
  <si>
    <t>1187 -- Hardware &gt; Tools &gt; Planes</t>
  </si>
  <si>
    <t>1958 -- Hardware &gt; Tools &gt; Pliers</t>
  </si>
  <si>
    <t>1563 -- Hardware &gt; Tools &gt; Plungers</t>
  </si>
  <si>
    <t>1225 -- Hardware &gt; Tools &gt; Polishers &amp; Buffers</t>
  </si>
  <si>
    <t>3501 -- Hardware &gt; Tools &gt; Post Hole Diggers</t>
  </si>
  <si>
    <t>1179 -- Hardware &gt; Tools &gt; Pry Bars</t>
  </si>
  <si>
    <t>505315 -- Hardware &gt; Tools &gt; Punches &amp; Awls</t>
  </si>
  <si>
    <t>1202 -- Hardware &gt; Tools &gt; Putty Knives &amp; Scrapers</t>
  </si>
  <si>
    <t>1819 -- Hardware &gt; Tools &gt; Reamers</t>
  </si>
  <si>
    <t>7064 -- Hardware &gt; Tools &gt; Riveting Tools</t>
  </si>
  <si>
    <t>7065 -- Hardware &gt; Tools &gt; Riveting Tools &gt; Rivet Guns</t>
  </si>
  <si>
    <t>7066 -- Hardware &gt; Tools &gt; Riveting Tools &gt; Rivet Pliers</t>
  </si>
  <si>
    <t>1841 -- Hardware &gt; Tools &gt; Routing Tools</t>
  </si>
  <si>
    <t>1188 -- Hardware &gt; Tools &gt; Sanders</t>
  </si>
  <si>
    <t>4419 -- Hardware &gt; Tools &gt; Sanding Blocks</t>
  </si>
  <si>
    <t>1201 -- Hardware &gt; Tools &gt; Saw Horses</t>
  </si>
  <si>
    <t>1235 -- Hardware &gt; Tools &gt; Saws</t>
  </si>
  <si>
    <t>3582 -- Hardware &gt; Tools &gt; Saws &gt; Band Saws</t>
  </si>
  <si>
    <t>3516 -- Hardware &gt; Tools &gt; Saws &gt; Cut-Off Saws</t>
  </si>
  <si>
    <t>3594 -- Hardware &gt; Tools &gt; Saws &gt; Hand Saws</t>
  </si>
  <si>
    <t>3224 -- Hardware &gt; Tools &gt; Saws &gt; Handheld Circular Saws</t>
  </si>
  <si>
    <t>3725 -- Hardware &gt; Tools &gt; Saws &gt; Jigsaws</t>
  </si>
  <si>
    <t>7077 -- Hardware &gt; Tools &gt; Saws &gt; Masonry &amp; Tile Saws</t>
  </si>
  <si>
    <t>3517 -- Hardware &gt; Tools &gt; Saws &gt; Miter Saws</t>
  </si>
  <si>
    <t>499985 -- Hardware &gt; Tools &gt; Saws &gt; Panel Saws</t>
  </si>
  <si>
    <t>3494 -- Hardware &gt; Tools &gt; Saws &gt; Reciprocating Saws</t>
  </si>
  <si>
    <t>4633 -- Hardware &gt; Tools &gt; Saws &gt; Scroll Saws</t>
  </si>
  <si>
    <t>3706 -- Hardware &gt; Tools &gt; Saws &gt; Table Saws</t>
  </si>
  <si>
    <t>1203 -- Hardware &gt; Tools &gt; Screwdrivers</t>
  </si>
  <si>
    <t>1923 -- Hardware &gt; Tools &gt; Shapers</t>
  </si>
  <si>
    <t>1644 -- Hardware &gt; Tools &gt; Sharpeners</t>
  </si>
  <si>
    <t>1195 -- Hardware &gt; Tools &gt; Socket Drivers</t>
  </si>
  <si>
    <t>1236 -- Hardware &gt; Tools &gt; Soldering Irons</t>
  </si>
  <si>
    <t>1787 -- Hardware &gt; Tools &gt; Tap Reseaters</t>
  </si>
  <si>
    <t>1184 -- Hardware &gt; Tools &gt; Taps &amp; Dies</t>
  </si>
  <si>
    <t>1584 -- Hardware &gt; Tools &gt; Threading Machines</t>
  </si>
  <si>
    <t>2835 -- Hardware &gt; Tools &gt; Tool Clamps &amp; Vises</t>
  </si>
  <si>
    <t>3745 -- Hardware &gt; Tools &gt; Tool Files</t>
  </si>
  <si>
    <t>1439 -- Hardware &gt; Tools &gt; Tool Keys</t>
  </si>
  <si>
    <t>2198 -- Hardware &gt; Tools &gt; Tool Knives</t>
  </si>
  <si>
    <t>4919 -- Hardware &gt; Tools &gt; Tool Sets</t>
  </si>
  <si>
    <t>6965 -- Hardware &gt; Tools &gt; Tool Sets &gt; Hand Tool Sets</t>
  </si>
  <si>
    <t>4716 -- Hardware &gt; Tools &gt; Tool Sets &gt; Power Tool Combo Sets</t>
  </si>
  <si>
    <t>1238 -- Hardware &gt; Tools &gt; Welding Guns &amp; Plasma Cutters</t>
  </si>
  <si>
    <t>1469 -- Hardware &gt; Tools &gt; Wire &amp; Cable Hand Tools</t>
  </si>
  <si>
    <t>5592 -- Hardware &gt; Tools &gt; Work Lights</t>
  </si>
  <si>
    <t>1632 -- Hardware &gt; Tools &gt; Wrenches</t>
  </si>
  <si>
    <t>469 -- Health &amp; Beauty</t>
  </si>
  <si>
    <t>491 -- Health &amp; Beauty &gt; Health Care</t>
  </si>
  <si>
    <t>5849 -- Health &amp; Beauty &gt; Health Care &gt; Acupuncture</t>
  </si>
  <si>
    <t>5850 -- Health &amp; Beauty &gt; Health Care &gt; Acupuncture &gt; Acupuncture Models</t>
  </si>
  <si>
    <t>5851 -- Health &amp; Beauty &gt; Health Care &gt; Acupuncture &gt; Acupuncture Needles</t>
  </si>
  <si>
    <t>7220 -- Health &amp; Beauty &gt; Health Care &gt; Bed Pans</t>
  </si>
  <si>
    <t>5071 -- Health &amp; Beauty &gt; Health Care &gt; Biometric Monitor Accessories</t>
  </si>
  <si>
    <t>505819 -- Health &amp; Beauty &gt; Health Care &gt; Biometric Monitor Accessories &gt; Activity Monitor Accessories</t>
  </si>
  <si>
    <t>3688 -- Health &amp; Beauty &gt; Health Care &gt; Biometric Monitor Accessories &gt; Blood Glucose Meter Accessories</t>
  </si>
  <si>
    <t>6323 -- Health &amp; Beauty &gt; Health Care &gt; Biometric Monitor Accessories &gt; Blood Glucose Meter Accessories &gt; Blood Glucose Control Solution</t>
  </si>
  <si>
    <t>3905 -- Health &amp; Beauty &gt; Health Care &gt; Biometric Monitor Accessories &gt; Blood Glucose Meter Accessories &gt; Blood Glucose Test Strips</t>
  </si>
  <si>
    <t>3111 -- Health &amp; Beauty &gt; Health Care &gt; Biometric Monitor Accessories &gt; Blood Glucose Meter Accessories &gt; Lancing Devices</t>
  </si>
  <si>
    <t>6284 -- Health &amp; Beauty &gt; Health Care &gt; Biometric Monitor Accessories &gt; Blood Pressure Monitor Accessories</t>
  </si>
  <si>
    <t>6285 -- Health &amp; Beauty &gt; Health Care &gt; Biometric Monitor Accessories &gt; Blood Pressure Monitor Accessories &gt; Blood Pressure Monitor Cuffs</t>
  </si>
  <si>
    <t>5072 -- Health &amp; Beauty &gt; Health Care &gt; Biometric Monitor Accessories &gt; Body Weight Scale Accessories</t>
  </si>
  <si>
    <t>494 -- Health &amp; Beauty &gt; Health Care &gt; Biometric Monitors</t>
  </si>
  <si>
    <t>500009 -- Health &amp; Beauty &gt; Health Care &gt; Biometric Monitors &gt; Activity Monitors</t>
  </si>
  <si>
    <t>2246 -- Health &amp; Beauty &gt; Health Care &gt; Biometric Monitors &gt; Blood Glucose Meters</t>
  </si>
  <si>
    <t>495 -- Health &amp; Beauty &gt; Health Care &gt; Biometric Monitors &gt; Blood Pressure Monitors</t>
  </si>
  <si>
    <t>496 -- Health &amp; Beauty &gt; Health Care &gt; Biometric Monitors &gt; Body Fat Analyzers</t>
  </si>
  <si>
    <t>500 -- Health &amp; Beauty &gt; Health Care &gt; Biometric Monitors &gt; Body Weight Scales</t>
  </si>
  <si>
    <t>2633 -- Health &amp; Beauty &gt; Health Care &gt; Biometric Monitors &gt; Breathalyzers</t>
  </si>
  <si>
    <t>497 -- Health &amp; Beauty &gt; Health Care &gt; Biometric Monitors &gt; Cholesterol Analyzers</t>
  </si>
  <si>
    <t>505822 -- Health &amp; Beauty &gt; Health Care &gt; Biometric Monitors &gt; Fertility Monitors and Ovulation Tests</t>
  </si>
  <si>
    <t>501 -- Health &amp; Beauty &gt; Health Care &gt; Biometric Monitors &gt; Medical Thermometers</t>
  </si>
  <si>
    <t>4767 -- Health &amp; Beauty &gt; Health Care &gt; Biometric Monitors &gt; Prenatal Heart Rate Monitors</t>
  </si>
  <si>
    <t>5551 -- Health &amp; Beauty &gt; Health Care &gt; Biometric Monitors &gt; Pulse Oximeters</t>
  </si>
  <si>
    <t>775 -- Health &amp; Beauty &gt; Health Care &gt; Condoms</t>
  </si>
  <si>
    <t>505820 -- Health &amp; Beauty &gt; Health Care &gt; Conductivity Gels &amp; Lotions</t>
  </si>
  <si>
    <t>7002 -- Health &amp; Beauty &gt; Health Care &gt; Contraceptive Cases</t>
  </si>
  <si>
    <t>508 -- Health &amp; Beauty &gt; Health Care &gt; First Aid</t>
  </si>
  <si>
    <t>2954 -- Health &amp; Beauty &gt; Health Care &gt; First Aid &gt; Antiseptics &amp; Cleaning Supplies</t>
  </si>
  <si>
    <t>6206 -- Health &amp; Beauty &gt; Health Care &gt; First Aid &gt; Cast &amp; Bandage Protectors</t>
  </si>
  <si>
    <t>4527 -- Health &amp; Beauty &gt; Health Care &gt; First Aid &gt; Eye Wash Supplies</t>
  </si>
  <si>
    <t>510 -- Health &amp; Beauty &gt; Health Care &gt; First Aid &gt; First Aid Kits</t>
  </si>
  <si>
    <t>516 -- Health &amp; Beauty &gt; Health Care &gt; First Aid &gt; Hot &amp; Cold Therapies</t>
  </si>
  <si>
    <t>5848 -- Health &amp; Beauty &gt; Health Care &gt; First Aid &gt; Hot &amp; Cold Therapies &gt; Heat Rubs</t>
  </si>
  <si>
    <t>6205 -- Health &amp; Beauty &gt; Health Care &gt; First Aid &gt; Hot &amp; Cold Therapies &gt; Heating Pads</t>
  </si>
  <si>
    <t>4753 -- Health &amp; Beauty &gt; Health Care &gt; First Aid &gt; Hot &amp; Cold Therapies &gt; Ice Packs</t>
  </si>
  <si>
    <t>509 -- Health &amp; Beauty &gt; Health Care &gt; First Aid &gt; Medical Tape &amp; Bandages</t>
  </si>
  <si>
    <t>2890 -- Health &amp; Beauty &gt; Health Care &gt; Fitness &amp; Nutrition</t>
  </si>
  <si>
    <t>2984 -- Health &amp; Beauty &gt; Health Care &gt; Fitness &amp; Nutrition &gt; Nutrition Bars</t>
  </si>
  <si>
    <t>5702 -- Health &amp; Beauty &gt; Health Care &gt; Fitness &amp; Nutrition &gt; Nutrition Drinks &amp; Shakes</t>
  </si>
  <si>
    <t>6242 -- Health &amp; Beauty &gt; Health Care &gt; Fitness &amp; Nutrition &gt; Nutrition Gels &amp; Chews</t>
  </si>
  <si>
    <t>6871 -- Health &amp; Beauty &gt; Health Care &gt; Fitness &amp; Nutrition &gt; Nutritional Food Purées</t>
  </si>
  <si>
    <t>7413 -- Health &amp; Beauty &gt; Health Care &gt; Fitness &amp; Nutrition &gt; Tube Feeding Supplements</t>
  </si>
  <si>
    <t>525 -- Health &amp; Beauty &gt; Health Care &gt; Fitness &amp; Nutrition &gt; Vitamins &amp; Supplements</t>
  </si>
  <si>
    <t>5690 -- Health &amp; Beauty &gt; Health Care &gt; Hearing Aids</t>
  </si>
  <si>
    <t>517 -- Health &amp; Beauty &gt; Health Care &gt; Incontinence Aids</t>
  </si>
  <si>
    <t>500087 -- Health &amp; Beauty &gt; Health Care &gt; Light Therapy Lamps</t>
  </si>
  <si>
    <t>5966 -- Health &amp; Beauty &gt; Health Care &gt; Medical Alarm Systems</t>
  </si>
  <si>
    <t>5965 -- Health &amp; Beauty &gt; Health Care &gt; Medical Identification Tags &amp; Jewelry</t>
  </si>
  <si>
    <t>505293 -- Health &amp; Beauty &gt; Health Care &gt; Medical Tests</t>
  </si>
  <si>
    <t>499934 -- Health &amp; Beauty &gt; Health Care &gt; Medical Tests &gt; Allergy Test Kits</t>
  </si>
  <si>
    <t>7337 -- Health &amp; Beauty &gt; Health Care &gt; Medical Tests &gt; Blood Typing Test Kits</t>
  </si>
  <si>
    <t>2552 -- Health &amp; Beauty &gt; Health Care &gt; Medical Tests &gt; Drug Tests</t>
  </si>
  <si>
    <t>7336 -- Health &amp; Beauty &gt; Health Care &gt; Medical Tests &gt; HIV Tests</t>
  </si>
  <si>
    <t>1680 -- Health &amp; Beauty &gt; Health Care &gt; Medical Tests &gt; Pregnancy Tests</t>
  </si>
  <si>
    <t>505294 -- Health &amp; Beauty &gt; Health Care &gt; Medical Tests &gt; Urinary Tract Infection Tests</t>
  </si>
  <si>
    <t>518 -- Health &amp; Beauty &gt; Health Care &gt; Medicine &amp; Drugs</t>
  </si>
  <si>
    <t>519 -- Health &amp; Beauty &gt; Health Care &gt; Mobility &amp; Accessibility</t>
  </si>
  <si>
    <t>520 -- Health &amp; Beauty &gt; Health Care &gt; Mobility &amp; Accessibility &gt; Accessibility Equipment</t>
  </si>
  <si>
    <t>3512 -- Health &amp; Beauty &gt; Health Care &gt; Mobility &amp; Accessibility &gt; Accessibility Equipment &gt; Mobility Scooters</t>
  </si>
  <si>
    <t>7138 -- Health &amp; Beauty &gt; Health Care &gt; Mobility &amp; Accessibility &gt; Accessibility Equipment &gt; Stair Lifts</t>
  </si>
  <si>
    <t>502969 -- Health &amp; Beauty &gt; Health Care &gt; Mobility &amp; Accessibility &gt; Accessibility Equipment &gt; Transfer Boards &amp; Sheets</t>
  </si>
  <si>
    <t>3364 -- Health &amp; Beauty &gt; Health Care &gt; Mobility &amp; Accessibility &gt; Accessibility Equipment &gt; Wheelchairs</t>
  </si>
  <si>
    <t>521 -- Health &amp; Beauty &gt; Health Care &gt; Mobility &amp; Accessibility &gt; Accessibility Equipment Accessories</t>
  </si>
  <si>
    <t>5488 -- Health &amp; Beauty &gt; Health Care &gt; Mobility &amp; Accessibility &gt; Accessibility Furniture &amp; Fixtures</t>
  </si>
  <si>
    <t>7243 -- Health &amp; Beauty &gt; Health Care &gt; Mobility &amp; Accessibility &gt; Accessibility Furniture &amp; Fixtures &gt; Shower Benches &amp; Seats</t>
  </si>
  <si>
    <t>6929 -- Health &amp; Beauty &gt; Health Care &gt; Mobility &amp; Accessibility &gt; Walking Aid Accessories</t>
  </si>
  <si>
    <t>5164 -- Health &amp; Beauty &gt; Health Care &gt; Mobility &amp; Accessibility &gt; Walking Aids</t>
  </si>
  <si>
    <t>5165 -- Health &amp; Beauty &gt; Health Care &gt; Mobility &amp; Accessibility &gt; Walking Aids &gt; Canes &amp; Walking Sticks</t>
  </si>
  <si>
    <t>4248 -- Health &amp; Beauty &gt; Health Care &gt; Mobility &amp; Accessibility &gt; Walking Aids &gt; Crutches</t>
  </si>
  <si>
    <t>5166 -- Health &amp; Beauty &gt; Health Care &gt; Mobility &amp; Accessibility &gt; Walking Aids &gt; Walkers</t>
  </si>
  <si>
    <t>5870 -- Health &amp; Beauty &gt; Health Care &gt; Occupational &amp; Physical Therapy Equipment</t>
  </si>
  <si>
    <t>8541 -- Health &amp; Beauty &gt; Health Care &gt; Occupational &amp; Physical Therapy Equipment &gt; Electrical Muscle Stimulators</t>
  </si>
  <si>
    <t>505352 -- Health &amp; Beauty &gt; Health Care &gt; Occupational &amp; Physical Therapy Equipment &gt; Therapeutic Swings</t>
  </si>
  <si>
    <t>3777 -- Health &amp; Beauty &gt; Health Care &gt; Pillboxes</t>
  </si>
  <si>
    <t>4551 -- Health &amp; Beauty &gt; Health Care &gt; Respiratory Care</t>
  </si>
  <si>
    <t>4552 -- Health &amp; Beauty &gt; Health Care &gt; Respiratory Care &gt; Nebulizers</t>
  </si>
  <si>
    <t>499692 -- Health &amp; Beauty &gt; Health Care &gt; Respiratory Care &gt; Oxygen Tanks</t>
  </si>
  <si>
    <t>7317 -- Health &amp; Beauty &gt; Health Care &gt; Respiratory Care &gt; PAP Machines</t>
  </si>
  <si>
    <t>7316 -- Health &amp; Beauty &gt; Health Care &gt; Respiratory Care &gt; PAP Masks</t>
  </si>
  <si>
    <t>505669 -- Health &amp; Beauty &gt; Health Care &gt; Respiratory Care &gt; Steam Inhalers</t>
  </si>
  <si>
    <t>8082 -- Health &amp; Beauty &gt; Health Care &gt; Specimen Cups</t>
  </si>
  <si>
    <t>7186 -- Health &amp; Beauty &gt; Health Care &gt; Spermicides</t>
  </si>
  <si>
    <t>8105 -- Health &amp; Beauty &gt; Health Care &gt; Stump Shrinkers</t>
  </si>
  <si>
    <t>523 -- Health &amp; Beauty &gt; Health Care &gt; Supports &amp; Braces</t>
  </si>
  <si>
    <t>5923 -- Health &amp; Beauty &gt; Health Care &gt; Surgical Lubricants</t>
  </si>
  <si>
    <t>5573 -- Health &amp; Beauty &gt; Jewelry Cleaning &amp; Care</t>
  </si>
  <si>
    <t>499919 -- Health &amp; Beauty &gt; Jewelry Cleaning &amp; Care &gt; Jewelry Cleaning Solutions &amp; Polishes</t>
  </si>
  <si>
    <t>500082 -- Health &amp; Beauty &gt; Jewelry Cleaning &amp; Care &gt; Jewelry Cleaning Tools</t>
  </si>
  <si>
    <t>5974 -- Health &amp; Beauty &gt; Jewelry Cleaning &amp; Care &gt; Jewelry Holders</t>
  </si>
  <si>
    <t>500083 -- Health &amp; Beauty &gt; Jewelry Cleaning &amp; Care &gt; Jewelry Steam Cleaners</t>
  </si>
  <si>
    <t>5124 -- Health &amp; Beauty &gt; Jewelry Cleaning &amp; Care &gt; Watch Repair Kits</t>
  </si>
  <si>
    <t>2915 -- Health &amp; Beauty &gt; Personal Care</t>
  </si>
  <si>
    <t>493 -- Health &amp; Beauty &gt; Personal Care &gt; Back Care</t>
  </si>
  <si>
    <t>7404 -- Health &amp; Beauty &gt; Personal Care &gt; Back Care &gt; Back &amp; Lumbar Support Cushions</t>
  </si>
  <si>
    <t>473 -- Health &amp; Beauty &gt; Personal Care &gt; Cosmetics</t>
  </si>
  <si>
    <t>474 -- Health &amp; Beauty &gt; Personal Care &gt; Cosmetics &gt; Bath &amp; Body</t>
  </si>
  <si>
    <t>499913 -- Health &amp; Beauty &gt; Personal Care &gt; Cosmetics &gt; Bath &amp; Body &gt; Adult Hygienic Wipes</t>
  </si>
  <si>
    <t>2503 -- Health &amp; Beauty &gt; Personal Care &gt; Cosmetics &gt; Bath &amp; Body &gt; Bar Soap</t>
  </si>
  <si>
    <t>2522 -- Health &amp; Beauty &gt; Personal Care &gt; Cosmetics &gt; Bath &amp; Body &gt; Bath Additives</t>
  </si>
  <si>
    <t>2876 -- Health &amp; Beauty &gt; Personal Care &gt; Cosmetics &gt; Bath &amp; Body &gt; Bath Brushes</t>
  </si>
  <si>
    <t>2875 -- Health &amp; Beauty &gt; Personal Care &gt; Cosmetics &gt; Bath &amp; Body &gt; Bath Sponges &amp; Loofahs</t>
  </si>
  <si>
    <t>2747 -- Health &amp; Beauty &gt; Personal Care &gt; Cosmetics &gt; Bath &amp; Body &gt; Body Wash</t>
  </si>
  <si>
    <t>3691 -- Health &amp; Beauty &gt; Personal Care &gt; Cosmetics &gt; Bath &amp; Body &gt; Hand Sanitizers &amp; Wipes</t>
  </si>
  <si>
    <t>3208 -- Health &amp; Beauty &gt; Personal Care &gt; Cosmetics &gt; Bath &amp; Body &gt; Liquid Hand Soap</t>
  </si>
  <si>
    <t>7417 -- Health &amp; Beauty &gt; Personal Care &gt; Cosmetics &gt; Bath &amp; Body &gt; Powdered Hand Soap</t>
  </si>
  <si>
    <t>4049 -- Health &amp; Beauty &gt; Personal Care &gt; Cosmetics &gt; Bath &amp; Body &gt; Shower Caps</t>
  </si>
  <si>
    <t>475 -- Health &amp; Beauty &gt; Personal Care &gt; Cosmetics &gt; Bath &amp; Body Gift Sets</t>
  </si>
  <si>
    <t>6069 -- Health &amp; Beauty &gt; Personal Care &gt; Cosmetics &gt; Cosmetic Sets</t>
  </si>
  <si>
    <t>6331 -- Health &amp; Beauty &gt; Personal Care &gt; Cosmetics &gt; Cosmetic Tool Cleansers</t>
  </si>
  <si>
    <t>2619 -- Health &amp; Beauty &gt; Personal Care &gt; Cosmetics &gt; Cosmetic Tools</t>
  </si>
  <si>
    <t>2548 -- Health &amp; Beauty &gt; Personal Care &gt; Cosmetics &gt; Cosmetic Tools &gt; Makeup Tools</t>
  </si>
  <si>
    <t>7356 -- Health &amp; Beauty &gt; Personal Care &gt; Cosmetics &gt; Cosmetic Tools &gt; Makeup Tools &gt; Double Eyelid Glue &amp; Tape</t>
  </si>
  <si>
    <t>6555 -- Health &amp; Beauty &gt; Personal Care &gt; Cosmetics &gt; Cosmetic Tools &gt; Makeup Tools &gt; Eyebrow Stencils</t>
  </si>
  <si>
    <t>6282 -- Health &amp; Beauty &gt; Personal Care &gt; Cosmetics &gt; Cosmetic Tools &gt; Makeup Tools &gt; Eyelash Curler Refills</t>
  </si>
  <si>
    <t>2780 -- Health &amp; Beauty &gt; Personal Care &gt; Cosmetics &gt; Cosmetic Tools &gt; Makeup Tools &gt; Eyelash Curlers</t>
  </si>
  <si>
    <t>476 -- Health &amp; Beauty &gt; Personal Care &gt; Cosmetics &gt; Cosmetic Tools &gt; Makeup Tools &gt; Face Mirrors</t>
  </si>
  <si>
    <t>4121 -- Health &amp; Beauty &gt; Personal Care &gt; Cosmetics &gt; Cosmetic Tools &gt; Makeup Tools &gt; Facial Blotting Paper</t>
  </si>
  <si>
    <t>502996 -- Health &amp; Beauty &gt; Personal Care &gt; Cosmetics &gt; Cosmetic Tools &gt; Makeup Tools &gt; False Eyelash Accessories</t>
  </si>
  <si>
    <t>7256 -- Health &amp; Beauty &gt; Personal Care &gt; Cosmetics &gt; Cosmetic Tools &gt; Makeup Tools &gt; False Eyelash Accessories &gt; False Eyelash Adhesive</t>
  </si>
  <si>
    <t>7493 -- Health &amp; Beauty &gt; Personal Care &gt; Cosmetics &gt; Cosmetic Tools &gt; Makeup Tools &gt; False Eyelash Accessories &gt; False Eyelash Applicators</t>
  </si>
  <si>
    <t>502997 -- Health &amp; Beauty &gt; Personal Care &gt; Cosmetics &gt; Cosmetic Tools &gt; Makeup Tools &gt; False Eyelash Accessories &gt; False Eyelash Remover</t>
  </si>
  <si>
    <t>3025 -- Health &amp; Beauty &gt; Personal Care &gt; Cosmetics &gt; Cosmetic Tools &gt; Makeup Tools &gt; Makeup Brushes</t>
  </si>
  <si>
    <t>4106 -- Health &amp; Beauty &gt; Personal Care &gt; Cosmetics &gt; Cosmetic Tools &gt; Makeup Tools &gt; Makeup Sponges</t>
  </si>
  <si>
    <t>499822 -- Health &amp; Beauty &gt; Personal Care &gt; Cosmetics &gt; Cosmetic Tools &gt; Makeup Tools &gt; Refillable Makeup Palettes &amp; Cases</t>
  </si>
  <si>
    <t>2975 -- Health &amp; Beauty &gt; Personal Care &gt; Cosmetics &gt; Cosmetic Tools &gt; Nail Tools</t>
  </si>
  <si>
    <t>2739 -- Health &amp; Beauty &gt; Personal Care &gt; Cosmetics &gt; Cosmetic Tools &gt; Nail Tools &gt; Cuticle Pushers</t>
  </si>
  <si>
    <t>3037 -- Health &amp; Beauty &gt; Personal Care &gt; Cosmetics &gt; Cosmetic Tools &gt; Nail Tools &gt; Cuticle Scissors</t>
  </si>
  <si>
    <t>7494 -- Health &amp; Beauty &gt; Personal Care &gt; Cosmetics &gt; Cosmetic Tools &gt; Nail Tools &gt; Manicure &amp; Pedicure Spacers</t>
  </si>
  <si>
    <t>6300 -- Health &amp; Beauty &gt; Personal Care &gt; Cosmetics &gt; Cosmetic Tools &gt; Nail Tools &gt; Manicure Tool Sets</t>
  </si>
  <si>
    <t>6341 -- Health &amp; Beauty &gt; Personal Care &gt; Cosmetics &gt; Cosmetic Tools &gt; Nail Tools &gt; Nail Buffers</t>
  </si>
  <si>
    <t>2828 -- Health &amp; Beauty &gt; Personal Care &gt; Cosmetics &gt; Cosmetic Tools &gt; Nail Tools &gt; Nail Clippers</t>
  </si>
  <si>
    <t>499698 -- Health &amp; Beauty &gt; Personal Care &gt; Cosmetics &gt; Cosmetic Tools &gt; Nail Tools &gt; Nail Drill Accessories</t>
  </si>
  <si>
    <t>7490 -- Health &amp; Beauty &gt; Personal Care &gt; Cosmetics &gt; Cosmetic Tools &gt; Nail Tools &gt; Nail Drills</t>
  </si>
  <si>
    <t>5880 -- Health &amp; Beauty &gt; Personal Care &gt; Cosmetics &gt; Cosmetic Tools &gt; Nail Tools &gt; Nail Dryers</t>
  </si>
  <si>
    <t>2734 -- Health &amp; Beauty &gt; Personal Care &gt; Cosmetics &gt; Cosmetic Tools &gt; Nail Tools &gt; Nail Files &amp; Emery Boards</t>
  </si>
  <si>
    <t>2958 -- Health &amp; Beauty &gt; Personal Care &gt; Cosmetics &gt; Cosmetic Tools &gt; Skin Care Tools</t>
  </si>
  <si>
    <t>6760 -- Health &amp; Beauty &gt; Personal Care &gt; Cosmetics &gt; Cosmetic Tools &gt; Skin Care Tools &gt; Facial Saunas</t>
  </si>
  <si>
    <t>7190 -- Health &amp; Beauty &gt; Personal Care &gt; Cosmetics &gt; Cosmetic Tools &gt; Skin Care Tools &gt; Foot Files</t>
  </si>
  <si>
    <t>499926 -- Health &amp; Beauty &gt; Personal Care &gt; Cosmetics &gt; Cosmetic Tools &gt; Skin Care Tools &gt; Lotion &amp; Sunscreen Applicators</t>
  </si>
  <si>
    <t>2511 -- Health &amp; Beauty &gt; Personal Care &gt; Cosmetics &gt; Cosmetic Tools &gt; Skin Care Tools &gt; Pumice Stones</t>
  </si>
  <si>
    <t>6261 -- Health &amp; Beauty &gt; Personal Care &gt; Cosmetics &gt; Cosmetic Tools &gt; Skin Care Tools &gt; Skin Care Extractors</t>
  </si>
  <si>
    <t>7018 -- Health &amp; Beauty &gt; Personal Care &gt; Cosmetics &gt; Cosmetic Tools &gt; Skin Care Tools &gt; Skin Care Rollers</t>
  </si>
  <si>
    <t>8132 -- Health &amp; Beauty &gt; Personal Care &gt; Cosmetics &gt; Cosmetic Tools &gt; Skin Care Tools &gt; Skin Cleansing Brush Heads</t>
  </si>
  <si>
    <t>6260 -- Health &amp; Beauty &gt; Personal Care &gt; Cosmetics &gt; Cosmetic Tools &gt; Skin Care Tools &gt; Skin Cleansing Brushes &amp; Systems</t>
  </si>
  <si>
    <t>477 -- Health &amp; Beauty &gt; Personal Care &gt; Cosmetics &gt; Makeup</t>
  </si>
  <si>
    <t>5978 -- Health &amp; Beauty &gt; Personal Care &gt; Cosmetics &gt; Makeup &gt; Body Makeup</t>
  </si>
  <si>
    <t>5981 -- Health &amp; Beauty &gt; Personal Care &gt; Cosmetics &gt; Makeup &gt; Body Makeup &gt; Body &amp; Hair Glitter</t>
  </si>
  <si>
    <t>5979 -- Health &amp; Beauty &gt; Personal Care &gt; Cosmetics &gt; Makeup &gt; Body Makeup &gt; Body Paint &amp; Foundation</t>
  </si>
  <si>
    <t>4779 -- Health &amp; Beauty &gt; Personal Care &gt; Cosmetics &gt; Makeup &gt; Costume &amp; Stage Makeup</t>
  </si>
  <si>
    <t>2779 -- Health &amp; Beauty &gt; Personal Care &gt; Cosmetics &gt; Makeup &gt; Eye Makeup</t>
  </si>
  <si>
    <t>8220 -- Health &amp; Beauty &gt; Personal Care &gt; Cosmetics &gt; Makeup &gt; Eye Makeup &gt; Eye Primer</t>
  </si>
  <si>
    <t>2904 -- Health &amp; Beauty &gt; Personal Care &gt; Cosmetics &gt; Makeup &gt; Eye Makeup &gt; Eye Shadow</t>
  </si>
  <si>
    <t>2686 -- Health &amp; Beauty &gt; Personal Care &gt; Cosmetics &gt; Makeup &gt; Eye Makeup &gt; Eyebrow Enhancers</t>
  </si>
  <si>
    <t>2807 -- Health &amp; Beauty &gt; Personal Care &gt; Cosmetics &gt; Makeup &gt; Eye Makeup &gt; Eyeliner</t>
  </si>
  <si>
    <t>2761 -- Health &amp; Beauty &gt; Personal Care &gt; Cosmetics &gt; Makeup &gt; Eye Makeup &gt; False Eyelashes</t>
  </si>
  <si>
    <t>6340 -- Health &amp; Beauty &gt; Personal Care &gt; Cosmetics &gt; Makeup &gt; Eye Makeup &gt; Lash &amp; Brow Growth Treatments</t>
  </si>
  <si>
    <t>2834 -- Health &amp; Beauty &gt; Personal Care &gt; Cosmetics &gt; Makeup &gt; Eye Makeup &gt; Mascara</t>
  </si>
  <si>
    <t>8219 -- Health &amp; Beauty &gt; Personal Care &gt; Cosmetics &gt; Makeup &gt; Eye Makeup &gt; Mascara Primer</t>
  </si>
  <si>
    <t>2571 -- Health &amp; Beauty &gt; Personal Care &gt; Cosmetics &gt; Makeup &gt; Face Makeup</t>
  </si>
  <si>
    <t>6305 -- Health &amp; Beauty &gt; Personal Care &gt; Cosmetics &gt; Makeup &gt; Face Makeup &gt; Blushes &amp; Bronzers</t>
  </si>
  <si>
    <t>2980 -- Health &amp; Beauty &gt; Personal Care &gt; Cosmetics &gt; Makeup &gt; Face Makeup &gt; Face Powder</t>
  </si>
  <si>
    <t>8218 -- Health &amp; Beauty &gt; Personal Care &gt; Cosmetics &gt; Makeup &gt; Face Makeup &gt; Face Primer</t>
  </si>
  <si>
    <t>2765 -- Health &amp; Beauty &gt; Personal Care &gt; Cosmetics &gt; Makeup &gt; Face Makeup &gt; Foundations &amp; Concealers</t>
  </si>
  <si>
    <t>6304 -- Health &amp; Beauty &gt; Personal Care &gt; Cosmetics &gt; Makeup &gt; Face Makeup &gt; Highlighters &amp; Luminizers</t>
  </si>
  <si>
    <t>2645 -- Health &amp; Beauty &gt; Personal Care &gt; Cosmetics &gt; Makeup &gt; Lip Makeup</t>
  </si>
  <si>
    <t>6306 -- Health &amp; Beauty &gt; Personal Care &gt; Cosmetics &gt; Makeup &gt; Lip Makeup &gt; Lip &amp; Cheek Stains</t>
  </si>
  <si>
    <t>2858 -- Health &amp; Beauty &gt; Personal Care &gt; Cosmetics &gt; Makeup &gt; Lip Makeup &gt; Lip Gloss</t>
  </si>
  <si>
    <t>2589 -- Health &amp; Beauty &gt; Personal Care &gt; Cosmetics &gt; Makeup &gt; Lip Makeup &gt; Lip Liner</t>
  </si>
  <si>
    <t>8217 -- Health &amp; Beauty &gt; Personal Care &gt; Cosmetics &gt; Makeup &gt; Lip Makeup &gt; Lip Primer</t>
  </si>
  <si>
    <t>3021 -- Health &amp; Beauty &gt; Personal Care &gt; Cosmetics &gt; Makeup &gt; Lip Makeup &gt; Lipstick</t>
  </si>
  <si>
    <t>6072 -- Health &amp; Beauty &gt; Personal Care &gt; Cosmetics &gt; Makeup &gt; Makeup Finishing Sprays</t>
  </si>
  <si>
    <t>3509 -- Health &amp; Beauty &gt; Personal Care &gt; Cosmetics &gt; Makeup &gt; Temporary Tattoos</t>
  </si>
  <si>
    <t>478 -- Health &amp; Beauty &gt; Personal Care &gt; Cosmetics &gt; Nail Care</t>
  </si>
  <si>
    <t>3009 -- Health &amp; Beauty &gt; Personal Care &gt; Cosmetics &gt; Nail Care &gt; Cuticle Cream &amp; Oil</t>
  </si>
  <si>
    <t>4218 -- Health &amp; Beauty &gt; Personal Care &gt; Cosmetics &gt; Nail Care &gt; False Nails</t>
  </si>
  <si>
    <t>6893 -- Health &amp; Beauty &gt; Personal Care &gt; Cosmetics &gt; Nail Care &gt; Manicure Glue</t>
  </si>
  <si>
    <t>5975 -- Health &amp; Beauty &gt; Personal Care &gt; Cosmetics &gt; Nail Care &gt; Nail Art Kits &amp; Accessories</t>
  </si>
  <si>
    <t>233419 -- Health &amp; Beauty &gt; Personal Care &gt; Cosmetics &gt; Nail Care &gt; Nail Polish Drying Drops &amp; Sprays</t>
  </si>
  <si>
    <t>2946 -- Health &amp; Beauty &gt; Personal Care &gt; Cosmetics &gt; Nail Care &gt; Nail Polish Removers</t>
  </si>
  <si>
    <t>7445 -- Health &amp; Beauty &gt; Personal Care &gt; Cosmetics &gt; Nail Care &gt; Nail Polish Thinners</t>
  </si>
  <si>
    <t>2683 -- Health &amp; Beauty &gt; Personal Care &gt; Cosmetics &gt; Nail Care &gt; Nail Polishes</t>
  </si>
  <si>
    <t>479 -- Health &amp; Beauty &gt; Personal Care &gt; Cosmetics &gt; Perfume &amp; Cologne</t>
  </si>
  <si>
    <t>567 -- Health &amp; Beauty &gt; Personal Care &gt; Cosmetics &gt; Skin Care</t>
  </si>
  <si>
    <t>481 -- Health &amp; Beauty &gt; Personal Care &gt; Cosmetics &gt; Skin Care &gt; Acne Treatments &amp; Kits</t>
  </si>
  <si>
    <t>7429 -- Health &amp; Beauty &gt; Personal Care &gt; Cosmetics &gt; Skin Care &gt; Anti-Aging Skin Care Kits</t>
  </si>
  <si>
    <t>6104 -- Health &amp; Beauty &gt; Personal Care &gt; Cosmetics &gt; Skin Care &gt; Body Oil</t>
  </si>
  <si>
    <t>5980 -- Health &amp; Beauty &gt; Personal Care &gt; Cosmetics &gt; Skin Care &gt; Body Powder</t>
  </si>
  <si>
    <t>8029 -- Health &amp; Beauty &gt; Personal Care &gt; Cosmetics &gt; Skin Care &gt; Compressed Skin Care Mask Sheets</t>
  </si>
  <si>
    <t>2526 -- Health &amp; Beauty &gt; Personal Care &gt; Cosmetics &gt; Skin Care &gt; Facial Cleansers</t>
  </si>
  <si>
    <t>7467 -- Health &amp; Beauty &gt; Personal Care &gt; Cosmetics &gt; Skin Care &gt; Facial Cleansing Kits</t>
  </si>
  <si>
    <t>6791 -- Health &amp; Beauty &gt; Personal Care &gt; Cosmetics &gt; Skin Care &gt; Facial Pore Strips</t>
  </si>
  <si>
    <t>482 -- Health &amp; Beauty &gt; Personal Care &gt; Cosmetics &gt; Skin Care &gt; Lip Balms &amp; Treatments</t>
  </si>
  <si>
    <t>2592 -- Health &amp; Beauty &gt; Personal Care &gt; Cosmetics &gt; Skin Care &gt; Lotion &amp; Moisturizer</t>
  </si>
  <si>
    <t>6034 -- Health &amp; Beauty &gt; Personal Care &gt; Cosmetics &gt; Skin Care &gt; Makeup Removers</t>
  </si>
  <si>
    <t>6753 -- Health &amp; Beauty &gt; Personal Care &gt; Cosmetics &gt; Skin Care &gt; Petroleum Jelly</t>
  </si>
  <si>
    <t>6262 -- Health &amp; Beauty &gt; Personal Care &gt; Cosmetics &gt; Skin Care &gt; Skin Care Masks &amp; Peels</t>
  </si>
  <si>
    <t>5820 -- Health &amp; Beauty &gt; Personal Care &gt; Cosmetics &gt; Skin Care &gt; Skin Insect Repellent</t>
  </si>
  <si>
    <t>2844 -- Health &amp; Beauty &gt; Personal Care &gt; Cosmetics &gt; Skin Care &gt; Sunscreen</t>
  </si>
  <si>
    <t>2740 -- Health &amp; Beauty &gt; Personal Care &gt; Cosmetics &gt; Skin Care &gt; Tanning Products</t>
  </si>
  <si>
    <t>5338 -- Health &amp; Beauty &gt; Personal Care &gt; Cosmetics &gt; Skin Care &gt; Tanning Products &gt; Self Tanner</t>
  </si>
  <si>
    <t>5339 -- Health &amp; Beauty &gt; Personal Care &gt; Cosmetics &gt; Skin Care &gt; Tanning Products &gt; Tanning Oil &amp; Lotion</t>
  </si>
  <si>
    <t>5976 -- Health &amp; Beauty &gt; Personal Care &gt; Cosmetics &gt; Skin Care &gt; Toners &amp; Astringents</t>
  </si>
  <si>
    <t>6863 -- Health &amp; Beauty &gt; Personal Care &gt; Cosmetics &gt; Skin Care &gt; Wart Removers</t>
  </si>
  <si>
    <t>4929 -- Health &amp; Beauty &gt; Personal Care &gt; Cotton Balls</t>
  </si>
  <si>
    <t>2934 -- Health &amp; Beauty &gt; Personal Care &gt; Cotton Swabs</t>
  </si>
  <si>
    <t>484 -- Health &amp; Beauty &gt; Personal Care &gt; Deodorant &amp; Anti-Perspirant</t>
  </si>
  <si>
    <t>506 -- Health &amp; Beauty &gt; Personal Care &gt; Ear Care</t>
  </si>
  <si>
    <t>5706 -- Health &amp; Beauty &gt; Personal Care &gt; Ear Care &gt; Ear Candles</t>
  </si>
  <si>
    <t>6559 -- Health &amp; Beauty &gt; Personal Care &gt; Ear Care &gt; Ear Drops</t>
  </si>
  <si>
    <t>6560 -- Health &amp; Beauty &gt; Personal Care &gt; Ear Care &gt; Ear Dryers</t>
  </si>
  <si>
    <t>500024 -- Health &amp; Beauty &gt; Personal Care &gt; Ear Care &gt; Ear Picks &amp; Spoons</t>
  </si>
  <si>
    <t>6561 -- Health &amp; Beauty &gt; Personal Care &gt; Ear Care &gt; Ear Syringes</t>
  </si>
  <si>
    <t>6562 -- Health &amp; Beauty &gt; Personal Care &gt; Ear Care &gt; Ear Wax Removal Kits</t>
  </si>
  <si>
    <t>7542 -- Health &amp; Beauty &gt; Personal Care &gt; Ear Care &gt; Earplug Dispensers</t>
  </si>
  <si>
    <t>2596 -- Health &amp; Beauty &gt; Personal Care &gt; Ear Care &gt; Earplugs</t>
  </si>
  <si>
    <t>7134 -- Health &amp; Beauty &gt; Personal Care &gt; Enema Kits &amp; Supplies</t>
  </si>
  <si>
    <t>485 -- Health &amp; Beauty &gt; Personal Care &gt; Feminine Sanitary Supplies</t>
  </si>
  <si>
    <t>6862 -- Health &amp; Beauty &gt; Personal Care &gt; Feminine Sanitary Supplies &gt; Feminine Deodorant</t>
  </si>
  <si>
    <t>5821 -- Health &amp; Beauty &gt; Personal Care &gt; Feminine Sanitary Supplies &gt; Feminine Douches &amp; Creams</t>
  </si>
  <si>
    <t>2387 -- Health &amp; Beauty &gt; Personal Care &gt; Feminine Sanitary Supplies &gt; Feminine Pads &amp; Protectors</t>
  </si>
  <si>
    <t>8122 -- Health &amp; Beauty &gt; Personal Care &gt; Feminine Sanitary Supplies &gt; Menstrual Cups</t>
  </si>
  <si>
    <t>2564 -- Health &amp; Beauty &gt; Personal Care &gt; Feminine Sanitary Supplies &gt; Tampons</t>
  </si>
  <si>
    <t>515 -- Health &amp; Beauty &gt; Personal Care &gt; Foot Care</t>
  </si>
  <si>
    <t>2992 -- Health &amp; Beauty &gt; Personal Care &gt; Foot Care &gt; Bunion Care Supplies</t>
  </si>
  <si>
    <t>3022 -- Health &amp; Beauty &gt; Personal Care &gt; Foot Care &gt; Corn &amp; Callus Care Supplies</t>
  </si>
  <si>
    <t>3049 -- Health &amp; Beauty &gt; Personal Care &gt; Foot Care &gt; Foot Odor Removers</t>
  </si>
  <si>
    <t>2801 -- Health &amp; Beauty &gt; Personal Care &gt; Foot Care &gt; Insoles &amp; Inserts</t>
  </si>
  <si>
    <t>7495 -- Health &amp; Beauty &gt; Personal Care &gt; Foot Care &gt; Toe Spacers</t>
  </si>
  <si>
    <t>486 -- Health &amp; Beauty &gt; Personal Care &gt; Hair Care</t>
  </si>
  <si>
    <t>8452 -- Health &amp; Beauty &gt; Personal Care &gt; Hair Care &gt; Hair Care Kits</t>
  </si>
  <si>
    <t>2814 -- Health &amp; Beauty &gt; Personal Care &gt; Hair Care &gt; Hair Color</t>
  </si>
  <si>
    <t>6053 -- Health &amp; Beauty &gt; Personal Care &gt; Hair Care &gt; Hair Color Removers</t>
  </si>
  <si>
    <t>5977 -- Health &amp; Beauty &gt; Personal Care &gt; Hair Care &gt; Hair Coloring Accessories</t>
  </si>
  <si>
    <t>6099 -- Health &amp; Beauty &gt; Personal Care &gt; Hair Care &gt; Hair Loss Concealers</t>
  </si>
  <si>
    <t>4766 -- Health &amp; Beauty &gt; Personal Care &gt; Hair Care &gt; Hair Loss Treatments</t>
  </si>
  <si>
    <t>6052 -- Health &amp; Beauty &gt; Personal Care &gt; Hair Care &gt; Hair Permanents &amp; Straighteners</t>
  </si>
  <si>
    <t>3013 -- Health &amp; Beauty &gt; Personal Care &gt; Hair Care &gt; Hair Shears</t>
  </si>
  <si>
    <t>6429 -- Health &amp; Beauty &gt; Personal Care &gt; Hair Care &gt; Hair Steamers &amp; Heat Caps</t>
  </si>
  <si>
    <t>1901 -- Health &amp; Beauty &gt; Personal Care &gt; Hair Care &gt; Hair Styling Products</t>
  </si>
  <si>
    <t>6018 -- Health &amp; Beauty &gt; Personal Care &gt; Hair Care &gt; Hair Styling Tool Accessories</t>
  </si>
  <si>
    <t>5317 -- Health &amp; Beauty &gt; Personal Care &gt; Hair Care &gt; Hair Styling Tool Accessories &gt; Hair Curler Clips &amp; Pins</t>
  </si>
  <si>
    <t>4475 -- Health &amp; Beauty &gt; Personal Care &gt; Hair Care &gt; Hair Styling Tool Accessories &gt; Hair Dryer Accessories</t>
  </si>
  <si>
    <t>4569 -- Health &amp; Beauty &gt; Personal Care &gt; Hair Care &gt; Hair Styling Tool Accessories &gt; Hair Iron Accessories</t>
  </si>
  <si>
    <t>6019 -- Health &amp; Beauty &gt; Personal Care &gt; Hair Care &gt; Hair Styling Tools</t>
  </si>
  <si>
    <t>487 -- Health &amp; Beauty &gt; Personal Care &gt; Hair Care &gt; Hair Styling Tools &gt; Combs &amp; Brushes</t>
  </si>
  <si>
    <t>489 -- Health &amp; Beauty &gt; Personal Care &gt; Hair Care &gt; Hair Styling Tools &gt; Curling Irons</t>
  </si>
  <si>
    <t>488 -- Health &amp; Beauty &gt; Personal Care &gt; Hair Care &gt; Hair Styling Tools &gt; Hair Curlers</t>
  </si>
  <si>
    <t>490 -- Health &amp; Beauty &gt; Personal Care &gt; Hair Care &gt; Hair Styling Tools &gt; Hair Dryers</t>
  </si>
  <si>
    <t>3407 -- Health &amp; Beauty &gt; Personal Care &gt; Hair Care &gt; Hair Styling Tools &gt; Hair Straighteners</t>
  </si>
  <si>
    <t>499992 -- Health &amp; Beauty &gt; Personal Care &gt; Hair Care &gt; Hair Styling Tools &gt; Hair Styling Tool Sets</t>
  </si>
  <si>
    <t>2441 -- Health &amp; Beauty &gt; Personal Care &gt; Hair Care &gt; Shampoo &amp; Conditioner</t>
  </si>
  <si>
    <t>5663 -- Health &amp; Beauty &gt; Personal Care &gt; Massage &amp; Relaxation</t>
  </si>
  <si>
    <t>500060 -- Health &amp; Beauty &gt; Personal Care &gt; Massage &amp; Relaxation &gt; Back Scratchers</t>
  </si>
  <si>
    <t>233420 -- Health &amp; Beauty &gt; Personal Care &gt; Massage &amp; Relaxation &gt; Eye Pillows</t>
  </si>
  <si>
    <t>1442 -- Health &amp; Beauty &gt; Personal Care &gt; Massage &amp; Relaxation &gt; Massage Chairs</t>
  </si>
  <si>
    <t>5664 -- Health &amp; Beauty &gt; Personal Care &gt; Massage &amp; Relaxation &gt; Massage Oil</t>
  </si>
  <si>
    <t>8530 -- Health &amp; Beauty &gt; Personal Care &gt; Massage &amp; Relaxation &gt; Massage Stone Warmers</t>
  </si>
  <si>
    <t>8135 -- Health &amp; Beauty &gt; Personal Care &gt; Massage &amp; Relaxation &gt; Massage Stones</t>
  </si>
  <si>
    <t>2074 -- Health &amp; Beauty &gt; Personal Care &gt; Massage &amp; Relaxation &gt; Massage Tables</t>
  </si>
  <si>
    <t>471 -- Health &amp; Beauty &gt; Personal Care &gt; Massage &amp; Relaxation &gt; Massagers</t>
  </si>
  <si>
    <t>526 -- Health &amp; Beauty &gt; Personal Care &gt; Oral Care</t>
  </si>
  <si>
    <t>6189 -- Health &amp; Beauty &gt; Personal Care &gt; Oral Care &gt; Breath Spray</t>
  </si>
  <si>
    <t>2620 -- Health &amp; Beauty &gt; Personal Care &gt; Oral Care &gt; Dental Floss</t>
  </si>
  <si>
    <t>5823 -- Health &amp; Beauty &gt; Personal Care &gt; Oral Care &gt; Dental Mouthguards</t>
  </si>
  <si>
    <t>6455 -- Health &amp; Beauty &gt; Personal Care &gt; Oral Care &gt; Dental Water Jet Replacement Tips</t>
  </si>
  <si>
    <t>5295 -- Health &amp; Beauty &gt; Personal Care &gt; Oral Care &gt; Dental Water Jets</t>
  </si>
  <si>
    <t>5155 -- Health &amp; Beauty &gt; Personal Care &gt; Oral Care &gt; Denture Adhesives</t>
  </si>
  <si>
    <t>5824 -- Health &amp; Beauty &gt; Personal Care &gt; Oral Care &gt; Denture Cleaners</t>
  </si>
  <si>
    <t>8543 -- Health &amp; Beauty &gt; Personal Care &gt; Oral Care &gt; Denture Repair Kits</t>
  </si>
  <si>
    <t>2527 -- Health &amp; Beauty &gt; Personal Care &gt; Oral Care &gt; Dentures</t>
  </si>
  <si>
    <t>2769 -- Health &amp; Beauty &gt; Personal Care &gt; Oral Care &gt; Gum Stimulators</t>
  </si>
  <si>
    <t>3040 -- Health &amp; Beauty &gt; Personal Care &gt; Oral Care &gt; Mouthwash</t>
  </si>
  <si>
    <t>505367 -- Health &amp; Beauty &gt; Personal Care &gt; Oral Care &gt; Orthodontic Appliance Cases</t>
  </si>
  <si>
    <t>6715 -- Health &amp; Beauty &gt; Personal Care &gt; Oral Care &gt; Power Flossers</t>
  </si>
  <si>
    <t>3019 -- Health &amp; Beauty &gt; Personal Care &gt; Oral Care &gt; Teeth Whiteners</t>
  </si>
  <si>
    <t>6441 -- Health &amp; Beauty &gt; Personal Care &gt; Oral Care &gt; Tongue Scrapers</t>
  </si>
  <si>
    <t>4775 -- Health &amp; Beauty &gt; Personal Care &gt; Oral Care &gt; Toothbrush Accessories</t>
  </si>
  <si>
    <t>6920 -- Health &amp; Beauty &gt; Personal Care &gt; Oral Care &gt; Toothbrush Accessories &gt; Toothbrush Covers</t>
  </si>
  <si>
    <t>4776 -- Health &amp; Beauty &gt; Personal Care &gt; Oral Care &gt; Toothbrush Accessories &gt; Toothbrush Replacement Heads</t>
  </si>
  <si>
    <t>4942 -- Health &amp; Beauty &gt; Personal Care &gt; Oral Care &gt; Toothbrush Accessories &gt; Toothbrush Sanitizers</t>
  </si>
  <si>
    <t>527 -- Health &amp; Beauty &gt; Personal Care &gt; Oral Care &gt; Toothbrushes</t>
  </si>
  <si>
    <t>1360 -- Health &amp; Beauty &gt; Personal Care &gt; Oral Care &gt; Toothpaste</t>
  </si>
  <si>
    <t>5154 -- Health &amp; Beauty &gt; Personal Care &gt; Oral Care &gt; Toothpaste Squeezers &amp; Dispensers</t>
  </si>
  <si>
    <t>4316 -- Health &amp; Beauty &gt; Personal Care &gt; Oral Care &gt; Toothpicks</t>
  </si>
  <si>
    <t>777 -- Health &amp; Beauty &gt; Personal Care &gt; Personal Lubricants</t>
  </si>
  <si>
    <t>528 -- Health &amp; Beauty &gt; Personal Care &gt; Shaving &amp; Grooming</t>
  </si>
  <si>
    <t>529 -- Health &amp; Beauty &gt; Personal Care &gt; Shaving &amp; Grooming &gt; Aftershave</t>
  </si>
  <si>
    <t>8214 -- Health &amp; Beauty &gt; Personal Care &gt; Shaving &amp; Grooming &gt; Body &amp; Facial Hair Bleach</t>
  </si>
  <si>
    <t>531 -- Health &amp; Beauty &gt; Personal Care &gt; Shaving &amp; Grooming &gt; Electric Razor Accessories</t>
  </si>
  <si>
    <t>532 -- Health &amp; Beauty &gt; Personal Care &gt; Shaving &amp; Grooming &gt; Electric Razors</t>
  </si>
  <si>
    <t>6842 -- Health &amp; Beauty &gt; Personal Care &gt; Shaving &amp; Grooming &gt; Hair Clipper &amp; Trimmer Accessories</t>
  </si>
  <si>
    <t>533 -- Health &amp; Beauty &gt; Personal Care &gt; Shaving &amp; Grooming &gt; Hair Clippers &amp; Trimmers</t>
  </si>
  <si>
    <t>4507 -- Health &amp; Beauty &gt; Personal Care &gt; Shaving &amp; Grooming &gt; Hair Removal</t>
  </si>
  <si>
    <t>4508 -- Health &amp; Beauty &gt; Personal Care &gt; Shaving &amp; Grooming &gt; Hair Removal &gt; Depilatories</t>
  </si>
  <si>
    <t>4509 -- Health &amp; Beauty &gt; Personal Care &gt; Shaving &amp; Grooming &gt; Hair Removal &gt; Electrolysis Devices</t>
  </si>
  <si>
    <t>4510 -- Health &amp; Beauty &gt; Personal Care &gt; Shaving &amp; Grooming &gt; Hair Removal &gt; Epilators</t>
  </si>
  <si>
    <t>8136 -- Health &amp; Beauty &gt; Personal Care &gt; Shaving &amp; Grooming &gt; Hair Removal &gt; Hair Removal Wax Warmers</t>
  </si>
  <si>
    <t>7199 -- Health &amp; Beauty &gt; Personal Care &gt; Shaving &amp; Grooming &gt; Hair Removal &gt; Laser &amp; IPL Hair Removal Devices</t>
  </si>
  <si>
    <t>4511 -- Health &amp; Beauty &gt; Personal Care &gt; Shaving &amp; Grooming &gt; Hair Removal &gt; Waxing Kits &amp; Supplies</t>
  </si>
  <si>
    <t>534 -- Health &amp; Beauty &gt; Personal Care &gt; Shaving &amp; Grooming &gt; Razors &amp; Razor Blades</t>
  </si>
  <si>
    <t>8531 -- Health &amp; Beauty &gt; Personal Care &gt; Shaving &amp; Grooming &gt; Shaving Bowls &amp; Mugs</t>
  </si>
  <si>
    <t>2681 -- Health &amp; Beauty &gt; Personal Care &gt; Shaving &amp; Grooming &gt; Shaving Brushes</t>
  </si>
  <si>
    <t>2971 -- Health &amp; Beauty &gt; Personal Care &gt; Shaving &amp; Grooming &gt; Shaving Cream</t>
  </si>
  <si>
    <t>5111 -- Health &amp; Beauty &gt; Personal Care &gt; Shaving &amp; Grooming &gt; Shaving Kits</t>
  </si>
  <si>
    <t>2508 -- Health &amp; Beauty &gt; Personal Care &gt; Shaving &amp; Grooming &gt; Styptic Pencils</t>
  </si>
  <si>
    <t>4076 -- Health &amp; Beauty &gt; Personal Care &gt; Sleeping Aids</t>
  </si>
  <si>
    <t>4313 -- Health &amp; Beauty &gt; Personal Care &gt; Sleeping Aids &gt; Eye Masks</t>
  </si>
  <si>
    <t>6017 -- Health &amp; Beauty &gt; Personal Care &gt; Sleeping Aids &gt; Snoring &amp; Sleep Apnea Aids</t>
  </si>
  <si>
    <t>4211 -- Health &amp; Beauty &gt; Personal Care &gt; Sleeping Aids &gt; Travel Pillows</t>
  </si>
  <si>
    <t>4056 -- Health &amp; Beauty &gt; Personal Care &gt; Sleeping Aids &gt; White Noise Machines</t>
  </si>
  <si>
    <t>6921 -- Health &amp; Beauty &gt; Personal Care &gt; Spray Tanning Tents</t>
  </si>
  <si>
    <t>472 -- Health &amp; Beauty &gt; Personal Care &gt; Tanning Beds</t>
  </si>
  <si>
    <t>2656 -- Health &amp; Beauty &gt; Personal Care &gt; Tweezers</t>
  </si>
  <si>
    <t>1380 -- Health &amp; Beauty &gt; Personal Care &gt; Vision Care</t>
  </si>
  <si>
    <t>3011 -- Health &amp; Beauty &gt; Personal Care &gt; Vision Care &gt; Contact Lens Care</t>
  </si>
  <si>
    <t>7363 -- Health &amp; Beauty &gt; Personal Care &gt; Vision Care &gt; Contact Lens Care &gt; Contact Lens Care Kits</t>
  </si>
  <si>
    <t>6510 -- Health &amp; Beauty &gt; Personal Care &gt; Vision Care &gt; Contact Lens Care &gt; Contact Lens Cases</t>
  </si>
  <si>
    <t>6509 -- Health &amp; Beauty &gt; Personal Care &gt; Vision Care &gt; Contact Lens Care &gt; Contact Lens Solution</t>
  </si>
  <si>
    <t>2923 -- Health &amp; Beauty &gt; Personal Care &gt; Vision Care &gt; Contact Lenses</t>
  </si>
  <si>
    <t>2922 -- Health &amp; Beauty &gt; Personal Care &gt; Vision Care &gt; Eye Drops &amp; Lubricants</t>
  </si>
  <si>
    <t>2733 -- Health &amp; Beauty &gt; Personal Care &gt; Vision Care &gt; Eyeglass Lenses</t>
  </si>
  <si>
    <t>524 -- Health &amp; Beauty &gt; Personal Care &gt; Vision Care &gt; Eyeglasses</t>
  </si>
  <si>
    <t>2521 -- Health &amp; Beauty &gt; Personal Care &gt; Vision Care &gt; Eyewear Accessories</t>
  </si>
  <si>
    <t>5507 -- Health &amp; Beauty &gt; Personal Care &gt; Vision Care &gt; Eyewear Accessories &gt; Eyewear Cases &amp; Holders</t>
  </si>
  <si>
    <t>352853 -- Health &amp; Beauty &gt; Personal Care &gt; Vision Care &gt; Eyewear Accessories &gt; Eyewear Lens Cleaning Solutions</t>
  </si>
  <si>
    <t>8204 -- Health &amp; Beauty &gt; Personal Care &gt; Vision Care &gt; Eyewear Accessories &gt; Eyewear Straps &amp; Chains</t>
  </si>
  <si>
    <t>6977 -- Health &amp; Beauty &gt; Personal Care &gt; Vision Care &gt; Sunglass Lenses</t>
  </si>
  <si>
    <t>536 -- Home &amp; Garden</t>
  </si>
  <si>
    <t>574 -- Home &amp; Garden &gt; Bathroom Accessories</t>
  </si>
  <si>
    <t>575 -- Home &amp; Garden &gt; Bathroom Accessories &gt; Bath Caddies</t>
  </si>
  <si>
    <t>577 -- Home &amp; Garden &gt; Bathroom Accessories &gt; Bath Mats &amp; Rugs</t>
  </si>
  <si>
    <t>4366 -- Home &amp; Garden &gt; Bathroom Accessories &gt; Bath Pillows</t>
  </si>
  <si>
    <t>7093 -- Home &amp; Garden &gt; Bathroom Accessories &gt; Bathroom Accessory Mounts</t>
  </si>
  <si>
    <t>6858 -- Home &amp; Garden &gt; Bathroom Accessories &gt; Bathroom Accessory Sets</t>
  </si>
  <si>
    <t>579 -- Home &amp; Garden &gt; Bathroom Accessories &gt; Facial Tissue Holders</t>
  </si>
  <si>
    <t>8016 -- Home &amp; Garden &gt; Bathroom Accessories &gt; Hand Dryer Accessories</t>
  </si>
  <si>
    <t>5141 -- Home &amp; Garden &gt; Bathroom Accessories &gt; Hand Dryers</t>
  </si>
  <si>
    <t>2418 -- Home &amp; Garden &gt; Bathroom Accessories &gt; Medicine Cabinets</t>
  </si>
  <si>
    <t>2034 -- Home &amp; Garden &gt; Bathroom Accessories &gt; Robe Hooks</t>
  </si>
  <si>
    <t>8114 -- Home &amp; Garden &gt; Bathroom Accessories &gt; Safety Grab Bars</t>
  </si>
  <si>
    <t>578 -- Home &amp; Garden &gt; Bathroom Accessories &gt; Shower Curtain Rings</t>
  </si>
  <si>
    <t>580 -- Home &amp; Garden &gt; Bathroom Accessories &gt; Shower Curtains</t>
  </si>
  <si>
    <t>1962 -- Home &amp; Garden &gt; Bathroom Accessories &gt; Shower Rods</t>
  </si>
  <si>
    <t>4971 -- Home &amp; Garden &gt; Bathroom Accessories &gt; Soap &amp; Lotion Dispensers</t>
  </si>
  <si>
    <t>582 -- Home &amp; Garden &gt; Bathroom Accessories &gt; Soap Dishes &amp; Holders</t>
  </si>
  <si>
    <t>7509 -- Home &amp; Garden &gt; Bathroom Accessories &gt; Toilet Brush Replacement Heads</t>
  </si>
  <si>
    <t>583 -- Home &amp; Garden &gt; Bathroom Accessories &gt; Toilet Brushes &amp; Holders</t>
  </si>
  <si>
    <t>584 -- Home &amp; Garden &gt; Bathroom Accessories &gt; Toilet Paper Holders</t>
  </si>
  <si>
    <t>585 -- Home &amp; Garden &gt; Bathroom Accessories &gt; Toothbrush Holders</t>
  </si>
  <si>
    <t>586 -- Home &amp; Garden &gt; Bathroom Accessories &gt; Towel Racks &amp; Holders</t>
  </si>
  <si>
    <t>359 -- Home &amp; Garden &gt; Business &amp; Home Security</t>
  </si>
  <si>
    <t>5491 -- Home &amp; Garden &gt; Business &amp; Home Security &gt; Dummy Surveillance Cameras</t>
  </si>
  <si>
    <t>3873 -- Home &amp; Garden &gt; Business &amp; Home Security &gt; Home Alarm Systems</t>
  </si>
  <si>
    <t>2161 -- Home &amp; Garden &gt; Business &amp; Home Security &gt; Motion Sensors</t>
  </si>
  <si>
    <t>500025 -- Home &amp; Garden &gt; Business &amp; Home Security &gt; Safety &amp; Security Mirrors</t>
  </si>
  <si>
    <t>363 -- Home &amp; Garden &gt; Business &amp; Home Security &gt; Security Lights</t>
  </si>
  <si>
    <t>364 -- Home &amp; Garden &gt; Business &amp; Home Security &gt; Security Monitors &amp; Recorders</t>
  </si>
  <si>
    <t>499865 -- Home &amp; Garden &gt; Business &amp; Home Security &gt; Security Safe Accessories</t>
  </si>
  <si>
    <t>3819 -- Home &amp; Garden &gt; Business &amp; Home Security &gt; Security Safes</t>
  </si>
  <si>
    <t>365 -- Home &amp; Garden &gt; Business &amp; Home Security &gt; Security System Sensors</t>
  </si>
  <si>
    <t>696 -- Home &amp; Garden &gt; Decor</t>
  </si>
  <si>
    <t>572 -- Home &amp; Garden &gt; Decor &gt; Address Signs</t>
  </si>
  <si>
    <t>6265 -- Home &amp; Garden &gt; Decor &gt; Artificial Flora</t>
  </si>
  <si>
    <t>6266 -- Home &amp; Garden &gt; Decor &gt; Artificial Food</t>
  </si>
  <si>
    <t>9 -- Home &amp; Garden &gt; Decor &gt; Artwork</t>
  </si>
  <si>
    <t>500045 -- Home &amp; Garden &gt; Decor &gt; Artwork &gt; Decorative Tapestries</t>
  </si>
  <si>
    <t>500044 -- Home &amp; Garden &gt; Decor &gt; Artwork &gt; Posters, Prints, &amp; Visual Artwork</t>
  </si>
  <si>
    <t>11 -- Home &amp; Garden &gt; Decor &gt; Artwork &gt; Sculptures &amp; Statues</t>
  </si>
  <si>
    <t>4456 -- Home &amp; Garden &gt; Decor &gt; Backrest Pillows</t>
  </si>
  <si>
    <t>573 -- Home &amp; Garden &gt; Decor &gt; Baskets</t>
  </si>
  <si>
    <t>5521 -- Home &amp; Garden &gt; Decor &gt; Bird &amp; Wildlife Feeder Accessories</t>
  </si>
  <si>
    <t>6993 -- Home &amp; Garden &gt; Decor &gt; Bird &amp; Wildlife Feeders</t>
  </si>
  <si>
    <t>698 -- Home &amp; Garden &gt; Decor &gt; Bird &amp; Wildlife Feeders &gt; Bird Feeders</t>
  </si>
  <si>
    <t>6995 -- Home &amp; Garden &gt; Decor &gt; Bird &amp; Wildlife Feeders &gt; Butterfly Feeders</t>
  </si>
  <si>
    <t>6994 -- Home &amp; Garden &gt; Decor &gt; Bird &amp; Wildlife Feeders &gt; Squirrel Feeders</t>
  </si>
  <si>
    <t>230911 -- Home &amp; Garden &gt; Decor &gt; Bird &amp; Wildlife House Accessories</t>
  </si>
  <si>
    <t>500078 -- Home &amp; Garden &gt; Decor &gt; Bird &amp; Wildlife Houses</t>
  </si>
  <si>
    <t>500079 -- Home &amp; Garden &gt; Decor &gt; Bird &amp; Wildlife Houses &gt; Bat Houses</t>
  </si>
  <si>
    <t>699 -- Home &amp; Garden &gt; Decor &gt; Bird &amp; Wildlife Houses &gt; Birdhouses</t>
  </si>
  <si>
    <t>500080 -- Home &amp; Garden &gt; Decor &gt; Bird &amp; Wildlife Houses &gt; Butterfly Houses</t>
  </si>
  <si>
    <t>697 -- Home &amp; Garden &gt; Decor &gt; Bird Baths</t>
  </si>
  <si>
    <t>587 -- Home &amp; Garden &gt; Decor &gt; Bookends</t>
  </si>
  <si>
    <t>7380 -- Home &amp; Garden &gt; Decor &gt; Cardboard Cutouts</t>
  </si>
  <si>
    <t>4453 -- Home &amp; Garden &gt; Decor &gt; Chair &amp; Sofa Cushions</t>
  </si>
  <si>
    <t>505827 -- Home &amp; Garden &gt; Decor &gt; Clock Parts</t>
  </si>
  <si>
    <t>3890 -- Home &amp; Garden &gt; Decor &gt; Clocks</t>
  </si>
  <si>
    <t>4546 -- Home &amp; Garden &gt; Decor &gt; Clocks &gt; Alarm Clocks</t>
  </si>
  <si>
    <t>6912 -- Home &amp; Garden &gt; Decor &gt; Clocks &gt; Desk &amp; Shelf Clocks</t>
  </si>
  <si>
    <t>3696 -- Home &amp; Garden &gt; Decor &gt; Clocks &gt; Floor &amp; Grandfather Clocks</t>
  </si>
  <si>
    <t>3840 -- Home &amp; Garden &gt; Decor &gt; Clocks &gt; Wall Clocks</t>
  </si>
  <si>
    <t>5708 -- Home &amp; Garden &gt; Decor &gt; Coat &amp; Hat Racks</t>
  </si>
  <si>
    <t>7206 -- Home &amp; Garden &gt; Decor &gt; Decorative Bells</t>
  </si>
  <si>
    <t>6317 -- Home &amp; Garden &gt; Decor &gt; Decorative Bottles</t>
  </si>
  <si>
    <t>6457 -- Home &amp; Garden &gt; Decor &gt; Decorative Bowls</t>
  </si>
  <si>
    <t>7113 -- Home &amp; Garden &gt; Decor &gt; Decorative Jars</t>
  </si>
  <si>
    <t>708 -- Home &amp; Garden &gt; Decor &gt; Decorative Plaques</t>
  </si>
  <si>
    <t>5875 -- Home &amp; Garden &gt; Decor &gt; Decorative Plates</t>
  </si>
  <si>
    <t>6456 -- Home &amp; Garden &gt; Decor &gt; Decorative Trays</t>
  </si>
  <si>
    <t>2675 -- Home &amp; Garden &gt; Decor &gt; Door Mats</t>
  </si>
  <si>
    <t>7172 -- Home &amp; Garden &gt; Decor &gt; Dreamcatchers</t>
  </si>
  <si>
    <t>6936 -- Home &amp; Garden &gt; Decor &gt; Dried Flowers</t>
  </si>
  <si>
    <t>6935 -- Home &amp; Garden &gt; Decor &gt; Ecospheres</t>
  </si>
  <si>
    <t>5609 -- Home &amp; Garden &gt; Decor &gt; Figurines</t>
  </si>
  <si>
    <t>7422 -- Home &amp; Garden &gt; Decor &gt; Finials</t>
  </si>
  <si>
    <t>7419 -- Home &amp; Garden &gt; Decor &gt; Flag &amp; Windsock Accessories</t>
  </si>
  <si>
    <t>7420 -- Home &amp; Garden &gt; Decor &gt; Flag &amp; Windsock Accessories &gt; Flag &amp; Windsock Pole Lights</t>
  </si>
  <si>
    <t>503010 -- Home &amp; Garden &gt; Decor &gt; Flag &amp; Windsock Accessories &gt; Flag &amp; Windsock Pole Mounting Hardware &amp; Kits</t>
  </si>
  <si>
    <t>7421 -- Home &amp; Garden &gt; Decor &gt; Flag &amp; Windsock Accessories &gt; Flag &amp; Windsock Poles</t>
  </si>
  <si>
    <t>701 -- Home &amp; Garden &gt; Decor &gt; Flags &amp; Windsocks</t>
  </si>
  <si>
    <t>4770 -- Home &amp; Garden &gt; Decor &gt; Flameless Candles</t>
  </si>
  <si>
    <t>702 -- Home &amp; Garden &gt; Decor &gt; Fountains &amp; Ponds</t>
  </si>
  <si>
    <t>2921 -- Home &amp; Garden &gt; Decor &gt; Fountains &amp; Ponds &gt; Fountain &amp; Pond Accessories</t>
  </si>
  <si>
    <t>6763 -- Home &amp; Garden &gt; Decor &gt; Fountains &amp; Ponds &gt; Fountains &amp; Waterfalls</t>
  </si>
  <si>
    <t>2763 -- Home &amp; Garden &gt; Decor &gt; Fountains &amp; Ponds &gt; Ponds</t>
  </si>
  <si>
    <t>704 -- Home &amp; Garden &gt; Decor &gt; Garden &amp; Stepping Stones</t>
  </si>
  <si>
    <t>499693 -- Home &amp; Garden &gt; Decor &gt; Growth Charts</t>
  </si>
  <si>
    <t>3221 -- Home &amp; Garden &gt; Decor &gt; Home Decor Decals</t>
  </si>
  <si>
    <t>500121 -- Home &amp; Garden &gt; Decor &gt; Home Fragrance Accessories</t>
  </si>
  <si>
    <t>6336 -- Home &amp; Garden &gt; Decor &gt; Home Fragrance Accessories &gt; Candle &amp; Oil Warmers</t>
  </si>
  <si>
    <t>2784 -- Home &amp; Garden &gt; Decor &gt; Home Fragrance Accessories &gt; Candle Holders</t>
  </si>
  <si>
    <t>500122 -- Home &amp; Garden &gt; Decor &gt; Home Fragrance Accessories &gt; Candle Snuffers</t>
  </si>
  <si>
    <t>4741 -- Home &amp; Garden &gt; Decor &gt; Home Fragrance Accessories &gt; Incense Holders</t>
  </si>
  <si>
    <t>592 -- Home &amp; Garden &gt; Decor &gt; Home Fragrances</t>
  </si>
  <si>
    <t>3898 -- Home &amp; Garden &gt; Decor &gt; Home Fragrances &gt; Air Fresheners</t>
  </si>
  <si>
    <t>588 -- Home &amp; Garden &gt; Decor &gt; Home Fragrances &gt; Candles</t>
  </si>
  <si>
    <t>5847 -- Home &amp; Garden &gt; Decor &gt; Home Fragrances &gt; Fragrance Oil</t>
  </si>
  <si>
    <t>3686 -- Home &amp; Garden &gt; Decor &gt; Home Fragrances &gt; Incense</t>
  </si>
  <si>
    <t>4740 -- Home &amp; Garden &gt; Decor &gt; Home Fragrances &gt; Potpourri</t>
  </si>
  <si>
    <t>6767 -- Home &amp; Garden &gt; Decor &gt; Home Fragrances &gt; Wax Tarts</t>
  </si>
  <si>
    <t>503000 -- Home &amp; Garden &gt; Decor &gt; Hourglasses</t>
  </si>
  <si>
    <t>7382 -- Home &amp; Garden &gt; Decor &gt; House Numbers &amp; Letters</t>
  </si>
  <si>
    <t>6547 -- Home &amp; Garden &gt; Decor &gt; Lawn Ornaments &amp; Garden Sculptures</t>
  </si>
  <si>
    <t>7436 -- Home &amp; Garden &gt; Decor &gt; Mail Slots</t>
  </si>
  <si>
    <t>6333 -- Home &amp; Garden &gt; Decor &gt; Mailbox Accessories</t>
  </si>
  <si>
    <t>7177 -- Home &amp; Garden &gt; Decor &gt; Mailbox Accessories &gt; Mailbox Covers</t>
  </si>
  <si>
    <t>7052 -- Home &amp; Garden &gt; Decor &gt; Mailbox Accessories &gt; Mailbox Enclosures</t>
  </si>
  <si>
    <t>7176 -- Home &amp; Garden &gt; Decor &gt; Mailbox Accessories &gt; Mailbox Flags</t>
  </si>
  <si>
    <t>6334 -- Home &amp; Garden &gt; Decor &gt; Mailbox Accessories &gt; Mailbox Posts</t>
  </si>
  <si>
    <t>7339 -- Home &amp; Garden &gt; Decor &gt; Mailbox Accessories &gt; Mailbox Replacement Doors</t>
  </si>
  <si>
    <t>706 -- Home &amp; Garden &gt; Decor &gt; Mailboxes</t>
  </si>
  <si>
    <t>595 -- Home &amp; Garden &gt; Decor &gt; Mirrors</t>
  </si>
  <si>
    <t>3473 -- Home &amp; Garden &gt; Decor &gt; Music Boxes</t>
  </si>
  <si>
    <t>6324 -- Home &amp; Garden &gt; Decor &gt; Napkin Rings</t>
  </si>
  <si>
    <t>5885 -- Home &amp; Garden &gt; Decor &gt; Novelty Signs</t>
  </si>
  <si>
    <t>6927 -- Home &amp; Garden &gt; Decor &gt; Ottoman Cushions</t>
  </si>
  <si>
    <t>597 -- Home &amp; Garden &gt; Decor &gt; Picture Frames</t>
  </si>
  <si>
    <t>4295 -- Home &amp; Garden &gt; Decor &gt; Piggy Banks &amp; Money Jars</t>
  </si>
  <si>
    <t>709 -- Home &amp; Garden &gt; Decor &gt; Rain Chains</t>
  </si>
  <si>
    <t>710 -- Home &amp; Garden &gt; Decor &gt; Rain Gauges</t>
  </si>
  <si>
    <t>5876 -- Home &amp; Garden &gt; Decor &gt; Refrigerator Magnets</t>
  </si>
  <si>
    <t>598 -- Home &amp; Garden &gt; Decor &gt; Rugs</t>
  </si>
  <si>
    <t>596 -- Home &amp; Garden &gt; Decor &gt; Seasonal &amp; Holiday Decorations</t>
  </si>
  <si>
    <t>5359 -- Home &amp; Garden &gt; Decor &gt; Seasonal &amp; Holiday Decorations &gt; Advent Calendars</t>
  </si>
  <si>
    <t>5504 -- Home &amp; Garden &gt; Decor &gt; Seasonal &amp; Holiday Decorations &gt; Christmas Tree Skirts</t>
  </si>
  <si>
    <t>6603 -- Home &amp; Garden &gt; Decor &gt; Seasonal &amp; Holiday Decorations &gt; Christmas Tree Stands</t>
  </si>
  <si>
    <t>499805 -- Home &amp; Garden &gt; Decor &gt; Seasonal &amp; Holiday Decorations &gt; Easter Egg Decorating Kits</t>
  </si>
  <si>
    <t>6532 -- Home &amp; Garden &gt; Decor &gt; Seasonal &amp; Holiday Decorations &gt; Holiday Ornament Displays &amp; Stands</t>
  </si>
  <si>
    <t>499804 -- Home &amp; Garden &gt; Decor &gt; Seasonal &amp; Holiday Decorations &gt; Holiday Ornament Hooks</t>
  </si>
  <si>
    <t>3144 -- Home &amp; Garden &gt; Decor &gt; Seasonal &amp; Holiday Decorations &gt; Holiday Ornaments</t>
  </si>
  <si>
    <t>5990 -- Home &amp; Garden &gt; Decor &gt; Seasonal &amp; Holiday Decorations &gt; Holiday Stocking Hangers</t>
  </si>
  <si>
    <t>5991 -- Home &amp; Garden &gt; Decor &gt; Seasonal &amp; Holiday Decorations &gt; Holiday Stockings</t>
  </si>
  <si>
    <t>5930 -- Home &amp; Garden &gt; Decor &gt; Seasonal &amp; Holiday Decorations &gt; Japanese Traditional Dolls</t>
  </si>
  <si>
    <t>6531 -- Home &amp; Garden &gt; Decor &gt; Seasonal &amp; Holiday Decorations &gt; Nativity Sets</t>
  </si>
  <si>
    <t>505809 -- Home &amp; Garden &gt; Decor &gt; Seasonal &amp; Holiday Decorations &gt; Seasonal Village Sets &amp; Accessories</t>
  </si>
  <si>
    <t>5922 -- Home &amp; Garden &gt; Decor &gt; Shadow Boxes</t>
  </si>
  <si>
    <t>599 -- Home &amp; Garden &gt; Decor &gt; Slipcovers</t>
  </si>
  <si>
    <t>6535 -- Home &amp; Garden &gt; Decor &gt; Snow Globes</t>
  </si>
  <si>
    <t>7173 -- Home &amp; Garden &gt; Decor &gt; Suncatchers</t>
  </si>
  <si>
    <t>711 -- Home &amp; Garden &gt; Decor &gt; Sundials</t>
  </si>
  <si>
    <t>4454 -- Home &amp; Garden &gt; Decor &gt; Throw Pillows</t>
  </si>
  <si>
    <t>4233 -- Home &amp; Garden &gt; Decor &gt; Trunks</t>
  </si>
  <si>
    <t>6424 -- Home &amp; Garden &gt; Decor &gt; Vase Fillers &amp; Table Scatters</t>
  </si>
  <si>
    <t>602 -- Home &amp; Garden &gt; Decor &gt; Vases</t>
  </si>
  <si>
    <t>2334 -- Home &amp; Garden &gt; Decor &gt; Wallpaper</t>
  </si>
  <si>
    <t>712 -- Home &amp; Garden &gt; Decor &gt; Weather Vanes &amp; Roof Decor</t>
  </si>
  <si>
    <t>714 -- Home &amp; Garden &gt; Decor &gt; Wind Chimes</t>
  </si>
  <si>
    <t>2839 -- Home &amp; Garden &gt; Decor &gt; Wind Wheels &amp; Spinners</t>
  </si>
  <si>
    <t>6530 -- Home &amp; Garden &gt; Decor &gt; Window Magnets</t>
  </si>
  <si>
    <t>6254 -- Home &amp; Garden &gt; Decor &gt; Window Treatment Accessories</t>
  </si>
  <si>
    <t>6256 -- Home &amp; Garden &gt; Decor &gt; Window Treatment Accessories &gt; Curtain &amp; Drape Rings</t>
  </si>
  <si>
    <t>6257 -- Home &amp; Garden &gt; Decor &gt; Window Treatment Accessories &gt; Curtain &amp; Drape Rods</t>
  </si>
  <si>
    <t>6255 -- Home &amp; Garden &gt; Decor &gt; Window Treatment Accessories &gt; Curtain Holdbacks &amp; Tassels</t>
  </si>
  <si>
    <t>8042 -- Home &amp; Garden &gt; Decor &gt; Window Treatment Accessories &gt; Window Treatment Replacement Parts</t>
  </si>
  <si>
    <t>603 -- Home &amp; Garden &gt; Decor &gt; Window Treatments</t>
  </si>
  <si>
    <t>2882 -- Home &amp; Garden &gt; Decor &gt; Window Treatments &gt; Curtains &amp; Drapes</t>
  </si>
  <si>
    <t>6492 -- Home &amp; Garden &gt; Decor &gt; Window Treatments &gt; Stained Glass Panels</t>
  </si>
  <si>
    <t>2885 -- Home &amp; Garden &gt; Decor &gt; Window Treatments &gt; Window Blinds &amp; Shades</t>
  </si>
  <si>
    <t>5989 -- Home &amp; Garden &gt; Decor &gt; Window Treatments &gt; Window Films</t>
  </si>
  <si>
    <t>4375 -- Home &amp; Garden &gt; Decor &gt; Window Treatments &gt; Window Screens</t>
  </si>
  <si>
    <t>2621 -- Home &amp; Garden &gt; Decor &gt; Window Treatments &gt; Window Valances &amp; Cornices</t>
  </si>
  <si>
    <t>3262 -- Home &amp; Garden &gt; Decor &gt; World Globes</t>
  </si>
  <si>
    <t>6267 -- Home &amp; Garden &gt; Decor &gt; Wreaths &amp; Garlands</t>
  </si>
  <si>
    <t>5835 -- Home &amp; Garden &gt; Emergency Preparedness</t>
  </si>
  <si>
    <t>4490 -- Home &amp; Garden &gt; Emergency Preparedness &gt; Earthquake Alarms</t>
  </si>
  <si>
    <t>6897 -- Home &amp; Garden &gt; Emergency Preparedness &gt; Emergency Blankets</t>
  </si>
  <si>
    <t>5836 -- Home &amp; Garden &gt; Emergency Preparedness &gt; Emergency Food Kits</t>
  </si>
  <si>
    <t>7058 -- Home &amp; Garden &gt; Emergency Preparedness &gt; Emergency Tools &amp; Kits</t>
  </si>
  <si>
    <t>4491 -- Home &amp; Garden &gt; Emergency Preparedness &gt; Furniture Anchors</t>
  </si>
  <si>
    <t>2862 -- Home &amp; Garden &gt; Fireplace &amp; Wood Stove Accessories</t>
  </si>
  <si>
    <t>2044 -- Home &amp; Garden &gt; Fireplace &amp; Wood Stove Accessories &gt; Bellows</t>
  </si>
  <si>
    <t>6563 -- Home &amp; Garden &gt; Fireplace &amp; Wood Stove Accessories &gt; Fireplace &amp; Wood Stove Grates</t>
  </si>
  <si>
    <t>7523 -- Home &amp; Garden &gt; Fireplace &amp; Wood Stove Accessories &gt; Fireplace Andirons</t>
  </si>
  <si>
    <t>7109 -- Home &amp; Garden &gt; Fireplace &amp; Wood Stove Accessories &gt; Fireplace Reflectors</t>
  </si>
  <si>
    <t>2365 -- Home &amp; Garden &gt; Fireplace &amp; Wood Stove Accessories &gt; Fireplace Screens</t>
  </si>
  <si>
    <t>1530 -- Home &amp; Garden &gt; Fireplace &amp; Wood Stove Accessories &gt; Fireplace Tools</t>
  </si>
  <si>
    <t>625 -- Home &amp; Garden &gt; Fireplace &amp; Wood Stove Accessories &gt; Firewood &amp; Fuel</t>
  </si>
  <si>
    <t>7091 -- Home &amp; Garden &gt; Fireplace &amp; Wood Stove Accessories &gt; Hearth Pads</t>
  </si>
  <si>
    <t>7029 -- Home &amp; Garden &gt; Fireplace &amp; Wood Stove Accessories &gt; Log Rack &amp; Carrier Accessories</t>
  </si>
  <si>
    <t>695 -- Home &amp; Garden &gt; Fireplace &amp; Wood Stove Accessories &gt; Log Racks &amp; Carriers</t>
  </si>
  <si>
    <t>4918 -- Home &amp; Garden &gt; Fireplace &amp; Wood Stove Accessories &gt; Wood Stove Fans &amp; Blowers</t>
  </si>
  <si>
    <t>6792 -- Home &amp; Garden &gt; Fireplaces</t>
  </si>
  <si>
    <t>1679 -- Home &amp; Garden &gt; Flood, Fire &amp; Gas Safety</t>
  </si>
  <si>
    <t>7226 -- Home &amp; Garden &gt; Flood, Fire &amp; Gas Safety &gt; Fire Alarm Control Panels</t>
  </si>
  <si>
    <t>1871 -- Home &amp; Garden &gt; Flood, Fire &amp; Gas Safety &gt; Fire Alarms</t>
  </si>
  <si>
    <t>1639 -- Home &amp; Garden &gt; Flood, Fire &amp; Gas Safety &gt; Fire Extinguisher &amp; Equipment Storage</t>
  </si>
  <si>
    <t>1434 -- Home &amp; Garden &gt; Flood, Fire &amp; Gas Safety &gt; Fire Extinguishers</t>
  </si>
  <si>
    <t>1934 -- Home &amp; Garden &gt; Flood, Fire &amp; Gas Safety &gt; Fire Sprinklers</t>
  </si>
  <si>
    <t>7227 -- Home &amp; Garden &gt; Flood, Fire &amp; Gas Safety &gt; Heat Detectors</t>
  </si>
  <si>
    <t>499673 -- Home &amp; Garden &gt; Flood, Fire &amp; Gas Safety &gt; Smoke &amp; Carbon Monoxide Detectors</t>
  </si>
  <si>
    <t>1306 -- Home &amp; Garden &gt; Flood, Fire &amp; Gas Safety &gt; Water &amp; Flood Detectors</t>
  </si>
  <si>
    <t>3348 -- Home &amp; Garden &gt; Household Appliance Accessories</t>
  </si>
  <si>
    <t>2367 -- Home &amp; Garden &gt; Household Appliance Accessories &gt; Air Conditioner Accessories</t>
  </si>
  <si>
    <t>5826 -- Home &amp; Garden &gt; Household Appliance Accessories &gt; Air Conditioner Accessories &gt; Air Conditioner Covers</t>
  </si>
  <si>
    <t>3573 -- Home &amp; Garden &gt; Household Appliance Accessories &gt; Air Conditioner Accessories &gt; Air Conditioner Filters</t>
  </si>
  <si>
    <t>3410 -- Home &amp; Garden &gt; Household Appliance Accessories &gt; Air Purifier Accessories</t>
  </si>
  <si>
    <t>3667 -- Home &amp; Garden &gt; Household Appliance Accessories &gt; Air Purifier Accessories &gt; Air Purifier Filters</t>
  </si>
  <si>
    <t>4667 -- Home &amp; Garden &gt; Household Appliance Accessories &gt; Dehumidifier Accessories</t>
  </si>
  <si>
    <t>5089 -- Home &amp; Garden &gt; Household Appliance Accessories &gt; Fan Accessories</t>
  </si>
  <si>
    <t>4548 -- Home &amp; Garden &gt; Household Appliance Accessories &gt; Floor &amp; Steam Cleaner Accessories</t>
  </si>
  <si>
    <t>6773 -- Home &amp; Garden &gt; Household Appliance Accessories &gt; Furnace &amp; Boiler Accessories</t>
  </si>
  <si>
    <t>7110 -- Home &amp; Garden &gt; Household Appliance Accessories &gt; Heating Radiator Accessories</t>
  </si>
  <si>
    <t>7111 -- Home &amp; Garden &gt; Household Appliance Accessories &gt; Heating Radiator Accessories &gt; Heating Radiator Reflectors</t>
  </si>
  <si>
    <t>3862 -- Home &amp; Garden &gt; Household Appliance Accessories &gt; Humidifier Accessories</t>
  </si>
  <si>
    <t>3402 -- Home &amp; Garden &gt; Household Appliance Accessories &gt; Humidifier Accessories &gt; Humidifier Filters</t>
  </si>
  <si>
    <t>3456 -- Home &amp; Garden &gt; Household Appliance Accessories &gt; Laundry Appliance Accessories</t>
  </si>
  <si>
    <t>5158 -- Home &amp; Garden &gt; Household Appliance Accessories &gt; Laundry Appliance Accessories &gt; Garment Steamer Accessories</t>
  </si>
  <si>
    <t>5159 -- Home &amp; Garden &gt; Household Appliance Accessories &gt; Laundry Appliance Accessories &gt; Iron Accessories</t>
  </si>
  <si>
    <t>5160 -- Home &amp; Garden &gt; Household Appliance Accessories &gt; Laundry Appliance Accessories &gt; Steam Press Accessories</t>
  </si>
  <si>
    <t>500085 -- Home &amp; Garden &gt; Household Appliance Accessories &gt; Laundry Appliance Accessories &gt; Washer &amp; Dryer Accessories</t>
  </si>
  <si>
    <t>4650 -- Home &amp; Garden &gt; Household Appliance Accessories &gt; Patio Heater Accessories</t>
  </si>
  <si>
    <t>4651 -- Home &amp; Garden &gt; Household Appliance Accessories &gt; Patio Heater Accessories &gt; Patio Heater Covers</t>
  </si>
  <si>
    <t>618 -- Home &amp; Garden &gt; Household Appliance Accessories &gt; Vacuum Accessories</t>
  </si>
  <si>
    <t>2751 -- Home &amp; Garden &gt; Household Appliance Accessories &gt; Water Heater Accessories</t>
  </si>
  <si>
    <t>2310 -- Home &amp; Garden &gt; Household Appliance Accessories &gt; Water Heater Accessories &gt; Anode Rods</t>
  </si>
  <si>
    <t>2175 -- Home &amp; Garden &gt; Household Appliance Accessories &gt; Water Heater Accessories &gt; Hot Water Tanks</t>
  </si>
  <si>
    <t>1744 -- Home &amp; Garden &gt; Household Appliance Accessories &gt; Water Heater Accessories &gt; Water Heater Elements</t>
  </si>
  <si>
    <t>500063 -- Home &amp; Garden &gt; Household Appliance Accessories &gt; Water Heater Accessories &gt; Water Heater Expansion Tanks</t>
  </si>
  <si>
    <t>1835 -- Home &amp; Garden &gt; Household Appliance Accessories &gt; Water Heater Accessories &gt; Water Heater Pans</t>
  </si>
  <si>
    <t>2221 -- Home &amp; Garden &gt; Household Appliance Accessories &gt; Water Heater Accessories &gt; Water Heater Stacks</t>
  </si>
  <si>
    <t>1709 -- Home &amp; Garden &gt; Household Appliance Accessories &gt; Water Heater Accessories &gt; Water Heater Vents</t>
  </si>
  <si>
    <t>604 -- Home &amp; Garden &gt; Household Appliances</t>
  </si>
  <si>
    <t>1626 -- Home &amp; Garden &gt; Household Appliances &gt; Climate Control Appliances</t>
  </si>
  <si>
    <t>605 -- Home &amp; Garden &gt; Household Appliances &gt; Climate Control Appliances &gt; Air Conditioners</t>
  </si>
  <si>
    <t>606 -- Home &amp; Garden &gt; Household Appliances &gt; Climate Control Appliances &gt; Air Purifiers</t>
  </si>
  <si>
    <t>607 -- Home &amp; Garden &gt; Household Appliances &gt; Climate Control Appliances &gt; Dehumidifiers</t>
  </si>
  <si>
    <t>7328 -- Home &amp; Garden &gt; Household Appliances &gt; Climate Control Appliances &gt; Duct Heaters</t>
  </si>
  <si>
    <t>6727 -- Home &amp; Garden &gt; Household Appliances &gt; Climate Control Appliances &gt; Evaporative Coolers</t>
  </si>
  <si>
    <t>608 -- Home &amp; Garden &gt; Household Appliances &gt; Climate Control Appliances &gt; Fans</t>
  </si>
  <si>
    <t>1700 -- Home &amp; Garden &gt; Household Appliances &gt; Climate Control Appliances &gt; Fans &gt; Ceiling Fans</t>
  </si>
  <si>
    <t>2535 -- Home &amp; Garden &gt; Household Appliances &gt; Climate Control Appliances &gt; Fans &gt; Desk &amp; Pedestal Fans</t>
  </si>
  <si>
    <t>7527 -- Home &amp; Garden &gt; Household Appliances &gt; Climate Control Appliances &gt; Fans &gt; Powered Hand Fans &amp; Misters</t>
  </si>
  <si>
    <t>4485 -- Home &amp; Garden &gt; Household Appliances &gt; Climate Control Appliances &gt; Fans &gt; Ventilation Fans</t>
  </si>
  <si>
    <t>8090 -- Home &amp; Garden &gt; Household Appliances &gt; Climate Control Appliances &gt; Fans &gt; Wall Mount Fans</t>
  </si>
  <si>
    <t>3082 -- Home &amp; Garden &gt; Household Appliances &gt; Climate Control Appliances &gt; Furnaces &amp; Boilers</t>
  </si>
  <si>
    <t>2060 -- Home &amp; Garden &gt; Household Appliances &gt; Climate Control Appliances &gt; Heating Radiators</t>
  </si>
  <si>
    <t>613 -- Home &amp; Garden &gt; Household Appliances &gt; Climate Control Appliances &gt; Humidifiers</t>
  </si>
  <si>
    <t>6709 -- Home &amp; Garden &gt; Household Appliances &gt; Climate Control Appliances &gt; Outdoor Misting Systems</t>
  </si>
  <si>
    <t>2649 -- Home &amp; Garden &gt; Household Appliances &gt; Climate Control Appliances &gt; Patio Heaters</t>
  </si>
  <si>
    <t>611 -- Home &amp; Garden &gt; Household Appliances &gt; Climate Control Appliances &gt; Space Heaters</t>
  </si>
  <si>
    <t>235920 -- Home &amp; Garden &gt; Household Appliances &gt; Floor &amp; Carpet Dryers</t>
  </si>
  <si>
    <t>616 -- Home &amp; Garden &gt; Household Appliances &gt; Floor &amp; Steam Cleaners</t>
  </si>
  <si>
    <t>5294 -- Home &amp; Garden &gt; Household Appliances &gt; Floor Polishers &amp; Buffers</t>
  </si>
  <si>
    <t>4483 -- Home &amp; Garden &gt; Household Appliances &gt; Futon Dryers</t>
  </si>
  <si>
    <t>6741 -- Home &amp; Garden &gt; Household Appliances &gt; Garage Door Keypads &amp; Remotes</t>
  </si>
  <si>
    <t>609 -- Home &amp; Garden &gt; Household Appliances &gt; Garage Door Openers</t>
  </si>
  <si>
    <t>2706 -- Home &amp; Garden &gt; Household Appliances &gt; Laundry Appliances</t>
  </si>
  <si>
    <t>2612 -- Home &amp; Garden &gt; Household Appliances &gt; Laundry Appliances &gt; Dryers</t>
  </si>
  <si>
    <t>5138 -- Home &amp; Garden &gt; Household Appliances &gt; Laundry Appliances &gt; Garment Steamers</t>
  </si>
  <si>
    <t>5139 -- Home &amp; Garden &gt; Household Appliances &gt; Laundry Appliances &gt; Irons &amp; Ironing Systems</t>
  </si>
  <si>
    <t>2849 -- Home &amp; Garden &gt; Household Appliances &gt; Laundry Appliances &gt; Laundry Combo Units</t>
  </si>
  <si>
    <t>5140 -- Home &amp; Garden &gt; Household Appliances &gt; Laundry Appliances &gt; Steam Presses</t>
  </si>
  <si>
    <t>2549 -- Home &amp; Garden &gt; Household Appliances &gt; Laundry Appliances &gt; Washing Machines</t>
  </si>
  <si>
    <t>500081 -- Home &amp; Garden &gt; Household Appliances &gt; Ultrasonic Cleaners</t>
  </si>
  <si>
    <t>619 -- Home &amp; Garden &gt; Household Appliances &gt; Vacuums</t>
  </si>
  <si>
    <t>7121 -- Home &amp; Garden &gt; Household Appliances &gt; Wallpaper Steamers</t>
  </si>
  <si>
    <t>621 -- Home &amp; Garden &gt; Household Appliances &gt; Water Heaters</t>
  </si>
  <si>
    <t>630 -- Home &amp; Garden &gt; Household Supplies</t>
  </si>
  <si>
    <t>7351 -- Home &amp; Garden &gt; Household Supplies &gt; Drawer &amp; Shelf Liners</t>
  </si>
  <si>
    <t>499674 -- Home &amp; Garden &gt; Household Supplies &gt; Floor Protection Films &amp; Runners</t>
  </si>
  <si>
    <t>7214 -- Home &amp; Garden &gt; Household Supplies &gt; Furniture Floor Protectors</t>
  </si>
  <si>
    <t>8522 -- Home &amp; Garden &gt; Household Supplies &gt; Garage Floor Mats</t>
  </si>
  <si>
    <t>2374 -- Home &amp; Garden &gt; Household Supplies &gt; Garbage Bags</t>
  </si>
  <si>
    <t>623 -- Home &amp; Garden &gt; Household Supplies &gt; Household Cleaning Supplies</t>
  </si>
  <si>
    <t>4671 -- Home &amp; Garden &gt; Household Supplies &gt; Household Cleaning Supplies &gt; Broom &amp; Mop Handles</t>
  </si>
  <si>
    <t>499892 -- Home &amp; Garden &gt; Household Supplies &gt; Household Cleaning Supplies &gt; Broom Heads</t>
  </si>
  <si>
    <t>2857 -- Home &amp; Garden &gt; Household Supplies &gt; Household Cleaning Supplies &gt; Brooms</t>
  </si>
  <si>
    <t>6437 -- Home &amp; Garden &gt; Household Supplies &gt; Household Cleaning Supplies &gt; Buckets</t>
  </si>
  <si>
    <t>4677 -- Home &amp; Garden &gt; Household Supplies &gt; Household Cleaning Supplies &gt; Carpet Sweepers</t>
  </si>
  <si>
    <t>5113 -- Home &amp; Garden &gt; Household Supplies &gt; Household Cleaning Supplies &gt; Cleaning Gloves</t>
  </si>
  <si>
    <t>6263 -- Home &amp; Garden &gt; Household Supplies &gt; Household Cleaning Supplies &gt; Duster Refills</t>
  </si>
  <si>
    <t>2250 -- Home &amp; Garden &gt; Household Supplies &gt; Household Cleaning Supplies &gt; Dusters</t>
  </si>
  <si>
    <t>4515 -- Home &amp; Garden &gt; Household Supplies &gt; Household Cleaning Supplies &gt; Dustpans</t>
  </si>
  <si>
    <t>6419 -- Home &amp; Garden &gt; Household Supplies &gt; Household Cleaning Supplies &gt; Fabric &amp; Upholstery Protectors</t>
  </si>
  <si>
    <t>4973 -- Home &amp; Garden &gt; Household Supplies &gt; Household Cleaning Supplies &gt; Household Cleaning Products</t>
  </si>
  <si>
    <t>7330 -- Home &amp; Garden &gt; Household Supplies &gt; Household Cleaning Supplies &gt; Household Cleaning Products &gt; All-Purpose Cleaners</t>
  </si>
  <si>
    <t>4974 -- Home &amp; Garden &gt; Household Supplies &gt; Household Cleaning Supplies &gt; Household Cleaning Products &gt; Carpet Cleaners</t>
  </si>
  <si>
    <t>500065 -- Home &amp; Garden &gt; Household Supplies &gt; Household Cleaning Supplies &gt; Household Cleaning Products &gt; Descalers &amp; Decalcifiers</t>
  </si>
  <si>
    <t>4975 -- Home &amp; Garden &gt; Household Supplies &gt; Household Cleaning Supplies &gt; Household Cleaning Products &gt; Dish Detergent &amp; Soap</t>
  </si>
  <si>
    <t>7510 -- Home &amp; Garden &gt; Household Supplies &gt; Household Cleaning Supplies &gt; Household Cleaning Products &gt; Dishwasher Cleaners</t>
  </si>
  <si>
    <t>8043 -- Home &amp; Garden &gt; Household Supplies &gt; Household Cleaning Supplies &gt; Household Cleaning Products &gt; Fabric &amp; Upholstery Cleaners</t>
  </si>
  <si>
    <t>4977 -- Home &amp; Garden &gt; Household Supplies &gt; Household Cleaning Supplies &gt; Household Cleaning Products &gt; Floor Cleaners</t>
  </si>
  <si>
    <t>5825 -- Home &amp; Garden &gt; Household Supplies &gt; Household Cleaning Supplies &gt; Household Cleaning Products &gt; Furniture Cleaners &amp; Polish</t>
  </si>
  <si>
    <t>4976 -- Home &amp; Garden &gt; Household Supplies &gt; Household Cleaning Supplies &gt; Household Cleaning Products &gt; Glass &amp; Surface Cleaners</t>
  </si>
  <si>
    <t>6474 -- Home &amp; Garden &gt; Household Supplies &gt; Household Cleaning Supplies &gt; Household Cleaning Products &gt; Household Disinfectants</t>
  </si>
  <si>
    <t>4978 -- Home &amp; Garden &gt; Household Supplies &gt; Household Cleaning Supplies &gt; Household Cleaning Products &gt; Oven &amp; Grill Cleaners</t>
  </si>
  <si>
    <t>4979 -- Home &amp; Garden &gt; Household Supplies &gt; Household Cleaning Supplies &gt; Household Cleaning Products &gt; Pet Odor &amp; Stain Removers</t>
  </si>
  <si>
    <t>7552 -- Home &amp; Garden &gt; Household Supplies &gt; Household Cleaning Supplies &gt; Household Cleaning Products &gt; Rinse Aids</t>
  </si>
  <si>
    <t>7426 -- Home &amp; Garden &gt; Household Supplies &gt; Household Cleaning Supplies &gt; Household Cleaning Products &gt; Stainless Steel Cleaners &amp; Polishes</t>
  </si>
  <si>
    <t>4980 -- Home &amp; Garden &gt; Household Supplies &gt; Household Cleaning Supplies &gt; Household Cleaning Products &gt; Toilet Bowl Cleaners</t>
  </si>
  <si>
    <t>4981 -- Home &amp; Garden &gt; Household Supplies &gt; Household Cleaning Supplies &gt; Household Cleaning Products &gt; Tub &amp; Tile Cleaners</t>
  </si>
  <si>
    <t>7462 -- Home &amp; Garden &gt; Household Supplies &gt; Household Cleaning Supplies &gt; Household Cleaning Products &gt; Washing Machine Cleaners</t>
  </si>
  <si>
    <t>6264 -- Home &amp; Garden &gt; Household Supplies &gt; Household Cleaning Supplies &gt; Mop Heads &amp; Refills</t>
  </si>
  <si>
    <t>2713 -- Home &amp; Garden &gt; Household Supplies &gt; Household Cleaning Supplies &gt; Mops</t>
  </si>
  <si>
    <t>499767 -- Home &amp; Garden &gt; Household Supplies &gt; Household Cleaning Supplies &gt; Scrub Brush Heads &amp; Refills</t>
  </si>
  <si>
    <t>4670 -- Home &amp; Garden &gt; Household Supplies &gt; Household Cleaning Supplies &gt; Scrub Brushes</t>
  </si>
  <si>
    <t>8071 -- Home &amp; Garden &gt; Household Supplies &gt; Household Cleaning Supplies &gt; Shop Towels &amp; General-Purpose Cleaning Cloths</t>
  </si>
  <si>
    <t>2796 -- Home &amp; Garden &gt; Household Supplies &gt; Household Cleaning Supplies &gt; Sponges &amp; Scouring Pads</t>
  </si>
  <si>
    <t>2610 -- Home &amp; Garden &gt; Household Supplies &gt; Household Cleaning Supplies &gt; Squeegees</t>
  </si>
  <si>
    <t>2530 -- Home &amp; Garden &gt; Household Supplies &gt; Household Paper Products</t>
  </si>
  <si>
    <t>624 -- Home &amp; Garden &gt; Household Supplies &gt; Household Paper Products &gt; Facial Tissues</t>
  </si>
  <si>
    <t>3846 -- Home &amp; Garden &gt; Household Supplies &gt; Household Paper Products &gt; Paper Napkins</t>
  </si>
  <si>
    <t>2742 -- Home &amp; Garden &gt; Household Supplies &gt; Household Paper Products &gt; Paper Towels</t>
  </si>
  <si>
    <t>629 -- Home &amp; Garden &gt; Household Supplies &gt; Household Paper Products &gt; Toilet Paper</t>
  </si>
  <si>
    <t>3355 -- Home &amp; Garden &gt; Household Supplies &gt; Household Thermometers</t>
  </si>
  <si>
    <t>627 -- Home &amp; Garden &gt; Household Supplies &gt; Laundry Supplies</t>
  </si>
  <si>
    <t>4982 -- Home &amp; Garden &gt; Household Supplies &gt; Laundry Supplies &gt; Bleach</t>
  </si>
  <si>
    <t>5704 -- Home &amp; Garden &gt; Household Supplies &gt; Laundry Supplies &gt; Clothespins</t>
  </si>
  <si>
    <t>7320 -- Home &amp; Garden &gt; Household Supplies &gt; Laundry Supplies &gt; Dry Cleaning Kits</t>
  </si>
  <si>
    <t>2677 -- Home &amp; Garden &gt; Household Supplies &gt; Laundry Supplies &gt; Drying Racks &amp; Hangers</t>
  </si>
  <si>
    <t>6240 -- Home &amp; Garden &gt; Household Supplies &gt; Laundry Supplies &gt; Fabric Refreshers</t>
  </si>
  <si>
    <t>5705 -- Home &amp; Garden &gt; Household Supplies &gt; Laundry Supplies &gt; Fabric Shavers</t>
  </si>
  <si>
    <t>2794 -- Home &amp; Garden &gt; Household Supplies &gt; Laundry Supplies &gt; Fabric Softeners &amp; Dryer Sheets</t>
  </si>
  <si>
    <t>4657 -- Home &amp; Garden &gt; Household Supplies &gt; Laundry Supplies &gt; Fabric Stain Removers</t>
  </si>
  <si>
    <t>6387 -- Home &amp; Garden &gt; Household Supplies &gt; Laundry Supplies &gt; Fabric Starch</t>
  </si>
  <si>
    <t>7457 -- Home &amp; Garden &gt; Household Supplies &gt; Laundry Supplies &gt; Garment Shields</t>
  </si>
  <si>
    <t>499937 -- Home &amp; Garden &gt; Household Supplies &gt; Laundry Supplies &gt; Iron Rests</t>
  </si>
  <si>
    <t>4656 -- Home &amp; Garden &gt; Household Supplies &gt; Laundry Supplies &gt; Ironing Board Pads &amp; Covers</t>
  </si>
  <si>
    <t>499931 -- Home &amp; Garden &gt; Household Supplies &gt; Laundry Supplies &gt; Ironing Board Replacement Parts</t>
  </si>
  <si>
    <t>633 -- Home &amp; Garden &gt; Household Supplies &gt; Laundry Supplies &gt; Ironing Boards</t>
  </si>
  <si>
    <t>5084 -- Home &amp; Garden &gt; Household Supplies &gt; Laundry Supplies &gt; Laundry Balls</t>
  </si>
  <si>
    <t>634 -- Home &amp; Garden &gt; Household Supplies &gt; Laundry Supplies &gt; Laundry Baskets</t>
  </si>
  <si>
    <t>2754 -- Home &amp; Garden &gt; Household Supplies &gt; Laundry Supplies &gt; Laundry Detergent</t>
  </si>
  <si>
    <t>5085 -- Home &amp; Garden &gt; Household Supplies &gt; Laundry Supplies &gt; Laundry Wash Bags &amp; Frames</t>
  </si>
  <si>
    <t>3080 -- Home &amp; Garden &gt; Household Supplies &gt; Laundry Supplies &gt; Lint Rollers</t>
  </si>
  <si>
    <t>7502 -- Home &amp; Garden &gt; Household Supplies &gt; Laundry Supplies &gt; Wrinkle Releasers &amp; Anti-Static Sprays</t>
  </si>
  <si>
    <t>7406 -- Home &amp; Garden &gt; Household Supplies &gt; Moisture Absorbers</t>
  </si>
  <si>
    <t>728 -- Home &amp; Garden &gt; Household Supplies &gt; Pest Control</t>
  </si>
  <si>
    <t>4220 -- Home &amp; Garden &gt; Household Supplies &gt; Pest Control &gt; Fly Swatters</t>
  </si>
  <si>
    <t>2631 -- Home &amp; Garden &gt; Household Supplies &gt; Pest Control &gt; Pest Control Traps</t>
  </si>
  <si>
    <t>2869 -- Home &amp; Garden &gt; Household Supplies &gt; Pest Control &gt; Pesticides</t>
  </si>
  <si>
    <t>2865 -- Home &amp; Garden &gt; Household Supplies &gt; Pest Control &gt; Repellents</t>
  </si>
  <si>
    <t>7137 -- Home &amp; Garden &gt; Household Supplies &gt; Pest Control &gt; Repellents &gt; Animal &amp; Pet Repellents</t>
  </si>
  <si>
    <t>512 -- Home &amp; Garden &gt; Household Supplies &gt; Pest Control &gt; Repellents &gt; Household Insect Repellents</t>
  </si>
  <si>
    <t>3307 -- Home &amp; Garden &gt; Household Supplies &gt; Rug Pads</t>
  </si>
  <si>
    <t>628 -- Home &amp; Garden &gt; Household Supplies &gt; Shoe Care &amp; Tools</t>
  </si>
  <si>
    <t>5600 -- Home &amp; Garden &gt; Household Supplies &gt; Shoe Care &amp; Tools &gt; Boot Pulls</t>
  </si>
  <si>
    <t>2301 -- Home &amp; Garden &gt; Household Supplies &gt; Shoe Care &amp; Tools &gt; Shoe Bags</t>
  </si>
  <si>
    <t>1874 -- Home &amp; Garden &gt; Household Supplies &gt; Shoe Care &amp; Tools &gt; Shoe Brushes</t>
  </si>
  <si>
    <t>8033 -- Home &amp; Garden &gt; Household Supplies &gt; Shoe Care &amp; Tools &gt; Shoe Care Kits</t>
  </si>
  <si>
    <t>2371 -- Home &amp; Garden &gt; Household Supplies &gt; Shoe Care &amp; Tools &gt; Shoe Dryers</t>
  </si>
  <si>
    <t>5601 -- Home &amp; Garden &gt; Household Supplies &gt; Shoe Care &amp; Tools &gt; Shoe Horns &amp; Dressing Aids</t>
  </si>
  <si>
    <t>8032 -- Home &amp; Garden &gt; Household Supplies &gt; Shoe Care &amp; Tools &gt; Shoe Polishers</t>
  </si>
  <si>
    <t>1659 -- Home &amp; Garden &gt; Household Supplies &gt; Shoe Care &amp; Tools &gt; Shoe Polishes &amp; Waxes</t>
  </si>
  <si>
    <t>8031 -- Home &amp; Garden &gt; Household Supplies &gt; Shoe Care &amp; Tools &gt; Shoe Scrapers</t>
  </si>
  <si>
    <t>5604 -- Home &amp; Garden &gt; Household Supplies &gt; Shoe Care &amp; Tools &gt; Shoe Treatments &amp; Dyes</t>
  </si>
  <si>
    <t>2431 -- Home &amp; Garden &gt; Household Supplies &gt; Shoe Care &amp; Tools &gt; Shoe Trees &amp; Shapers</t>
  </si>
  <si>
    <t>499885 -- Home &amp; Garden &gt; Household Supplies &gt; Stair Treads</t>
  </si>
  <si>
    <t>636 -- Home &amp; Garden &gt; Household Supplies &gt; Storage &amp; Organization</t>
  </si>
  <si>
    <t>5558 -- Home &amp; Garden &gt; Household Supplies &gt; Storage &amp; Organization &gt; Clothing &amp; Closet Storage</t>
  </si>
  <si>
    <t>3722 -- Home &amp; Garden &gt; Household Supplies &gt; Storage &amp; Organization &gt; Clothing &amp; Closet Storage &gt; Charging Valets</t>
  </si>
  <si>
    <t>5714 -- Home &amp; Garden &gt; Household Supplies &gt; Storage &amp; Organization &gt; Clothing &amp; Closet Storage &gt; Closet Organizers &amp; Garment Racks</t>
  </si>
  <si>
    <t>5716 -- Home &amp; Garden &gt; Household Supplies &gt; Storage &amp; Organization &gt; Clothing &amp; Closet Storage &gt; Clothes Valets</t>
  </si>
  <si>
    <t>631 -- Home &amp; Garden &gt; Household Supplies &gt; Storage &amp; Organization &gt; Clothing &amp; Closet Storage &gt; Hangers</t>
  </si>
  <si>
    <t>7514 -- Home &amp; Garden &gt; Household Supplies &gt; Storage &amp; Organization &gt; Clothing &amp; Closet Storage &gt; Hat Boxes</t>
  </si>
  <si>
    <t>5559 -- Home &amp; Garden &gt; Household Supplies &gt; Storage &amp; Organization &gt; Clothing &amp; Closet Storage &gt; Shoe Racks &amp; Organizers</t>
  </si>
  <si>
    <t>5128 -- Home &amp; Garden &gt; Household Supplies &gt; Storage &amp; Organization &gt; Flatware Chests</t>
  </si>
  <si>
    <t>8058 -- Home &amp; Garden &gt; Household Supplies &gt; Storage &amp; Organization &gt; Household Drawer Organizer Inserts</t>
  </si>
  <si>
    <t>3561 -- Home &amp; Garden &gt; Household Supplies &gt; Storage &amp; Organization &gt; Household Storage Bags</t>
  </si>
  <si>
    <t>6986 -- Home &amp; Garden &gt; Household Supplies &gt; Storage &amp; Organization &gt; Household Storage Caddies</t>
  </si>
  <si>
    <t>5631 -- Home &amp; Garden &gt; Household Supplies &gt; Storage &amp; Organization &gt; Household Storage Containers</t>
  </si>
  <si>
    <t>7255 -- Home &amp; Garden &gt; Household Supplies &gt; Storage &amp; Organization &gt; Household Storage Drawers</t>
  </si>
  <si>
    <t>4360 -- Home &amp; Garden &gt; Household Supplies &gt; Storage &amp; Organization &gt; Photo Storage</t>
  </si>
  <si>
    <t>40 -- Home &amp; Garden &gt; Household Supplies &gt; Storage &amp; Organization &gt; Photo Storage &gt; Photo Albums</t>
  </si>
  <si>
    <t>4237 -- Home &amp; Garden &gt; Household Supplies &gt; Storage &amp; Organization &gt; Photo Storage &gt; Photo Storage Boxes</t>
  </si>
  <si>
    <t>2446 -- Home &amp; Garden &gt; Household Supplies &gt; Storage &amp; Organization &gt; Storage Hooks &amp; Racks</t>
  </si>
  <si>
    <t>499930 -- Home &amp; Garden &gt; Household Supplies &gt; Storage &amp; Organization &gt; Storage Hooks &amp; Racks &gt; Ironing Board Hooks &amp; Racks</t>
  </si>
  <si>
    <t>5494 -- Home &amp; Garden &gt; Household Supplies &gt; Storage &amp; Organization &gt; Storage Hooks &amp; Racks &gt; Umbrella Stands &amp; Racks</t>
  </si>
  <si>
    <t>5707 -- Home &amp; Garden &gt; Household Supplies &gt; Storage &amp; Organization &gt; Storage Hooks &amp; Racks &gt; Utility Hooks</t>
  </si>
  <si>
    <t>5056 -- Home &amp; Garden &gt; Household Supplies &gt; Trash Compactor Accessories</t>
  </si>
  <si>
    <t>4516 -- Home &amp; Garden &gt; Household Supplies &gt; Waste Containment</t>
  </si>
  <si>
    <t>500039 -- Home &amp; Garden &gt; Household Supplies &gt; Waste Containment &gt; Dumpsters</t>
  </si>
  <si>
    <t>5143 -- Home &amp; Garden &gt; Household Supplies &gt; Waste Containment &gt; Hazardous Waste Containers</t>
  </si>
  <si>
    <t>4517 -- Home &amp; Garden &gt; Household Supplies &gt; Waste Containment &gt; Recycling Containers</t>
  </si>
  <si>
    <t>637 -- Home &amp; Garden &gt; Household Supplies &gt; Waste Containment &gt; Trash Cans &amp; Wastebaskets</t>
  </si>
  <si>
    <t>6757 -- Home &amp; Garden &gt; Household Supplies &gt; Waste Containment Accessories</t>
  </si>
  <si>
    <t>6765 -- Home &amp; Garden &gt; Household Supplies &gt; Waste Containment Accessories &gt; Waste Container Carts</t>
  </si>
  <si>
    <t>6726 -- Home &amp; Garden &gt; Household Supplies &gt; Waste Containment Accessories &gt; Waste Container Enclosures</t>
  </si>
  <si>
    <t>500115 -- Home &amp; Garden &gt; Household Supplies &gt; Waste Containment Accessories &gt; Waste Container Labels &amp; Signs</t>
  </si>
  <si>
    <t>4717 -- Home &amp; Garden &gt; Household Supplies &gt; Waste Containment Accessories &gt; Waste Container Lids</t>
  </si>
  <si>
    <t>6758 -- Home &amp; Garden &gt; Household Supplies &gt; Waste Containment Accessories &gt; Waste Container Wheels</t>
  </si>
  <si>
    <t>638 -- Home &amp; Garden &gt; Kitchen &amp; Dining</t>
  </si>
  <si>
    <t>649 -- Home &amp; Garden &gt; Kitchen &amp; Dining &gt; Barware</t>
  </si>
  <si>
    <t>7075 -- Home &amp; Garden &gt; Kitchen &amp; Dining &gt; Barware &gt; Absinthe Fountains</t>
  </si>
  <si>
    <t>1817 -- Home &amp; Garden &gt; Kitchen &amp; Dining &gt; Barware &gt; Beer Dispensers &amp; Taps</t>
  </si>
  <si>
    <t>7569 -- Home &amp; Garden &gt; Kitchen &amp; Dining &gt; Barware &gt; Beverage Chilling Cubes &amp; Sticks</t>
  </si>
  <si>
    <t>505806 -- Home &amp; Garden &gt; Kitchen &amp; Dining &gt; Barware &gt; Beverage Tubs &amp; Chillers</t>
  </si>
  <si>
    <t>499990 -- Home &amp; Garden &gt; Kitchen &amp; Dining &gt; Barware &gt; Bottle Caps</t>
  </si>
  <si>
    <t>4562 -- Home &amp; Garden &gt; Kitchen &amp; Dining &gt; Barware &gt; Bottle Stoppers &amp; Savers</t>
  </si>
  <si>
    <t>7238 -- Home &amp; Garden &gt; Kitchen &amp; Dining &gt; Barware &gt; Coaster Holders</t>
  </si>
  <si>
    <t>2363 -- Home &amp; Garden &gt; Kitchen &amp; Dining &gt; Barware &gt; Coasters</t>
  </si>
  <si>
    <t>6957 -- Home &amp; Garden &gt; Kitchen &amp; Dining &gt; Barware &gt; Cocktail &amp; Barware Tool Sets</t>
  </si>
  <si>
    <t>651 -- Home &amp; Garden &gt; Kitchen &amp; Dining &gt; Barware &gt; Cocktail Shakers &amp; Tools</t>
  </si>
  <si>
    <t>4222 -- Home &amp; Garden &gt; Kitchen &amp; Dining &gt; Barware &gt; Cocktail Shakers &amp; Tools &gt; Bar Ice Picks</t>
  </si>
  <si>
    <t>3427 -- Home &amp; Garden &gt; Kitchen &amp; Dining &gt; Barware &gt; Cocktail Shakers &amp; Tools &gt; Bottle Openers</t>
  </si>
  <si>
    <t>6956 -- Home &amp; Garden &gt; Kitchen &amp; Dining &gt; Barware &gt; Cocktail Shakers &amp; Tools &gt; Cocktail Shakers</t>
  </si>
  <si>
    <t>505327 -- Home &amp; Garden &gt; Kitchen &amp; Dining &gt; Barware &gt; Cocktail Shakers &amp; Tools &gt; Cocktail Strainers</t>
  </si>
  <si>
    <t>503757 -- Home &amp; Garden &gt; Kitchen &amp; Dining &gt; Barware &gt; Cocktail Shakers &amp; Tools &gt; Muddlers</t>
  </si>
  <si>
    <t>2976 -- Home &amp; Garden &gt; Kitchen &amp; Dining &gt; Barware &gt; Corkscrews</t>
  </si>
  <si>
    <t>650 -- Home &amp; Garden &gt; Kitchen &amp; Dining &gt; Barware &gt; Decanters</t>
  </si>
  <si>
    <t>7139 -- Home &amp; Garden &gt; Kitchen &amp; Dining &gt; Barware &gt; Foil Cutters</t>
  </si>
  <si>
    <t>4563 -- Home &amp; Garden &gt; Kitchen &amp; Dining &gt; Barware &gt; Wine Aerators</t>
  </si>
  <si>
    <t>8493 -- Home &amp; Garden &gt; Kitchen &amp; Dining &gt; Barware &gt; Wine Bottle Holders</t>
  </si>
  <si>
    <t>7008 -- Home &amp; Garden &gt; Kitchen &amp; Dining &gt; Barware &gt; Wine Glass Charms</t>
  </si>
  <si>
    <t>6070 -- Home &amp; Garden &gt; Kitchen &amp; Dining &gt; Cookware &amp; Bakeware</t>
  </si>
  <si>
    <t>640 -- Home &amp; Garden &gt; Kitchen &amp; Dining &gt; Cookware &amp; Bakeware &gt; Bakeware</t>
  </si>
  <si>
    <t>4764 -- Home &amp; Garden &gt; Kitchen &amp; Dining &gt; Cookware &amp; Bakeware &gt; Bakeware &gt; Bakeware Sets</t>
  </si>
  <si>
    <t>641 -- Home &amp; Garden &gt; Kitchen &amp; Dining &gt; Cookware &amp; Bakeware &gt; Bakeware &gt; Baking &amp; Cookie Sheets</t>
  </si>
  <si>
    <t>642 -- Home &amp; Garden &gt; Kitchen &amp; Dining &gt; Cookware &amp; Bakeware &gt; Bakeware &gt; Bread Pans &amp; Molds</t>
  </si>
  <si>
    <t>6756 -- Home &amp; Garden &gt; Kitchen &amp; Dining &gt; Cookware &amp; Bakeware &gt; Bakeware &gt; Broiling Pans</t>
  </si>
  <si>
    <t>643 -- Home &amp; Garden &gt; Kitchen &amp; Dining &gt; Cookware &amp; Bakeware &gt; Bakeware &gt; Cake Pans &amp; Molds</t>
  </si>
  <si>
    <t>644 -- Home &amp; Garden &gt; Kitchen &amp; Dining &gt; Cookware &amp; Bakeware &gt; Bakeware &gt; Muffin &amp; Pastry Pans</t>
  </si>
  <si>
    <t>645 -- Home &amp; Garden &gt; Kitchen &amp; Dining &gt; Cookware &amp; Bakeware &gt; Bakeware &gt; Pie &amp; Quiche Pans</t>
  </si>
  <si>
    <t>2843 -- Home &amp; Garden &gt; Kitchen &amp; Dining &gt; Cookware &amp; Bakeware &gt; Bakeware &gt; Pizza Pans</t>
  </si>
  <si>
    <t>646 -- Home &amp; Garden &gt; Kitchen &amp; Dining &gt; Cookware &amp; Bakeware &gt; Bakeware &gt; Pizza Stones</t>
  </si>
  <si>
    <t>647 -- Home &amp; Garden &gt; Kitchen &amp; Dining &gt; Cookware &amp; Bakeware &gt; Bakeware &gt; Ramekins &amp; Souffle Dishes</t>
  </si>
  <si>
    <t>648 -- Home &amp; Garden &gt; Kitchen &amp; Dining &gt; Cookware &amp; Bakeware &gt; Bakeware &gt; Roasting Pans</t>
  </si>
  <si>
    <t>4502 -- Home &amp; Garden &gt; Kitchen &amp; Dining &gt; Cookware &amp; Bakeware &gt; Bakeware Accessories</t>
  </si>
  <si>
    <t>4503 -- Home &amp; Garden &gt; Kitchen &amp; Dining &gt; Cookware &amp; Bakeware &gt; Bakeware Accessories &gt; Baking Mats &amp; Liners</t>
  </si>
  <si>
    <t>7131 -- Home &amp; Garden &gt; Kitchen &amp; Dining &gt; Cookware &amp; Bakeware &gt; Bakeware Accessories &gt; Baking Weights</t>
  </si>
  <si>
    <t>4726 -- Home &amp; Garden &gt; Kitchen &amp; Dining &gt; Cookware &amp; Bakeware &gt; Bakeware Accessories &gt; Roasting Pan Racks</t>
  </si>
  <si>
    <t>654 -- Home &amp; Garden &gt; Kitchen &amp; Dining &gt; Cookware &amp; Bakeware &gt; Cookware</t>
  </si>
  <si>
    <t>6071 -- Home &amp; Garden &gt; Kitchen &amp; Dining &gt; Cookware &amp; Bakeware &gt; Cookware &amp; Bakeware Combo Sets</t>
  </si>
  <si>
    <t>655 -- Home &amp; Garden &gt; Kitchen &amp; Dining &gt; Cookware &amp; Bakeware &gt; Cookware &gt; Casserole Dishes</t>
  </si>
  <si>
    <t>4721 -- Home &amp; Garden &gt; Kitchen &amp; Dining &gt; Cookware &amp; Bakeware &gt; Cookware &gt; Cookware Sets</t>
  </si>
  <si>
    <t>6838 -- Home &amp; Garden &gt; Kitchen &amp; Dining &gt; Cookware &amp; Bakeware &gt; Cookware &gt; Crêpe &amp; Blini Pans</t>
  </si>
  <si>
    <t>656 -- Home &amp; Garden &gt; Kitchen &amp; Dining &gt; Cookware &amp; Bakeware &gt; Cookware &gt; Double Boilers</t>
  </si>
  <si>
    <t>657 -- Home &amp; Garden &gt; Kitchen &amp; Dining &gt; Cookware &amp; Bakeware &gt; Cookware &gt; Dutch Ovens</t>
  </si>
  <si>
    <t>6518 -- Home &amp; Garden &gt; Kitchen &amp; Dining &gt; Cookware &amp; Bakeware &gt; Cookware &gt; Fermentation &amp; Pickling Crocks</t>
  </si>
  <si>
    <t>658 -- Home &amp; Garden &gt; Kitchen &amp; Dining &gt; Cookware &amp; Bakeware &gt; Cookware &gt; Griddles &amp; Grill Pans</t>
  </si>
  <si>
    <t>5110 -- Home &amp; Garden &gt; Kitchen &amp; Dining &gt; Cookware &amp; Bakeware &gt; Cookware &gt; Grill Presses</t>
  </si>
  <si>
    <t>4459 -- Home &amp; Garden &gt; Kitchen &amp; Dining &gt; Cookware &amp; Bakeware &gt; Cookware &gt; Paella Pans</t>
  </si>
  <si>
    <t>660 -- Home &amp; Garden &gt; Kitchen &amp; Dining &gt; Cookware &amp; Bakeware &gt; Cookware &gt; Pressure Cookers &amp; Canners</t>
  </si>
  <si>
    <t>661 -- Home &amp; Garden &gt; Kitchen &amp; Dining &gt; Cookware &amp; Bakeware &gt; Cookware &gt; Saucepans</t>
  </si>
  <si>
    <t>4423 -- Home &amp; Garden &gt; Kitchen &amp; Dining &gt; Cookware &amp; Bakeware &gt; Cookware &gt; Sauté Pans</t>
  </si>
  <si>
    <t>662 -- Home &amp; Garden &gt; Kitchen &amp; Dining &gt; Cookware &amp; Bakeware &gt; Cookware &gt; Skillets &amp; Frying Pans</t>
  </si>
  <si>
    <t>663 -- Home &amp; Garden &gt; Kitchen &amp; Dining &gt; Cookware &amp; Bakeware &gt; Cookware &gt; Stock Pots</t>
  </si>
  <si>
    <t>659 -- Home &amp; Garden &gt; Kitchen &amp; Dining &gt; Cookware &amp; Bakeware &gt; Cookware &gt; Stovetop Kettles</t>
  </si>
  <si>
    <t>5340 -- Home &amp; Garden &gt; Kitchen &amp; Dining &gt; Cookware &amp; Bakeware &gt; Cookware &gt; Tagines &amp; Clay Cooking Pots</t>
  </si>
  <si>
    <t>664 -- Home &amp; Garden &gt; Kitchen &amp; Dining &gt; Cookware &amp; Bakeware &gt; Cookware &gt; Woks</t>
  </si>
  <si>
    <t>4424 -- Home &amp; Garden &gt; Kitchen &amp; Dining &gt; Cookware &amp; Bakeware &gt; Cookware Accessories</t>
  </si>
  <si>
    <t>4661 -- Home &amp; Garden &gt; Kitchen &amp; Dining &gt; Cookware &amp; Bakeware &gt; Cookware Accessories &gt; Pot &amp; Pan Handles</t>
  </si>
  <si>
    <t>4660 -- Home &amp; Garden &gt; Kitchen &amp; Dining &gt; Cookware &amp; Bakeware &gt; Cookware Accessories &gt; Pot &amp; Pan Lids</t>
  </si>
  <si>
    <t>4501 -- Home &amp; Garden &gt; Kitchen &amp; Dining &gt; Cookware &amp; Bakeware &gt; Cookware Accessories &gt; Pressure Cooker &amp; Canner Accessories</t>
  </si>
  <si>
    <t>4529 -- Home &amp; Garden &gt; Kitchen &amp; Dining &gt; Cookware &amp; Bakeware &gt; Cookware Accessories &gt; Steamer Baskets</t>
  </si>
  <si>
    <t>4427 -- Home &amp; Garden &gt; Kitchen &amp; Dining &gt; Cookware &amp; Bakeware &gt; Cookware Accessories &gt; Wok Accessories</t>
  </si>
  <si>
    <t>4663 -- Home &amp; Garden &gt; Kitchen &amp; Dining &gt; Cookware &amp; Bakeware &gt; Cookware Accessories &gt; Wok Accessories &gt; Wok Brushes</t>
  </si>
  <si>
    <t>4662 -- Home &amp; Garden &gt; Kitchen &amp; Dining &gt; Cookware &amp; Bakeware &gt; Cookware Accessories &gt; Wok Accessories &gt; Wok Rings</t>
  </si>
  <si>
    <t>2920 -- Home &amp; Garden &gt; Kitchen &amp; Dining &gt; Food &amp; Beverage Carriers</t>
  </si>
  <si>
    <t>4722 -- Home &amp; Garden &gt; Kitchen &amp; Dining &gt; Food &amp; Beverage Carriers &gt; Airpots</t>
  </si>
  <si>
    <t>3435 -- Home &amp; Garden &gt; Kitchen &amp; Dining &gt; Food &amp; Beverage Carriers &gt; Canteens</t>
  </si>
  <si>
    <t>1017 -- Home &amp; Garden &gt; Kitchen &amp; Dining &gt; Food &amp; Beverage Carriers &gt; Coolers</t>
  </si>
  <si>
    <t>4520 -- Home &amp; Garden &gt; Kitchen &amp; Dining &gt; Food &amp; Beverage Carriers &gt; Drink Sleeves</t>
  </si>
  <si>
    <t>4521 -- Home &amp; Garden &gt; Kitchen &amp; Dining &gt; Food &amp; Beverage Carriers &gt; Drink Sleeves &gt; Can &amp; Bottle Sleeves</t>
  </si>
  <si>
    <t>4522 -- Home &amp; Garden &gt; Kitchen &amp; Dining &gt; Food &amp; Beverage Carriers &gt; Drink Sleeves &gt; Cup Sleeves</t>
  </si>
  <si>
    <t>1444 -- Home &amp; Garden &gt; Kitchen &amp; Dining &gt; Food &amp; Beverage Carriers &gt; Flasks</t>
  </si>
  <si>
    <t>2507 -- Home &amp; Garden &gt; Kitchen &amp; Dining &gt; Food &amp; Beverage Carriers &gt; Insulated Bags</t>
  </si>
  <si>
    <t>669 -- Home &amp; Garden &gt; Kitchen &amp; Dining &gt; Food &amp; Beverage Carriers &gt; Lunch Boxes &amp; Totes</t>
  </si>
  <si>
    <t>671 -- Home &amp; Garden &gt; Kitchen &amp; Dining &gt; Food &amp; Beverage Carriers &gt; Picnic Baskets</t>
  </si>
  <si>
    <t>5060 -- Home &amp; Garden &gt; Kitchen &amp; Dining &gt; Food &amp; Beverage Carriers &gt; Replacement Drink Lids</t>
  </si>
  <si>
    <t>3800 -- Home &amp; Garden &gt; Kitchen &amp; Dining &gt; Food &amp; Beverage Carriers &gt; Thermoses</t>
  </si>
  <si>
    <t>3809 -- Home &amp; Garden &gt; Kitchen &amp; Dining &gt; Food &amp; Beverage Carriers &gt; Water Bottles</t>
  </si>
  <si>
    <t>6449 -- Home &amp; Garden &gt; Kitchen &amp; Dining &gt; Food &amp; Beverage Carriers &gt; Wine Carrier Bags</t>
  </si>
  <si>
    <t>2626 -- Home &amp; Garden &gt; Kitchen &amp; Dining &gt; Food Storage</t>
  </si>
  <si>
    <t>3337 -- Home &amp; Garden &gt; Kitchen &amp; Dining &gt; Food Storage &gt; Bread Boxes &amp; Bags</t>
  </si>
  <si>
    <t>6534 -- Home &amp; Garden &gt; Kitchen &amp; Dining &gt; Food Storage &gt; Candy Buckets</t>
  </si>
  <si>
    <t>2644 -- Home &amp; Garden &gt; Kitchen &amp; Dining &gt; Food Storage &gt; Cookie Jars</t>
  </si>
  <si>
    <t>6481 -- Home &amp; Garden &gt; Kitchen &amp; Dining &gt; Food Storage &gt; Food Container Covers</t>
  </si>
  <si>
    <t>3591 -- Home &amp; Garden &gt; Kitchen &amp; Dining &gt; Food Storage &gt; Food Storage Bags</t>
  </si>
  <si>
    <t>667 -- Home &amp; Garden &gt; Kitchen &amp; Dining &gt; Food Storage &gt; Food Storage Containers</t>
  </si>
  <si>
    <t>3110 -- Home &amp; Garden &gt; Kitchen &amp; Dining &gt; Food Storage &gt; Food Wraps</t>
  </si>
  <si>
    <t>1496 -- Home &amp; Garden &gt; Kitchen &amp; Dining &gt; Food Storage &gt; Food Wraps &gt; Foil</t>
  </si>
  <si>
    <t>5642 -- Home &amp; Garden &gt; Kitchen &amp; Dining &gt; Food Storage &gt; Food Wraps &gt; Parchment Paper</t>
  </si>
  <si>
    <t>3750 -- Home &amp; Garden &gt; Kitchen &amp; Dining &gt; Food Storage &gt; Food Wraps &gt; Plastic Wrap</t>
  </si>
  <si>
    <t>3956 -- Home &amp; Garden &gt; Kitchen &amp; Dining &gt; Food Storage &gt; Food Wraps &gt; Wax Paper</t>
  </si>
  <si>
    <t>5134 -- Home &amp; Garden &gt; Kitchen &amp; Dining &gt; Food Storage &gt; Honey Jars</t>
  </si>
  <si>
    <t>6478 -- Home &amp; Garden &gt; Kitchen &amp; Dining &gt; Food Storage Accessories</t>
  </si>
  <si>
    <t>499924 -- Home &amp; Garden &gt; Kitchen &amp; Dining &gt; Food Storage Accessories &gt; Food &amp; Beverage Labels</t>
  </si>
  <si>
    <t>8039 -- Home &amp; Garden &gt; Kitchen &amp; Dining &gt; Food Storage Accessories &gt; Food Wrap Dispensers</t>
  </si>
  <si>
    <t>6479 -- Home &amp; Garden &gt; Kitchen &amp; Dining &gt; Food Storage Accessories &gt; Oxygen Absorbers</t>
  </si>
  <si>
    <t>5837 -- Home &amp; Garden &gt; Kitchen &amp; Dining &gt; Food Storage Accessories &gt; Twist Ties &amp; Bag Clips</t>
  </si>
  <si>
    <t>2901 -- Home &amp; Garden &gt; Kitchen &amp; Dining &gt; Kitchen Appliance Accessories</t>
  </si>
  <si>
    <t>3489 -- Home &amp; Garden &gt; Kitchen &amp; Dining &gt; Kitchen Appliance Accessories &gt; Breadmaker Accessories</t>
  </si>
  <si>
    <t>3988 -- Home &amp; Garden &gt; Kitchen &amp; Dining &gt; Kitchen Appliance Accessories &gt; Coffee Maker &amp; Espresso Machine Accessories</t>
  </si>
  <si>
    <t>6888 -- Home &amp; Garden &gt; Kitchen &amp; Dining &gt; Kitchen Appliance Accessories &gt; Coffee Maker &amp; Espresso Machine Accessories &gt; Coffee Decanter Warmers</t>
  </si>
  <si>
    <t>3239 -- Home &amp; Garden &gt; Kitchen &amp; Dining &gt; Kitchen Appliance Accessories &gt; Coffee Maker &amp; Espresso Machine Accessories &gt; Coffee Decanters</t>
  </si>
  <si>
    <t>4500 -- Home &amp; Garden &gt; Kitchen &amp; Dining &gt; Kitchen Appliance Accessories &gt; Coffee Maker &amp; Espresso Machine Accessories &gt; Coffee Filter Baskets</t>
  </si>
  <si>
    <t>3450 -- Home &amp; Garden &gt; Kitchen &amp; Dining &gt; Kitchen Appliance Accessories &gt; Coffee Maker &amp; Espresso Machine Accessories &gt; Coffee Filters</t>
  </si>
  <si>
    <t>4786 -- Home &amp; Garden &gt; Kitchen &amp; Dining &gt; Kitchen Appliance Accessories &gt; Coffee Maker &amp; Espresso Machine Accessories &gt; Coffee Grinder Accessories</t>
  </si>
  <si>
    <t>734 -- Home &amp; Garden &gt; Kitchen &amp; Dining &gt; Kitchen Appliance Accessories &gt; Coffee Maker &amp; Espresso Machine Accessories &gt; Coffee Grinders</t>
  </si>
  <si>
    <t>503736 -- Home &amp; Garden &gt; Kitchen &amp; Dining &gt; Kitchen Appliance Accessories &gt; Coffee Maker &amp; Espresso Machine Accessories &gt; Coffee Maker &amp; Espresso Machine Replacement Parts</t>
  </si>
  <si>
    <t>5065 -- Home &amp; Garden &gt; Kitchen &amp; Dining &gt; Kitchen Appliance Accessories &gt; Coffee Maker &amp; Espresso Machine Accessories &gt; Coffee Maker Water Filters</t>
  </si>
  <si>
    <t>5066 -- Home &amp; Garden &gt; Kitchen &amp; Dining &gt; Kitchen Appliance Accessories &gt; Coffee Maker &amp; Espresso Machine Accessories &gt; Frothing Pitchers</t>
  </si>
  <si>
    <t>3838 -- Home &amp; Garden &gt; Kitchen &amp; Dining &gt; Kitchen Appliance Accessories &gt; Coffee Maker &amp; Espresso Machine Accessories &gt; Portafilters</t>
  </si>
  <si>
    <t>500004 -- Home &amp; Garden &gt; Kitchen &amp; Dining &gt; Kitchen Appliance Accessories &gt; Cooktop, Oven &amp; Range Accessories</t>
  </si>
  <si>
    <t>5076 -- Home &amp; Garden &gt; Kitchen &amp; Dining &gt; Kitchen Appliance Accessories &gt; Cotton Candy Machine Accessories</t>
  </si>
  <si>
    <t>3954 -- Home &amp; Garden &gt; Kitchen &amp; Dining &gt; Kitchen Appliance Accessories &gt; Deep Fryer Accessories</t>
  </si>
  <si>
    <t>3443 -- Home &amp; Garden &gt; Kitchen &amp; Dining &gt; Kitchen Appliance Accessories &gt; Dishwasher Parts &amp; Accessories</t>
  </si>
  <si>
    <t>500066 -- Home &amp; Garden &gt; Kitchen &amp; Dining &gt; Kitchen Appliance Accessories &gt; Electric Kettle Accessories</t>
  </si>
  <si>
    <t>7355 -- Home &amp; Garden &gt; Kitchen &amp; Dining &gt; Kitchen Appliance Accessories &gt; Electric Skillet &amp; Wok Accessories</t>
  </si>
  <si>
    <t>6944 -- Home &amp; Garden &gt; Kitchen &amp; Dining &gt; Kitchen Appliance Accessories &gt; Fondue Set Accessories</t>
  </si>
  <si>
    <t>503725 -- Home &amp; Garden &gt; Kitchen &amp; Dining &gt; Kitchen Appliance Accessories &gt; Fondue Set Accessories &gt; Cooking Gel Fuels</t>
  </si>
  <si>
    <t>6945 -- Home &amp; Garden &gt; Kitchen &amp; Dining &gt; Kitchen Appliance Accessories &gt; Fondue Set Accessories &gt; Fondue Forks</t>
  </si>
  <si>
    <t>6946 -- Home &amp; Garden &gt; Kitchen &amp; Dining &gt; Kitchen Appliance Accessories &gt; Fondue Set Accessories &gt; Fondue Pot Stands</t>
  </si>
  <si>
    <t>4653 -- Home &amp; Garden &gt; Kitchen &amp; Dining &gt; Kitchen Appliance Accessories &gt; Food Dehydrator Accessories</t>
  </si>
  <si>
    <t>4655 -- Home &amp; Garden &gt; Kitchen &amp; Dining &gt; Kitchen Appliance Accessories &gt; Food Dehydrator Accessories &gt; Food Dehydrator Sheets</t>
  </si>
  <si>
    <t>4654 -- Home &amp; Garden &gt; Kitchen &amp; Dining &gt; Kitchen Appliance Accessories &gt; Food Dehydrator Accessories &gt; Food Dehydrator Trays</t>
  </si>
  <si>
    <t>4763 -- Home &amp; Garden &gt; Kitchen &amp; Dining &gt; Kitchen Appliance Accessories &gt; Food Grinder Accessories</t>
  </si>
  <si>
    <t>505765 -- Home &amp; Garden &gt; Kitchen &amp; Dining &gt; Kitchen Appliance Accessories &gt; Food Mixer &amp; Blender Accessories</t>
  </si>
  <si>
    <t>7570 -- Home &amp; Garden &gt; Kitchen &amp; Dining &gt; Kitchen Appliance Accessories &gt; Freezer Accessories</t>
  </si>
  <si>
    <t>6747 -- Home &amp; Garden &gt; Kitchen &amp; Dining &gt; Kitchen Appliance Accessories &gt; Garbage Disposal Accessories</t>
  </si>
  <si>
    <t>4674 -- Home &amp; Garden &gt; Kitchen &amp; Dining &gt; Kitchen Appliance Accessories &gt; Ice Cream Maker Accessories</t>
  </si>
  <si>
    <t>4675 -- Home &amp; Garden &gt; Kitchen &amp; Dining &gt; Kitchen Appliance Accessories &gt; Ice Cream Maker Accessories &gt; Ice Cream Maker Freezer Bowls</t>
  </si>
  <si>
    <t>5042 -- Home &amp; Garden &gt; Kitchen &amp; Dining &gt; Kitchen Appliance Accessories &gt; Ice Crusher &amp; Shaver Accessories</t>
  </si>
  <si>
    <t>7187 -- Home &amp; Garden &gt; Kitchen &amp; Dining &gt; Kitchen Appliance Accessories &gt; Ice Maker Accessories</t>
  </si>
  <si>
    <t>4519 -- Home &amp; Garden &gt; Kitchen &amp; Dining &gt; Kitchen Appliance Accessories &gt; Juicer Accessories</t>
  </si>
  <si>
    <t>1334 -- Home &amp; Garden &gt; Kitchen &amp; Dining &gt; Kitchen Appliance Accessories &gt; Microwave Oven Accessories</t>
  </si>
  <si>
    <t>3684 -- Home &amp; Garden &gt; Kitchen &amp; Dining &gt; Kitchen Appliance Accessories &gt; Outdoor Grill Accessories</t>
  </si>
  <si>
    <t>5694 -- Home &amp; Garden &gt; Kitchen &amp; Dining &gt; Kitchen Appliance Accessories &gt; Outdoor Grill Accessories &gt; Charcoal Briquettes</t>
  </si>
  <si>
    <t>7540 -- Home &amp; Garden &gt; Kitchen &amp; Dining &gt; Kitchen Appliance Accessories &gt; Outdoor Grill Accessories &gt; Charcoal Chimneys</t>
  </si>
  <si>
    <t>5670 -- Home &amp; Garden &gt; Kitchen &amp; Dining &gt; Kitchen Appliance Accessories &gt; Outdoor Grill Accessories &gt; Outdoor Grill Carts</t>
  </si>
  <si>
    <t>3855 -- Home &amp; Garden &gt; Kitchen &amp; Dining &gt; Kitchen Appliance Accessories &gt; Outdoor Grill Accessories &gt; Outdoor Grill Covers</t>
  </si>
  <si>
    <t>3382 -- Home &amp; Garden &gt; Kitchen &amp; Dining &gt; Kitchen Appliance Accessories &gt; Outdoor Grill Accessories &gt; Outdoor Grill Racks &amp; Toppers</t>
  </si>
  <si>
    <t>505667 -- Home &amp; Garden &gt; Kitchen &amp; Dining &gt; Kitchen Appliance Accessories &gt; Outdoor Grill Accessories &gt; Outdoor Grill Replacement Parts</t>
  </si>
  <si>
    <t>4560 -- Home &amp; Garden &gt; Kitchen &amp; Dining &gt; Kitchen Appliance Accessories &gt; Outdoor Grill Accessories &gt; Outdoor Grill Spits &amp; Baskets</t>
  </si>
  <si>
    <t>5672 -- Home &amp; Garden &gt; Kitchen &amp; Dining &gt; Kitchen Appliance Accessories &gt; Outdoor Grill Accessories &gt; Outdoor Grilling Planks</t>
  </si>
  <si>
    <t>5671 -- Home &amp; Garden &gt; Kitchen &amp; Dining &gt; Kitchen Appliance Accessories &gt; Outdoor Grill Accessories &gt; Smoking Chips &amp; Pellets</t>
  </si>
  <si>
    <t>2540 -- Home &amp; Garden &gt; Kitchen &amp; Dining &gt; Kitchen Appliance Accessories &gt; Pasta Maker Accessories</t>
  </si>
  <si>
    <t>5075 -- Home &amp; Garden &gt; Kitchen &amp; Dining &gt; Kitchen Appliance Accessories &gt; Popcorn Maker Accessories</t>
  </si>
  <si>
    <t>7006 -- Home &amp; Garden &gt; Kitchen &amp; Dining &gt; Kitchen Appliance Accessories &gt; Portable Cooking Stove Accessories</t>
  </si>
  <si>
    <t>8087 -- Home &amp; Garden &gt; Kitchen &amp; Dining &gt; Kitchen Appliance Accessories &gt; Range Hood Accessories</t>
  </si>
  <si>
    <t>3848 -- Home &amp; Garden &gt; Kitchen &amp; Dining &gt; Kitchen Appliance Accessories &gt; Refrigerator Accessories</t>
  </si>
  <si>
    <t>502989 -- Home &amp; Garden &gt; Kitchen &amp; Dining &gt; Kitchen Appliance Accessories &gt; Soda Maker Accessories</t>
  </si>
  <si>
    <t>8051 -- Home &amp; Garden &gt; Kitchen &amp; Dining &gt; Kitchen Appliance Accessories &gt; Steam Table Accessories</t>
  </si>
  <si>
    <t>8052 -- Home &amp; Garden &gt; Kitchen &amp; Dining &gt; Kitchen Appliance Accessories &gt; Steam Table Accessories &gt; Steam Table Pan Covers</t>
  </si>
  <si>
    <t>8053 -- Home &amp; Garden &gt; Kitchen &amp; Dining &gt; Kitchen Appliance Accessories &gt; Steam Table Accessories &gt; Steam Table Pans</t>
  </si>
  <si>
    <t>7444 -- Home &amp; Garden &gt; Kitchen &amp; Dining &gt; Kitchen Appliance Accessories &gt; Toaster Accessories</t>
  </si>
  <si>
    <t>3523 -- Home &amp; Garden &gt; Kitchen &amp; Dining &gt; Kitchen Appliance Accessories &gt; Vacuum Sealer Accessories</t>
  </si>
  <si>
    <t>3124 -- Home &amp; Garden &gt; Kitchen &amp; Dining &gt; Kitchen Appliance Accessories &gt; Vacuum Sealer Accessories &gt; Vacuum Sealer Bags</t>
  </si>
  <si>
    <t>499996 -- Home &amp; Garden &gt; Kitchen &amp; Dining &gt; Kitchen Appliance Accessories &gt; Waffle Iron Accessories</t>
  </si>
  <si>
    <t>7118 -- Home &amp; Garden &gt; Kitchen &amp; Dining &gt; Kitchen Appliance Accessories &gt; Water Cooler Accessories</t>
  </si>
  <si>
    <t>7119 -- Home &amp; Garden &gt; Kitchen &amp; Dining &gt; Kitchen Appliance Accessories &gt; Water Cooler Accessories &gt; Water Cooler Bottles</t>
  </si>
  <si>
    <t>8106 -- Home &amp; Garden &gt; Kitchen &amp; Dining &gt; Kitchen Appliance Accessories &gt; Wine Fridge Accessories</t>
  </si>
  <si>
    <t>5570 -- Home &amp; Garden &gt; Kitchen &amp; Dining &gt; Kitchen Appliance Accessories &gt; Yogurt Maker Accessories</t>
  </si>
  <si>
    <t>730 -- Home &amp; Garden &gt; Kitchen &amp; Dining &gt; Kitchen Appliances</t>
  </si>
  <si>
    <t>5287 -- Home &amp; Garden &gt; Kitchen &amp; Dining &gt; Kitchen Appliances &gt; Beverage Warmers</t>
  </si>
  <si>
    <t>732 -- Home &amp; Garden &gt; Kitchen &amp; Dining &gt; Kitchen Appliances &gt; Breadmakers</t>
  </si>
  <si>
    <t>5090 -- Home &amp; Garden &gt; Kitchen &amp; Dining &gt; Kitchen Appliances &gt; Chocolate Tempering Machines</t>
  </si>
  <si>
    <t>736 -- Home &amp; Garden &gt; Kitchen &amp; Dining &gt; Kitchen Appliances &gt; Coffee Makers &amp; Espresso Machines</t>
  </si>
  <si>
    <t>1388 -- Home &amp; Garden &gt; Kitchen &amp; Dining &gt; Kitchen Appliances &gt; Coffee Makers &amp; Espresso Machines &gt; Drip Coffee Makers</t>
  </si>
  <si>
    <t>1647 -- Home &amp; Garden &gt; Kitchen &amp; Dining &gt; Kitchen Appliances &gt; Coffee Makers &amp; Espresso Machines &gt; Electric &amp; Stovetop Espresso Pots</t>
  </si>
  <si>
    <t>2422 -- Home &amp; Garden &gt; Kitchen &amp; Dining &gt; Kitchen Appliances &gt; Coffee Makers &amp; Espresso Machines &gt; Espresso Machines</t>
  </si>
  <si>
    <t>1557 -- Home &amp; Garden &gt; Kitchen &amp; Dining &gt; Kitchen Appliances &gt; Coffee Makers &amp; Espresso Machines &gt; French Presses</t>
  </si>
  <si>
    <t>2247 -- Home &amp; Garden &gt; Kitchen &amp; Dining &gt; Kitchen Appliances &gt; Coffee Makers &amp; Espresso Machines &gt; Percolators</t>
  </si>
  <si>
    <t>5286 -- Home &amp; Garden &gt; Kitchen &amp; Dining &gt; Kitchen Appliances &gt; Coffee Makers &amp; Espresso Machines &gt; Vacuum Coffee Makers</t>
  </si>
  <si>
    <t>679 -- Home &amp; Garden &gt; Kitchen &amp; Dining &gt; Kitchen Appliances &gt; Cooktops</t>
  </si>
  <si>
    <t>3319 -- Home &amp; Garden &gt; Kitchen &amp; Dining &gt; Kitchen Appliances &gt; Cotton Candy Machines</t>
  </si>
  <si>
    <t>738 -- Home &amp; Garden &gt; Kitchen &amp; Dining &gt; Kitchen Appliances &gt; Deep Fryers</t>
  </si>
  <si>
    <t>3181 -- Home &amp; Garden &gt; Kitchen &amp; Dining &gt; Kitchen Appliances &gt; Deli Slicers</t>
  </si>
  <si>
    <t>680 -- Home &amp; Garden &gt; Kitchen &amp; Dining &gt; Kitchen Appliances &gt; Dishwashers</t>
  </si>
  <si>
    <t>7165 -- Home &amp; Garden &gt; Kitchen &amp; Dining &gt; Kitchen Appliances &gt; Electric Griddles &amp; Grills</t>
  </si>
  <si>
    <t>751 -- Home &amp; Garden &gt; Kitchen &amp; Dining &gt; Kitchen Appliances &gt; Electric Kettles</t>
  </si>
  <si>
    <t>4421 -- Home &amp; Garden &gt; Kitchen &amp; Dining &gt; Kitchen Appliances &gt; Electric Skillets &amp; Woks</t>
  </si>
  <si>
    <t>4720 -- Home &amp; Garden &gt; Kitchen &amp; Dining &gt; Kitchen Appliances &gt; Fondue Pots &amp; Sets</t>
  </si>
  <si>
    <t>4532 -- Home &amp; Garden &gt; Kitchen &amp; Dining &gt; Kitchen Appliances &gt; Food Cookers &amp; Steamers</t>
  </si>
  <si>
    <t>739 -- Home &amp; Garden &gt; Kitchen &amp; Dining &gt; Kitchen Appliances &gt; Food Cookers &amp; Steamers &gt; Egg Cookers</t>
  </si>
  <si>
    <t>760 -- Home &amp; Garden &gt; Kitchen &amp; Dining &gt; Kitchen Appliances &gt; Food Cookers &amp; Steamers &gt; Food Steamers</t>
  </si>
  <si>
    <t>757 -- Home &amp; Garden &gt; Kitchen &amp; Dining &gt; Kitchen Appliances &gt; Food Cookers &amp; Steamers &gt; Rice Cookers</t>
  </si>
  <si>
    <t>737 -- Home &amp; Garden &gt; Kitchen &amp; Dining &gt; Kitchen Appliances &gt; Food Cookers &amp; Steamers &gt; Slow Cookers</t>
  </si>
  <si>
    <t>6523 -- Home &amp; Garden &gt; Kitchen &amp; Dining &gt; Kitchen Appliances &gt; Food Cookers &amp; Steamers &gt; Thermal Cookers</t>
  </si>
  <si>
    <t>6279 -- Home &amp; Garden &gt; Kitchen &amp; Dining &gt; Kitchen Appliances &gt; Food Cookers &amp; Steamers &gt; Water Ovens</t>
  </si>
  <si>
    <t>743 -- Home &amp; Garden &gt; Kitchen &amp; Dining &gt; Kitchen Appliances &gt; Food Dehydrators</t>
  </si>
  <si>
    <t>744 -- Home &amp; Garden &gt; Kitchen &amp; Dining &gt; Kitchen Appliances &gt; Food Grinders &amp; Mills</t>
  </si>
  <si>
    <t>505666 -- Home &amp; Garden &gt; Kitchen &amp; Dining &gt; Kitchen Appliances &gt; Food Mixers &amp; Blenders</t>
  </si>
  <si>
    <t>687 -- Home &amp; Garden &gt; Kitchen &amp; Dining &gt; Kitchen Appliances &gt; Food Smokers</t>
  </si>
  <si>
    <t>5103 -- Home &amp; Garden &gt; Kitchen &amp; Dining &gt; Kitchen Appliances &gt; Food Warmers</t>
  </si>
  <si>
    <t>6548 -- Home &amp; Garden &gt; Kitchen &amp; Dining &gt; Kitchen Appliances &gt; Food Warmers &gt; Chafing Dishes</t>
  </si>
  <si>
    <t>5349 -- Home &amp; Garden &gt; Kitchen &amp; Dining &gt; Kitchen Appliances &gt; Food Warmers &gt; Food Heat Lamps</t>
  </si>
  <si>
    <t>504633 -- Home &amp; Garden &gt; Kitchen &amp; Dining &gt; Kitchen Appliances &gt; Food Warmers &gt; Rice Keepers</t>
  </si>
  <si>
    <t>4292 -- Home &amp; Garden &gt; Kitchen &amp; Dining &gt; Kitchen Appliances &gt; Food Warmers &gt; Steam Tables</t>
  </si>
  <si>
    <t>681 -- Home &amp; Garden &gt; Kitchen &amp; Dining &gt; Kitchen Appliances &gt; Freezers</t>
  </si>
  <si>
    <t>5156 -- Home &amp; Garden &gt; Kitchen &amp; Dining &gt; Kitchen Appliances &gt; Frozen Drink Makers</t>
  </si>
  <si>
    <t>610 -- Home &amp; Garden &gt; Kitchen &amp; Dining &gt; Kitchen Appliances &gt; Garbage Disposals</t>
  </si>
  <si>
    <t>6524 -- Home &amp; Garden &gt; Kitchen &amp; Dining &gt; Kitchen Appliances &gt; Gas Griddles</t>
  </si>
  <si>
    <t>6543 -- Home &amp; Garden &gt; Kitchen &amp; Dining &gt; Kitchen Appliances &gt; Hot Drink Makers</t>
  </si>
  <si>
    <t>747 -- Home &amp; Garden &gt; Kitchen &amp; Dining &gt; Kitchen Appliances &gt; Hot Plates</t>
  </si>
  <si>
    <t>748 -- Home &amp; Garden &gt; Kitchen &amp; Dining &gt; Kitchen Appliances &gt; Ice Cream Makers</t>
  </si>
  <si>
    <t>749 -- Home &amp; Garden &gt; Kitchen &amp; Dining &gt; Kitchen Appliances &gt; Ice Crushers &amp; Shavers</t>
  </si>
  <si>
    <t>4161 -- Home &amp; Garden &gt; Kitchen &amp; Dining &gt; Kitchen Appliances &gt; Ice Makers</t>
  </si>
  <si>
    <t>750 -- Home &amp; Garden &gt; Kitchen &amp; Dining &gt; Kitchen Appliances &gt; Juicers</t>
  </si>
  <si>
    <t>752 -- Home &amp; Garden &gt; Kitchen &amp; Dining &gt; Kitchen Appliances &gt; Knife Sharpeners</t>
  </si>
  <si>
    <t>753 -- Home &amp; Garden &gt; Kitchen &amp; Dining &gt; Kitchen Appliances &gt; Microwave Ovens</t>
  </si>
  <si>
    <t>3526 -- Home &amp; Garden &gt; Kitchen &amp; Dining &gt; Kitchen Appliances &gt; Milk Frothers &amp; Steamers</t>
  </si>
  <si>
    <t>4482 -- Home &amp; Garden &gt; Kitchen &amp; Dining &gt; Kitchen Appliances &gt; Mochi Makers</t>
  </si>
  <si>
    <t>2985 -- Home &amp; Garden &gt; Kitchen &amp; Dining &gt; Kitchen Appliances &gt; Outdoor Grills</t>
  </si>
  <si>
    <t>683 -- Home &amp; Garden &gt; Kitchen &amp; Dining &gt; Kitchen Appliances &gt; Ovens</t>
  </si>
  <si>
    <t>755 -- Home &amp; Garden &gt; Kitchen &amp; Dining &gt; Kitchen Appliances &gt; Pasta Makers</t>
  </si>
  <si>
    <t>756 -- Home &amp; Garden &gt; Kitchen &amp; Dining &gt; Kitchen Appliances &gt; Popcorn Makers</t>
  </si>
  <si>
    <t>1015 -- Home &amp; Garden &gt; Kitchen &amp; Dining &gt; Kitchen Appliances &gt; Portable Cooking Stoves</t>
  </si>
  <si>
    <t>684 -- Home &amp; Garden &gt; Kitchen &amp; Dining &gt; Kitchen Appliances &gt; Range Hoods</t>
  </si>
  <si>
    <t>685 -- Home &amp; Garden &gt; Kitchen &amp; Dining &gt; Kitchen Appliances &gt; Ranges</t>
  </si>
  <si>
    <t>686 -- Home &amp; Garden &gt; Kitchen &amp; Dining &gt; Kitchen Appliances &gt; Refrigerators</t>
  </si>
  <si>
    <t>4495 -- Home &amp; Garden &gt; Kitchen &amp; Dining &gt; Kitchen Appliances &gt; Roaster Ovens &amp; Rotisseries</t>
  </si>
  <si>
    <t>5577 -- Home &amp; Garden &gt; Kitchen &amp; Dining &gt; Kitchen Appliances &gt; Soda Makers</t>
  </si>
  <si>
    <t>5057 -- Home &amp; Garden &gt; Kitchen &amp; Dining &gt; Kitchen Appliances &gt; Soy Milk Makers</t>
  </si>
  <si>
    <t>4528 -- Home &amp; Garden &gt; Kitchen &amp; Dining &gt; Kitchen Appliances &gt; Tea Makers</t>
  </si>
  <si>
    <t>5289 -- Home &amp; Garden &gt; Kitchen &amp; Dining &gt; Kitchen Appliances &gt; Toasters &amp; Grills</t>
  </si>
  <si>
    <t>761 -- Home &amp; Garden &gt; Kitchen &amp; Dining &gt; Kitchen Appliances &gt; Toasters &amp; Grills &gt; Countertop &amp; Toaster Ovens</t>
  </si>
  <si>
    <t>6819 -- Home &amp; Garden &gt; Kitchen &amp; Dining &gt; Kitchen Appliances &gt; Toasters &amp; Grills &gt; Donut Makers</t>
  </si>
  <si>
    <t>5318 -- Home &amp; Garden &gt; Kitchen &amp; Dining &gt; Kitchen Appliances &gt; Toasters &amp; Grills &gt; Muffin &amp; Cupcake Makers</t>
  </si>
  <si>
    <t>6278 -- Home &amp; Garden &gt; Kitchen &amp; Dining &gt; Kitchen Appliances &gt; Toasters &amp; Grills &gt; Pizza Makers &amp; Ovens</t>
  </si>
  <si>
    <t>5291 -- Home &amp; Garden &gt; Kitchen &amp; Dining &gt; Kitchen Appliances &gt; Toasters &amp; Grills &gt; Pizzelle Makers</t>
  </si>
  <si>
    <t>6516 -- Home &amp; Garden &gt; Kitchen &amp; Dining &gt; Kitchen Appliances &gt; Toasters &amp; Grills &gt; Pretzel Makers</t>
  </si>
  <si>
    <t>759 -- Home &amp; Garden &gt; Kitchen &amp; Dining &gt; Kitchen Appliances &gt; Toasters &amp; Grills &gt; Sandwich Makers</t>
  </si>
  <si>
    <t>762 -- Home &amp; Garden &gt; Kitchen &amp; Dining &gt; Kitchen Appliances &gt; Toasters &amp; Grills &gt; Toasters</t>
  </si>
  <si>
    <t>5292 -- Home &amp; Garden &gt; Kitchen &amp; Dining &gt; Kitchen Appliances &gt; Toasters &amp; Grills &gt; Tortilla &amp; Flatbread Makers</t>
  </si>
  <si>
    <t>764 -- Home &amp; Garden &gt; Kitchen &amp; Dining &gt; Kitchen Appliances &gt; Toasters &amp; Grills &gt; Waffle Irons</t>
  </si>
  <si>
    <t>688 -- Home &amp; Garden &gt; Kitchen &amp; Dining &gt; Kitchen Appliances &gt; Trash Compactors</t>
  </si>
  <si>
    <t>763 -- Home &amp; Garden &gt; Kitchen &amp; Dining &gt; Kitchen Appliances &gt; Vacuum Sealers</t>
  </si>
  <si>
    <t>3293 -- Home &amp; Garden &gt; Kitchen &amp; Dining &gt; Kitchen Appliances &gt; Water Coolers</t>
  </si>
  <si>
    <t>765 -- Home &amp; Garden &gt; Kitchen &amp; Dining &gt; Kitchen Appliances &gt; Water Filters</t>
  </si>
  <si>
    <t>4539 -- Home &amp; Garden &gt; Kitchen &amp; Dining &gt; Kitchen Appliances &gt; Wine Fridges</t>
  </si>
  <si>
    <t>766 -- Home &amp; Garden &gt; Kitchen &amp; Dining &gt; Kitchen Appliances &gt; Yogurt Makers</t>
  </si>
  <si>
    <t>668 -- Home &amp; Garden &gt; Kitchen &amp; Dining &gt; Kitchen Tools &amp; Utensils</t>
  </si>
  <si>
    <t>639 -- Home &amp; Garden &gt; Kitchen &amp; Dining &gt; Kitchen Tools &amp; Utensils &gt; Aprons</t>
  </si>
  <si>
    <t>3768 -- Home &amp; Garden &gt; Kitchen &amp; Dining &gt; Kitchen Tools &amp; Utensils &gt; Baking Peels</t>
  </si>
  <si>
    <t>3347 -- Home &amp; Garden &gt; Kitchen &amp; Dining &gt; Kitchen Tools &amp; Utensils &gt; Basters</t>
  </si>
  <si>
    <t>3430 -- Home &amp; Garden &gt; Kitchen &amp; Dining &gt; Kitchen Tools &amp; Utensils &gt; Basting Brushes</t>
  </si>
  <si>
    <t>7149 -- Home &amp; Garden &gt; Kitchen &amp; Dining &gt; Kitchen Tools &amp; Utensils &gt; Beverage Dispensers</t>
  </si>
  <si>
    <t>4630 -- Home &amp; Garden &gt; Kitchen &amp; Dining &gt; Kitchen Tools &amp; Utensils &gt; Cake Decorating Supplies</t>
  </si>
  <si>
    <t>6408 -- Home &amp; Garden &gt; Kitchen &amp; Dining &gt; Kitchen Tools &amp; Utensils &gt; Cake Servers</t>
  </si>
  <si>
    <t>4247 -- Home &amp; Garden &gt; Kitchen &amp; Dining &gt; Kitchen Tools &amp; Utensils &gt; Can Crushers</t>
  </si>
  <si>
    <t>733 -- Home &amp; Garden &gt; Kitchen &amp; Dining &gt; Kitchen Tools &amp; Utensils &gt; Can Openers</t>
  </si>
  <si>
    <t>5078 -- Home &amp; Garden &gt; Kitchen &amp; Dining &gt; Kitchen Tools &amp; Utensils &gt; Carving Forks</t>
  </si>
  <si>
    <t>6522 -- Home &amp; Garden &gt; Kitchen &amp; Dining &gt; Kitchen Tools &amp; Utensils &gt; Channel Knives</t>
  </si>
  <si>
    <t>653 -- Home &amp; Garden &gt; Kitchen &amp; Dining &gt; Kitchen Tools &amp; Utensils &gt; Colanders &amp; Strainers</t>
  </si>
  <si>
    <t>4777 -- Home &amp; Garden &gt; Kitchen &amp; Dining &gt; Kitchen Tools &amp; Utensils &gt; Condiment Dispensers</t>
  </si>
  <si>
    <t>3850 -- Home &amp; Garden &gt; Kitchen &amp; Dining &gt; Kitchen Tools &amp; Utensils &gt; Cookie Cutters</t>
  </si>
  <si>
    <t>6342 -- Home &amp; Garden &gt; Kitchen &amp; Dining &gt; Kitchen Tools &amp; Utensils &gt; Cookie Presses</t>
  </si>
  <si>
    <t>7331 -- Home &amp; Garden &gt; Kitchen &amp; Dining &gt; Kitchen Tools &amp; Utensils &gt; Cooking Thermometer Accessories</t>
  </si>
  <si>
    <t>3091 -- Home &amp; Garden &gt; Kitchen &amp; Dining &gt; Kitchen Tools &amp; Utensils &gt; Cooking Thermometers</t>
  </si>
  <si>
    <t>3713 -- Home &amp; Garden &gt; Kitchen &amp; Dining &gt; Kitchen Tools &amp; Utensils &gt; Cooking Timers</t>
  </si>
  <si>
    <t>5928 -- Home &amp; Garden &gt; Kitchen &amp; Dining &gt; Kitchen Tools &amp; Utensils &gt; Cooking Torches</t>
  </si>
  <si>
    <t>3835 -- Home &amp; Garden &gt; Kitchen &amp; Dining &gt; Kitchen Tools &amp; Utensils &gt; Cooling Racks</t>
  </si>
  <si>
    <t>666 -- Home &amp; Garden &gt; Kitchen &amp; Dining &gt; Kitchen Tools &amp; Utensils &gt; Cutting Boards</t>
  </si>
  <si>
    <t>3268 -- Home &amp; Garden &gt; Kitchen &amp; Dining &gt; Kitchen Tools &amp; Utensils &gt; Dish Racks &amp; Drain Boards</t>
  </si>
  <si>
    <t>6723 -- Home &amp; Garden &gt; Kitchen &amp; Dining &gt; Kitchen Tools &amp; Utensils &gt; Dough Wheels</t>
  </si>
  <si>
    <t>6411 -- Home &amp; Garden &gt; Kitchen &amp; Dining &gt; Kitchen Tools &amp; Utensils &gt; Electric Knife Accessories</t>
  </si>
  <si>
    <t>6412 -- Home &amp; Garden &gt; Kitchen &amp; Dining &gt; Kitchen Tools &amp; Utensils &gt; Electric Knife Accessories &gt; Electric Knife Replacement Blades</t>
  </si>
  <si>
    <t>741 -- Home &amp; Garden &gt; Kitchen &amp; Dining &gt; Kitchen Tools &amp; Utensils &gt; Electric Knives</t>
  </si>
  <si>
    <t>5370 -- Home &amp; Garden &gt; Kitchen &amp; Dining &gt; Kitchen Tools &amp; Utensils &gt; Flour Sifters</t>
  </si>
  <si>
    <t>505316 -- Home &amp; Garden &gt; Kitchen &amp; Dining &gt; Kitchen Tools &amp; Utensils &gt; Food &amp; Drink Stencils</t>
  </si>
  <si>
    <t>3381 -- Home &amp; Garden &gt; Kitchen &amp; Dining &gt; Kitchen Tools &amp; Utensils &gt; Food Crackers</t>
  </si>
  <si>
    <t>3586 -- Home &amp; Garden &gt; Kitchen &amp; Dining &gt; Kitchen Tools &amp; Utensils &gt; Food Crackers &gt; Lobster &amp; Crab Crackers</t>
  </si>
  <si>
    <t>3685 -- Home &amp; Garden &gt; Kitchen &amp; Dining &gt; Kitchen Tools &amp; Utensils &gt; Food Crackers &gt; Nutcrackers</t>
  </si>
  <si>
    <t>4214 -- Home &amp; Garden &gt; Kitchen &amp; Dining &gt; Kitchen Tools &amp; Utensils &gt; Food Crackers &gt; Nutcrackers &gt; Decorative Nutcrackers</t>
  </si>
  <si>
    <t>3723 -- Home &amp; Garden &gt; Kitchen &amp; Dining &gt; Kitchen Tools &amp; Utensils &gt; Food Dispensers</t>
  </si>
  <si>
    <t>3156 -- Home &amp; Garden &gt; Kitchen &amp; Dining &gt; Kitchen Tools &amp; Utensils &gt; Food Graters &amp; Zesters</t>
  </si>
  <si>
    <t>3521 -- Home &amp; Garden &gt; Kitchen &amp; Dining &gt; Kitchen Tools &amp; Utensils &gt; Food Peelers &amp; Corers</t>
  </si>
  <si>
    <t>7329 -- Home &amp; Garden &gt; Kitchen &amp; Dining &gt; Kitchen Tools &amp; Utensils &gt; Food Steaming Bags</t>
  </si>
  <si>
    <t>6554 -- Home &amp; Garden &gt; Kitchen &amp; Dining &gt; Kitchen Tools &amp; Utensils &gt; Food Sticks &amp; Skewers</t>
  </si>
  <si>
    <t>503005 -- Home &amp; Garden &gt; Kitchen &amp; Dining &gt; Kitchen Tools &amp; Utensils &gt; Funnels</t>
  </si>
  <si>
    <t>3385 -- Home &amp; Garden &gt; Kitchen &amp; Dining &gt; Kitchen Tools &amp; Utensils &gt; Garlic Presses</t>
  </si>
  <si>
    <t>6787 -- Home &amp; Garden &gt; Kitchen &amp; Dining &gt; Kitchen Tools &amp; Utensils &gt; Gelatin Molds</t>
  </si>
  <si>
    <t>4746 -- Home &amp; Garden &gt; Kitchen &amp; Dining &gt; Kitchen Tools &amp; Utensils &gt; Ice Cube Trays</t>
  </si>
  <si>
    <t>7485 -- Home &amp; Garden &gt; Kitchen &amp; Dining &gt; Kitchen Tools &amp; Utensils &gt; Jerky Guns</t>
  </si>
  <si>
    <t>665 -- Home &amp; Garden &gt; Kitchen &amp; Dining &gt; Kitchen Tools &amp; Utensils &gt; Kitchen Knives</t>
  </si>
  <si>
    <t>8006 -- Home &amp; Garden &gt; Kitchen &amp; Dining &gt; Kitchen Tools &amp; Utensils &gt; Kitchen Molds</t>
  </si>
  <si>
    <t>2948 -- Home &amp; Garden &gt; Kitchen &amp; Dining &gt; Kitchen Tools &amp; Utensils &gt; Kitchen Organizers</t>
  </si>
  <si>
    <t>6480 -- Home &amp; Garden &gt; Kitchen &amp; Dining &gt; Kitchen Tools &amp; Utensils &gt; Kitchen Organizers &gt; Can Organizers</t>
  </si>
  <si>
    <t>3479 -- Home &amp; Garden &gt; Kitchen &amp; Dining &gt; Kitchen Tools &amp; Utensils &gt; Kitchen Organizers &gt; Drinkware Holders</t>
  </si>
  <si>
    <t>6487 -- Home &amp; Garden &gt; Kitchen &amp; Dining &gt; Kitchen Tools &amp; Utensils &gt; Kitchen Organizers &gt; Kitchen Cabinet Organizers</t>
  </si>
  <si>
    <t>3177 -- Home &amp; Garden &gt; Kitchen &amp; Dining &gt; Kitchen Tools &amp; Utensils &gt; Kitchen Organizers &gt; Kitchen Counter &amp; Beverage Station Organizers</t>
  </si>
  <si>
    <t>8012 -- Home &amp; Garden &gt; Kitchen &amp; Dining &gt; Kitchen Tools &amp; Utensils &gt; Kitchen Organizers &gt; Kitchen Utensil Holders &amp; Racks</t>
  </si>
  <si>
    <t>5157 -- Home &amp; Garden &gt; Kitchen &amp; Dining &gt; Kitchen Tools &amp; Utensils &gt; Kitchen Organizers &gt; Knife Blocks &amp; Holders</t>
  </si>
  <si>
    <t>3072 -- Home &amp; Garden &gt; Kitchen &amp; Dining &gt; Kitchen Tools &amp; Utensils &gt; Kitchen Organizers &gt; Napkin Holders &amp; Dispensers</t>
  </si>
  <si>
    <t>3061 -- Home &amp; Garden &gt; Kitchen &amp; Dining &gt; Kitchen Tools &amp; Utensils &gt; Kitchen Organizers &gt; Paper Towel Holders &amp; Dispensers</t>
  </si>
  <si>
    <t>3845 -- Home &amp; Garden &gt; Kitchen &amp; Dining &gt; Kitchen Tools &amp; Utensils &gt; Kitchen Organizers &gt; Pot Racks</t>
  </si>
  <si>
    <t>2344 -- Home &amp; Garden &gt; Kitchen &amp; Dining &gt; Kitchen Tools &amp; Utensils &gt; Kitchen Organizers &gt; Spice Organizers</t>
  </si>
  <si>
    <t>5059 -- Home &amp; Garden &gt; Kitchen &amp; Dining &gt; Kitchen Tools &amp; Utensils &gt; Kitchen Organizers &gt; Straw Holders &amp; Dispensers</t>
  </si>
  <si>
    <t>6415 -- Home &amp; Garden &gt; Kitchen &amp; Dining &gt; Kitchen Tools &amp; Utensils &gt; Kitchen Organizers &gt; Sugar Caddies</t>
  </si>
  <si>
    <t>4322 -- Home &amp; Garden &gt; Kitchen &amp; Dining &gt; Kitchen Tools &amp; Utensils &gt; Kitchen Organizers &gt; Toothpick Holders &amp; Dispensers</t>
  </si>
  <si>
    <t>3831 -- Home &amp; Garden &gt; Kitchen &amp; Dining &gt; Kitchen Tools &amp; Utensils &gt; Kitchen Organizers &gt; Utensil &amp; Flatware Trays</t>
  </si>
  <si>
    <t>3256 -- Home &amp; Garden &gt; Kitchen &amp; Dining &gt; Kitchen Tools &amp; Utensils &gt; Kitchen Scrapers</t>
  </si>
  <si>
    <t>3419 -- Home &amp; Garden &gt; Kitchen &amp; Dining &gt; Kitchen Tools &amp; Utensils &gt; Kitchen Scrapers &gt; Bench Scrapers</t>
  </si>
  <si>
    <t>3086 -- Home &amp; Garden &gt; Kitchen &amp; Dining &gt; Kitchen Tools &amp; Utensils &gt; Kitchen Scrapers &gt; Bowl Scrapers</t>
  </si>
  <si>
    <t>3633 -- Home &amp; Garden &gt; Kitchen &amp; Dining &gt; Kitchen Tools &amp; Utensils &gt; Kitchen Scrapers &gt; Grill Scrapers</t>
  </si>
  <si>
    <t>5251 -- Home &amp; Garden &gt; Kitchen &amp; Dining &gt; Kitchen Tools &amp; Utensils &gt; Kitchen Shears</t>
  </si>
  <si>
    <t>3206 -- Home &amp; Garden &gt; Kitchen &amp; Dining &gt; Kitchen Tools &amp; Utensils &gt; Kitchen Slicers</t>
  </si>
  <si>
    <t>4765 -- Home &amp; Garden &gt; Kitchen &amp; Dining &gt; Kitchen Tools &amp; Utensils &gt; Kitchen Utensil Sets</t>
  </si>
  <si>
    <t>3620 -- Home &amp; Garden &gt; Kitchen &amp; Dining &gt; Kitchen Tools &amp; Utensils &gt; Ladles</t>
  </si>
  <si>
    <t>3294 -- Home &amp; Garden &gt; Kitchen &amp; Dining &gt; Kitchen Tools &amp; Utensils &gt; Mashers</t>
  </si>
  <si>
    <t>3475 -- Home &amp; Garden &gt; Kitchen &amp; Dining &gt; Kitchen Tools &amp; Utensils &gt; Measuring Cups &amp; Spoons</t>
  </si>
  <si>
    <t>3248 -- Home &amp; Garden &gt; Kitchen &amp; Dining &gt; Kitchen Tools &amp; Utensils &gt; Meat Tenderizers</t>
  </si>
  <si>
    <t>4530 -- Home &amp; Garden &gt; Kitchen &amp; Dining &gt; Kitchen Tools &amp; Utensils &gt; Mixing Bowls</t>
  </si>
  <si>
    <t>3999 -- Home &amp; Garden &gt; Kitchen &amp; Dining &gt; Kitchen Tools &amp; Utensils &gt; Mortars &amp; Pestles</t>
  </si>
  <si>
    <t>6526 -- Home &amp; Garden &gt; Kitchen &amp; Dining &gt; Kitchen Tools &amp; Utensils &gt; Oil &amp; Vinegar Dispensers</t>
  </si>
  <si>
    <t>4771 -- Home &amp; Garden &gt; Kitchen &amp; Dining &gt; Kitchen Tools &amp; Utensils &gt; Oven Bags</t>
  </si>
  <si>
    <t>670 -- Home &amp; Garden &gt; Kitchen &amp; Dining &gt; Kitchen Tools &amp; Utensils &gt; Oven Mitts &amp; Pot Holders</t>
  </si>
  <si>
    <t>6749 -- Home &amp; Garden &gt; Kitchen &amp; Dining &gt; Kitchen Tools &amp; Utensils &gt; Pasta Molds &amp; Stamps</t>
  </si>
  <si>
    <t>4332 -- Home &amp; Garden &gt; Kitchen &amp; Dining &gt; Kitchen Tools &amp; Utensils &gt; Pastry Blenders</t>
  </si>
  <si>
    <t>4708 -- Home &amp; Garden &gt; Kitchen &amp; Dining &gt; Kitchen Tools &amp; Utensils &gt; Pastry Cloths</t>
  </si>
  <si>
    <t>7365 -- Home &amp; Garden &gt; Kitchen &amp; Dining &gt; Kitchen Tools &amp; Utensils &gt; Pizza Cutter Accessories</t>
  </si>
  <si>
    <t>3421 -- Home &amp; Garden &gt; Kitchen &amp; Dining &gt; Kitchen Tools &amp; Utensils &gt; Pizza Cutters</t>
  </si>
  <si>
    <t>5109 -- Home &amp; Garden &gt; Kitchen &amp; Dining &gt; Kitchen Tools &amp; Utensils &gt; Ricers</t>
  </si>
  <si>
    <t>4705 -- Home &amp; Garden &gt; Kitchen &amp; Dining &gt; Kitchen Tools &amp; Utensils &gt; Rolling Pin Accessories</t>
  </si>
  <si>
    <t>4706 -- Home &amp; Garden &gt; Kitchen &amp; Dining &gt; Kitchen Tools &amp; Utensils &gt; Rolling Pin Accessories &gt; Rolling Pin Covers &amp; Sleeves</t>
  </si>
  <si>
    <t>4707 -- Home &amp; Garden &gt; Kitchen &amp; Dining &gt; Kitchen Tools &amp; Utensils &gt; Rolling Pin Accessories &gt; Rolling Pin Rings</t>
  </si>
  <si>
    <t>3467 -- Home &amp; Garden &gt; Kitchen &amp; Dining &gt; Kitchen Tools &amp; Utensils &gt; Rolling Pins</t>
  </si>
  <si>
    <t>6497 -- Home &amp; Garden &gt; Kitchen &amp; Dining &gt; Kitchen Tools &amp; Utensils &gt; Salad Dressing Mixers &amp; Shakers</t>
  </si>
  <si>
    <t>3914 -- Home &amp; Garden &gt; Kitchen &amp; Dining &gt; Kitchen Tools &amp; Utensils &gt; Salad Spinners</t>
  </si>
  <si>
    <t>3175 -- Home &amp; Garden &gt; Kitchen &amp; Dining &gt; Kitchen Tools &amp; Utensils &gt; Scoops</t>
  </si>
  <si>
    <t>3202 -- Home &amp; Garden &gt; Kitchen &amp; Dining &gt; Kitchen Tools &amp; Utensils &gt; Scoops &gt; Ice Cream Scoops</t>
  </si>
  <si>
    <t>3708 -- Home &amp; Garden &gt; Kitchen &amp; Dining &gt; Kitchen Tools &amp; Utensils &gt; Scoops &gt; Ice Scoops</t>
  </si>
  <si>
    <t>3258 -- Home &amp; Garden &gt; Kitchen &amp; Dining &gt; Kitchen Tools &amp; Utensils &gt; Scoops &gt; Melon Ballers</t>
  </si>
  <si>
    <t>502966 -- Home &amp; Garden &gt; Kitchen &amp; Dining &gt; Kitchen Tools &amp; Utensils &gt; Scoops &gt; Popcorn &amp; French Fry Scoops</t>
  </si>
  <si>
    <t>6746 -- Home &amp; Garden &gt; Kitchen &amp; Dining &gt; Kitchen Tools &amp; Utensils &gt; Sink Caddies</t>
  </si>
  <si>
    <t>5080 -- Home &amp; Garden &gt; Kitchen &amp; Dining &gt; Kitchen Tools &amp; Utensils &gt; Sink Mats &amp; Grids</t>
  </si>
  <si>
    <t>6388 -- Home &amp; Garden &gt; Kitchen &amp; Dining &gt; Kitchen Tools &amp; Utensils &gt; Slotted Spoons</t>
  </si>
  <si>
    <t>3196 -- Home &amp; Garden &gt; Kitchen &amp; Dining &gt; Kitchen Tools &amp; Utensils &gt; Spatulas</t>
  </si>
  <si>
    <t>4788 -- Home &amp; Garden &gt; Kitchen &amp; Dining &gt; Kitchen Tools &amp; Utensils &gt; Spice Grinder Accessories</t>
  </si>
  <si>
    <t>4762 -- Home &amp; Garden &gt; Kitchen &amp; Dining &gt; Kitchen Tools &amp; Utensils &gt; Spice Grinders</t>
  </si>
  <si>
    <t>4334 -- Home &amp; Garden &gt; Kitchen &amp; Dining &gt; Kitchen Tools &amp; Utensils &gt; Spoon Rests</t>
  </si>
  <si>
    <t>6974 -- Home &amp; Garden &gt; Kitchen &amp; Dining &gt; Kitchen Tools &amp; Utensils &gt; Sugar Dispensers</t>
  </si>
  <si>
    <t>7247 -- Home &amp; Garden &gt; Kitchen &amp; Dining &gt; Kitchen Tools &amp; Utensils &gt; Sushi Mats</t>
  </si>
  <si>
    <t>4559 -- Home &amp; Garden &gt; Kitchen &amp; Dining &gt; Kitchen Tools &amp; Utensils &gt; Tea Strainers</t>
  </si>
  <si>
    <t>4005 -- Home &amp; Garden &gt; Kitchen &amp; Dining &gt; Kitchen Tools &amp; Utensils &gt; Tongs</t>
  </si>
  <si>
    <t>3597 -- Home &amp; Garden &gt; Kitchen &amp; Dining &gt; Kitchen Tools &amp; Utensils &gt; Whisks</t>
  </si>
  <si>
    <t>8161 -- Home &amp; Garden &gt; Kitchen &amp; Dining &gt; Prefabricated Kitchens &amp; Kitchenettes</t>
  </si>
  <si>
    <t>672 -- Home &amp; Garden &gt; Kitchen &amp; Dining &gt; Tableware</t>
  </si>
  <si>
    <t>6740 -- Home &amp; Garden &gt; Kitchen &amp; Dining &gt; Tableware &gt; Coffee &amp; Tea Sets</t>
  </si>
  <si>
    <t>652 -- Home &amp; Garden &gt; Kitchen &amp; Dining &gt; Tableware &gt; Coffee Servers &amp; Tea Pots</t>
  </si>
  <si>
    <t>673 -- Home &amp; Garden &gt; Kitchen &amp; Dining &gt; Tableware &gt; Dinnerware</t>
  </si>
  <si>
    <t>3498 -- Home &amp; Garden &gt; Kitchen &amp; Dining &gt; Tableware &gt; Dinnerware &gt; Bowls</t>
  </si>
  <si>
    <t>5537 -- Home &amp; Garden &gt; Kitchen &amp; Dining &gt; Tableware &gt; Dinnerware &gt; Dinnerware Sets</t>
  </si>
  <si>
    <t>3553 -- Home &amp; Garden &gt; Kitchen &amp; Dining &gt; Tableware &gt; Dinnerware &gt; Plates</t>
  </si>
  <si>
    <t>674 -- Home &amp; Garden &gt; Kitchen &amp; Dining &gt; Tableware &gt; Drinkware</t>
  </si>
  <si>
    <t>7568 -- Home &amp; Garden &gt; Kitchen &amp; Dining &gt; Tableware &gt; Drinkware &gt; Beer Glasses</t>
  </si>
  <si>
    <t>6049 -- Home &amp; Garden &gt; Kitchen &amp; Dining &gt; Tableware &gt; Drinkware &gt; Coffee &amp; Tea Cups</t>
  </si>
  <si>
    <t>6051 -- Home &amp; Garden &gt; Kitchen &amp; Dining &gt; Tableware &gt; Drinkware &gt; Coffee &amp; Tea Saucers</t>
  </si>
  <si>
    <t>6958 -- Home &amp; Garden &gt; Kitchen &amp; Dining &gt; Tableware &gt; Drinkware &gt; Drinkware Sets</t>
  </si>
  <si>
    <t>2169 -- Home &amp; Garden &gt; Kitchen &amp; Dining &gt; Tableware &gt; Drinkware &gt; Mugs</t>
  </si>
  <si>
    <t>2694 -- Home &amp; Garden &gt; Kitchen &amp; Dining &gt; Tableware &gt; Drinkware &gt; Shot Glasses</t>
  </si>
  <si>
    <t>2712 -- Home &amp; Garden &gt; Kitchen &amp; Dining &gt; Tableware &gt; Drinkware &gt; Stemware</t>
  </si>
  <si>
    <t>2951 -- Home &amp; Garden &gt; Kitchen &amp; Dining &gt; Tableware &gt; Drinkware &gt; Tumblers</t>
  </si>
  <si>
    <t>675 -- Home &amp; Garden &gt; Kitchen &amp; Dining &gt; Tableware &gt; Flatware</t>
  </si>
  <si>
    <t>6439 -- Home &amp; Garden &gt; Kitchen &amp; Dining &gt; Tableware &gt; Flatware &gt; Chopstick Accessories</t>
  </si>
  <si>
    <t>3699 -- Home &amp; Garden &gt; Kitchen &amp; Dining &gt; Tableware &gt; Flatware &gt; Chopsticks</t>
  </si>
  <si>
    <t>5647 -- Home &amp; Garden &gt; Kitchen &amp; Dining &gt; Tableware &gt; Flatware &gt; Flatware Sets</t>
  </si>
  <si>
    <t>4015 -- Home &amp; Garden &gt; Kitchen &amp; Dining &gt; Tableware &gt; Flatware &gt; Forks</t>
  </si>
  <si>
    <t>3939 -- Home &amp; Garden &gt; Kitchen &amp; Dining &gt; Tableware &gt; Flatware &gt; Spoons</t>
  </si>
  <si>
    <t>3844 -- Home &amp; Garden &gt; Kitchen &amp; Dining &gt; Tableware &gt; Flatware &gt; Table Knives</t>
  </si>
  <si>
    <t>676 -- Home &amp; Garden &gt; Kitchen &amp; Dining &gt; Tableware &gt; Salt &amp; Pepper Shakers</t>
  </si>
  <si>
    <t>4026 -- Home &amp; Garden &gt; Kitchen &amp; Dining &gt; Tableware &gt; Serveware</t>
  </si>
  <si>
    <t>6086 -- Home &amp; Garden &gt; Kitchen &amp; Dining &gt; Tableware &gt; Serveware &gt; Butter Dishes</t>
  </si>
  <si>
    <t>5135 -- Home &amp; Garden &gt; Kitchen &amp; Dining &gt; Tableware &gt; Serveware &gt; Cake Boards</t>
  </si>
  <si>
    <t>4372 -- Home &amp; Garden &gt; Kitchen &amp; Dining &gt; Tableware &gt; Serveware &gt; Cake Stands</t>
  </si>
  <si>
    <t>7550 -- Home &amp; Garden &gt; Kitchen &amp; Dining &gt; Tableware &gt; Serveware &gt; Egg Cups</t>
  </si>
  <si>
    <t>3703 -- Home &amp; Garden &gt; Kitchen &amp; Dining &gt; Tableware &gt; Serveware &gt; Gravy Boats</t>
  </si>
  <si>
    <t>4735 -- Home &amp; Garden &gt; Kitchen &amp; Dining &gt; Tableware &gt; Serveware &gt; Punch Bowls</t>
  </si>
  <si>
    <t>3330 -- Home &amp; Garden &gt; Kitchen &amp; Dining &gt; Tableware &gt; Serveware &gt; Serving Pitchers &amp; Carafes</t>
  </si>
  <si>
    <t>3802 -- Home &amp; Garden &gt; Kitchen &amp; Dining &gt; Tableware &gt; Serveware &gt; Serving Platters</t>
  </si>
  <si>
    <t>4009 -- Home &amp; Garden &gt; Kitchen &amp; Dining &gt; Tableware &gt; Serveware &gt; Serving Trays</t>
  </si>
  <si>
    <t>3373 -- Home &amp; Garden &gt; Kitchen &amp; Dining &gt; Tableware &gt; Serveware &gt; Sugar Bowls &amp; Creamers</t>
  </si>
  <si>
    <t>3941 -- Home &amp; Garden &gt; Kitchen &amp; Dining &gt; Tableware &gt; Serveware &gt; Tureens</t>
  </si>
  <si>
    <t>6425 -- Home &amp; Garden &gt; Kitchen &amp; Dining &gt; Tableware &gt; Serveware Accessories</t>
  </si>
  <si>
    <t>6434 -- Home &amp; Garden &gt; Kitchen &amp; Dining &gt; Tableware &gt; Serveware Accessories &gt; Punch Bowl Stands</t>
  </si>
  <si>
    <t>6427 -- Home &amp; Garden &gt; Kitchen &amp; Dining &gt; Tableware &gt; Serveware Accessories &gt; Tureen Lids</t>
  </si>
  <si>
    <t>6426 -- Home &amp; Garden &gt; Kitchen &amp; Dining &gt; Tableware &gt; Serveware Accessories &gt; Tureen Stands</t>
  </si>
  <si>
    <t>8046 -- Home &amp; Garden &gt; Kitchen &amp; Dining &gt; Tableware &gt; Tablecloth Clips &amp; Weights</t>
  </si>
  <si>
    <t>677 -- Home &amp; Garden &gt; Kitchen &amp; Dining &gt; Tableware &gt; Trivets</t>
  </si>
  <si>
    <t>689 -- Home &amp; Garden &gt; Lawn &amp; Garden</t>
  </si>
  <si>
    <t>2962 -- Home &amp; Garden &gt; Lawn &amp; Garden &gt; Gardening</t>
  </si>
  <si>
    <t>4085 -- Home &amp; Garden &gt; Lawn &amp; Garden &gt; Gardening &gt; Composting</t>
  </si>
  <si>
    <t>690 -- Home &amp; Garden &gt; Lawn &amp; Garden &gt; Gardening &gt; Composting &gt; Compost</t>
  </si>
  <si>
    <t>6840 -- Home &amp; Garden &gt; Lawn &amp; Garden &gt; Gardening &gt; Composting &gt; Compost Aerators</t>
  </si>
  <si>
    <t>6436 -- Home &amp; Garden &gt; Lawn &amp; Garden &gt; Gardening &gt; Composting &gt; Composters</t>
  </si>
  <si>
    <t>691 -- Home &amp; Garden &gt; Lawn &amp; Garden &gt; Gardening &gt; Disease Control</t>
  </si>
  <si>
    <t>113 -- Home &amp; Garden &gt; Lawn &amp; Garden &gt; Gardening &gt; Fertilizers</t>
  </si>
  <si>
    <t>500033 -- Home &amp; Garden &gt; Lawn &amp; Garden &gt; Gardening &gt; Garden Pot Saucers &amp; Trays</t>
  </si>
  <si>
    <t>5632 -- Home &amp; Garden &gt; Lawn &amp; Garden &gt; Gardening &gt; Gardening Accessories</t>
  </si>
  <si>
    <t>503756 -- Home &amp; Garden &gt; Lawn &amp; Garden &gt; Gardening &gt; Gardening Accessories &gt; Gardening Scooters, Seats &amp; Kneelers</t>
  </si>
  <si>
    <t>5633 -- Home &amp; Garden &gt; Lawn &amp; Garden &gt; Gardening &gt; Gardening Accessories &gt; Gardening Totes</t>
  </si>
  <si>
    <t>7184 -- Home &amp; Garden &gt; Lawn &amp; Garden &gt; Gardening &gt; Gardening Accessories &gt; Potting Benches</t>
  </si>
  <si>
    <t>505326 -- Home &amp; Garden &gt; Lawn &amp; Garden &gt; Gardening &gt; Gardening Tool Accessories</t>
  </si>
  <si>
    <t>505322 -- Home &amp; Garden &gt; Lawn &amp; Garden &gt; Gardening &gt; Gardening Tool Accessories &gt; Gardening Tool Handles</t>
  </si>
  <si>
    <t>505321 -- Home &amp; Garden &gt; Lawn &amp; Garden &gt; Gardening &gt; Gardening Tool Accessories &gt; Gardening Tool Heads</t>
  </si>
  <si>
    <t>4972 -- Home &amp; Garden &gt; Lawn &amp; Garden &gt; Gardening &gt; Gardening Tool Accessories &gt; Wheelbarrow Parts</t>
  </si>
  <si>
    <t>3173 -- Home &amp; Garden &gt; Lawn &amp; Garden &gt; Gardening &gt; Gardening Tools</t>
  </si>
  <si>
    <t>7537 -- Home &amp; Garden &gt; Lawn &amp; Garden &gt; Gardening &gt; Gardening Tools &gt; Bulb Planting Tools</t>
  </si>
  <si>
    <t>4000 -- Home &amp; Garden &gt; Lawn &amp; Garden &gt; Gardening &gt; Gardening Tools &gt; Cultivating Tools</t>
  </si>
  <si>
    <t>3071 -- Home &amp; Garden &gt; Lawn &amp; Garden &gt; Gardening &gt; Gardening Tools &gt; Gardening Forks</t>
  </si>
  <si>
    <t>505292 -- Home &amp; Garden &gt; Lawn &amp; Garden &gt; Gardening &gt; Gardening Tools &gt; Gardening Sickles &amp; Machetes</t>
  </si>
  <si>
    <t>3644 -- Home &amp; Garden &gt; Lawn &amp; Garden &gt; Gardening &gt; Gardening Tools &gt; Gardening Trowels</t>
  </si>
  <si>
    <t>1967 -- Home &amp; Garden &gt; Lawn &amp; Garden &gt; Gardening &gt; Gardening Tools &gt; Lawn &amp; Garden Sprayers</t>
  </si>
  <si>
    <t>499922 -- Home &amp; Garden &gt; Lawn &amp; Garden &gt; Gardening &gt; Gardening Tools &gt; Lawn Rollers</t>
  </si>
  <si>
    <t>6967 -- Home &amp; Garden &gt; Lawn &amp; Garden &gt; Gardening &gt; Gardening Tools &gt; Pruning Saws</t>
  </si>
  <si>
    <t>3841 -- Home &amp; Garden &gt; Lawn &amp; Garden &gt; Gardening &gt; Gardening Tools &gt; Pruning Shears</t>
  </si>
  <si>
    <t>3388 -- Home &amp; Garden &gt; Lawn &amp; Garden &gt; Gardening &gt; Gardening Tools &gt; Rakes</t>
  </si>
  <si>
    <t>2147 -- Home &amp; Garden &gt; Lawn &amp; Garden &gt; Gardening &gt; Gardening Tools &gt; Shovels &amp; Spades</t>
  </si>
  <si>
    <t>3828 -- Home &amp; Garden &gt; Lawn &amp; Garden &gt; Gardening &gt; Gardening Tools &gt; Spreaders</t>
  </si>
  <si>
    <t>3616 -- Home &amp; Garden &gt; Lawn &amp; Garden &gt; Gardening &gt; Gardening Tools &gt; Wheelbarrows</t>
  </si>
  <si>
    <t>693 -- Home &amp; Garden &gt; Lawn &amp; Garden &gt; Gardening &gt; Greenhouses</t>
  </si>
  <si>
    <t>3103 -- Home &amp; Garden &gt; Lawn &amp; Garden &gt; Gardening &gt; Herbicides</t>
  </si>
  <si>
    <t>6381 -- Home &amp; Garden &gt; Lawn &amp; Garden &gt; Gardening &gt; Landscape Fabric</t>
  </si>
  <si>
    <t>6413 -- Home &amp; Garden &gt; Lawn &amp; Garden &gt; Gardening &gt; Landscape Fabric Accessories</t>
  </si>
  <si>
    <t>6422 -- Home &amp; Garden &gt; Lawn &amp; Garden &gt; Gardening &gt; Landscape Fabric Accessories &gt; Landscape Fabric Staples &amp; Pins</t>
  </si>
  <si>
    <t>6421 -- Home &amp; Garden &gt; Lawn &amp; Garden &gt; Gardening &gt; Landscape Fabric Accessories &gt; Landscape Fabric Tape</t>
  </si>
  <si>
    <t>2988 -- Home &amp; Garden &gt; Lawn &amp; Garden &gt; Gardening &gt; Mulch</t>
  </si>
  <si>
    <t>499894 -- Home &amp; Garden &gt; Lawn &amp; Garden &gt; Gardening &gt; Plant Cages &amp; Supports</t>
  </si>
  <si>
    <t>6428 -- Home &amp; Garden &gt; Lawn &amp; Garden &gt; Gardening &gt; Plant Stands</t>
  </si>
  <si>
    <t>499962 -- Home &amp; Garden &gt; Lawn &amp; Garden &gt; Gardening &gt; Pot &amp; Planter Liners</t>
  </si>
  <si>
    <t>721 -- Home &amp; Garden &gt; Lawn &amp; Garden &gt; Gardening &gt; Pots &amp; Planters</t>
  </si>
  <si>
    <t>6834 -- Home &amp; Garden &gt; Lawn &amp; Garden &gt; Gardening &gt; Rain Barrels</t>
  </si>
  <si>
    <t>1794 -- Home &amp; Garden &gt; Lawn &amp; Garden &gt; Gardening &gt; Sands &amp; Soils</t>
  </si>
  <si>
    <t>2918 -- Home &amp; Garden &gt; Lawn &amp; Garden &gt; Outdoor Living</t>
  </si>
  <si>
    <t>499908 -- Home &amp; Garden &gt; Lawn &amp; Garden &gt; Outdoor Living &gt; Awning Accessories</t>
  </si>
  <si>
    <t>499907 -- Home &amp; Garden &gt; Lawn &amp; Garden &gt; Outdoor Living &gt; Awnings</t>
  </si>
  <si>
    <t>6737 -- Home &amp; Garden &gt; Lawn &amp; Garden &gt; Outdoor Living &gt; Hammock Parts &amp; Accessories</t>
  </si>
  <si>
    <t>717 -- Home &amp; Garden &gt; Lawn &amp; Garden &gt; Outdoor Living &gt; Hammocks</t>
  </si>
  <si>
    <t>5910 -- Home &amp; Garden &gt; Lawn &amp; Garden &gt; Outdoor Living &gt; Outdoor Blankets</t>
  </si>
  <si>
    <t>5911 -- Home &amp; Garden &gt; Lawn &amp; Garden &gt; Outdoor Living &gt; Outdoor Blankets &gt; Beach Mats</t>
  </si>
  <si>
    <t>5913 -- Home &amp; Garden &gt; Lawn &amp; Garden &gt; Outdoor Living &gt; Outdoor Blankets &gt; Picnic Blankets</t>
  </si>
  <si>
    <t>5912 -- Home &amp; Garden &gt; Lawn &amp; Garden &gt; Outdoor Living &gt; Outdoor Blankets &gt; Poncho Liners</t>
  </si>
  <si>
    <t>2613 -- Home &amp; Garden &gt; Lawn &amp; Garden &gt; Outdoor Living &gt; Outdoor Structures</t>
  </si>
  <si>
    <t>716 -- Home &amp; Garden &gt; Lawn &amp; Garden &gt; Outdoor Living &gt; Outdoor Structures &gt; Canopies &amp; Gazebos</t>
  </si>
  <si>
    <t>6105 -- Home &amp; Garden &gt; Lawn &amp; Garden &gt; Outdoor Living &gt; Outdoor Structures &gt; Canopy &amp; Gazebo Accessories</t>
  </si>
  <si>
    <t>6107 -- Home &amp; Garden &gt; Lawn &amp; Garden &gt; Outdoor Living &gt; Outdoor Structures &gt; Canopy &amp; Gazebo Accessories &gt; Canopy &amp; Gazebo Enclosure Kits</t>
  </si>
  <si>
    <t>6106 -- Home &amp; Garden &gt; Lawn &amp; Garden &gt; Outdoor Living &gt; Outdoor Structures &gt; Canopy &amp; Gazebo Accessories &gt; Canopy &amp; Gazebo Frames</t>
  </si>
  <si>
    <t>6108 -- Home &amp; Garden &gt; Lawn &amp; Garden &gt; Outdoor Living &gt; Outdoor Structures &gt; Canopy &amp; Gazebo Accessories &gt; Canopy &amp; Gazebo Tops</t>
  </si>
  <si>
    <t>7423 -- Home &amp; Garden &gt; Lawn &amp; Garden &gt; Outdoor Living &gt; Outdoor Structures &gt; Canopy &amp; Gazebo Accessories &gt; Canopy Poles</t>
  </si>
  <si>
    <t>7424 -- Home &amp; Garden &gt; Lawn &amp; Garden &gt; Outdoor Living &gt; Outdoor Structures &gt; Canopy &amp; Gazebo Accessories &gt; Canopy Weights</t>
  </si>
  <si>
    <t>703 -- Home &amp; Garden &gt; Lawn &amp; Garden &gt; Outdoor Living &gt; Outdoor Structures &gt; Garden Arches, Trellises, Arbors &amp; Pergolas</t>
  </si>
  <si>
    <t>700 -- Home &amp; Garden &gt; Lawn &amp; Garden &gt; Outdoor Living &gt; Outdoor Structures &gt; Garden Bridges</t>
  </si>
  <si>
    <t>720 -- Home &amp; Garden &gt; Lawn &amp; Garden &gt; Outdoor Living &gt; Outdoor Structures &gt; Sheds, Garages &amp; Carports</t>
  </si>
  <si>
    <t>6751 -- Home &amp; Garden &gt; Lawn &amp; Garden &gt; Outdoor Living &gt; Outdoor Umbrella &amp; Sunshade Accessories</t>
  </si>
  <si>
    <t>7108 -- Home &amp; Garden &gt; Lawn &amp; Garden &gt; Outdoor Living &gt; Outdoor Umbrella &amp; Sunshade Accessories &gt; Outdoor Umbrella &amp; Sunshade Fabric</t>
  </si>
  <si>
    <t>5493 -- Home &amp; Garden &gt; Lawn &amp; Garden &gt; Outdoor Living &gt; Outdoor Umbrella &amp; Sunshade Accessories &gt; Outdoor Umbrella Bases</t>
  </si>
  <si>
    <t>7107 -- Home &amp; Garden &gt; Lawn &amp; Garden &gt; Outdoor Living &gt; Outdoor Umbrella &amp; Sunshade Accessories &gt; Outdoor Umbrella Covers</t>
  </si>
  <si>
    <t>499948 -- Home &amp; Garden &gt; Lawn &amp; Garden &gt; Outdoor Living &gt; Outdoor Umbrella &amp; Sunshade Accessories &gt; Outdoor Umbrella Enclosure Kits</t>
  </si>
  <si>
    <t>8020 -- Home &amp; Garden &gt; Lawn &amp; Garden &gt; Outdoor Living &gt; Outdoor Umbrella &amp; Sunshade Accessories &gt; Outdoor Umbrella Lights</t>
  </si>
  <si>
    <t>719 -- Home &amp; Garden &gt; Lawn &amp; Garden &gt; Outdoor Living &gt; Outdoor Umbrellas &amp; Sunshades</t>
  </si>
  <si>
    <t>499955 -- Home &amp; Garden &gt; Lawn &amp; Garden &gt; Outdoor Living &gt; Porch Swing Accessories</t>
  </si>
  <si>
    <t>718 -- Home &amp; Garden &gt; Lawn &amp; Garden &gt; Outdoor Living &gt; Porch Swings</t>
  </si>
  <si>
    <t>3798 -- Home &amp; Garden &gt; Lawn &amp; Garden &gt; Outdoor Power Equipment</t>
  </si>
  <si>
    <t>3610 -- Home &amp; Garden &gt; Lawn &amp; Garden &gt; Outdoor Power Equipment &gt; Chainsaws</t>
  </si>
  <si>
    <t>2218 -- Home &amp; Garden &gt; Lawn &amp; Garden &gt; Outdoor Power Equipment &gt; Grass Edgers</t>
  </si>
  <si>
    <t>3120 -- Home &amp; Garden &gt; Lawn &amp; Garden &gt; Outdoor Power Equipment &gt; Hedge Trimmers</t>
  </si>
  <si>
    <t>500034 -- Home &amp; Garden &gt; Lawn &amp; Garden &gt; Outdoor Power Equipment &gt; Lawn Aerators &amp; Dethatchers</t>
  </si>
  <si>
    <t>694 -- Home &amp; Garden &gt; Lawn &amp; Garden &gt; Outdoor Power Equipment &gt; Lawn Mowers</t>
  </si>
  <si>
    <t>3311 -- Home &amp; Garden &gt; Lawn &amp; Garden &gt; Outdoor Power Equipment &gt; Lawn Mowers &gt; Riding Mowers</t>
  </si>
  <si>
    <t>6788 -- Home &amp; Garden &gt; Lawn &amp; Garden &gt; Outdoor Power Equipment &gt; Lawn Mowers &gt; Robotic Mowers</t>
  </si>
  <si>
    <t>6258 -- Home &amp; Garden &gt; Lawn &amp; Garden &gt; Outdoor Power Equipment &gt; Lawn Mowers &gt; Tow-Behind Mowers</t>
  </si>
  <si>
    <t>3730 -- Home &amp; Garden &gt; Lawn &amp; Garden &gt; Outdoor Power Equipment &gt; Lawn Mowers &gt; Walk-Behind Mowers</t>
  </si>
  <si>
    <t>6789 -- Home &amp; Garden &gt; Lawn &amp; Garden &gt; Outdoor Power Equipment &gt; Lawn Vacuums</t>
  </si>
  <si>
    <t>3340 -- Home &amp; Garden &gt; Lawn &amp; Garden &gt; Outdoor Power Equipment &gt; Leaf Blowers</t>
  </si>
  <si>
    <t>7332 -- Home &amp; Garden &gt; Lawn &amp; Garden &gt; Outdoor Power Equipment &gt; Outdoor Power Equipment Base Units</t>
  </si>
  <si>
    <t>7245 -- Home &amp; Garden &gt; Lawn &amp; Garden &gt; Outdoor Power Equipment &gt; Outdoor Power Equipment Sets</t>
  </si>
  <si>
    <t>500016 -- Home &amp; Garden &gt; Lawn &amp; Garden &gt; Outdoor Power Equipment &gt; Power Sweepers</t>
  </si>
  <si>
    <t>2204 -- Home &amp; Garden &gt; Lawn &amp; Garden &gt; Outdoor Power Equipment &gt; Power Tillers &amp; Cultivators</t>
  </si>
  <si>
    <t>1226 -- Home &amp; Garden &gt; Lawn &amp; Garden &gt; Outdoor Power Equipment &gt; Pressure Washers</t>
  </si>
  <si>
    <t>1541 -- Home &amp; Garden &gt; Lawn &amp; Garden &gt; Outdoor Power Equipment &gt; Snow Blowers</t>
  </si>
  <si>
    <t>5866 -- Home &amp; Garden &gt; Lawn &amp; Garden &gt; Outdoor Power Equipment &gt; Tractors</t>
  </si>
  <si>
    <t>1223 -- Home &amp; Garden &gt; Lawn &amp; Garden &gt; Outdoor Power Equipment &gt; Weed Trimmers</t>
  </si>
  <si>
    <t>4564 -- Home &amp; Garden &gt; Lawn &amp; Garden &gt; Outdoor Power Equipment Accessories</t>
  </si>
  <si>
    <t>4565 -- Home &amp; Garden &gt; Lawn &amp; Garden &gt; Outdoor Power Equipment Accessories &gt; Chainsaw Accessories</t>
  </si>
  <si>
    <t>4647 -- Home &amp; Garden &gt; Lawn &amp; Garden &gt; Outdoor Power Equipment Accessories &gt; Chainsaw Accessories &gt; Chainsaw Bars</t>
  </si>
  <si>
    <t>4646 -- Home &amp; Garden &gt; Lawn &amp; Garden &gt; Outdoor Power Equipment Accessories &gt; Chainsaw Accessories &gt; Chainsaw Chains</t>
  </si>
  <si>
    <t>7563 -- Home &amp; Garden &gt; Lawn &amp; Garden &gt; Outdoor Power Equipment Accessories &gt; Grass Edger Accessories</t>
  </si>
  <si>
    <t>7265 -- Home &amp; Garden &gt; Lawn &amp; Garden &gt; Outdoor Power Equipment Accessories &gt; Hedge Trimmer Accessories</t>
  </si>
  <si>
    <t>4566 -- Home &amp; Garden &gt; Lawn &amp; Garden &gt; Outdoor Power Equipment Accessories &gt; Lawn Mower Accessories</t>
  </si>
  <si>
    <t>6542 -- Home &amp; Garden &gt; Lawn &amp; Garden &gt; Outdoor Power Equipment Accessories &gt; Lawn Mower Accessories &gt; Brush Mower Attachments</t>
  </si>
  <si>
    <t>4645 -- Home &amp; Garden &gt; Lawn &amp; Garden &gt; Outdoor Power Equipment Accessories &gt; Lawn Mower Accessories &gt; Lawn Mower Bags</t>
  </si>
  <si>
    <t>4643 -- Home &amp; Garden &gt; Lawn &amp; Garden &gt; Outdoor Power Equipment Accessories &gt; Lawn Mower Accessories &gt; Lawn Mower Belts</t>
  </si>
  <si>
    <t>4641 -- Home &amp; Garden &gt; Lawn &amp; Garden &gt; Outdoor Power Equipment Accessories &gt; Lawn Mower Accessories &gt; Lawn Mower Blades</t>
  </si>
  <si>
    <t>4642 -- Home &amp; Garden &gt; Lawn &amp; Garden &gt; Outdoor Power Equipment Accessories &gt; Lawn Mower Accessories &gt; Lawn Mower Covers</t>
  </si>
  <si>
    <t>499923 -- Home &amp; Garden &gt; Lawn &amp; Garden &gt; Outdoor Power Equipment Accessories &gt; Lawn Mower Accessories &gt; Lawn Mower Mulch Kits</t>
  </si>
  <si>
    <t>499960 -- Home &amp; Garden &gt; Lawn &amp; Garden &gt; Outdoor Power Equipment Accessories &gt; Lawn Mower Accessories &gt; Lawn Mower Mulch Plugs &amp; Plates</t>
  </si>
  <si>
    <t>4644 -- Home &amp; Garden &gt; Lawn &amp; Garden &gt; Outdoor Power Equipment Accessories &gt; Lawn Mower Accessories &gt; Lawn Mower Pulleys &amp; Idlers</t>
  </si>
  <si>
    <t>499872 -- Home &amp; Garden &gt; Lawn &amp; Garden &gt; Outdoor Power Equipment Accessories &gt; Lawn Mower Accessories &gt; Lawn Mower Tire Tubes</t>
  </si>
  <si>
    <t>6095 -- Home &amp; Garden &gt; Lawn &amp; Garden &gt; Outdoor Power Equipment Accessories &gt; Lawn Mower Accessories &gt; Lawn Mower Tires</t>
  </si>
  <si>
    <t>6094 -- Home &amp; Garden &gt; Lawn &amp; Garden &gt; Outdoor Power Equipment Accessories &gt; Lawn Mower Accessories &gt; Lawn Mower Wheels</t>
  </si>
  <si>
    <t>499921 -- Home &amp; Garden &gt; Lawn &amp; Garden &gt; Outdoor Power Equipment Accessories &gt; Lawn Mower Accessories &gt; Lawn Striping Kits</t>
  </si>
  <si>
    <t>6541 -- Home &amp; Garden &gt; Lawn &amp; Garden &gt; Outdoor Power Equipment Accessories &gt; Lawn Mower Accessories &gt; Lawn Sweepers</t>
  </si>
  <si>
    <t>7168 -- Home &amp; Garden &gt; Lawn &amp; Garden &gt; Outdoor Power Equipment Accessories &gt; Leaf Blower Accessories</t>
  </si>
  <si>
    <t>7171 -- Home &amp; Garden &gt; Lawn &amp; Garden &gt; Outdoor Power Equipment Accessories &gt; Leaf Blower Accessories &gt; Leaf Blower Tubes</t>
  </si>
  <si>
    <t>8485 -- Home &amp; Garden &gt; Lawn &amp; Garden &gt; Outdoor Power Equipment Accessories &gt; Multifunction Outdoor Power Equipment Attachments</t>
  </si>
  <si>
    <t>7564 -- Home &amp; Garden &gt; Lawn &amp; Garden &gt; Outdoor Power Equipment Accessories &gt; Multifunction Outdoor Power Equipment Attachments &gt; Grass Edger Attachments</t>
  </si>
  <si>
    <t>8487 -- Home &amp; Garden &gt; Lawn &amp; Garden &gt; Outdoor Power Equipment Accessories &gt; Multifunction Outdoor Power Equipment Attachments &gt; Ground &amp; Leaf Blower Attachments</t>
  </si>
  <si>
    <t>7334 -- Home &amp; Garden &gt; Lawn &amp; Garden &gt; Outdoor Power Equipment Accessories &gt; Multifunction Outdoor Power Equipment Attachments &gt; Hedge Trimmer Attachments</t>
  </si>
  <si>
    <t>8489 -- Home &amp; Garden &gt; Lawn &amp; Garden &gt; Outdoor Power Equipment Accessories &gt; Multifunction Outdoor Power Equipment Attachments &gt; Pole Saw Attachments</t>
  </si>
  <si>
    <t>8488 -- Home &amp; Garden &gt; Lawn &amp; Garden &gt; Outdoor Power Equipment Accessories &gt; Multifunction Outdoor Power Equipment Attachments &gt; Tiller &amp; Cultivator Attachments</t>
  </si>
  <si>
    <t>7335 -- Home &amp; Garden &gt; Lawn &amp; Garden &gt; Outdoor Power Equipment Accessories &gt; Multifunction Outdoor Power Equipment Attachments &gt; Weed Trimmer Attachments</t>
  </si>
  <si>
    <t>7333 -- Home &amp; Garden &gt; Lawn &amp; Garden &gt; Outdoor Power Equipment Accessories &gt; Outdoor Power Equipment Batteries</t>
  </si>
  <si>
    <t>6328 -- Home &amp; Garden &gt; Lawn &amp; Garden &gt; Outdoor Power Equipment Accessories &gt; Pressure Washer Accessories</t>
  </si>
  <si>
    <t>4567 -- Home &amp; Garden &gt; Lawn &amp; Garden &gt; Outdoor Power Equipment Accessories &gt; Snow Blower Accessories</t>
  </si>
  <si>
    <t>5867 -- Home &amp; Garden &gt; Lawn &amp; Garden &gt; Outdoor Power Equipment Accessories &gt; Tractor Parts &amp; Accessories</t>
  </si>
  <si>
    <t>499880 -- Home &amp; Garden &gt; Lawn &amp; Garden &gt; Outdoor Power Equipment Accessories &gt; Tractor Parts &amp; Accessories &gt; Tractor Tires</t>
  </si>
  <si>
    <t>499881 -- Home &amp; Garden &gt; Lawn &amp; Garden &gt; Outdoor Power Equipment Accessories &gt; Tractor Parts &amp; Accessories &gt; Tractor Wheels</t>
  </si>
  <si>
    <t>7169 -- Home &amp; Garden &gt; Lawn &amp; Garden &gt; Outdoor Power Equipment Accessories &gt; Weed Trimmer Accessories</t>
  </si>
  <si>
    <t>7170 -- Home &amp; Garden &gt; Lawn &amp; Garden &gt; Outdoor Power Equipment Accessories &gt; Weed Trimmer Accessories &gt; Weed Trimmer Blades &amp; Spools</t>
  </si>
  <si>
    <t>8034 -- Home &amp; Garden &gt; Lawn &amp; Garden &gt; Outdoor Power Equipment Accessories &gt; Weed Trimmer Accessories &gt; Weed Trimmer Spool Covers</t>
  </si>
  <si>
    <t>5362 -- Home &amp; Garden &gt; Lawn &amp; Garden &gt; Snow Removal</t>
  </si>
  <si>
    <t>5364 -- Home &amp; Garden &gt; Lawn &amp; Garden &gt; Snow Removal &gt; Ice Scrapers &amp; Snow Brushes</t>
  </si>
  <si>
    <t>5363 -- Home &amp; Garden &gt; Lawn &amp; Garden &gt; Snow Removal &gt; Snow Shovels</t>
  </si>
  <si>
    <t>3568 -- Home &amp; Garden &gt; Lawn &amp; Garden &gt; Watering &amp; Irrigation</t>
  </si>
  <si>
    <t>4718 -- Home &amp; Garden &gt; Lawn &amp; Garden &gt; Watering &amp; Irrigation &gt; Garden Hose Fittings &amp; Valves</t>
  </si>
  <si>
    <t>4201 -- Home &amp; Garden &gt; Lawn &amp; Garden &gt; Watering &amp; Irrigation &gt; Garden Hose Spray Nozzles</t>
  </si>
  <si>
    <t>2313 -- Home &amp; Garden &gt; Lawn &amp; Garden &gt; Watering &amp; Irrigation &gt; Garden Hoses</t>
  </si>
  <si>
    <t>3780 -- Home &amp; Garden &gt; Lawn &amp; Garden &gt; Watering &amp; Irrigation &gt; Sprinkler Accessories</t>
  </si>
  <si>
    <t>1302 -- Home &amp; Garden &gt; Lawn &amp; Garden &gt; Watering &amp; Irrigation &gt; Sprinkler Accessories &gt; Sprinkler Controls</t>
  </si>
  <si>
    <t>3491 -- Home &amp; Garden &gt; Lawn &amp; Garden &gt; Watering &amp; Irrigation &gt; Sprinkler Accessories &gt; Sprinkler Valves</t>
  </si>
  <si>
    <t>7561 -- Home &amp; Garden &gt; Lawn &amp; Garden &gt; Watering &amp; Irrigation &gt; Sprinklers &amp; Sprinkler Heads</t>
  </si>
  <si>
    <t>505814 -- Home &amp; Garden &gt; Lawn &amp; Garden &gt; Watering &amp; Irrigation &gt; Watering Can Accesssories</t>
  </si>
  <si>
    <t>6318 -- Home &amp; Garden &gt; Lawn &amp; Garden &gt; Watering &amp; Irrigation &gt; Watering Cans</t>
  </si>
  <si>
    <t>230912 -- Home &amp; Garden &gt; Lawn &amp; Garden &gt; Watering &amp; Irrigation &gt; Watering Globes &amp; Spikes</t>
  </si>
  <si>
    <t>594 -- Home &amp; Garden &gt; Lighting</t>
  </si>
  <si>
    <t>1436 -- Home &amp; Garden &gt; Lighting &gt; Emergency Lighting</t>
  </si>
  <si>
    <t>500003 -- Home &amp; Garden &gt; Lighting &gt; Floating &amp; Submersible Lights</t>
  </si>
  <si>
    <t>1546 -- Home &amp; Garden &gt; Lighting &gt; Flood &amp; Spot Lights</t>
  </si>
  <si>
    <t>7401 -- Home &amp; Garden &gt; Lighting &gt; In-Ground Lights</t>
  </si>
  <si>
    <t>4636 -- Home &amp; Garden &gt; Lighting &gt; Lamps</t>
  </si>
  <si>
    <t>7400 -- Home &amp; Garden &gt; Lighting &gt; Landscape Pathway Lighting</t>
  </si>
  <si>
    <t>2425 -- Home &amp; Garden &gt; Lighting &gt; Light Bulbs</t>
  </si>
  <si>
    <t>2947 -- Home &amp; Garden &gt; Lighting &gt; Light Bulbs &gt; Compact Fluorescent Lamps</t>
  </si>
  <si>
    <t>2690 -- Home &amp; Garden &gt; Lighting &gt; Light Bulbs &gt; Fluorescent Tubes</t>
  </si>
  <si>
    <t>2944 -- Home &amp; Garden &gt; Lighting &gt; Light Bulbs &gt; Incandescent Light Bulbs</t>
  </si>
  <si>
    <t>3329 -- Home &amp; Garden &gt; Lighting &gt; Light Bulbs &gt; LED Light Bulbs</t>
  </si>
  <si>
    <t>2608 -- Home &amp; Garden &gt; Lighting &gt; Light Ropes &amp; Strings</t>
  </si>
  <si>
    <t>3006 -- Home &amp; Garden &gt; Lighting &gt; Lighting Fixtures</t>
  </si>
  <si>
    <t>2809 -- Home &amp; Garden &gt; Lighting &gt; Lighting Fixtures &gt; Cabinet Light Fixtures</t>
  </si>
  <si>
    <t>2524 -- Home &amp; Garden &gt; Lighting &gt; Lighting Fixtures &gt; Ceiling Light Fixtures</t>
  </si>
  <si>
    <t>2249 -- Home &amp; Garden &gt; Lighting &gt; Lighting Fixtures &gt; Chandeliers</t>
  </si>
  <si>
    <t>6073 -- Home &amp; Garden &gt; Lighting &gt; Lighting Fixtures &gt; Wall Light Fixtures</t>
  </si>
  <si>
    <t>505826 -- Home &amp; Garden &gt; Lighting &gt; Night Lights &amp; Ambient Lighting</t>
  </si>
  <si>
    <t>2370 -- Home &amp; Garden &gt; Lighting &gt; Picture Lights</t>
  </si>
  <si>
    <t>7399 -- Home &amp; Garden &gt; Lighting &gt; Tiki Torches &amp; Oil Lamps</t>
  </si>
  <si>
    <t>6274 -- Home &amp; Garden &gt; Lighting &gt; Track Lighting</t>
  </si>
  <si>
    <t>6272 -- Home &amp; Garden &gt; Lighting &gt; Track Lighting &gt; Track Lighting Accessories</t>
  </si>
  <si>
    <t>4932 -- Home &amp; Garden &gt; Lighting &gt; Track Lighting &gt; Track Lighting Fixtures</t>
  </si>
  <si>
    <t>6273 -- Home &amp; Garden &gt; Lighting &gt; Track Lighting &gt; Track Lighting Rails</t>
  </si>
  <si>
    <t>2956 -- Home &amp; Garden &gt; Lighting Accessories</t>
  </si>
  <si>
    <t>7338 -- Home &amp; Garden &gt; Lighting Accessories &gt; Lamp Post Bases</t>
  </si>
  <si>
    <t>7447 -- Home &amp; Garden &gt; Lighting Accessories &gt; Lamp Post Mounts</t>
  </si>
  <si>
    <t>3185 -- Home &amp; Garden &gt; Lighting Accessories &gt; Lamp Shades</t>
  </si>
  <si>
    <t>3522 -- Home &amp; Garden &gt; Lighting Accessories &gt; Lighting Timers</t>
  </si>
  <si>
    <t>505312 -- Home &amp; Garden &gt; Lighting Accessories &gt; Oil Lamp Fuel</t>
  </si>
  <si>
    <t>4171 -- Home &amp; Garden &gt; Linens &amp; Bedding</t>
  </si>
  <si>
    <t>569 -- Home &amp; Garden &gt; Linens &amp; Bedding &gt; Bedding</t>
  </si>
  <si>
    <t>505803 -- Home &amp; Garden &gt; Linens &amp; Bedding &gt; Bedding &gt; Bed Canopies</t>
  </si>
  <si>
    <t>2314 -- Home &amp; Garden &gt; Linens &amp; Bedding &gt; Bedding &gt; Bed Sheets</t>
  </si>
  <si>
    <t>2974 -- Home &amp; Garden &gt; Linens &amp; Bedding &gt; Bedding &gt; Bedskirts</t>
  </si>
  <si>
    <t>1985 -- Home &amp; Garden &gt; Linens &amp; Bedding &gt; Bedding &gt; Blankets</t>
  </si>
  <si>
    <t>2541 -- Home &amp; Garden &gt; Linens &amp; Bedding &gt; Bedding &gt; Duvet Covers</t>
  </si>
  <si>
    <t>4452 -- Home &amp; Garden &gt; Linens &amp; Bedding &gt; Bedding &gt; Mattress Protectors</t>
  </si>
  <si>
    <t>4420 -- Home &amp; Garden &gt; Linens &amp; Bedding &gt; Bedding &gt; Mattress Protectors &gt; Mattress Encasements</t>
  </si>
  <si>
    <t>2991 -- Home &amp; Garden &gt; Linens &amp; Bedding &gt; Bedding &gt; Mattress Protectors &gt; Mattress Pads</t>
  </si>
  <si>
    <t>1599 -- Home &amp; Garden &gt; Linens &amp; Bedding &gt; Bedding &gt; Nap Mats</t>
  </si>
  <si>
    <t>2927 -- Home &amp; Garden &gt; Linens &amp; Bedding &gt; Bedding &gt; Pillowcases &amp; Shams</t>
  </si>
  <si>
    <t>2700 -- Home &amp; Garden &gt; Linens &amp; Bedding &gt; Bedding &gt; Pillows</t>
  </si>
  <si>
    <t>505287 -- Home &amp; Garden &gt; Linens &amp; Bedding &gt; Bedding &gt; Quilts &amp; Comforters</t>
  </si>
  <si>
    <t>505832 -- Home &amp; Garden &gt; Linens &amp; Bedding &gt; Kitchen Linens Sets</t>
  </si>
  <si>
    <t>601 -- Home &amp; Garden &gt; Linens &amp; Bedding &gt; Table Linens</t>
  </si>
  <si>
    <t>4203 -- Home &amp; Garden &gt; Linens &amp; Bedding &gt; Table Linens &gt; Cloth Napkins</t>
  </si>
  <si>
    <t>4343 -- Home &amp; Garden &gt; Linens &amp; Bedding &gt; Table Linens &gt; Doilies</t>
  </si>
  <si>
    <t>2547 -- Home &amp; Garden &gt; Linens &amp; Bedding &gt; Table Linens &gt; Placemats</t>
  </si>
  <si>
    <t>6325 -- Home &amp; Garden &gt; Linens &amp; Bedding &gt; Table Linens &gt; Table Runners</t>
  </si>
  <si>
    <t>6322 -- Home &amp; Garden &gt; Linens &amp; Bedding &gt; Table Linens &gt; Table Skirts</t>
  </si>
  <si>
    <t>4143 -- Home &amp; Garden &gt; Linens &amp; Bedding &gt; Table Linens &gt; Tablecloths</t>
  </si>
  <si>
    <t>4077 -- Home &amp; Garden &gt; Linens &amp; Bedding &gt; Towels</t>
  </si>
  <si>
    <t>576 -- Home &amp; Garden &gt; Linens &amp; Bedding &gt; Towels &gt; Bath Towels &amp; Washcloths</t>
  </si>
  <si>
    <t>4126 -- Home &amp; Garden &gt; Linens &amp; Bedding &gt; Towels &gt; Beach Towels</t>
  </si>
  <si>
    <t>4257 -- Home &amp; Garden &gt; Linens &amp; Bedding &gt; Towels &gt; Kitchen Towels</t>
  </si>
  <si>
    <t>4358 -- Home &amp; Garden &gt; Parasols &amp; Rain Umbrellas</t>
  </si>
  <si>
    <t>985 -- Home &amp; Garden &gt; Plants</t>
  </si>
  <si>
    <t>5590 -- Home &amp; Garden &gt; Plants &gt; Aquatic Plants</t>
  </si>
  <si>
    <t>984 -- Home &amp; Garden &gt; Plants &gt; Flowers</t>
  </si>
  <si>
    <t>6762 -- Home &amp; Garden &gt; Plants &gt; Indoor &amp; Outdoor Plants</t>
  </si>
  <si>
    <t>505285 -- Home &amp; Garden &gt; Plants &gt; Plant &amp; Herb Growing Kits</t>
  </si>
  <si>
    <t>2802 -- Home &amp; Garden &gt; Plants &gt; Seeds</t>
  </si>
  <si>
    <t>1684 -- Home &amp; Garden &gt; Plants &gt; Trees</t>
  </si>
  <si>
    <t>729 -- Home &amp; Garden &gt; Pool &amp; Spa</t>
  </si>
  <si>
    <t>2832 -- Home &amp; Garden &gt; Pool &amp; Spa &gt; Pool &amp; Spa Accessories</t>
  </si>
  <si>
    <t>2939 -- Home &amp; Garden &gt; Pool &amp; Spa &gt; Pool &amp; Spa Accessories &gt; Diving Boards</t>
  </si>
  <si>
    <t>500042 -- Home &amp; Garden &gt; Pool &amp; Spa &gt; Pool &amp; Spa Accessories &gt; Pool &amp; Spa Chlorine Generators</t>
  </si>
  <si>
    <t>2981 -- Home &amp; Garden &gt; Pool &amp; Spa &gt; Pool &amp; Spa Accessories &gt; Pool &amp; Spa Filters</t>
  </si>
  <si>
    <t>505815 -- Home &amp; Garden &gt; Pool &amp; Spa &gt; Pool &amp; Spa Accessories &gt; Pool &amp; Spa Maintenance Kits</t>
  </si>
  <si>
    <t>6996 -- Home &amp; Garden &gt; Pool &amp; Spa &gt; Pool &amp; Spa Accessories &gt; Pool Brushes &amp; Brooms</t>
  </si>
  <si>
    <t>6771 -- Home &amp; Garden &gt; Pool &amp; Spa &gt; Pool &amp; Spa Accessories &gt; Pool Cleaner Hoses</t>
  </si>
  <si>
    <t>3017 -- Home &amp; Garden &gt; Pool &amp; Spa &gt; Pool &amp; Spa Accessories &gt; Pool Cleaners &amp; Chemicals</t>
  </si>
  <si>
    <t>500050 -- Home &amp; Garden &gt; Pool &amp; Spa &gt; Pool &amp; Spa Accessories &gt; Pool Cover Accessories</t>
  </si>
  <si>
    <t>2994 -- Home &amp; Garden &gt; Pool &amp; Spa &gt; Pool &amp; Spa Accessories &gt; Pool Covers &amp; Ground Cloths</t>
  </si>
  <si>
    <t>7496 -- Home &amp; Garden &gt; Pool &amp; Spa &gt; Pool &amp; Spa Accessories &gt; Pool Deck Kits</t>
  </si>
  <si>
    <t>2860 -- Home &amp; Garden &gt; Pool &amp; Spa &gt; Pool &amp; Spa Accessories &gt; Pool Floats &amp; Loungers</t>
  </si>
  <si>
    <t>5654 -- Home &amp; Garden &gt; Pool &amp; Spa &gt; Pool &amp; Spa Accessories &gt; Pool Heaters</t>
  </si>
  <si>
    <t>6766 -- Home &amp; Garden &gt; Pool &amp; Spa &gt; Pool &amp; Spa Accessories &gt; Pool Ladders, Steps &amp; Ramps</t>
  </si>
  <si>
    <t>503751 -- Home &amp; Garden &gt; Pool &amp; Spa &gt; Pool &amp; Spa Accessories &gt; Pool Liners</t>
  </si>
  <si>
    <t>2755 -- Home &amp; Garden &gt; Pool &amp; Spa &gt; Pool &amp; Spa Accessories &gt; Pool Skimmers</t>
  </si>
  <si>
    <t>2997 -- Home &amp; Garden &gt; Pool &amp; Spa &gt; Pool &amp; Spa Accessories &gt; Pool Sweeps &amp; Vacuums</t>
  </si>
  <si>
    <t>2672 -- Home &amp; Garden &gt; Pool &amp; Spa &gt; Pool &amp; Spa Accessories &gt; Pool Toys</t>
  </si>
  <si>
    <t>5546 -- Home &amp; Garden &gt; Pool &amp; Spa &gt; Pool &amp; Spa Accessories &gt; Pool Water Slides</t>
  </si>
  <si>
    <t>3992 -- Home &amp; Garden &gt; Pool &amp; Spa &gt; Saunas</t>
  </si>
  <si>
    <t>2982 -- Home &amp; Garden &gt; Pool &amp; Spa &gt; Spas</t>
  </si>
  <si>
    <t>2810 -- Home &amp; Garden &gt; Pool &amp; Spa &gt; Swimming Pools</t>
  </si>
  <si>
    <t>600 -- Home &amp; Garden &gt; Smoking Accessories</t>
  </si>
  <si>
    <t>4082 -- Home &amp; Garden &gt; Smoking Accessories &gt; Ashtrays</t>
  </si>
  <si>
    <t>6882 -- Home &amp; Garden &gt; Smoking Accessories &gt; Cigar Cases</t>
  </si>
  <si>
    <t>6879 -- Home &amp; Garden &gt; Smoking Accessories &gt; Cigar Cutters &amp; Punches</t>
  </si>
  <si>
    <t>6881 -- Home &amp; Garden &gt; Smoking Accessories &gt; Cigarette Cases</t>
  </si>
  <si>
    <t>500007 -- Home &amp; Garden &gt; Smoking Accessories &gt; Cigarette Holders</t>
  </si>
  <si>
    <t>6880 -- Home &amp; Garden &gt; Smoking Accessories &gt; Humidor Accessories</t>
  </si>
  <si>
    <t>6878 -- Home &amp; Garden &gt; Smoking Accessories &gt; Humidors</t>
  </si>
  <si>
    <t>6173 -- Home &amp; Garden &gt; Umbrella Sleeves &amp; Cases</t>
  </si>
  <si>
    <t>2639 -- Home &amp; Garden &gt; Wood Stoves</t>
  </si>
  <si>
    <t>5181 -- Luggage &amp; Bags</t>
  </si>
  <si>
    <t>100 -- Luggage &amp; Bags &gt; Backpacks</t>
  </si>
  <si>
    <t>101 -- Luggage &amp; Bags &gt; Briefcases</t>
  </si>
  <si>
    <t>108 -- Luggage &amp; Bags &gt; Cosmetic &amp; Toiletry Bags</t>
  </si>
  <si>
    <t>549 -- Luggage &amp; Bags &gt; Diaper Bags</t>
  </si>
  <si>
    <t>502974 -- Luggage &amp; Bags &gt; Dry Boxes</t>
  </si>
  <si>
    <t>103 -- Luggage &amp; Bags &gt; Duffel Bags</t>
  </si>
  <si>
    <t>104 -- Luggage &amp; Bags &gt; Fanny Packs</t>
  </si>
  <si>
    <t>105 -- Luggage &amp; Bags &gt; Garment Bags</t>
  </si>
  <si>
    <t>110 -- Luggage &amp; Bags &gt; Luggage Accessories</t>
  </si>
  <si>
    <t>503014 -- Luggage &amp; Bags &gt; Luggage Accessories &gt; Dry Box Liners &amp; Inserts</t>
  </si>
  <si>
    <t>7521 -- Luggage &amp; Bags &gt; Luggage Accessories &gt; Luggage Covers</t>
  </si>
  <si>
    <t>499691 -- Luggage &amp; Bags &gt; Luggage Accessories &gt; Luggage Racks &amp; Stands</t>
  </si>
  <si>
    <t>5652 -- Luggage &amp; Bags &gt; Luggage Accessories &gt; Luggage Straps</t>
  </si>
  <si>
    <t>5651 -- Luggage &amp; Bags &gt; Luggage Accessories &gt; Luggage Tags</t>
  </si>
  <si>
    <t>5620 -- Luggage &amp; Bags &gt; Luggage Accessories &gt; Packing Organizers</t>
  </si>
  <si>
    <t>6919 -- Luggage &amp; Bags &gt; Luggage Accessories &gt; Travel Bottles &amp; Containers</t>
  </si>
  <si>
    <t>5650 -- Luggage &amp; Bags &gt; Luggage Accessories &gt; Travel Pouches</t>
  </si>
  <si>
    <t>106 -- Luggage &amp; Bags &gt; Messenger Bags</t>
  </si>
  <si>
    <t>5608 -- Luggage &amp; Bags &gt; Shopping Totes</t>
  </si>
  <si>
    <t>107 -- Luggage &amp; Bags &gt; Suitcases</t>
  </si>
  <si>
    <t>6553 -- Luggage &amp; Bags &gt; Train Cases</t>
  </si>
  <si>
    <t>772 -- Mature</t>
  </si>
  <si>
    <t>773 -- Mature &gt; Erotic</t>
  </si>
  <si>
    <t>779 -- Mature &gt; Erotic &gt; Erotic Books</t>
  </si>
  <si>
    <t>774 -- Mature &gt; Erotic &gt; Erotic Clothing</t>
  </si>
  <si>
    <t>776 -- Mature &gt; Erotic &gt; Erotic DVDs &amp; Videos</t>
  </si>
  <si>
    <t>5055 -- Mature &gt; Erotic &gt; Erotic Food &amp; Edibles</t>
  </si>
  <si>
    <t>6040 -- Mature &gt; Erotic &gt; Erotic Games</t>
  </si>
  <si>
    <t>4060 -- Mature &gt; Erotic &gt; Erotic Magazines</t>
  </si>
  <si>
    <t>6536 -- Mature &gt; Erotic &gt; Pole Dancing Kits</t>
  </si>
  <si>
    <t>778 -- Mature &gt; Erotic &gt; Sex Toys</t>
  </si>
  <si>
    <t>780 -- Mature &gt; Weapons</t>
  </si>
  <si>
    <t>3833 -- Mature &gt; Weapons &gt; Brass Knuckles</t>
  </si>
  <si>
    <t>7567 -- Mature &gt; Weapons &gt; Clubs &amp; Batons</t>
  </si>
  <si>
    <t>6109 -- Mature &gt; Weapons &gt; Combat Knives</t>
  </si>
  <si>
    <t>2214 -- Mature &gt; Weapons &gt; Gun Care &amp; Accessories</t>
  </si>
  <si>
    <t>781 -- Mature &gt; Weapons &gt; Gun Care &amp; Accessories &gt; Ammunition</t>
  </si>
  <si>
    <t>505762 -- Mature &gt; Weapons &gt; Gun Care &amp; Accessories &gt; Ammunition Cases &amp; Holders</t>
  </si>
  <si>
    <t>500048 -- Mature &gt; Weapons &gt; Gun Care &amp; Accessories &gt; Gun Cases &amp; Range Bags</t>
  </si>
  <si>
    <t>503021 -- Mature &gt; Weapons &gt; Gun Care &amp; Accessories &gt; Gun Cleaning</t>
  </si>
  <si>
    <t>499855 -- Mature &gt; Weapons &gt; Gun Care &amp; Accessories &gt; Gun Cleaning &gt; Gun Cleaning Cloths &amp; Swabs</t>
  </si>
  <si>
    <t>499856 -- Mature &gt; Weapons &gt; Gun Care &amp; Accessories &gt; Gun Cleaning &gt; Gun Cleaning Patches</t>
  </si>
  <si>
    <t>499854 -- Mature &gt; Weapons &gt; Gun Care &amp; Accessories &gt; Gun Cleaning &gt; Gun Cleaning Solvents</t>
  </si>
  <si>
    <t>1806 -- Mature &gt; Weapons &gt; Gun Care &amp; Accessories &gt; Gun Grips</t>
  </si>
  <si>
    <t>1783 -- Mature &gt; Weapons &gt; Gun Care &amp; Accessories &gt; Gun Holsters</t>
  </si>
  <si>
    <t>5067 -- Mature &gt; Weapons &gt; Gun Care &amp; Accessories &gt; Gun Lights</t>
  </si>
  <si>
    <t>1822 -- Mature &gt; Weapons &gt; Gun Care &amp; Accessories &gt; Gun Rails</t>
  </si>
  <si>
    <t>499853 -- Mature &gt; Weapons &gt; Gun Care &amp; Accessories &gt; Gun Slings</t>
  </si>
  <si>
    <t>503026 -- Mature &gt; Weapons &gt; Gun Care &amp; Accessories &gt; Reloading Supplies &amp; Equipment</t>
  </si>
  <si>
    <t>499857 -- Mature &gt; Weapons &gt; Gun Care &amp; Accessories &gt; Reloading Supplies &amp; Equipment &gt; Ammunition Reloading Presses</t>
  </si>
  <si>
    <t>782 -- Mature &gt; Weapons &gt; Guns</t>
  </si>
  <si>
    <t>726 -- Mature &gt; Weapons &gt; Mace &amp; Pepper Spray</t>
  </si>
  <si>
    <t>3092 -- Mature &gt; Weapons &gt; Nunchucks</t>
  </si>
  <si>
    <t>7175 -- Mature &gt; Weapons &gt; Spears</t>
  </si>
  <si>
    <t>3924 -- Mature &gt; Weapons &gt; Staff &amp; Stick Weapons</t>
  </si>
  <si>
    <t>727 -- Mature &gt; Weapons &gt; Stun Guns &amp; Tasers</t>
  </si>
  <si>
    <t>3666 -- Mature &gt; Weapons &gt; Swords</t>
  </si>
  <si>
    <t>3694 -- Mature &gt; Weapons &gt; Throwing Stars</t>
  </si>
  <si>
    <t>3437 -- Mature &gt; Weapons &gt; Whips</t>
  </si>
  <si>
    <t>783 -- Media</t>
  </si>
  <si>
    <t>784 -- Media &gt; Books</t>
  </si>
  <si>
    <t>499995 -- Media &gt; Carpentry &amp; Woodworking Project Plans</t>
  </si>
  <si>
    <t>839 -- Media &gt; DVDs &amp; Videos</t>
  </si>
  <si>
    <t>886 -- Media &gt; Magazines &amp; Newspapers</t>
  </si>
  <si>
    <t>855 -- Media &gt; Music &amp; Sound Recordings</t>
  </si>
  <si>
    <t>5037 -- Media &gt; Product Manuals</t>
  </si>
  <si>
    <t>499821 -- Media &gt; Product Manuals &gt; Camera &amp; Optics Manuals</t>
  </si>
  <si>
    <t>5038 -- Media &gt; Product Manuals &gt; Electronics Manuals</t>
  </si>
  <si>
    <t>5861 -- Media &gt; Product Manuals &gt; Exercise &amp; Fitness Equipment Manuals</t>
  </si>
  <si>
    <t>5039 -- Media &gt; Product Manuals &gt; Household Appliance Manuals</t>
  </si>
  <si>
    <t>5040 -- Media &gt; Product Manuals &gt; Kitchen Appliance Manuals</t>
  </si>
  <si>
    <t>5860 -- Media &gt; Product Manuals &gt; Model &amp; Toys Manuals</t>
  </si>
  <si>
    <t>499866 -- Media &gt; Product Manuals &gt; Office Supply Manuals</t>
  </si>
  <si>
    <t>7516 -- Media &gt; Product Manuals &gt; Power Tool &amp; Equipment Manuals</t>
  </si>
  <si>
    <t>5041 -- Media &gt; Product Manuals &gt; Vehicle Service Manuals</t>
  </si>
  <si>
    <t>887 -- Media &gt; Sheet Music</t>
  </si>
  <si>
    <t>922 -- Office Supplies</t>
  </si>
  <si>
    <t>6174 -- Office Supplies &gt; Book Accessories</t>
  </si>
  <si>
    <t>6176 -- Office Supplies &gt; Book Accessories &gt; Book Covers</t>
  </si>
  <si>
    <t>4941 -- Office Supplies &gt; Book Accessories &gt; Book Lights</t>
  </si>
  <si>
    <t>6175 -- Office Supplies &gt; Book Accessories &gt; Book Stands &amp; Rests</t>
  </si>
  <si>
    <t>93 -- Office Supplies &gt; Book Accessories &gt; Bookmarks</t>
  </si>
  <si>
    <t>8078 -- Office Supplies &gt; Desk Pads &amp; Blotters</t>
  </si>
  <si>
    <t>923 -- Office Supplies &gt; Filing &amp; Organization</t>
  </si>
  <si>
    <t>5997 -- Office Supplies &gt; Filing &amp; Organization &gt; Address Books</t>
  </si>
  <si>
    <t>4312 -- Office Supplies &gt; Filing &amp; Organization &gt; Binding Supplies</t>
  </si>
  <si>
    <t>4086 -- Office Supplies &gt; Filing &amp; Organization &gt; Binding Supplies &gt; Binder Accessories</t>
  </si>
  <si>
    <t>4212 -- Office Supplies &gt; Filing &amp; Organization &gt; Binding Supplies &gt; Binder Accessories &gt; Binder Rings</t>
  </si>
  <si>
    <t>4183 -- Office Supplies &gt; Filing &amp; Organization &gt; Binding Supplies &gt; Binder Accessories &gt; Index Dividers</t>
  </si>
  <si>
    <t>2139 -- Office Supplies &gt; Filing &amp; Organization &gt; Binding Supplies &gt; Binder Accessories &gt; Sheet Protectors</t>
  </si>
  <si>
    <t>4303 -- Office Supplies &gt; Filing &amp; Organization &gt; Binding Supplies &gt; Binders</t>
  </si>
  <si>
    <t>4182 -- Office Supplies &gt; Filing &amp; Organization &gt; Binding Supplies &gt; Binding Combs &amp; Spines</t>
  </si>
  <si>
    <t>7080 -- Office Supplies &gt; Filing &amp; Organization &gt; Binding Supplies &gt; Binding Machines</t>
  </si>
  <si>
    <t>6190 -- Office Supplies &gt; Filing &amp; Organization &gt; Business Card Books</t>
  </si>
  <si>
    <t>6171 -- Office Supplies &gt; Filing &amp; Organization &gt; Business Card Stands</t>
  </si>
  <si>
    <t>926 -- Office Supplies &gt; Filing &amp; Organization &gt; CD/DVD Cases &amp; Organizers</t>
  </si>
  <si>
    <t>927 -- Office Supplies &gt; Filing &amp; Organization &gt; Calendars, Organizers &amp; Planners</t>
  </si>
  <si>
    <t>5531 -- Office Supplies &gt; Filing &amp; Organization &gt; Card Files</t>
  </si>
  <si>
    <t>6177 -- Office Supplies &gt; Filing &amp; Organization &gt; Card Sleeves</t>
  </si>
  <si>
    <t>928 -- Office Supplies &gt; Filing &amp; Organization &gt; Cash Boxes</t>
  </si>
  <si>
    <t>939 -- Office Supplies &gt; Filing &amp; Organization &gt; Desk Organizers</t>
  </si>
  <si>
    <t>925 -- Office Supplies &gt; Filing &amp; Organization &gt; File Boxes</t>
  </si>
  <si>
    <t>930 -- Office Supplies &gt; Filing &amp; Organization &gt; File Folders</t>
  </si>
  <si>
    <t>6884 -- Office Supplies &gt; Filing &amp; Organization &gt; Folders &amp; Report Covers</t>
  </si>
  <si>
    <t>5070 -- Office Supplies &gt; Filing &amp; Organization &gt; Greeting Card Organizers</t>
  </si>
  <si>
    <t>6962 -- Office Supplies &gt; Filing &amp; Organization &gt; Mail Sorters</t>
  </si>
  <si>
    <t>3062 -- Office Supplies &gt; Filing &amp; Organization &gt; Pen &amp; Pencil Cases</t>
  </si>
  <si>
    <t>6885 -- Office Supplies &gt; Filing &amp; Organization &gt; Portfolios &amp; Padfolios</t>
  </si>
  <si>
    <t>6779 -- Office Supplies &gt; Filing &amp; Organization &gt; Recipe Card Boxes</t>
  </si>
  <si>
    <t>932 -- Office Supplies &gt; General Office Supplies</t>
  </si>
  <si>
    <t>6319 -- Office Supplies &gt; General Office Supplies &gt; Brass Fasteners</t>
  </si>
  <si>
    <t>2591 -- Office Supplies &gt; General Office Supplies &gt; Correction Fluids, Pens &amp; Tapes</t>
  </si>
  <si>
    <t>938 -- Office Supplies &gt; General Office Supplies &gt; Erasers</t>
  </si>
  <si>
    <t>960 -- Office Supplies &gt; General Office Supplies &gt; Labels &amp; Tags</t>
  </si>
  <si>
    <t>4377 -- Office Supplies &gt; General Office Supplies &gt; Labels &amp; Tags &gt; Address Labels</t>
  </si>
  <si>
    <t>4154 -- Office Supplies &gt; General Office Supplies &gt; Labels &amp; Tags &gt; Folder Tabs</t>
  </si>
  <si>
    <t>4137 -- Office Supplies &gt; General Office Supplies &gt; Labels &amp; Tags &gt; Label Clips</t>
  </si>
  <si>
    <t>5502 -- Office Supplies &gt; General Office Supplies &gt; Labels &amp; Tags &gt; Label Tapes &amp; Refill Rolls</t>
  </si>
  <si>
    <t>4200 -- Office Supplies &gt; General Office Supplies &gt; Labels &amp; Tags &gt; Shipping Labels</t>
  </si>
  <si>
    <t>4117 -- Office Supplies &gt; General Office Supplies &gt; Labels &amp; Tags &gt; Shipping Tags</t>
  </si>
  <si>
    <t>8015 -- Office Supplies &gt; General Office Supplies &gt; Laminating Film, Pouches &amp; Sheets</t>
  </si>
  <si>
    <t>505805 -- Office Supplies &gt; General Office Supplies &gt; Mounting Putty</t>
  </si>
  <si>
    <t>934 -- Office Supplies &gt; General Office Supplies &gt; Office Tape</t>
  </si>
  <si>
    <t>936 -- Office Supplies &gt; General Office Supplies &gt; Paper Clips &amp; Clamps</t>
  </si>
  <si>
    <t>956 -- Office Supplies &gt; General Office Supplies &gt; Paper Products</t>
  </si>
  <si>
    <t>2658 -- Office Supplies &gt; General Office Supplies &gt; Paper Products &gt; Binder Paper</t>
  </si>
  <si>
    <t>5264 -- Office Supplies &gt; General Office Supplies &gt; Paper Products &gt; Blank ID Cards</t>
  </si>
  <si>
    <t>957 -- Office Supplies &gt; General Office Supplies &gt; Paper Products &gt; Business Cards</t>
  </si>
  <si>
    <t>5918 -- Office Supplies &gt; General Office Supplies &gt; Paper Products &gt; Business Forms &amp; Receipts</t>
  </si>
  <si>
    <t>6930 -- Office Supplies &gt; General Office Supplies &gt; Paper Products &gt; Checks</t>
  </si>
  <si>
    <t>1513 -- Office Supplies &gt; General Office Supplies &gt; Paper Products &gt; Cover Paper</t>
  </si>
  <si>
    <t>958 -- Office Supplies &gt; General Office Supplies &gt; Paper Products &gt; Envelopes</t>
  </si>
  <si>
    <t>959 -- Office Supplies &gt; General Office Supplies &gt; Paper Products &gt; Index Cards</t>
  </si>
  <si>
    <t>961 -- Office Supplies &gt; General Office Supplies &gt; Paper Products &gt; Notebooks &amp; Notepads</t>
  </si>
  <si>
    <t>3871 -- Office Supplies &gt; General Office Supplies &gt; Paper Products &gt; Post Cards</t>
  </si>
  <si>
    <t>962 -- Office Supplies &gt; General Office Supplies &gt; Paper Products &gt; Printer &amp; Copier Paper</t>
  </si>
  <si>
    <t>5919 -- Office Supplies &gt; General Office Supplies &gt; Paper Products &gt; Receipt &amp; Adding Machine Paper Rolls</t>
  </si>
  <si>
    <t>3457 -- Office Supplies &gt; General Office Supplies &gt; Paper Products &gt; Stationery</t>
  </si>
  <si>
    <t>2689 -- Office Supplies &gt; General Office Supplies &gt; Paper Products &gt; Sticky Notes</t>
  </si>
  <si>
    <t>944 -- Office Supplies &gt; General Office Supplies &gt; Rubber Bands</t>
  </si>
  <si>
    <t>948 -- Office Supplies &gt; General Office Supplies &gt; Staples</t>
  </si>
  <si>
    <t>949 -- Office Supplies &gt; General Office Supplies &gt; Tacks &amp; Pushpins</t>
  </si>
  <si>
    <t>5829 -- Office Supplies &gt; Impulse Sealers</t>
  </si>
  <si>
    <t>8499 -- Office Supplies &gt; Lap Desks</t>
  </si>
  <si>
    <t>2435 -- Office Supplies &gt; Name Plates</t>
  </si>
  <si>
    <t>6519 -- Office Supplies &gt; Office &amp; Chair Mats</t>
  </si>
  <si>
    <t>6462 -- Office Supplies &gt; Office &amp; Chair Mats &gt; Anti-Fatigue Mats</t>
  </si>
  <si>
    <t>6521 -- Office Supplies &gt; Office &amp; Chair Mats &gt; Chair Mats</t>
  </si>
  <si>
    <t>6520 -- Office Supplies &gt; Office &amp; Chair Mats &gt; Office Mats</t>
  </si>
  <si>
    <t>6373 -- Office Supplies &gt; Office Carts</t>
  </si>
  <si>
    <t>1996 -- Office Supplies &gt; Office Carts &gt; AV Carts</t>
  </si>
  <si>
    <t>6182 -- Office Supplies &gt; Office Carts &gt; Book Carts</t>
  </si>
  <si>
    <t>6180 -- Office Supplies &gt; Office Carts &gt; File Carts</t>
  </si>
  <si>
    <t>6181 -- Office Supplies &gt; Office Carts &gt; Mail Carts</t>
  </si>
  <si>
    <t>6179 -- Office Supplies &gt; Office Carts &gt; Utility Carts</t>
  </si>
  <si>
    <t>950 -- Office Supplies &gt; Office Equipment</t>
  </si>
  <si>
    <t>499864 -- Office Supplies &gt; Office Equipment &gt; Calculator Accessories</t>
  </si>
  <si>
    <t>333 -- Office Supplies &gt; Office Equipment &gt; Calculators</t>
  </si>
  <si>
    <t>337 -- Office Supplies &gt; Office Equipment &gt; Electronic Dictionaries &amp; Translators</t>
  </si>
  <si>
    <t>952 -- Office Supplies &gt; Office Equipment &gt; Label Makers</t>
  </si>
  <si>
    <t>1625 -- Office Supplies &gt; Office Equipment &gt; Laminators</t>
  </si>
  <si>
    <t>953 -- Office Supplies &gt; Office Equipment &gt; Office Shredders</t>
  </si>
  <si>
    <t>1708 -- Office Supplies &gt; Office Equipment &gt; Postage Meters</t>
  </si>
  <si>
    <t>6404 -- Office Supplies &gt; Office Equipment &gt; Time &amp; Attendance Clocks</t>
  </si>
  <si>
    <t>954 -- Office Supplies &gt; Office Equipment &gt; Transcribers &amp; Dictation Systems</t>
  </si>
  <si>
    <t>955 -- Office Supplies &gt; Office Equipment &gt; Typewriters</t>
  </si>
  <si>
    <t>2986 -- Office Supplies &gt; Office Instruments</t>
  </si>
  <si>
    <t>2883 -- Office Supplies &gt; Office Instruments &gt; Call Bells</t>
  </si>
  <si>
    <t>935 -- Office Supplies &gt; Office Instruments &gt; Clipboards</t>
  </si>
  <si>
    <t>505830 -- Office Supplies &gt; Office Instruments &gt; Letter Openers</t>
  </si>
  <si>
    <t>941 -- Office Supplies &gt; Office Instruments &gt; Magnifiers</t>
  </si>
  <si>
    <t>4341 -- Office Supplies &gt; Office Instruments &gt; Office Rubber Stamps</t>
  </si>
  <si>
    <t>943 -- Office Supplies &gt; Office Instruments &gt; Pencil Sharpeners</t>
  </si>
  <si>
    <t>4499 -- Office Supplies &gt; Office Instruments &gt; Staple Removers</t>
  </si>
  <si>
    <t>947 -- Office Supplies &gt; Office Instruments &gt; Staplers</t>
  </si>
  <si>
    <t>503746 -- Office Supplies &gt; Office Instruments &gt; Tape Dispensers</t>
  </si>
  <si>
    <t>4470 -- Office Supplies &gt; Office Instruments &gt; Writing &amp; Drawing Instrument Accessories</t>
  </si>
  <si>
    <t>7117 -- Office Supplies &gt; Office Instruments &gt; Writing &amp; Drawing Instrument Accessories &gt; Marker &amp; Highlighter Ink Refills</t>
  </si>
  <si>
    <t>4471 -- Office Supplies &gt; Office Instruments &gt; Writing &amp; Drawing Instrument Accessories &gt; Pen Ink &amp; Refills</t>
  </si>
  <si>
    <t>4472 -- Office Supplies &gt; Office Instruments &gt; Writing &amp; Drawing Instrument Accessories &gt; Pencil Lead &amp; Refills</t>
  </si>
  <si>
    <t>977 -- Office Supplies &gt; Office Instruments &gt; Writing &amp; Drawing Instruments</t>
  </si>
  <si>
    <t>2623 -- Office Supplies &gt; Office Instruments &gt; Writing &amp; Drawing Instruments &gt; Art Charcoals</t>
  </si>
  <si>
    <t>978 -- Office Supplies &gt; Office Instruments &gt; Writing &amp; Drawing Instruments &gt; Chalk</t>
  </si>
  <si>
    <t>979 -- Office Supplies &gt; Office Instruments &gt; Writing &amp; Drawing Instruments &gt; Crayons</t>
  </si>
  <si>
    <t>980 -- Office Supplies &gt; Office Instruments &gt; Writing &amp; Drawing Instruments &gt; Markers &amp; Highlighters</t>
  </si>
  <si>
    <t>6067 -- Office Supplies &gt; Office Instruments &gt; Writing &amp; Drawing Instruments &gt; Multifunction Writing Instruments</t>
  </si>
  <si>
    <t>4752 -- Office Supplies &gt; Office Instruments &gt; Writing &amp; Drawing Instruments &gt; Pastels</t>
  </si>
  <si>
    <t>6065 -- Office Supplies &gt; Office Instruments &gt; Writing &amp; Drawing Instruments &gt; Pens &amp; Pencils</t>
  </si>
  <si>
    <t>6066 -- Office Supplies &gt; Office Instruments &gt; Writing &amp; Drawing Instruments &gt; Pens &amp; Pencils &gt; Pen &amp; Pencil Sets</t>
  </si>
  <si>
    <t>6068 -- Office Supplies &gt; Office Instruments &gt; Writing &amp; Drawing Instruments &gt; Pens &amp; Pencils &gt; Pencils</t>
  </si>
  <si>
    <t>3026 -- Office Supplies &gt; Office Instruments &gt; Writing &amp; Drawing Instruments &gt; Pens &amp; Pencils &gt; Pencils &gt; Art Pencils</t>
  </si>
  <si>
    <t>981 -- Office Supplies &gt; Office Instruments &gt; Writing &amp; Drawing Instruments &gt; Pens &amp; Pencils &gt; Pencils &gt; Writing Pencils</t>
  </si>
  <si>
    <t>982 -- Office Supplies &gt; Office Instruments &gt; Writing &amp; Drawing Instruments &gt; Pens &amp; Pencils &gt; Pens</t>
  </si>
  <si>
    <t>2014 -- Office Supplies &gt; Paper Handling</t>
  </si>
  <si>
    <t>6486 -- Office Supplies &gt; Paper Handling &gt; Fingertip Grips</t>
  </si>
  <si>
    <t>6467 -- Office Supplies &gt; Paper Handling &gt; Hole Punches</t>
  </si>
  <si>
    <t>2207 -- Office Supplies &gt; Paper Handling &gt; Paper Folding Machines</t>
  </si>
  <si>
    <t>1836 -- Office Supplies &gt; Paper Handling &gt; Paper Joggers</t>
  </si>
  <si>
    <t>1803 -- Office Supplies &gt; Paper Handling &gt; Paperweights</t>
  </si>
  <si>
    <t>6178 -- Office Supplies &gt; Paper Handling &gt; Pencil Boards</t>
  </si>
  <si>
    <t>964 -- Office Supplies &gt; Presentation Supplies</t>
  </si>
  <si>
    <t>965 -- Office Supplies &gt; Presentation Supplies &gt; Chalkboards</t>
  </si>
  <si>
    <t>966 -- Office Supplies &gt; Presentation Supplies &gt; Display Boards</t>
  </si>
  <si>
    <t>7525 -- Office Supplies &gt; Presentation Supplies &gt; Display Boards &gt; Bulletin Board Accessories</t>
  </si>
  <si>
    <t>7526 -- Office Supplies &gt; Presentation Supplies &gt; Display Boards &gt; Bulletin Board Accessories &gt; Bulletin Board Trim</t>
  </si>
  <si>
    <t>2401 -- Office Supplies &gt; Presentation Supplies &gt; Display Boards &gt; Bulletin Boards</t>
  </si>
  <si>
    <t>2263 -- Office Supplies &gt; Presentation Supplies &gt; Display Boards &gt; Foam Boards</t>
  </si>
  <si>
    <t>1627 -- Office Supplies &gt; Presentation Supplies &gt; Display Boards &gt; Mounting Boards</t>
  </si>
  <si>
    <t>2674 -- Office Supplies &gt; Presentation Supplies &gt; Display Boards &gt; Poster Boards</t>
  </si>
  <si>
    <t>4492 -- Office Supplies &gt; Presentation Supplies &gt; Document Cameras</t>
  </si>
  <si>
    <t>971 -- Office Supplies &gt; Presentation Supplies &gt; Dry-Erase Boards</t>
  </si>
  <si>
    <t>967 -- Office Supplies &gt; Presentation Supplies &gt; Easel Pads</t>
  </si>
  <si>
    <t>968 -- Office Supplies &gt; Presentation Supplies &gt; Easels</t>
  </si>
  <si>
    <t>969 -- Office Supplies &gt; Presentation Supplies &gt; Laser Pointers</t>
  </si>
  <si>
    <t>970 -- Office Supplies &gt; Presentation Supplies &gt; Lecterns</t>
  </si>
  <si>
    <t>963 -- Office Supplies &gt; Presentation Supplies &gt; Transparencies</t>
  </si>
  <si>
    <t>4465 -- Office Supplies &gt; Presentation Supplies &gt; Wireless Presenters</t>
  </si>
  <si>
    <t>2636 -- Office Supplies &gt; Shipping Supplies</t>
  </si>
  <si>
    <t>973 -- Office Supplies &gt; Shipping Supplies &gt; Moving &amp; Shipping Boxes</t>
  </si>
  <si>
    <t>974 -- Office Supplies &gt; Shipping Supplies &gt; Packing Materials</t>
  </si>
  <si>
    <t>975 -- Office Supplies &gt; Shipping Supplies &gt; Packing Tape</t>
  </si>
  <si>
    <t>5605 -- Religious &amp; Ceremonial</t>
  </si>
  <si>
    <t>5606 -- Religious &amp; Ceremonial &gt; Memorial Ceremony Supplies</t>
  </si>
  <si>
    <t>5607 -- Religious &amp; Ceremonial &gt; Memorial Ceremony Supplies &gt; Memorial Urns</t>
  </si>
  <si>
    <t>97 -- Religious &amp; Ceremonial &gt; Religious Items</t>
  </si>
  <si>
    <t>3923 -- Religious &amp; Ceremonial &gt; Religious Items &gt; Prayer Beads</t>
  </si>
  <si>
    <t>328060 -- Religious &amp; Ceremonial &gt; Religious Items &gt; Prayer Cards</t>
  </si>
  <si>
    <t>7120 -- Religious &amp; Ceremonial &gt; Religious Items &gt; Religious Altars</t>
  </si>
  <si>
    <t>1949 -- Religious &amp; Ceremonial &gt; Religious Items &gt; Religious Veils</t>
  </si>
  <si>
    <t>499711 -- Religious &amp; Ceremonial &gt; Religious Items &gt; Tarot Cards</t>
  </si>
  <si>
    <t>5455 -- Religious &amp; Ceremonial &gt; Wedding Ceremony Supplies</t>
  </si>
  <si>
    <t>503723 -- Religious &amp; Ceremonial &gt; Wedding Ceremony Supplies &gt; Aisle Runners</t>
  </si>
  <si>
    <t>5456 -- Religious &amp; Ceremonial &gt; Wedding Ceremony Supplies &gt; Flower Girl Baskets</t>
  </si>
  <si>
    <t>5457 -- Religious &amp; Ceremonial &gt; Wedding Ceremony Supplies &gt; Ring Pillows &amp; Holders</t>
  </si>
  <si>
    <t>2092 -- Software</t>
  </si>
  <si>
    <t>313 -- Software &gt; Computer Software</t>
  </si>
  <si>
    <t>5299 -- Software &gt; Computer Software &gt; Antivirus &amp; Security Software</t>
  </si>
  <si>
    <t>5300 -- Software &gt; Computer Software &gt; Business &amp; Productivity Software</t>
  </si>
  <si>
    <t>315 -- Software &gt; Computer Software &gt; Compilers &amp; Programming Tools</t>
  </si>
  <si>
    <t>5301 -- Software &gt; Computer Software &gt; Computer Utilities &amp; Maintenance Software</t>
  </si>
  <si>
    <t>5127 -- Software &gt; Computer Software &gt; Dictionary &amp; Translation Software</t>
  </si>
  <si>
    <t>317 -- Software &gt; Computer Software &gt; Educational Software</t>
  </si>
  <si>
    <t>5304 -- Software &gt; Computer Software &gt; Financial, Tax &amp; Accounting Software</t>
  </si>
  <si>
    <t>3283 -- Software &gt; Computer Software &gt; GPS Map Data &amp; Software</t>
  </si>
  <si>
    <t>318 -- Software &gt; Computer Software &gt; Handheld &amp; PDA Software</t>
  </si>
  <si>
    <t>319 -- Software &gt; Computer Software &gt; Multimedia &amp; Design Software</t>
  </si>
  <si>
    <t>6027 -- Software &gt; Computer Software &gt; Multimedia &amp; Design Software &gt; 3D Modeling Software</t>
  </si>
  <si>
    <t>4950 -- Software &gt; Computer Software &gt; Multimedia &amp; Design Software &gt; Animation Editing Software</t>
  </si>
  <si>
    <t>4951 -- Software &gt; Computer Software &gt; Multimedia &amp; Design Software &gt; Graphic Design &amp; Illustration Software</t>
  </si>
  <si>
    <t>6029 -- Software &gt; Computer Software &gt; Multimedia &amp; Design Software &gt; Home &amp; Interior Design Software</t>
  </si>
  <si>
    <t>4949 -- Software &gt; Computer Software &gt; Multimedia &amp; Design Software &gt; Home Publishing Software</t>
  </si>
  <si>
    <t>6028 -- Software &gt; Computer Software &gt; Multimedia &amp; Design Software &gt; Media Viewing Software</t>
  </si>
  <si>
    <t>5096 -- Software &gt; Computer Software &gt; Multimedia &amp; Design Software &gt; Music Composition Software</t>
  </si>
  <si>
    <t>4952 -- Software &gt; Computer Software &gt; Multimedia &amp; Design Software &gt; Sound Editing Software</t>
  </si>
  <si>
    <t>4953 -- Software &gt; Computer Software &gt; Multimedia &amp; Design Software &gt; Video Editing Software</t>
  </si>
  <si>
    <t>4954 -- Software &gt; Computer Software &gt; Multimedia &amp; Design Software &gt; Web Design Software</t>
  </si>
  <si>
    <t>5302 -- Software &gt; Computer Software &gt; Network Software</t>
  </si>
  <si>
    <t>5303 -- Software &gt; Computer Software &gt; Office Application Software</t>
  </si>
  <si>
    <t>321 -- Software &gt; Computer Software &gt; Operating Systems</t>
  </si>
  <si>
    <t>7225 -- Software &gt; Computer Software &gt; Restore Disks</t>
  </si>
  <si>
    <t>5032 -- Software &gt; Digital Goods &amp; Currency</t>
  </si>
  <si>
    <t>5034 -- Software &gt; Digital Goods &amp; Currency &gt; Computer Icons</t>
  </si>
  <si>
    <t>5035 -- Software &gt; Digital Goods &amp; Currency &gt; Desktop Wallpaper</t>
  </si>
  <si>
    <t>500046 -- Software &gt; Digital Goods &amp; Currency &gt; Digital Artwork</t>
  </si>
  <si>
    <t>8022 -- Software &gt; Digital Goods &amp; Currency &gt; Document Templates</t>
  </si>
  <si>
    <t>5036 -- Software &gt; Digital Goods &amp; Currency &gt; Fonts</t>
  </si>
  <si>
    <t>2065 -- Software &gt; Digital Goods &amp; Currency &gt; Stock Photographs &amp; Video Footage</t>
  </si>
  <si>
    <t>5935 -- Software &gt; Digital Goods &amp; Currency &gt; Virtual Currency</t>
  </si>
  <si>
    <t>1279 -- Software &gt; Video Game Software</t>
  </si>
  <si>
    <t>988 -- Sporting Goods</t>
  </si>
  <si>
    <t>499713 -- Sporting Goods &gt; Athletics</t>
  </si>
  <si>
    <t>1070 -- Sporting Goods &gt; Athletics &gt; Baseball &amp; Softball</t>
  </si>
  <si>
    <t>3544 -- Sporting Goods &gt; Athletics &gt; Baseball &amp; Softball &gt; Baseball &amp; Softball Bases &amp; Plates</t>
  </si>
  <si>
    <t>3747 -- Sporting Goods &gt; Athletics &gt; Baseball &amp; Softball &gt; Baseball &amp; Softball Batting Gloves</t>
  </si>
  <si>
    <t>1076 -- Sporting Goods &gt; Athletics &gt; Baseball &amp; Softball &gt; Baseball &amp; Softball Gloves &amp; Mitts</t>
  </si>
  <si>
    <t>234671 -- Sporting Goods &gt; Athletics &gt; Baseball &amp; Softball &gt; Baseball &amp; Softball Pitching Mats</t>
  </si>
  <si>
    <t>234670 -- Sporting Goods &gt; Athletics &gt; Baseball &amp; Softball &gt; Baseball &amp; Softball Pitching Mounds</t>
  </si>
  <si>
    <t>1078 -- Sporting Goods &gt; Athletics &gt; Baseball &amp; Softball &gt; Baseball &amp; Softball Protective Gear</t>
  </si>
  <si>
    <t>3668 -- Sporting Goods &gt; Athletics &gt; Baseball &amp; Softball &gt; Baseball &amp; Softball Protective Gear &gt; Baseball &amp; Softball Batting Helmets</t>
  </si>
  <si>
    <t>499715 -- Sporting Goods &gt; Athletics &gt; Baseball &amp; Softball &gt; Baseball &amp; Softball Protective Gear &gt; Baseball &amp; Softball Chest Protectors</t>
  </si>
  <si>
    <t>499718 -- Sporting Goods &gt; Athletics &gt; Baseball &amp; Softball &gt; Baseball &amp; Softball Protective Gear &gt; Baseball &amp; Softball Leg Guards</t>
  </si>
  <si>
    <t>499716 -- Sporting Goods &gt; Athletics &gt; Baseball &amp; Softball &gt; Baseball &amp; Softball Protective Gear &gt; Catchers Equipment Sets</t>
  </si>
  <si>
    <t>499717 -- Sporting Goods &gt; Athletics &gt; Baseball &amp; Softball &gt; Baseball &amp; Softball Protective Gear &gt; Catchers Helmets &amp; Masks</t>
  </si>
  <si>
    <t>3790 -- Sporting Goods &gt; Athletics &gt; Baseball &amp; Softball &gt; Baseball Bats</t>
  </si>
  <si>
    <t>3783 -- Sporting Goods &gt; Athletics &gt; Baseball &amp; Softball &gt; Baseballs</t>
  </si>
  <si>
    <t>1077 -- Sporting Goods &gt; Athletics &gt; Baseball &amp; Softball &gt; Pitching Machines</t>
  </si>
  <si>
    <t>3679 -- Sporting Goods &gt; Athletics &gt; Baseball &amp; Softball &gt; Softball Bats</t>
  </si>
  <si>
    <t>3671 -- Sporting Goods &gt; Athletics &gt; Baseball &amp; Softball &gt; Softballs</t>
  </si>
  <si>
    <t>1081 -- Sporting Goods &gt; Athletics &gt; Basketball</t>
  </si>
  <si>
    <t>4676 -- Sporting Goods &gt; Athletics &gt; Basketball &gt; Basketball Hoop Parts &amp; Accessories</t>
  </si>
  <si>
    <t>4089 -- Sporting Goods &gt; Athletics &gt; Basketball &gt; Basketball Hoop Parts &amp; Accessories &gt; Basketball Backboards</t>
  </si>
  <si>
    <t>7251 -- Sporting Goods &gt; Athletics &gt; Basketball &gt; Basketball Hoop Parts &amp; Accessories &gt; Basketball Hoop Padding</t>
  </si>
  <si>
    <t>4050 -- Sporting Goods &gt; Athletics &gt; Basketball &gt; Basketball Hoop Parts &amp; Accessories &gt; Basketball Hoop Posts</t>
  </si>
  <si>
    <t>3829 -- Sporting Goods &gt; Athletics &gt; Basketball &gt; Basketball Hoop Parts &amp; Accessories &gt; Basketball Nets</t>
  </si>
  <si>
    <t>4192 -- Sporting Goods &gt; Athletics &gt; Basketball &gt; Basketball Hoop Parts &amp; Accessories &gt; Basketball Rims</t>
  </si>
  <si>
    <t>1082 -- Sporting Goods &gt; Athletics &gt; Basketball &gt; Basketball Hoops</t>
  </si>
  <si>
    <t>499751 -- Sporting Goods &gt; Athletics &gt; Basketball &gt; Basketball Training Aids</t>
  </si>
  <si>
    <t>1083 -- Sporting Goods &gt; Athletics &gt; Basketball &gt; Basketballs</t>
  </si>
  <si>
    <t>499719 -- Sporting Goods &gt; Athletics &gt; Boxing &amp; Martial Arts</t>
  </si>
  <si>
    <t>4008 -- Sporting Goods &gt; Athletics &gt; Boxing &amp; Martial Arts &gt; Boxing &amp; Martial Arts Protective Gear</t>
  </si>
  <si>
    <t>499726 -- Sporting Goods &gt; Athletics &gt; Boxing &amp; Martial Arts &gt; Boxing &amp; Martial Arts Protective Gear &gt; Boxing &amp; MMA Hand Wraps</t>
  </si>
  <si>
    <t>499725 -- Sporting Goods &gt; Athletics &gt; Boxing &amp; Martial Arts &gt; Boxing &amp; Martial Arts Protective Gear &gt; Boxing &amp; Martial Arts Arm Guards</t>
  </si>
  <si>
    <t>499723 -- Sporting Goods &gt; Athletics &gt; Boxing &amp; Martial Arts &gt; Boxing &amp; Martial Arts Protective Gear &gt; Boxing &amp; Martial Arts Body Protectors</t>
  </si>
  <si>
    <t>499722 -- Sporting Goods &gt; Athletics &gt; Boxing &amp; Martial Arts &gt; Boxing &amp; Martial Arts Protective Gear &gt; Boxing &amp; Martial Arts Headgear</t>
  </si>
  <si>
    <t>3235 -- Sporting Goods &gt; Athletics &gt; Boxing &amp; Martial Arts &gt; Boxing &amp; Martial Arts Protective Gear &gt; Boxing Gloves &amp; Mitts</t>
  </si>
  <si>
    <t>499724 -- Sporting Goods &gt; Athletics &gt; Boxing &amp; Martial Arts &gt; Boxing &amp; Martial Arts Protective Gear &gt; MMA Shin Guards</t>
  </si>
  <si>
    <t>499720 -- Sporting Goods &gt; Athletics &gt; Boxing &amp; Martial Arts &gt; Boxing &amp; Martial Arts Training Equipment</t>
  </si>
  <si>
    <t>499769 -- Sporting Goods &gt; Athletics &gt; Boxing &amp; Martial Arts &gt; Boxing &amp; Martial Arts Training Equipment &gt; Boxing &amp; MMA Punch Mitts</t>
  </si>
  <si>
    <t>7116 -- Sporting Goods &gt; Athletics &gt; Boxing &amp; Martial Arts &gt; Boxing &amp; Martial Arts Training Equipment &gt; Grappling Dummies</t>
  </si>
  <si>
    <t>7129 -- Sporting Goods &gt; Athletics &gt; Boxing &amp; Martial Arts &gt; Boxing &amp; Martial Arts Training Equipment &gt; Punching &amp; Training Bag Accessories</t>
  </si>
  <si>
    <t>3297 -- Sporting Goods &gt; Athletics &gt; Boxing &amp; Martial Arts &gt; Boxing &amp; Martial Arts Training Equipment &gt; Punching &amp; Training Bags</t>
  </si>
  <si>
    <t>499721 -- Sporting Goods &gt; Athletics &gt; Boxing &amp; Martial Arts &gt; Boxing &amp; Martial Arts Training Equipment &gt; Strike Shields</t>
  </si>
  <si>
    <t>3411 -- Sporting Goods &gt; Athletics &gt; Boxing &amp; Martial Arts &gt; Boxing Ring Parts</t>
  </si>
  <si>
    <t>3652 -- Sporting Goods &gt; Athletics &gt; Boxing &amp; Martial Arts &gt; Boxing Rings</t>
  </si>
  <si>
    <t>3717 -- Sporting Goods &gt; Athletics &gt; Boxing &amp; Martial Arts &gt; Martial Arts Belts</t>
  </si>
  <si>
    <t>4282 -- Sporting Goods &gt; Athletics &gt; Boxing &amp; Martial Arts &gt; Martial Arts Weapons</t>
  </si>
  <si>
    <t>6734 -- Sporting Goods &gt; Athletics &gt; Broomball Equipment</t>
  </si>
  <si>
    <t>3354 -- Sporting Goods &gt; Athletics &gt; Cheerleading</t>
  </si>
  <si>
    <t>3953 -- Sporting Goods &gt; Athletics &gt; Cheerleading &gt; Cheerleading Pom Poms</t>
  </si>
  <si>
    <t>6739 -- Sporting Goods &gt; Athletics &gt; Coaching &amp; Officiating</t>
  </si>
  <si>
    <t>499729 -- Sporting Goods &gt; Athletics &gt; Coaching &amp; Officiating &gt; Captains Armbands</t>
  </si>
  <si>
    <t>505813 -- Sporting Goods &gt; Athletics &gt; Coaching &amp; Officiating &gt; Field &amp; Court Boundary Markers</t>
  </si>
  <si>
    <t>499732 -- Sporting Goods &gt; Athletics &gt; Coaching &amp; Officiating &gt; Flip Coins &amp; Discs</t>
  </si>
  <si>
    <t>6731 -- Sporting Goods &gt; Athletics &gt; Coaching &amp; Officiating &gt; Linesman Flags</t>
  </si>
  <si>
    <t>6729 -- Sporting Goods &gt; Athletics &gt; Coaching &amp; Officiating &gt; Penalty Cards &amp; Flags</t>
  </si>
  <si>
    <t>499731 -- Sporting Goods &gt; Athletics &gt; Coaching &amp; Officiating &gt; Pitch Counters</t>
  </si>
  <si>
    <t>499733 -- Sporting Goods &gt; Athletics &gt; Coaching &amp; Officiating &gt; Referee Stands &amp; Chairs</t>
  </si>
  <si>
    <t>499727 -- Sporting Goods &gt; Athletics &gt; Coaching &amp; Officiating &gt; Referee Wallets</t>
  </si>
  <si>
    <t>8505 -- Sporting Goods &gt; Athletics &gt; Coaching &amp; Officiating &gt; Scoreboards</t>
  </si>
  <si>
    <t>6730 -- Sporting Goods &gt; Athletics &gt; Coaching &amp; Officiating &gt; Sport &amp; Safety Whistles</t>
  </si>
  <si>
    <t>499730 -- Sporting Goods &gt; Athletics &gt; Coaching &amp; Officiating &gt; Umpire Indicators</t>
  </si>
  <si>
    <t>1087 -- Sporting Goods &gt; Athletics &gt; Cricket</t>
  </si>
  <si>
    <t>3870 -- Sporting Goods &gt; Athletics &gt; Cricket &gt; Cricket Balls</t>
  </si>
  <si>
    <t>499737 -- Sporting Goods &gt; Athletics &gt; Cricket &gt; Cricket Bat Accessories</t>
  </si>
  <si>
    <t>499738 -- Sporting Goods &gt; Athletics &gt; Cricket &gt; Cricket Bat Accessories &gt; Cricket Bat Grips</t>
  </si>
  <si>
    <t>3815 -- Sporting Goods &gt; Athletics &gt; Cricket &gt; Cricket Bats</t>
  </si>
  <si>
    <t>499735 -- Sporting Goods &gt; Athletics &gt; Cricket &gt; Cricket Equipment Sets</t>
  </si>
  <si>
    <t>499736 -- Sporting Goods &gt; Athletics &gt; Cricket &gt; Cricket Protective Gear</t>
  </si>
  <si>
    <t>3339 -- Sporting Goods &gt; Athletics &gt; Cricket &gt; Cricket Protective Gear &gt; Cricket Gloves</t>
  </si>
  <si>
    <t>3543 -- Sporting Goods &gt; Athletics &gt; Cricket &gt; Cricket Protective Gear &gt; Cricket Helmets</t>
  </si>
  <si>
    <t>499739 -- Sporting Goods &gt; Athletics &gt; Cricket &gt; Cricket Protective Gear &gt; Cricket Leg Guards</t>
  </si>
  <si>
    <t>499734 -- Sporting Goods &gt; Athletics &gt; Cricket &gt; Cricket Stumps</t>
  </si>
  <si>
    <t>989 -- Sporting Goods &gt; Athletics &gt; Dancing</t>
  </si>
  <si>
    <t>3269 -- Sporting Goods &gt; Athletics &gt; Dancing &gt; Ballet Barres</t>
  </si>
  <si>
    <t>1006 -- Sporting Goods &gt; Athletics &gt; Fencing</t>
  </si>
  <si>
    <t>3261 -- Sporting Goods &gt; Athletics &gt; Fencing &gt; Fencing Protective Gear</t>
  </si>
  <si>
    <t>3366 -- Sporting Goods &gt; Athletics &gt; Fencing &gt; Fencing Protective Gear &gt; Fencing Gloves &amp; Cuffs</t>
  </si>
  <si>
    <t>499740 -- Sporting Goods &gt; Athletics &gt; Fencing &gt; Fencing Protective Gear &gt; Fencing Jackets &amp; Lamés</t>
  </si>
  <si>
    <t>3707 -- Sporting Goods &gt; Athletics &gt; Fencing &gt; Fencing Protective Gear &gt; Fencing Masks</t>
  </si>
  <si>
    <t>3622 -- Sporting Goods &gt; Athletics &gt; Fencing &gt; Fencing Weapons</t>
  </si>
  <si>
    <t>499741 -- Sporting Goods &gt; Athletics &gt; Field Hockey &amp; Lacrosse</t>
  </si>
  <si>
    <t>499744 -- Sporting Goods &gt; Athletics &gt; Field Hockey &amp; Lacrosse &gt; Field Hockey &amp; Lacrosse Protective Gear</t>
  </si>
  <si>
    <t>499745 -- Sporting Goods &gt; Athletics &gt; Field Hockey &amp; Lacrosse &gt; Field Hockey &amp; Lacrosse Protective Gear &gt; Field Hockey &amp; Lacrosse Gloves</t>
  </si>
  <si>
    <t>499746 -- Sporting Goods &gt; Athletics &gt; Field Hockey &amp; Lacrosse &gt; Field Hockey &amp; Lacrosse Protective Gear &gt; Field Hockey &amp; Lacrosse Helmets</t>
  </si>
  <si>
    <t>499747 -- Sporting Goods &gt; Athletics &gt; Field Hockey &amp; Lacrosse &gt; Field Hockey &amp; Lacrosse Protective Gear &gt; Field Hockey &amp; Lacrosse Masks &amp; Goggles</t>
  </si>
  <si>
    <t>502970 -- Sporting Goods &gt; Athletics &gt; Field Hockey &amp; Lacrosse &gt; Field Hockey &amp; Lacrosse Protective Gear &gt; Field Hockey &amp; Lacrosse Pads</t>
  </si>
  <si>
    <t>1089 -- Sporting Goods &gt; Athletics &gt; Field Hockey &amp; Lacrosse &gt; Field Hockey Balls</t>
  </si>
  <si>
    <t>3001 -- Sporting Goods &gt; Athletics &gt; Field Hockey &amp; Lacrosse &gt; Field Hockey Goals</t>
  </si>
  <si>
    <t>1092 -- Sporting Goods &gt; Athletics &gt; Field Hockey &amp; Lacrosse &gt; Field Hockey Sticks</t>
  </si>
  <si>
    <t>3536 -- Sporting Goods &gt; Athletics &gt; Field Hockey &amp; Lacrosse &gt; Lacrosse Balls</t>
  </si>
  <si>
    <t>499742 -- Sporting Goods &gt; Athletics &gt; Field Hockey &amp; Lacrosse &gt; Lacrosse Equipment Sets</t>
  </si>
  <si>
    <t>3970 -- Sporting Goods &gt; Athletics &gt; Field Hockey &amp; Lacrosse &gt; Lacrosse Goals</t>
  </si>
  <si>
    <t>3336 -- Sporting Goods &gt; Athletics &gt; Field Hockey &amp; Lacrosse &gt; Lacrosse Stick Parts</t>
  </si>
  <si>
    <t>3785 -- Sporting Goods &gt; Athletics &gt; Field Hockey &amp; Lacrosse &gt; Lacrosse Stick Parts &gt; Lacrosse Mesh &amp; String</t>
  </si>
  <si>
    <t>3418 -- Sporting Goods &gt; Athletics &gt; Field Hockey &amp; Lacrosse &gt; Lacrosse Stick Parts &gt; Lacrosse Stick Heads</t>
  </si>
  <si>
    <t>3423 -- Sporting Goods &gt; Athletics &gt; Field Hockey &amp; Lacrosse &gt; Lacrosse Stick Parts &gt; Lacrosse Stick Shafts</t>
  </si>
  <si>
    <t>3817 -- Sporting Goods &gt; Athletics &gt; Field Hockey &amp; Lacrosse &gt; Lacrosse Sticks</t>
  </si>
  <si>
    <t>3204 -- Sporting Goods &gt; Athletics &gt; Field Hockey &amp; Lacrosse &gt; Lacrosse Training Aids</t>
  </si>
  <si>
    <t>499915 -- Sporting Goods &gt; Athletics &gt; Figure Skating &amp; Hockey</t>
  </si>
  <si>
    <t>6077 -- Sporting Goods &gt; Athletics &gt; Figure Skating &amp; Hockey &gt; Hockey Balls &amp; Pucks</t>
  </si>
  <si>
    <t>6074 -- Sporting Goods &gt; Athletics &gt; Figure Skating &amp; Hockey &gt; Hockey Goals</t>
  </si>
  <si>
    <t>1105 -- Sporting Goods &gt; Athletics &gt; Figure Skating &amp; Hockey &gt; Hockey Protective Gear</t>
  </si>
  <si>
    <t>499756 -- Sporting Goods &gt; Athletics &gt; Figure Skating &amp; Hockey &gt; Hockey Protective Gear &gt; Hockey Elbow Pads</t>
  </si>
  <si>
    <t>6078 -- Sporting Goods &gt; Athletics &gt; Figure Skating &amp; Hockey &gt; Hockey Protective Gear &gt; Hockey Gloves</t>
  </si>
  <si>
    <t>499890 -- Sporting Goods &gt; Athletics &gt; Figure Skating &amp; Hockey &gt; Hockey Protective Gear &gt; Hockey Goalie Equipment Sets</t>
  </si>
  <si>
    <t>6080 -- Sporting Goods &gt; Athletics &gt; Figure Skating &amp; Hockey &gt; Hockey Protective Gear &gt; Hockey Helmets</t>
  </si>
  <si>
    <t>3615 -- Sporting Goods &gt; Athletics &gt; Figure Skating &amp; Hockey &gt; Hockey Protective Gear &gt; Hockey Pants</t>
  </si>
  <si>
    <t>499755 -- Sporting Goods &gt; Athletics &gt; Figure Skating &amp; Hockey &gt; Hockey Protective Gear &gt; Hockey Shin Guards &amp; Leg Pads</t>
  </si>
  <si>
    <t>499757 -- Sporting Goods &gt; Athletics &gt; Figure Skating &amp; Hockey &gt; Hockey Protective Gear &gt; Hockey Shoulder Pads &amp; Chest Protectors</t>
  </si>
  <si>
    <t>499975 -- Sporting Goods &gt; Athletics &gt; Figure Skating &amp; Hockey &gt; Hockey Protective Gear &gt; Hockey Suspenders &amp; Belts</t>
  </si>
  <si>
    <t>6857 -- Sporting Goods &gt; Athletics &gt; Figure Skating &amp; Hockey &gt; Hockey Sledges</t>
  </si>
  <si>
    <t>7012 -- Sporting Goods &gt; Athletics &gt; Figure Skating &amp; Hockey &gt; Hockey Stick Care</t>
  </si>
  <si>
    <t>7011 -- Sporting Goods &gt; Athletics &gt; Figure Skating &amp; Hockey &gt; Hockey Stick Parts</t>
  </si>
  <si>
    <t>6852 -- Sporting Goods &gt; Athletics &gt; Figure Skating &amp; Hockey &gt; Hockey Stick Parts &gt; Hockey Stick Blades</t>
  </si>
  <si>
    <t>6942 -- Sporting Goods &gt; Athletics &gt; Figure Skating &amp; Hockey &gt; Hockey Stick Parts &gt; Hockey Stick Shafts</t>
  </si>
  <si>
    <t>6076 -- Sporting Goods &gt; Athletics &gt; Figure Skating &amp; Hockey &gt; Hockey Sticks</t>
  </si>
  <si>
    <t>3791 -- Sporting Goods &gt; Athletics &gt; Figure Skating &amp; Hockey &gt; Ice Skate Parts &amp; Accessories</t>
  </si>
  <si>
    <t>6708 -- Sporting Goods &gt; Athletics &gt; Figure Skating &amp; Hockey &gt; Ice Skate Parts &amp; Accessories &gt; Figure Skate Boots</t>
  </si>
  <si>
    <t>7000 -- Sporting Goods &gt; Athletics &gt; Figure Skating &amp; Hockey &gt; Ice Skate Parts &amp; Accessories &gt; Ice Skate Blades</t>
  </si>
  <si>
    <t>3623 -- Sporting Goods &gt; Athletics &gt; Figure Skating &amp; Hockey &gt; Ice Skate Parts &amp; Accessories &gt; Ice Skate Sharpeners</t>
  </si>
  <si>
    <t>4019 -- Sporting Goods &gt; Athletics &gt; Figure Skating &amp; Hockey &gt; Ice Skate Parts &amp; Accessories &gt; Skate Blade Guards</t>
  </si>
  <si>
    <t>3241 -- Sporting Goods &gt; Athletics &gt; Figure Skating &amp; Hockey &gt; Ice Skate Parts &amp; Accessories &gt; Skate Lace Tighteners</t>
  </si>
  <si>
    <t>1057 -- Sporting Goods &gt; Athletics &gt; Figure Skating &amp; Hockey &gt; Ice Skates</t>
  </si>
  <si>
    <t>1093 -- Sporting Goods &gt; Athletics &gt; Football</t>
  </si>
  <si>
    <t>3442 -- Sporting Goods &gt; Athletics &gt; Football &gt; Football Gloves</t>
  </si>
  <si>
    <t>3492 -- Sporting Goods &gt; Athletics &gt; Football &gt; Football Goal Posts</t>
  </si>
  <si>
    <t>3656 -- Sporting Goods &gt; Athletics &gt; Football &gt; Football Kicking Tees &amp; Holders</t>
  </si>
  <si>
    <t>1097 -- Sporting Goods &gt; Athletics &gt; Football &gt; Football Protective Gear</t>
  </si>
  <si>
    <t>3510 -- Sporting Goods &gt; Athletics &gt; Football &gt; Football Protective Gear &gt; Football Girdles</t>
  </si>
  <si>
    <t>3060 -- Sporting Goods &gt; Athletics &gt; Football &gt; Football Protective Gear &gt; Football Helmet Accessories</t>
  </si>
  <si>
    <t>3247 -- Sporting Goods &gt; Athletics &gt; Football &gt; Football Protective Gear &gt; Football Helmet Accessories &gt; Football Chin Straps</t>
  </si>
  <si>
    <t>3090 -- Sporting Goods &gt; Athletics &gt; Football &gt; Football Protective Gear &gt; Football Helmet Accessories &gt; Football Face Masks</t>
  </si>
  <si>
    <t>3343 -- Sporting Goods &gt; Athletics &gt; Football &gt; Football Protective Gear &gt; Football Helmet Accessories &gt; Football Helmet Padding</t>
  </si>
  <si>
    <t>3063 -- Sporting Goods &gt; Athletics &gt; Football &gt; Football Protective Gear &gt; Football Helmet Accessories &gt; Football Helmet Visors</t>
  </si>
  <si>
    <t>1098 -- Sporting Goods &gt; Athletics &gt; Football &gt; Football Protective Gear &gt; Football Helmets</t>
  </si>
  <si>
    <t>3497 -- Sporting Goods &gt; Athletics &gt; Football &gt; Football Protective Gear &gt; Football Neck Rolls</t>
  </si>
  <si>
    <t>499778 -- Sporting Goods &gt; Athletics &gt; Football &gt; Football Protective Gear &gt; Football Rib Protection Shirts &amp; Vests</t>
  </si>
  <si>
    <t>3621 -- Sporting Goods &gt; Athletics &gt; Football &gt; Football Protective Gear &gt; Football Shoulder Pads</t>
  </si>
  <si>
    <t>3998 -- Sporting Goods &gt; Athletics &gt; Football &gt; Football Training Equipment</t>
  </si>
  <si>
    <t>499779 -- Sporting Goods &gt; Athletics &gt; Football &gt; Football Training Equipment &gt; Football Dummies &amp; Sleds</t>
  </si>
  <si>
    <t>1094 -- Sporting Goods &gt; Athletics &gt; Football &gt; Footballs</t>
  </si>
  <si>
    <t>499799 -- Sporting Goods &gt; Athletics &gt; General Purpose Athletic Equipment</t>
  </si>
  <si>
    <t>8222 -- Sporting Goods &gt; Athletics &gt; General Purpose Athletic Equipment &gt; Altitude Training Masks</t>
  </si>
  <si>
    <t>499800 -- Sporting Goods &gt; Athletics &gt; General Purpose Athletic Equipment &gt; Athletic Cups</t>
  </si>
  <si>
    <t>7397 -- Sporting Goods &gt; Athletics &gt; General Purpose Athletic Equipment &gt; Ball Carrying Bags &amp; Carts</t>
  </si>
  <si>
    <t>7433 -- Sporting Goods &gt; Athletics &gt; General Purpose Athletic Equipment &gt; Ball Pump Accessories</t>
  </si>
  <si>
    <t>7435 -- Sporting Goods &gt; Athletics &gt; General Purpose Athletic Equipment &gt; Ball Pump Accessories &gt; Ball Pump Needles</t>
  </si>
  <si>
    <t>7434 -- Sporting Goods &gt; Athletics &gt; General Purpose Athletic Equipment &gt; Ball Pumps</t>
  </si>
  <si>
    <t>499903 -- Sporting Goods &gt; Athletics &gt; General Purpose Athletic Equipment &gt; Exercise &amp; Gym Mat Storage Racks &amp; Carts</t>
  </si>
  <si>
    <t>3971 -- Sporting Goods &gt; Athletics &gt; General Purpose Athletic Equipment &gt; Grip Spray &amp; Chalk</t>
  </si>
  <si>
    <t>499803 -- Sporting Goods &gt; Athletics &gt; General Purpose Athletic Equipment &gt; Gym Mats</t>
  </si>
  <si>
    <t>8077 -- Sporting Goods &gt; Athletics &gt; General Purpose Athletic Equipment &gt; Practice Nets &amp; Screens</t>
  </si>
  <si>
    <t>499802 -- Sporting Goods &gt; Athletics &gt; General Purpose Athletic Equipment &gt; Speed &amp; Agility Ladders &amp; Hurdles</t>
  </si>
  <si>
    <t>8319 -- Sporting Goods &gt; Athletics &gt; General Purpose Athletic Equipment &gt; Sports &amp; Agility Cones</t>
  </si>
  <si>
    <t>3877 -- Sporting Goods &gt; Athletics &gt; General Purpose Athletic Equipment &gt; Sports Megaphones</t>
  </si>
  <si>
    <t>499801 -- Sporting Goods &gt; Athletics &gt; General Purpose Athletic Equipment &gt; Sports Mouthguards</t>
  </si>
  <si>
    <t>6344 -- Sporting Goods &gt; Athletics &gt; General Purpose Athletic Equipment &gt; Stadium Seats &amp; Cushions</t>
  </si>
  <si>
    <t>1000 -- Sporting Goods &gt; Athletics &gt; Gymnastics</t>
  </si>
  <si>
    <t>503763 -- Sporting Goods &gt; Athletics &gt; Gymnastics &gt; Gymnastics Bars &amp; Balance Beams</t>
  </si>
  <si>
    <t>3808 -- Sporting Goods &gt; Athletics &gt; Gymnastics &gt; Gymnastics Protective Gear</t>
  </si>
  <si>
    <t>499781 -- Sporting Goods &gt; Athletics &gt; Gymnastics &gt; Gymnastics Protective Gear &gt; Gymnastics Grips</t>
  </si>
  <si>
    <t>3774 -- Sporting Goods &gt; Athletics &gt; Gymnastics &gt; Gymnastics Rings</t>
  </si>
  <si>
    <t>3123 -- Sporting Goods &gt; Athletics &gt; Gymnastics &gt; Gymnastics Springboards</t>
  </si>
  <si>
    <t>3182 -- Sporting Goods &gt; Athletics &gt; Gymnastics &gt; Pommel Horses</t>
  </si>
  <si>
    <t>3779 -- Sporting Goods &gt; Athletics &gt; Gymnastics &gt; Vaulting Horses</t>
  </si>
  <si>
    <t>503752 -- Sporting Goods &gt; Athletics &gt; Racquetball &amp; Squash</t>
  </si>
  <si>
    <t>503753 -- Sporting Goods &gt; Athletics &gt; Racquetball &amp; Squash &gt; Racquetball &amp; Squash Balls</t>
  </si>
  <si>
    <t>3119 -- Sporting Goods &gt; Athletics &gt; Racquetball &amp; Squash &gt; Racquetball &amp; Squash Eyewear</t>
  </si>
  <si>
    <t>499783 -- Sporting Goods &gt; Athletics &gt; Racquetball &amp; Squash &gt; Racquetball &amp; Squash Gloves</t>
  </si>
  <si>
    <t>3714 -- Sporting Goods &gt; Athletics &gt; Racquetball &amp; Squash &gt; Racquetball Racquets</t>
  </si>
  <si>
    <t>4002 -- Sporting Goods &gt; Athletics &gt; Racquetball &amp; Squash &gt; Squash Racquets</t>
  </si>
  <si>
    <t>7156 -- Sporting Goods &gt; Athletics &gt; Rounders</t>
  </si>
  <si>
    <t>7158 -- Sporting Goods &gt; Athletics &gt; Rounders &gt; Rounders Bats</t>
  </si>
  <si>
    <t>7157 -- Sporting Goods &gt; Athletics &gt; Rounders &gt; Rounders Gloves</t>
  </si>
  <si>
    <t>1110 -- Sporting Goods &gt; Athletics &gt; Rugby</t>
  </si>
  <si>
    <t>3761 -- Sporting Goods &gt; Athletics &gt; Rugby &gt; Rugby Balls</t>
  </si>
  <si>
    <t>3487 -- Sporting Goods &gt; Athletics &gt; Rugby &gt; Rugby Gloves</t>
  </si>
  <si>
    <t>3881 -- Sporting Goods &gt; Athletics &gt; Rugby &gt; Rugby Posts</t>
  </si>
  <si>
    <t>499782 -- Sporting Goods &gt; Athletics &gt; Rugby &gt; Rugby Protective Gear</t>
  </si>
  <si>
    <t>3077 -- Sporting Goods &gt; Athletics &gt; Rugby &gt; Rugby Protective Gear &gt; Rugby Headgear</t>
  </si>
  <si>
    <t>3983 -- Sporting Goods &gt; Athletics &gt; Rugby &gt; Rugby Training Aids</t>
  </si>
  <si>
    <t>1111 -- Sporting Goods &gt; Athletics &gt; Soccer</t>
  </si>
  <si>
    <t>1112 -- Sporting Goods &gt; Athletics &gt; Soccer &gt; Soccer Balls</t>
  </si>
  <si>
    <t>3973 -- Sporting Goods &gt; Athletics &gt; Soccer &gt; Soccer Corner Flags</t>
  </si>
  <si>
    <t>3141 -- Sporting Goods &gt; Athletics &gt; Soccer &gt; Soccer Gloves</t>
  </si>
  <si>
    <t>6055 -- Sporting Goods &gt; Athletics &gt; Soccer &gt; Soccer Goal Accessories</t>
  </si>
  <si>
    <t>1113 -- Sporting Goods &gt; Athletics &gt; Soccer &gt; Soccer Goals</t>
  </si>
  <si>
    <t>499784 -- Sporting Goods &gt; Athletics &gt; Soccer &gt; Soccer Protective Gear</t>
  </si>
  <si>
    <t>1114 -- Sporting Goods &gt; Athletics &gt; Soccer &gt; Soccer Protective Gear &gt; Soccer Shin Guards</t>
  </si>
  <si>
    <t>1047 -- Sporting Goods &gt; Athletics &gt; Team Handball</t>
  </si>
  <si>
    <t>499785 -- Sporting Goods &gt; Athletics &gt; Team Handball &gt; Handballs</t>
  </si>
  <si>
    <t>1065 -- Sporting Goods &gt; Athletics &gt; Tennis</t>
  </si>
  <si>
    <t>3105 -- Sporting Goods &gt; Athletics &gt; Tennis &gt; Tennis Ball Hoppers &amp; Carts</t>
  </si>
  <si>
    <t>3985 -- Sporting Goods &gt; Athletics &gt; Tennis &gt; Tennis Ball Machines</t>
  </si>
  <si>
    <t>3565 -- Sporting Goods &gt; Athletics &gt; Tennis &gt; Tennis Ball Savers</t>
  </si>
  <si>
    <t>3113 -- Sporting Goods &gt; Athletics &gt; Tennis &gt; Tennis Balls</t>
  </si>
  <si>
    <t>3961 -- Sporting Goods &gt; Athletics &gt; Tennis &gt; Tennis Nets</t>
  </si>
  <si>
    <t>3658 -- Sporting Goods &gt; Athletics &gt; Tennis &gt; Tennis Racquet Accessories</t>
  </si>
  <si>
    <t>3352 -- Sporting Goods &gt; Athletics &gt; Tennis &gt; Tennis Racquet Accessories &gt; Racquet Vibration Dampeners</t>
  </si>
  <si>
    <t>3638 -- Sporting Goods &gt; Athletics &gt; Tennis &gt; Tennis Racquet Accessories &gt; Tennis Racquet Bags</t>
  </si>
  <si>
    <t>3403 -- Sporting Goods &gt; Athletics &gt; Tennis &gt; Tennis Racquet Accessories &gt; Tennis Racquet Grips &amp; Tape</t>
  </si>
  <si>
    <t>3295 -- Sporting Goods &gt; Athletics &gt; Tennis &gt; Tennis Racquet Accessories &gt; Tennis Racquet Grommets</t>
  </si>
  <si>
    <t>3922 -- Sporting Goods &gt; Athletics &gt; Tennis &gt; Tennis Racquet Accessories &gt; Tennis Racquet String</t>
  </si>
  <si>
    <t>3906 -- Sporting Goods &gt; Athletics &gt; Tennis &gt; Tennis Racquets</t>
  </si>
  <si>
    <t>1060 -- Sporting Goods &gt; Athletics &gt; Track &amp; Field</t>
  </si>
  <si>
    <t>3478 -- Sporting Goods &gt; Athletics &gt; Track &amp; Field &gt; Discus</t>
  </si>
  <si>
    <t>3445 -- Sporting Goods &gt; Athletics &gt; Track &amp; Field &gt; High Jump Crossbars</t>
  </si>
  <si>
    <t>3864 -- Sporting Goods &gt; Athletics &gt; Track &amp; Field &gt; High Jump Pits</t>
  </si>
  <si>
    <t>3389 -- Sporting Goods &gt; Athletics &gt; Track &amp; Field &gt; Javelins</t>
  </si>
  <si>
    <t>3987 -- Sporting Goods &gt; Athletics &gt; Track &amp; Field &gt; Pole Vault Pits</t>
  </si>
  <si>
    <t>3878 -- Sporting Goods &gt; Athletics &gt; Track &amp; Field &gt; Relay Batons</t>
  </si>
  <si>
    <t>3770 -- Sporting Goods &gt; Athletics &gt; Track &amp; Field &gt; Shot Puts</t>
  </si>
  <si>
    <t>3997 -- Sporting Goods &gt; Athletics &gt; Track &amp; Field &gt; Starter Pistols</t>
  </si>
  <si>
    <t>3880 -- Sporting Goods &gt; Athletics &gt; Track &amp; Field &gt; Throwing Hammers</t>
  </si>
  <si>
    <t>3149 -- Sporting Goods &gt; Athletics &gt; Track &amp; Field &gt; Track Hurdles</t>
  </si>
  <si>
    <t>499786 -- Sporting Goods &gt; Athletics &gt; Track &amp; Field &gt; Track Starting Blocks</t>
  </si>
  <si>
    <t>4020 -- Sporting Goods &gt; Athletics &gt; Track &amp; Field &gt; Vaulting Poles</t>
  </si>
  <si>
    <t>1115 -- Sporting Goods &gt; Athletics &gt; Volleyball</t>
  </si>
  <si>
    <t>1117 -- Sporting Goods &gt; Athletics &gt; Volleyball &gt; Volleyball Nets</t>
  </si>
  <si>
    <t>499788 -- Sporting Goods &gt; Athletics &gt; Volleyball &gt; Volleyball Protective Gear</t>
  </si>
  <si>
    <t>499789 -- Sporting Goods &gt; Athletics &gt; Volleyball &gt; Volleyball Protective Gear &gt; Volleyball Knee Pads</t>
  </si>
  <si>
    <t>499787 -- Sporting Goods &gt; Athletics &gt; Volleyball &gt; Volleyball Training Aids</t>
  </si>
  <si>
    <t>1116 -- Sporting Goods &gt; Athletics &gt; Volleyball &gt; Volleyballs</t>
  </si>
  <si>
    <t>499861 -- Sporting Goods &gt; Athletics &gt; Wallyball Equipment</t>
  </si>
  <si>
    <t>1145 -- Sporting Goods &gt; Athletics &gt; Water Polo</t>
  </si>
  <si>
    <t>3794 -- Sporting Goods &gt; Athletics &gt; Water Polo &gt; Water Polo Balls</t>
  </si>
  <si>
    <t>3575 -- Sporting Goods &gt; Athletics &gt; Water Polo &gt; Water Polo Caps</t>
  </si>
  <si>
    <t>3678 -- Sporting Goods &gt; Athletics &gt; Water Polo &gt; Water Polo Goals</t>
  </si>
  <si>
    <t>1068 -- Sporting Goods &gt; Athletics &gt; Wrestling</t>
  </si>
  <si>
    <t>3057 -- Sporting Goods &gt; Athletics &gt; Wrestling &gt; Wrestling Protective Gear</t>
  </si>
  <si>
    <t>499791 -- Sporting Goods &gt; Athletics &gt; Wrestling &gt; Wrestling Protective Gear &gt; Wrestling Headgear</t>
  </si>
  <si>
    <t>499790 -- Sporting Goods &gt; Athletics &gt; Wrestling &gt; Wrestling Protective Gear &gt; Wrestling Knee Pads</t>
  </si>
  <si>
    <t>990 -- Sporting Goods &gt; Exercise &amp; Fitness</t>
  </si>
  <si>
    <t>499797 -- Sporting Goods &gt; Exercise &amp; Fitness &gt; Ab Wheels &amp; Rollers</t>
  </si>
  <si>
    <t>237166 -- Sporting Goods &gt; Exercise &amp; Fitness &gt; Aerobic Steps</t>
  </si>
  <si>
    <t>499796 -- Sporting Goods &gt; Exercise &amp; Fitness &gt; Balance Trainers</t>
  </si>
  <si>
    <t>499792 -- Sporting Goods &gt; Exercise &amp; Fitness &gt; Cardio</t>
  </si>
  <si>
    <t>4598 -- Sporting Goods &gt; Exercise &amp; Fitness &gt; Cardio &gt; Cardio Machine Accessories</t>
  </si>
  <si>
    <t>499703 -- Sporting Goods &gt; Exercise &amp; Fitness &gt; Cardio &gt; Cardio Machine Accessories &gt; Elliptical Trainer Accessories</t>
  </si>
  <si>
    <t>499702 -- Sporting Goods &gt; Exercise &amp; Fitness &gt; Cardio &gt; Cardio Machine Accessories &gt; Exercise Bike Accessories</t>
  </si>
  <si>
    <t>499701 -- Sporting Goods &gt; Exercise &amp; Fitness &gt; Cardio &gt; Cardio Machine Accessories &gt; Rowing Machine Accessories</t>
  </si>
  <si>
    <t>499700 -- Sporting Goods &gt; Exercise &amp; Fitness &gt; Cardio &gt; Cardio Machine Accessories &gt; Stair Climber &amp; Stepper Accessories</t>
  </si>
  <si>
    <t>499699 -- Sporting Goods &gt; Exercise &amp; Fitness &gt; Cardio &gt; Cardio Machine Accessories &gt; Treadmill Accessories</t>
  </si>
  <si>
    <t>4589 -- Sporting Goods &gt; Exercise &amp; Fitness &gt; Cardio &gt; Cardio Machines</t>
  </si>
  <si>
    <t>992 -- Sporting Goods &gt; Exercise &amp; Fitness &gt; Cardio &gt; Cardio Machines &gt; Elliptical Trainers</t>
  </si>
  <si>
    <t>994 -- Sporting Goods &gt; Exercise &amp; Fitness &gt; Cardio &gt; Cardio Machines &gt; Exercise Bikes</t>
  </si>
  <si>
    <t>995 -- Sporting Goods &gt; Exercise &amp; Fitness &gt; Cardio &gt; Cardio Machines &gt; Rowing Machines</t>
  </si>
  <si>
    <t>996 -- Sporting Goods &gt; Exercise &amp; Fitness &gt; Cardio &gt; Cardio Machines &gt; Stair Climbers &amp; Steppers</t>
  </si>
  <si>
    <t>997 -- Sporting Goods &gt; Exercise &amp; Fitness &gt; Cardio &gt; Cardio Machines &gt; Treadmills</t>
  </si>
  <si>
    <t>2614 -- Sporting Goods &gt; Exercise &amp; Fitness &gt; Cardio &gt; Jump Ropes</t>
  </si>
  <si>
    <t>993 -- Sporting Goods &gt; Exercise &amp; Fitness &gt; Exercise Balls</t>
  </si>
  <si>
    <t>5869 -- Sporting Goods &gt; Exercise &amp; Fitness &gt; Exercise Bands</t>
  </si>
  <si>
    <t>499795 -- Sporting Goods &gt; Exercise &amp; Fitness &gt; Exercise Benches</t>
  </si>
  <si>
    <t>4669 -- Sporting Goods &gt; Exercise &amp; Fitness &gt; Exercise Equipment Mats</t>
  </si>
  <si>
    <t>499978 -- Sporting Goods &gt; Exercise &amp; Fitness &gt; Exercise Machine &amp; Equipment Sets</t>
  </si>
  <si>
    <t>8471 -- Sporting Goods &gt; Exercise &amp; Fitness &gt; Exercise Wedges</t>
  </si>
  <si>
    <t>6337 -- Sporting Goods &gt; Exercise &amp; Fitness &gt; Foam Roller Accessories</t>
  </si>
  <si>
    <t>6338 -- Sporting Goods &gt; Exercise &amp; Fitness &gt; Foam Roller Accessories &gt; Foam Roller Storage Bags</t>
  </si>
  <si>
    <t>5319 -- Sporting Goods &gt; Exercise &amp; Fitness &gt; Foam Rollers</t>
  </si>
  <si>
    <t>6867 -- Sporting Goods &gt; Exercise &amp; Fitness &gt; Hand Exercisers</t>
  </si>
  <si>
    <t>355576 -- Sporting Goods &gt; Exercise &amp; Fitness &gt; Inversion Tables &amp; Systems</t>
  </si>
  <si>
    <t>3938 -- Sporting Goods &gt; Exercise &amp; Fitness &gt; Medicine Balls</t>
  </si>
  <si>
    <t>499912 -- Sporting Goods &gt; Exercise &amp; Fitness &gt; Power Towers</t>
  </si>
  <si>
    <t>8215 -- Sporting Goods &gt; Exercise &amp; Fitness &gt; Push Up &amp; Pull Up Bars</t>
  </si>
  <si>
    <t>7174 -- Sporting Goods &gt; Exercise &amp; Fitness &gt; Reaction Balls</t>
  </si>
  <si>
    <t>8062 -- Sporting Goods &gt; Exercise &amp; Fitness &gt; Speed &amp; Resistance Parachutes</t>
  </si>
  <si>
    <t>505302 -- Sporting Goods &gt; Exercise &amp; Fitness &gt; Sport Safety Lights &amp; Reflectors</t>
  </si>
  <si>
    <t>5693 -- Sporting Goods &gt; Exercise &amp; Fitness &gt; Stopwatches</t>
  </si>
  <si>
    <t>499798 -- Sporting Goods &gt; Exercise &amp; Fitness &gt; Suspension Trainers</t>
  </si>
  <si>
    <t>8066 -- Sporting Goods &gt; Exercise &amp; Fitness &gt; Vibration Exercise Machines</t>
  </si>
  <si>
    <t>499793 -- Sporting Goods &gt; Exercise &amp; Fitness &gt; Weight Lifting</t>
  </si>
  <si>
    <t>6452 -- Sporting Goods &gt; Exercise &amp; Fitness &gt; Weight Lifting &gt; Free Weight Accessories</t>
  </si>
  <si>
    <t>8083 -- Sporting Goods &gt; Exercise &amp; Fitness &gt; Weight Lifting &gt; Free Weight Accessories &gt; Free Weight Storage Racks</t>
  </si>
  <si>
    <t>499794 -- Sporting Goods &gt; Exercise &amp; Fitness &gt; Weight Lifting &gt; Free Weight Accessories &gt; Weight Bar Collars</t>
  </si>
  <si>
    <t>3271 -- Sporting Goods &gt; Exercise &amp; Fitness &gt; Weight Lifting &gt; Free Weight Accessories &gt; Weight Bars</t>
  </si>
  <si>
    <t>3164 -- Sporting Goods &gt; Exercise &amp; Fitness &gt; Weight Lifting &gt; Free Weights</t>
  </si>
  <si>
    <t>3654 -- Sporting Goods &gt; Exercise &amp; Fitness &gt; Weight Lifting &gt; Weight Lifting Belts</t>
  </si>
  <si>
    <t>3858 -- Sporting Goods &gt; Exercise &amp; Fitness &gt; Weight Lifting &gt; Weight Lifting Gloves &amp; Hand Supports</t>
  </si>
  <si>
    <t>3217 -- Sporting Goods &gt; Exercise &amp; Fitness &gt; Weight Lifting &gt; Weight Lifting Machine &amp; Exercise Bench Accessories</t>
  </si>
  <si>
    <t>3542 -- Sporting Goods &gt; Exercise &amp; Fitness &gt; Weight Lifting &gt; Weight Lifting Machines &amp; Racks</t>
  </si>
  <si>
    <t>6103 -- Sporting Goods &gt; Exercise &amp; Fitness &gt; Weighted Clothing</t>
  </si>
  <si>
    <t>999 -- Sporting Goods &gt; Exercise &amp; Fitness &gt; Yoga &amp; Pilates</t>
  </si>
  <si>
    <t>3810 -- Sporting Goods &gt; Exercise &amp; Fitness &gt; Yoga &amp; Pilates &gt; Pilates Machines</t>
  </si>
  <si>
    <t>6750 -- Sporting Goods &gt; Exercise &amp; Fitness &gt; Yoga &amp; Pilates &gt; Yoga &amp; Pilates Blocks</t>
  </si>
  <si>
    <t>3640 -- Sporting Goods &gt; Exercise &amp; Fitness &gt; Yoga &amp; Pilates &gt; Yoga &amp; Pilates Mats</t>
  </si>
  <si>
    <t>6743 -- Sporting Goods &gt; Exercise &amp; Fitness &gt; Yoga &amp; Pilates &gt; Yoga &amp; Pilates Towels</t>
  </si>
  <si>
    <t>5107 -- Sporting Goods &gt; Exercise &amp; Fitness &gt; Yoga &amp; Pilates &gt; Yoga Mat Bags &amp; Straps</t>
  </si>
  <si>
    <t>1001 -- Sporting Goods &gt; Indoor Games</t>
  </si>
  <si>
    <t>1002 -- Sporting Goods &gt; Indoor Games &gt; Air Hockey</t>
  </si>
  <si>
    <t>505330 -- Sporting Goods &gt; Indoor Games &gt; Air Hockey &gt; Air Hockey Equipment</t>
  </si>
  <si>
    <t>3548 -- Sporting Goods &gt; Indoor Games &gt; Air Hockey &gt; Air Hockey Table Parts</t>
  </si>
  <si>
    <t>3245 -- Sporting Goods &gt; Indoor Games &gt; Air Hockey &gt; Air Hockey Tables</t>
  </si>
  <si>
    <t>1003 -- Sporting Goods &gt; Indoor Games &gt; Billiards</t>
  </si>
  <si>
    <t>3059 -- Sporting Goods &gt; Indoor Games &gt; Billiards &gt; Billiard Ball Racks</t>
  </si>
  <si>
    <t>3135 -- Sporting Goods &gt; Indoor Games &gt; Billiards &gt; Billiard Balls</t>
  </si>
  <si>
    <t>3222 -- Sporting Goods &gt; Indoor Games &gt; Billiards &gt; Billiard Cue Accessories</t>
  </si>
  <si>
    <t>499993 -- Sporting Goods &gt; Indoor Games &gt; Billiards &gt; Billiard Cue Accessories &gt; Billiard Cue Cases</t>
  </si>
  <si>
    <t>499994 -- Sporting Goods &gt; Indoor Games &gt; Billiards &gt; Billiard Cue Accessories &gt; Billiard Cue Chalk</t>
  </si>
  <si>
    <t>3720 -- Sporting Goods &gt; Indoor Games &gt; Billiards &gt; Billiard Cue Accessories &gt; Billiard Cue Racks</t>
  </si>
  <si>
    <t>3910 -- Sporting Goods &gt; Indoor Games &gt; Billiards &gt; Billiard Cues &amp; Bridges</t>
  </si>
  <si>
    <t>3755 -- Sporting Goods &gt; Indoor Games &gt; Billiards &gt; Billiard Gloves</t>
  </si>
  <si>
    <t>3469 -- Sporting Goods &gt; Indoor Games &gt; Billiards &gt; Billiard Table Lights</t>
  </si>
  <si>
    <t>3183 -- Sporting Goods &gt; Indoor Games &gt; Billiards &gt; Billiard Table Parts &amp; Accessories</t>
  </si>
  <si>
    <t>3574 -- Sporting Goods &gt; Indoor Games &gt; Billiards &gt; Billiard Table Parts &amp; Accessories &gt; Billiard Pockets</t>
  </si>
  <si>
    <t>3754 -- Sporting Goods &gt; Indoor Games &gt; Billiards &gt; Billiard Table Parts &amp; Accessories &gt; Billiard Table Brushes</t>
  </si>
  <si>
    <t>3547 -- Sporting Goods &gt; Indoor Games &gt; Billiards &gt; Billiard Table Parts &amp; Accessories &gt; Billiard Table Cloth</t>
  </si>
  <si>
    <t>8065 -- Sporting Goods &gt; Indoor Games &gt; Billiards &gt; Billiard Table Parts &amp; Accessories &gt; Billiard Table Covers</t>
  </si>
  <si>
    <t>3139 -- Sporting Goods &gt; Indoor Games &gt; Billiards &gt; Billiard Tables</t>
  </si>
  <si>
    <t>1004 -- Sporting Goods &gt; Indoor Games &gt; Bowling</t>
  </si>
  <si>
    <t>3698 -- Sporting Goods &gt; Indoor Games &gt; Bowling &gt; Bowling Ball Bags</t>
  </si>
  <si>
    <t>3219 -- Sporting Goods &gt; Indoor Games &gt; Bowling &gt; Bowling Balls</t>
  </si>
  <si>
    <t>3535 -- Sporting Goods &gt; Indoor Games &gt; Bowling &gt; Bowling Gloves</t>
  </si>
  <si>
    <t>3669 -- Sporting Goods &gt; Indoor Games &gt; Bowling &gt; Bowling Pins</t>
  </si>
  <si>
    <t>3260 -- Sporting Goods &gt; Indoor Games &gt; Bowling &gt; Bowling Wrist Supports</t>
  </si>
  <si>
    <t>1007 -- Sporting Goods &gt; Indoor Games &gt; Foosball</t>
  </si>
  <si>
    <t>3641 -- Sporting Goods &gt; Indoor Games &gt; Foosball &gt; Foosball Balls</t>
  </si>
  <si>
    <t>3524 -- Sporting Goods &gt; Indoor Games &gt; Foosball &gt; Foosball Table Parts &amp; Accessories</t>
  </si>
  <si>
    <t>3847 -- Sporting Goods &gt; Indoor Games &gt; Foosball &gt; Foosball Tables</t>
  </si>
  <si>
    <t>7010 -- Sporting Goods &gt; Indoor Games &gt; Multi-Game Tables</t>
  </si>
  <si>
    <t>1008 -- Sporting Goods &gt; Indoor Games &gt; Ping Pong</t>
  </si>
  <si>
    <t>3964 -- Sporting Goods &gt; Indoor Games &gt; Ping Pong &gt; Ping Pong Balls</t>
  </si>
  <si>
    <t>3788 -- Sporting Goods &gt; Indoor Games &gt; Ping Pong &gt; Ping Pong Nets &amp; Posts</t>
  </si>
  <si>
    <t>3900 -- Sporting Goods &gt; Indoor Games &gt; Ping Pong &gt; Ping Pong Paddle Accessories</t>
  </si>
  <si>
    <t>3375 -- Sporting Goods &gt; Indoor Games &gt; Ping Pong &gt; Ping Pong Paddles &amp; Sets</t>
  </si>
  <si>
    <t>3132 -- Sporting Goods &gt; Indoor Games &gt; Ping Pong &gt; Ping Pong Robot Accessories</t>
  </si>
  <si>
    <t>3546 -- Sporting Goods &gt; Indoor Games &gt; Ping Pong &gt; Ping Pong Robots</t>
  </si>
  <si>
    <t>3345 -- Sporting Goods &gt; Indoor Games &gt; Ping Pong &gt; Ping Pong Tables</t>
  </si>
  <si>
    <t>1009 -- Sporting Goods &gt; Indoor Games &gt; Table Shuffleboard</t>
  </si>
  <si>
    <t>3148 -- Sporting Goods &gt; Indoor Games &gt; Table Shuffleboard &gt; Shuffleboard Tables</t>
  </si>
  <si>
    <t>3996 -- Sporting Goods &gt; Indoor Games &gt; Table Shuffleboard &gt; Table Shuffleboard Powder</t>
  </si>
  <si>
    <t>4021 -- Sporting Goods &gt; Indoor Games &gt; Table Shuffleboard &gt; Table Shuffleboard Pucks</t>
  </si>
  <si>
    <t>1005 -- Sporting Goods &gt; Indoor Games &gt; Throwing Darts</t>
  </si>
  <si>
    <t>3957 -- Sporting Goods &gt; Indoor Games &gt; Throwing Darts &gt; Dart Backboards</t>
  </si>
  <si>
    <t>3327 -- Sporting Goods &gt; Indoor Games &gt; Throwing Darts &gt; Dart Parts</t>
  </si>
  <si>
    <t>3766 -- Sporting Goods &gt; Indoor Games &gt; Throwing Darts &gt; Dart Parts &gt; Dart Flights</t>
  </si>
  <si>
    <t>3109 -- Sporting Goods &gt; Indoor Games &gt; Throwing Darts &gt; Dart Parts &gt; Dart Shafts</t>
  </si>
  <si>
    <t>3250 -- Sporting Goods &gt; Indoor Games &gt; Throwing Darts &gt; Dart Parts &gt; Dart Tips</t>
  </si>
  <si>
    <t>3559 -- Sporting Goods &gt; Indoor Games &gt; Throwing Darts &gt; Dartboards</t>
  </si>
  <si>
    <t>3839 -- Sporting Goods &gt; Indoor Games &gt; Throwing Darts &gt; Darts</t>
  </si>
  <si>
    <t>1011 -- Sporting Goods &gt; Outdoor Recreation</t>
  </si>
  <si>
    <t>499811 -- Sporting Goods &gt; Outdoor Recreation &gt; Boating &amp; Water Sports</t>
  </si>
  <si>
    <t>1120 -- Sporting Goods &gt; Outdoor Recreation &gt; Boating &amp; Water Sports &gt; Boating &amp; Rafting</t>
  </si>
  <si>
    <t>7449 -- Sporting Goods &gt; Outdoor Recreation &gt; Boating &amp; Water Sports &gt; Boating &amp; Rafting &gt; Boating Gloves</t>
  </si>
  <si>
    <t>6314 -- Sporting Goods &gt; Outdoor Recreation &gt; Boating &amp; Water Sports &gt; Boating &amp; Rafting &gt; Canoe Accessories</t>
  </si>
  <si>
    <t>1124 -- Sporting Goods &gt; Outdoor Recreation &gt; Boating &amp; Water Sports &gt; Boating &amp; Rafting &gt; Canoes</t>
  </si>
  <si>
    <t>6312 -- Sporting Goods &gt; Outdoor Recreation &gt; Boating &amp; Water Sports &gt; Boating &amp; Rafting &gt; Kayak Accessories</t>
  </si>
  <si>
    <t>1127 -- Sporting Goods &gt; Outdoor Recreation &gt; Boating &amp; Water Sports &gt; Boating &amp; Rafting &gt; Kayaks</t>
  </si>
  <si>
    <t>499964 -- Sporting Goods &gt; Outdoor Recreation &gt; Boating &amp; Water Sports &gt; Boating &amp; Rafting &gt; Paddle Leashes</t>
  </si>
  <si>
    <t>1129 -- Sporting Goods &gt; Outdoor Recreation &gt; Boating &amp; Water Sports &gt; Boating &amp; Rafting &gt; Paddles &amp; Oars</t>
  </si>
  <si>
    <t>6097 -- Sporting Goods &gt; Outdoor Recreation &gt; Boating &amp; Water Sports &gt; Boating &amp; Rafting &gt; Pedal Boats</t>
  </si>
  <si>
    <t>3406 -- Sporting Goods &gt; Outdoor Recreation &gt; Boating &amp; Water Sports &gt; Boating &amp; Rafting &gt; Row Boats</t>
  </si>
  <si>
    <t>3476 -- Sporting Goods &gt; Outdoor Recreation &gt; Boating &amp; Water Sports &gt; Boating &amp; Rafting &gt; Whitewater Rafts</t>
  </si>
  <si>
    <t>499813 -- Sporting Goods &gt; Outdoor Recreation &gt; Boating &amp; Water Sports &gt; Boating &amp; Water Sport Apparel</t>
  </si>
  <si>
    <t>1138 -- Sporting Goods &gt; Outdoor Recreation &gt; Boating &amp; Water Sports &gt; Boating &amp; Water Sport Apparel &gt; Drysuits</t>
  </si>
  <si>
    <t>6496 -- Sporting Goods &gt; Outdoor Recreation &gt; Boating &amp; Water Sports &gt; Boating &amp; Water Sport Apparel &gt; Life Jacket Accessories</t>
  </si>
  <si>
    <t>1128 -- Sporting Goods &gt; Outdoor Recreation &gt; Boating &amp; Water Sports &gt; Boating &amp; Water Sport Apparel &gt; Life Jackets</t>
  </si>
  <si>
    <t>3376 -- Sporting Goods &gt; Outdoor Recreation &gt; Boating &amp; Water Sports &gt; Boating &amp; Water Sport Apparel &gt; Rash Guards &amp; Swim Shirts</t>
  </si>
  <si>
    <t>499687 -- Sporting Goods &gt; Outdoor Recreation &gt; Boating &amp; Water Sports &gt; Boating &amp; Water Sport Apparel &gt; Water Sport Helmets</t>
  </si>
  <si>
    <t>499814 -- Sporting Goods &gt; Outdoor Recreation &gt; Boating &amp; Water Sports &gt; Boating &amp; Water Sport Apparel &gt; Wetsuit Pieces</t>
  </si>
  <si>
    <t>5400 -- Sporting Goods &gt; Outdoor Recreation &gt; Boating &amp; Water Sports &gt; Boating &amp; Water Sport Apparel &gt; Wetsuit Pieces &gt; Wetsuit Bottoms</t>
  </si>
  <si>
    <t>5399 -- Sporting Goods &gt; Outdoor Recreation &gt; Boating &amp; Water Sports &gt; Boating &amp; Water Sport Apparel &gt; Wetsuit Pieces &gt; Wetsuit Hoods, Gloves &amp; Boots</t>
  </si>
  <si>
    <t>5401 -- Sporting Goods &gt; Outdoor Recreation &gt; Boating &amp; Water Sports &gt; Boating &amp; Water Sport Apparel &gt; Wetsuit Pieces &gt; Wetsuit Tops</t>
  </si>
  <si>
    <t>1147 -- Sporting Goods &gt; Outdoor Recreation &gt; Boating &amp; Water Sports &gt; Boating &amp; Water Sport Apparel &gt; Wetsuits</t>
  </si>
  <si>
    <t>1135 -- Sporting Goods &gt; Outdoor Recreation &gt; Boating &amp; Water Sports &gt; Diving &amp; Snorkeling</t>
  </si>
  <si>
    <t>1136 -- Sporting Goods &gt; Outdoor Recreation &gt; Boating &amp; Water Sports &gt; Diving &amp; Snorkeling &gt; Buoyancy Compensators</t>
  </si>
  <si>
    <t>1137 -- Sporting Goods &gt; Outdoor Recreation &gt; Boating &amp; Water Sports &gt; Diving &amp; Snorkeling &gt; Dive Computers</t>
  </si>
  <si>
    <t>499867 -- Sporting Goods &gt; Outdoor Recreation &gt; Boating &amp; Water Sports &gt; Diving &amp; Snorkeling &gt; Diving &amp; Snorkeling Equipment Sets</t>
  </si>
  <si>
    <t>1139 -- Sporting Goods &gt; Outdoor Recreation &gt; Boating &amp; Water Sports &gt; Diving &amp; Snorkeling &gt; Diving &amp; Snorkeling Fins</t>
  </si>
  <si>
    <t>1140 -- Sporting Goods &gt; Outdoor Recreation &gt; Boating &amp; Water Sports &gt; Diving &amp; Snorkeling &gt; Diving &amp; Snorkeling Masks</t>
  </si>
  <si>
    <t>6514 -- Sporting Goods &gt; Outdoor Recreation &gt; Boating &amp; Water Sports &gt; Diving &amp; Snorkeling &gt; Diving Belts</t>
  </si>
  <si>
    <t>5312 -- Sporting Goods &gt; Outdoor Recreation &gt; Boating &amp; Water Sports &gt; Diving &amp; Snorkeling &gt; Diving Knives &amp; Shears</t>
  </si>
  <si>
    <t>1141 -- Sporting Goods &gt; Outdoor Recreation &gt; Boating &amp; Water Sports &gt; Diving &amp; Snorkeling &gt; Diving Regulators</t>
  </si>
  <si>
    <t>1142 -- Sporting Goods &gt; Outdoor Recreation &gt; Boating &amp; Water Sports &gt; Diving &amp; Snorkeling &gt; Snorkels</t>
  </si>
  <si>
    <t>5579 -- Sporting Goods &gt; Outdoor Recreation &gt; Boating &amp; Water Sports &gt; Kitesurfing</t>
  </si>
  <si>
    <t>5584 -- Sporting Goods &gt; Outdoor Recreation &gt; Boating &amp; Water Sports &gt; Kitesurfing &gt; Kiteboard Cases</t>
  </si>
  <si>
    <t>5581 -- Sporting Goods &gt; Outdoor Recreation &gt; Boating &amp; Water Sports &gt; Kitesurfing &gt; Kiteboard Parts</t>
  </si>
  <si>
    <t>5580 -- Sporting Goods &gt; Outdoor Recreation &gt; Boating &amp; Water Sports &gt; Kitesurfing &gt; Kiteboards</t>
  </si>
  <si>
    <t>5583 -- Sporting Goods &gt; Outdoor Recreation &gt; Boating &amp; Water Sports &gt; Kitesurfing &gt; Kitesurfing &amp; Windsurfing Harnesses</t>
  </si>
  <si>
    <t>5582 -- Sporting Goods &gt; Outdoor Recreation &gt; Boating &amp; Water Sports &gt; Kitesurfing &gt; Kitesurfing Kites</t>
  </si>
  <si>
    <t>1143 -- Sporting Goods &gt; Outdoor Recreation &gt; Boating &amp; Water Sports &gt; Surfing</t>
  </si>
  <si>
    <t>6287 -- Sporting Goods &gt; Outdoor Recreation &gt; Boating &amp; Water Sports &gt; Surfing &gt; Bodyboards</t>
  </si>
  <si>
    <t>6288 -- Sporting Goods &gt; Outdoor Recreation &gt; Boating &amp; Water Sports &gt; Surfing &gt; Paddleboards</t>
  </si>
  <si>
    <t>6286 -- Sporting Goods &gt; Outdoor Recreation &gt; Boating &amp; Water Sports &gt; Surfing &gt; Skimboards</t>
  </si>
  <si>
    <t>3649 -- Sporting Goods &gt; Outdoor Recreation &gt; Boating &amp; Water Sports &gt; Surfing &gt; Surf Leashes</t>
  </si>
  <si>
    <t>3579 -- Sporting Goods &gt; Outdoor Recreation &gt; Boating &amp; Water Sports &gt; Surfing &gt; Surfboard Cases &amp; Bags</t>
  </si>
  <si>
    <t>3525 -- Sporting Goods &gt; Outdoor Recreation &gt; Boating &amp; Water Sports &gt; Surfing &gt; Surfboard Fins</t>
  </si>
  <si>
    <t>3801 -- Sporting Goods &gt; Outdoor Recreation &gt; Boating &amp; Water Sports &gt; Surfing &gt; Surfboard Wax</t>
  </si>
  <si>
    <t>3320 -- Sporting Goods &gt; Outdoor Recreation &gt; Boating &amp; Water Sports &gt; Surfing &gt; Surfboards</t>
  </si>
  <si>
    <t>7451 -- Sporting Goods &gt; Outdoor Recreation &gt; Boating &amp; Water Sports &gt; Surfing &gt; Surfing Gloves</t>
  </si>
  <si>
    <t>3762 -- Sporting Goods &gt; Outdoor Recreation &gt; Boating &amp; Water Sports &gt; Surfing &gt; Surfing Tail Pads</t>
  </si>
  <si>
    <t>1144 -- Sporting Goods &gt; Outdoor Recreation &gt; Boating &amp; Water Sports &gt; Swimming</t>
  </si>
  <si>
    <t>7104 -- Sporting Goods &gt; Outdoor Recreation &gt; Boating &amp; Water Sports &gt; Swimming &gt; Child Swimming Aids</t>
  </si>
  <si>
    <t>6473 -- Sporting Goods &gt; Outdoor Recreation &gt; Boating &amp; Water Sports &gt; Swimming &gt; Hand Paddles</t>
  </si>
  <si>
    <t>2966 -- Sporting Goods &gt; Outdoor Recreation &gt; Boating &amp; Water Sports &gt; Swimming &gt; Kickboards</t>
  </si>
  <si>
    <t>3595 -- Sporting Goods &gt; Outdoor Recreation &gt; Boating &amp; Water Sports &gt; Swimming &gt; Pull Buoys</t>
  </si>
  <si>
    <t>6513 -- Sporting Goods &gt; Outdoor Recreation &gt; Boating &amp; Water Sports &gt; Swimming &gt; Swim Belts</t>
  </si>
  <si>
    <t>3807 -- Sporting Goods &gt; Outdoor Recreation &gt; Boating &amp; Water Sports &gt; Swimming &gt; Swim Caps</t>
  </si>
  <si>
    <t>3304 -- Sporting Goods &gt; Outdoor Recreation &gt; Boating &amp; Water Sports &gt; Swimming &gt; Swim Gloves</t>
  </si>
  <si>
    <t>6330 -- Sporting Goods &gt; Outdoor Recreation &gt; Boating &amp; Water Sports &gt; Swimming &gt; Swim Goggle &amp; Mask Accessories</t>
  </si>
  <si>
    <t>3360 -- Sporting Goods &gt; Outdoor Recreation &gt; Boating &amp; Water Sports &gt; Swimming &gt; Swim Goggles &amp; Masks</t>
  </si>
  <si>
    <t>6550 -- Sporting Goods &gt; Outdoor Recreation &gt; Boating &amp; Water Sports &gt; Swimming &gt; Swim Weights</t>
  </si>
  <si>
    <t>6511 -- Sporting Goods &gt; Outdoor Recreation &gt; Boating &amp; Water Sports &gt; Swimming &gt; Swimming Fins</t>
  </si>
  <si>
    <t>6512 -- Sporting Goods &gt; Outdoor Recreation &gt; Boating &amp; Water Sports &gt; Swimming &gt; Swimming Fins &gt; Monofins</t>
  </si>
  <si>
    <t>2512 -- Sporting Goods &gt; Outdoor Recreation &gt; Boating &amp; Water Sports &gt; Swimming &gt; Swimming Fins &gt; Training Fins</t>
  </si>
  <si>
    <t>3596 -- Sporting Goods &gt; Outdoor Recreation &gt; Boating &amp; Water Sports &gt; Swimming &gt; Swimming Machines</t>
  </si>
  <si>
    <t>6515 -- Sporting Goods &gt; Outdoor Recreation &gt; Boating &amp; Water Sports &gt; Swimming &gt; Swimming Nose Clips</t>
  </si>
  <si>
    <t>3195 -- Sporting Goods &gt; Outdoor Recreation &gt; Boating &amp; Water Sports &gt; Towed Water Sports</t>
  </si>
  <si>
    <t>3370 -- Sporting Goods &gt; Outdoor Recreation &gt; Boating &amp; Water Sports &gt; Towed Water Sports &gt; Kneeboarding</t>
  </si>
  <si>
    <t>3101 -- Sporting Goods &gt; Outdoor Recreation &gt; Boating &amp; Water Sports &gt; Towed Water Sports &gt; Kneeboarding &gt; Kneeboards</t>
  </si>
  <si>
    <t>6301 -- Sporting Goods &gt; Outdoor Recreation &gt; Boating &amp; Water Sports &gt; Towed Water Sports &gt; Towable Rafts &amp; Tubes</t>
  </si>
  <si>
    <t>7452 -- Sporting Goods &gt; Outdoor Recreation &gt; Boating &amp; Water Sports &gt; Towed Water Sports &gt; Towed Water Sport Gloves</t>
  </si>
  <si>
    <t>3282 -- Sporting Goods &gt; Outdoor Recreation &gt; Boating &amp; Water Sports &gt; Towed Water Sports &gt; Wakeboarding</t>
  </si>
  <si>
    <t>505317 -- Sporting Goods &gt; Outdoor Recreation &gt; Boating &amp; Water Sports &gt; Towed Water Sports &gt; Wakeboarding &gt; Kiteboard &amp; Wakeboard Bindings</t>
  </si>
  <si>
    <t>505291 -- Sporting Goods &gt; Outdoor Recreation &gt; Boating &amp; Water Sports &gt; Towed Water Sports &gt; Wakeboarding &gt; Wakeboard Parts</t>
  </si>
  <si>
    <t>3353 -- Sporting Goods &gt; Outdoor Recreation &gt; Boating &amp; Water Sports &gt; Towed Water Sports &gt; Wakeboarding &gt; Wakeboards</t>
  </si>
  <si>
    <t>1146 -- Sporting Goods &gt; Outdoor Recreation &gt; Boating &amp; Water Sports &gt; Towed Water Sports &gt; Water Skiing</t>
  </si>
  <si>
    <t>3289 -- Sporting Goods &gt; Outdoor Recreation &gt; Boating &amp; Water Sports &gt; Towed Water Sports &gt; Water Skiing &gt; Sit-Down Hydrofoils</t>
  </si>
  <si>
    <t>6302 -- Sporting Goods &gt; Outdoor Recreation &gt; Boating &amp; Water Sports &gt; Towed Water Sports &gt; Water Skiing &gt; Water Ski Bindings</t>
  </si>
  <si>
    <t>6296 -- Sporting Goods &gt; Outdoor Recreation &gt; Boating &amp; Water Sports &gt; Towed Water Sports &gt; Water Skiing &gt; Water Ski Cases &amp; Bags</t>
  </si>
  <si>
    <t>3350 -- Sporting Goods &gt; Outdoor Recreation &gt; Boating &amp; Water Sports &gt; Towed Water Sports &gt; Water Skiing &gt; Water Skis</t>
  </si>
  <si>
    <t>3636 -- Sporting Goods &gt; Outdoor Recreation &gt; Boating &amp; Water Sports &gt; Towed Water Sports &gt; Water Sport Tow Cables</t>
  </si>
  <si>
    <t>7178 -- Sporting Goods &gt; Outdoor Recreation &gt; Boating &amp; Water Sports &gt; Watercraft Storage Racks</t>
  </si>
  <si>
    <t>8172 -- Sporting Goods &gt; Outdoor Recreation &gt; Boating &amp; Water Sports &gt; Watercraft Storage Racks &gt; Boat Storage Racks</t>
  </si>
  <si>
    <t>8173 -- Sporting Goods &gt; Outdoor Recreation &gt; Boating &amp; Water Sports &gt; Watercraft Storage Racks &gt; Water Sport Board Storage Racks</t>
  </si>
  <si>
    <t>1148 -- Sporting Goods &gt; Outdoor Recreation &gt; Boating &amp; Water Sports &gt; Windsurfing</t>
  </si>
  <si>
    <t>3624 -- Sporting Goods &gt; Outdoor Recreation &gt; Boating &amp; Water Sports &gt; Windsurfing &gt; Windsurfing Board Parts</t>
  </si>
  <si>
    <t>3908 -- Sporting Goods &gt; Outdoor Recreation &gt; Boating &amp; Water Sports &gt; Windsurfing &gt; Windsurfing Board Parts &gt; Windsurfing Board Fins</t>
  </si>
  <si>
    <t>3285 -- Sporting Goods &gt; Outdoor Recreation &gt; Boating &amp; Water Sports &gt; Windsurfing &gt; Windsurfing Board Parts &gt; Windsurfing Board Masts</t>
  </si>
  <si>
    <t>3894 -- Sporting Goods &gt; Outdoor Recreation &gt; Boating &amp; Water Sports &gt; Windsurfing &gt; Windsurfing Boards</t>
  </si>
  <si>
    <t>3413 -- Sporting Goods &gt; Outdoor Recreation &gt; Boating &amp; Water Sports &gt; Windsurfing &gt; Windsurfing Sails</t>
  </si>
  <si>
    <t>1013 -- Sporting Goods &gt; Outdoor Recreation &gt; Camping &amp; Hiking</t>
  </si>
  <si>
    <t>1014 -- Sporting Goods &gt; Outdoor Recreation &gt; Camping &amp; Hiking &gt; Camp Furniture</t>
  </si>
  <si>
    <t>4451 -- Sporting Goods &gt; Outdoor Recreation &gt; Camping &amp; Hiking &gt; Camp Furniture &gt; Air Mattress &amp; Sleeping Pad Accessories</t>
  </si>
  <si>
    <t>3695 -- Sporting Goods &gt; Outdoor Recreation &gt; Camping &amp; Hiking &gt; Camp Furniture &gt; Air Mattresses</t>
  </si>
  <si>
    <t>3089 -- Sporting Goods &gt; Outdoor Recreation &gt; Camping &amp; Hiking &gt; Camp Furniture &gt; Cots</t>
  </si>
  <si>
    <t>1016 -- Sporting Goods &gt; Outdoor Recreation &gt; Camping &amp; Hiking &gt; Camping Cookware &amp; Dinnerware</t>
  </si>
  <si>
    <t>1019 -- Sporting Goods &gt; Outdoor Recreation &gt; Camping &amp; Hiking &gt; Camping Lights &amp; Lanterns</t>
  </si>
  <si>
    <t>3937 -- Sporting Goods &gt; Outdoor Recreation &gt; Camping &amp; Hiking &gt; Camping Tools</t>
  </si>
  <si>
    <t>3495 -- Sporting Goods &gt; Outdoor Recreation &gt; Camping &amp; Hiking &gt; Camping Tools &gt; Hunting &amp; Survival Knives</t>
  </si>
  <si>
    <t>4095 -- Sporting Goods &gt; Outdoor Recreation &gt; Camping &amp; Hiking &gt; Camping Tools &gt; Multifunction Tools &amp; Knives</t>
  </si>
  <si>
    <t>3508 -- Sporting Goods &gt; Outdoor Recreation &gt; Camping &amp; Hiking &gt; Chemical Hand Warmers</t>
  </si>
  <si>
    <t>5636 -- Sporting Goods &gt; Outdoor Recreation &gt; Camping &amp; Hiking &gt; Compression Sacks</t>
  </si>
  <si>
    <t>7154 -- Sporting Goods &gt; Outdoor Recreation &gt; Camping &amp; Hiking &gt; Hiking Pole Accessories</t>
  </si>
  <si>
    <t>3738 -- Sporting Goods &gt; Outdoor Recreation &gt; Camping &amp; Hiking &gt; Hiking Poles</t>
  </si>
  <si>
    <t>3538 -- Sporting Goods &gt; Outdoor Recreation &gt; Camping &amp; Hiking &gt; Mosquito Nets &amp; Insect Screens</t>
  </si>
  <si>
    <t>4785 -- Sporting Goods &gt; Outdoor Recreation &gt; Camping &amp; Hiking &gt; Navigational Compasses</t>
  </si>
  <si>
    <t>502993 -- Sporting Goods &gt; Outdoor Recreation &gt; Camping &amp; Hiking &gt; Portable Toilets &amp; Showers</t>
  </si>
  <si>
    <t>502994 -- Sporting Goods &gt; Outdoor Recreation &gt; Camping &amp; Hiking &gt; Portable Toilets &amp; Showers &gt; Portable Showers &amp; Privacy Enclosures</t>
  </si>
  <si>
    <t>503009 -- Sporting Goods &gt; Outdoor Recreation &gt; Camping &amp; Hiking &gt; Portable Toilets &amp; Showers &gt; Portable Toilets &amp; Urination Devices</t>
  </si>
  <si>
    <t>1023 -- Sporting Goods &gt; Outdoor Recreation &gt; Camping &amp; Hiking &gt; Portable Water Filters &amp; Purifiers</t>
  </si>
  <si>
    <t>5881 -- Sporting Goods &gt; Outdoor Recreation &gt; Camping &amp; Hiking &gt; Sleeping Bag Liners</t>
  </si>
  <si>
    <t>1020 -- Sporting Goods &gt; Outdoor Recreation &gt; Camping &amp; Hiking &gt; Sleeping Bags</t>
  </si>
  <si>
    <t>1021 -- Sporting Goods &gt; Outdoor Recreation &gt; Camping &amp; Hiking &gt; Sleeping Pads</t>
  </si>
  <si>
    <t>5655 -- Sporting Goods &gt; Outdoor Recreation &gt; Camping &amp; Hiking &gt; Tent Accessories</t>
  </si>
  <si>
    <t>499680 -- Sporting Goods &gt; Outdoor Recreation &gt; Camping &amp; Hiking &gt; Tent Accessories &gt; Inner Tents</t>
  </si>
  <si>
    <t>5656 -- Sporting Goods &gt; Outdoor Recreation &gt; Camping &amp; Hiking &gt; Tent Accessories &gt; Tent Footprints</t>
  </si>
  <si>
    <t>5658 -- Sporting Goods &gt; Outdoor Recreation &gt; Camping &amp; Hiking &gt; Tent Accessories &gt; Tent Poles &amp; Stakes</t>
  </si>
  <si>
    <t>5657 -- Sporting Goods &gt; Outdoor Recreation &gt; Camping &amp; Hiking &gt; Tent Accessories &gt; Tent Vestibules</t>
  </si>
  <si>
    <t>1022 -- Sporting Goods &gt; Outdoor Recreation &gt; Camping &amp; Hiking &gt; Tents</t>
  </si>
  <si>
    <t>8079 -- Sporting Goods &gt; Outdoor Recreation &gt; Camping &amp; Hiking &gt; Windbreaks</t>
  </si>
  <si>
    <t>7059 -- Sporting Goods &gt; Outdoor Recreation &gt; Climbing</t>
  </si>
  <si>
    <t>3363 -- Sporting Goods &gt; Outdoor Recreation &gt; Climbing &gt; Belay Devices</t>
  </si>
  <si>
    <t>3746 -- Sporting Goods &gt; Outdoor Recreation &gt; Climbing &gt; Carabiners</t>
  </si>
  <si>
    <t>499815 -- Sporting Goods &gt; Outdoor Recreation &gt; Climbing &gt; Climbing Apparel &amp; Accessories</t>
  </si>
  <si>
    <t>499816 -- Sporting Goods &gt; Outdoor Recreation &gt; Climbing &gt; Climbing Apparel &amp; Accessories &gt; Climbing Gloves</t>
  </si>
  <si>
    <t>3314 -- Sporting Goods &gt; Outdoor Recreation &gt; Climbing &gt; Climbing Apparel &amp; Accessories &gt; Climbing Helmets</t>
  </si>
  <si>
    <t>5394 -- Sporting Goods &gt; Outdoor Recreation &gt; Climbing &gt; Climbing Apparel &amp; Accessories &gt; Crampons</t>
  </si>
  <si>
    <t>3454 -- Sporting Goods &gt; Outdoor Recreation &gt; Climbing &gt; Climbing Ascenders &amp; Descenders</t>
  </si>
  <si>
    <t>3211 -- Sporting Goods &gt; Outdoor Recreation &gt; Climbing &gt; Climbing Chalk Bags</t>
  </si>
  <si>
    <t>3322 -- Sporting Goods &gt; Outdoor Recreation &gt; Climbing &gt; Climbing Crash Pads</t>
  </si>
  <si>
    <t>3218 -- Sporting Goods &gt; Outdoor Recreation &gt; Climbing &gt; Climbing Harnesses</t>
  </si>
  <si>
    <t>3266 -- Sporting Goods &gt; Outdoor Recreation &gt; Climbing &gt; Climbing Protection Devices</t>
  </si>
  <si>
    <t>3825 -- Sporting Goods &gt; Outdoor Recreation &gt; Climbing &gt; Climbing Rope</t>
  </si>
  <si>
    <t>3201 -- Sporting Goods &gt; Outdoor Recreation &gt; Climbing &gt; Climbing Rope Bags</t>
  </si>
  <si>
    <t>3369 -- Sporting Goods &gt; Outdoor Recreation &gt; Climbing &gt; Climbing Webbing</t>
  </si>
  <si>
    <t>7060 -- Sporting Goods &gt; Outdoor Recreation &gt; Climbing &gt; Ice Climbing Tools</t>
  </si>
  <si>
    <t>7061 -- Sporting Goods &gt; Outdoor Recreation &gt; Climbing &gt; Ice Screws</t>
  </si>
  <si>
    <t>3518 -- Sporting Goods &gt; Outdoor Recreation &gt; Climbing &gt; Indoor Climbing Holds</t>
  </si>
  <si>
    <t>3849 -- Sporting Goods &gt; Outdoor Recreation &gt; Climbing &gt; Quickdraws</t>
  </si>
  <si>
    <t>1025 -- Sporting Goods &gt; Outdoor Recreation &gt; Cycling</t>
  </si>
  <si>
    <t>3214 -- Sporting Goods &gt; Outdoor Recreation &gt; Cycling &gt; Bicycle Accessories</t>
  </si>
  <si>
    <t>3778 -- Sporting Goods &gt; Outdoor Recreation &gt; Cycling &gt; Bicycle Accessories &gt; Bicycle Bags &amp; Panniers</t>
  </si>
  <si>
    <t>3341 -- Sporting Goods &gt; Outdoor Recreation &gt; Cycling &gt; Bicycle Accessories &gt; Bicycle Baskets</t>
  </si>
  <si>
    <t>3879 -- Sporting Goods &gt; Outdoor Recreation &gt; Cycling &gt; Bicycle Accessories &gt; Bicycle Bells &amp; Horns</t>
  </si>
  <si>
    <t>4145 -- Sporting Goods &gt; Outdoor Recreation &gt; Cycling &gt; Bicycle Accessories &gt; Bicycle Cages</t>
  </si>
  <si>
    <t>500067 -- Sporting Goods &gt; Outdoor Recreation &gt; Cycling &gt; Bicycle Accessories &gt; Bicycle Child Seat Accessories</t>
  </si>
  <si>
    <t>5842 -- Sporting Goods &gt; Outdoor Recreation &gt; Cycling &gt; Bicycle Accessories &gt; Bicycle Child Seats</t>
  </si>
  <si>
    <t>5540 -- Sporting Goods &gt; Outdoor Recreation &gt; Cycling &gt; Bicycle Accessories &gt; Bicycle Computer Accessories</t>
  </si>
  <si>
    <t>3243 -- Sporting Goods &gt; Outdoor Recreation &gt; Cycling &gt; Bicycle Accessories &gt; Bicycle Computers</t>
  </si>
  <si>
    <t>6442 -- Sporting Goods &gt; Outdoor Recreation &gt; Cycling &gt; Bicycle Accessories &gt; Bicycle Covers</t>
  </si>
  <si>
    <t>3719 -- Sporting Goods &gt; Outdoor Recreation &gt; Cycling &gt; Bicycle Accessories &gt; Bicycle Fenders</t>
  </si>
  <si>
    <t>1028 -- Sporting Goods &gt; Outdoor Recreation &gt; Cycling &gt; Bicycle Accessories &gt; Bicycle Front &amp; Rear Racks</t>
  </si>
  <si>
    <t>500092 -- Sporting Goods &gt; Outdoor Recreation &gt; Cycling &gt; Bicycle Accessories &gt; Bicycle Handlebar Grips &amp; Decor</t>
  </si>
  <si>
    <t>1027 -- Sporting Goods &gt; Outdoor Recreation &gt; Cycling &gt; Bicycle Accessories &gt; Bicycle Locks</t>
  </si>
  <si>
    <t>3368 -- Sporting Goods &gt; Outdoor Recreation &gt; Cycling &gt; Bicycle Accessories &gt; Bicycle Mirrors</t>
  </si>
  <si>
    <t>3827 -- Sporting Goods &gt; Outdoor Recreation &gt; Cycling &gt; Bicycle Accessories &gt; Bicycle Pumps</t>
  </si>
  <si>
    <t>6445 -- Sporting Goods &gt; Outdoor Recreation &gt; Cycling &gt; Bicycle Accessories &gt; Bicycle Saddle Pads &amp; Seat Covers</t>
  </si>
  <si>
    <t>6506 -- Sporting Goods &gt; Outdoor Recreation &gt; Cycling &gt; Bicycle Accessories &gt; Bicycle Shock Pumps</t>
  </si>
  <si>
    <t>7448 -- Sporting Goods &gt; Outdoor Recreation &gt; Cycling &gt; Bicycle Accessories &gt; Bicycle Spoke Beads</t>
  </si>
  <si>
    <t>3428 -- Sporting Goods &gt; Outdoor Recreation &gt; Cycling &gt; Bicycle Accessories &gt; Bicycle Stands &amp; Storage</t>
  </si>
  <si>
    <t>499694 -- Sporting Goods &gt; Outdoor Recreation &gt; Cycling &gt; Bicycle Accessories &gt; Bicycle Tire Repair Supplies &amp; Kits</t>
  </si>
  <si>
    <t>7223 -- Sporting Goods &gt; Outdoor Recreation &gt; Cycling &gt; Bicycle Accessories &gt; Bicycle Toe Straps &amp; Clips</t>
  </si>
  <si>
    <t>505668 -- Sporting Goods &gt; Outdoor Recreation &gt; Cycling &gt; Bicycle Accessories &gt; Bicycle Tools</t>
  </si>
  <si>
    <t>3811 -- Sporting Goods &gt; Outdoor Recreation &gt; Cycling &gt; Bicycle Accessories &gt; Bicycle Trailers</t>
  </si>
  <si>
    <t>3868 -- Sporting Goods &gt; Outdoor Recreation &gt; Cycling &gt; Bicycle Accessories &gt; Bicycle Trainers</t>
  </si>
  <si>
    <t>3631 -- Sporting Goods &gt; Outdoor Recreation &gt; Cycling &gt; Bicycle Accessories &gt; Bicycle Training Wheels</t>
  </si>
  <si>
    <t>3558 -- Sporting Goods &gt; Outdoor Recreation &gt; Cycling &gt; Bicycle Accessories &gt; Bicycle Transport Bags &amp; Cases</t>
  </si>
  <si>
    <t>6048 -- Sporting Goods &gt; Outdoor Recreation &gt; Cycling &gt; Bicycle Accessories &gt; Bicycle Water Sport Board Racks</t>
  </si>
  <si>
    <t>500109 -- Sporting Goods &gt; Outdoor Recreation &gt; Cycling &gt; Bicycle Accessories &gt; Electric Bicycle Conversion Kits</t>
  </si>
  <si>
    <t>3618 -- Sporting Goods &gt; Outdoor Recreation &gt; Cycling &gt; Bicycle Parts</t>
  </si>
  <si>
    <t>3740 -- Sporting Goods &gt; Outdoor Recreation &gt; Cycling &gt; Bicycle Parts &gt; Bicycle Brake Parts</t>
  </si>
  <si>
    <t>4574 -- Sporting Goods &gt; Outdoor Recreation &gt; Cycling &gt; Bicycle Parts &gt; Bicycle Brake Parts &gt; Bicycle Brake Calipers</t>
  </si>
  <si>
    <t>4575 -- Sporting Goods &gt; Outdoor Recreation &gt; Cycling &gt; Bicycle Parts &gt; Bicycle Brake Parts &gt; Bicycle Brake Levers</t>
  </si>
  <si>
    <t>4576 -- Sporting Goods &gt; Outdoor Recreation &gt; Cycling &gt; Bicycle Parts &gt; Bicycle Brake Parts &gt; Bicycle Brake Rotors</t>
  </si>
  <si>
    <t>4577 -- Sporting Goods &gt; Outdoor Recreation &gt; Cycling &gt; Bicycle Parts &gt; Bicycle Brake Parts &gt; Bicycle Brake Sets</t>
  </si>
  <si>
    <t>499684 -- Sporting Goods &gt; Outdoor Recreation &gt; Cycling &gt; Bicycle Parts &gt; Bicycle Cable Housings</t>
  </si>
  <si>
    <t>499685 -- Sporting Goods &gt; Outdoor Recreation &gt; Cycling &gt; Bicycle Parts &gt; Bicycle Cables</t>
  </si>
  <si>
    <t>4585 -- Sporting Goods &gt; Outdoor Recreation &gt; Cycling &gt; Bicycle Parts &gt; Bicycle Drivetrain Parts</t>
  </si>
  <si>
    <t>4590 -- Sporting Goods &gt; Outdoor Recreation &gt; Cycling &gt; Bicycle Parts &gt; Bicycle Drivetrain Parts &gt; Bicycle Bottom Brackets</t>
  </si>
  <si>
    <t>4586 -- Sporting Goods &gt; Outdoor Recreation &gt; Cycling &gt; Bicycle Parts &gt; Bicycle Drivetrain Parts &gt; Bicycle Cassettes &amp; Freewheels</t>
  </si>
  <si>
    <t>4591 -- Sporting Goods &gt; Outdoor Recreation &gt; Cycling &gt; Bicycle Parts &gt; Bicycle Drivetrain Parts &gt; Bicycle Chainrings</t>
  </si>
  <si>
    <t>4587 -- Sporting Goods &gt; Outdoor Recreation &gt; Cycling &gt; Bicycle Parts &gt; Bicycle Drivetrain Parts &gt; Bicycle Chains</t>
  </si>
  <si>
    <t>4592 -- Sporting Goods &gt; Outdoor Recreation &gt; Cycling &gt; Bicycle Parts &gt; Bicycle Drivetrain Parts &gt; Bicycle Cranks</t>
  </si>
  <si>
    <t>4588 -- Sporting Goods &gt; Outdoor Recreation &gt; Cycling &gt; Bicycle Parts &gt; Bicycle Drivetrain Parts &gt; Bicycle Derailleurs</t>
  </si>
  <si>
    <t>4593 -- Sporting Goods &gt; Outdoor Recreation &gt; Cycling &gt; Bicycle Parts &gt; Bicycle Drivetrain Parts &gt; Bicycle Pedals</t>
  </si>
  <si>
    <t>4594 -- Sporting Goods &gt; Outdoor Recreation &gt; Cycling &gt; Bicycle Parts &gt; Bicycle Drivetrain Parts &gt; Bicycle Shifters</t>
  </si>
  <si>
    <t>4603 -- Sporting Goods &gt; Outdoor Recreation &gt; Cycling &gt; Bicycle Parts &gt; Bicycle Forks</t>
  </si>
  <si>
    <t>3639 -- Sporting Goods &gt; Outdoor Recreation &gt; Cycling &gt; Bicycle Parts &gt; Bicycle Frames</t>
  </si>
  <si>
    <t>499868 -- Sporting Goods &gt; Outdoor Recreation &gt; Cycling &gt; Bicycle Parts &gt; Bicycle Groupsets</t>
  </si>
  <si>
    <t>6960 -- Sporting Goods &gt; Outdoor Recreation &gt; Cycling &gt; Bicycle Parts &gt; Bicycle Handlebar Extensions</t>
  </si>
  <si>
    <t>4582 -- Sporting Goods &gt; Outdoor Recreation &gt; Cycling &gt; Bicycle Parts &gt; Bicycle Handlebars</t>
  </si>
  <si>
    <t>7478 -- Sporting Goods &gt; Outdoor Recreation &gt; Cycling &gt; Bicycle Parts &gt; Bicycle Headset Parts</t>
  </si>
  <si>
    <t>7480 -- Sporting Goods &gt; Outdoor Recreation &gt; Cycling &gt; Bicycle Parts &gt; Bicycle Headset Parts &gt; Bicycle Headset Bearings</t>
  </si>
  <si>
    <t>7479 -- Sporting Goods &gt; Outdoor Recreation &gt; Cycling &gt; Bicycle Parts &gt; Bicycle Headset Parts &gt; Bicycle Headset Spacers</t>
  </si>
  <si>
    <t>7477 -- Sporting Goods &gt; Outdoor Recreation &gt; Cycling &gt; Bicycle Parts &gt; Bicycle Headsets</t>
  </si>
  <si>
    <t>8239 -- Sporting Goods &gt; Outdoor Recreation &gt; Cycling &gt; Bicycle Parts &gt; Bicycle Kickstands</t>
  </si>
  <si>
    <t>3292 -- Sporting Goods &gt; Outdoor Recreation &gt; Cycling &gt; Bicycle Parts &gt; Bicycle Saddles</t>
  </si>
  <si>
    <t>4595 -- Sporting Goods &gt; Outdoor Recreation &gt; Cycling &gt; Bicycle Parts &gt; Bicycle Seatpost Clamps</t>
  </si>
  <si>
    <t>4194 -- Sporting Goods &gt; Outdoor Recreation &gt; Cycling &gt; Bicycle Parts &gt; Bicycle Seatposts</t>
  </si>
  <si>
    <t>4596 -- Sporting Goods &gt; Outdoor Recreation &gt; Cycling &gt; Bicycle Parts &gt; Bicycle Small Parts</t>
  </si>
  <si>
    <t>4583 -- Sporting Goods &gt; Outdoor Recreation &gt; Cycling &gt; Bicycle Parts &gt; Bicycle Stems</t>
  </si>
  <si>
    <t>499871 -- Sporting Goods &gt; Outdoor Recreation &gt; Cycling &gt; Bicycle Parts &gt; Bicycle Tire Valve Adapters</t>
  </si>
  <si>
    <t>499869 -- Sporting Goods &gt; Outdoor Recreation &gt; Cycling &gt; Bicycle Parts &gt; Bicycle Tire Valve Caps</t>
  </si>
  <si>
    <t>499870 -- Sporting Goods &gt; Outdoor Recreation &gt; Cycling &gt; Bicycle Parts &gt; Bicycle Tire Valves</t>
  </si>
  <si>
    <t>4571 -- Sporting Goods &gt; Outdoor Recreation &gt; Cycling &gt; Bicycle Parts &gt; Bicycle Tires</t>
  </si>
  <si>
    <t>4572 -- Sporting Goods &gt; Outdoor Recreation &gt; Cycling &gt; Bicycle Parts &gt; Bicycle Tubes</t>
  </si>
  <si>
    <t>4597 -- Sporting Goods &gt; Outdoor Recreation &gt; Cycling &gt; Bicycle Parts &gt; Bicycle Wheel Parts</t>
  </si>
  <si>
    <t>7538 -- Sporting Goods &gt; Outdoor Recreation &gt; Cycling &gt; Bicycle Parts &gt; Bicycle Wheel Parts &gt; Bicycle Foot Pegs</t>
  </si>
  <si>
    <t>500053 -- Sporting Goods &gt; Outdoor Recreation &gt; Cycling &gt; Bicycle Parts &gt; Bicycle Wheel Parts &gt; Bicycle Hub Parts</t>
  </si>
  <si>
    <t>4599 -- Sporting Goods &gt; Outdoor Recreation &gt; Cycling &gt; Bicycle Parts &gt; Bicycle Wheel Parts &gt; Bicycle Hubs</t>
  </si>
  <si>
    <t>499875 -- Sporting Goods &gt; Outdoor Recreation &gt; Cycling &gt; Bicycle Parts &gt; Bicycle Wheel Parts &gt; Bicycle Rim Strips</t>
  </si>
  <si>
    <t>4600 -- Sporting Goods &gt; Outdoor Recreation &gt; Cycling &gt; Bicycle Parts &gt; Bicycle Wheel Parts &gt; Bicycle Spokes</t>
  </si>
  <si>
    <t>8528 -- Sporting Goods &gt; Outdoor Recreation &gt; Cycling &gt; Bicycle Parts &gt; Bicycle Wheel Parts &gt; Bicycle Wheel Axles &amp; Skewers</t>
  </si>
  <si>
    <t>4601 -- Sporting Goods &gt; Outdoor Recreation &gt; Cycling &gt; Bicycle Parts &gt; Bicycle Wheel Parts &gt; Bicycle Wheel Nipples</t>
  </si>
  <si>
    <t>4602 -- Sporting Goods &gt; Outdoor Recreation &gt; Cycling &gt; Bicycle Parts &gt; Bicycle Wheel Parts &gt; Bicycle Wheel Rims</t>
  </si>
  <si>
    <t>3216 -- Sporting Goods &gt; Outdoor Recreation &gt; Cycling &gt; Bicycle Parts &gt; Bicycle Wheels</t>
  </si>
  <si>
    <t>1026 -- Sporting Goods &gt; Outdoor Recreation &gt; Cycling &gt; Bicycles</t>
  </si>
  <si>
    <t>3982 -- Sporting Goods &gt; Outdoor Recreation &gt; Cycling &gt; Cycling Apparel &amp; Accessories</t>
  </si>
  <si>
    <t>7474 -- Sporting Goods &gt; Outdoor Recreation &gt; Cycling &gt; Cycling Apparel &amp; Accessories &gt; Bicycle Cleat Accessories</t>
  </si>
  <si>
    <t>7476 -- Sporting Goods &gt; Outdoor Recreation &gt; Cycling &gt; Cycling Apparel &amp; Accessories &gt; Bicycle Cleat Accessories &gt; Bicycle Cleat Bolts</t>
  </si>
  <si>
    <t>7453 -- Sporting Goods &gt; Outdoor Recreation &gt; Cycling &gt; Cycling Apparel &amp; Accessories &gt; Bicycle Cleat Accessories &gt; Bicycle Cleat Covers</t>
  </si>
  <si>
    <t>7475 -- Sporting Goods &gt; Outdoor Recreation &gt; Cycling &gt; Cycling Apparel &amp; Accessories &gt; Bicycle Cleat Accessories &gt; Bicycle Cleat Shims &amp; Wedges</t>
  </si>
  <si>
    <t>3118 -- Sporting Goods &gt; Outdoor Recreation &gt; Cycling &gt; Cycling Apparel &amp; Accessories &gt; Bicycle Cleats</t>
  </si>
  <si>
    <t>3246 -- Sporting Goods &gt; Outdoor Recreation &gt; Cycling &gt; Cycling Apparel &amp; Accessories &gt; Bicycle Gloves</t>
  </si>
  <si>
    <t>500028 -- Sporting Goods &gt; Outdoor Recreation &gt; Cycling &gt; Cycling Apparel &amp; Accessories &gt; Bicycle Helmet Parts &amp; Accessories</t>
  </si>
  <si>
    <t>1029 -- Sporting Goods &gt; Outdoor Recreation &gt; Cycling &gt; Cycling Apparel &amp; Accessories &gt; Bicycle Helmets</t>
  </si>
  <si>
    <t>8061 -- Sporting Goods &gt; Outdoor Recreation &gt; Cycling &gt; Cycling Apparel &amp; Accessories &gt; Bicycle Protective Pads</t>
  </si>
  <si>
    <t>3272 -- Sporting Goods &gt; Outdoor Recreation &gt; Cycling &gt; Cycling Apparel &amp; Accessories &gt; Bicycle Shoe Covers</t>
  </si>
  <si>
    <t>3634 -- Sporting Goods &gt; Outdoor Recreation &gt; Cycling &gt; Tricycle Accessories</t>
  </si>
  <si>
    <t>3531 -- Sporting Goods &gt; Outdoor Recreation &gt; Cycling &gt; Tricycles</t>
  </si>
  <si>
    <t>3070 -- Sporting Goods &gt; Outdoor Recreation &gt; Cycling &gt; Unicycle Accessories</t>
  </si>
  <si>
    <t>1030 -- Sporting Goods &gt; Outdoor Recreation &gt; Cycling &gt; Unicycles</t>
  </si>
  <si>
    <t>1031 -- Sporting Goods &gt; Outdoor Recreation &gt; Equestrian</t>
  </si>
  <si>
    <t>3257 -- Sporting Goods &gt; Outdoor Recreation &gt; Equestrian &gt; Horse Care</t>
  </si>
  <si>
    <t>6898 -- Sporting Goods &gt; Outdoor Recreation &gt; Equestrian &gt; Horse Care &gt; Horse Blankets &amp; Sheets</t>
  </si>
  <si>
    <t>5569 -- Sporting Goods &gt; Outdoor Recreation &gt; Equestrian &gt; Horse Care &gt; Horse Boots &amp; Leg Wraps</t>
  </si>
  <si>
    <t>7482 -- Sporting Goods &gt; Outdoor Recreation &gt; Equestrian &gt; Horse Care &gt; Horse Feed</t>
  </si>
  <si>
    <t>499817 -- Sporting Goods &gt; Outdoor Recreation &gt; Equestrian &gt; Horse Care &gt; Horse Fly Masks</t>
  </si>
  <si>
    <t>5025 -- Sporting Goods &gt; Outdoor Recreation &gt; Equestrian &gt; Horse Care &gt; Horse Grooming</t>
  </si>
  <si>
    <t>6386 -- Sporting Goods &gt; Outdoor Recreation &gt; Equestrian &gt; Horse Care &gt; Horse Grooming &gt; Horse Clippers &amp; Trimmers</t>
  </si>
  <si>
    <t>499818 -- Sporting Goods &gt; Outdoor Recreation &gt; Equestrian &gt; Horse Care &gt; Horse Grooming &gt; Horse Grooming Combs, Brushes &amp; Mitts</t>
  </si>
  <si>
    <t>7481 -- Sporting Goods &gt; Outdoor Recreation &gt; Equestrian &gt; Horse Care &gt; Horse Treats</t>
  </si>
  <si>
    <t>7459 -- Sporting Goods &gt; Outdoor Recreation &gt; Equestrian &gt; Horse Care &gt; Horse Vitamins &amp; Supplements</t>
  </si>
  <si>
    <t>499819 -- Sporting Goods &gt; Outdoor Recreation &gt; Equestrian &gt; Horse Care &gt; Horse Wormers</t>
  </si>
  <si>
    <t>5593 -- Sporting Goods &gt; Outdoor Recreation &gt; Equestrian &gt; Horse Tack</t>
  </si>
  <si>
    <t>4018 -- Sporting Goods &gt; Outdoor Recreation &gt; Equestrian &gt; Horse Tack &gt; Bridle Bits</t>
  </si>
  <si>
    <t>3426 -- Sporting Goods &gt; Outdoor Recreation &gt; Equestrian &gt; Horse Tack &gt; Bridles</t>
  </si>
  <si>
    <t>1491 -- Sporting Goods &gt; Outdoor Recreation &gt; Equestrian &gt; Horse Tack &gt; Cinches</t>
  </si>
  <si>
    <t>499710 -- Sporting Goods &gt; Outdoor Recreation &gt; Equestrian &gt; Horse Tack &gt; Horse Halters</t>
  </si>
  <si>
    <t>2756 -- Sporting Goods &gt; Outdoor Recreation &gt; Equestrian &gt; Horse Tack &gt; Horse Harnesses</t>
  </si>
  <si>
    <t>499709 -- Sporting Goods &gt; Outdoor Recreation &gt; Equestrian &gt; Horse Tack &gt; Horse Leads</t>
  </si>
  <si>
    <t>1754 -- Sporting Goods &gt; Outdoor Recreation &gt; Equestrian &gt; Horse Tack &gt; Reins</t>
  </si>
  <si>
    <t>2210 -- Sporting Goods &gt; Outdoor Recreation &gt; Equestrian &gt; Horse Tack &gt; Saddles</t>
  </si>
  <si>
    <t>8109 -- Sporting Goods &gt; Outdoor Recreation &gt; Equestrian &gt; Horse Tack &gt; Stirrups</t>
  </si>
  <si>
    <t>7215 -- Sporting Goods &gt; Outdoor Recreation &gt; Equestrian &gt; Horse Tack Accessories</t>
  </si>
  <si>
    <t>499820 -- Sporting Goods &gt; Outdoor Recreation &gt; Equestrian &gt; Horse Tack Accessories &gt; Horse Tack Boxes</t>
  </si>
  <si>
    <t>8107 -- Sporting Goods &gt; Outdoor Recreation &gt; Equestrian &gt; Horse Tack Accessories &gt; Saddle Accessories</t>
  </si>
  <si>
    <t>326122 -- Sporting Goods &gt; Outdoor Recreation &gt; Equestrian &gt; Horse Tack Accessories &gt; Saddle Accessories &gt; Saddle Bags &amp; Panniers</t>
  </si>
  <si>
    <t>499959 -- Sporting Goods &gt; Outdoor Recreation &gt; Equestrian &gt; Horse Tack Accessories &gt; Saddle Accessories &gt; Saddle Covers &amp; Cases</t>
  </si>
  <si>
    <t>8108 -- Sporting Goods &gt; Outdoor Recreation &gt; Equestrian &gt; Horse Tack Accessories &gt; Saddle Accessories &gt; Saddle Pads &amp; Blankets</t>
  </si>
  <si>
    <t>7216 -- Sporting Goods &gt; Outdoor Recreation &gt; Equestrian &gt; Horse Tack Accessories &gt; Saddle Accessories &gt; Saddle Racks</t>
  </si>
  <si>
    <t>5594 -- Sporting Goods &gt; Outdoor Recreation &gt; Equestrian &gt; Riding Apparel &amp; Accessories</t>
  </si>
  <si>
    <t>3084 -- Sporting Goods &gt; Outdoor Recreation &gt; Equestrian &gt; Riding Apparel &amp; Accessories &gt; Equestrian Gloves</t>
  </si>
  <si>
    <t>3821 -- Sporting Goods &gt; Outdoor Recreation &gt; Equestrian &gt; Riding Apparel &amp; Accessories &gt; Equestrian Helmets</t>
  </si>
  <si>
    <t>3265 -- Sporting Goods &gt; Outdoor Recreation &gt; Equestrian &gt; Riding Apparel &amp; Accessories &gt; Riding Crops &amp; Whips</t>
  </si>
  <si>
    <t>6914 -- Sporting Goods &gt; Outdoor Recreation &gt; Equestrian &gt; Riding Apparel &amp; Accessories &gt; Riding Pants</t>
  </si>
  <si>
    <t>3334 -- Sporting Goods &gt; Outdoor Recreation &gt; Fishing</t>
  </si>
  <si>
    <t>8064 -- Sporting Goods &gt; Outdoor Recreation &gt; Fishing &gt; Bite Alarms</t>
  </si>
  <si>
    <t>5406 -- Sporting Goods &gt; Outdoor Recreation &gt; Fishing &gt; Fishing &amp; Hunting Waders</t>
  </si>
  <si>
    <t>6495 -- Sporting Goods &gt; Outdoor Recreation &gt; Fishing &gt; Fishing Bait &amp; Chum Containers</t>
  </si>
  <si>
    <t>7342 -- Sporting Goods &gt; Outdoor Recreation &gt; Fishing &gt; Fishing Gaffs</t>
  </si>
  <si>
    <t>7344 -- Sporting Goods &gt; Outdoor Recreation &gt; Fishing &gt; Fishing Hook Removal Tools</t>
  </si>
  <si>
    <t>1037 -- Sporting Goods &gt; Outdoor Recreation &gt; Fishing &gt; Fishing Lines &amp; Leaders</t>
  </si>
  <si>
    <t>3614 -- Sporting Goods &gt; Outdoor Recreation &gt; Fishing &gt; Fishing Nets</t>
  </si>
  <si>
    <t>8092 -- Sporting Goods &gt; Outdoor Recreation &gt; Fishing &gt; Fishing Reel Accessories</t>
  </si>
  <si>
    <t>8273 -- Sporting Goods &gt; Outdoor Recreation &gt; Fishing &gt; Fishing Reel Accessories &gt; Fishing Reel Bags &amp; Cases</t>
  </si>
  <si>
    <t>8094 -- Sporting Goods &gt; Outdoor Recreation &gt; Fishing &gt; Fishing Reel Accessories &gt; Fishing Reel Lubricants</t>
  </si>
  <si>
    <t>8208 -- Sporting Goods &gt; Outdoor Recreation &gt; Fishing &gt; Fishing Reel Accessories &gt; Fishing Reel Replacement Spools</t>
  </si>
  <si>
    <t>4926 -- Sporting Goods &gt; Outdoor Recreation &gt; Fishing &gt; Fishing Reels</t>
  </si>
  <si>
    <t>8093 -- Sporting Goods &gt; Outdoor Recreation &gt; Fishing &gt; Fishing Rod Accessories</t>
  </si>
  <si>
    <t>8272 -- Sporting Goods &gt; Outdoor Recreation &gt; Fishing &gt; Fishing Rod Accessories &gt; Fishing Rod Bags &amp; Cases</t>
  </si>
  <si>
    <t>499942 -- Sporting Goods &gt; Outdoor Recreation &gt; Fishing &gt; Fishing Rod Accessories &gt; Fishing Rod Holders &amp; Storage Racks</t>
  </si>
  <si>
    <t>4927 -- Sporting Goods &gt; Outdoor Recreation &gt; Fishing &gt; Fishing Rods</t>
  </si>
  <si>
    <t>7343 -- Sporting Goods &gt; Outdoor Recreation &gt; Fishing &gt; Fishing Spears</t>
  </si>
  <si>
    <t>499823 -- Sporting Goods &gt; Outdoor Recreation &gt; Fishing &gt; Fishing Tackle</t>
  </si>
  <si>
    <t>3603 -- Sporting Goods &gt; Outdoor Recreation &gt; Fishing &gt; Fishing Tackle &gt; Fishing Baits &amp; Lures</t>
  </si>
  <si>
    <t>3859 -- Sporting Goods &gt; Outdoor Recreation &gt; Fishing &gt; Fishing Tackle &gt; Fishing Floats</t>
  </si>
  <si>
    <t>3359 -- Sporting Goods &gt; Outdoor Recreation &gt; Fishing &gt; Fishing Tackle &gt; Fishing Hooks</t>
  </si>
  <si>
    <t>3651 -- Sporting Goods &gt; Outdoor Recreation &gt; Fishing &gt; Fishing Tackle &gt; Fishing Sinkers</t>
  </si>
  <si>
    <t>7222 -- Sporting Goods &gt; Outdoor Recreation &gt; Fishing &gt; Fishing Tackle &gt; Fishing Snaps &amp; Swivels</t>
  </si>
  <si>
    <t>7221 -- Sporting Goods &gt; Outdoor Recreation &gt; Fishing &gt; Fishing Traps</t>
  </si>
  <si>
    <t>7217 -- Sporting Goods &gt; Outdoor Recreation &gt; Fishing &gt; Fly Tying Materials</t>
  </si>
  <si>
    <t>7125 -- Sporting Goods &gt; Outdoor Recreation &gt; Fishing &gt; Fly Tying Materials &gt; Fishing Beads</t>
  </si>
  <si>
    <t>6440 -- Sporting Goods &gt; Outdoor Recreation &gt; Fishing &gt; Fly Tying Materials &gt; Fishing Yarn</t>
  </si>
  <si>
    <t>3096 -- Sporting Goods &gt; Outdoor Recreation &gt; Fishing &gt; Live Bait</t>
  </si>
  <si>
    <t>1041 -- Sporting Goods &gt; Outdoor Recreation &gt; Fishing &gt; Tackle Bags &amp; Boxes</t>
  </si>
  <si>
    <t>1043 -- Sporting Goods &gt; Outdoor Recreation &gt; Golf</t>
  </si>
  <si>
    <t>8044 -- Sporting Goods &gt; Outdoor Recreation &gt; Golf &gt; Divot Tools</t>
  </si>
  <si>
    <t>7314 -- Sporting Goods &gt; Outdoor Recreation &gt; Golf &gt; Golf Accessory Sets</t>
  </si>
  <si>
    <t>4605 -- Sporting Goods &gt; Outdoor Recreation &gt; Golf &gt; Golf Bag Accessories</t>
  </si>
  <si>
    <t>4537 -- Sporting Goods &gt; Outdoor Recreation &gt; Golf &gt; Golf Bag Accessories &gt; Golf Bag Carts</t>
  </si>
  <si>
    <t>4525 -- Sporting Goods &gt; Outdoor Recreation &gt; Golf &gt; Golf Bag Accessories &gt; Golf Bag Covers &amp; Cases</t>
  </si>
  <si>
    <t>1044 -- Sporting Goods &gt; Outdoor Recreation &gt; Golf &gt; Golf Bags</t>
  </si>
  <si>
    <t>6864 -- Sporting Goods &gt; Outdoor Recreation &gt; Golf &gt; Golf Ball Markers</t>
  </si>
  <si>
    <t>1045 -- Sporting Goods &gt; Outdoor Recreation &gt; Golf &gt; Golf Balls</t>
  </si>
  <si>
    <t>3642 -- Sporting Goods &gt; Outdoor Recreation &gt; Golf &gt; Golf Club Parts &amp; Accessories</t>
  </si>
  <si>
    <t>4254 -- Sporting Goods &gt; Outdoor Recreation &gt; Golf &gt; Golf Club Parts &amp; Accessories &gt; Golf Club Grips</t>
  </si>
  <si>
    <t>4043 -- Sporting Goods &gt; Outdoor Recreation &gt; Golf &gt; Golf Club Parts &amp; Accessories &gt; Golf Club Headcovers</t>
  </si>
  <si>
    <t>499780 -- Sporting Goods &gt; Outdoor Recreation &gt; Golf &gt; Golf Club Parts &amp; Accessories &gt; Golf Club Shafts</t>
  </si>
  <si>
    <t>1046 -- Sporting Goods &gt; Outdoor Recreation &gt; Golf &gt; Golf Clubs</t>
  </si>
  <si>
    <t>3578 -- Sporting Goods &gt; Outdoor Recreation &gt; Golf &gt; Golf Flags</t>
  </si>
  <si>
    <t>4466 -- Sporting Goods &gt; Outdoor Recreation &gt; Golf &gt; Golf Gloves</t>
  </si>
  <si>
    <t>3106 -- Sporting Goods &gt; Outdoor Recreation &gt; Golf &gt; Golf Tees</t>
  </si>
  <si>
    <t>4467 -- Sporting Goods &gt; Outdoor Recreation &gt; Golf &gt; Golf Towels</t>
  </si>
  <si>
    <t>3772 -- Sporting Goods &gt; Outdoor Recreation &gt; Golf &gt; Golf Training Aids</t>
  </si>
  <si>
    <t>3789 -- Sporting Goods &gt; Outdoor Recreation &gt; Hang Gliding &amp; Skydiving</t>
  </si>
  <si>
    <t>5877 -- Sporting Goods &gt; Outdoor Recreation &gt; Hang Gliding &amp; Skydiving &gt; Air Suits</t>
  </si>
  <si>
    <t>4327 -- Sporting Goods &gt; Outdoor Recreation &gt; Hang Gliding &amp; Skydiving &gt; Hang Gliders</t>
  </si>
  <si>
    <t>4023 -- Sporting Goods &gt; Outdoor Recreation &gt; Hang Gliding &amp; Skydiving &gt; Parachutes</t>
  </si>
  <si>
    <t>499824 -- Sporting Goods &gt; Outdoor Recreation &gt; Hunting &amp; Shooting</t>
  </si>
  <si>
    <t>1033 -- Sporting Goods &gt; Outdoor Recreation &gt; Hunting &amp; Shooting &gt; Archery</t>
  </si>
  <si>
    <t>3773 -- Sporting Goods &gt; Outdoor Recreation &gt; Hunting &amp; Shooting &gt; Archery &gt; Archery Armguards</t>
  </si>
  <si>
    <t>499833 -- Sporting Goods &gt; Outdoor Recreation &gt; Hunting &amp; Shooting &gt; Archery &gt; Archery Gloves &amp; Releases</t>
  </si>
  <si>
    <t>3883 -- Sporting Goods &gt; Outdoor Recreation &gt; Hunting &amp; Shooting &gt; Archery &gt; Archery Targets</t>
  </si>
  <si>
    <t>3291 -- Sporting Goods &gt; Outdoor Recreation &gt; Hunting &amp; Shooting &gt; Archery &gt; Arrow Parts &amp; Accessories</t>
  </si>
  <si>
    <t>499831 -- Sporting Goods &gt; Outdoor Recreation &gt; Hunting &amp; Shooting &gt; Archery &gt; Arrow Parts &amp; Accessories &gt; Arrow Fletchings</t>
  </si>
  <si>
    <t>499832 -- Sporting Goods &gt; Outdoor Recreation &gt; Hunting &amp; Shooting &gt; Archery &gt; Arrow Parts &amp; Accessories &gt; Arrow Nocks</t>
  </si>
  <si>
    <t>499830 -- Sporting Goods &gt; Outdoor Recreation &gt; Hunting &amp; Shooting &gt; Archery &gt; Arrow Parts &amp; Accessories &gt; Broadheads &amp; Field Points</t>
  </si>
  <si>
    <t>3533 -- Sporting Goods &gt; Outdoor Recreation &gt; Hunting &amp; Shooting &gt; Archery &gt; Arrows &amp; Bolts</t>
  </si>
  <si>
    <t>499826 -- Sporting Goods &gt; Outdoor Recreation &gt; Hunting &amp; Shooting &gt; Archery &gt; Bow &amp; Crossbow Accessories</t>
  </si>
  <si>
    <t>499825 -- Sporting Goods &gt; Outdoor Recreation &gt; Hunting &amp; Shooting &gt; Archery &gt; Bows &amp; Crossbows</t>
  </si>
  <si>
    <t>3332 -- Sporting Goods &gt; Outdoor Recreation &gt; Hunting &amp; Shooting &gt; Archery &gt; Bows &amp; Crossbows &gt; Compound Bows</t>
  </si>
  <si>
    <t>3505 -- Sporting Goods &gt; Outdoor Recreation &gt; Hunting &amp; Shooting &gt; Archery &gt; Bows &amp; Crossbows &gt; Crossbows</t>
  </si>
  <si>
    <t>3715 -- Sporting Goods &gt; Outdoor Recreation &gt; Hunting &amp; Shooting &gt; Archery &gt; Bows &amp; Crossbows &gt; Recurve &amp; Longbows</t>
  </si>
  <si>
    <t>3757 -- Sporting Goods &gt; Outdoor Recreation &gt; Hunting &amp; Shooting &gt; Archery &gt; Quivers</t>
  </si>
  <si>
    <t>3125 -- Sporting Goods &gt; Outdoor Recreation &gt; Hunting &amp; Shooting &gt; Clay Pigeon Shooting</t>
  </si>
  <si>
    <t>3305 -- Sporting Goods &gt; Outdoor Recreation &gt; Hunting &amp; Shooting &gt; Clay Pigeon Shooting &gt; Clay Pigeon Throwers</t>
  </si>
  <si>
    <t>3528 -- Sporting Goods &gt; Outdoor Recreation &gt; Hunting &amp; Shooting &gt; Clay Pigeon Shooting &gt; Clay Pigeons</t>
  </si>
  <si>
    <t>3136 -- Sporting Goods &gt; Outdoor Recreation &gt; Hunting &amp; Shooting &gt; Hunting</t>
  </si>
  <si>
    <t>7460 -- Sporting Goods &gt; Outdoor Recreation &gt; Hunting &amp; Shooting &gt; Hunting &amp; Shooting Protective Gear</t>
  </si>
  <si>
    <t>7461 -- Sporting Goods &gt; Outdoor Recreation &gt; Hunting &amp; Shooting &gt; Hunting &amp; Shooting Protective Gear &gt; Hunting &amp; Shooting Gloves</t>
  </si>
  <si>
    <t>7518 -- Sporting Goods &gt; Outdoor Recreation &gt; Hunting &amp; Shooting &gt; Hunting &amp; Shooting Protective Gear &gt; Hunting &amp; Shooting Jackets</t>
  </si>
  <si>
    <t>3674 -- Sporting Goods &gt; Outdoor Recreation &gt; Hunting &amp; Shooting &gt; Hunting &gt; Animal Traps</t>
  </si>
  <si>
    <t>7373 -- Sporting Goods &gt; Outdoor Recreation &gt; Hunting &amp; Shooting &gt; Hunting &gt; Hearing Enhancers</t>
  </si>
  <si>
    <t>1034 -- Sporting Goods &gt; Outdoor Recreation &gt; Hunting &amp; Shooting &gt; Hunting &gt; Hunting Blinds &amp; Screens</t>
  </si>
  <si>
    <t>5917 -- Sporting Goods &gt; Outdoor Recreation &gt; Hunting &amp; Shooting &gt; Hunting &gt; Hunting Dog Equipment</t>
  </si>
  <si>
    <t>3748 -- Sporting Goods &gt; Outdoor Recreation &gt; Hunting &amp; Shooting &gt; Hunting &gt; Tree Stands</t>
  </si>
  <si>
    <t>6992 -- Sporting Goods &gt; Outdoor Recreation &gt; Hunting &amp; Shooting &gt; Hunting &gt; Wild Game Feeders</t>
  </si>
  <si>
    <t>8011 -- Sporting Goods &gt; Outdoor Recreation &gt; Hunting &amp; Shooting &gt; Hunting &gt; Wildlife Attractants</t>
  </si>
  <si>
    <t>8080 -- Sporting Goods &gt; Outdoor Recreation &gt; Hunting &amp; Shooting &gt; Hunting &gt; Wildlife Attractants &gt; Cover Scents &amp; Scent Attractants</t>
  </si>
  <si>
    <t>3756 -- Sporting Goods &gt; Outdoor Recreation &gt; Hunting &amp; Shooting &gt; Hunting &gt; Wildlife Attractants &gt; Hunting &amp; Wildlife Calls</t>
  </si>
  <si>
    <t>3583 -- Sporting Goods &gt; Outdoor Recreation &gt; Hunting &amp; Shooting &gt; Hunting &gt; Wildlife Attractants &gt; Hunting &amp; Wildlife Decoys</t>
  </si>
  <si>
    <t>8081 -- Sporting Goods &gt; Outdoor Recreation &gt; Hunting &amp; Shooting &gt; Hunting &gt; Wildlife Attractants &gt; Wildlife Bait, Feed &amp; Minerals</t>
  </si>
  <si>
    <t>499834 -- Sporting Goods &gt; Outdoor Recreation &gt; Hunting &amp; Shooting &gt; Paintball &amp; Airsoft</t>
  </si>
  <si>
    <t>2443 -- Sporting Goods &gt; Outdoor Recreation &gt; Hunting &amp; Shooting &gt; Paintball &amp; Airsoft &gt; Airsoft</t>
  </si>
  <si>
    <t>3116 -- Sporting Goods &gt; Outdoor Recreation &gt; Hunting &amp; Shooting &gt; Paintball &amp; Airsoft &gt; Airsoft &gt; Airsoft Gun Parts &amp; Accessories</t>
  </si>
  <si>
    <t>8005 -- Sporting Goods &gt; Outdoor Recreation &gt; Hunting &amp; Shooting &gt; Paintball &amp; Airsoft &gt; Airsoft &gt; Airsoft Gun Parts &amp; Accessories &gt; Airsoft Gun Batteries</t>
  </si>
  <si>
    <t>3093 -- Sporting Goods &gt; Outdoor Recreation &gt; Hunting &amp; Shooting &gt; Paintball &amp; Airsoft &gt; Airsoft &gt; Airsoft Guns</t>
  </si>
  <si>
    <t>3925 -- Sporting Goods &gt; Outdoor Recreation &gt; Hunting &amp; Shooting &gt; Paintball &amp; Airsoft &gt; Airsoft &gt; Airsoft Pellets</t>
  </si>
  <si>
    <t>1049 -- Sporting Goods &gt; Outdoor Recreation &gt; Hunting &amp; Shooting &gt; Paintball &amp; Airsoft &gt; Paintball</t>
  </si>
  <si>
    <t>499835 -- Sporting Goods &gt; Outdoor Recreation &gt; Hunting &amp; Shooting &gt; Paintball &amp; Airsoft &gt; Paintball &amp; Airsoft Protective Gear</t>
  </si>
  <si>
    <t>499836 -- Sporting Goods &gt; Outdoor Recreation &gt; Hunting &amp; Shooting &gt; Paintball &amp; Airsoft &gt; Paintball &amp; Airsoft Protective Gear &gt; Paintball &amp; Airsoft Gloves</t>
  </si>
  <si>
    <t>499838 -- Sporting Goods &gt; Outdoor Recreation &gt; Hunting &amp; Shooting &gt; Paintball &amp; Airsoft &gt; Paintball &amp; Airsoft Protective Gear &gt; Paintball &amp; Airsoft Goggles &amp; Masks</t>
  </si>
  <si>
    <t>499839 -- Sporting Goods &gt; Outdoor Recreation &gt; Hunting &amp; Shooting &gt; Paintball &amp; Airsoft &gt; Paintball &amp; Airsoft Protective Gear &gt; Paintball &amp; Airsoft Pads</t>
  </si>
  <si>
    <t>499837 -- Sporting Goods &gt; Outdoor Recreation &gt; Hunting &amp; Shooting &gt; Paintball &amp; Airsoft &gt; Paintball &amp; Airsoft Protective Gear &gt; Paintball &amp; Airsoft Vests</t>
  </si>
  <si>
    <t>6748 -- Sporting Goods &gt; Outdoor Recreation &gt; Hunting &amp; Shooting &gt; Paintball &amp; Airsoft &gt; Paintball &gt; Paintball Grenade Launchers</t>
  </si>
  <si>
    <t>3408 -- Sporting Goods &gt; Outdoor Recreation &gt; Hunting &amp; Shooting &gt; Paintball &amp; Airsoft &gt; Paintball &gt; Paintball Grenades</t>
  </si>
  <si>
    <t>3187 -- Sporting Goods &gt; Outdoor Recreation &gt; Hunting &amp; Shooting &gt; Paintball &amp; Airsoft &gt; Paintball &gt; Paintball Gun Parts &amp; Accessories</t>
  </si>
  <si>
    <t>3244 -- Sporting Goods &gt; Outdoor Recreation &gt; Hunting &amp; Shooting &gt; Paintball &amp; Airsoft &gt; Paintball &gt; Paintball Gun Parts &amp; Accessories &gt; Paintball Air Tanks</t>
  </si>
  <si>
    <t>3690 -- Sporting Goods &gt; Outdoor Recreation &gt; Hunting &amp; Shooting &gt; Paintball &amp; Airsoft &gt; Paintball &gt; Paintball Gun Parts &amp; Accessories &gt; Paintball Gun Barrels</t>
  </si>
  <si>
    <t>8514 -- Sporting Goods &gt; Outdoor Recreation &gt; Hunting &amp; Shooting &gt; Paintball &amp; Airsoft &gt; Paintball &gt; Paintball Gun Parts &amp; Accessories &gt; Paintball Gun Drop Forwards</t>
  </si>
  <si>
    <t>3152 -- Sporting Goods &gt; Outdoor Recreation &gt; Hunting &amp; Shooting &gt; Paintball &amp; Airsoft &gt; Paintball &gt; Paintball Gun Parts &amp; Accessories &gt; Paintball Hoppers</t>
  </si>
  <si>
    <t>3234 -- Sporting Goods &gt; Outdoor Recreation &gt; Hunting &amp; Shooting &gt; Paintball &amp; Airsoft &gt; Paintball &gt; Paintball Guns</t>
  </si>
  <si>
    <t>6781 -- Sporting Goods &gt; Outdoor Recreation &gt; Hunting &amp; Shooting &gt; Paintball &amp; Airsoft &gt; Paintball &gt; Paintball Harnesses &amp; Packs</t>
  </si>
  <si>
    <t>3438 -- Sporting Goods &gt; Outdoor Recreation &gt; Hunting &amp; Shooting &gt; Paintball &amp; Airsoft &gt; Paintball &gt; Paintballs</t>
  </si>
  <si>
    <t>499840 -- Sporting Goods &gt; Outdoor Recreation &gt; Hunting &amp; Shooting &gt; Shooting &amp; Range Accessories</t>
  </si>
  <si>
    <t>499842 -- Sporting Goods &gt; Outdoor Recreation &gt; Hunting &amp; Shooting &gt; Shooting &amp; Range Accessories &gt; Shooting Rests</t>
  </si>
  <si>
    <t>499841 -- Sporting Goods &gt; Outdoor Recreation &gt; Hunting &amp; Shooting &gt; Shooting &amp; Range Accessories &gt; Shooting Sticks &amp; Bipods</t>
  </si>
  <si>
    <t>3170 -- Sporting Goods &gt; Outdoor Recreation &gt; Hunting &amp; Shooting &gt; Shooting &amp; Range Accessories &gt; Shooting Targets</t>
  </si>
  <si>
    <t>5998 -- Sporting Goods &gt; Outdoor Recreation &gt; Hydration System Accessories</t>
  </si>
  <si>
    <t>5635 -- Sporting Goods &gt; Outdoor Recreation &gt; Hydration Systems</t>
  </si>
  <si>
    <t>499761 -- Sporting Goods &gt; Outdoor Recreation &gt; Inline &amp; Roller Skating</t>
  </si>
  <si>
    <t>499771 -- Sporting Goods &gt; Outdoor Recreation &gt; Inline &amp; Roller Skating &gt; Inline &amp; Roller Skating Protective Gear</t>
  </si>
  <si>
    <t>499775 -- Sporting Goods &gt; Outdoor Recreation &gt; Inline &amp; Roller Skating &gt; Inline &amp; Roller Skating Protective Gear &gt; Roller Skating Pads</t>
  </si>
  <si>
    <t>499759 -- Sporting Goods &gt; Outdoor Recreation &gt; Inline &amp; Roller Skating &gt; Inline Skate Parts</t>
  </si>
  <si>
    <t>1058 -- Sporting Goods &gt; Outdoor Recreation &gt; Inline &amp; Roller Skating &gt; Inline Skates</t>
  </si>
  <si>
    <t>499760 -- Sporting Goods &gt; Outdoor Recreation &gt; Inline &amp; Roller Skating &gt; Roller Skate Parts</t>
  </si>
  <si>
    <t>2837 -- Sporting Goods &gt; Outdoor Recreation &gt; Inline &amp; Roller Skating &gt; Roller Skates</t>
  </si>
  <si>
    <t>500029 -- Sporting Goods &gt; Outdoor Recreation &gt; Inline &amp; Roller Skating &gt; Roller Skis</t>
  </si>
  <si>
    <t>7375 -- Sporting Goods &gt; Outdoor Recreation &gt; Kite Buggying</t>
  </si>
  <si>
    <t>7376 -- Sporting Goods &gt; Outdoor Recreation &gt; Kite Buggying &gt; Kite Buggies</t>
  </si>
  <si>
    <t>7377 -- Sporting Goods &gt; Outdoor Recreation &gt; Kite Buggying &gt; Kite Buggy Accessories</t>
  </si>
  <si>
    <t>499846 -- Sporting Goods &gt; Outdoor Recreation &gt; Outdoor Games</t>
  </si>
  <si>
    <t>1062 -- Sporting Goods &gt; Outdoor Recreation &gt; Outdoor Games &gt; Badminton</t>
  </si>
  <si>
    <t>3107 -- Sporting Goods &gt; Outdoor Recreation &gt; Outdoor Games &gt; Badminton &gt; Badminton Nets</t>
  </si>
  <si>
    <t>3950 -- Sporting Goods &gt; Outdoor Recreation &gt; Outdoor Games &gt; Badminton &gt; Badminton Racquets &amp; Sets</t>
  </si>
  <si>
    <t>3907 -- Sporting Goods &gt; Outdoor Recreation &gt; Outdoor Games &gt; Badminton &gt; Shuttlecocks</t>
  </si>
  <si>
    <t>3787 -- Sporting Goods &gt; Outdoor Recreation &gt; Outdoor Games &gt; Deck Shuffleboard</t>
  </si>
  <si>
    <t>3689 -- Sporting Goods &gt; Outdoor Recreation &gt; Outdoor Games &gt; Deck Shuffleboard &gt; Deck Shuffleboard Cues</t>
  </si>
  <si>
    <t>3190 -- Sporting Goods &gt; Outdoor Recreation &gt; Outdoor Games &gt; Deck Shuffleboard &gt; Deck Shuffleboard Pucks</t>
  </si>
  <si>
    <t>3484 -- Sporting Goods &gt; Outdoor Recreation &gt; Outdoor Games &gt; Disc Golf</t>
  </si>
  <si>
    <t>3993 -- Sporting Goods &gt; Outdoor Recreation &gt; Outdoor Games &gt; Disc Golf &gt; Disc Golf Bags</t>
  </si>
  <si>
    <t>3227 -- Sporting Goods &gt; Outdoor Recreation &gt; Outdoor Games &gt; Disc Golf &gt; Disc Golf Baskets</t>
  </si>
  <si>
    <t>3405 -- Sporting Goods &gt; Outdoor Recreation &gt; Outdoor Games &gt; Lawn Games</t>
  </si>
  <si>
    <t>7430 -- Sporting Goods &gt; Outdoor Recreation &gt; Outdoor Games &gt; Paddle Ball Sets</t>
  </si>
  <si>
    <t>3390 -- Sporting Goods &gt; Outdoor Recreation &gt; Outdoor Games &gt; Pickleball</t>
  </si>
  <si>
    <t>499848 -- Sporting Goods &gt; Outdoor Recreation &gt; Outdoor Games &gt; Pickleball &gt; Pickleball Paddles</t>
  </si>
  <si>
    <t>499847 -- Sporting Goods &gt; Outdoor Recreation &gt; Outdoor Games &gt; Pickleball &gt; Pickleballs</t>
  </si>
  <si>
    <t>499904 -- Sporting Goods &gt; Outdoor Recreation &gt; Outdoor Games &gt; Platform &amp; Paddle Tennis</t>
  </si>
  <si>
    <t>499850 -- Sporting Goods &gt; Outdoor Recreation &gt; Outdoor Games &gt; Platform &amp; Paddle Tennis &gt; Platform &amp; Paddle Tennis Paddles</t>
  </si>
  <si>
    <t>499849 -- Sporting Goods &gt; Outdoor Recreation &gt; Outdoor Games &gt; Platform &amp; Paddle Tennis &gt; Platform Tennis Balls</t>
  </si>
  <si>
    <t>3126 -- Sporting Goods &gt; Outdoor Recreation &gt; Outdoor Games &gt; Tetherball</t>
  </si>
  <si>
    <t>499882 -- Sporting Goods &gt; Outdoor Recreation &gt; Outdoor Games &gt; Tetherball &gt; Tetherball Poles</t>
  </si>
  <si>
    <t>499883 -- Sporting Goods &gt; Outdoor Recreation &gt; Outdoor Games &gt; Tetherball &gt; Tetherball Sets</t>
  </si>
  <si>
    <t>499884 -- Sporting Goods &gt; Outdoor Recreation &gt; Outdoor Games &gt; Tetherball &gt; Tetherballs</t>
  </si>
  <si>
    <t>5879 -- Sporting Goods &gt; Outdoor Recreation &gt; Riding Scooters</t>
  </si>
  <si>
    <t>3276 -- Sporting Goods &gt; Outdoor Recreation &gt; Skateboarding</t>
  </si>
  <si>
    <t>3127 -- Sporting Goods &gt; Outdoor Recreation &gt; Skateboarding &gt; Skate Rails</t>
  </si>
  <si>
    <t>3626 -- Sporting Goods &gt; Outdoor Recreation &gt; Skateboarding &gt; Skate Ramps</t>
  </si>
  <si>
    <t>3670 -- Sporting Goods &gt; Outdoor Recreation &gt; Skateboarding &gt; Skateboard Parts</t>
  </si>
  <si>
    <t>3869 -- Sporting Goods &gt; Outdoor Recreation &gt; Skateboarding &gt; Skateboard Parts &gt; Skateboard Decks</t>
  </si>
  <si>
    <t>505817 -- Sporting Goods &gt; Outdoor Recreation &gt; Skateboarding &gt; Skateboard Parts &gt; Skateboard Small Parts</t>
  </si>
  <si>
    <t>3192 -- Sporting Goods &gt; Outdoor Recreation &gt; Skateboarding &gt; Skateboard Parts &gt; Skateboard Trucks</t>
  </si>
  <si>
    <t>3637 -- Sporting Goods &gt; Outdoor Recreation &gt; Skateboarding &gt; Skateboard Parts &gt; Skateboard Wheels</t>
  </si>
  <si>
    <t>3067 -- Sporting Goods &gt; Outdoor Recreation &gt; Skateboarding &gt; Skateboarding Protective Gear</t>
  </si>
  <si>
    <t>499776 -- Sporting Goods &gt; Outdoor Recreation &gt; Skateboarding &gt; Skateboarding Protective Gear &gt; Skate Helmets</t>
  </si>
  <si>
    <t>7789 -- Sporting Goods &gt; Outdoor Recreation &gt; Skateboarding &gt; Skateboarding Protective Gear &gt; Skateboarding Gloves</t>
  </si>
  <si>
    <t>3488 -- Sporting Goods &gt; Outdoor Recreation &gt; Skateboarding &gt; Skateboarding Protective Gear &gt; Skateboarding Pads</t>
  </si>
  <si>
    <t>1059 -- Sporting Goods &gt; Outdoor Recreation &gt; Skateboarding &gt; Skateboards</t>
  </si>
  <si>
    <t>499844 -- Sporting Goods &gt; Outdoor Recreation &gt; Winter Sports &amp; Activities</t>
  </si>
  <si>
    <t>499951 -- Sporting Goods &gt; Outdoor Recreation &gt; Winter Sports &amp; Activities &gt; Avalanche Safety</t>
  </si>
  <si>
    <t>499952 -- Sporting Goods &gt; Outdoor Recreation &gt; Winter Sports &amp; Activities &gt; Avalanche Safety &gt; Avalanche Probes</t>
  </si>
  <si>
    <t>499877 -- Sporting Goods &gt; Outdoor Recreation &gt; Winter Sports &amp; Activities &gt; Avalanche Safety &gt; Avalanche Safety Airbags</t>
  </si>
  <si>
    <t>499845 -- Sporting Goods &gt; Outdoor Recreation &gt; Winter Sports &amp; Activities &gt; Skiing &amp; Snowboarding</t>
  </si>
  <si>
    <t>7224 -- Sporting Goods &gt; Outdoor Recreation &gt; Winter Sports &amp; Activities &gt; Skiing &amp; Snowboarding &gt; Ski &amp; Snowboard Bags</t>
  </si>
  <si>
    <t>8203 -- Sporting Goods &gt; Outdoor Recreation &gt; Winter Sports &amp; Activities &gt; Skiing &amp; Snowboarding &gt; Ski &amp; Snowboard Goggle Accessories</t>
  </si>
  <si>
    <t>5050 -- Sporting Goods &gt; Outdoor Recreation &gt; Winter Sports &amp; Activities &gt; Skiing &amp; Snowboarding &gt; Ski &amp; Snowboard Goggle Accessories &gt; Ski &amp; Snowboard Goggle Lenses</t>
  </si>
  <si>
    <t>3550 -- Sporting Goods &gt; Outdoor Recreation &gt; Winter Sports &amp; Activities &gt; Skiing &amp; Snowboarding &gt; Ski &amp; Snowboard Goggles</t>
  </si>
  <si>
    <t>1161 -- Sporting Goods &gt; Outdoor Recreation &gt; Winter Sports &amp; Activities &gt; Skiing &amp; Snowboarding &gt; Ski &amp; Snowboard Helmets</t>
  </si>
  <si>
    <t>499681 -- Sporting Goods &gt; Outdoor Recreation &gt; Winter Sports &amp; Activities &gt; Skiing &amp; Snowboarding &gt; Ski &amp; Snowboard Leashes</t>
  </si>
  <si>
    <t>7558 -- Sporting Goods &gt; Outdoor Recreation &gt; Winter Sports &amp; Activities &gt; Skiing &amp; Snowboarding &gt; Ski &amp; Snowboard Storage Racks</t>
  </si>
  <si>
    <t>505772 -- Sporting Goods &gt; Outdoor Recreation &gt; Winter Sports &amp; Activities &gt; Skiing &amp; Snowboarding &gt; Ski &amp; Snowboard Tuning Tools</t>
  </si>
  <si>
    <t>8074 -- Sporting Goods &gt; Outdoor Recreation &gt; Winter Sports &amp; Activities &gt; Skiing &amp; Snowboarding &gt; Ski &amp; Snowboard Wax</t>
  </si>
  <si>
    <t>505296 -- Sporting Goods &gt; Outdoor Recreation &gt; Winter Sports &amp; Activities &gt; Skiing &amp; Snowboarding &gt; Ski Binding Parts</t>
  </si>
  <si>
    <t>6063 -- Sporting Goods &gt; Outdoor Recreation &gt; Winter Sports &amp; Activities &gt; Skiing &amp; Snowboarding &gt; Ski Bindings</t>
  </si>
  <si>
    <t>6062 -- Sporting Goods &gt; Outdoor Recreation &gt; Winter Sports &amp; Activities &gt; Skiing &amp; Snowboarding &gt; Ski Boots</t>
  </si>
  <si>
    <t>1157 -- Sporting Goods &gt; Outdoor Recreation &gt; Winter Sports &amp; Activities &gt; Skiing &amp; Snowboarding &gt; Ski Poles</t>
  </si>
  <si>
    <t>6064 -- Sporting Goods &gt; Outdoor Recreation &gt; Winter Sports &amp; Activities &gt; Skiing &amp; Snowboarding &gt; Skis</t>
  </si>
  <si>
    <t>3331 -- Sporting Goods &gt; Outdoor Recreation &gt; Winter Sports &amp; Activities &gt; Skiing &amp; Snowboarding &gt; Skis &gt; Cross-Country Skis</t>
  </si>
  <si>
    <t>1158 -- Sporting Goods &gt; Outdoor Recreation &gt; Winter Sports &amp; Activities &gt; Skiing &amp; Snowboarding &gt; Skis &gt; Downhill Skis</t>
  </si>
  <si>
    <t>5088 -- Sporting Goods &gt; Outdoor Recreation &gt; Winter Sports &amp; Activities &gt; Skiing &amp; Snowboarding &gt; Snowboard Binding Parts</t>
  </si>
  <si>
    <t>1162 -- Sporting Goods &gt; Outdoor Recreation &gt; Winter Sports &amp; Activities &gt; Skiing &amp; Snowboarding &gt; Snowboard Bindings</t>
  </si>
  <si>
    <t>1163 -- Sporting Goods &gt; Outdoor Recreation &gt; Winter Sports &amp; Activities &gt; Skiing &amp; Snowboarding &gt; Snowboard Boots</t>
  </si>
  <si>
    <t>1164 -- Sporting Goods &gt; Outdoor Recreation &gt; Winter Sports &amp; Activities &gt; Skiing &amp; Snowboarding &gt; Snowboards</t>
  </si>
  <si>
    <t>7539 -- Sporting Goods &gt; Outdoor Recreation &gt; Winter Sports &amp; Activities &gt; Sleds</t>
  </si>
  <si>
    <t>1166 -- Sporting Goods &gt; Outdoor Recreation &gt; Winter Sports &amp; Activities &gt; Snowshoeing</t>
  </si>
  <si>
    <t>3073 -- Sporting Goods &gt; Outdoor Recreation &gt; Winter Sports &amp; Activities &gt; Snowshoeing &gt; Snowshoe Bindings</t>
  </si>
  <si>
    <t>3064 -- Sporting Goods &gt; Outdoor Recreation &gt; Winter Sports &amp; Activities &gt; Snowshoeing &gt; Snowshoes</t>
  </si>
  <si>
    <t>1239 -- Toys &amp; Games</t>
  </si>
  <si>
    <t>4648 -- Toys &amp; Games &gt; Game Timers</t>
  </si>
  <si>
    <t>3793 -- Toys &amp; Games &gt; Games</t>
  </si>
  <si>
    <t>6794 -- Toys &amp; Games &gt; Games &gt; Battle Top Accessories</t>
  </si>
  <si>
    <t>6329 -- Toys &amp; Games &gt; Games &gt; Battle Tops</t>
  </si>
  <si>
    <t>3749 -- Toys &amp; Games &gt; Games &gt; Bingo Sets</t>
  </si>
  <si>
    <t>7411 -- Toys &amp; Games &gt; Games &gt; Blackjack &amp; Craps Sets</t>
  </si>
  <si>
    <t>1246 -- Toys &amp; Games &gt; Games &gt; Board Games</t>
  </si>
  <si>
    <t>6853 -- Toys &amp; Games &gt; Games &gt; Card Game Accessories</t>
  </si>
  <si>
    <t>1247 -- Toys &amp; Games &gt; Games &gt; Card Games</t>
  </si>
  <si>
    <t>6054 -- Toys &amp; Games &gt; Games &gt; Dexterity Games</t>
  </si>
  <si>
    <t>6037 -- Toys &amp; Games &gt; Games &gt; Dice Sets &amp; Games</t>
  </si>
  <si>
    <t>7383 -- Toys &amp; Games &gt; Games &gt; Poker Chip Accessories</t>
  </si>
  <si>
    <t>7384 -- Toys &amp; Games &gt; Games &gt; Poker Chip Accessories &gt; Poker Chip Carriers &amp; Trays</t>
  </si>
  <si>
    <t>5403 -- Toys &amp; Games &gt; Games &gt; Poker Chips &amp; Sets</t>
  </si>
  <si>
    <t>4554 -- Toys &amp; Games &gt; Games &gt; Portable Electronic Games</t>
  </si>
  <si>
    <t>7412 -- Toys &amp; Games &gt; Games &gt; Roulette Wheels &amp; Sets</t>
  </si>
  <si>
    <t>8472 -- Toys &amp; Games &gt; Games &gt; Slot Machines</t>
  </si>
  <si>
    <t>6038 -- Toys &amp; Games &gt; Games &gt; Tile Games</t>
  </si>
  <si>
    <t>1249 -- Toys &amp; Games &gt; Outdoor Play Equipment</t>
  </si>
  <si>
    <t>7219 -- Toys &amp; Games &gt; Outdoor Play Equipment &gt; Inflatable Bouncer Accessories</t>
  </si>
  <si>
    <t>6396 -- Toys &amp; Games &gt; Outdoor Play Equipment &gt; Inflatable Bouncers</t>
  </si>
  <si>
    <t>6270 -- Toys &amp; Games &gt; Outdoor Play Equipment &gt; Play Swings</t>
  </si>
  <si>
    <t>6397 -- Toys &amp; Games &gt; Outdoor Play Equipment &gt; Play Tents &amp; Tunnels</t>
  </si>
  <si>
    <t>1251 -- Toys &amp; Games &gt; Outdoor Play Equipment &gt; Playhouses</t>
  </si>
  <si>
    <t>1863 -- Toys &amp; Games &gt; Outdoor Play Equipment &gt; Pogo Sticks</t>
  </si>
  <si>
    <t>2743 -- Toys &amp; Games &gt; Outdoor Play Equipment &gt; Sandboxes</t>
  </si>
  <si>
    <t>6450 -- Toys &amp; Games &gt; Outdoor Play Equipment &gt; See Saws</t>
  </si>
  <si>
    <t>2867 -- Toys &amp; Games &gt; Outdoor Play Equipment &gt; Slides</t>
  </si>
  <si>
    <t>3948 -- Toys &amp; Games &gt; Outdoor Play Equipment &gt; Stilts</t>
  </si>
  <si>
    <t>6269 -- Toys &amp; Games &gt; Outdoor Play Equipment &gt; Swing Set &amp; Playset Accessories</t>
  </si>
  <si>
    <t>6271 -- Toys &amp; Games &gt; Outdoor Play Equipment &gt; Swing Sets &amp; Playsets</t>
  </si>
  <si>
    <t>5524 -- Toys &amp; Games &gt; Outdoor Play Equipment &gt; Trampoline Accessories</t>
  </si>
  <si>
    <t>1738 -- Toys &amp; Games &gt; Outdoor Play Equipment &gt; Trampolines</t>
  </si>
  <si>
    <t>6464 -- Toys &amp; Games &gt; Outdoor Play Equipment &gt; Water Play Equipment</t>
  </si>
  <si>
    <t>6465 -- Toys &amp; Games &gt; Outdoor Play Equipment &gt; Water Play Equipment &gt; Play Sprinkers</t>
  </si>
  <si>
    <t>500095 -- Toys &amp; Games &gt; Outdoor Play Equipment &gt; Water Play Equipment &gt; Water Parks &amp; Slides</t>
  </si>
  <si>
    <t>3556 -- Toys &amp; Games &gt; Outdoor Play Equipment &gt; Water Play Equipment &gt; Water Tables</t>
  </si>
  <si>
    <t>3867 -- Toys &amp; Games &gt; Puzzles</t>
  </si>
  <si>
    <t>7081 -- Toys &amp; Games &gt; Puzzles &gt; Jigsaw Puzzle Accessories</t>
  </si>
  <si>
    <t>2618 -- Toys &amp; Games &gt; Puzzles &gt; Jigsaw Puzzles</t>
  </si>
  <si>
    <t>4011 -- Toys &amp; Games &gt; Puzzles &gt; Mechanical Puzzles</t>
  </si>
  <si>
    <t>6725 -- Toys &amp; Games &gt; Puzzles &gt; Wooden &amp; Pegged Puzzles</t>
  </si>
  <si>
    <t>1253 -- Toys &amp; Games &gt; Toys</t>
  </si>
  <si>
    <t>4352 -- Toys &amp; Games &gt; Toys &gt; Activity Toys</t>
  </si>
  <si>
    <t>7519 -- Toys &amp; Games &gt; Toys &gt; Activity Toys &gt; Ball &amp; Cup Games</t>
  </si>
  <si>
    <t>3733 -- Toys &amp; Games &gt; Toys &gt; Activity Toys &gt; Bouncy Balls</t>
  </si>
  <si>
    <t>3212 -- Toys &amp; Games &gt; Toys &gt; Activity Toys &gt; Bubble Blowing Solution</t>
  </si>
  <si>
    <t>3874 -- Toys &amp; Games &gt; Toys &gt; Activity Toys &gt; Bubble Blowing Toys</t>
  </si>
  <si>
    <t>4177 -- Toys &amp; Games &gt; Toys &gt; Activity Toys &gt; Coiled Spring Toys</t>
  </si>
  <si>
    <t>3534 -- Toys &amp; Games &gt; Toys &gt; Activity Toys &gt; Marbles</t>
  </si>
  <si>
    <t>7425 -- Toys &amp; Games &gt; Toys &gt; Activity Toys &gt; Paddle Ball Toys</t>
  </si>
  <si>
    <t>7473 -- Toys &amp; Games &gt; Toys &gt; Activity Toys &gt; Ribbon &amp; Streamer Toys</t>
  </si>
  <si>
    <t>3466 -- Toys &amp; Games &gt; Toys &gt; Activity Toys &gt; Spinning Tops</t>
  </si>
  <si>
    <t>4216 -- Toys &amp; Games &gt; Toys &gt; Activity Toys &gt; Toy Jacks</t>
  </si>
  <si>
    <t>7148 -- Toys &amp; Games &gt; Toys &gt; Activity Toys &gt; Yo-Yo Parts &amp; Accessories</t>
  </si>
  <si>
    <t>3929 -- Toys &amp; Games &gt; Toys &gt; Activity Toys &gt; Yo-Yos</t>
  </si>
  <si>
    <t>3731 -- Toys &amp; Games &gt; Toys &gt; Art &amp; Drawing Toys</t>
  </si>
  <si>
    <t>505818 -- Toys &amp; Games &gt; Toys &gt; Art &amp; Drawing Toys &gt; Play Dough &amp; Putty</t>
  </si>
  <si>
    <t>3079 -- Toys &amp; Games &gt; Toys &gt; Art &amp; Drawing Toys &gt; Toy Drawing Tablets</t>
  </si>
  <si>
    <t>7311 -- Toys &amp; Games &gt; Toys &gt; Ball Pit Accessories</t>
  </si>
  <si>
    <t>7312 -- Toys &amp; Games &gt; Toys &gt; Ball Pit Accessories &gt; Ball Pit Balls</t>
  </si>
  <si>
    <t>3207 -- Toys &amp; Games &gt; Toys &gt; Ball Pits</t>
  </si>
  <si>
    <t>3911 -- Toys &amp; Games &gt; Toys &gt; Bath Toys</t>
  </si>
  <si>
    <t>1268 -- Toys &amp; Games &gt; Toys &gt; Beach &amp; Sand Toys</t>
  </si>
  <si>
    <t>1254 -- Toys &amp; Games &gt; Toys &gt; Building Toys</t>
  </si>
  <si>
    <t>3805 -- Toys &amp; Games &gt; Toys &gt; Building Toys &gt; Construction Set Toys</t>
  </si>
  <si>
    <t>3172 -- Toys &amp; Games &gt; Toys &gt; Building Toys &gt; Foam Blocks</t>
  </si>
  <si>
    <t>3287 -- Toys &amp; Games &gt; Toys &gt; Building Toys &gt; Interlocking Blocks</t>
  </si>
  <si>
    <t>3163 -- Toys &amp; Games &gt; Toys &gt; Building Toys &gt; Marble Track Sets</t>
  </si>
  <si>
    <t>3617 -- Toys &amp; Games &gt; Toys &gt; Building Toys &gt; Wooden Blocks</t>
  </si>
  <si>
    <t>1255 -- Toys &amp; Games &gt; Toys &gt; Dolls, Playsets &amp; Toy Figures</t>
  </si>
  <si>
    <t>6058 -- Toys &amp; Games &gt; Toys &gt; Dolls, Playsets &amp; Toy Figures &gt; Action &amp; Toy Figures</t>
  </si>
  <si>
    <t>7114 -- Toys &amp; Games &gt; Toys &gt; Dolls, Playsets &amp; Toy Figures &gt; Bobblehead Figures</t>
  </si>
  <si>
    <t>3584 -- Toys &amp; Games &gt; Toys &gt; Dolls, Playsets &amp; Toy Figures &gt; Doll &amp; Action Figure Accessories</t>
  </si>
  <si>
    <t>2497 -- Toys &amp; Games &gt; Toys &gt; Dolls, Playsets &amp; Toy Figures &gt; Dollhouse Accessories</t>
  </si>
  <si>
    <t>2499 -- Toys &amp; Games &gt; Toys &gt; Dolls, Playsets &amp; Toy Figures &gt; Dollhouses</t>
  </si>
  <si>
    <t>1257 -- Toys &amp; Games &gt; Toys &gt; Dolls, Playsets &amp; Toy Figures &gt; Dolls</t>
  </si>
  <si>
    <t>8021 -- Toys &amp; Games &gt; Toys &gt; Dolls, Playsets &amp; Toy Figures &gt; Paper &amp; Magnetic Dolls</t>
  </si>
  <si>
    <t>6056 -- Toys &amp; Games &gt; Toys &gt; Dolls, Playsets &amp; Toy Figures &gt; Puppet &amp; Puppet Theater Accessories</t>
  </si>
  <si>
    <t>6057 -- Toys &amp; Games &gt; Toys &gt; Dolls, Playsets &amp; Toy Figures &gt; Puppet Theaters</t>
  </si>
  <si>
    <t>1258 -- Toys &amp; Games &gt; Toys &gt; Dolls, Playsets &amp; Toy Figures &gt; Puppets &amp; Marionettes</t>
  </si>
  <si>
    <t>1259 -- Toys &amp; Games &gt; Toys &gt; Dolls, Playsets &amp; Toy Figures &gt; Stuffed Animals</t>
  </si>
  <si>
    <t>3166 -- Toys &amp; Games &gt; Toys &gt; Dolls, Playsets &amp; Toy Figures &gt; Toy Playsets</t>
  </si>
  <si>
    <t>1262 -- Toys &amp; Games &gt; Toys &gt; Educational Toys</t>
  </si>
  <si>
    <t>3088 -- Toys &amp; Games &gt; Toys &gt; Educational Toys &gt; Ant Farms</t>
  </si>
  <si>
    <t>499938 -- Toys &amp; Games &gt; Toys &gt; Educational Toys &gt; Astronomy Toys &amp; Models</t>
  </si>
  <si>
    <t>3928 -- Toys &amp; Games &gt; Toys &gt; Educational Toys &gt; Bug Collecting Kits</t>
  </si>
  <si>
    <t>500015 -- Toys &amp; Games &gt; Toys &gt; Educational Toys &gt; Educational Flash Cards</t>
  </si>
  <si>
    <t>5529 -- Toys &amp; Games &gt; Toys &gt; Educational Toys &gt; Reading Toys</t>
  </si>
  <si>
    <t>3500 -- Toys &amp; Games &gt; Toys &gt; Educational Toys &gt; Science &amp; Exploration Sets</t>
  </si>
  <si>
    <t>6466 -- Toys &amp; Games &gt; Toys &gt; Educational Toys &gt; Toy Abacuses</t>
  </si>
  <si>
    <t>3074 -- Toys &amp; Games &gt; Toys &gt; Executive Toys</t>
  </si>
  <si>
    <t>5872 -- Toys &amp; Games &gt; Toys &gt; Executive Toys &gt; Magnet Toys</t>
  </si>
  <si>
    <t>7366 -- Toys &amp; Games &gt; Toys &gt; Flying Toy Accessories</t>
  </si>
  <si>
    <t>7368 -- Toys &amp; Games &gt; Toys &gt; Flying Toy Accessories &gt; Kite Accessories</t>
  </si>
  <si>
    <t>7371 -- Toys &amp; Games &gt; Toys &gt; Flying Toy Accessories &gt; Kite Accessories &gt; Kite Line Reels &amp; Winders</t>
  </si>
  <si>
    <t>1261 -- Toys &amp; Games &gt; Toys &gt; Flying Toys</t>
  </si>
  <si>
    <t>3966 -- Toys &amp; Games &gt; Toys &gt; Flying Toys &gt; Air &amp; Water Rockets</t>
  </si>
  <si>
    <t>3460 -- Toys &amp; Games &gt; Toys &gt; Flying Toys &gt; Kites</t>
  </si>
  <si>
    <t>3378 -- Toys &amp; Games &gt; Toys &gt; Flying Toys &gt; Toy Gliders</t>
  </si>
  <si>
    <t>3263 -- Toys &amp; Games &gt; Toys &gt; Flying Toys &gt; Toy Parachutes</t>
  </si>
  <si>
    <t>1264 -- Toys &amp; Games &gt; Toys &gt; Musical Toys</t>
  </si>
  <si>
    <t>3252 -- Toys &amp; Games &gt; Toys &gt; Musical Toys &gt; Toy Instruments</t>
  </si>
  <si>
    <t>5970 -- Toys &amp; Games &gt; Toys &gt; Play Vehicle Accessories</t>
  </si>
  <si>
    <t>5971 -- Toys &amp; Games &gt; Toys &gt; Play Vehicle Accessories &gt; Toy Race Car &amp; Track Accessories</t>
  </si>
  <si>
    <t>5153 -- Toys &amp; Games &gt; Toys &gt; Play Vehicle Accessories &gt; Toy Train Accessories</t>
  </si>
  <si>
    <t>2505 -- Toys &amp; Games &gt; Toys &gt; Play Vehicles</t>
  </si>
  <si>
    <t>3444 -- Toys &amp; Games &gt; Toys &gt; Play Vehicles &gt; Toy Airplanes</t>
  </si>
  <si>
    <t>3792 -- Toys &amp; Games &gt; Toys &gt; Play Vehicles &gt; Toy Boats</t>
  </si>
  <si>
    <t>3551 -- Toys &amp; Games &gt; Toys &gt; Play Vehicles &gt; Toy Cars</t>
  </si>
  <si>
    <t>3506 -- Toys &amp; Games &gt; Toys &gt; Play Vehicles &gt; Toy Helicopters</t>
  </si>
  <si>
    <t>3590 -- Toys &amp; Games &gt; Toys &gt; Play Vehicles &gt; Toy Motorcycles</t>
  </si>
  <si>
    <t>3474 -- Toys &amp; Games &gt; Toys &gt; Play Vehicles &gt; Toy Race Car &amp; Track Sets</t>
  </si>
  <si>
    <t>3589 -- Toys &amp; Games &gt; Toys &gt; Play Vehicles &gt; Toy Spaceships</t>
  </si>
  <si>
    <t>5152 -- Toys &amp; Games &gt; Toys &gt; Play Vehicles &gt; Toy Trains &amp; Train Sets</t>
  </si>
  <si>
    <t>3296 -- Toys &amp; Games &gt; Toys &gt; Play Vehicles &gt; Toy Trucks &amp; Construction Vehicles</t>
  </si>
  <si>
    <t>3229 -- Toys &amp; Games &gt; Toys &gt; Pretend Play</t>
  </si>
  <si>
    <t>3680 -- Toys &amp; Games &gt; Toys &gt; Pretend Play &gt; Play Money &amp; Banking</t>
  </si>
  <si>
    <t>3659 -- Toys &amp; Games &gt; Toys &gt; Pretend Play &gt; Pretend Electronics</t>
  </si>
  <si>
    <t>4004 -- Toys &amp; Games &gt; Toys &gt; Pretend Play &gt; Pretend Housekeeping</t>
  </si>
  <si>
    <t>3288 -- Toys &amp; Games &gt; Toys &gt; Pretend Play &gt; Pretend Lawn &amp; Garden</t>
  </si>
  <si>
    <t>3129 -- Toys &amp; Games &gt; Toys &gt; Pretend Play &gt; Pretend Professions &amp; Role Playing</t>
  </si>
  <si>
    <t>8295 -- Toys &amp; Games &gt; Toys &gt; Pretend Play &gt; Pretend Shopping &amp; Grocery</t>
  </si>
  <si>
    <t>3298 -- Toys &amp; Games &gt; Toys &gt; Pretend Play &gt; Toy Kitchens &amp; Play Food</t>
  </si>
  <si>
    <t>3751 -- Toys &amp; Games &gt; Toys &gt; Pretend Play &gt; Toy Tools</t>
  </si>
  <si>
    <t>2778 -- Toys &amp; Games &gt; Toys &gt; Remote Control Toy Accessories</t>
  </si>
  <si>
    <t>2546 -- Toys &amp; Games &gt; Toys &gt; Remote Control Toys</t>
  </si>
  <si>
    <t>7090 -- Toys &amp; Games &gt; Toys &gt; Remote Control Toys &gt; Remote Control Airships &amp; Blimps</t>
  </si>
  <si>
    <t>3532 -- Toys &amp; Games &gt; Toys &gt; Remote Control Toys &gt; Remote Control Boats &amp; Watercraft</t>
  </si>
  <si>
    <t>3601 -- Toys &amp; Games &gt; Toys &gt; Remote Control Toys &gt; Remote Control Cars &amp; Trucks</t>
  </si>
  <si>
    <t>3554 -- Toys &amp; Games &gt; Toys &gt; Remote Control Toys &gt; Remote Control Helicopters</t>
  </si>
  <si>
    <t>5968 -- Toys &amp; Games &gt; Toys &gt; Remote Control Toys &gt; Remote Control Motorcycles</t>
  </si>
  <si>
    <t>3677 -- Toys &amp; Games &gt; Toys &gt; Remote Control Toys &gt; Remote Control Planes</t>
  </si>
  <si>
    <t>6059 -- Toys &amp; Games &gt; Toys &gt; Remote Control Toys &gt; Remote Control Robots</t>
  </si>
  <si>
    <t>5969 -- Toys &amp; Games &gt; Toys &gt; Remote Control Toys &gt; Remote Control Tanks</t>
  </si>
  <si>
    <t>7202 -- Toys &amp; Games &gt; Toys &gt; Riding Toy Accessories</t>
  </si>
  <si>
    <t>2799 -- Toys &amp; Games &gt; Toys &gt; Riding Toys</t>
  </si>
  <si>
    <t>2753 -- Toys &amp; Games &gt; Toys &gt; Riding Toys &gt; Electric Riding Vehicles</t>
  </si>
  <si>
    <t>6407 -- Toys &amp; Games &gt; Toys &gt; Riding Toys &gt; Hobby Horses</t>
  </si>
  <si>
    <t>2724 -- Toys &amp; Games &gt; Toys &gt; Riding Toys &gt; Push &amp; Pedal Riding Vehicles</t>
  </si>
  <si>
    <t>3441 -- Toys &amp; Games &gt; Toys &gt; Riding Toys &gt; Rocking &amp; Spring Riding Toys</t>
  </si>
  <si>
    <t>6379 -- Toys &amp; Games &gt; Toys &gt; Riding Toys &gt; Wagons</t>
  </si>
  <si>
    <t>3625 -- Toys &amp; Games &gt; Toys &gt; Robotic Toys</t>
  </si>
  <si>
    <t>8127 -- Toys &amp; Games &gt; Toys &gt; Sports Toy Accessories</t>
  </si>
  <si>
    <t>8129 -- Toys &amp; Games &gt; Toys &gt; Sports Toy Accessories &gt; Fitness Toy Accessories</t>
  </si>
  <si>
    <t>8128 -- Toys &amp; Games &gt; Toys &gt; Sports Toy Accessories &gt; Fitness Toy Accessories &gt; Hula Hoop Accessories</t>
  </si>
  <si>
    <t>1266 -- Toys &amp; Games &gt; Toys &gt; Sports Toys</t>
  </si>
  <si>
    <t>3776 -- Toys &amp; Games &gt; Toys &gt; Sports Toys &gt; Baseball Toys</t>
  </si>
  <si>
    <t>3552 -- Toys &amp; Games &gt; Toys &gt; Sports Toys &gt; Basketball Toys</t>
  </si>
  <si>
    <t>3675 -- Toys &amp; Games &gt; Toys &gt; Sports Toys &gt; Boomerangs</t>
  </si>
  <si>
    <t>3665 -- Toys &amp; Games &gt; Toys &gt; Sports Toys &gt; Bowling Toys</t>
  </si>
  <si>
    <t>500113 -- Toys &amp; Games &gt; Toys &gt; Sports Toys &gt; Fingerboards &amp; Fingerboard Sets</t>
  </si>
  <si>
    <t>8529 -- Toys &amp; Games &gt; Toys &gt; Sports Toys &gt; Fishing Toys</t>
  </si>
  <si>
    <t>3199 -- Toys &amp; Games &gt; Toys &gt; Sports Toys &gt; Fitness Toys</t>
  </si>
  <si>
    <t>3215 -- Toys &amp; Games &gt; Toys &gt; Sports Toys &gt; Fitness Toys &gt; Hula Hoops</t>
  </si>
  <si>
    <t>4167 -- Toys &amp; Games &gt; Toys &gt; Sports Toys &gt; Flying Discs</t>
  </si>
  <si>
    <t>3909 -- Toys &amp; Games &gt; Toys &gt; Sports Toys &gt; Footbags</t>
  </si>
  <si>
    <t>3226 -- Toys &amp; Games &gt; Toys &gt; Sports Toys &gt; Golf Toys</t>
  </si>
  <si>
    <t>3943 -- Toys &amp; Games &gt; Toys &gt; Sports Toys &gt; Hockey Toys</t>
  </si>
  <si>
    <t>499965 -- Toys &amp; Games &gt; Toys &gt; Sports Toys &gt; Playground Balls</t>
  </si>
  <si>
    <t>505284 -- Toys &amp; Games &gt; Toys &gt; Sports Toys &gt; Racquet Sport Toys</t>
  </si>
  <si>
    <t>3371 -- Toys &amp; Games &gt; Toys &gt; Sports Toys &gt; Toy Footballs</t>
  </si>
  <si>
    <t>499712 -- Toys &amp; Games &gt; Toys &gt; Toy Gift Baskets</t>
  </si>
  <si>
    <t>500005 -- Toys &amp; Games &gt; Toys &gt; Toy Weapon &amp; Gadget Accessories</t>
  </si>
  <si>
    <t>3627 -- Toys &amp; Games &gt; Toys &gt; Toy Weapons &amp; Gadgets</t>
  </si>
  <si>
    <t>3562 -- Toys &amp; Games &gt; Toys &gt; Visual Toys</t>
  </si>
  <si>
    <t>3301 -- Toys &amp; Games &gt; Toys &gt; Visual Toys &gt; Kaleidoscopes</t>
  </si>
  <si>
    <t>3782 -- Toys &amp; Games &gt; Toys &gt; Visual Toys &gt; Prisms</t>
  </si>
  <si>
    <t>2953 -- Toys &amp; Games &gt; Toys &gt; Wind-Up Toys</t>
  </si>
  <si>
    <t>888 -- Vehicles &amp; Parts</t>
  </si>
  <si>
    <t>5613 -- Vehicles &amp; Parts &gt; Vehicle Parts &amp; Accessories</t>
  </si>
  <si>
    <t>3977 -- Vehicles &amp; Parts &gt; Vehicle Parts &amp; Accessories &gt; Aircraft Parts &amp; Accessories</t>
  </si>
  <si>
    <t>8526 -- Vehicles &amp; Parts &gt; Vehicle Parts &amp; Accessories &gt; Motor Vehicle Electronics</t>
  </si>
  <si>
    <t>505766 -- Vehicles &amp; Parts &gt; Vehicle Parts &amp; Accessories &gt; Motor Vehicle Electronics &gt; Motor Vehicle A/V Players &amp; In-Dash Systems</t>
  </si>
  <si>
    <t>891 -- Vehicles &amp; Parts &gt; Vehicle Parts &amp; Accessories &gt; Motor Vehicle Electronics &gt; Motor Vehicle Amplifiers</t>
  </si>
  <si>
    <t>5525 -- Vehicles &amp; Parts &gt; Vehicle Parts &amp; Accessories &gt; Motor Vehicle Electronics &gt; Motor Vehicle Cassette Adapters</t>
  </si>
  <si>
    <t>5438 -- Vehicles &amp; Parts &gt; Vehicle Parts &amp; Accessories &gt; Motor Vehicle Electronics &gt; Motor Vehicle Cassette Players</t>
  </si>
  <si>
    <t>894 -- Vehicles &amp; Parts &gt; Vehicle Parts &amp; Accessories &gt; Motor Vehicle Electronics &gt; Motor Vehicle Equalizers &amp; Crossovers</t>
  </si>
  <si>
    <t>6968 -- Vehicles &amp; Parts &gt; Vehicle Parts &amp; Accessories &gt; Motor Vehicle Electronics &gt; Motor Vehicle Parking Cameras</t>
  </si>
  <si>
    <t>5572 -- Vehicles &amp; Parts &gt; Vehicle Parts &amp; Accessories &gt; Motor Vehicle Electronics &gt; Motor Vehicle Speakerphones</t>
  </si>
  <si>
    <t>895 -- Vehicles &amp; Parts &gt; Vehicle Parts &amp; Accessories &gt; Motor Vehicle Electronics &gt; Motor Vehicle Speakers</t>
  </si>
  <si>
    <t>2833 -- Vehicles &amp; Parts &gt; Vehicle Parts &amp; Accessories &gt; Motor Vehicle Electronics &gt; Motor Vehicle Subwoofers</t>
  </si>
  <si>
    <t>8483 -- Vehicles &amp; Parts &gt; Vehicle Parts &amp; Accessories &gt; Motor Vehicle Electronics &gt; Motor Vehicle Video Monitor Mounts</t>
  </si>
  <si>
    <t>899 -- Vehicles &amp; Parts &gt; Vehicle Parts &amp; Accessories &gt; Motor Vehicle Parts</t>
  </si>
  <si>
    <t>2977 -- Vehicles &amp; Parts &gt; Vehicle Parts &amp; Accessories &gt; Motor Vehicle Parts &gt; Motor Vehicle Braking</t>
  </si>
  <si>
    <t>8232 -- Vehicles &amp; Parts &gt; Vehicle Parts &amp; Accessories &gt; Motor Vehicle Parts &gt; Motor Vehicle Carpet &amp; Upholstery</t>
  </si>
  <si>
    <t>2805 -- Vehicles &amp; Parts &gt; Vehicle Parts &amp; Accessories &gt; Motor Vehicle Parts &gt; Motor Vehicle Climate Control</t>
  </si>
  <si>
    <t>8235 -- Vehicles &amp; Parts &gt; Vehicle Parts &amp; Accessories &gt; Motor Vehicle Parts &gt; Motor Vehicle Controls</t>
  </si>
  <si>
    <t>2550 -- Vehicles &amp; Parts &gt; Vehicle Parts &amp; Accessories &gt; Motor Vehicle Parts &gt; Motor Vehicle Engine Oil Circulation</t>
  </si>
  <si>
    <t>2820 -- Vehicles &amp; Parts &gt; Vehicle Parts &amp; Accessories &gt; Motor Vehicle Parts &gt; Motor Vehicle Engine Parts</t>
  </si>
  <si>
    <t>8137 -- Vehicles &amp; Parts &gt; Vehicle Parts &amp; Accessories &gt; Motor Vehicle Parts &gt; Motor Vehicle Engines</t>
  </si>
  <si>
    <t>908 -- Vehicles &amp; Parts &gt; Vehicle Parts &amp; Accessories &gt; Motor Vehicle Parts &gt; Motor Vehicle Exhaust</t>
  </si>
  <si>
    <t>8227 -- Vehicles &amp; Parts &gt; Vehicle Parts &amp; Accessories &gt; Motor Vehicle Parts &gt; Motor Vehicle Frame &amp; Body Parts</t>
  </si>
  <si>
    <t>2727 -- Vehicles &amp; Parts &gt; Vehicle Parts &amp; Accessories &gt; Motor Vehicle Parts &gt; Motor Vehicle Fuel Systems</t>
  </si>
  <si>
    <t>8233 -- Vehicles &amp; Parts &gt; Vehicle Parts &amp; Accessories &gt; Motor Vehicle Parts &gt; Motor Vehicle Interior Fittings</t>
  </si>
  <si>
    <t>3318 -- Vehicles &amp; Parts &gt; Vehicle Parts &amp; Accessories &gt; Motor Vehicle Parts &gt; Motor Vehicle Lighting</t>
  </si>
  <si>
    <t>2642 -- Vehicles &amp; Parts &gt; Vehicle Parts &amp; Accessories &gt; Motor Vehicle Parts &gt; Motor Vehicle Mirrors</t>
  </si>
  <si>
    <t>8231 -- Vehicles &amp; Parts &gt; Vehicle Parts &amp; Accessories &gt; Motor Vehicle Parts &gt; Motor Vehicle Power &amp; Electrical Systems</t>
  </si>
  <si>
    <t>8238 -- Vehicles &amp; Parts &gt; Vehicle Parts &amp; Accessories &gt; Motor Vehicle Parts &gt; Motor Vehicle Seating</t>
  </si>
  <si>
    <t>8234 -- Vehicles &amp; Parts &gt; Vehicle Parts &amp; Accessories &gt; Motor Vehicle Parts &gt; Motor Vehicle Sensors &amp; Gauges</t>
  </si>
  <si>
    <t>2935 -- Vehicles &amp; Parts &gt; Vehicle Parts &amp; Accessories &gt; Motor Vehicle Parts &gt; Motor Vehicle Suspension Parts</t>
  </si>
  <si>
    <t>8228 -- Vehicles &amp; Parts &gt; Vehicle Parts &amp; Accessories &gt; Motor Vehicle Parts &gt; Motor Vehicle Towing</t>
  </si>
  <si>
    <t>2641 -- Vehicles &amp; Parts &gt; Vehicle Parts &amp; Accessories &gt; Motor Vehicle Parts &gt; Motor Vehicle Transmission &amp; Drivetrain Parts</t>
  </si>
  <si>
    <t>3020 -- Vehicles &amp; Parts &gt; Vehicle Parts &amp; Accessories &gt; Motor Vehicle Parts &gt; Motor Vehicle Wheel Systems</t>
  </si>
  <si>
    <t>2932 -- Vehicles &amp; Parts &gt; Vehicle Parts &amp; Accessories &gt; Motor Vehicle Parts &gt; Motor Vehicle Wheel Systems &gt; Motor Vehicle Rims &amp; Wheels</t>
  </si>
  <si>
    <t>6090 -- Vehicles &amp; Parts &gt; Vehicle Parts &amp; Accessories &gt; Motor Vehicle Parts &gt; Motor Vehicle Wheel Systems &gt; Motor Vehicle Rims &amp; Wheels &gt; Automotive Rims &amp; Wheels</t>
  </si>
  <si>
    <t>6088 -- Vehicles &amp; Parts &gt; Vehicle Parts &amp; Accessories &gt; Motor Vehicle Parts &gt; Motor Vehicle Wheel Systems &gt; Motor Vehicle Rims &amp; Wheels &gt; Motorcycle Rims &amp; Wheels</t>
  </si>
  <si>
    <t>7253 -- Vehicles &amp; Parts &gt; Vehicle Parts &amp; Accessories &gt; Motor Vehicle Parts &gt; Motor Vehicle Wheel Systems &gt; Motor Vehicle Rims &amp; Wheels &gt; Off-Road and All-Terrain Vehicle Rims &amp; Wheels</t>
  </si>
  <si>
    <t>2989 -- Vehicles &amp; Parts &gt; Vehicle Parts &amp; Accessories &gt; Motor Vehicle Parts &gt; Motor Vehicle Wheel Systems &gt; Motor Vehicle Tire Accessories</t>
  </si>
  <si>
    <t>911 -- Vehicles &amp; Parts &gt; Vehicle Parts &amp; Accessories &gt; Motor Vehicle Parts &gt; Motor Vehicle Wheel Systems &gt; Motor Vehicle Tires</t>
  </si>
  <si>
    <t>6093 -- Vehicles &amp; Parts &gt; Vehicle Parts &amp; Accessories &gt; Motor Vehicle Parts &gt; Motor Vehicle Wheel Systems &gt; Motor Vehicle Tires &gt; Automotive Tires</t>
  </si>
  <si>
    <t>6091 -- Vehicles &amp; Parts &gt; Vehicle Parts &amp; Accessories &gt; Motor Vehicle Parts &gt; Motor Vehicle Wheel Systems &gt; Motor Vehicle Tires &gt; Motorcycle Tires</t>
  </si>
  <si>
    <t>7252 -- Vehicles &amp; Parts &gt; Vehicle Parts &amp; Accessories &gt; Motor Vehicle Parts &gt; Motor Vehicle Wheel Systems &gt; Motor Vehicle Tires &gt; Off-Road and All-Terrain Vehicle Tires</t>
  </si>
  <si>
    <t>2556 -- Vehicles &amp; Parts &gt; Vehicle Parts &amp; Accessories &gt; Motor Vehicle Parts &gt; Motor Vehicle Wheel Systems &gt; Motor Vehicle Wheel Parts</t>
  </si>
  <si>
    <t>2534 -- Vehicles &amp; Parts &gt; Vehicle Parts &amp; Accessories &gt; Motor Vehicle Parts &gt; Motor Vehicle Window Parts &amp; Accessories</t>
  </si>
  <si>
    <t>913 -- Vehicles &amp; Parts &gt; Vehicle Parts &amp; Accessories &gt; Vehicle Maintenance, Care &amp; Decor</t>
  </si>
  <si>
    <t>8534 -- Vehicles &amp; Parts &gt; Vehicle Parts &amp; Accessories &gt; Vehicle Maintenance, Care &amp; Decor &gt; Portable Fuel Cans</t>
  </si>
  <si>
    <t>2895 -- Vehicles &amp; Parts &gt; Vehicle Parts &amp; Accessories &gt; Vehicle Maintenance, Care &amp; Decor &gt; Vehicle Cleaning</t>
  </si>
  <si>
    <t>2894 -- Vehicles &amp; Parts &gt; Vehicle Parts &amp; Accessories &gt; Vehicle Maintenance, Care &amp; Decor &gt; Vehicle Cleaning &gt; Car Wash Brushes</t>
  </si>
  <si>
    <t>2590 -- Vehicles &amp; Parts &gt; Vehicle Parts &amp; Accessories &gt; Vehicle Maintenance, Care &amp; Decor &gt; Vehicle Cleaning &gt; Car Wash Solutions</t>
  </si>
  <si>
    <t>2704 -- Vehicles &amp; Parts &gt; Vehicle Parts &amp; Accessories &gt; Vehicle Maintenance, Care &amp; Decor &gt; Vehicle Cleaning &gt; Vehicle Carpet &amp; Upholstery Cleaners</t>
  </si>
  <si>
    <t>499766 -- Vehicles &amp; Parts &gt; Vehicle Parts &amp; Accessories &gt; Vehicle Maintenance, Care &amp; Decor &gt; Vehicle Cleaning &gt; Vehicle Fuel Injection Cleaning Kits</t>
  </si>
  <si>
    <t>2846 -- Vehicles &amp; Parts &gt; Vehicle Parts &amp; Accessories &gt; Vehicle Maintenance, Care &amp; Decor &gt; Vehicle Cleaning &gt; Vehicle Glass Cleaners</t>
  </si>
  <si>
    <t>2643 -- Vehicles &amp; Parts &gt; Vehicle Parts &amp; Accessories &gt; Vehicle Maintenance, Care &amp; Decor &gt; Vehicle Cleaning &gt; Vehicle Waxes, Polishes &amp; Protectants</t>
  </si>
  <si>
    <t>3436 -- Vehicles &amp; Parts &gt; Vehicle Parts &amp; Accessories &gt; Vehicle Maintenance, Care &amp; Decor &gt; Vehicle Covers</t>
  </si>
  <si>
    <t>8306 -- Vehicles &amp; Parts &gt; Vehicle Parts &amp; Accessories &gt; Vehicle Maintenance, Care &amp; Decor &gt; Vehicle Covers &gt; Golf Cart Enclosures</t>
  </si>
  <si>
    <t>8316 -- Vehicles &amp; Parts &gt; Vehicle Parts &amp; Accessories &gt; Vehicle Maintenance, Care &amp; Decor &gt; Vehicle Covers &gt; Motor Vehicle Windshield Covers</t>
  </si>
  <si>
    <t>8308 -- Vehicles &amp; Parts &gt; Vehicle Parts &amp; Accessories &gt; Vehicle Maintenance, Care &amp; Decor &gt; Vehicle Covers &gt; Tonneau Covers</t>
  </si>
  <si>
    <t>2494 -- Vehicles &amp; Parts &gt; Vehicle Parts &amp; Accessories &gt; Vehicle Maintenance, Care &amp; Decor &gt; Vehicle Covers &gt; Vehicle Hardtops</t>
  </si>
  <si>
    <t>7031 -- Vehicles &amp; Parts &gt; Vehicle Parts &amp; Accessories &gt; Vehicle Maintenance, Care &amp; Decor &gt; Vehicle Covers &gt; Vehicle Soft Tops</t>
  </si>
  <si>
    <t>8309 -- Vehicles &amp; Parts &gt; Vehicle Parts &amp; Accessories &gt; Vehicle Maintenance, Care &amp; Decor &gt; Vehicle Covers &gt; Vehicle Storage Covers</t>
  </si>
  <si>
    <t>8310 -- Vehicles &amp; Parts &gt; Vehicle Parts &amp; Accessories &gt; Vehicle Maintenance, Care &amp; Decor &gt; Vehicle Covers &gt; Vehicle Storage Covers &gt; Automotive Storage Covers</t>
  </si>
  <si>
    <t>8314 -- Vehicles &amp; Parts &gt; Vehicle Parts &amp; Accessories &gt; Vehicle Maintenance, Care &amp; Decor &gt; Vehicle Covers &gt; Vehicle Storage Covers &gt; Golf Cart Storage Covers</t>
  </si>
  <si>
    <t>8313 -- Vehicles &amp; Parts &gt; Vehicle Parts &amp; Accessories &gt; Vehicle Maintenance, Care &amp; Decor &gt; Vehicle Covers &gt; Vehicle Storage Covers &gt; Motorcycle Storage Covers</t>
  </si>
  <si>
    <t>8311 -- Vehicles &amp; Parts &gt; Vehicle Parts &amp; Accessories &gt; Vehicle Maintenance, Care &amp; Decor &gt; Vehicle Covers &gt; Vehicle Storage Covers &gt; Recreational Vehicle Storage Covers</t>
  </si>
  <si>
    <t>8312 -- Vehicles &amp; Parts &gt; Vehicle Parts &amp; Accessories &gt; Vehicle Maintenance, Care &amp; Decor &gt; Vehicle Covers &gt; Vehicle Storage Covers &gt; Watercraft Storage Covers</t>
  </si>
  <si>
    <t>2495 -- Vehicles &amp; Parts &gt; Vehicle Parts &amp; Accessories &gt; Vehicle Maintenance, Care &amp; Decor &gt; Vehicle Decor</t>
  </si>
  <si>
    <t>2667 -- Vehicles &amp; Parts &gt; Vehicle Parts &amp; Accessories &gt; Vehicle Maintenance, Care &amp; Decor &gt; Vehicle Decor &gt; Bumper Stickers</t>
  </si>
  <si>
    <t>2789 -- Vehicles &amp; Parts &gt; Vehicle Parts &amp; Accessories &gt; Vehicle Maintenance, Care &amp; Decor &gt; Vehicle Decor &gt; Vehicle Air Fresheners</t>
  </si>
  <si>
    <t>2588 -- Vehicles &amp; Parts &gt; Vehicle Parts &amp; Accessories &gt; Vehicle Maintenance, Care &amp; Decor &gt; Vehicle Decor &gt; Vehicle Antenna Balls</t>
  </si>
  <si>
    <t>2582 -- Vehicles &amp; Parts &gt; Vehicle Parts &amp; Accessories &gt; Vehicle Maintenance, Care &amp; Decor &gt; Vehicle Decor &gt; Vehicle Dashboard Accessories</t>
  </si>
  <si>
    <t>2722 -- Vehicles &amp; Parts &gt; Vehicle Parts &amp; Accessories &gt; Vehicle Maintenance, Care &amp; Decor &gt; Vehicle Decor &gt; Vehicle Decals</t>
  </si>
  <si>
    <t>8469 -- Vehicles &amp; Parts &gt; Vehicle Parts &amp; Accessories &gt; Vehicle Maintenance, Care &amp; Decor &gt; Vehicle Decor &gt; Vehicle Decor Accessory Sets</t>
  </si>
  <si>
    <t>2652 -- Vehicles &amp; Parts &gt; Vehicle Parts &amp; Accessories &gt; Vehicle Maintenance, Care &amp; Decor &gt; Vehicle Decor &gt; Vehicle Display Flags</t>
  </si>
  <si>
    <t>5995 -- Vehicles &amp; Parts &gt; Vehicle Parts &amp; Accessories &gt; Vehicle Maintenance, Care &amp; Decor &gt; Vehicle Decor &gt; Vehicle Emblems &amp; Hood Ornaments</t>
  </si>
  <si>
    <t>8145 -- Vehicles &amp; Parts &gt; Vehicle Parts &amp; Accessories &gt; Vehicle Maintenance, Care &amp; Decor &gt; Vehicle Decor &gt; Vehicle Hitch Covers</t>
  </si>
  <si>
    <t>7022 -- Vehicles &amp; Parts &gt; Vehicle Parts &amp; Accessories &gt; Vehicle Maintenance, Care &amp; Decor &gt; Vehicle Decor &gt; Vehicle License Plate Covers</t>
  </si>
  <si>
    <t>5994 -- Vehicles &amp; Parts &gt; Vehicle Parts &amp; Accessories &gt; Vehicle Maintenance, Care &amp; Decor &gt; Vehicle Decor &gt; Vehicle License Plate Frames</t>
  </si>
  <si>
    <t>8298 -- Vehicles &amp; Parts &gt; Vehicle Parts &amp; Accessories &gt; Vehicle Maintenance, Care &amp; Decor &gt; Vehicle Decor &gt; Vehicle License Plate Mounts &amp; Holders</t>
  </si>
  <si>
    <t>2248 -- Vehicles &amp; Parts &gt; Vehicle Parts &amp; Accessories &gt; Vehicle Maintenance, Care &amp; Decor &gt; Vehicle Decor &gt; Vehicle License Plates</t>
  </si>
  <si>
    <t>7532 -- Vehicles &amp; Parts &gt; Vehicle Parts &amp; Accessories &gt; Vehicle Maintenance, Care &amp; Decor &gt; Vehicle Decor &gt; Vehicle Magnets</t>
  </si>
  <si>
    <t>8478 -- Vehicles &amp; Parts &gt; Vehicle Parts &amp; Accessories &gt; Vehicle Maintenance, Care &amp; Decor &gt; Vehicle Decor &gt; Vehicle Rear View Mirror Ornaments</t>
  </si>
  <si>
    <t>8463 -- Vehicles &amp; Parts &gt; Vehicle Parts &amp; Accessories &gt; Vehicle Maintenance, Care &amp; Decor &gt; Vehicle Decor &gt; Vehicle Shift Boots</t>
  </si>
  <si>
    <t>8142 -- Vehicles &amp; Parts &gt; Vehicle Parts &amp; Accessories &gt; Vehicle Maintenance, Care &amp; Decor &gt; Vehicle Decor &gt; Vehicle Shift Knobs</t>
  </si>
  <si>
    <t>8464 -- Vehicles &amp; Parts &gt; Vehicle Parts &amp; Accessories &gt; Vehicle Maintenance, Care &amp; Decor &gt; Vehicle Decor &gt; Vehicle Steering Wheel Covers</t>
  </si>
  <si>
    <t>8202 -- Vehicles &amp; Parts &gt; Vehicle Parts &amp; Accessories &gt; Vehicle Maintenance, Care &amp; Decor &gt; Vehicle Decor &gt; Vehicle Wraps</t>
  </si>
  <si>
    <t>2788 -- Vehicles &amp; Parts &gt; Vehicle Parts &amp; Accessories &gt; Vehicle Maintenance, Care &amp; Decor &gt; Vehicle Fluids</t>
  </si>
  <si>
    <t>2635 -- Vehicles &amp; Parts &gt; Vehicle Parts &amp; Accessories &gt; Vehicle Maintenance, Care &amp; Decor &gt; Vehicle Fluids &gt; Vehicle Antifreeze</t>
  </si>
  <si>
    <t>3051 -- Vehicles &amp; Parts &gt; Vehicle Parts &amp; Accessories &gt; Vehicle Maintenance, Care &amp; Decor &gt; Vehicle Fluids &gt; Vehicle Brake Fluid</t>
  </si>
  <si>
    <t>2517 -- Vehicles &amp; Parts &gt; Vehicle Parts &amp; Accessories &gt; Vehicle Maintenance, Care &amp; Decor &gt; Vehicle Fluids &gt; Vehicle Cooling System Additives</t>
  </si>
  <si>
    <t>2881 -- Vehicles &amp; Parts &gt; Vehicle Parts &amp; Accessories &gt; Vehicle Maintenance, Care &amp; Decor &gt; Vehicle Fluids &gt; Vehicle Engine Degreasers</t>
  </si>
  <si>
    <t>2719 -- Vehicles &amp; Parts &gt; Vehicle Parts &amp; Accessories &gt; Vehicle Maintenance, Care &amp; Decor &gt; Vehicle Fluids &gt; Vehicle Fuel System Cleaners</t>
  </si>
  <si>
    <t>2735 -- Vehicles &amp; Parts &gt; Vehicle Parts &amp; Accessories &gt; Vehicle Maintenance, Care &amp; Decor &gt; Vehicle Fluids &gt; Vehicle Greases</t>
  </si>
  <si>
    <t>2916 -- Vehicles &amp; Parts &gt; Vehicle Parts &amp; Accessories &gt; Vehicle Maintenance, Care &amp; Decor &gt; Vehicle Fluids &gt; Vehicle Hydraulic Clutch Fluid</t>
  </si>
  <si>
    <t>3044 -- Vehicles &amp; Parts &gt; Vehicle Parts &amp; Accessories &gt; Vehicle Maintenance, Care &amp; Decor &gt; Vehicle Fluids &gt; Vehicle Motor Oil</t>
  </si>
  <si>
    <t>2770 -- Vehicles &amp; Parts &gt; Vehicle Parts &amp; Accessories &gt; Vehicle Maintenance, Care &amp; Decor &gt; Vehicle Fluids &gt; Vehicle Performance Additives</t>
  </si>
  <si>
    <t>2513 -- Vehicles &amp; Parts &gt; Vehicle Parts &amp; Accessories &gt; Vehicle Maintenance, Care &amp; Decor &gt; Vehicle Fluids &gt; Vehicle Power Steering Fluid</t>
  </si>
  <si>
    <t>2688 -- Vehicles &amp; Parts &gt; Vehicle Parts &amp; Accessories &gt; Vehicle Maintenance, Care &amp; Decor &gt; Vehicle Fluids &gt; Vehicle Transmission Fluid</t>
  </si>
  <si>
    <t>2943 -- Vehicles &amp; Parts &gt; Vehicle Parts &amp; Accessories &gt; Vehicle Maintenance, Care &amp; Decor &gt; Vehicle Fluids &gt; Vehicle Windshield Fluid</t>
  </si>
  <si>
    <t>3812 -- Vehicles &amp; Parts &gt; Vehicle Parts &amp; Accessories &gt; Vehicle Maintenance, Care &amp; Decor &gt; Vehicle Paint</t>
  </si>
  <si>
    <t>8450 -- Vehicles &amp; Parts &gt; Vehicle Parts &amp; Accessories &gt; Vehicle Maintenance, Care &amp; Decor &gt; Vehicle Paint &gt; Motor Vehicle Body Paint</t>
  </si>
  <si>
    <t>8144 -- Vehicles &amp; Parts &gt; Vehicle Parts &amp; Accessories &gt; Vehicle Maintenance, Care &amp; Decor &gt; Vehicle Paint &gt; Motor Vehicle Brake Caliper Paint</t>
  </si>
  <si>
    <t>8236 -- Vehicles &amp; Parts &gt; Vehicle Parts &amp; Accessories &gt; Vehicle Maintenance, Care &amp; Decor &gt; Vehicle Repair &amp; Specialty Tools</t>
  </si>
  <si>
    <t>8260 -- Vehicles &amp; Parts &gt; Vehicle Parts &amp; Accessories &gt; Vehicle Maintenance, Care &amp; Decor &gt; Vehicle Repair &amp; Specialty Tools &gt; Motor Vehicle Brake Service Kits</t>
  </si>
  <si>
    <t>8259 -- Vehicles &amp; Parts &gt; Vehicle Parts &amp; Accessories &gt; Vehicle Maintenance, Care &amp; Decor &gt; Vehicle Repair &amp; Specialty Tools &gt; Motor Vehicle Clutch Alignment &amp; Removal Tools</t>
  </si>
  <si>
    <t>7414 -- Vehicles &amp; Parts &gt; Vehicle Parts &amp; Accessories &gt; Vehicle Maintenance, Care &amp; Decor &gt; Vehicle Repair &amp; Specialty Tools &gt; Vehicle Battery Chargers</t>
  </si>
  <si>
    <t>499929 -- Vehicles &amp; Parts &gt; Vehicle Parts &amp; Accessories &gt; Vehicle Maintenance, Care &amp; Decor &gt; Vehicle Repair &amp; Specialty Tools &gt; Vehicle Battery Testers</t>
  </si>
  <si>
    <t>499774 -- Vehicles &amp; Parts &gt; Vehicle Parts &amp; Accessories &gt; Vehicle Maintenance, Care &amp; Decor &gt; Vehicle Repair &amp; Specialty Tools &gt; Vehicle Body Filler</t>
  </si>
  <si>
    <t>6482 -- Vehicles &amp; Parts &gt; Vehicle Parts &amp; Accessories &gt; Vehicle Maintenance, Care &amp; Decor &gt; Vehicle Repair &amp; Specialty Tools &gt; Vehicle Diagnostic Scanners</t>
  </si>
  <si>
    <t>5068 -- Vehicles &amp; Parts &gt; Vehicle Parts &amp; Accessories &gt; Vehicle Maintenance, Care &amp; Decor &gt; Vehicle Repair &amp; Specialty Tools &gt; Vehicle Jump Starters</t>
  </si>
  <si>
    <t>3326 -- Vehicles &amp; Parts &gt; Vehicle Parts &amp; Accessories &gt; Vehicle Maintenance, Care &amp; Decor &gt; Vehicle Repair &amp; Specialty Tools &gt; Vehicle Jumper Cables</t>
  </si>
  <si>
    <t>8261 -- Vehicles &amp; Parts &gt; Vehicle Parts &amp; Accessories &gt; Vehicle Maintenance, Care &amp; Decor &gt; Vehicle Repair &amp; Specialty Tools &gt; Vehicle Tire Repair &amp; Tire Changing Tools</t>
  </si>
  <si>
    <t>2647 -- Vehicles &amp; Parts &gt; Vehicle Parts &amp; Accessories &gt; Vehicle Maintenance, Care &amp; Decor &gt; Vehicle Repair &amp; Specialty Tools &gt; Windshield Repair Kits</t>
  </si>
  <si>
    <t>8301 -- Vehicles &amp; Parts &gt; Vehicle Parts &amp; Accessories &gt; Vehicle Safety &amp; Security</t>
  </si>
  <si>
    <t>5547 -- Vehicles &amp; Parts &gt; Vehicle Parts &amp; Accessories &gt; Vehicle Safety &amp; Security &gt; Motorcycle Protective Gear</t>
  </si>
  <si>
    <t>5959 -- Vehicles &amp; Parts &gt; Vehicle Parts &amp; Accessories &gt; Vehicle Safety &amp; Security &gt; Motorcycle Protective Gear &gt; Motorcycle Chest &amp; Back Protectors</t>
  </si>
  <si>
    <t>5963 -- Vehicles &amp; Parts &gt; Vehicle Parts &amp; Accessories &gt; Vehicle Safety &amp; Security &gt; Motorcycle Protective Gear &gt; Motorcycle Elbow &amp; Wrist Guards</t>
  </si>
  <si>
    <t>5908 -- Vehicles &amp; Parts &gt; Vehicle Parts &amp; Accessories &gt; Vehicle Safety &amp; Security &gt; Motorcycle Protective Gear &gt; Motorcycle Gloves</t>
  </si>
  <si>
    <t>5106 -- Vehicles &amp; Parts &gt; Vehicle Parts &amp; Accessories &gt; Vehicle Safety &amp; Security &gt; Motorcycle Protective Gear &gt; Motorcycle Goggles</t>
  </si>
  <si>
    <t>8507 -- Vehicles &amp; Parts &gt; Vehicle Parts &amp; Accessories &gt; Vehicle Safety &amp; Security &gt; Motorcycle Protective Gear &gt; Motorcycle Hand Guards</t>
  </si>
  <si>
    <t>6493 -- Vehicles &amp; Parts &gt; Vehicle Parts &amp; Accessories &gt; Vehicle Safety &amp; Security &gt; Motorcycle Protective Gear &gt; Motorcycle Helmet Parts &amp; Accessories</t>
  </si>
  <si>
    <t>2110 -- Vehicles &amp; Parts &gt; Vehicle Parts &amp; Accessories &gt; Vehicle Safety &amp; Security &gt; Motorcycle Protective Gear &gt; Motorcycle Helmets</t>
  </si>
  <si>
    <t>5960 -- Vehicles &amp; Parts &gt; Vehicle Parts &amp; Accessories &gt; Vehicle Safety &amp; Security &gt; Motorcycle Protective Gear &gt; Motorcycle Kidney Belts</t>
  </si>
  <si>
    <t>5962 -- Vehicles &amp; Parts &gt; Vehicle Parts &amp; Accessories &gt; Vehicle Safety &amp; Security &gt; Motorcycle Protective Gear &gt; Motorcycle Knee &amp; Shin Guards</t>
  </si>
  <si>
    <t>5961 -- Vehicles &amp; Parts &gt; Vehicle Parts &amp; Accessories &gt; Vehicle Safety &amp; Security &gt; Motorcycle Protective Gear &gt; Motorcycle Neck Braces</t>
  </si>
  <si>
    <t>362737 -- Vehicles &amp; Parts &gt; Vehicle Parts &amp; Accessories &gt; Vehicle Safety &amp; Security &gt; Off-Road &amp; All-Terrain Vehicle Protective Gear</t>
  </si>
  <si>
    <t>362738 -- Vehicles &amp; Parts &gt; Vehicle Parts &amp; Accessories &gt; Vehicle Safety &amp; Security &gt; Off-Road &amp; All-Terrain Vehicle Protective Gear &gt; ATV &amp; UTV Bar Pads</t>
  </si>
  <si>
    <t>2768 -- Vehicles &amp; Parts &gt; Vehicle Parts &amp; Accessories &gt; Vehicle Safety &amp; Security &gt; Vehicle Alarms &amp; Locks</t>
  </si>
  <si>
    <t>6084 -- Vehicles &amp; Parts &gt; Vehicle Parts &amp; Accessories &gt; Vehicle Safety &amp; Security &gt; Vehicle Alarms &amp; Locks &gt; Automotive Alarm Accessories</t>
  </si>
  <si>
    <t>1802 -- Vehicles &amp; Parts &gt; Vehicle Parts &amp; Accessories &gt; Vehicle Safety &amp; Security &gt; Vehicle Alarms &amp; Locks &gt; Automotive Alarm Systems</t>
  </si>
  <si>
    <t>6083 -- Vehicles &amp; Parts &gt; Vehicle Parts &amp; Accessories &gt; Vehicle Safety &amp; Security &gt; Vehicle Alarms &amp; Locks &gt; Motorcycle Alarms &amp; Locks</t>
  </si>
  <si>
    <t>8302 -- Vehicles &amp; Parts &gt; Vehicle Parts &amp; Accessories &gt; Vehicle Safety &amp; Security &gt; Vehicle Alarms &amp; Locks &gt; Vehicle Door Locks &amp; Parts</t>
  </si>
  <si>
    <t>8305 -- Vehicles &amp; Parts &gt; Vehicle Parts &amp; Accessories &gt; Vehicle Safety &amp; Security &gt; Vehicle Alarms &amp; Locks &gt; Vehicle Door Locks &amp; Parts &gt; Vehicle Door Lock Actuators</t>
  </si>
  <si>
    <t>8304 -- Vehicles &amp; Parts &gt; Vehicle Parts &amp; Accessories &gt; Vehicle Safety &amp; Security &gt; Vehicle Alarms &amp; Locks &gt; Vehicle Door Locks &amp; Parts &gt; Vehicle Door Lock Knobs</t>
  </si>
  <si>
    <t>8303 -- Vehicles &amp; Parts &gt; Vehicle Parts &amp; Accessories &gt; Vehicle Safety &amp; Security &gt; Vehicle Alarms &amp; Locks &gt; Vehicle Door Locks &amp; Parts &gt; Vehicle Door Locks &amp; Locking Systems</t>
  </si>
  <si>
    <t>235921 -- Vehicles &amp; Parts &gt; Vehicle Parts &amp; Accessories &gt; Vehicle Safety &amp; Security &gt; Vehicle Alarms &amp; Locks &gt; Vehicle Hitch Locks</t>
  </si>
  <si>
    <t>3024 -- Vehicles &amp; Parts &gt; Vehicle Parts &amp; Accessories &gt; Vehicle Safety &amp; Security &gt; Vehicle Alarms &amp; Locks &gt; Vehicle Immobilizers</t>
  </si>
  <si>
    <t>2699 -- Vehicles &amp; Parts &gt; Vehicle Parts &amp; Accessories &gt; Vehicle Safety &amp; Security &gt; Vehicle Alarms &amp; Locks &gt; Vehicle Remote Keyless Systems</t>
  </si>
  <si>
    <t>2750 -- Vehicles &amp; Parts &gt; Vehicle Parts &amp; Accessories &gt; Vehicle Safety &amp; Security &gt; Vehicle Alarms &amp; Locks &gt; Vehicle Steering Wheel Locks</t>
  </si>
  <si>
    <t>500077 -- Vehicles &amp; Parts &gt; Vehicle Parts &amp; Accessories &gt; Vehicle Safety &amp; Security &gt; Vehicle Alarms &amp; Locks &gt; Vehicle Wheel Clamps</t>
  </si>
  <si>
    <t>2879 -- Vehicles &amp; Parts &gt; Vehicle Parts &amp; Accessories &gt; Vehicle Safety &amp; Security &gt; Vehicle Safety Equipment</t>
  </si>
  <si>
    <t>8447 -- Vehicles &amp; Parts &gt; Vehicle Parts &amp; Accessories &gt; Vehicle Safety &amp; Security &gt; Vehicle Safety Equipment &gt; Car Window Nets</t>
  </si>
  <si>
    <t>8445 -- Vehicles &amp; Parts &gt; Vehicle Parts &amp; Accessories &gt; Vehicle Safety &amp; Security &gt; Vehicle Safety Equipment &gt; Emergency Road Flares</t>
  </si>
  <si>
    <t>8448 -- Vehicles &amp; Parts &gt; Vehicle Parts &amp; Accessories &gt; Vehicle Safety &amp; Security &gt; Vehicle Safety Equipment &gt; Motor Vehicle Airbag Parts</t>
  </si>
  <si>
    <t>8446 -- Vehicles &amp; Parts &gt; Vehicle Parts &amp; Accessories &gt; Vehicle Safety &amp; Security &gt; Vehicle Safety Equipment &gt; Motor Vehicle Roll Cages &amp; Bars</t>
  </si>
  <si>
    <t>8477 -- Vehicles &amp; Parts &gt; Vehicle Parts &amp; Accessories &gt; Vehicle Safety &amp; Security &gt; Vehicle Safety Equipment &gt; Vehicle Seat Belt Buckles</t>
  </si>
  <si>
    <t>326120 -- Vehicles &amp; Parts &gt; Vehicle Parts &amp; Accessories &gt; Vehicle Safety &amp; Security &gt; Vehicle Safety Equipment &gt; Vehicle Seat Belt Covers</t>
  </si>
  <si>
    <t>8476 -- Vehicles &amp; Parts &gt; Vehicle Parts &amp; Accessories &gt; Vehicle Safety &amp; Security &gt; Vehicle Safety Equipment &gt; Vehicle Seat Belt Straps</t>
  </si>
  <si>
    <t>8449 -- Vehicles &amp; Parts &gt; Vehicle Parts &amp; Accessories &gt; Vehicle Safety &amp; Security &gt; Vehicle Safety Equipment &gt; Vehicle Seat Belts</t>
  </si>
  <si>
    <t>6966 -- Vehicles &amp; Parts &gt; Vehicle Parts &amp; Accessories &gt; Vehicle Safety &amp; Security &gt; Vehicle Safety Equipment &gt; Vehicle Warning Whips</t>
  </si>
  <si>
    <t>8506 -- Vehicles &amp; Parts &gt; Vehicle Parts &amp; Accessories &gt; Vehicle Safety &amp; Security &gt; Vehicle Safety Equipment &gt; Vehicle Wheel Chocks</t>
  </si>
  <si>
    <t>8237 -- Vehicles &amp; Parts &gt; Vehicle Parts &amp; Accessories &gt; Vehicle Storage &amp; Cargo</t>
  </si>
  <si>
    <t>6744 -- Vehicles &amp; Parts &gt; Vehicle Parts &amp; Accessories &gt; Vehicle Storage &amp; Cargo &gt; Motor Vehicle Cargo Nets</t>
  </si>
  <si>
    <t>6454 -- Vehicles &amp; Parts &gt; Vehicle Parts &amp; Accessories &gt; Vehicle Storage &amp; Cargo &gt; Motor Vehicle Carrying Rack Accessories</t>
  </si>
  <si>
    <t>7122 -- Vehicles &amp; Parts &gt; Vehicle Parts &amp; Accessories &gt; Vehicle Storage &amp; Cargo &gt; Motor Vehicle Carrying Rack Accessories &gt; Vehicle Bicycle Rack Accessories</t>
  </si>
  <si>
    <t>8086 -- Vehicles &amp; Parts &gt; Vehicle Parts &amp; Accessories &gt; Vehicle Storage &amp; Cargo &gt; Motor Vehicle Carrying Rack Accessories &gt; Vehicle Ski &amp; Snowboard Rack Accessories</t>
  </si>
  <si>
    <t>3472 -- Vehicles &amp; Parts &gt; Vehicle Parts &amp; Accessories &gt; Vehicle Storage &amp; Cargo &gt; Motor Vehicle Carrying Racks</t>
  </si>
  <si>
    <t>6041 -- Vehicles &amp; Parts &gt; Vehicle Parts &amp; Accessories &gt; Vehicle Storage &amp; Cargo &gt; Motor Vehicle Carrying Racks &gt; Vehicle Base Rack Systems</t>
  </si>
  <si>
    <t>2836 -- Vehicles &amp; Parts &gt; Vehicle Parts &amp; Accessories &gt; Vehicle Storage &amp; Cargo &gt; Motor Vehicle Carrying Racks &gt; Vehicle Bicycle Racks</t>
  </si>
  <si>
    <t>6047 -- Vehicles &amp; Parts &gt; Vehicle Parts &amp; Accessories &gt; Vehicle Storage &amp; Cargo &gt; Motor Vehicle Carrying Racks &gt; Vehicle Boat Racks</t>
  </si>
  <si>
    <t>4240 -- Vehicles &amp; Parts &gt; Vehicle Parts &amp; Accessories &gt; Vehicle Storage &amp; Cargo &gt; Motor Vehicle Carrying Racks &gt; Vehicle Cargo Racks</t>
  </si>
  <si>
    <t>6046 -- Vehicles &amp; Parts &gt; Vehicle Parts &amp; Accessories &gt; Vehicle Storage &amp; Cargo &gt; Motor Vehicle Carrying Racks &gt; Vehicle Fishing Rod Racks</t>
  </si>
  <si>
    <t>7115 -- Vehicles &amp; Parts &gt; Vehicle Parts &amp; Accessories &gt; Vehicle Storage &amp; Cargo &gt; Motor Vehicle Carrying Racks &gt; Vehicle Gun Racks</t>
  </si>
  <si>
    <t>6044 -- Vehicles &amp; Parts &gt; Vehicle Parts &amp; Accessories &gt; Vehicle Storage &amp; Cargo &gt; Motor Vehicle Carrying Racks &gt; Vehicle Motorcycle &amp; Scooter Racks</t>
  </si>
  <si>
    <t>6043 -- Vehicles &amp; Parts &gt; Vehicle Parts &amp; Accessories &gt; Vehicle Storage &amp; Cargo &gt; Motor Vehicle Carrying Racks &gt; Vehicle Ski &amp; Snowboard Racks</t>
  </si>
  <si>
    <t>6042 -- Vehicles &amp; Parts &gt; Vehicle Parts &amp; Accessories &gt; Vehicle Storage &amp; Cargo &gt; Motor Vehicle Carrying Racks &gt; Vehicle Water Sport Board Racks</t>
  </si>
  <si>
    <t>8147 -- Vehicles &amp; Parts &gt; Vehicle Parts &amp; Accessories &gt; Vehicle Storage &amp; Cargo &gt; Motor Vehicle Loading Ramps</t>
  </si>
  <si>
    <t>4027 -- Vehicles &amp; Parts &gt; Vehicle Parts &amp; Accessories &gt; Vehicle Storage &amp; Cargo &gt; Motor Vehicle Trailers</t>
  </si>
  <si>
    <t>1133 -- Vehicles &amp; Parts &gt; Vehicle Parts &amp; Accessories &gt; Vehicle Storage &amp; Cargo &gt; Motor Vehicle Trailers &gt; Boat Trailers</t>
  </si>
  <si>
    <t>4037 -- Vehicles &amp; Parts &gt; Vehicle Parts &amp; Accessories &gt; Vehicle Storage &amp; Cargo &gt; Motor Vehicle Trailers &gt; Horse &amp; Livestock Trailers</t>
  </si>
  <si>
    <t>4243 -- Vehicles &amp; Parts &gt; Vehicle Parts &amp; Accessories &gt; Vehicle Storage &amp; Cargo &gt; Motor Vehicle Trailers &gt; Travel Trailers</t>
  </si>
  <si>
    <t>4044 -- Vehicles &amp; Parts &gt; Vehicle Parts &amp; Accessories &gt; Vehicle Storage &amp; Cargo &gt; Motor Vehicle Trailers &gt; Utility &amp; Cargo Trailers</t>
  </si>
  <si>
    <t>5512 -- Vehicles &amp; Parts &gt; Vehicle Parts &amp; Accessories &gt; Vehicle Storage &amp; Cargo &gt; Motorcycle Bags &amp; Panniers</t>
  </si>
  <si>
    <t>8378 -- Vehicles &amp; Parts &gt; Vehicle Parts &amp; Accessories &gt; Vehicle Storage &amp; Cargo &gt; Truck Bed Storage Boxes &amp; Organizers</t>
  </si>
  <si>
    <t>8475 -- Vehicles &amp; Parts &gt; Vehicle Parts &amp; Accessories &gt; Vehicle Storage &amp; Cargo &gt; Vehicle Headrest Hangers &amp; Hooks</t>
  </si>
  <si>
    <t>2290 -- Vehicles &amp; Parts &gt; Vehicle Parts &amp; Accessories &gt; Vehicle Storage &amp; Cargo &gt; Vehicle Organizers</t>
  </si>
  <si>
    <t>3391 -- Vehicles &amp; Parts &gt; Vehicle Parts &amp; Accessories &gt; Watercraft Parts &amp; Accessories</t>
  </si>
  <si>
    <t>3315 -- Vehicles &amp; Parts &gt; Vehicle Parts &amp; Accessories &gt; Watercraft Parts &amp; Accessories &gt; Docking &amp; Anchoring</t>
  </si>
  <si>
    <t>3452 -- Vehicles &amp; Parts &gt; Vehicle Parts &amp; Accessories &gt; Watercraft Parts &amp; Accessories &gt; Docking &amp; Anchoring &gt; Anchor Chains</t>
  </si>
  <si>
    <t>3362 -- Vehicles &amp; Parts &gt; Vehicle Parts &amp; Accessories &gt; Watercraft Parts &amp; Accessories &gt; Docking &amp; Anchoring &gt; Anchor Lines &amp; Ropes</t>
  </si>
  <si>
    <t>3480 -- Vehicles &amp; Parts &gt; Vehicle Parts &amp; Accessories &gt; Watercraft Parts &amp; Accessories &gt; Docking &amp; Anchoring &gt; Anchor Windlasses</t>
  </si>
  <si>
    <t>3189 -- Vehicles &amp; Parts &gt; Vehicle Parts &amp; Accessories &gt; Watercraft Parts &amp; Accessories &gt; Docking &amp; Anchoring &gt; Anchors</t>
  </si>
  <si>
    <t>3655 -- Vehicles &amp; Parts &gt; Vehicle Parts &amp; Accessories &gt; Watercraft Parts &amp; Accessories &gt; Docking &amp; Anchoring &gt; Boat Hooks</t>
  </si>
  <si>
    <t>3718 -- Vehicles &amp; Parts &gt; Vehicle Parts &amp; Accessories &gt; Watercraft Parts &amp; Accessories &gt; Docking &amp; Anchoring &gt; Boat Ladders</t>
  </si>
  <si>
    <t>3572 -- Vehicles &amp; Parts &gt; Vehicle Parts &amp; Accessories &gt; Watercraft Parts &amp; Accessories &gt; Docking &amp; Anchoring &gt; Dock Cleats</t>
  </si>
  <si>
    <t>3899 -- Vehicles &amp; Parts &gt; Vehicle Parts &amp; Accessories &gt; Watercraft Parts &amp; Accessories &gt; Docking &amp; Anchoring &gt; Dock Steps</t>
  </si>
  <si>
    <t>1132 -- Vehicles &amp; Parts &gt; Vehicle Parts &amp; Accessories &gt; Watercraft Parts &amp; Accessories &gt; Sailboat Parts</t>
  </si>
  <si>
    <t>1122 -- Vehicles &amp; Parts &gt; Vehicle Parts &amp; Accessories &gt; Watercraft Parts &amp; Accessories &gt; Watercraft Care</t>
  </si>
  <si>
    <t>3866 -- Vehicles &amp; Parts &gt; Vehicle Parts &amp; Accessories &gt; Watercraft Parts &amp; Accessories &gt; Watercraft Care &gt; Watercraft Cleaners</t>
  </si>
  <si>
    <t>3955 -- Vehicles &amp; Parts &gt; Vehicle Parts &amp; Accessories &gt; Watercraft Parts &amp; Accessories &gt; Watercraft Care &gt; Watercraft Polishes</t>
  </si>
  <si>
    <t>3606 -- Vehicles &amp; Parts &gt; Vehicle Parts &amp; Accessories &gt; Watercraft Parts &amp; Accessories &gt; Watercraft Engine Parts</t>
  </si>
  <si>
    <t>3143 -- Vehicles &amp; Parts &gt; Vehicle Parts &amp; Accessories &gt; Watercraft Parts &amp; Accessories &gt; Watercraft Engine Parts &gt; Watercraft Alternators</t>
  </si>
  <si>
    <t>3463 -- Vehicles &amp; Parts &gt; Vehicle Parts &amp; Accessories &gt; Watercraft Parts &amp; Accessories &gt; Watercraft Engine Parts &gt; Watercraft Carburetors &amp; Parts</t>
  </si>
  <si>
    <t>3321 -- Vehicles &amp; Parts &gt; Vehicle Parts &amp; Accessories &gt; Watercraft Parts &amp; Accessories &gt; Watercraft Engine Parts &gt; Watercraft Engine Controls</t>
  </si>
  <si>
    <t>3743 -- Vehicles &amp; Parts &gt; Vehicle Parts &amp; Accessories &gt; Watercraft Parts &amp; Accessories &gt; Watercraft Engine Parts &gt; Watercraft Ignition Parts</t>
  </si>
  <si>
    <t>3097 -- Vehicles &amp; Parts &gt; Vehicle Parts &amp; Accessories &gt; Watercraft Parts &amp; Accessories &gt; Watercraft Engine Parts &gt; Watercraft Impellers</t>
  </si>
  <si>
    <t>3507 -- Vehicles &amp; Parts &gt; Vehicle Parts &amp; Accessories &gt; Watercraft Parts &amp; Accessories &gt; Watercraft Engine Parts &gt; Watercraft Motor Locks</t>
  </si>
  <si>
    <t>3566 -- Vehicles &amp; Parts &gt; Vehicle Parts &amp; Accessories &gt; Watercraft Parts &amp; Accessories &gt; Watercraft Engine Parts &gt; Watercraft Motor Mounts</t>
  </si>
  <si>
    <t>3277 -- Vehicles &amp; Parts &gt; Vehicle Parts &amp; Accessories &gt; Watercraft Parts &amp; Accessories &gt; Watercraft Engine Parts &gt; Watercraft Pistons &amp; Parts</t>
  </si>
  <si>
    <t>3806 -- Vehicles &amp; Parts &gt; Vehicle Parts &amp; Accessories &gt; Watercraft Parts &amp; Accessories &gt; Watercraft Engine Parts &gt; Watercraft Propellers</t>
  </si>
  <si>
    <t>1125 -- Vehicles &amp; Parts &gt; Vehicle Parts &amp; Accessories &gt; Watercraft Parts &amp; Accessories &gt; Watercraft Engines &amp; Motors</t>
  </si>
  <si>
    <t>3619 -- Vehicles &amp; Parts &gt; Vehicle Parts &amp; Accessories &gt; Watercraft Parts &amp; Accessories &gt; Watercraft Exhaust Parts</t>
  </si>
  <si>
    <t>3232 -- Vehicles &amp; Parts &gt; Vehicle Parts &amp; Accessories &gt; Watercraft Parts &amp; Accessories &gt; Watercraft Exhaust Parts &gt; Watercraft Manifolds</t>
  </si>
  <si>
    <t>3309 -- Vehicles &amp; Parts &gt; Vehicle Parts &amp; Accessories &gt; Watercraft Parts &amp; Accessories &gt; Watercraft Exhaust Parts &gt; Watercraft Mufflers &amp; Parts</t>
  </si>
  <si>
    <t>3400 -- Vehicles &amp; Parts &gt; Vehicle Parts &amp; Accessories &gt; Watercraft Parts &amp; Accessories &gt; Watercraft Fuel Systems</t>
  </si>
  <si>
    <t>3415 -- Vehicles &amp; Parts &gt; Vehicle Parts &amp; Accessories &gt; Watercraft Parts &amp; Accessories &gt; Watercraft Fuel Systems &gt; Watercraft Fuel Lines &amp; Parts</t>
  </si>
  <si>
    <t>3968 -- Vehicles &amp; Parts &gt; Vehicle Parts &amp; Accessories &gt; Watercraft Parts &amp; Accessories &gt; Watercraft Fuel Systems &gt; Watercraft Fuel Meters</t>
  </si>
  <si>
    <t>3892 -- Vehicles &amp; Parts &gt; Vehicle Parts &amp; Accessories &gt; Watercraft Parts &amp; Accessories &gt; Watercraft Fuel Systems &gt; Watercraft Fuel Pumps &amp; Parts</t>
  </si>
  <si>
    <t>3648 -- Vehicles &amp; Parts &gt; Vehicle Parts &amp; Accessories &gt; Watercraft Parts &amp; Accessories &gt; Watercraft Fuel Systems &gt; Watercraft Fuel Tanks &amp; Parts</t>
  </si>
  <si>
    <t>6293 -- Vehicles &amp; Parts &gt; Vehicle Parts &amp; Accessories &gt; Watercraft Parts &amp; Accessories &gt; Watercraft Lighting</t>
  </si>
  <si>
    <t>3995 -- Vehicles &amp; Parts &gt; Vehicle Parts &amp; Accessories &gt; Watercraft Parts &amp; Accessories &gt; Watercraft Steering Parts</t>
  </si>
  <si>
    <t>3308 -- Vehicles &amp; Parts &gt; Vehicle Parts &amp; Accessories &gt; Watercraft Parts &amp; Accessories &gt; Watercraft Steering Parts &gt; Watercraft Steering Cables</t>
  </si>
  <si>
    <t>3663 -- Vehicles &amp; Parts &gt; Vehicle Parts &amp; Accessories &gt; Watercraft Parts &amp; Accessories &gt; Watercraft Steering Parts &gt; Watercraft Steering Wheels</t>
  </si>
  <si>
    <t>5614 -- Vehicles &amp; Parts &gt; Vehicles</t>
  </si>
  <si>
    <t>3395 -- Vehicles &amp; Parts &gt; Vehicles &gt; Aircraft</t>
  </si>
  <si>
    <t>1267 -- Vehicles &amp; Parts &gt; Vehicles &gt; Motor Vehicles</t>
  </si>
  <si>
    <t>916 -- Vehicles &amp; Parts &gt; Vehicles &gt; Motor Vehicles &gt; Cars, Trucks &amp; Vans</t>
  </si>
  <si>
    <t>3931 -- Vehicles &amp; Parts &gt; Vehicles &gt; Motor Vehicles &gt; Golf Carts</t>
  </si>
  <si>
    <t>919 -- Vehicles &amp; Parts &gt; Vehicles &gt; Motor Vehicles &gt; Motorcycles &amp; Scooters</t>
  </si>
  <si>
    <t>503031 -- Vehicles &amp; Parts &gt; Vehicles &gt; Motor Vehicles &gt; Off-Road and All-Terrain Vehicles</t>
  </si>
  <si>
    <t>3018 -- Vehicles &amp; Parts &gt; Vehicles &gt; Motor Vehicles &gt; Off-Road and All-Terrain Vehicles &gt; ATVs &amp; UTVs</t>
  </si>
  <si>
    <t>2528 -- Vehicles &amp; Parts &gt; Vehicles &gt; Motor Vehicles &gt; Off-Road and All-Terrain Vehicles &gt; Go Karts &amp; Dune Buggies</t>
  </si>
  <si>
    <t>920 -- Vehicles &amp; Parts &gt; Vehicles &gt; Motor Vehicles &gt; Recreational Vehicles</t>
  </si>
  <si>
    <t>3549 -- Vehicles &amp; Parts &gt; Vehicles &gt; Motor Vehicles &gt; Snowmobiles</t>
  </si>
  <si>
    <t>3540 -- Vehicles &amp; Parts &gt; Vehicles &gt; Watercraft</t>
  </si>
  <si>
    <t>3095 -- Vehicles &amp; Parts &gt; Vehicles &gt; Watercraft &gt; Motor Boats</t>
  </si>
  <si>
    <t>1130 -- Vehicles &amp; Parts &gt; Vehicles &gt; Watercraft &gt; Personal Watercraft</t>
  </si>
  <si>
    <t>3087 -- Vehicles &amp; Parts &gt; Vehicles &gt; Watercraft &gt; Sailboats</t>
  </si>
  <si>
    <t>5644 -- Vehicles &amp; Parts &gt; Vehicles &gt; Watercraft &gt; Yachts</t>
  </si>
  <si>
    <t>GGLRecipientProductTypeVV</t>
  </si>
  <si>
    <t>SingleHerbAndSpiceTypeVV</t>
  </si>
  <si>
    <t>Anise Seed -- Anise Seed</t>
  </si>
  <si>
    <t>Annatto -- Annatto</t>
  </si>
  <si>
    <t>Arbol Chili -- Arbol Chili</t>
  </si>
  <si>
    <t>Bay leaves -- Bay leaves</t>
  </si>
  <si>
    <t>Caraway -- Caraway</t>
  </si>
  <si>
    <t>Celery Salt -- Celery Salt</t>
  </si>
  <si>
    <t>Chervil -- Chervil</t>
  </si>
  <si>
    <t>Chipotle Chile Pepper -- Chipotle Chile Pepper</t>
  </si>
  <si>
    <t>Cinnamon &amp; Sugar -- Cinnamon &amp; Sugar</t>
  </si>
  <si>
    <t>Coriander seed -- Coriander seed</t>
  </si>
  <si>
    <t>Dill Seed -- Dill Seed</t>
  </si>
  <si>
    <t>Lemon Peel -- Lemon Peel</t>
  </si>
  <si>
    <t>New Mexico Chili Pods -- New Mexico Chili Pods</t>
  </si>
  <si>
    <t>Orange Peel -- Orange Peel</t>
  </si>
  <si>
    <t>Quoc Pepper -- Quoc Pepper</t>
  </si>
  <si>
    <t>Sassafras -- Sassafras</t>
  </si>
  <si>
    <t>Sweet Basil -- Sweet Basil</t>
  </si>
  <si>
    <t>Szechuan Pepper Salt -- Szechuan Pepper Salt</t>
  </si>
  <si>
    <t>BootShaftHeightCodeVV</t>
  </si>
  <si>
    <t>ANKLE_HEIGHT -- Ankle Height</t>
  </si>
  <si>
    <t>KNEE_HIGH -- Knee High</t>
  </si>
  <si>
    <t>MID-CALF -- Mid-Calf</t>
  </si>
  <si>
    <t>OVER_THE_KNEE -- Over The Knee</t>
  </si>
  <si>
    <t>HosieryLengthVV</t>
  </si>
  <si>
    <t>ANKLE_LENGTH_(7_8_LENGTH) -- Ankle Length (7/8 Length)</t>
  </si>
  <si>
    <t>CALF_LENGTH_(3_4_LENGTH) -- Calf Length (3/4 Length)</t>
  </si>
  <si>
    <t>KNEE_LENGTH -- Knee Length</t>
  </si>
  <si>
    <t>THIGH_LENGTH -- Thigh Length</t>
  </si>
  <si>
    <t>ClothingSkirtLengthVV</t>
  </si>
  <si>
    <t>FULL-LENGTH -- Full-Length</t>
  </si>
  <si>
    <t>ClothingLegLengthVV</t>
  </si>
  <si>
    <t>LEGLESS -- Legless</t>
  </si>
  <si>
    <t>TherapeuticHoiseryTypeVV</t>
  </si>
  <si>
    <t>ANKLE_SOCKS -- Ankle Socks</t>
  </si>
  <si>
    <t>CALF_SOCKS -- Calf Socks</t>
  </si>
  <si>
    <t>HOSIERY_BELT -- Hosiery Belt</t>
  </si>
  <si>
    <t>KNEE-HIGH -- Knee-High</t>
  </si>
  <si>
    <t>PANTYHOSE -- Pantyhose</t>
  </si>
  <si>
    <t>STOCKINGS -- Stockings</t>
  </si>
  <si>
    <t>KRO_KROSC_633NATFOODSCEREALSBRANDLIST</t>
  </si>
  <si>
    <t>1 -- Anne's</t>
  </si>
  <si>
    <t>2 -- Bob's Red Mill</t>
  </si>
  <si>
    <t>3 -- Cascadian Farm, Inc.</t>
  </si>
  <si>
    <t>4 -- F-Factor</t>
  </si>
  <si>
    <t>5 -- Health Valley</t>
  </si>
  <si>
    <t>6 -- Hearthland</t>
  </si>
  <si>
    <t>7 -- Kashi</t>
  </si>
  <si>
    <t>8 -- Lara</t>
  </si>
  <si>
    <t>9 -- Mother's</t>
  </si>
  <si>
    <t>10 -- Old Wessex</t>
  </si>
  <si>
    <t>11 -- Simple Truth</t>
  </si>
  <si>
    <t>12 -- Simple Truth Organic</t>
  </si>
  <si>
    <t>AMZOccassionTypeHome</t>
  </si>
  <si>
    <t>Cinco De Mayo -- Cinco De Mayo</t>
  </si>
  <si>
    <t>Father'S Day -- Father'S Day</t>
  </si>
  <si>
    <t>New Year'S -- New Year'S</t>
  </si>
  <si>
    <t>Saint Nicholas' Day -- Saint Nicholas' Day</t>
  </si>
  <si>
    <t>Valentine'S Day -- Valentine'S Day</t>
  </si>
  <si>
    <t>Women'S Day -- Women'S Day</t>
  </si>
  <si>
    <t>JewelrySpecialOccasionVV</t>
  </si>
  <si>
    <t>ANNIVERSARY -- Anniversary</t>
  </si>
  <si>
    <t>ENGAGEMENT_BETROTHAL -- Engagement/Betrothal</t>
  </si>
  <si>
    <t>NO_OCCASION -- No Occasion</t>
  </si>
  <si>
    <t>WEDDING -- Wedding</t>
  </si>
  <si>
    <t>HorticulturalPlantLifespanVV</t>
  </si>
  <si>
    <t>ANNUAL -- Annual</t>
  </si>
  <si>
    <t>BIENNIAL -- Biennial</t>
  </si>
  <si>
    <t>PERENNIAL -- Perennial</t>
  </si>
  <si>
    <t>ContactLensDurabilityVV</t>
  </si>
  <si>
    <t>BIWEEKLY -- Biweekly</t>
  </si>
  <si>
    <t>DAILY -- Daily</t>
  </si>
  <si>
    <t>MONTHLY -- Monthly</t>
  </si>
  <si>
    <t>MORE_THAN_ONE_MONTH -- More Than One Month</t>
  </si>
  <si>
    <t>UP_TO_SIX_MONTHS -- Up To Six Months</t>
  </si>
  <si>
    <t>WEEKLY -- Weekly</t>
  </si>
  <si>
    <t>PeriodicalPublicationFrequencyVV</t>
  </si>
  <si>
    <t>ANNUAL_PUBLICATION -- Annual Publication</t>
  </si>
  <si>
    <t>BIMONTHLY -- Bimonthly</t>
  </si>
  <si>
    <t>BIWEEKLY_PUBLICATION -- Biweekly Publication</t>
  </si>
  <si>
    <t>CONTINUOUSLY_UPDATED -- Continuously Updated</t>
  </si>
  <si>
    <t>IRREGULAR -- Irregular</t>
  </si>
  <si>
    <t>QUARTERLY -- Quarterly</t>
  </si>
  <si>
    <t>SEMIANNUAL -- Semiannual</t>
  </si>
  <si>
    <t>SEMIMONTHLY -- Semimonthly</t>
  </si>
  <si>
    <t>SEMIWEEKLY -- Semiweekly</t>
  </si>
  <si>
    <t>THREE_TIMES_A_MONTH -- Three Times A Month</t>
  </si>
  <si>
    <t>THREE_TIMES_A_WEEK -- Three Times A Week</t>
  </si>
  <si>
    <t>THREE_TIMES_A_YEAR -- Three Times A Year</t>
  </si>
  <si>
    <t>TRIENNIAL -- Triennial</t>
  </si>
  <si>
    <t>LWSImageView</t>
  </si>
  <si>
    <t>BACK_VIEW -- Back View</t>
  </si>
  <si>
    <t>BOTTOM_VIEW -- Bottom View</t>
  </si>
  <si>
    <t>FRONT_VIEW -- Front View</t>
  </si>
  <si>
    <t>LEFT_VIEW -- Left View</t>
  </si>
  <si>
    <t>RIGHT_VIEW -- Right View</t>
  </si>
  <si>
    <t>TOP_OF_CENTER_VIEW -- Top of Center View</t>
  </si>
  <si>
    <t>PesticideUseLocationVV</t>
  </si>
  <si>
    <t>ANT -- Ant</t>
  </si>
  <si>
    <t>APHID -- Aphid</t>
  </si>
  <si>
    <t>COCKROACH -- Cockroach</t>
  </si>
  <si>
    <t>CRAWLING_INSECTS -- Crawling Insects</t>
  </si>
  <si>
    <t>FLEA -- Flea</t>
  </si>
  <si>
    <t>FLY -- Fly</t>
  </si>
  <si>
    <t>FLYING_INSECTS -- Flying Insects</t>
  </si>
  <si>
    <t>GREENFLY -- Greenfly</t>
  </si>
  <si>
    <t>HORNET -- Hornet</t>
  </si>
  <si>
    <t>LICE -- Lice</t>
  </si>
  <si>
    <t>MAGGOT -- Maggot</t>
  </si>
  <si>
    <t>MIDGE -- Midge</t>
  </si>
  <si>
    <t>MITE -- Mite</t>
  </si>
  <si>
    <t>MOSQUITO -- Mosquito</t>
  </si>
  <si>
    <t>MOTH -- Moth</t>
  </si>
  <si>
    <t>SILVERFISH -- Silverfish</t>
  </si>
  <si>
    <t>SPIDER -- Spider</t>
  </si>
  <si>
    <t>WASP -- Wasp</t>
  </si>
  <si>
    <t>WOODLOUSE -- Woodlouse</t>
  </si>
  <si>
    <t>WOODWORM -- Woodworm</t>
  </si>
  <si>
    <t>PestControlBarrierTrapOrNonPersonalRepellentUseLocationVV</t>
  </si>
  <si>
    <t>CATS_DOGS -- Cats/Dogs</t>
  </si>
  <si>
    <t>MOLE -- Mole</t>
  </si>
  <si>
    <t>RODENTS -- Rodents</t>
  </si>
  <si>
    <t>PackagingFunctions</t>
  </si>
  <si>
    <t>ANTI_TAMPERING -- Anti Tampering</t>
  </si>
  <si>
    <t>ANTISEPTIC -- Antiseptic</t>
  </si>
  <si>
    <t>ATOMIZER -- Atomizer</t>
  </si>
  <si>
    <t>CHILD_RESISTANT_CLOSURE -- Child resistant closure</t>
  </si>
  <si>
    <t>COATED -- Coated</t>
  </si>
  <si>
    <t>COMPRESSED -- Compressed</t>
  </si>
  <si>
    <t>DISPENSER -- Dispenser</t>
  </si>
  <si>
    <t>FLEXIBLE -- Flexible</t>
  </si>
  <si>
    <t>GIFT_WRAPPED -- Gift Wrapped</t>
  </si>
  <si>
    <t>HERMETICALLY_SEALED -- Hermetically sealed</t>
  </si>
  <si>
    <t>HYGIENIC -- Hygienic</t>
  </si>
  <si>
    <t>ISOTHERMIC -- Isothermic</t>
  </si>
  <si>
    <t>MODIFIED_ATMOSPHERE -- Modified Atmosphere</t>
  </si>
  <si>
    <t>OXYGEN_INFUSED -- Oxygen Infused</t>
  </si>
  <si>
    <t>PEEL_OFF -- Peel Off</t>
  </si>
  <si>
    <t>PINPACK -- Pinpack</t>
  </si>
  <si>
    <t>PROTECTED -- Protected</t>
  </si>
  <si>
    <t>RECLOSABLE -- Reclosable</t>
  </si>
  <si>
    <t>REINFORCED -- Reinforced</t>
  </si>
  <si>
    <t>RIGID -- Rigid</t>
  </si>
  <si>
    <t>SEALED -- Sealed</t>
  </si>
  <si>
    <t>SIFT_PROOF -- Sift Proof</t>
  </si>
  <si>
    <t>TAMPER_EVIDENT -- Tamper Evident</t>
  </si>
  <si>
    <t>VACUUM_PACKED -- Vacuum packed</t>
  </si>
  <si>
    <t>RacquetSportsReplacementPartAccessoryTypeVV</t>
  </si>
  <si>
    <t>ANTI_VIBRATION -- Anti Vibration</t>
  </si>
  <si>
    <t>BALL_MACHINE -- Ball Machine</t>
  </si>
  <si>
    <t>GRIP_TAPE -- Grip Tape</t>
  </si>
  <si>
    <t>RACQUET_STRING -- Racquet String</t>
  </si>
  <si>
    <t>STRING_STENCIL_TEMPLATE -- String Stencil/Template</t>
  </si>
  <si>
    <t>TENNIS_BALL_COLLECTOR -- Tennis Ball Collector</t>
  </si>
  <si>
    <t>MassVolumeProportionCountUOM</t>
  </si>
  <si>
    <t>MassVolumeCountUOM</t>
  </si>
  <si>
    <t>TGTBeautyPurposeVV</t>
  </si>
  <si>
    <t>Anti-Aging -- Anti-Aging</t>
  </si>
  <si>
    <t>Blending -- Blending</t>
  </si>
  <si>
    <t>Brightening -- Brightening</t>
  </si>
  <si>
    <t>Color Correction -- Color Correction</t>
  </si>
  <si>
    <t>Concealing -- Concealing</t>
  </si>
  <si>
    <t>Contouring -- Contouring</t>
  </si>
  <si>
    <t>Damage Repair -- Damage Repair</t>
  </si>
  <si>
    <t>Dark Circle Reduction -- Dark Circle Reduction</t>
  </si>
  <si>
    <t>Defining -- Defining</t>
  </si>
  <si>
    <t>Eyebrow Regrowth -- Eyebrow Regrowth</t>
  </si>
  <si>
    <t>Eyelash Regrowth -- Eyelash Regrowth</t>
  </si>
  <si>
    <t>Filling -- Filling</t>
  </si>
  <si>
    <t>Fine Line Reduction -- Fine Line Reduction</t>
  </si>
  <si>
    <t>Highlighting -- Highlighting</t>
  </si>
  <si>
    <t>Lengthening -- Lengthening</t>
  </si>
  <si>
    <t>Makeup Setting -- Makeup Setting</t>
  </si>
  <si>
    <t>Mattifying -- Mattifying</t>
  </si>
  <si>
    <t>Nourishing -- Nourishing</t>
  </si>
  <si>
    <t>Oil Control -- Oil Control</t>
  </si>
  <si>
    <t>Plumping -- Plumping</t>
  </si>
  <si>
    <t>Priming -- Priming</t>
  </si>
  <si>
    <t>Shaping -- Shaping</t>
  </si>
  <si>
    <t>Shine Control -- Shine Control</t>
  </si>
  <si>
    <t>Shine Enhancing -- Shine Enhancing</t>
  </si>
  <si>
    <t>Skin Texture Improvement -- Skin Texture Improvement</t>
  </si>
  <si>
    <t>Skin Tone Improvement -- Skin Tone Improvement</t>
  </si>
  <si>
    <t>Smoothing -- Smoothing</t>
  </si>
  <si>
    <t>Soothing -- Soothing</t>
  </si>
  <si>
    <t>Spot Treatment -- Spot Treatment</t>
  </si>
  <si>
    <t>Strobing -- Strobing</t>
  </si>
  <si>
    <t>Thickening -- Thickening</t>
  </si>
  <si>
    <t>Volumizing -- Volumizing</t>
  </si>
  <si>
    <t>Wrinkle Reduction -- Wrinkle Reduction</t>
  </si>
  <si>
    <t>HabitTreatmentTypeVV</t>
  </si>
  <si>
    <t>ANTI-ALCOHOLIC_TREATMENT -- Anti-Alcoholic Treatment</t>
  </si>
  <si>
    <t>ANTI-SMOKING_TREATMENT -- Anti-Smoking Treatment</t>
  </si>
  <si>
    <t>NAIL_BITING_TREATMENT -- Nail Biting Treatment</t>
  </si>
  <si>
    <t>AmzHealthBeautyProductQualityDEVV</t>
  </si>
  <si>
    <t>Anti-Allergenic -- Anti-Allergenic</t>
  </si>
  <si>
    <t>Fragrance_Free -- Fragrance Free</t>
  </si>
  <si>
    <t>Long-Lasting -- Long-Lasting</t>
  </si>
  <si>
    <t>Natural_Cosmetic -- Natural Cosmetic</t>
  </si>
  <si>
    <t>Water_Resistant -- Water Resistant</t>
  </si>
  <si>
    <t>Without_Oil -- Without Oil</t>
  </si>
  <si>
    <t>DishCleaningCareHandTypeVV</t>
  </si>
  <si>
    <t>ANTI-BACTERIAL -- Anti-Bacterial</t>
  </si>
  <si>
    <t>MOISTURIZING -- Moisturizing</t>
  </si>
  <si>
    <t>SENSITIVE_SKIN -- Sensitive Skin</t>
  </si>
  <si>
    <t>HairShampooTypeVV</t>
  </si>
  <si>
    <t>ANTI_BALDNESS_TREATMENT -- Anti-Baldness Treatment</t>
  </si>
  <si>
    <t>ANTI_FRIZZ -- Anti-Frizz</t>
  </si>
  <si>
    <t>COMBING_DETANGLER -- Combing/Detangler</t>
  </si>
  <si>
    <t>CURL -- Curl</t>
  </si>
  <si>
    <t>DRY_SHAMPOO -- Dry Shampoo</t>
  </si>
  <si>
    <t>GLOSSER -- Glosser</t>
  </si>
  <si>
    <t>HUMIDITY -- Humidity</t>
  </si>
  <si>
    <t>NO_RINSE -- No Rinse</t>
  </si>
  <si>
    <t>REPAIR -- Repair</t>
  </si>
  <si>
    <t>SPLIT_ENDS_TREATMENT -- Split Ends Treatment</t>
  </si>
  <si>
    <t>STRAIGHTENER -- Straightener</t>
  </si>
  <si>
    <t>VOLUME_(VOLUMIZER) -- Volume (Volumizer)</t>
  </si>
  <si>
    <t>WITH_CONDITIONER -- With Conditioner</t>
  </si>
  <si>
    <t>WITHOUT_CONDITIONER -- Without Conditioner</t>
  </si>
  <si>
    <t>HairConditionerTreatmentTypeVV</t>
  </si>
  <si>
    <t>ANTI_DANDRUFF -- Anti-Dandruff</t>
  </si>
  <si>
    <t>ANTI_DRY_TREATMENT -- Anti-Dry Treatment</t>
  </si>
  <si>
    <t>COLOR_PRESERVATION -- Color Preservation</t>
  </si>
  <si>
    <t>HAIR_NOURISHING_TREATMENT -- HAIRH Nourishing Treatment</t>
  </si>
  <si>
    <t>HAIR_CONDITIONER -- Hair Conditioner</t>
  </si>
  <si>
    <t>OIL_REDUCTION_TREATMENT -- Oil Reduction Treatment</t>
  </si>
  <si>
    <t>SkinCareBodyKindVV</t>
  </si>
  <si>
    <t>CELL -- Anti-Cellulite</t>
  </si>
  <si>
    <t>SG -- Bath &amp; Shower Gel / -Peeling / soap</t>
  </si>
  <si>
    <t>BL -- Body Care</t>
  </si>
  <si>
    <t>BSP -- Body spray</t>
  </si>
  <si>
    <t>CL -- Cleaning</t>
  </si>
  <si>
    <t>DEOC -- Deodorant Cream</t>
  </si>
  <si>
    <t>DEOR -- Deodorant Roller</t>
  </si>
  <si>
    <t>DEOST -- Deodorant Stick</t>
  </si>
  <si>
    <t>DEOSP -- Deodorant spray</t>
  </si>
  <si>
    <t>FCR -- Foot Care &amp; Accessories</t>
  </si>
  <si>
    <t>HAIR -- Hair care</t>
  </si>
  <si>
    <t>HCR -- Hand Care</t>
  </si>
  <si>
    <t>SONS -- Other</t>
  </si>
  <si>
    <t>TherapeuticHosieryBenefitVV</t>
  </si>
  <si>
    <t>ANTI-CELLULITE_HOSIERY -- Anti-Cellulite Hosiery</t>
  </si>
  <si>
    <t>ANTI-EMBOLISM_HOSIERY -- Anti-Embolism Hosiery</t>
  </si>
  <si>
    <t>ANTI-VARICOSE_HOSIERY -- Anti-Varicose Hosiery</t>
  </si>
  <si>
    <t>MATERNITY_HOSIERY -- Maternity Hosiery</t>
  </si>
  <si>
    <t>MATERNITY_SUPPORT_BELT -- Maternity Support Belt</t>
  </si>
  <si>
    <t>VERRUCA_SOCKS -- Verruca Socks</t>
  </si>
  <si>
    <t>HairStylingFunctionVV</t>
  </si>
  <si>
    <t>APPLIED_HEAT_PROTECTION -- Applied Heat Protection</t>
  </si>
  <si>
    <t>RELAXER -- Relaxer</t>
  </si>
  <si>
    <t>FuelAdditiveTypeVV</t>
  </si>
  <si>
    <t>ANTI-FOAM -- Anti-Foam</t>
  </si>
  <si>
    <t>ANTI-GEL -- Anti-Gel</t>
  </si>
  <si>
    <t>ANTI-WEAR -- Anti-Wear</t>
  </si>
  <si>
    <t>BOOSTER -- Booster</t>
  </si>
  <si>
    <t>CONDITIONER -- Conditioner</t>
  </si>
  <si>
    <t>CORROSION_INHIBITOR -- Corrosion Inhibitor</t>
  </si>
  <si>
    <t>DEMULSIFIER -- Demulsifier</t>
  </si>
  <si>
    <t>DISPERSANT -- Dispersant</t>
  </si>
  <si>
    <t>EMULSIFIER -- Emulsifier</t>
  </si>
  <si>
    <t>ICING_INHIBITOR -- Icing Inhibitor</t>
  </si>
  <si>
    <t>LUBRICATOR -- Lubricator</t>
  </si>
  <si>
    <t>OILINESS -- Oiliness</t>
  </si>
  <si>
    <t>STABILIZER -- Stabilizer</t>
  </si>
  <si>
    <t>TACKINESS -- Tackiness</t>
  </si>
  <si>
    <t>THICKENER -- Thickener</t>
  </si>
  <si>
    <t>VISCOSITY_INDEX_IMPROVER -- Viscosity Index Improver</t>
  </si>
  <si>
    <t>AutomotiveWindscreenPreparationTypeVV</t>
  </si>
  <si>
    <t>ANTI-GUANO_ANTI-BUG -- Anti-Guano/Anti-Bug</t>
  </si>
  <si>
    <t>CAR_ANTI-FOG_PREPARATION -- Car Anti-Fog Preparation</t>
  </si>
  <si>
    <t>CAR_RAIN_REPELLENT_PREPARATION -- Car Rain Repellent Preparation</t>
  </si>
  <si>
    <t>DE-ICER -- De-Icer</t>
  </si>
  <si>
    <t>TypeOfHairVV</t>
  </si>
  <si>
    <t>Anti-Hair Loss -- Anti-Hair Loss</t>
  </si>
  <si>
    <t>Any Type of Hair -- Any Type of Hair</t>
  </si>
  <si>
    <t>Black Hair -- Black Hair</t>
  </si>
  <si>
    <t>Blonde Hair -- Blonde Hair</t>
  </si>
  <si>
    <t>Broken Hair -- BrokenHair</t>
  </si>
  <si>
    <t>Brown Hair -- Brown Hair</t>
  </si>
  <si>
    <t>Colored Hair -- Colored Hair</t>
  </si>
  <si>
    <t>Curly Hair -- Curly Hair</t>
  </si>
  <si>
    <t>Damaged Hair -- Damaged Hair</t>
  </si>
  <si>
    <t>Dry Hair -- Dry Hair</t>
  </si>
  <si>
    <t>Fatty Hair -- Fatty Hair</t>
  </si>
  <si>
    <t>Fine Hair -- Fine Hair</t>
  </si>
  <si>
    <t>Flat Hair -- Flat Hair</t>
  </si>
  <si>
    <t>Greasy and Dry Tips -- Greasy and Dry Tips</t>
  </si>
  <si>
    <t>Mature Hair -- Mature Hair</t>
  </si>
  <si>
    <t>Normal Hair -- Normal Hair</t>
  </si>
  <si>
    <t>Not Relevant for Coloration -- Not Relevant for Coloration</t>
  </si>
  <si>
    <t>Rebellious Hair -- Rebellious Hair</t>
  </si>
  <si>
    <t>Scaly Hair -- Scaly Hair</t>
  </si>
  <si>
    <t>Sensitive Hair -- Sensitive Hair</t>
  </si>
  <si>
    <t>Smooth Hair -- Smooth Hair</t>
  </si>
  <si>
    <t>Stressed Hair -- Stressed Hair</t>
  </si>
  <si>
    <t>Thin Hair -- Thin Hair</t>
  </si>
  <si>
    <t>Very Sensitive Hair -- Very Sensitive Hair</t>
  </si>
  <si>
    <t>EyePreparationTypeVV</t>
  </si>
  <si>
    <t>ANTI_INFECTIVE_EYE_PREPARATION -- Anti-Infective Eye Preparation</t>
  </si>
  <si>
    <t>GLAUCOMA_TREATMENT -- Glaucoma Treatment</t>
  </si>
  <si>
    <t>OCULAR_ASTRINGENT -- Ocular Astringent</t>
  </si>
  <si>
    <t>OCULAR_LUBRICANT -- Ocular Lubricant</t>
  </si>
  <si>
    <t>TEAR_DEFICIENCY_PREPARATION -- Tear Deficiency Preparation</t>
  </si>
  <si>
    <t>NutritionalSupplementTargetUseApplicationVV</t>
  </si>
  <si>
    <t>ANTI_OXIDANT -- Anti-Oxidant</t>
  </si>
  <si>
    <t>ANTI_STRESS -- Anti-Stress</t>
  </si>
  <si>
    <t>FEMALE_HEALTH -- Female Health</t>
  </si>
  <si>
    <t>GENERAL_HEALTH -- General Health</t>
  </si>
  <si>
    <t>HAIR_BEAUTY -- Hair Beauty</t>
  </si>
  <si>
    <t>MALE_FERTILITY -- Male Fertility</t>
  </si>
  <si>
    <t>MALE_HEALTH -- Male Health</t>
  </si>
  <si>
    <t>MUSCLE_BUILDING -- Muscle Building</t>
  </si>
  <si>
    <t>NAILS_BEAUTY -- Nails Beauty</t>
  </si>
  <si>
    <t>SKIN_BEAUTY -- Skin Beauty</t>
  </si>
  <si>
    <t>SPORTS_PERFORMANCE -- Sports Performance</t>
  </si>
  <si>
    <t>LubricatingOilFluidApplicationTypeVV</t>
  </si>
  <si>
    <t>ANTI-SEIZE -- Anti-Seize</t>
  </si>
  <si>
    <t>BAR_CHAIN -- Bar/Chain</t>
  </si>
  <si>
    <t>BRAKE -- Brake</t>
  </si>
  <si>
    <t>CUTTING -- Cutting</t>
  </si>
  <si>
    <t>ENGINE -- Engine</t>
  </si>
  <si>
    <t>GEAR -- Gear</t>
  </si>
  <si>
    <t>PROFESSIONAL_INSTRUMENTS -- Professional Instruments</t>
  </si>
  <si>
    <t>QUENCHING -- Quenching</t>
  </si>
  <si>
    <t>ROLLING -- Rolling</t>
  </si>
  <si>
    <t>SPINDLE -- Spindle</t>
  </si>
  <si>
    <t>TRANSFORMER -- Transformer</t>
  </si>
  <si>
    <t>TRANSMISSION -- Transmission</t>
  </si>
  <si>
    <t>TURBINE -- Turbine</t>
  </si>
  <si>
    <t>VACUUM -- Vacuum</t>
  </si>
  <si>
    <t>WATCH -- Watch</t>
  </si>
  <si>
    <t>WATER_DISPERSANT -- Water Dispersant</t>
  </si>
  <si>
    <t>WAY -- Way</t>
  </si>
  <si>
    <t>WEAPON -- Weapon</t>
  </si>
  <si>
    <t>CleanserCosmeticRemoverPersonalTypeVV</t>
  </si>
  <si>
    <t>ANTI_SLIP_MAT -- Anti-Slip Mat</t>
  </si>
  <si>
    <t>BATH_PILLOW -- Bath Pillow</t>
  </si>
  <si>
    <t>BODY_BRUSH -- Body Brush</t>
  </si>
  <si>
    <t>BODY_BUFFER_MITT -- Body Buffer Mitt</t>
  </si>
  <si>
    <t>COSMETICS_REMOVER_GLOVE -- Cosmetics Remover Glove</t>
  </si>
  <si>
    <t>COSMETICS_REMOVER_SPONGE -- Cosmetics Remover Sponge</t>
  </si>
  <si>
    <t>FACIAL_BUFFER_PADS -- Facial Buffer Pads</t>
  </si>
  <si>
    <t>LOOFAH -- Loofah</t>
  </si>
  <si>
    <t>MASSAGE_GLOVE -- Massage Glove</t>
  </si>
  <si>
    <t>NAIL_BRUSH -- Nail Brush</t>
  </si>
  <si>
    <t>SHOWER_CAP -- Shower Cap</t>
  </si>
  <si>
    <t>SOAP_DISH -- Soap Dish</t>
  </si>
  <si>
    <t>SOAP_PUMP -- Soap Pump</t>
  </si>
  <si>
    <t>HairProductFunctionOrTreatmentCodeVV</t>
  </si>
  <si>
    <t>ANTI_BALDNESS_TREATMENT -- Anti-baldness treatment</t>
  </si>
  <si>
    <t>ANTI_DANDRUFF -- Anti-dandruff</t>
  </si>
  <si>
    <t>ANTI_DRY_TREATMENT -- Anti-dry treatment</t>
  </si>
  <si>
    <t>ANTI_FRIZZ -- Anti-frizz</t>
  </si>
  <si>
    <t>APPLIED_HEAT_PROTECTION -- Applied heat protection</t>
  </si>
  <si>
    <t>CLEANSING -- Cleansing</t>
  </si>
  <si>
    <t>COLOUR_PRESERVATION -- Colour preservation</t>
  </si>
  <si>
    <t>DAILY_CARE -- Daily care</t>
  </si>
  <si>
    <t>OIL_REDUCTION -- Oil reduction</t>
  </si>
  <si>
    <t>SHAMPOO -- Shampoo</t>
  </si>
  <si>
    <t>SHEEN -- Sheen</t>
  </si>
  <si>
    <t>SPLIT_ENDS -- Split ends</t>
  </si>
  <si>
    <t>STRUCTURE -- Structure</t>
  </si>
  <si>
    <t>TEXTURE -- Texture</t>
  </si>
  <si>
    <t>VOLUME_VOLUMIZER -- Volume (volumizer)</t>
  </si>
  <si>
    <t>DentalProductFunctionCodeVV</t>
  </si>
  <si>
    <t>ANTI_CAVATIES_ANTI_TOOTH_DECAY -- Anti-cavities/Anti-tooth decay</t>
  </si>
  <si>
    <t>DENTAL_PLAQUE -- Dental plaque</t>
  </si>
  <si>
    <t>DENTURE_CARE -- Denture care</t>
  </si>
  <si>
    <t>GUM_CARE -- Gum care</t>
  </si>
  <si>
    <t>TARTAR_CONTROL -- Tartar control</t>
  </si>
  <si>
    <t>WHITENING -- Whitening</t>
  </si>
  <si>
    <t>ToothpasteTypeCodeVV</t>
  </si>
  <si>
    <t>Anticavity_Floride -- Anticavity/Floride</t>
  </si>
  <si>
    <t>Plaque_Control -- Plaque Control</t>
  </si>
  <si>
    <t>Sensitive_Teeth -- Sensitive Teeth</t>
  </si>
  <si>
    <t>Tartar_Control -- Tartar Control</t>
  </si>
  <si>
    <t>Whitening -- Whitening</t>
  </si>
  <si>
    <t>WebsiteLaunchType</t>
  </si>
  <si>
    <t>Anticipated Product Site Launch -- Anticipated Product Site Launch</t>
  </si>
  <si>
    <t>Product Launch -- Product Launch</t>
  </si>
  <si>
    <t>WaterTreatementTypeVV</t>
  </si>
  <si>
    <t>ANTIFOAMER_DEFOAMER -- Antifoamer/Defoamer</t>
  </si>
  <si>
    <t>BIOCIDE -- Biocide</t>
  </si>
  <si>
    <t>PH_NEUTRALIZER -- Ph Neutralizer</t>
  </si>
  <si>
    <t>POLYMER -- Polymer</t>
  </si>
  <si>
    <t>MOVDVDRegion</t>
  </si>
  <si>
    <t>AUSTRALIA_NEW_ZEALAND_LATIN_AMERICA -- Australia, New Zealand, and Latin America</t>
  </si>
  <si>
    <t>CHINA -- China</t>
  </si>
  <si>
    <t>EUROPE_MIDDLE_EAST_JAPAN_SOUTH_AFRICA -- Europe, Middle East, Japan, South Africa</t>
  </si>
  <si>
    <t>EX_SOVIET_UNION_INDIAN_SUBCONTINENT_AFRICA -- Ex-Soviet Union, Indian subcontinent, Africa</t>
  </si>
  <si>
    <t>INTERNATIONAL_TERRITORY_AIRPLANES_CRUISE_SHIPS_ETC -- International territory, Airplanes, Cruise ships, etc.</t>
  </si>
  <si>
    <t>RESERVED -- Reserved</t>
  </si>
  <si>
    <t>SOUTH_KOREA_TAIWAN_HONG_KONG_ASEAN -- South Korea, Taiwan, Hong Kong Asean</t>
  </si>
  <si>
    <t>US_CANADA_US_TERRITORIES -- US, Canada, US territories</t>
  </si>
  <si>
    <t>UNCODED -- Uncoded</t>
  </si>
  <si>
    <t>ChemicalPropertyTypeCode</t>
  </si>
  <si>
    <t>ANTINEOPLASTIC -- Antineoplastic</t>
  </si>
  <si>
    <t>BIOACCUMULATION -- Bioaccumulation</t>
  </si>
  <si>
    <t>BIOHAZARD -- Biohazard</t>
  </si>
  <si>
    <t>CARCINOGEN -- Carcinogen</t>
  </si>
  <si>
    <t>CARDIOVASCULAR_TOXICITY -- Cardiovascular toxicity</t>
  </si>
  <si>
    <t>DERMATOTOXICITY -- Dermatotoxicity</t>
  </si>
  <si>
    <t>DEVELOPMENTAL_TOXICITY -- Developmental toxicity</t>
  </si>
  <si>
    <t>ENDOCRINE_TOXICITY -- Endocrine toxicity</t>
  </si>
  <si>
    <t>ENVIRONMENTAL_PERSISTENCE -- Environmental persistence</t>
  </si>
  <si>
    <t>ENVIRONMENTAL_TOXICITY -- Environmental toxicity</t>
  </si>
  <si>
    <t>GENOTOXICITY -- Genotoxicity</t>
  </si>
  <si>
    <t>HAZARD_TRAIT_UNDER_REVIEW -- Hazard trait under review</t>
  </si>
  <si>
    <t>HEMATOTOXICITY -- Hematotoxicity</t>
  </si>
  <si>
    <t>HEPATOTOXICITY -- Hepatotoxicity and digestive system toxicity</t>
  </si>
  <si>
    <t>IMMUNOTOXICITY -- Immunotoxicity</t>
  </si>
  <si>
    <t>MUSCULOSKELETAL_TOXICITY -- Musculoskeletal toxicity</t>
  </si>
  <si>
    <t>NEPHROTOXICITY -- Nephrotoxicity and other toxicity to the urinary system</t>
  </si>
  <si>
    <t>NEURODEVELOPMENTAL_TOXICITY -- Neurodevelopmental toxicity</t>
  </si>
  <si>
    <t>NEUROTOXICITY -- Neurotoxicity</t>
  </si>
  <si>
    <t>NOT_BIOHAZARD -- Not Biohazard</t>
  </si>
  <si>
    <t>OCULAR_TOXICITY -- Ocular toxicity</t>
  </si>
  <si>
    <t>OTOTOXICITY -- Ototoxicity</t>
  </si>
  <si>
    <t>REACTIVITY -- Reactivity</t>
  </si>
  <si>
    <t>REPRODUCTIVE_TOXICITY -- Reproductive Toxicity</t>
  </si>
  <si>
    <t>RESPIRATORY_TOXICITY -- Respiratory toxicity</t>
  </si>
  <si>
    <t>STABILITY -- Stability</t>
  </si>
  <si>
    <t>TOXICITY -- Toxicity</t>
  </si>
  <si>
    <t>TVInformationServiceTypeCode</t>
  </si>
  <si>
    <t>ANTIOPE -- Antiope</t>
  </si>
  <si>
    <t>FASTEXT -- Fastext</t>
  </si>
  <si>
    <t>TELETEXT -- TeleText</t>
  </si>
  <si>
    <t>TELIDON -- Telidon</t>
  </si>
  <si>
    <t>FancyFoodKindVV</t>
  </si>
  <si>
    <t>TAPA -- Antipasti/ Tapas</t>
  </si>
  <si>
    <t>SUSW -- Biscuits/Confectionary</t>
  </si>
  <si>
    <t>KAKA -- Cacao</t>
  </si>
  <si>
    <t>KAFF -- Cafe</t>
  </si>
  <si>
    <t>KAVI -- Caviar</t>
  </si>
  <si>
    <t>KASE -- Cheese</t>
  </si>
  <si>
    <t>SCHOKO -- Chocolate</t>
  </si>
  <si>
    <t>SCHOKOL -- Chocolate Lentils</t>
  </si>
  <si>
    <t>SUSWA -- Confectionery/Nonfood Sets</t>
  </si>
  <si>
    <t>GEFUEL -- Filled Chocolate</t>
  </si>
  <si>
    <t>LACH -- Fish/ Seafood</t>
  </si>
  <si>
    <t>NFOO -- Food / Nonfood Sets</t>
  </si>
  <si>
    <t>FOOD -- Food-Sets</t>
  </si>
  <si>
    <t>FRUCHT -- Fruit/Cereal bar</t>
  </si>
  <si>
    <t>INSTANTF -- Instantfood</t>
  </si>
  <si>
    <t>KONF -- Jam/ Honey</t>
  </si>
  <si>
    <t>DAUE -- Meat &amp; Sausage specialties</t>
  </si>
  <si>
    <t>NUSS -- Nuts</t>
  </si>
  <si>
    <t>RISO -- Pasta/ Risotto</t>
  </si>
  <si>
    <t>PAST -- Pastry/Terrine</t>
  </si>
  <si>
    <t>SAUC -- Sauce/ Mustard/ Marinade</t>
  </si>
  <si>
    <t>GEWU -- Spices/ Salt</t>
  </si>
  <si>
    <t>TEE -- Tea</t>
  </si>
  <si>
    <t>TRUF -- Truffle products</t>
  </si>
  <si>
    <t>AMZLightingStyle</t>
  </si>
  <si>
    <t>Antique -- Antique</t>
  </si>
  <si>
    <t>Art Deco -- Art Deco</t>
  </si>
  <si>
    <t>Cape Cod -- Cape Cod</t>
  </si>
  <si>
    <t>Colonial -- Colonial</t>
  </si>
  <si>
    <t>Contemporary -- Contemporary</t>
  </si>
  <si>
    <t>Cottage -- Cottage</t>
  </si>
  <si>
    <t>Country Rustic -- Country Rustic</t>
  </si>
  <si>
    <t>Eclectic -- Eclectic</t>
  </si>
  <si>
    <t>French Country -- French Country</t>
  </si>
  <si>
    <t>Italianate -- Italianate</t>
  </si>
  <si>
    <t>Latin -- Latin</t>
  </si>
  <si>
    <t>Lodge -- Lodge</t>
  </si>
  <si>
    <t>Mediterranean -- Mediterranean</t>
  </si>
  <si>
    <t>Modern -- Modern</t>
  </si>
  <si>
    <t>Old World -- Old World</t>
  </si>
  <si>
    <t>Scandinavian -- Scandinavian</t>
  </si>
  <si>
    <t>Shabby Chic -- Shabby Chic</t>
  </si>
  <si>
    <t>Traditional -- Traditional</t>
  </si>
  <si>
    <t>Tropical -- Tropical</t>
  </si>
  <si>
    <t>Victorian -- Victorian</t>
  </si>
  <si>
    <t>FurnitureFinishVV</t>
  </si>
  <si>
    <t>BRUSHED -- Brushed</t>
  </si>
  <si>
    <t>COMBINATION_FINISH -- Combination Finish</t>
  </si>
  <si>
    <t>DRYING_OILS -- Drying Oils</t>
  </si>
  <si>
    <t>FLAMED -- Flamed</t>
  </si>
  <si>
    <t>GLOSS -- Gloss</t>
  </si>
  <si>
    <t>MATT -- Matt</t>
  </si>
  <si>
    <t>PREFINISHED -- Prefinished</t>
  </si>
  <si>
    <t>PRIMED -- Primed</t>
  </si>
  <si>
    <t>RAW_NO_FINISH -- Raw/No Finish</t>
  </si>
  <si>
    <t>SILK_SEMI-GLOSS_SATINWOOD -- Silk/Semi-Gloss/Satinwood</t>
  </si>
  <si>
    <t>UNGLAZED -- Unglazed</t>
  </si>
  <si>
    <t>AnimalFoodTypeCode</t>
  </si>
  <si>
    <t>ANTLERS -- Antlers</t>
  </si>
  <si>
    <t>BAR -- Bar</t>
  </si>
  <si>
    <t>BITES -- Bites</t>
  </si>
  <si>
    <t>BLENDED -- Blended</t>
  </si>
  <si>
    <t>BOVINE_PENIS -- Bovine penis</t>
  </si>
  <si>
    <t>BREAK_APART -- Break apart</t>
  </si>
  <si>
    <t>CHEW -- Chew</t>
  </si>
  <si>
    <t>CHOWDER -- Chowder</t>
  </si>
  <si>
    <t>CHUNKS -- Chunks</t>
  </si>
  <si>
    <t>CREAMY -- Creamy</t>
  </si>
  <si>
    <t>CRUNCHY -- Crunchy</t>
  </si>
  <si>
    <t>CURLS -- Curls</t>
  </si>
  <si>
    <t>FLAKES -- Flakes</t>
  </si>
  <si>
    <t>GRANOLA -- Granola</t>
  </si>
  <si>
    <t>GRANULES -- Granules</t>
  </si>
  <si>
    <t>GRAVY -- Gravy</t>
  </si>
  <si>
    <t>GRILLED -- Grilled</t>
  </si>
  <si>
    <t>GROUND -- Ground</t>
  </si>
  <si>
    <t>HARD -- Hard</t>
  </si>
  <si>
    <t>HIMALAYAN_CHEW -- Himalayan chew</t>
  </si>
  <si>
    <t>HOOF -- Hoof</t>
  </si>
  <si>
    <t>JERKY -- Jerky</t>
  </si>
  <si>
    <t>KIBBLE -- Kibble</t>
  </si>
  <si>
    <t>LOAF -- Loaf</t>
  </si>
  <si>
    <t>MINCED -- Minced</t>
  </si>
  <si>
    <t>NUGGET_MORSEL -- Nugget/Morsel</t>
  </si>
  <si>
    <t>PELLET -- Pellet</t>
  </si>
  <si>
    <t>PIG_EARS -- Pig ears</t>
  </si>
  <si>
    <t>PILL_MASKER -- Pill masker</t>
  </si>
  <si>
    <t>PUREE -- Puree</t>
  </si>
  <si>
    <t>PATE -- Pâté</t>
  </si>
  <si>
    <t>RAWHIDE -- Rawhide</t>
  </si>
  <si>
    <t>SHREDDED_PULLED -- Shredded/Pulled</t>
  </si>
  <si>
    <t>SLICED_FILET -- Sliced/Filet</t>
  </si>
  <si>
    <t>SOFT -- Soft</t>
  </si>
  <si>
    <t>SOUFFLE -- Soufflé</t>
  </si>
  <si>
    <t>STEW_SOUP -- Stew/Soup</t>
  </si>
  <si>
    <t>STRIPS_TENDERS -- Strips/Tenders</t>
  </si>
  <si>
    <t>STUFFED -- Stuffed</t>
  </si>
  <si>
    <t>TOPPING -- Topping</t>
  </si>
  <si>
    <t>WRAPS -- Wraps</t>
  </si>
  <si>
    <t>LopperPatternTypeVV</t>
  </si>
  <si>
    <t>ANVIL_ACTION -- Anvil Action</t>
  </si>
  <si>
    <t>BY-PASS_ACTION -- By-Pass Action</t>
  </si>
  <si>
    <t>TeaHerbalInfusionTargetUseVV</t>
  </si>
  <si>
    <t>ANY_MEAL -- Any Meal</t>
  </si>
  <si>
    <t>BREAKFAST -- Breakfast</t>
  </si>
  <si>
    <t>MAIN_MEAL -- Main Meal</t>
  </si>
  <si>
    <t>PORTABLE_MEAL -- Portable Meal</t>
  </si>
  <si>
    <t>PreparedFoodTargetUseVV</t>
  </si>
  <si>
    <t>BabyFoodMealTypeVV</t>
  </si>
  <si>
    <t>SeaweedAndSeaVegetableTypeVV</t>
  </si>
  <si>
    <t>Aonori -- Aonori</t>
  </si>
  <si>
    <t>Arame -- Arame</t>
  </si>
  <si>
    <t>Badderlocks -- Badderlocks</t>
  </si>
  <si>
    <t>Dulse -- Dulse</t>
  </si>
  <si>
    <t>Guso/ Eucheuma -- Guso/ Eucheuma</t>
  </si>
  <si>
    <t>Hijiki -- Hijiki</t>
  </si>
  <si>
    <t>Irish Moss -- Irish Moss</t>
  </si>
  <si>
    <t>Kombu -- Kombu</t>
  </si>
  <si>
    <t>Nori -- Nori</t>
  </si>
  <si>
    <t>Oarweed -- Oarweed</t>
  </si>
  <si>
    <t>Ogonori -- Ogonori</t>
  </si>
  <si>
    <t>Sea Grapes -- Sea Grapes</t>
  </si>
  <si>
    <t>Sea Lettuce -- Sea Lettuce</t>
  </si>
  <si>
    <t>Wakame -- Wakame</t>
  </si>
  <si>
    <t>RunModeCodes</t>
  </si>
  <si>
    <t>DOWNLOAD_ACQUISITION -- Download Acquisition</t>
  </si>
  <si>
    <t>IDLE -- Idle</t>
  </si>
  <si>
    <t>OFF -- Off</t>
  </si>
  <si>
    <t>ON -- On</t>
  </si>
  <si>
    <t>OUTPUT -- Output</t>
  </si>
  <si>
    <t>SLEEP -- Sleep</t>
  </si>
  <si>
    <t>STANDBY -- Standby</t>
  </si>
  <si>
    <t>AMZAlcSuggFoodPairingDE</t>
  </si>
  <si>
    <t>Spargel -- Asparagus</t>
  </si>
  <si>
    <t>Rindfleisch -- Beef</t>
  </si>
  <si>
    <t>Digestiv -- Digestive</t>
  </si>
  <si>
    <t>Gerichte mit heller Sauce -- Dishes with Bright Sauce</t>
  </si>
  <si>
    <t>Gerichte mit Tomatensauce -- Dishes with Tomato Sauce</t>
  </si>
  <si>
    <t>Ente -- Duck</t>
  </si>
  <si>
    <t>Fetter Fisch -- Fat Fish</t>
  </si>
  <si>
    <t>Obst &amp; sahnige Desserts -- Fruit &amp; Creamy Desserts</t>
  </si>
  <si>
    <t>Ziegenfleisch -- Goat</t>
  </si>
  <si>
    <t>zum Grillen -- Grilled</t>
  </si>
  <si>
    <t>Gegrilltes Gemüse -- Grilled Vegetables</t>
  </si>
  <si>
    <t>Hartkäse -- Hard Cheese</t>
  </si>
  <si>
    <t>Scharfes &amp; würziges Essen -- Hot and Spicy Food</t>
  </si>
  <si>
    <t>Lammfleisch -- Lamb</t>
  </si>
  <si>
    <t>Leichter Fisch -- Light Fish</t>
  </si>
  <si>
    <t>Leichte Blattsalate -- Light_Lettuce-Based_Salads</t>
  </si>
  <si>
    <t>Fleischiger Fisch -- Meaty Fish</t>
  </si>
  <si>
    <t>Milder cremiger Käse -- Mild Creamy Cheese</t>
  </si>
  <si>
    <t>Nüsse, Chips &amp; Oliven -- Nuts, Chips &amp; Olives</t>
  </si>
  <si>
    <t>Schweinefleisch -- Pork</t>
  </si>
  <si>
    <t>Geflügel -- Poultry</t>
  </si>
  <si>
    <t>Ragout -- Ragout</t>
  </si>
  <si>
    <t>Salate -- Salads</t>
  </si>
  <si>
    <t>Meeresfrüchte -- Seafood</t>
  </si>
  <si>
    <t>Schafsfleisch -- Sheep</t>
  </si>
  <si>
    <t>Krustentiere -- Shellfish</t>
  </si>
  <si>
    <t>Würziger Käse -- Spicy Cheese</t>
  </si>
  <si>
    <t>Kalbsfleisch -- Veal</t>
  </si>
  <si>
    <t>AlcoholClassesAndTypesWineVV</t>
  </si>
  <si>
    <t>DigestifAperitifKindVV</t>
  </si>
  <si>
    <t>APER -- Aperitif</t>
  </si>
  <si>
    <t>BITT -- Bitter</t>
  </si>
  <si>
    <t>OTHE -- Others</t>
  </si>
  <si>
    <t>OUZO -- Ouzo</t>
  </si>
  <si>
    <t>RAKI -- Raki</t>
  </si>
  <si>
    <t>LiquorSuitableAsApperitfOrDigestifVV</t>
  </si>
  <si>
    <t>aperitif -- Aperitif</t>
  </si>
  <si>
    <t>digestif -- Digestif</t>
  </si>
  <si>
    <t>saNutrientAdditionalInfoCodeList</t>
  </si>
  <si>
    <t>APP_DRAIN -- Applies To Drained Weight</t>
  </si>
  <si>
    <t>APP_NET -- Applies To Net Content</t>
  </si>
  <si>
    <t>APP_PACK_PROD -- Applies To Packed Product</t>
  </si>
  <si>
    <t>APP_READ_EAT -- Applies To Ready-to-Eat Product</t>
  </si>
  <si>
    <t>StackingFactorTypeCode</t>
  </si>
  <si>
    <t>TRANSPORT_RAIL -- Applicable for goods being transported by rail.</t>
  </si>
  <si>
    <t>TRANSPORT_ROAD -- Applicable for goods being transported by road</t>
  </si>
  <si>
    <t>TRANSPORT_MARITIME -- Applicable for goods being transported by sea.</t>
  </si>
  <si>
    <t>TRANSPORT_UNSPECIFIED -- Applicable for goods being transported by unknown or irrelevant means.</t>
  </si>
  <si>
    <t>TRANSPORT_AIR -- Applicable for goods during air transport.</t>
  </si>
  <si>
    <t>STORAGE_UNSPECIFIED -- Applicable for goods in storage, irrespective of type of storage.</t>
  </si>
  <si>
    <t>UNSPECIFIED -- Applicable for goods irrespective of transport or storage.</t>
  </si>
  <si>
    <t>TRANSPORT_INLAND_WATER -- Transport inland water</t>
  </si>
  <si>
    <t>AMZRecommendedUsesLighting</t>
  </si>
  <si>
    <t>Home Dé?co -- Home Dé?co</t>
  </si>
  <si>
    <t>HDLReturnGoodsPolicy</t>
  </si>
  <si>
    <t>CFA -- Call for Authorization</t>
  </si>
  <si>
    <t>COMPULSORY_COVER_RETURN -- Compulsory Cover Return</t>
  </si>
  <si>
    <t>DNC -- Destroy No Credit</t>
  </si>
  <si>
    <t>DFC -- Destroy for Credit</t>
  </si>
  <si>
    <t>FULL -- Full</t>
  </si>
  <si>
    <t>HFI -- Hold for Inspection</t>
  </si>
  <si>
    <t>NO_POLICY -- No Policy</t>
  </si>
  <si>
    <t>PARTIAL -- Partial</t>
  </si>
  <si>
    <t>POSSIBLE_COVER_RETURN -- Possible Cover Return</t>
  </si>
  <si>
    <t>RETURN_PROHIBITED -- Return Prohibited</t>
  </si>
  <si>
    <t>RETURN_PROHIBITED_EXCEPT_AGREEMENT -- Return Prohibited Except Agreement</t>
  </si>
  <si>
    <t>RETURN_UNDER_TERMS -- Return Under Terms</t>
  </si>
  <si>
    <t>RFC -- Return for Credit</t>
  </si>
  <si>
    <t>OFCReturnGoodsPolicy</t>
  </si>
  <si>
    <t>DNC -- Destroy no Credit</t>
  </si>
  <si>
    <t>DietaryAidAppetiteControlProductTypeVV</t>
  </si>
  <si>
    <t>APPETITE_ENHANCER -- Appetite Enhancer</t>
  </si>
  <si>
    <t>APPETITE_SUPPRESSANT -- Appetite Suppressant</t>
  </si>
  <si>
    <t>FAT_BLOCKER -- Fat Blocker</t>
  </si>
  <si>
    <t>FAT_BURNER -- Fat Burner</t>
  </si>
  <si>
    <t>DeepServingPlatterTypeVV</t>
  </si>
  <si>
    <t>APPETIZER_BOWL -- Appetizer Bowl</t>
  </si>
  <si>
    <t>BUTTER_DISH -- Butter Dish</t>
  </si>
  <si>
    <t>BUTTER_SAUCER -- Butter Saucer</t>
  </si>
  <si>
    <t>COMPOTE_DISH_FRUIT_BASKET -- Compote Dish/Fruit Basket</t>
  </si>
  <si>
    <t>DEEP_DISH -- Deep Dish</t>
  </si>
  <si>
    <t>GRAVY_BOAT -- Gravy Boat</t>
  </si>
  <si>
    <t>MILK_JUG_CREAM_JUG -- Milk Jug/Cream Jug</t>
  </si>
  <si>
    <t>PICKLE_DISH -- Pickle Dish</t>
  </si>
  <si>
    <t>SERVING_BOWL_(NON_DISPOSABLE) -- Serving Bowl (Non Disposable)</t>
  </si>
  <si>
    <t>SET_OF_SALAD_BOWLS -- Set Of Salad Bowls</t>
  </si>
  <si>
    <t>SOUP_TUREEN -- Soup Tureen</t>
  </si>
  <si>
    <t>STAND_BOWL -- Stand Bowl</t>
  </si>
  <si>
    <t>VEGETABLE_PLATTER -- Vegetable Platter</t>
  </si>
  <si>
    <t>CutleryTypeVV</t>
  </si>
  <si>
    <t>APPETIZER_SPOON -- Appetizer Spoon</t>
  </si>
  <si>
    <t>BUTTER_CURLER -- Butter Curler</t>
  </si>
  <si>
    <t>BUTTER_SPREADER -- Butter Spreader</t>
  </si>
  <si>
    <t>CAKE_FORK -- Cake Fork</t>
  </si>
  <si>
    <t>CAKE_SERVER -- Cake Server</t>
  </si>
  <si>
    <t>CAVIAR_SPOON -- Caviar Spoon</t>
  </si>
  <si>
    <t>CHEESE_FLATWARE_SET -- Cheese Flatware Set</t>
  </si>
  <si>
    <t>CHEESE_SERVICE_KNIFE -- Cheese Service Knife</t>
  </si>
  <si>
    <t>CHOPSTICK_(NON_DISPOSABLE) -- Chopstick (Non Disposable)</t>
  </si>
  <si>
    <t>COFFEE_SPOON -- Coffee Spoon</t>
  </si>
  <si>
    <t>CORN_HOLDER_(NON_DISPOSABLE) -- Corn Holder (Non Disposable)</t>
  </si>
  <si>
    <t>DESSERT_FLATWARE_SET -- Dessert Flatware Set</t>
  </si>
  <si>
    <t>DESSERT_KNIFE -- Dessert Knife</t>
  </si>
  <si>
    <t>DESSERT_SPOON -- Dessert Spoon</t>
  </si>
  <si>
    <t>DESSERT_SALAD_FORK -- Dessert/Salad Fork</t>
  </si>
  <si>
    <t>FISH_FLATWARE_SET -- Fish Flatware Set</t>
  </si>
  <si>
    <t>FISH_FORK -- Fish Fork</t>
  </si>
  <si>
    <t>FISH_KNIFE -- Fish Knife</t>
  </si>
  <si>
    <t>FISH_SERVING_FORK -- Fish Serving Fork</t>
  </si>
  <si>
    <t>FISH_SERVING_KNIFE -- Fish Serving Knife</t>
  </si>
  <si>
    <t>ICE_CREAM_SCOOP -- Ice Cream Scoop</t>
  </si>
  <si>
    <t>ICE_CUBE_SPOON -- Ice Cube Spoon</t>
  </si>
  <si>
    <t>INDIVIDUAL_FLATWARE_SET -- Individual Flatware Set</t>
  </si>
  <si>
    <t>JAM_SPOON -- Jam Spoon</t>
  </si>
  <si>
    <t>LOBSTER_FORK -- Lobster Fork</t>
  </si>
  <si>
    <t>MELON_CITRUS_FRUIT_SPOON -- Melon/Citrus Fruit Spoon</t>
  </si>
  <si>
    <t>MOCHA_SPOON -- Mocha Spoon</t>
  </si>
  <si>
    <t>OYSTER_FORK -- Oyster Fork</t>
  </si>
  <si>
    <t>PIZZA_SPATULA -- Pizza Spatula</t>
  </si>
  <si>
    <t>PUNCH_LADLE -- Punch Ladle</t>
  </si>
  <si>
    <t>ROUND_SOUP_SPOON -- Round Soup Spoon</t>
  </si>
  <si>
    <t>SALAD_SERVING_FORK -- Salad Serving Fork</t>
  </si>
  <si>
    <t>SALAD_SERVING_SET -- Salad Serving Set</t>
  </si>
  <si>
    <t>SALAD_SERVING_SPOON -- Salad Serving Spoon</t>
  </si>
  <si>
    <t>SAUCE_SPOON -- Sauce Spoon</t>
  </si>
  <si>
    <t>SERVING_FORK -- Serving Fork</t>
  </si>
  <si>
    <t>SERVING_SET -- Serving Set</t>
  </si>
  <si>
    <t>SERVING_SOUP_LADLE -- Serving Soup Ladle</t>
  </si>
  <si>
    <t>SERVING_SPOON -- Serving Spoon</t>
  </si>
  <si>
    <t>SNAIL_FORK -- Snail Fork</t>
  </si>
  <si>
    <t>SNAIL_TONG -- Snail Tong</t>
  </si>
  <si>
    <t>SODA_SUNDAE_SPOON -- Soda/Sundae Spoon</t>
  </si>
  <si>
    <t>STEAK_KNIFE -- Steak Knife</t>
  </si>
  <si>
    <t>SUGAR_TONG -- Sugar Tong</t>
  </si>
  <si>
    <t>SWIZZLE_STICK_(NON_DISPOSABLE) -- Swizzle Stick (Non Disposable)</t>
  </si>
  <si>
    <t>TABLE_FORK -- Table Fork</t>
  </si>
  <si>
    <t>TABLE_KNIFE -- Table Knife</t>
  </si>
  <si>
    <t>TABLE_SPOON -- Table Spoon</t>
  </si>
  <si>
    <t>TEASPOON_INFUSER -- Teaspoon Infuser</t>
  </si>
  <si>
    <t>TURKEY_LIFTER -- Turkey Lifter</t>
  </si>
  <si>
    <t>TWO-PRONGED_SERVING_FORK -- Two-Pronged Serving Fork</t>
  </si>
  <si>
    <t>AMZProductSubcategoryEmmaLevel4VV</t>
  </si>
  <si>
    <t>Appetizers &amp; Snacks -- Appetizers &amp; Snacks</t>
  </si>
  <si>
    <t>Bars &amp; Drinks -- Bars &amp; Drinks</t>
  </si>
  <si>
    <t>Bread &amp; Pastry -- Bread &amp; Pastry</t>
  </si>
  <si>
    <t>Breakfast Dishes -- Breakfast Dishes</t>
  </si>
  <si>
    <t>Cereal &amp; Energy Bars -- Cereal &amp; Energy Bars</t>
  </si>
  <si>
    <t>Cheese Specialties -- Cheese Specialties</t>
  </si>
  <si>
    <t>Cheeses / Blue Cheese -- Cheeses / Blue Cheese</t>
  </si>
  <si>
    <t>Cheeses / Fresh Soft Cheese -- Cheeses / Fresh Soft Cheese</t>
  </si>
  <si>
    <t>Cheeses / Ripened Soft Cheeses -- Cheeses / Ripened Soft Cheeses</t>
  </si>
  <si>
    <t>Cheeses / Rotgeschmierter Cheese -- Cheeses / Rotgeschmierter Cheese</t>
  </si>
  <si>
    <t>Cheeses / Semi-Hard Cheese And Hard Cheese -- Cheeses / Semi-Hard Cheese And Hard Cheese</t>
  </si>
  <si>
    <t>Cheeses / Semi-Soft Cheese -- Cheeses / Semi-Soft Cheese</t>
  </si>
  <si>
    <t>Cheeses / Soft Cheese -- Cheeses / Soft Cheese</t>
  </si>
  <si>
    <t>Crème Fraîche, Sour Cream And Cream -- Crème Fraîche, Sour Cream And Cream</t>
  </si>
  <si>
    <t>Desserts &amp; Toppings -- Desserts &amp; Toppings</t>
  </si>
  <si>
    <t>Eggs &amp; Egg Replacer -- Eggs &amp; Egg Replacer</t>
  </si>
  <si>
    <t>Frozen Foods - Fruit -- Frozen Foods - Fruit</t>
  </si>
  <si>
    <t>Frozen Foods - Meat Substitute -- Frozen Foods - Meat Substitute</t>
  </si>
  <si>
    <t>Frozen Foods - Pies &amp; Quiches Meat -- Frozen Foods - Pies &amp; Quiches Meat</t>
  </si>
  <si>
    <t>Frozen Foods - Seafood -- Frozen Foods - Seafood</t>
  </si>
  <si>
    <t>Frozen Meals -- Frozen Meals</t>
  </si>
  <si>
    <t>Milk Drinks -- Milk Drinks</t>
  </si>
  <si>
    <t>Milk Substitutes And Soy Milk -- Milk Substitutes And Soy Milk</t>
  </si>
  <si>
    <t>Pasta &amp; Noodles - Pasta -- Pasta &amp; Noodles - Pasta</t>
  </si>
  <si>
    <t>Pasta &amp; Sauces -- Pasta &amp; Sauces</t>
  </si>
  <si>
    <t>Potatoes &amp; Onion Rings -- Potatoes &amp; Onion Rings</t>
  </si>
  <si>
    <t>Speiseseis, Frozen Yogurt &amp; Sorbet -- Speiseseis, Frozen Yogurt &amp; Sorbet</t>
  </si>
  <si>
    <t>Sports Nutrition -- Sports Nutrition</t>
  </si>
  <si>
    <t>Spreads, Dips &amp; Salsas -- Spreads, Dips &amp; Salsas</t>
  </si>
  <si>
    <t>Vitamins, Minerals &amp; Supplements / Amino Acids -- Vitamins, Minerals &amp; Supplements / Amino Acids</t>
  </si>
  <si>
    <t>Vitamins, Minerals &amp; Supplements / Antioxidants -- Vitamins, Minerals &amp; Supplements / Antioxidants</t>
  </si>
  <si>
    <t>Vitamins, Minerals &amp; Supplements / Chondroitin &amp; Glucosamine -- Vitamins, Minerals &amp; Supplements / Chondroitin &amp; Glucosamine</t>
  </si>
  <si>
    <t>Vitamins, Minerals &amp; Supplements / Enzymes -- Vitamins, Minerals &amp; Supplements / Enzymes</t>
  </si>
  <si>
    <t>Vitamins, Minerals &amp; Supplements / Essential Fatty Acids -- Vitamins, Minerals &amp; Supplements / Essential Fatty Acids</t>
  </si>
  <si>
    <t>Vitamins, Minerals &amp; Supplements / Gland Extracts -- Vitamins, Minerals &amp; Supplements / Gland Extracts</t>
  </si>
  <si>
    <t>Vitamins, Minerals &amp; Supplements / Herbal Supplements -- Vitamins, Minerals &amp; Supplements / Herbal Supplements</t>
  </si>
  <si>
    <t>Vitamins, Minerals &amp; Supplements / Lipids -- Vitamins, Minerals &amp; Supplements / Lipids</t>
  </si>
  <si>
    <t>Vitamins, Minerals &amp; Supplements / Minerals -- Vitamins, Minerals &amp; Supplements / Minerals</t>
  </si>
  <si>
    <t>Vitamins, Minerals &amp; Supplements / Probiotics -- Vitamins, Minerals &amp; Supplements / Probiotics</t>
  </si>
  <si>
    <t>Vitamins, Minerals &amp; Supplements / Proteins -- Vitamins, Minerals &amp; Supplements / Proteins</t>
  </si>
  <si>
    <t>Vitamins, Minerals &amp; Supplements / Vitamins -- Vitamins, Minerals &amp; Supplements / Vitamins</t>
  </si>
  <si>
    <t>Yoghurts -- Yoghurts</t>
  </si>
  <si>
    <t>TGTFillingType1VV</t>
  </si>
  <si>
    <t>Bubble Tea Flavored Filling -- Bubble Tea Flavored Filling</t>
  </si>
  <si>
    <t>Candy Coated Chocolate Pieces -- Candy Coated Chocolate Pieces</t>
  </si>
  <si>
    <t>Caramel Frosting -- Caramel Frosting</t>
  </si>
  <si>
    <t>Cookies and Creme -- Cookies and Creme</t>
  </si>
  <si>
    <t>Lemon Curd -- Lemon Curd</t>
  </si>
  <si>
    <t>Mousse -- Mousse</t>
  </si>
  <si>
    <t>No Filling -- No Filling</t>
  </si>
  <si>
    <t>Vanilla Buttercream Frosting -- Vanilla Buttercream Frosting</t>
  </si>
  <si>
    <t>AMZFlavorGroceryUSVV</t>
  </si>
  <si>
    <t>Beet Root -- Beet Root</t>
  </si>
  <si>
    <t>Birch Leaves -- Birch Leaves</t>
  </si>
  <si>
    <t>Caffeinated -- Caffeinated</t>
  </si>
  <si>
    <t>Currant -- Currant</t>
  </si>
  <si>
    <t>Guarana -- Guarana</t>
  </si>
  <si>
    <t>Herbal Mixtures -- Herbal Mixtures</t>
  </si>
  <si>
    <t>Hibiscus Flower -- Hibiscus Flower</t>
  </si>
  <si>
    <t>Horsetail -- Horsetail</t>
  </si>
  <si>
    <t>Multivitamin -- Multivitamin</t>
  </si>
  <si>
    <t>St. Johns Wort -- St. Johns Wort</t>
  </si>
  <si>
    <t>Vegetable Mixtures -- Vegetable Mixtures</t>
  </si>
  <si>
    <t>Wild Berries -- Wild Berries</t>
  </si>
  <si>
    <t>FruitHerbalInfusionVV</t>
  </si>
  <si>
    <t>CAMOMILE -- Chamomile</t>
  </si>
  <si>
    <t>LEMON_FLAVOR -- Lemon Flavor</t>
  </si>
  <si>
    <t>LIME_BLOSSOM -- Lime Blossom</t>
  </si>
  <si>
    <t>MATE-TEA -- Mate-Tea</t>
  </si>
  <si>
    <t>RED_CLOVER -- Red Clover</t>
  </si>
  <si>
    <t>ROSE_HIP -- Rose Hip</t>
  </si>
  <si>
    <t>AlcoholBeverageDistilledFromCode</t>
  </si>
  <si>
    <t>GRAIN -- Grain</t>
  </si>
  <si>
    <t>HOPS -- Hops</t>
  </si>
  <si>
    <t>OATS -- Oats</t>
  </si>
  <si>
    <t>QUINOA -- Quinoa</t>
  </si>
  <si>
    <t>SPELT -- Spelt</t>
  </si>
  <si>
    <t>SUGARCANE -- Sugarcane</t>
  </si>
  <si>
    <t>SUGARCANE_JUICE -- Sugarcane Juice</t>
  </si>
  <si>
    <t>FlavoredDrinkAddedFlavoringVV</t>
  </si>
  <si>
    <t>FlavorFamilyCodeVV</t>
  </si>
  <si>
    <t>Bubblegum -- Bubblegum</t>
  </si>
  <si>
    <t>Tutti-Frutti -- Tutti-Frutti</t>
  </si>
  <si>
    <t>CorerPeelerTypeVV</t>
  </si>
  <si>
    <t>APPLE_CORER -- Apple Corer</t>
  </si>
  <si>
    <t>CHERRY_OLIVE_PITTER_STONER -- Cherry/Olive Pitter/Stoner</t>
  </si>
  <si>
    <t>COMBINATION_CORER_PEELER -- Combination Corer/Peeler</t>
  </si>
  <si>
    <t>FRUIT_VEGETABLE_PEELER -- Fruit/Vegetable Peeler</t>
  </si>
  <si>
    <t>STRAWBERRY_HULLER -- Strawberry Huller</t>
  </si>
  <si>
    <t>MintVarietyVV</t>
  </si>
  <si>
    <t>APPLE_MINT_(E.G._MENTHA_SUAVEOLENS) -- Apple Mint (e.g. Mentha Suaveolens)</t>
  </si>
  <si>
    <t>PEPPERMINT_(E.G._MENTHA_PIPERATA) -- Peppermint (e.g. Mentha Piperata)</t>
  </si>
  <si>
    <t>SHISO_(E.G._PERILLA_FRUTESCENS_VAR._CRISPA) -- Shiso (e.g. Perilla Frutescens Var. Crispa)</t>
  </si>
  <si>
    <t>SPEARMINT_(E.G._MENTHA_SPICATA) -- Spearmint (e.g. Mentha Spicata)</t>
  </si>
  <si>
    <t>AMZCanadaCategories2VV</t>
  </si>
  <si>
    <t>Applesauce &amp; Fruit Cups -- Applesauce &amp; Fruit Cups</t>
  </si>
  <si>
    <t>Assortments -- Assortments</t>
  </si>
  <si>
    <t>Breadcrumbs &amp; Stuffing -- Breadcrumbs &amp; Stuffing</t>
  </si>
  <si>
    <t>Breadsticks (Breads &amp; Bakery) -- Breadsticks (Breads &amp; Bakery)</t>
  </si>
  <si>
    <t>Breakfast &amp; Cereal Bars -- Breakfast &amp; Cereal Bars</t>
  </si>
  <si>
    <t>Breakfast Bakery -- Breakfast Bakery</t>
  </si>
  <si>
    <t>Canned &amp; Jarred Food -- Canned &amp; Jarred Food</t>
  </si>
  <si>
    <t>Chips &amp; Crackers -- Chips &amp; Crackers</t>
  </si>
  <si>
    <t>Chips &amp; Crisps -- Chips &amp; Crisps</t>
  </si>
  <si>
    <t>Chocolate Gifts -- Chocolate Gifts</t>
  </si>
  <si>
    <t>Cooking &amp; Baking Supplies -- Cooking &amp; Baking Supplies</t>
  </si>
  <si>
    <t>Dinners -- Dinners</t>
  </si>
  <si>
    <t>Dried Fruit &amp; Raisins -- Dried Fruit &amp; Raisins</t>
  </si>
  <si>
    <t>Flavouring Syrups -- Flavouring Syrups</t>
  </si>
  <si>
    <t>Fresh Baked Cookies -- Fresh Baked Cookies</t>
  </si>
  <si>
    <t>Fresh Bakery Breads -- Fresh Bakery Breads</t>
  </si>
  <si>
    <t>Fruit Leather -- Fruit Leather</t>
  </si>
  <si>
    <t>Fruity Candy -- Fruity Candy</t>
  </si>
  <si>
    <t>Granola &amp; Trail Mix Bars -- Granola &amp; Trail Mix Bars</t>
  </si>
  <si>
    <t>Gravies &amp; Marinades -- Gravies &amp; Marinades</t>
  </si>
  <si>
    <t>Hard Candies -- Hard Candies</t>
  </si>
  <si>
    <t>Hot Cocoa -- Hot Cocoa</t>
  </si>
  <si>
    <t>Jellies &amp; Sweet Spreads -- Jellies &amp; Sweet Spreads</t>
  </si>
  <si>
    <t>Jujubes -- Jujubes</t>
  </si>
  <si>
    <t>Maple Candy -- Maple Candy</t>
  </si>
  <si>
    <t>Mints -- Mints</t>
  </si>
  <si>
    <t>Nut clusters -- Nut clusters</t>
  </si>
  <si>
    <t>Nuts &amp; Snacks -- Nuts &amp; Snacks</t>
  </si>
  <si>
    <t>Packaged Meals &amp; Side Dishes -- Packaged Meals &amp; Side Dishes</t>
  </si>
  <si>
    <t>Pasta &amp; Noodles -- Pasta &amp; Noodles</t>
  </si>
  <si>
    <t>Pastry Shells &amp; Crusts -- Pastry Shells &amp; Crusts</t>
  </si>
  <si>
    <t>Pickles &amp; Relishes -- Pickles &amp; Relishes</t>
  </si>
  <si>
    <t>Produce - Not Applicable -- Produce - Not Applicable</t>
  </si>
  <si>
    <t>Protein Drinks -- Protein Drinks</t>
  </si>
  <si>
    <t>Seasonal Chocolates -- Seasonal Chocolates</t>
  </si>
  <si>
    <t>Snack Food -- Snack Food</t>
  </si>
  <si>
    <t>Soft Drinks -- Soft Drinks</t>
  </si>
  <si>
    <t>Spices &amp; Seasonings -- Spices &amp; Seasonings</t>
  </si>
  <si>
    <t>Suckers &amp; Lollipops -- Suckers &amp; Lollipops</t>
  </si>
  <si>
    <t>Taffy -- Taffy</t>
  </si>
  <si>
    <t>Tea Gifts -- Tea Gifts</t>
  </si>
  <si>
    <t>Vinegars &amp; Dressings -- Vinegars &amp; Dressings</t>
  </si>
  <si>
    <t>AMZSubcategoryMajorHomeAppl</t>
  </si>
  <si>
    <t>Appliance Parts &amp; Accessories -&gt; Appliance Replacement Parts -- Appliance Parts &amp; Accessories -&gt; Appliance Replacement Parts</t>
  </si>
  <si>
    <t>Appliance Parts &amp; Accessories -&gt; Appliance Replacement Parts &amp; Filters -- Appliance Parts &amp; Accessories -&gt; Appliance Replacement Parts &amp; Filters</t>
  </si>
  <si>
    <t>Appliance Parts &amp; Accessories -&gt; Cooking -- Appliance Parts &amp; Accessories -&gt; Cooking</t>
  </si>
  <si>
    <t>Appliance Parts &amp; Accessories -&gt; Miscellaneous -- Appliance Parts &amp; Accessories -&gt; Miscellaneous</t>
  </si>
  <si>
    <t>Appliance Parts &amp; Accessories -&gt; Range Hood -- Appliance Parts &amp; Accessories -&gt; Range Hood</t>
  </si>
  <si>
    <t>LightBulbTubeLEDTargetUseApplicationVV</t>
  </si>
  <si>
    <t>APPLIANCE_SPECIFIC -- Appliance Specific</t>
  </si>
  <si>
    <t>DECORATIVE -- Decorative</t>
  </si>
  <si>
    <t>MULTIPURPOSE_ROOM_ILLUMINATION -- Multipurpose/Room Illumination</t>
  </si>
  <si>
    <t>TGTIncludesHealthAndBeautyVV</t>
  </si>
  <si>
    <t>Applicator -- Applicator</t>
  </si>
  <si>
    <t>Body/Face Glitter -- Body/Face Glitter</t>
  </si>
  <si>
    <t>Brightening Cream -- Brightening Cream</t>
  </si>
  <si>
    <t>Bronzer -- Bronzer</t>
  </si>
  <si>
    <t>Concealer -- Concealer</t>
  </si>
  <si>
    <t>Cosmetic Brush -- Cosmetic Brush</t>
  </si>
  <si>
    <t>Cosmetic Pencil Sharpener -- Cosmetic Pencil Sharpener</t>
  </si>
  <si>
    <t>Eye Lash Foundation -- Eye Lash Foundation</t>
  </si>
  <si>
    <t>Eye Makeup Remover -- Eye Makeup Remover</t>
  </si>
  <si>
    <t>Eyebrow Enhancer -- Eyebrow Enhancer</t>
  </si>
  <si>
    <t>Eyelid Primer -- Eyelid Primer</t>
  </si>
  <si>
    <t>Eyeshadow -- Eyeshadow</t>
  </si>
  <si>
    <t>Face Cream -- Face Cream</t>
  </si>
  <si>
    <t>Face Moisturizer -- Face Moisturizer</t>
  </si>
  <si>
    <t>Face Powder -- Face Powder</t>
  </si>
  <si>
    <t>Foundation -- Foundation</t>
  </si>
  <si>
    <t>Lip Balm -- Lip Balm</t>
  </si>
  <si>
    <t>Lip Gloss -- Lip Gloss</t>
  </si>
  <si>
    <t>Lip Liner -- Lip Liner</t>
  </si>
  <si>
    <t>Lip Pencil -- Lip Pencil</t>
  </si>
  <si>
    <t>Lip Plumper -- Lip Plumper</t>
  </si>
  <si>
    <t>Lip Shimmer -- Lip Shimmer</t>
  </si>
  <si>
    <t>Lip Stain -- Lip Stain</t>
  </si>
  <si>
    <t>Lipstick -- Lipstick</t>
  </si>
  <si>
    <t>Lotion -- Lotion</t>
  </si>
  <si>
    <t>Micro-Correcting Tip -- Micro-Correcting Tip</t>
  </si>
  <si>
    <t>Primer -- Primer</t>
  </si>
  <si>
    <t>Stick-On Jewelry -- Stick-On Jewelry</t>
  </si>
  <si>
    <t>PersonalOrganizerDiaryTypeVV</t>
  </si>
  <si>
    <t>APPOINTMENT_BOOK_DIARY -- Appointment Book/Diary</t>
  </si>
  <si>
    <t>FILOFAX -- Filofax</t>
  </si>
  <si>
    <t>AmzFragranceTypeVV</t>
  </si>
  <si>
    <t>Aqua -- Aqua</t>
  </si>
  <si>
    <t>Aromatic -- Aromatic</t>
  </si>
  <si>
    <t>Chypre -- Chypre</t>
  </si>
  <si>
    <t>Flowery -- Flowery</t>
  </si>
  <si>
    <t>Freshness -- Freshness</t>
  </si>
  <si>
    <t>Fruity -- Fruity</t>
  </si>
  <si>
    <t>Herbs -- Herbs</t>
  </si>
  <si>
    <t>Oriental -- Oriental</t>
  </si>
  <si>
    <t>Sharp -- Sharp</t>
  </si>
  <si>
    <t>Sweet -- Sweet</t>
  </si>
  <si>
    <t>Woody -- Woody</t>
  </si>
  <si>
    <t>ProductionMethodForFishAndSeafoodCode</t>
  </si>
  <si>
    <t>AQUACULTURE -- Aquaculture</t>
  </si>
  <si>
    <t>AQUACULTURE_CAGES_DAM_SYSTEMS -- Aquaculture cages - (open) dam systems</t>
  </si>
  <si>
    <t>AQUACULTURE_CAGES_FULL_LIFECYCLE -- Aquaculture cages - full lifecycle</t>
  </si>
  <si>
    <t>AQUACULTURE_CAGES_WILD_JUVENILES -- Aquaculture cages - wild juveniles</t>
  </si>
  <si>
    <t>AQUACULTURE_FLOAT_TRAY_RAFT_ROPE_BOTTOM-FULL -- Aquaculture float/tray/raft/rope/bottom-100%</t>
  </si>
  <si>
    <t>AQUACULTURE_FLOAT_TRAY_RAFT_ROPE_BOTTOM_WILD -- Aquaculture float/tray/raft/rope/bottom-wild</t>
  </si>
  <si>
    <t>AQUACULTURE_PONDS_EXTENSIVE -- Aquaculture ponds - extensive production</t>
  </si>
  <si>
    <t>AQUACULTURE_PONDS_INTENSIVE -- Aquaculture ponds - intensive production</t>
  </si>
  <si>
    <t>AQUACULTURE_PONDS_SEMI_INTENSIVE -- Aquaculture ponds - semi-intensive production</t>
  </si>
  <si>
    <t>AQUACULTURE_RACEWAYS -- Aquaculture raceways</t>
  </si>
  <si>
    <t>AQUACULTURE_RECIRCULATING -- Aquaculture recirculating systems</t>
  </si>
  <si>
    <t>AQUACULTURE_RECIRCULATING_AQUAPONIC -- Aquaculture recirculating systems - Aquaponic</t>
  </si>
  <si>
    <t>AQUACULTURE_TANKS -- Aquaculture tanks</t>
  </si>
  <si>
    <t>INLAND_FISHERY -- Inland Fishery</t>
  </si>
  <si>
    <t>MARINE_FISHERY -- Marine Fishery</t>
  </si>
  <si>
    <t>AquariumVivariumTypeVV</t>
  </si>
  <si>
    <t>AQUARIUM -- Aquarium</t>
  </si>
  <si>
    <t>VIVARIUM -- Vivarium</t>
  </si>
  <si>
    <t>DoughBasedRTESavoryDifferentiatingIngredientVV</t>
  </si>
  <si>
    <t>AQUATIC_INVERTEBRATE -- Aquatic Invertebrate</t>
  </si>
  <si>
    <t>GAME -- Game</t>
  </si>
  <si>
    <t>MACARONI_AND_CHEESE -- Macaroni And Cheese</t>
  </si>
  <si>
    <t>MEAT_SUBSTITUTE -- Meat Substitute</t>
  </si>
  <si>
    <t>SAUCE_ONLY -- Sauce Only</t>
  </si>
  <si>
    <t>SHELLFISH -- Shellfish</t>
  </si>
  <si>
    <t>SeafoodTypeSeafoodVV</t>
  </si>
  <si>
    <t>Aquatic Invertebrate -- Aquatic Invertebrate</t>
  </si>
  <si>
    <t>Mollusks -- Mollusks</t>
  </si>
  <si>
    <t>Seafood Mix -- Seafood Mix</t>
  </si>
  <si>
    <t>SeafoodTypeSeafoodDipsAndSpreadsVV</t>
  </si>
  <si>
    <t>Aquatic Plant -- Aquatic Plant</t>
  </si>
  <si>
    <t>BabyFoodBaseIngredientVV</t>
  </si>
  <si>
    <t>CORN_FLOUR -- Corn Flour</t>
  </si>
  <si>
    <t>DAIRY_SUBSTITUTE -- Dairy Substitute</t>
  </si>
  <si>
    <t>PASTA -- Pasta</t>
  </si>
  <si>
    <t>DoughBasedDifferentiatingIngredientVV</t>
  </si>
  <si>
    <t>DairyOrEggBasedDifferentiatingIngredientVV</t>
  </si>
  <si>
    <t>SeafoodTypeVV</t>
  </si>
  <si>
    <t>Crawfish -- Crawfish</t>
  </si>
  <si>
    <t>Prawns -- Prawns</t>
  </si>
  <si>
    <t>SeafoodMixTypeVV</t>
  </si>
  <si>
    <t>AQUATIC_INVERTEBRATE_FISH -- Aquatic Invertebrate/Fish</t>
  </si>
  <si>
    <t>AQUATIC_INVERTEBRATE_FISH_SEAFOOD -- Aquatic Invertebrate/Fish/Seafood</t>
  </si>
  <si>
    <t>AQUATIC_INVERTEBRATE_FISH_SHELLFISH -- Aquatic Invertebrate/Fish/Shellfish</t>
  </si>
  <si>
    <t>AQUATIC_INVERTEBRATE_SEAFOOD -- Aquatic Invertebrate/Seafood</t>
  </si>
  <si>
    <t>AQUATIC_INVERTEBRATE_SHELLFISH -- Aquatic Invertebrate/Shellfish</t>
  </si>
  <si>
    <t>AQUATIC_INVERTEBRATE_SHELLFISH_SEAFOOD -- Aquatic Invertebrate/Shellfish/Seafood</t>
  </si>
  <si>
    <t>FISH_SEAFOOD -- Fish/Seafood</t>
  </si>
  <si>
    <t>FISH_SHELLFISH -- Fish/Shellfish</t>
  </si>
  <si>
    <t>FISH_SHELLFISH_SEAFOOD -- Fish/Shellfish/Seafood</t>
  </si>
  <si>
    <t>SHELLFISH_SEAFOOD -- Shellfish/Seafood</t>
  </si>
  <si>
    <t>SeafoodTypeSushiRollsVV</t>
  </si>
  <si>
    <t>BeverageServedTypeVV</t>
  </si>
  <si>
    <t>AQUAVIT -- Aquavit</t>
  </si>
  <si>
    <t>COCKTAIL -- Cocktail</t>
  </si>
  <si>
    <t>COGNAC_BRANDY_GLASS -- Cognac/Brandy Glass</t>
  </si>
  <si>
    <t>EAU_DE_VIE_GLASS -- Eau De Vie Glass</t>
  </si>
  <si>
    <t>GRAPPA_GLASS -- Grappa Glass</t>
  </si>
  <si>
    <t>HURRICANE_STEM_GLASS -- Hurricane Stem Glass</t>
  </si>
  <si>
    <t>LIQUEURS_GLASS -- Liqueurs Glass</t>
  </si>
  <si>
    <t>MARGARITA_GLASS -- Margarita Glass</t>
  </si>
  <si>
    <t>MARTINI_GLASS -- Martini Glass</t>
  </si>
  <si>
    <t>RIOJA_GLASS -- Rioja Glass</t>
  </si>
  <si>
    <t>SHERRY_GLASS -- Sherry Glass</t>
  </si>
  <si>
    <t>VODKA_GLASS -- Vodka Glass</t>
  </si>
  <si>
    <t>WHISKY_WHISKEY -- Whisky/Whiskey</t>
  </si>
  <si>
    <t>HeinemannLiquorCategoryVV</t>
  </si>
  <si>
    <t>Clear Spirits -- Clear Spirits</t>
  </si>
  <si>
    <t>Digestif &amp; Aperitif -- Digestif &amp; Aperitif</t>
  </si>
  <si>
    <t>Fruitbrandy &amp; Grappa -- Fruitbrandy &amp; Grappa</t>
  </si>
  <si>
    <t>Fruity Spirits &amp; Other Premix -- Fruity Spirits &amp; Other Premix</t>
  </si>
  <si>
    <t>Gin &amp; Genever -- Gin &amp; Genever</t>
  </si>
  <si>
    <t>Miscellaneous spirit -- Miscellaneous spirit</t>
  </si>
  <si>
    <t>Sherry &amp; Port &amp; Fruit -- Sherry &amp; Port &amp; Fruit</t>
  </si>
  <si>
    <t>Soft drinks -- Soft drinks</t>
  </si>
  <si>
    <t>Whisk(e)y -- Whisk(e)y</t>
  </si>
  <si>
    <t>AquavitKindVV</t>
  </si>
  <si>
    <t>AQDK -- Aquavit Danish</t>
  </si>
  <si>
    <t>AQDE -- Aquavit German</t>
  </si>
  <si>
    <t>AQNO -- Aquavit Norwegian</t>
  </si>
  <si>
    <t>AQOT -- Aquavit Others</t>
  </si>
  <si>
    <t>AQSE -- Aquavit Swedish</t>
  </si>
  <si>
    <t>CoffeeBotanicalVarietyVV</t>
  </si>
  <si>
    <t>ARABICA -- Arabica</t>
  </si>
  <si>
    <t>LIBERICA -- Liberica</t>
  </si>
  <si>
    <t>ROBUSTA -- Robusta</t>
  </si>
  <si>
    <t>VarietyTypeCode</t>
  </si>
  <si>
    <t>ASSAM -- Assam</t>
  </si>
  <si>
    <t>BARLEY_MALT -- Barley malt</t>
  </si>
  <si>
    <t>BEECH_NUT -- Beech nut</t>
  </si>
  <si>
    <t>BILUOCHUN -- Biluochun</t>
  </si>
  <si>
    <t>CEYLON -- Ceylon</t>
  </si>
  <si>
    <t>CHAI -- Chai</t>
  </si>
  <si>
    <t>DAHONGPAO -- Dahongpao</t>
  </si>
  <si>
    <t>DARJEELING -- Darjeeling</t>
  </si>
  <si>
    <t>EARL_GREY -- Earl Grey</t>
  </si>
  <si>
    <t>ENGLISH_BREAKFAST -- English breakfast</t>
  </si>
  <si>
    <t>FORMOSA_OOLONG -- Formosa Oolong</t>
  </si>
  <si>
    <t>GARBANZO_CHICKPEA -- Garbanzo/Chickpea</t>
  </si>
  <si>
    <t>GUNPOWDER -- Gunpowder</t>
  </si>
  <si>
    <t>KEEMUN -- Keemun/Qimen</t>
  </si>
  <si>
    <t>LAPSANG_SOUCHONG -- Lapsang Souchong</t>
  </si>
  <si>
    <t>LONGJING -- Longjing</t>
  </si>
  <si>
    <t>LUAN_MELON_SEED -- Luan Melon seed</t>
  </si>
  <si>
    <t>LUANGSHAN_MAOFENG -- Luangshan Maofeng</t>
  </si>
  <si>
    <t>LUSHAN_CLOUD -- Lushan Cloud</t>
  </si>
  <si>
    <t>ORANGE_PEKOE -- Orange Pekoe</t>
  </si>
  <si>
    <t>PEABERRY -- Peaberry</t>
  </si>
  <si>
    <t>TAIPING_HOUKUI -- Taiping Houkui</t>
  </si>
  <si>
    <t>TIEGUANYIN -- Tieguanyin</t>
  </si>
  <si>
    <t>XINYANG_MAOJIAN -- Xinyang Maojian</t>
  </si>
  <si>
    <t>TGTCoffeeBeanTypeVV</t>
  </si>
  <si>
    <t>Arabica Beans -- Arabica Beans</t>
  </si>
  <si>
    <t>Robusta Beans -- Robusta Beans</t>
  </si>
  <si>
    <t>Varies -- Varies</t>
  </si>
  <si>
    <t>OrangeVarietyVV</t>
  </si>
  <si>
    <t>ARANCE_DE_MORO -- Arance De Moro</t>
  </si>
  <si>
    <t>BLOOD_ORANGE___SANGUINA -- Blood Orange / Sanguina</t>
  </si>
  <si>
    <t>HAMLIN -- Hamlin</t>
  </si>
  <si>
    <t>MACETERA -- Macetera</t>
  </si>
  <si>
    <t>NAVEL_ORANGE -- Navel Orange</t>
  </si>
  <si>
    <t>PERA -- Pera</t>
  </si>
  <si>
    <t>SALUSTIANA -- Salustiana</t>
  </si>
  <si>
    <t>SHAMOUTI -- Shamouti</t>
  </si>
  <si>
    <t>SOUR_ORANGE -- Sour Orange</t>
  </si>
  <si>
    <t>TOMANGO -- Tomango</t>
  </si>
  <si>
    <t>TROVITA -- Trovita</t>
  </si>
  <si>
    <t>VALENCIA_(-_LATE) -- Valencia (- Late)</t>
  </si>
  <si>
    <t>RiceTypeVV</t>
  </si>
  <si>
    <t>Arborio Rice -- Arborio Rice</t>
  </si>
  <si>
    <t>Bamboo Rice -- Bamboo Rice</t>
  </si>
  <si>
    <t>Basmati Rice -- Basmati Rice</t>
  </si>
  <si>
    <t>Black Rice -- Black Rice</t>
  </si>
  <si>
    <t>Calrose Rice -- Calrose Rice</t>
  </si>
  <si>
    <t>Indrayani Rice -- Indrayani Rice</t>
  </si>
  <si>
    <t>Japonica Rice -- Japonica Rice</t>
  </si>
  <si>
    <t>Long Grain White Rice -- Long Grain White Rice</t>
  </si>
  <si>
    <t>Mogra Rice -- Mogra Rice</t>
  </si>
  <si>
    <t>No Rice -- No Rice</t>
  </si>
  <si>
    <t>Parboiled Rice -- Parboiled Rice</t>
  </si>
  <si>
    <t>Purple Thai Rice -- Purple Thai Rice</t>
  </si>
  <si>
    <t>Red Cargo Rice -- Red Cargo Rice</t>
  </si>
  <si>
    <t>Red Rice -- Red Rice</t>
  </si>
  <si>
    <t>Rosematta Rice -- Rosematta Rice</t>
  </si>
  <si>
    <t>Samba Rice -- Samba Rice</t>
  </si>
  <si>
    <t>Sona Masoori Rice -- Sona Masoori Rice</t>
  </si>
  <si>
    <t>Sushi Rice -- Sushi Rice</t>
  </si>
  <si>
    <t>Thai Rice -- Thai Rice</t>
  </si>
  <si>
    <t>Valencia Rice -- Valencia Rice</t>
  </si>
  <si>
    <t>Yellow Rice -- Yellow Rice</t>
  </si>
  <si>
    <t>PastaNoodlesAndRiceRiceTypeVV</t>
  </si>
  <si>
    <t>TargetSportsEquipmentReplacementPartAccessoryTypeVV</t>
  </si>
  <si>
    <t>ARCHERY_FINGER_TAB -- Archery Finger Tab</t>
  </si>
  <si>
    <t>ARROW_FLETCHING -- Arrow Fletching</t>
  </si>
  <si>
    <t>ARROW_NOCK -- Arrow Nock</t>
  </si>
  <si>
    <t>ARROW_POINT -- Arrow Point</t>
  </si>
  <si>
    <t>DART_FLIGHT -- Dart Flight</t>
  </si>
  <si>
    <t>DART_SHAFT -- Dart Shaft</t>
  </si>
  <si>
    <t>SportsTargetTypeVV</t>
  </si>
  <si>
    <t>ARCHERY_TARGET_BOARD -- Archery Target Board</t>
  </si>
  <si>
    <t>BRISTLE_DARTBOARD -- Bristle Dartboard</t>
  </si>
  <si>
    <t>CLAY_PIGEON_MACHINE -- Clay Pigeon Machine</t>
  </si>
  <si>
    <t>ELECTRONIC_DARTBOARD -- Electronic Dartboard</t>
  </si>
  <si>
    <t>GUN_TARGET_BOARD -- Gun Target Board</t>
  </si>
  <si>
    <t>HUMAN_SILHOUETTE_TARGET -- Human Silhouette Target</t>
  </si>
  <si>
    <t>MillworkWoodProfileTypeVV</t>
  </si>
  <si>
    <t>ARCHITRAVE -- Architrave</t>
  </si>
  <si>
    <t>BACK_BAND -- Back Band</t>
  </si>
  <si>
    <t>BACK_SPLASH -- Back Splash</t>
  </si>
  <si>
    <t>BASE_SHOE -- Base Shoe</t>
  </si>
  <si>
    <t>BASEBOARD -- Baseboard</t>
  </si>
  <si>
    <t>BATTEN -- Batten</t>
  </si>
  <si>
    <t>BEAD -- Bead</t>
  </si>
  <si>
    <t>BED -- Bed</t>
  </si>
  <si>
    <t>BRICK_MOLD -- Brick Mold</t>
  </si>
  <si>
    <t>BULLNOSE -- Bullnose</t>
  </si>
  <si>
    <t>CABINET_PULL -- Cabinet Pull</t>
  </si>
  <si>
    <t>CAP_RETURN -- Cap Return</t>
  </si>
  <si>
    <t>CASING -- Casing</t>
  </si>
  <si>
    <t>CHAIR_RAIL -- Chair Rail</t>
  </si>
  <si>
    <t>CORNER_GUARD -- Corner Guard</t>
  </si>
  <si>
    <t>COVE -- Cove</t>
  </si>
  <si>
    <t>CROWN -- Crown</t>
  </si>
  <si>
    <t>DENTIL -- Dentil</t>
  </si>
  <si>
    <t>DENTIL_CROWN -- Dentil Crown</t>
  </si>
  <si>
    <t>FLAT_ASTRAGAL -- Flat Astragal</t>
  </si>
  <si>
    <t>HALF_ROUND -- Half Round</t>
  </si>
  <si>
    <t>HEARTH_STRIP -- Hearth Strip</t>
  </si>
  <si>
    <t>LATTICE_(FENCE_MOLDING) -- Lattice (Fence/Molding)</t>
  </si>
  <si>
    <t>MANTLE -- Mantle</t>
  </si>
  <si>
    <t>PANEL_MOLD -- Panel Mold</t>
  </si>
  <si>
    <t>PANEL_STRIP -- Panel Strip</t>
  </si>
  <si>
    <t>PICTURE_MOLD -- Picture Mold</t>
  </si>
  <si>
    <t>PLYCAP -- Plycap</t>
  </si>
  <si>
    <t>PORCH_MOLD -- Porch Mold</t>
  </si>
  <si>
    <t>RABBETED_STOOL -- Rabbeted Stool</t>
  </si>
  <si>
    <t>ROPE -- Rope</t>
  </si>
  <si>
    <t>SCOTIA -- Scotia</t>
  </si>
  <si>
    <t>SCREEN_MOLD -- Screen Mold</t>
  </si>
  <si>
    <t>SHELF_CLEAT -- Shelf Cleat</t>
  </si>
  <si>
    <t>SHINGLE_MOLD -- Shingle Mold</t>
  </si>
  <si>
    <t>STAIR_NOSING -- Stair Nosing</t>
  </si>
  <si>
    <t>STOP -- Stop</t>
  </si>
  <si>
    <t>U_CHANNEL -- U Channel</t>
  </si>
  <si>
    <t>WAINSCOT -- Wainscot</t>
  </si>
  <si>
    <t>WINDOW_CASING -- Window Casing</t>
  </si>
  <si>
    <t>WINDOW_STOOL -- Window Stool</t>
  </si>
  <si>
    <t>UPCLifestageVV</t>
  </si>
  <si>
    <t>Archived -- Archived</t>
  </si>
  <si>
    <t>Discontinued -- Discontinued</t>
  </si>
  <si>
    <t>New -- New</t>
  </si>
  <si>
    <t>Pre-market -- Pre-market</t>
  </si>
  <si>
    <t>Purchasable -- Purchasable</t>
  </si>
  <si>
    <t>OriginOfWineCode</t>
  </si>
  <si>
    <t>AR_ACONCAGUA COSTA -- Argentina - Aconcagua Costa</t>
  </si>
  <si>
    <t>AR_ACONCAGUA VALLEY -- Argentina - Aconcagua Valley</t>
  </si>
  <si>
    <t>AR_MENDOZA -- Argentina - Mendoza</t>
  </si>
  <si>
    <t>AR_MENDOZA_ALTO AGRELO -- Argentina - Mendoza - Alto Agrelo</t>
  </si>
  <si>
    <t>AR_MENDOZA_LUJÁN DE CUYO -- Argentina - Mendoza - Luján De Cuyo</t>
  </si>
  <si>
    <t>AR_MENDOZA_SAN RAFAEL -- Argentina - Mendoza - San Rafael</t>
  </si>
  <si>
    <t>AR_MENDOZA_TUPUNGATO -- Argentina - Mendoza - Tupungato</t>
  </si>
  <si>
    <t>AR_MENDOZA_UCO VALLEY -- Argentina - Mendoza - Uco Valley</t>
  </si>
  <si>
    <t>AR_PATAGONIA -- Argentina - Patagonia</t>
  </si>
  <si>
    <t>AR_SALTA -- Argentina - Salta</t>
  </si>
  <si>
    <t>AR_SALTA PROVINCE_CAFAYATE VALLEY -- Argentina - Salta Province - Cafayate Valley</t>
  </si>
  <si>
    <t>AR_SALTA PROVINCE_CALCHAQUI VALLEY -- Argentina - Salta Province - Calchaqui Valley</t>
  </si>
  <si>
    <t>AR_SAN JUAN -- Argentina - San Juan</t>
  </si>
  <si>
    <t>AR_UNCLASSIFIED -- Argentina - Unclassified</t>
  </si>
  <si>
    <t>AU_NEW SOUTH WALES_BIG RIVERS -- Australia - New South Wales - Big Rivers</t>
  </si>
  <si>
    <t>AU_NEW SOUTH WALES_BIG RIVERS_PERRICOOTA -- Australia - New South Wales - Big Rivers - Perricoota</t>
  </si>
  <si>
    <t>AU_NEW SOUTH WALES_BIG RIVERS_RIVERINA -- Australia - New South Wales - Big Rivers - Riverina</t>
  </si>
  <si>
    <t>AU_NEW SOUTH WALES_CENTRAL RANGES -- Australia - New South Wales - Central Ranges</t>
  </si>
  <si>
    <t>AU_NEW SOUTH WALES_CENTRAL RANGES_COWRA -- Australia - New South Wales - Central Ranges - Cowra</t>
  </si>
  <si>
    <t>AU_NEW SOUTH WALES_CENTRAL RANGES_MUDGEE -- Australia - New South Wales - Central Ranges - Mudgee</t>
  </si>
  <si>
    <t>AU_NEW SOUTH WALES_CENTRAL RANGES_ORANGE -- Australia - New South Wales - Central Ranges - Orange</t>
  </si>
  <si>
    <t>AU_NEW SOUTH WALES_NORTHERN RIVERS -- Australia - New South Wales - Northern Rivers</t>
  </si>
  <si>
    <t>AU_NEW SOUTH WALES_NORTHERN RIVERS_HASTINGS RIVER -- Australia - New South Wales - Northern Rivers - Hastings River</t>
  </si>
  <si>
    <t>AU_NEW SOUTH WALES_NORTHERN SLOPES -- Australia - New South Wales - Northern Slopes</t>
  </si>
  <si>
    <t>AU_NEW SOUTH WALES_NORTHERN SLOPES_NEW ENGLAND AUSTRALIA -- Australia - New South Wales - Northern Slopes - New England Australia</t>
  </si>
  <si>
    <t>AU_NEW SOUTH WALES_SOUTH COAST -- Australia - New South Wales - South Coast</t>
  </si>
  <si>
    <t>AU_NEW SOUTH WALES_SOUTH COAST_SHOALHAVEN COAST -- Australia - New South Wales - South Coast - Shoalhaven Coast</t>
  </si>
  <si>
    <t>AU_NEW SOUTH WALES_SOUTH COAST_SOUTHERN HIGHLANDS -- Australia - New South Wales - South Coast - Southern Highlands</t>
  </si>
  <si>
    <t>AU_NEW SOUTH WALES_SOUTHERN NEW SOUTH WALES -- Australia - New South Wales - Southern New South Wales</t>
  </si>
  <si>
    <t>AU_NEW SOUTH WALES_SOUTHERN NEW SOUTH WALES_CANBERRA DISTRICT -- Australia - New South Wales - Southern New South Wales - Canberra District</t>
  </si>
  <si>
    <t>AU_NEW SOUTH WALES_SOUTHERN NEW SOUTH WALES_GUNDAGAI -- Australia - New South Wales - Southern New South Wales - Gundagai</t>
  </si>
  <si>
    <t>AU_NEW SOUTH WALES_SOUTHERN NEW SOUTH WALES_HILLTOPS -- Australia - New South Wales - Southern New South Wales - Hilltops</t>
  </si>
  <si>
    <t>AU_NEW SOUTH WALES_SOUTHERN NEW SOUTH WALES_TUMBARUMBA -- Australia - New South Wales - Southern New South Wales - Tumbarumba</t>
  </si>
  <si>
    <t>AU_NEW SOUTH WALES_THE HUNTER VALLEY -- Australia - New South Wales - The Hunter Valley</t>
  </si>
  <si>
    <t>AU_NEW SOUTH WALES_THE HUNTER VALLEY_HUNTER -- Australia - New South Wales - The Hunter Valley - Hunter</t>
  </si>
  <si>
    <t>AU_NEW SOUTH WALES_THE HUNTER VALLEY_HUNTER_BROKE FORDWICH -- Australia - New South Wales - The Hunter Valley - Hunter - Broke Fordwich</t>
  </si>
  <si>
    <t>AU_NEW SOUTH WALES_UNCLASSIFIED -- Australia - New South Wales - Unclassified</t>
  </si>
  <si>
    <t>AU_NEW SOUTH WALES_WESTERN PLAINS -- Australia - New South Wales - Western Plains</t>
  </si>
  <si>
    <t>AU_NORTHERN TERRITORY -- Australia - Northern Territory</t>
  </si>
  <si>
    <t>AU_QUEENSLAND_GRANITE BELT -- Australia - Queensland - Granite Belt</t>
  </si>
  <si>
    <t>AU_QUEENSLAND_SOUTH BURNETT -- Australia - Queensland - South Burnett</t>
  </si>
  <si>
    <t>AU_SOUTH AUSTRALIA_ADELAIDE -- Australia - South Australia - Adelaide</t>
  </si>
  <si>
    <t>AU_SOUTH AUSTRALIA_BAROSSA -- Australia - South Australia - Barossa</t>
  </si>
  <si>
    <t>AU_SOUTH AUSTRALIA_BAROSSA_BAROSSA VALLEY -- Australia - South Australia - Barossa - Barossa Valley</t>
  </si>
  <si>
    <t>AU_SOUTH AUSTRALIA_BAROSSA_EDEN VALLEY -- Australia - South Australia - Barossa - Eden Valley</t>
  </si>
  <si>
    <t>AU_SOUTH AUSTRALIA_BAROSSA_EDEN VALLEY_HIGH EDEN -- Australia - South Australia - Barossa - Eden Valley - High Eden</t>
  </si>
  <si>
    <t>AU_SOUTH AUSTRALIA_CLARENDON -- Australia - South Australia - Clarendon</t>
  </si>
  <si>
    <t>AU_SOUTH AUSTRALIA_FAR NORTH -- Australia - South Australia - Far North</t>
  </si>
  <si>
    <t>AU_SOUTH AUSTRALIA_FLEURIEU -- Australia - South Australia - Fleurieu</t>
  </si>
  <si>
    <t>AU_SOUTH AUSTRALIA_FLEURIEU_CURRENCY CREEK -- Australia - South Australia - Fleurieu - Currency Creek</t>
  </si>
  <si>
    <t>AU_SOUTH AUSTRALIA_FLEURIEU_KANGAROO ISLAND -- Australia - South Australia - Fleurieu - Kangaroo Island</t>
  </si>
  <si>
    <t>AU_SOUTH AUSTRALIA_FLEURIEU_LANGHORNE CREEK -- Australia - South Australia - Fleurieu - Langhorne Creek</t>
  </si>
  <si>
    <t>AU_SOUTH AUSTRALIA_FLEURIEU_MCLAREN VALE -- Australia - South Australia - Fleurieu - Mclaren Vale</t>
  </si>
  <si>
    <t>AU_SOUTH AUSTRALIA_FLEURIEU_SOUTHERN FLEURIEU -- Australia - South Australia - Fleurieu - Southern Fleurieu</t>
  </si>
  <si>
    <t>AU_SOUTH AUSTRALIA_LIMESTONE COAST -- Australia - South Australia - Limestone Coast</t>
  </si>
  <si>
    <t>AU_SOUTH AUSTRALIA_LIMESTONE COAST_COONAWARRA -- Australia - South Australia - Limestone Coast - Coonawarra</t>
  </si>
  <si>
    <t>AU_SOUTH AUSTRALIA_LIMESTONE COAST_MOUNT BENSON -- Australia - South Australia - Limestone Coast - Mount Benson</t>
  </si>
  <si>
    <t>AU_SOUTH AUSTRALIA_LIMESTONE COAST_PADTHAWAY -- Australia - South Australia - Limestone Coast - Padthaway</t>
  </si>
  <si>
    <t>AU_SOUTH AUSTRALIA_LIMESTONE COAST_ROBE -- Australia - South Australia - Limestone Coast - Robe</t>
  </si>
  <si>
    <t>AU_SOUTH AUSTRALIA_LIMESTONE COAST_WRATTONBULLY -- Australia - South Australia - Limestone Coast - Wrattonbully</t>
  </si>
  <si>
    <t>AU_SOUTH AUSTRALIA_LOWER MURRAY -- Australia - South Australia - Lower Murray</t>
  </si>
  <si>
    <t>AU_SOUTH AUSTRALIA_LOWER MURRAY_RIVERLAND -- Australia - South Australia - Lower Murray - Riverland</t>
  </si>
  <si>
    <t>AU_SOUTH AUSTRALIA_MOUNTY LOFTY RANGES -- Australia - South Australia - Mounty Lofty Ranges</t>
  </si>
  <si>
    <t>AU_SOUTH AUSTRALIA_MOUNTY LOFTY RANGES_ADELAIDE HILLS_LENSWOOD -- Australia - South Australia - Mounty Lofty Ranges - Adelaide Hills - Lenswood</t>
  </si>
  <si>
    <t>AU_SOUTH AUSTRALIA_MOUNTY LOFTY RANGES_ADELAIDE HILLS_PICCADILLY VALLEY -- Australia - South Australia - Mounty Lofty Ranges - Adelaide Hills - Piccadilly Valley</t>
  </si>
  <si>
    <t>AU_SOUTH AUSTRALIA_MOUNTY LOFTY RANGES_ADELAIDE PLAINS -- Australia - South Australia - Mounty Lofty Ranges - Adelaide Plains</t>
  </si>
  <si>
    <t>AU_SOUTH AUSTRALIA_MOUNTY LOFTY RANGES_CLARE VALLEY -- Australia - South Australia - Mounty Lofty Ranges - Clare Valley</t>
  </si>
  <si>
    <t>AU_SOUTH AUSTRALIA_PENINSULAS -- Australia - South Australia - Peninsulas</t>
  </si>
  <si>
    <t>AU_SOUTH AUSTRALIA_SOUTHERN FLINDERS RANGES -- Australia - South Australia - Southern Flinders Ranges</t>
  </si>
  <si>
    <t>AU_SOUTH AUSTRALIA_UNCLASSIFIED -- Australia - South Australia - Unclassified</t>
  </si>
  <si>
    <t>AU_SOUTH EASTERN AUSTRALIA -- Australia - South Eastern Australia</t>
  </si>
  <si>
    <t>AU_SOUTH EASTERN AUSTRALIA_MURRAY DARLING -- Australia - South Eastern Australia - Murray Darling</t>
  </si>
  <si>
    <t>AU_SOUTH EASTERN AUSTRALIA_SWAN HILL -- Australia - South Eastern Australia - Swan Hill</t>
  </si>
  <si>
    <t>AU_TASMANIA -- Australia - Tasmania</t>
  </si>
  <si>
    <t>AU_UNCLASSIFIED -- Australia - Unclassified</t>
  </si>
  <si>
    <t>AU_VICTORIA_CENTRAL VICTORIA -- Australia - Victoria - Central Victoria</t>
  </si>
  <si>
    <t>AU_VICTORIA_CENTRAL VICTORIA_BENDIGO -- Australia - Victoria - Central Victoria - Bendigo</t>
  </si>
  <si>
    <t>AU_VICTORIA_CENTRAL VICTORIA_GOULBURN VALLEY -- Australia - Victoria - Central Victoria - Goulburn Valley</t>
  </si>
  <si>
    <t>AU_VICTORIA_CENTRAL VICTORIA_GOULBURN VALLEY_NAGAMBIE LAKES -- Australia - Victoria - Central Victoria - Goulburn Valley - Nagambie Lakes</t>
  </si>
  <si>
    <t>AU_VICTORIA_CENTRAL VICTORIA_HEATHCOTE -- Australia - Victoria - Central Victoria - Heathcote</t>
  </si>
  <si>
    <t>AU_VICTORIA_CENTRAL VICTORIA_STRATHBOGIE RANGES -- Australia - Victoria - Central Victoria - Strathbogie Ranges</t>
  </si>
  <si>
    <t>AU_VICTORIA_CENTRAL VICTORIA_UPPER GOULBURN -- Australia - Victoria - Central Victoria - Upper Goulburn</t>
  </si>
  <si>
    <t>AU_VICTORIA_GIPPSLAND -- Australia - Victoria - Gippsland</t>
  </si>
  <si>
    <t>AU_VICTORIA_NORTH EAST VICTORIA -- Australia - Victoria - North East Victoria</t>
  </si>
  <si>
    <t>AU_VICTORIA_NORTH EAST VICTORIA_ALPINE VALLEYS -- Australia - Victoria - North East Victoria - Alpine Valleys</t>
  </si>
  <si>
    <t>AU_VICTORIA_NORTH EAST VICTORIA_BEECHWORTH -- Australia - Victoria - North East Victoria - Beechworth</t>
  </si>
  <si>
    <t>AU_VICTORIA_NORTH EAST VICTORIA_GLENROWAN -- Australia - Victoria - North East Victoria - Glenrowan</t>
  </si>
  <si>
    <t>AU_VICTORIA_NORTH EAST VICTORIA_KING VALLEY -- Australia - Victoria - North East Victoria - King Valley</t>
  </si>
  <si>
    <t>AU_VICTORIA_NORTH EAST VICTORIA_RUTHERGLEN -- Australia - Victoria - North East Victoria - Rutherglen</t>
  </si>
  <si>
    <t>AU_VICTORIA_NORTH WEST VICTORIA -- Australia - Victoria - North West Victoria</t>
  </si>
  <si>
    <t>AU_VICTORIA_PORT PHILLIP -- Australia - Victoria - Port Phillip</t>
  </si>
  <si>
    <t>AU_VICTORIA_PORT PHILLIP_GEELONG -- Australia - Victoria - Port Phillip - Geelong</t>
  </si>
  <si>
    <t>AU_VICTORIA_PORT PHILLIP_MACEDON RANGES -- Australia - Victoria - Port Phillip - Macedon Ranges</t>
  </si>
  <si>
    <t>AU_VICTORIA_PORT PHILLIP_MORNINGTON PENINSULA -- Australia - Victoria - Port Phillip - Mornington Peninsula</t>
  </si>
  <si>
    <t>AU_VICTORIA_PORT PHILLIP_SUNBURY -- Australia - Victoria - Port Phillip - Sunbury</t>
  </si>
  <si>
    <t>AU_VICTORIA_PORT PHILLIP_YARRA VALLEY -- Australia - Victoria - Port Phillip - Yarra Valley</t>
  </si>
  <si>
    <t>AU_VICTORIA_UNCLASSIFIED -- Australia - Victoria - Unclassified</t>
  </si>
  <si>
    <t>AU_VICTORIA_WESTERN VICTORIA -- Australia - Victoria - Western Victoria</t>
  </si>
  <si>
    <t>AU_VICTORIA_WESTERN VICTORIA_GRAMPIANS -- Australia - Victoria - Western Victoria - Grampians</t>
  </si>
  <si>
    <t>AU_VICTORIA_WESTERN VICTORIA_GRAMPIANS_GREAT WESTERN -- Australia - Victoria - Western Victoria - Grampians - Great Western</t>
  </si>
  <si>
    <t>AU_VICTORIA_WESTERN VICTORIA_HENTY -- Australia - Victoria - Western Victoria - Henty</t>
  </si>
  <si>
    <t>AU_VICTORIA_WESTERN VICTORIA_PYRENEES -- Australia - Victoria - Western Victoria - Pyrenees</t>
  </si>
  <si>
    <t>AU_WESTERN AUSTRALIA_CENTRAL WESTERN AUSTRALIA -- Australia - Western Australia - Central Western Australia</t>
  </si>
  <si>
    <t>AU_WESTERN AUSTRALIA_EASTERN PLAINS/INLAND -- Australia - Western Australia - Eastern Plains/Inland</t>
  </si>
  <si>
    <t>AU_WESTERN AUSTRALIA_GREATER PERTH -- Australia - Western Australia - Greater Perth</t>
  </si>
  <si>
    <t>AU_WESTERN AUSTRALIA_GREATER PERTH_PEEL -- Australia - Western Australia - Greater Perth - Peel</t>
  </si>
  <si>
    <t>AU_WESTERN AUSTRALIA_GREATER PERTH_PERTH HILLS -- Australia - Western Australia - Greater Perth - Perth Hills</t>
  </si>
  <si>
    <t>AU_WESTERN AUSTRALIA_GREATER PERTH_SWAN DISTRICT -- Australia - Western Australia - Greater Perth - Swan District</t>
  </si>
  <si>
    <t>AU_WESTERN AUSTRALIA_GREATER PERTH_SWAN DISTRICT_SWAN VALLEY -- Australia - Western Australia - Greater Perth - Swan District - Swan Valley</t>
  </si>
  <si>
    <t>AU_WESTERN AUSTRALIA_SOUTH WEST AUSTRALIA -- Australia - Western Australia - South West Australia</t>
  </si>
  <si>
    <t>AU_WESTERN AUSTRALIA_SOUTH WEST AUSTRALIA_BLACKWOOD VALLEY -- Australia - Western Australia - South West Australia - Blackwood Valley</t>
  </si>
  <si>
    <t>AU_WESTERN AUSTRALIA_SOUTH WEST AUSTRALIA_GEOGRAPHE -- Australia - Western Australia - South West Australia - Geographe</t>
  </si>
  <si>
    <t>AU_WESTERN AUSTRALIA_SOUTH WEST AUSTRALIA_GREAT SOUTHERN -- Australia - Western Australia - South West Australia - Great Southern</t>
  </si>
  <si>
    <t>AU_WESTERN AUSTRALIA_SOUTH WEST AUSTRALIA_GREAT SOUTHERN_ALBANY -- Australia - Western Australia - South West Australia - Great Southern - Albany</t>
  </si>
  <si>
    <t>AU_WESTERN AUSTRALIA_SOUTH WEST AUSTRALIA_GREAT SOUTHERN_DENMARK -- Australia - Western Australia - South West Australia - Great Southern - Denmark</t>
  </si>
  <si>
    <t>AU_WESTERN AUSTRALIA_SOUTH WEST AUSTRALIA_GREAT SOUTHERN_FRANKLAND RIVER -- Australia - Western Australia - South West Australia - Great Southern - Frankland River</t>
  </si>
  <si>
    <t>AU_WESTERN AUSTRALIA_SOUTH WEST AUSTRALIA_GREAT SOUTHERN_MOUNT BARKER -- Australia - Western Australia - South West Australia - Great Southern - Mount Barker</t>
  </si>
  <si>
    <t>AU_WESTERN AUSTRALIA_SOUTH WEST AUSTRALIA_GREAT SOUTHERN_PORONGURUP -- Australia - Western Australia - South West Australia - Great Southern - Porongurup</t>
  </si>
  <si>
    <t>AU_WESTERN AUSTRALIA_SOUTH WEST AUSTRALIA_MANJIMUP -- Australia - Western Australia - South West Australia - Manjimup</t>
  </si>
  <si>
    <t>AU_WESTERN AUSTRALIA_SOUTH WEST AUSTRALIA_MARGARET RIVER -- Australia - Western Australia - South West Australia - Margaret River</t>
  </si>
  <si>
    <t>AU_WESTERN AUSTRALIA_SOUTH WEST AUSTRALIA_PEMBERTON -- Australia - Western Australia - South West Australia - Pemberton</t>
  </si>
  <si>
    <t>AU_WESTERN AUSTRALIA_UNCLASSIFIED -- Australia - Western Australia - Unclassified</t>
  </si>
  <si>
    <t>AU_WESTERN AUSTRALIA_WEST AUSTRALIAN -- Australia - Western Australia - West Australian</t>
  </si>
  <si>
    <t>AT_BURGENLAND -- Austria - Burgenland</t>
  </si>
  <si>
    <t>AT_KAMPTAL -- Austria - Kamptal</t>
  </si>
  <si>
    <t>AT_KREMSTAL -- Austria - Kremstal</t>
  </si>
  <si>
    <t>AT_NIEDERÖSTERREICH -- Austria - Niederösterreich</t>
  </si>
  <si>
    <t>AT_SOUTHERN STYRIA -- Austria - Southern Styria</t>
  </si>
  <si>
    <t>AT_THERMENREGION -- Austria - Thermenregion</t>
  </si>
  <si>
    <t>AT_TRAISENTAL -- Austria - Traisental</t>
  </si>
  <si>
    <t>AT_UNCLASSIFIED -- Austria - Unclassified</t>
  </si>
  <si>
    <t>AT_VIENNA -- Austria - Vienna</t>
  </si>
  <si>
    <t>AT_WACHAU -- Austria - Wachau</t>
  </si>
  <si>
    <t>AT_WAGRAM -- Austria - Wagram</t>
  </si>
  <si>
    <t>AT_WEINVIERTEL -- Austria - Weinviertel</t>
  </si>
  <si>
    <t>BE_HAINAUT -- Belgium - Hainaut</t>
  </si>
  <si>
    <t>BE_UNCLASSIFIED -- Belgium - Unclassified</t>
  </si>
  <si>
    <t>BR_UNCLASSIFIED -- Brazil - Unclassified</t>
  </si>
  <si>
    <t>BG_DANUBE PLAIN -- Bulgaria - Danube Plain</t>
  </si>
  <si>
    <t>BG_OGNIANOVO -- Bulgaria - Ognianovo</t>
  </si>
  <si>
    <t>BG_SAKAR -- Bulgaria - Sakar</t>
  </si>
  <si>
    <t>BG_SLIVEN -- Bulgaria - Sliven</t>
  </si>
  <si>
    <t>BG_UNCLASSIFIED -- Bulgaria - Unclassified</t>
  </si>
  <si>
    <t>CA_ALBERTA -- Canada - Alberta</t>
  </si>
  <si>
    <t>CA_BRITISH COLUMBIA -- Canada - British Columbia</t>
  </si>
  <si>
    <t>CA_BRITISH COLUMBIA_FRASER VALLEY -- Canada - British Columbia - Fraser Valley</t>
  </si>
  <si>
    <t>CA_BRITISH COLUMBIA_GULF ISLANDS -- Canada - British Columbia - Gulf Islands</t>
  </si>
  <si>
    <t>CA_BRITISH COLUMBIA_KOOTENAYS -- Canada - British Columbia - Kootenays</t>
  </si>
  <si>
    <t>CA_BRITISH COLUMBIA_LILLOOET -- Canada - British Columbia - Lillooet</t>
  </si>
  <si>
    <t>CA_BRITISH COLUMBIA_OKANAGAN VALLEY -- Canada - British Columbia - Okanagan Valley</t>
  </si>
  <si>
    <t>CA_BRITISH COLUMBIA_OKANAGAN VALLEY_GOLDEN MILE BENCH -- Canada - British Columbia - Okanagan Valley - Golden Mile Bench</t>
  </si>
  <si>
    <t>CA_BRITISH COLUMBIA_OKANAGAN VALLEY_OKANAGAN FALLS -- Canada - British Columbia - Okanagan Valley - Okanagan Falls</t>
  </si>
  <si>
    <t>CA_BRITISH COLUMBIA_SHUSWAP -- Canada - British Columbia - Shuswap</t>
  </si>
  <si>
    <t>CA_BRITISH COLUMBIA_SIMILKAMEEN VALLEY -- Canada - British Columbia - Similkameen Valley</t>
  </si>
  <si>
    <t>CA_BRITISH COLUMBIA_THOMPSON VALLEY -- Canada - British Columbia - Thompson Valley</t>
  </si>
  <si>
    <t>CA_BRITISH COLUMBIA_VANCOUVER ISLAND -- Canada - British Columbia - Vancouver Island</t>
  </si>
  <si>
    <t>CA_MANITOBA -- Canada - Manitoba</t>
  </si>
  <si>
    <t>CA_NEW BRUNSWICK -- Canada - New Brunswick</t>
  </si>
  <si>
    <t>CA_NEWFOUNDLAND -- Canada - Newfoundland</t>
  </si>
  <si>
    <t>CA_NORTHWEST TERRITORIES -- Canada - Northwest Territories</t>
  </si>
  <si>
    <t>CA_NOVA SCOTIA -- Canada - Nova Scotia</t>
  </si>
  <si>
    <t>CA_NUNAVUT -- Canada - Nunavut</t>
  </si>
  <si>
    <t>CA_ONTARIO -- Canada - Ontario</t>
  </si>
  <si>
    <t>CA_ONTARIO_LAKE ERIE NORTH SHORE -- Canada - Ontario - Lake Erie North Shore</t>
  </si>
  <si>
    <t>CA_ONTARIO_LAKE ERIE NORTH SHORE_SOUTH ISLANDS -- Canada - Ontario - Lake Erie North Shore - South Islands</t>
  </si>
  <si>
    <t>CA_ONTARIO_LINCOLN LAKESHORE -- Canada - Ontario - Lincoln Lakeshore</t>
  </si>
  <si>
    <t>CA_ONTARIO_NIAGARA PENINSULA -- Canada - Ontario - Niagara Peninsula</t>
  </si>
  <si>
    <t>CA_ONTARIO_NIAGARA PENINSULA_BEAMSVILLE BENCH -- Canada - Ontario - Niagara Peninsula - Beamsville Bench</t>
  </si>
  <si>
    <t>CA_ONTARIO_NIAGARA PENINSULA_CREEK SHORES -- Canada - Ontario - Niagara Peninsula - Creek Shores</t>
  </si>
  <si>
    <t>CA_ONTARIO_NIAGARA PENINSULA_FOUR MILE CREEK -- Canada - Ontario - Niagara Peninsula - Four Mile Creek</t>
  </si>
  <si>
    <t>CA_ONTARIO_NIAGARA PENINSULA_NIAGARA ESCARPMENT -- Canada - Ontario - Niagara Peninsula - Niagara Escarpment</t>
  </si>
  <si>
    <t>CA_ONTARIO_NIAGARA PENINSULA_NIAGARA LAKESHORE -- Canada - Ontario - Niagara Peninsula - Niagara Lakeshore</t>
  </si>
  <si>
    <t>CA_ONTARIO_NIAGARA PENINSULA_NIAGARA RIVER -- Canada - Ontario - Niagara Peninsula - Niagara River</t>
  </si>
  <si>
    <t>CA_ONTARIO_NIAGARA PENINSULA_NIAGARA_ON_THE-LAKE -- Canada - Ontario - Niagara Peninsula - Niagara–On–The-Lake</t>
  </si>
  <si>
    <t>CA_ONTARIO_NIAGARA PENINSULA_SHORT HILLS BENCH -- Canada - Ontario - Niagara Peninsula - Short Hills Bench</t>
  </si>
  <si>
    <t>CA_ONTARIO_NIAGARA PENINSULA_ST. DAVID'S BENCH -- Canada - Ontario - Niagara Peninsula - St. David's Bench</t>
  </si>
  <si>
    <t>CA_ONTARIO_NIAGARA PENINSULA_TWENTY MILE BENCH -- Canada - Ontario - Niagara Peninsula - Twenty Mile Bench</t>
  </si>
  <si>
    <t>CA_ONTARIO_NIAGARA PENINSULA_VINEMOUNT RIDGE -- Canada - Ontario - Niagara Peninsula - Vinemount Ridge</t>
  </si>
  <si>
    <t>CA_ONTARIO_PRINCE EDWARD COUNTY -- Canada - Ontario - Prince Edward County</t>
  </si>
  <si>
    <t>CA_PRINCE EDWARD ISLAND -- Canada - Prince Edward Island</t>
  </si>
  <si>
    <t>CA_QUEBEC -- Canada - Quebec</t>
  </si>
  <si>
    <t>CA_SASKATCHEWAN -- Canada - Saskatchewan</t>
  </si>
  <si>
    <t>CA_UNCLASSIFIED -- Canada - Unclassified</t>
  </si>
  <si>
    <t>CA_YUKON -- Canada - Yukon</t>
  </si>
  <si>
    <t>CL_ACONCAGUA_CASABLANCA VALLEY -- Chile - Aconcagua - Casablanca Valley</t>
  </si>
  <si>
    <t>CL_ACONCAGUA_LEYDA VALLEY -- Chile - Aconcagua - Leyda Valley</t>
  </si>
  <si>
    <t>CL_CENTRAL VALLEY -- Chile - Central Valley</t>
  </si>
  <si>
    <t>CL_CENTRAL VALLEY_CACHAPOAL VALLEY -- Chile - Central Valley - Cachapoal Valley</t>
  </si>
  <si>
    <t>CL_CENTRAL VALLEY_CURICÓ VALLEY -- Chile - Central Valley - Curicó Valley</t>
  </si>
  <si>
    <t>CL_CENTRAL VALLEY_MAIPO VALLEY -- Chile - Central Valley - Maipo Valley</t>
  </si>
  <si>
    <t>CL_CENTRAL VALLEY_MAULE VALLEY -- Chile - Central Valley - Maule Valley</t>
  </si>
  <si>
    <t>CL_CENTRAL VALLEY_RAPEL VALLEY -- Chile - Central Valley - Rapel Valley</t>
  </si>
  <si>
    <t>CL_COASTAL -- Chile - Coastal</t>
  </si>
  <si>
    <t>CL_COLCHAGUA VALLEY -- Chile - Colchagua Valley</t>
  </si>
  <si>
    <t>CL_COQUIMBO -- Chile - Coquimbo</t>
  </si>
  <si>
    <t>CL_COQUIMBO_ELQUI VALLEY -- Chile - Coquimbo - Elqui Valley</t>
  </si>
  <si>
    <t>CL_LIMARI VALLEY -- Chile - Limari Valley</t>
  </si>
  <si>
    <t>CL_LOLOL VALLEY -- Chile - Lolol Valley</t>
  </si>
  <si>
    <t>CL_LONTUÉ VALLEY -- Chile - Lontué Valley</t>
  </si>
  <si>
    <t>CL_MAIPO VALLEY_PUENTE ALTO -- Chile - Maipo Valley - Puente Alto</t>
  </si>
  <si>
    <t>CL_MALLECO VALLEY -- Chile - Malleco Valley</t>
  </si>
  <si>
    <t>CL_PEUMO -- Chile - Peumo</t>
  </si>
  <si>
    <t>CL_PIRQUE -- Chile - Pirque</t>
  </si>
  <si>
    <t>CL_SAN ANTONIO VALLEY -- Chile - San Antonio Valley</t>
  </si>
  <si>
    <t>CL_SOUTHERN CL_BÍO_BÍO VALLEY -- Chile - Southern Chile - Bío–Bío Valley</t>
  </si>
  <si>
    <t>CL_UNCLASSIFIED -- Chile - Unclassified</t>
  </si>
  <si>
    <t>CN_UNCLASSIFIED -- China - Unclassified</t>
  </si>
  <si>
    <t>HR_CONTINENTAL CROATIA -- Croatia - Continental Croatia</t>
  </si>
  <si>
    <t>HR_UNCLASSIFIED -- Croatia - Unclassified</t>
  </si>
  <si>
    <t>CY_LEMESOS -- Cyprus - Lemesos</t>
  </si>
  <si>
    <t>GB-ENG_UNCLASSIFIED -- England - Unclassified</t>
  </si>
  <si>
    <t>FR_ALSACE_ALSACE GRAND CRU -- France - Alsace - Alsace Grand Cru</t>
  </si>
  <si>
    <t>FR_ALSACE_ALSACE OU VIN D'ALSACE -- France - Alsace - Alsace Ou Vin D'Alsace</t>
  </si>
  <si>
    <t>FR_ALSACE_ALSACE WINE -- France - Alsace - Alsace Wine</t>
  </si>
  <si>
    <t>FR_ALSACE_CREMANT D’ALSACE -- France - Alsace - Cremant D’Alsace</t>
  </si>
  <si>
    <t>FR_ARMAGNAC -- France - Armagnac</t>
  </si>
  <si>
    <t>FR_BEAUJOLAIS_BEAUJOLAIS -- France - Beaujolais - Beaujolais</t>
  </si>
  <si>
    <t>FR_BEAUJOLAIS_BROUILLY -- France - Beaujolais - Brouilly</t>
  </si>
  <si>
    <t>FR_BEAUJOLAIS_CHENAS -- France - Beaujolais - Chenas</t>
  </si>
  <si>
    <t>FR_BEAUJOLAIS_CHIROUBLES -- France - Beaujolais - Chiroubles</t>
  </si>
  <si>
    <t>FR_BEAUJOLAIS_CORNAS -- France - Beaujolais - Cornas</t>
  </si>
  <si>
    <t>FR_BEAUJOLAIS_COTE DE BROUILLY -- France - Beaujolais - Cote De Brouilly</t>
  </si>
  <si>
    <t>FR_BEAUJOLAIS_COTEAUX DU LYONNAIS -- France - Beaujolais - Coteaux Du Lyonnais</t>
  </si>
  <si>
    <t>FR_BEAUJOLAIS_FLEURIE -- France - Beaujolais - Fleurie</t>
  </si>
  <si>
    <t>FR_BEAUJOLAIS_JULIENAS -- France - Beaujolais - Julienas</t>
  </si>
  <si>
    <t>FR_BEAUJOLAIS_MORGON -- France - Beaujolais - Morgon</t>
  </si>
  <si>
    <t>FR_BEAUJOLAIS_MOULIN-A-VENT -- France - Beaujolais - Moulin-A-Vent</t>
  </si>
  <si>
    <t>FR_BEAUJOLAIS_REGNIE -- France - Beaujolais - Regnie</t>
  </si>
  <si>
    <t>FR_BEAUJOLAIS_SAINT-AMOUR -- France - Beaujolais - Saint-Amour</t>
  </si>
  <si>
    <t>FR_BEAUJOLAIS_VILLAGES -- France - Beaujolais - Villages</t>
  </si>
  <si>
    <t>FR_BORDEAUX_BARSAC -- France - Bordeaux - Barsac</t>
  </si>
  <si>
    <t>FR_BORDEAUX_BERGERAC -- France - Bordeaux - Bergerac</t>
  </si>
  <si>
    <t>FR_BORDEAUX_BLAYE -- France - Bordeaux - Blaye</t>
  </si>
  <si>
    <t>FR_BORDEAUX_BORDEAUX -- France - Bordeaux - Bordeaux</t>
  </si>
  <si>
    <t>FR_BORDEAUX_BORDEAUX SUPERIEUR -- France - Bordeaux - Bordeaux Superieur</t>
  </si>
  <si>
    <t>FR_BORDEAUX_CADILLAC -- France - Bordeaux - Cadillac</t>
  </si>
  <si>
    <t>FR_BORDEAUX_CANON FRONSAC -- France - Bordeaux - Canon Fronsac</t>
  </si>
  <si>
    <t>FR_BORDEAUX_CERONS -- France - Bordeaux - Cerons</t>
  </si>
  <si>
    <t>FR_BORDEAUX_COTES DE BERGERAC -- France - Bordeaux - Cotes De Bergerac</t>
  </si>
  <si>
    <t>FR_BORDEAUX_COTES DE BLAYE -- France - Bordeaux - Cotes De Blaye</t>
  </si>
  <si>
    <t>FR_BORDEAUX_COTES DE BORDEAUX -- France - Bordeaux - Cotes De Bordeaux</t>
  </si>
  <si>
    <t>FR_BORDEAUX_COTES DE BORDEAUX-SAINT-MACAIRE -- France - Bordeaux - Cotes De Bordeaux-Saint-Macaire</t>
  </si>
  <si>
    <t>FR_BORDEAUX_COTES DE BOURG_BOURG ET BOURGEAIS -- France - Bordeaux - Cotes De Bourg, Bourg Et Bourgeais</t>
  </si>
  <si>
    <t>FR_BORDEAUX_CREMANT DE BORDEAUX -- France - Bordeaux - Cremant De Bordeaux</t>
  </si>
  <si>
    <t>FR_BORDEAUX_ENTRE-DEUX-MERS -- France - Bordeaux - Entre-Deux-Mers</t>
  </si>
  <si>
    <t>FR_BORDEAUX_FRONSAC -- France - Bordeaux - Fronsac</t>
  </si>
  <si>
    <t>FR_BORDEAUX_GAILLAC PREMIERES COTES -- France - Bordeaux - Gaillac Premieres Cotes</t>
  </si>
  <si>
    <t>FR_BORDEAUX_GRAVES -- France - Bordeaux - Graves</t>
  </si>
  <si>
    <t>FR_BORDEAUX_GRAVES DE VAYRES -- France - Bordeaux - Graves De Vayres</t>
  </si>
  <si>
    <t>FR_BORDEAUX_GRAVES SUPERIEURES -- France - Bordeaux - Graves Superieures</t>
  </si>
  <si>
    <t>FR_BORDEAUX_HAUT-MEDOC -- France - Bordeaux - Haut-Medoc</t>
  </si>
  <si>
    <t>FR_BORDEAUX_LALANDE-DE-POMEROL -- France - Bordeaux - Lalande-De-Pomerol</t>
  </si>
  <si>
    <t>FR_BORDEAUX_LISTRAC-MEDOC -- France - Bordeaux - Listrac-Medoc</t>
  </si>
  <si>
    <t>FR_BORDEAUX_LOUPIAC -- France - Bordeaux - Loupiac</t>
  </si>
  <si>
    <t>FR_BORDEAUX_LUSSAC-SAINT-EMILION -- France - Bordeaux - Lussac-Saint-Emilion</t>
  </si>
  <si>
    <t>FR_BORDEAUX_MARCILLAC -- France - Bordeaux - Marcillac</t>
  </si>
  <si>
    <t>FR_BORDEAUX_MARGAUX -- France - Bordeaux - Margaux</t>
  </si>
  <si>
    <t>FR_BORDEAUX_MEDOC -- France - Bordeaux - Medoc</t>
  </si>
  <si>
    <t>FR_BORDEAUX_MONBAZILLAC -- France - Bordeaux - Monbazillac</t>
  </si>
  <si>
    <t>FR_BORDEAUX_MONTAGNE-SAINT-EMILION -- France - Bordeaux - Montagne-Saint-Emilion</t>
  </si>
  <si>
    <t>FR_BORDEAUX_MOULIS OU MOULIS-EN-MEDOC -- France - Bordeaux - Moulis Ou Moulis-En-Medoc</t>
  </si>
  <si>
    <t>FR_BORDEAUX_PAUILLAC -- France - Bordeaux - Pauillac</t>
  </si>
  <si>
    <t>FR_BORDEAUX_PECHARMANT -- France - Bordeaux - Pecharmant</t>
  </si>
  <si>
    <t>FR_BORDEAUX_PESSAC-LEOGNAN -- France - Bordeaux - Pessac-Leognan</t>
  </si>
  <si>
    <t>FR_BORDEAUX_POMEROL -- France - Bordeaux - Pomerol</t>
  </si>
  <si>
    <t>FR_BORDEAUX_PREMIERES COTES DE BORDEAUX -- France - Bordeaux - Premieres Cotes De Bordeaux</t>
  </si>
  <si>
    <t>FR_BORDEAUX_PUISSEGUIN-SAINT-EMILION -- France - Bordeaux - Puisseguin-Saint-Emilion</t>
  </si>
  <si>
    <t>FR_BORDEAUX_SAINT-EMILION -- France - Bordeaux - Saint-Emilion</t>
  </si>
  <si>
    <t>FR_BORDEAUX_SAINT-EMILION GRAND CRU -- France - Bordeaux - Saint-Emilion Grand Cru</t>
  </si>
  <si>
    <t>FR_BORDEAUX_SAINT-ESTEPHE -- France - Bordeaux - Saint-Estephe</t>
  </si>
  <si>
    <t>FR_BORDEAUX_SAINT-GEORGES-SAINT-EMILION -- France - Bordeaux - Saint-Georges-Saint-Emilion</t>
  </si>
  <si>
    <t>FR_BORDEAUX_SAINT-JULIEN -- France - Bordeaux - Saint-Julien</t>
  </si>
  <si>
    <t>FR_BORDEAUX_SAINTE-CROIX-DU-MONT -- France - Bordeaux - Sainte-Croix-Du-Mont</t>
  </si>
  <si>
    <t>FR_BORDEAUX_SAINTE-FOY-BORDEAUX -- France - Bordeaux - Sainte-Foy-Bordeaux</t>
  </si>
  <si>
    <t>FR_BORDEAUX_SAUTERNES -- France - Bordeaux - Sauternes</t>
  </si>
  <si>
    <t>FR_BURGUNDY_ALOXE-CORTON -- France - Burgundy - Aloxe-Corton</t>
  </si>
  <si>
    <t>FR_BURGUNDY_AUXEY-DURESSES -- France - Burgundy - Auxey-Duresses</t>
  </si>
  <si>
    <t>FR_BURGUNDY_BATARD-MONTRACHET -- France - Burgundy - Batard-Montrachet</t>
  </si>
  <si>
    <t>FR_BURGUNDY_BEAUJOLAIS -- France - Burgundy - Beaujolais</t>
  </si>
  <si>
    <t>FR_BURGUNDY_BEAUNE -- France - Burgundy - Beaune</t>
  </si>
  <si>
    <t>FR_BURGUNDY_BIENVENUES-BATARD-MONTRACHET -- France - Burgundy - Bienvenues-Batard-Montrachet</t>
  </si>
  <si>
    <t>FR_BURGUNDY_BLAGNY -- France - Burgundy - Blagny</t>
  </si>
  <si>
    <t>FR_BURGUNDY_BONNES-MARES -- France - Burgundy - Bonnes-Mares</t>
  </si>
  <si>
    <t>FR_BURGUNDY_BOURGOGNE -- France - Burgundy - Bourgogne</t>
  </si>
  <si>
    <t>FR_BURGUNDY_BOURGOGNE ALIGOTE -- France - Burgundy - Bourgogne Aligote</t>
  </si>
  <si>
    <t>FR_BURGUNDY_BOURGOGNE MOUSSEUX -- France - Burgundy - Bourgogne Mousseux</t>
  </si>
  <si>
    <t>FR_BURGUNDY_BOURGOGNE PASSE-TOUT-GRAINS -- France - Burgundy - Bourgogne Passe-Tout-Grains</t>
  </si>
  <si>
    <t>FR_BURGUNDY_BOUZERON -- France - Burgundy - Bouzeron</t>
  </si>
  <si>
    <t>FR_BURGUNDY_BURGUNDY -- France - Burgundy - Burgundy</t>
  </si>
  <si>
    <t>FR_BURGUNDY_CHABLIS -- France - Burgundy - Chablis</t>
  </si>
  <si>
    <t>FR_BURGUNDY_CHABLIS GRAND CRU -- France - Burgundy - Chablis Grand Cru</t>
  </si>
  <si>
    <t>FR_BURGUNDY_CHAMBERTIN -- France - Burgundy - Chambertin</t>
  </si>
  <si>
    <t>FR_BURGUNDY_CHAMBERTIN-CLOS DE BEZE -- France - Burgundy - Chambertin-Clos De Beze</t>
  </si>
  <si>
    <t>FR_BURGUNDY_CHAMBOLLE-MUSIGNY -- France - Burgundy - Chambolle-Musigny</t>
  </si>
  <si>
    <t>FR_BURGUNDY_CHAPELLE-CHAMBERTIN -- France - Burgundy - Chapelle-Chambertin</t>
  </si>
  <si>
    <t>FR_BURGUNDY_CHARLEMAGNE -- France - Burgundy - Charlemagne</t>
  </si>
  <si>
    <t>FR_BURGUNDY_CHARMES-CHAMBERTIN -- France - Burgundy - Charmes-Chambertin</t>
  </si>
  <si>
    <t>FR_BURGUNDY_CHASSAGNE-MONTRACHET -- France - Burgundy - Chassagne-Montrachet</t>
  </si>
  <si>
    <t>FR_BURGUNDY_CHEVALIER-MONTRACHET -- France - Burgundy - Chevalier-Montrachet</t>
  </si>
  <si>
    <t>FR_BURGUNDY_CHOREY-LES-BEAUNE -- France - Burgundy - Chorey-Les-Beaune</t>
  </si>
  <si>
    <t>FR_BURGUNDY_CLOS DE TART -- France - Burgundy - Clos De Tart</t>
  </si>
  <si>
    <t>FR_BURGUNDY_CLOS DE VOUGEOT OU CLOS VOUGEOT -- France - Burgundy - Clos De Vougeot Ou Clos Vougeot</t>
  </si>
  <si>
    <t>FR_BURGUNDY_CLOS DES LAMBRAYS -- France - Burgundy - Clos Des Lambrays</t>
  </si>
  <si>
    <t>FR_BURGUNDY_CLOS SAINT-DENIS -- France - Burgundy - Clos Saint-Denis</t>
  </si>
  <si>
    <t>FR_BURGUNDY_CORTON -- France - Burgundy - Corton</t>
  </si>
  <si>
    <t>FR_BURGUNDY_CORTON-CHARLEMAGNE -- France - Burgundy - Corton-Charlemagne</t>
  </si>
  <si>
    <t>FR_BURGUNDY_COTE DE BEAUNE -- France - Burgundy - Cote De Beaune</t>
  </si>
  <si>
    <t>FR_BURGUNDY_COTE DE BEAUNE-VILLAGES -- France - Burgundy - Cote De Beaune-Villages</t>
  </si>
  <si>
    <t>FR_BURGUNDY_COTE DE NUITS-VILLAGES -- France - Burgundy - Cote De Nuits-Villages</t>
  </si>
  <si>
    <t>FR_BURGUNDY_COTEAUX BOURGUIGNONS OU BOURGOGNE ORDINAIRE OU GRAND ORDINAIRE -- France - Burgundy - Coteaux Bourguignons Ou Bourgogne Grand Ordinaire Ou Bourgogne Ordinaire</t>
  </si>
  <si>
    <t>FR_BURGUNDY_COTEAUX DE L'AUXOIS -- France - Burgundy - Coteaux De L'Auxois</t>
  </si>
  <si>
    <t>FR_BURGUNDY_CREMANT DE BOURGOGNE -- France - Burgundy - Cremant De Bourgogne</t>
  </si>
  <si>
    <t>FR_BURGUNDY_CRIOTS-BATARD-MONTRACHET -- France - Burgundy - Criots-Batard-Montrachet</t>
  </si>
  <si>
    <t>FR_BURGUNDY_CÔTE CHALONNAISE -- France - Burgundy - Côte Chalonnaise</t>
  </si>
  <si>
    <t>FR_BURGUNDY_CÔTE D'OR -- France - Burgundy - Côte D'Or</t>
  </si>
  <si>
    <t>FR_BURGUNDY_ECHEZEAUX -- France - Burgundy - Echezeaux</t>
  </si>
  <si>
    <t>FR_BURGUNDY_FIXIN -- France - Burgundy - Fixin</t>
  </si>
  <si>
    <t>FR_BURGUNDY_GEVREY-CHAMBERTIN -- France - Burgundy - Gevrey-Chambertin</t>
  </si>
  <si>
    <t>FR_BURGUNDY_GIVRY -- France - Burgundy - Givry</t>
  </si>
  <si>
    <t>FR_BURGUNDY_GRANDS-ECHEZEAUX -- France - Burgundy - Grands-Echezeaux</t>
  </si>
  <si>
    <t>FR_BURGUNDY_GRIOTTE-CHAMBERTIN -- France - Burgundy - Griotte-Chambertin</t>
  </si>
  <si>
    <t>FR_BURGUNDY_IRANCY -- France - Burgundy - Irancy</t>
  </si>
  <si>
    <t>FR_BURGUNDY_LA GRANDE RUE -- France - Burgundy - La Grande Rue</t>
  </si>
  <si>
    <t>FR_BURGUNDY_LA ROMANEE -- France - Burgundy - La Romanee</t>
  </si>
  <si>
    <t>FR_BURGUNDY_LA TACHE -- France - Burgundy - La Tache</t>
  </si>
  <si>
    <t>FR_BURGUNDY_LADOIX -- France - Burgundy - Ladoix</t>
  </si>
  <si>
    <t>FR_BURGUNDY_LATRICIERES-CHAMBERTIN -- France - Burgundy - Latricieres-Chambertin</t>
  </si>
  <si>
    <t>FR_BURGUNDY_MACON -- France - Burgundy - Macon</t>
  </si>
  <si>
    <t>FR_BURGUNDY_MARANGES -- France - Burgundy - Maranges</t>
  </si>
  <si>
    <t>FR_BURGUNDY_MARSANNAY -- France - Burgundy - Marsannay</t>
  </si>
  <si>
    <t>FR_BURGUNDY_MAZIS-CHAMBERTIN -- France - Burgundy - Mazis-Chambertin</t>
  </si>
  <si>
    <t>FR_BURGUNDY_MAZOYERES-CHAMBERTIN -- France - Burgundy - Mazoyeres-Chambertin</t>
  </si>
  <si>
    <t>FR_BURGUNDY_MERCUREY -- France - Burgundy - Mercurey</t>
  </si>
  <si>
    <t>FR_BURGUNDY_MEURSAULT -- France - Burgundy - Meursault</t>
  </si>
  <si>
    <t>FR_BURGUNDY_MONTAGNY -- France - Burgundy - Montagny</t>
  </si>
  <si>
    <t>FR_BURGUNDY_MONTHELIE -- France - Burgundy - Monthelie</t>
  </si>
  <si>
    <t>FR_BURGUNDY_MONTRACHET -- France - Burgundy - Montrachet</t>
  </si>
  <si>
    <t>FR_BURGUNDY_MOREY-SAINT-DENIS -- France - Burgundy - Morey-Saint-Denis</t>
  </si>
  <si>
    <t>FR_BURGUNDY_MUSIGNY -- France - Burgundy - Musigny</t>
  </si>
  <si>
    <t>FR_BURGUNDY_NUITS-SAINT-GEORGES -- France - Burgundy - Nuits-Saint-Georges</t>
  </si>
  <si>
    <t>FR_BURGUNDY_PERNAND-VERGELESSES -- France - Burgundy - Pernand-Vergelesses</t>
  </si>
  <si>
    <t>FR_BURGUNDY_PETIT CHABLIS -- France - Burgundy - Petit Chablis</t>
  </si>
  <si>
    <t>FR_BURGUNDY_POMMARD -- France - Burgundy - Pommard</t>
  </si>
  <si>
    <t>FR_BURGUNDY_POUILLY-FUISSE -- France - Burgundy - Pouilly-Fuisse</t>
  </si>
  <si>
    <t>FR_BURGUNDY_POUILLY-FUME OU BLANC FUME DE POUILLY -- France - Burgundy - Pouilly-Fume Ou Blanc Fume De Pouilly</t>
  </si>
  <si>
    <t>FR_BURGUNDY_POUILLY-LOCHE -- France - Burgundy - Pouilly-Loche</t>
  </si>
  <si>
    <t>FR_BURGUNDY_POUILLY-VINZELLES -- France - Burgundy - Pouilly-Vinzelles</t>
  </si>
  <si>
    <t>FR_BURGUNDY_PULIGNY-MONTRACHET -- France - Burgundy - Puligny-Montrachet</t>
  </si>
  <si>
    <t>FR_BURGUNDY_RICHEBOURG -- France - Burgundy - Richebourg</t>
  </si>
  <si>
    <t>FR_BURGUNDY_ROMANEE-CONTI -- France - Burgundy - Romanee-Conti</t>
  </si>
  <si>
    <t>FR_BURGUNDY_ROMANEE-SAINT-VIVANT -- France - Burgundy - Romanee-Saint-Vivant</t>
  </si>
  <si>
    <t>FR_BURGUNDY_RUCHOTTES-CHAMBERTIN -- France - Burgundy - Ruchottes-Chambertin</t>
  </si>
  <si>
    <t>FR_BURGUNDY_RULLY -- France - Burgundy - Rully</t>
  </si>
  <si>
    <t>FR_BURGUNDY_SAINT-AUBIN -- France - Burgundy - Saint-Aubin</t>
  </si>
  <si>
    <t>FR_BURGUNDY_SAINT-BRIS -- France - Burgundy - Saint-Bris</t>
  </si>
  <si>
    <t>FR_BURGUNDY_SAINT-ROMAIN -- France - Burgundy - Saint-Romain</t>
  </si>
  <si>
    <t>FR_BURGUNDY_SAINT-VERAN -- France - Burgundy - Saint-Veran</t>
  </si>
  <si>
    <t>FR_BURGUNDY_SAINTE-MARIE-LA-BLANCHE -- France - Burgundy - Sainte-Marie-La-Blanche</t>
  </si>
  <si>
    <t>FR_BURGUNDY_SANTENAY -- France - Burgundy - Santenay</t>
  </si>
  <si>
    <t>FR_BURGUNDY_SAONE-ET-LOIRE -- France - Burgundy - Saone-Et-Loire</t>
  </si>
  <si>
    <t>FR_BURGUNDY_SAVIGNY-LES-BEAUNE -- France - Burgundy - Savigny-Les-Beaune</t>
  </si>
  <si>
    <t>FR_BURGUNDY_VIRE-CLESSE -- France - Burgundy - Vire-Clesse</t>
  </si>
  <si>
    <t>FR_BURGUNDY_VOLNAY -- France - Burgundy - Volnay</t>
  </si>
  <si>
    <t>FR_BURGUNDY_VOSNE-ROMANEE -- France - Burgundy - Vosne-Romanee</t>
  </si>
  <si>
    <t>FR_BURGUNDY_VOUGEOT -- France - Burgundy - Vougeot</t>
  </si>
  <si>
    <t>FR_BURGUNDY_YONNE -- France - Burgundy - Yonne</t>
  </si>
  <si>
    <t>FR_CHAMPAGNE_CHAMPAGNE -- France - Champagne - Champagne</t>
  </si>
  <si>
    <t>FR_CHAMPAGNE_CHIGNY_LES_ROSES -- France - Champagne - Chigny–Les–Roses</t>
  </si>
  <si>
    <t>FR_CHAMPAGNE_COTEAUX CHAMPENOIS -- France - Champagne - Coteaux Champenois</t>
  </si>
  <si>
    <t>FR_CHAMPAGNE_COTEAUX DE COIFFY -- France - Champagne - Coteaux De Coiffy</t>
  </si>
  <si>
    <t>FR_CHAMPAGNE_HAUTE-MARNE -- France - Champagne - Haute-Marne</t>
  </si>
  <si>
    <t>FR_CHAMPAGNE_ROSE DES RICEYS -- France - Champagne - Rose Des Riceys</t>
  </si>
  <si>
    <t>FR_CHARENTES_CHARENTAIS -- France - Charentes - Charentais</t>
  </si>
  <si>
    <t>FR_CHARENTES_CHARENTAIS CHARENTE -- France - Charentes - Charentais Charente</t>
  </si>
  <si>
    <t>FR_CHARENTES_CHARENTAIS CHARENTE-MARITIME -- France - Charentes - Charentais Charente-Maritime</t>
  </si>
  <si>
    <t>FR_CHARENTES_CHARENTAIS ILE DE RE -- France - Charentes - Charentais Ile De Re</t>
  </si>
  <si>
    <t>FR_CHARENTES_CHARENTAIS ILE D’OLERON -- France - Charentes - Charentais Ile D’Oleron</t>
  </si>
  <si>
    <t>FR_CHARENTES_CHARENTAIS SAINT-SORNIN -- France - Charentes - Charentais Saint-Sornin</t>
  </si>
  <si>
    <t>FR_CHARENTES_PINEAU DES CHARENTES OU PINEAU CHARENTAIS -- France - Charentes - Pineau Des Charentes Ou Pineau Charentais</t>
  </si>
  <si>
    <t>FR_COGNAC -- France - Cognac</t>
  </si>
  <si>
    <t>FR_COGNAC_BOIS ORDINAIRES -- France - Cognac - Bois Ordinaires</t>
  </si>
  <si>
    <t>FR_COGNAC_BOIS À TERROIRS -- France - Cognac - Bois À Terroirs</t>
  </si>
  <si>
    <t>FR_COGNAC_BONS BOIS -- France - Cognac - Bons Bois</t>
  </si>
  <si>
    <t>FR_COGNAC_BORDERIES -- France - Cognac - Borderies</t>
  </si>
  <si>
    <t>FR_COGNAC_FINS BOIS -- France - Cognac - Fins Bois</t>
  </si>
  <si>
    <t>FR_COGNAC_GRANDE CHAMPAGNE -- France - Cognac - Grande Champagne</t>
  </si>
  <si>
    <t>FR_COGNAC_PETITE CHAMPAGNE -- France - Cognac - Petite Champagne</t>
  </si>
  <si>
    <t>FR_CORSICA -- France - Corsica</t>
  </si>
  <si>
    <t>FR_CORSICA_AJACCIO -- France - Corsica - Ajaccio</t>
  </si>
  <si>
    <t>FR_CORSICA_ILE DE BEAUTE -- France - Corsica - Ile De Beaute</t>
  </si>
  <si>
    <t>FR_CORSICA_MUSCAT DU CAP CORSE -- France - Corsica - Muscat Du Cap Corse</t>
  </si>
  <si>
    <t>FR_CORSICA_PATRIMONIO -- France - Corsica - Patrimonio</t>
  </si>
  <si>
    <t>FR_CORSICA_VIN DE CORSE OU CORSE -- France - Corsica - Vin De Corse Ou Corse</t>
  </si>
  <si>
    <t>FR_GASCONY_ARMAGNAC_TÉNARÈZE -- France - Gascony - Armagnac - Ténarèze</t>
  </si>
  <si>
    <t>FR_GASCONY_BAS_ARMAGNAC -- France - Gascony - Bas - Armagnac</t>
  </si>
  <si>
    <t>FR_GASCONY_BLANCHE D'ARMAGNAC -- France - Gascony - Blanche D'Armagnac</t>
  </si>
  <si>
    <t>FR_GASCONY_HAUT_ARMAGNAC -- France - Gascony - Haut - Armagnac</t>
  </si>
  <si>
    <t>FR_JURA_ARBOIS -- France - Jura - Arbois</t>
  </si>
  <si>
    <t>FR_JURA_CHATEAU-CHALON -- France - Jura - Chateau-Chalon</t>
  </si>
  <si>
    <t>FR_JURA_COTES DU JURA -- France - Jura - Cotes Du Jura</t>
  </si>
  <si>
    <t>FR_JURA_CREMANT DU JURA -- France - Jura - Cremant Du Jura</t>
  </si>
  <si>
    <t>FR_JURA_FRANCHE-COMTE -- France - Jura - Franche-Comte</t>
  </si>
  <si>
    <t>FR_JURA_FRANCHE-COMTE BUFFARD -- France - Jura - Franche-Comte Buffard</t>
  </si>
  <si>
    <t>FR_JURA_FRANCHE-COMTE COTEAUX DE CHAMPLITTE -- France - Jura - Franche-Comte Coteaux De Champlitte</t>
  </si>
  <si>
    <t>FR_JURA_FRANCHE-COMTE DOUBS -- France - Jura - Franche-Comte Doubs</t>
  </si>
  <si>
    <t>FR_JURA_FRANCHE-COMTE GY -- France - Jura - Franche-Comte Gy</t>
  </si>
  <si>
    <t>FR_JURA_FRANCHE-COMTE HAUTE-SAONE -- France - Jura - Franche-Comte Haute-Saone</t>
  </si>
  <si>
    <t>FR_JURA_FRANCHE-COMTE HUGIER -- France - Jura - Franche-Comte Hugier</t>
  </si>
  <si>
    <t>FR_JURA_FRANCHE-COMTE MOTEY-BESUCHE -- France - Jura - Franche-Comte Motey-Besuche</t>
  </si>
  <si>
    <t>FR_JURA_FRANCHE-COMTE OFFLANGES -- France - Jura - Franche-Comte Offlanges</t>
  </si>
  <si>
    <t>FR_JURA_L'ETOILE -- France - Jura - L'Etoile</t>
  </si>
  <si>
    <t>FR_JURA_MACVIN DU JURA -- France - Jura - Macvin Du Jura</t>
  </si>
  <si>
    <t>FR_JURA_FRANCHE-COMTE VUILLAFANS -- France - Jura -Franche-Comte Vuillafans</t>
  </si>
  <si>
    <t>FR_LANGUEDOC_AUDE -- France - Languedoc - Aude</t>
  </si>
  <si>
    <t>FR_LANGUEDOC_AUDE COTEAUX DE LA CABRERISSE -- France - Languedoc - Aude Coteaux De La Cabrerisse</t>
  </si>
  <si>
    <t>FR_LANGUEDOC_AUDE COTEAUX DE MIRAMONT -- France - Languedoc - Aude Coteaux De Miramont</t>
  </si>
  <si>
    <t>FR_LANGUEDOC_AUDE COTES DE LASTOURS -- France - Languedoc - Aude Cotes De Lastours</t>
  </si>
  <si>
    <t>FR_LANGUEDOC_AUDE COTES DE PROUILHE -- France - Languedoc - Aude Cotes De Prouilhe</t>
  </si>
  <si>
    <t>FR_LANGUEDOC_AUDE HAUTERIVE -- France - Languedoc - Aude Hauterive</t>
  </si>
  <si>
    <t>FR_LANGUEDOC_AUDE LA COTE REVEE -- France - Languedoc - Aude La Cote Revee</t>
  </si>
  <si>
    <t>FR_LANGUEDOC_AUDE PAYS DE CUCUGNAN -- France - Languedoc - Aude Pays De Cucugnan</t>
  </si>
  <si>
    <t>FR_LANGUEDOC_AUDE VAL DE CESSE -- France - Languedoc - Aude Val De Cesse</t>
  </si>
  <si>
    <t>FR_LANGUEDOC_AUDE VAL DE DAGNE -- France - Languedoc - Aude Val De Dagne</t>
  </si>
  <si>
    <t>FR_LANGUEDOC_CABARDES -- France - Languedoc - Cabardes</t>
  </si>
  <si>
    <t>FR_LANGUEDOC_CEVENNES -- France - Languedoc - Cevennes</t>
  </si>
  <si>
    <t>FR_LANGUEDOC_CITE DE CARCASSONNE -- France - Languedoc - Cite De Carcassonne</t>
  </si>
  <si>
    <t>FR_LANGUEDOC_CLAIRETTE DU LANGUEDOC -- France - Languedoc - Clairette Du Languedoc</t>
  </si>
  <si>
    <t>FR_LANGUEDOC_CORBIERES -- France - Languedoc - Corbieres</t>
  </si>
  <si>
    <t>FR_LANGUEDOC_CORBIERES-BOUTENAC -- France - Languedoc - Corbieres-Boutenac</t>
  </si>
  <si>
    <t>FR_LANGUEDOC_COTEAUX D'ENSERUNE -- France - Languedoc - Coteaux D'Enserune</t>
  </si>
  <si>
    <t>FR_LANGUEDOC_COTEAUX DE NARBONNE -- France - Languedoc - Coteaux De Narbonne</t>
  </si>
  <si>
    <t>FR_LANGUEDOC_COTEAUX DE PEYRIAC -- France - Languedoc - Coteaux De Peyriac</t>
  </si>
  <si>
    <t>FR_LANGUEDOC_COTEAUX DE PEYRIAC HAUT DE BADENS -- France - Languedoc - Coteaux De Peyriac Haut De Badens</t>
  </si>
  <si>
    <t>FR_LANGUEDOC_COTEAUX DU LIBRON -- France - Languedoc - Coteaux Du Libron</t>
  </si>
  <si>
    <t>FR_LANGUEDOC_COTEAUX DU LIBRON LES COTEAUX DE BEZIERS -- France - Languedoc - Coteaux Du Libron Les Coteaux De Beziers</t>
  </si>
  <si>
    <t>FR_LANGUEDOC_COTEAUX DU PONT DU GARD -- France - Languedoc - Coteaux Du Pont Du Gard</t>
  </si>
  <si>
    <t>FR_LANGUEDOC_COTES DE THAU -- France - Languedoc - Cotes De Thau</t>
  </si>
  <si>
    <t>FR_LANGUEDOC_COTES DE THAU CAP D'AGDE -- France - Languedoc - Cotes De Thau Cap D'Agde</t>
  </si>
  <si>
    <t>FR_LANGUEDOC_COTES DE THONGUE -- France - Languedoc - Cotes De Thongue</t>
  </si>
  <si>
    <t>FR_LANGUEDOC_CREMANT DE LIMOUX -- France - Languedoc - Cremant De Limoux</t>
  </si>
  <si>
    <t>FR_LANGUEDOC_FAUGERES -- France - Languedoc - Faugeres</t>
  </si>
  <si>
    <t>FR_LANGUEDOC_FITOU -- France - Languedoc - Fitou</t>
  </si>
  <si>
    <t>FR_LANGUEDOC_GARD -- France - Languedoc - Gard</t>
  </si>
  <si>
    <t>FR_LANGUEDOC_HAUTE VALLEE DE L'ORB -- France - Languedoc - Haute Vallee De L'Orb</t>
  </si>
  <si>
    <t>FR_LANGUEDOC_LA CLAPE -- France - Languedoc - La Clape</t>
  </si>
  <si>
    <t>FR_LANGUEDOC_LANGUEDOC -- France - Languedoc - Languedoc</t>
  </si>
  <si>
    <t>FR_LANGUEDOC_LE PAYS CATHARE -- France - Languedoc - Le Pays Cathare</t>
  </si>
  <si>
    <t>FR_LANGUEDOC_LIMOUX -- France - Languedoc - Limoux</t>
  </si>
  <si>
    <t>FR_LANGUEDOC_MALEPERE -- France - Languedoc - Malepere</t>
  </si>
  <si>
    <t>FR_LANGUEDOC_MINERVOIS -- France - Languedoc - Minervois</t>
  </si>
  <si>
    <t>FR_LANGUEDOC_MINERVOIS-LA LIVINIERE -- France - Languedoc - Minervois-La Liviniere</t>
  </si>
  <si>
    <t>FR_LANGUEDOC_MUSCAT DE FRONTIGNAN OR FRONTIGNAN OR VIN DE FRONTIGNAN -- France - Languedoc - Muscat De Frontignan Or Frontignan Or Vin De Frontignan</t>
  </si>
  <si>
    <t>FR_LANGUEDOC_MUSCAT DE LUNEL -- France - Languedoc - Muscat De Lunel</t>
  </si>
  <si>
    <t>FR_LANGUEDOC_MUSCAT DE MIREVAL -- France - Languedoc - Muscat De Mireval</t>
  </si>
  <si>
    <t>FR_LANGUEDOC_MUSCAT DE SAINT-JEAN-DE-MINERVOIS -- France - Languedoc - Muscat De Saint-Jean-De-Minervois</t>
  </si>
  <si>
    <t>FR_LANGUEDOC_PAYS D'HERAULT -- France - Languedoc - Pays D'Herault</t>
  </si>
  <si>
    <t>FR_LANGUEDOC_PAYS D'HERAULT BENOVIE -- France - Languedoc - Pays D'Herault Benovie</t>
  </si>
  <si>
    <t>FR_LANGUEDOC_PAYS D'HERAULT BERANGE -- France - Languedoc - Pays D'Herault Berange</t>
  </si>
  <si>
    <t>FR_LANGUEDOC_PAYS D'HERAULT CASSAN -- France - Languedoc - Pays D'Herault Cassan</t>
  </si>
  <si>
    <t>FR_LANGUEDOC_PAYS D'HERAULT CESSENON -- France - Languedoc - Pays D'Herault Cessenon</t>
  </si>
  <si>
    <t>FR_LANGUEDOC_PAYS D'HERAULT COLLINES DE LA MOURE -- France - Languedoc - Pays D'Herault Collines De La Moure</t>
  </si>
  <si>
    <t>FR_LANGUEDOC_PAYS D'HERAULT COTEAUX DE BESSILLES -- France - Languedoc - Pays D'Herault Coteaux De Bessilles</t>
  </si>
  <si>
    <t>FR_LANGUEDOC_PAYS D'HERAULT COTEAUX DE FONTCAUDE -- France - Languedoc - Pays D'Herault Coteaux De Fontcaude</t>
  </si>
  <si>
    <t>FR_LANGUEDOC_PAYS D'HERAULT COTEAUX DE LAURENS -- France - Languedoc - Pays D'Herault Coteaux De Laurens</t>
  </si>
  <si>
    <t>FR_LANGUEDOC_PAYS D'HERAULT COTEAUX DE MURVIEL -- France - Languedoc - Pays D'Herault Coteaux De Murviel</t>
  </si>
  <si>
    <t>FR_LANGUEDOC_PAYS D'HERAULT COTEAUX DU SALAGOU -- France - Languedoc - Pays D'Herault Coteaux Du Salagou</t>
  </si>
  <si>
    <t>FR_LANGUEDOC_PAYS D'HERAULT COTES DU BRIAN -- France - Languedoc - Pays D'Herault Cotes Du Brian</t>
  </si>
  <si>
    <t>FR_LANGUEDOC_PAYS D'HERAULT COTES DU CERESSOU -- France - Languedoc - Pays D'Herault Cotes Du Ceressou</t>
  </si>
  <si>
    <t>FR_LANGUEDOC_PAYS D'HERAULT MONT BAUDILE -- France - Languedoc - Pays D'Herault Mont Baudile</t>
  </si>
  <si>
    <t>FR_LANGUEDOC_PAYS D'HERAULT MONTS DE LA GRAGE -- France - Languedoc - Pays D'Herault Monts De La Grage</t>
  </si>
  <si>
    <t>FR_LANGUEDOC_PAYS D'HERAULT PAYS DE BESSAN -- France - Languedoc - Pays D'Herault Pays De Bessan</t>
  </si>
  <si>
    <t>FR_LANGUEDOC_PAYS D'HERAULT PAYS DE CAUX -- France - Languedoc - Pays D'Herault Pays De Caux</t>
  </si>
  <si>
    <t>FR_LANGUEDOC_PAYS D'OC -- France - Languedoc - Pays D'Oc</t>
  </si>
  <si>
    <t>FR_LANGUEDOC_SABLE DE CAMARGUE -- France - Languedoc - Sable De Camargue</t>
  </si>
  <si>
    <t>FR_LANGUEDOC_SAINT-CHINIAN -- France - Languedoc - Saint-Chinian</t>
  </si>
  <si>
    <t>FR_LANGUEDOC_SAINT-GUILHEM-LE-DESERT -- France - Languedoc - Saint-Guilhem-Le-Desert</t>
  </si>
  <si>
    <t>FR_LANGUEDOC_SAINT-GUILHEM-LE-DESERT CITE D'ANIANE -- France - Languedoc - Saint-Guilhem-Le-Desert Cite D'Aniane</t>
  </si>
  <si>
    <t>FR_LANGUEDOC_SAINT-GUILHEM-LE-DESERT VAL DE MONTFERRAND -- France - Languedoc - Saint-Guilhem-Le-Desert Val De Montferrand</t>
  </si>
  <si>
    <t>FR_LANGUEDOC_TERRASSES DU LARZAC -- France - Languedoc - Terrasses Du Larzac</t>
  </si>
  <si>
    <t>FR_LANGUEDOC_VALLEE DU PARADIS -- France - Languedoc - Vallee Du Paradis</t>
  </si>
  <si>
    <t>FR_LANGUEDOC_VALLEE DU TORGAN -- France - Languedoc - Vallee Du Torgan</t>
  </si>
  <si>
    <t>FR_LANGUEDOC_VICOMTE D'AUMELAS -- France - Languedoc - Vicomte D'Aumelas</t>
  </si>
  <si>
    <t>FR_LANGUEDOC_VICOMTE D'AUMELAS VALLEE DOREE -- France - Languedoc - Vicomte D'Aumelas Vallee Doree</t>
  </si>
  <si>
    <t>FR_LOIRE VALLEY_ANJOU -- France - Loire Valley - Anjou</t>
  </si>
  <si>
    <t>FR_LOIRE VALLEY_ANJOU VILLAGES -- France - Loire Valley - Anjou Villages</t>
  </si>
  <si>
    <t>FR_LOIRE VALLEY_ANJOU VILLAGES BRISSAC -- France - Loire Valley - Anjou Villages Brissac</t>
  </si>
  <si>
    <t>FR_LOIRE VALLEY_ANJOU-COTEAUX DE LA LOIRE -- France - Loire Valley - Anjou-Coteaux De La Loire</t>
  </si>
  <si>
    <t>FR_LOIRE VALLEY_BONNEZEAUX -- France - Loire Valley - Bonnezeaux</t>
  </si>
  <si>
    <t>FR_LOIRE VALLEY_BOURGUEIL -- France - Loire Valley - Bourgueil</t>
  </si>
  <si>
    <t>FR_LOIRE VALLEY_CABERNET D'ANJOU -- France - Loire Valley - Cabernet D'Anjou</t>
  </si>
  <si>
    <t>FR_LOIRE VALLEY_CABERNET DE SAUMUR -- France - Loire Valley - Cabernet De Saumur</t>
  </si>
  <si>
    <t>FR_LOIRE VALLEY_CALVADOS -- France - Loire Valley - Calvados</t>
  </si>
  <si>
    <t>FR_LOIRE VALLEY_CALVADOS GRISY -- France - Loire Valley - Calvados Grisy</t>
  </si>
  <si>
    <t>FR_LOIRE VALLEY_CHATEAUMEILLANT -- France - Loire Valley - Chateaumeillant</t>
  </si>
  <si>
    <t>FR_LOIRE VALLEY_CHAUME -- France - Loire Valley - Chaume</t>
  </si>
  <si>
    <t>FR_LOIRE VALLEY_CHEVERNY -- France - Loire Valley - Cheverny</t>
  </si>
  <si>
    <t>FR_LOIRE VALLEY_CHINON -- France - Loire Valley - Chinon</t>
  </si>
  <si>
    <t>FR_LOIRE VALLEY_COTE ROANNAISE -- France - Loire Valley - Cote Roannaise</t>
  </si>
  <si>
    <t>FR_LOIRE VALLEY_COTEAUX D'ANCENIS -- France - Loire Valley - Coteaux D'Ancenis</t>
  </si>
  <si>
    <t>FR_LOIRE VALLEY_COTEAUX DE L'AUBANCE -- France - Loire Valley - Coteaux De L'Aubance</t>
  </si>
  <si>
    <t>FR_LOIRE VALLEY_COTEAUX DE SAUMUR -- France - Loire Valley - Coteaux De Saumur</t>
  </si>
  <si>
    <t>FR_LOIRE VALLEY_COTEAUX DE TANNAY -- France - Loire Valley - Coteaux De Tannay</t>
  </si>
  <si>
    <t>FR_LOIRE VALLEY_COTEAUX DU CHER ET DE L'ARNON -- France - Loire Valley - Coteaux Du Cher Et De L'Arnon</t>
  </si>
  <si>
    <t>FR_LOIRE VALLEY_COTEAUX DU GIENNOIS -- France - Loire Valley - Coteaux Du Giennois</t>
  </si>
  <si>
    <t>FR_LOIRE VALLEY_COTEAUX DU LAYON -- France - Loire Valley - Coteaux Du Layon</t>
  </si>
  <si>
    <t>FR_LOIRE VALLEY_COTEAUX DU LAYON CHAUME -- France - Loire Valley - Coteaux Du Layon Chaume</t>
  </si>
  <si>
    <t>FR_LOIRE VALLEY_COTEAUX DU LOIR -- France - Loire Valley - Coteaux Du Loir</t>
  </si>
  <si>
    <t>FR_LOIRE VALLEY_COTEAUX DU VENDOMOIS -- France - Loire Valley - Coteaux Du Vendomois</t>
  </si>
  <si>
    <t>FR_LOIRE VALLEY_COTES D'AUVERGNE -- France - Loire Valley - Cotes D'Auvergne</t>
  </si>
  <si>
    <t>FR_LOIRE VALLEY_COTES DE LA CHARITE -- France - Loire Valley - Cotes De La Charite</t>
  </si>
  <si>
    <t>FR_LOIRE VALLEY_COTES DU FOREZ -- France - Loire Valley - Cotes Du Forez</t>
  </si>
  <si>
    <t>FR_LOIRE VALLEY_COUR-CHEVERNY -- France - Loire Valley - Cour-Cheverny</t>
  </si>
  <si>
    <t>FR_LOIRE VALLEY_CREMANT DE LOIRE -- France - Loire Valley - Cremant De Loire</t>
  </si>
  <si>
    <t>FR_LOIRE VALLEY_FIEFS VENDEENS -- France - Loire Valley - Fiefs Vendeens</t>
  </si>
  <si>
    <t>FR_LOIRE VALLEY_GROS PLANT DU PAYS NANTAIS -- France - Loire Valley - Gros Plant Du Pays Nantais</t>
  </si>
  <si>
    <t>FR_LOIRE VALLEY_HAUT-POITOU -- France - Loire Valley - Haut-Poitou</t>
  </si>
  <si>
    <t>FR_LOIRE VALLEY_HAUTE-VIENNE -- France - Loire Valley - Haute-Vienne</t>
  </si>
  <si>
    <t>FR_LOIRE VALLEY_JASNIERES -- France - Loire Valley - Jasnieres</t>
  </si>
  <si>
    <t>FR_LOIRE VALLEY_MENETOU-SALON -- France - Loire Valley - Menetou-Salon</t>
  </si>
  <si>
    <t>FR_LOIRE VALLEY_MONTLOUIS-SUR-LOIRE -- France - Loire Valley - Montlouis-Sur-Loire</t>
  </si>
  <si>
    <t>FR_LOIRE VALLEY_MUSCADET -- France - Loire Valley - Muscadet</t>
  </si>
  <si>
    <t>FR_LOIRE VALLEY_MUSCADET COTEAUX DE LA LOIRE -- France - Loire Valley - Muscadet Coteaux De La Loire</t>
  </si>
  <si>
    <t>FR_LOIRE VALLEY_MUSCADET COTES DE GRANDLIEU -- France - Loire Valley - Muscadet Cotes De Grandlieu</t>
  </si>
  <si>
    <t>FR_LOIRE VALLEY_MUSCADET SEVRE ET MAINE -- France - Loire Valley - Muscadet Sevre Et Maine</t>
  </si>
  <si>
    <t>FR_LOIRE VALLEY_ORLEANS -- France - Loire Valley - Orleans</t>
  </si>
  <si>
    <t>FR_LOIRE VALLEY_ORLEANS-CLERY -- France - Loire Valley - Orleans-Clery</t>
  </si>
  <si>
    <t>FR_LOIRE VALLEY_POUILLY-SUR-LOIRE -- France - Loire Valley - Pouilly-Sur-Loire</t>
  </si>
  <si>
    <t>FR_LOIRE VALLEY_PUY-DE-DOME -- France - Loire Valley - Puy-De-Dome</t>
  </si>
  <si>
    <t>FR_LOIRE VALLEY_QUARTS DE CHAUME -- France - Loire Valley - Quarts De Chaume</t>
  </si>
  <si>
    <t>FR_LOIRE VALLEY_QUINCY -- France - Loire Valley - Quincy</t>
  </si>
  <si>
    <t>FR_LOIRE VALLEY_REUILLY -- France - Loire Valley - Reuilly</t>
  </si>
  <si>
    <t>FR_LOIRE VALLEY_ROSE D'ANJOU -- France - Loire Valley - Rose D'Anjou</t>
  </si>
  <si>
    <t>FR_LOIRE VALLEY_ROSE DE LOIRE -- France - Loire Valley - Rose De Loire</t>
  </si>
  <si>
    <t>FR_LOIRE VALLEY_SAINT-NICOLAS-DE-BOURGUEIL -- France - Loire Valley - Saint-Nicolas-De-Bourgueil</t>
  </si>
  <si>
    <t>FR_LOIRE VALLEY_SAINT-POURCAIN -- France - Loire Valley - Saint-Pourcain</t>
  </si>
  <si>
    <t>FR_LOIRE VALLEY_SANCERRE -- France - Loire Valley - Sancerre</t>
  </si>
  <si>
    <t>FR_LOIRE VALLEY_SAUMUR -- France - Loire Valley - Saumur</t>
  </si>
  <si>
    <t>FR_LOIRE VALLEY_SAUMUR-CHAMPIGNY -- France - Loire Valley - Saumur-Champigny</t>
  </si>
  <si>
    <t>FR_LOIRE VALLEY_SAVENNIERES -- France - Loire Valley - Savennieres</t>
  </si>
  <si>
    <t>FR_LOIRE VALLEY_SAVENNIERES COULEE DE SERRANT -- France - Loire Valley - Savennieres Coulee De Serrant</t>
  </si>
  <si>
    <t>FR_LOIRE VALLEY_SAVENNIERES ROCHE AUX MOINES -- France - Loire Valley - Savennieres Roche Aux Moines</t>
  </si>
  <si>
    <t>FR_LOIRE VALLEY_TOURAINE -- France - Loire Valley - Touraine</t>
  </si>
  <si>
    <t>FR_LOIRE VALLEY_TOURAINE NOBLE JOUE -- France - Loire Valley - Touraine Noble Joue</t>
  </si>
  <si>
    <t>FR_LOIRE VALLEY_URFE -- France - Loire Valley - Urfe</t>
  </si>
  <si>
    <t>FR_LOIRE VALLEY_URFE AMBIERLE ROSE -- France - Loire Valley - Urfe Ambierle Rose</t>
  </si>
  <si>
    <t>FR_LOIRE VALLEY_URFE TRELINS -- France - Loire Valley - Urfe Trelins</t>
  </si>
  <si>
    <t>FR_LOIRE VALLEY_VAL DE LOIRE -- France - Loire Valley - Val De Loire</t>
  </si>
  <si>
    <t>FR_LOIRE VALLEY_VAL DE LOIRE ALLIER -- France - Loire Valley - Val De Loire Allier</t>
  </si>
  <si>
    <t>FR_LOIRE VALLEY_VAL DE LOIRE CHER -- France - Loire Valley - Val De Loire Cher</t>
  </si>
  <si>
    <t>FR_LOIRE VALLEY_VAL DE LOIRE INDRE -- France - Loire Valley - Val De Loire Indre</t>
  </si>
  <si>
    <t>FR_LOIRE VALLEY_VAL DE LOIRE INDRE-ET-LOIRE -- France - Loire Valley - Val De Loire Indre-Et-Loire</t>
  </si>
  <si>
    <t>FR_LOIRE VALLEY_VAL DE LOIRE LOIR-ET-CHER -- France - Loire Valley - Val De Loire Loir-Et-Cher</t>
  </si>
  <si>
    <t>FR_LOIRE VALLEY_VAL DE LOIRE LOIRE-ATLANTIQUE -- France - Loire Valley - Val De Loire Loire-Atlantique</t>
  </si>
  <si>
    <t>FR_LOIRE VALLEY_VAL DE LOIRE LOIRET -- France - Loire Valley - Val De Loire Loiret</t>
  </si>
  <si>
    <t>FR_LOIRE VALLEY_VAL DE LOIRE MAINE-ET-LOIRE -- France - Loire Valley - Val De Loire Maine-Et-Loire</t>
  </si>
  <si>
    <t>FR_LOIRE VALLEY_VAL DE LOIRE MARCHES DE BRETAGNE -- France - Loire Valley - Val De Loire Marches De Bretagne</t>
  </si>
  <si>
    <t>FR_LOIRE VALLEY_VAL DE LOIRE NIEVRE -- France - Loire Valley - Val De Loire Nievre</t>
  </si>
  <si>
    <t>FR_LOIRE VALLEY_VAL DE LOIRE PAYS DE RETZ -- France - Loire Valley - Val De Loire Pays De Retz</t>
  </si>
  <si>
    <t>FR_LOIRE VALLEY_VAL DE LOIRE SARTHE -- France - Loire Valley - Val De Loire Sarthe</t>
  </si>
  <si>
    <t>FR_LOIRE VALLEY_VAL DE LOIRE VENDEE -- France - Loire Valley - Val De Loire Vendee</t>
  </si>
  <si>
    <t>FR_LOIRE VALLEY_VAL DE LOIRE VIENNE -- France - Loire Valley - Val De Loire Vienne</t>
  </si>
  <si>
    <t>FR_LOIRE VALLEY_VALENCAY -- France - Loire Valley - Valencay</t>
  </si>
  <si>
    <t>FR_LOIRE VALLEY_VOUVRAY -- France - Loire Valley - Vouvray</t>
  </si>
  <si>
    <t>FR_LORRAINE_COTES DE MEUSE -- France - Lorraine - Cotes De Meuse</t>
  </si>
  <si>
    <t>FR_LORRAINE_COTES DE TOUL -- France - Lorraine - Cotes De Toul</t>
  </si>
  <si>
    <t>FR_LORRAINE_MOSELLE -- France - Lorraine - Moselle</t>
  </si>
  <si>
    <t>FR_MIDI -- France - Midi</t>
  </si>
  <si>
    <t>FR_MIDI_COTEAUX DU LANGUEDOC -- France - Midi - Coteaux Du Languedoc</t>
  </si>
  <si>
    <t>FR_PROVENCE_ALPES-DE-HAUTE-PROVENCE -- France - Provence - Alpes-De-Haute-Provence</t>
  </si>
  <si>
    <t>FR_PROVENCE_ALPES-MARITIMES -- France - Provence - Alpes-Maritimes</t>
  </si>
  <si>
    <t>FR_PROVENCE_ALPILLES -- France - Provence - Alpilles</t>
  </si>
  <si>
    <t>FR_PROVENCE_BANDOL -- France - Provence - Bandol</t>
  </si>
  <si>
    <t>FR_PROVENCE_BELLET OU VIN DE BELLET -- France - Provence - Bellet Ou Vin De Bellet</t>
  </si>
  <si>
    <t>FR_PROVENCE_BOUCHES-DU-RHONE -- France - Provence - Bouches-Du-Rhone</t>
  </si>
  <si>
    <t>FR_PROVENCE_BOUCHES-DU-RHONE TERRE DE CAMARGUE -- France - Provence - Bouches-Du-Rhone Terre De Camargue</t>
  </si>
  <si>
    <t>FR_PROVENCE_CASSIS -- France - Provence - Cassis</t>
  </si>
  <si>
    <t>FR_PROVENCE_COTEAUX D'AIX-EN-PROVENCE -- France - Provence - Coteaux D'Aix-En-Provence</t>
  </si>
  <si>
    <t>FR_PROVENCE_COTEAUX VAROIS EN PROVENCE -- France - Provence - Coteaux Varois En Provence</t>
  </si>
  <si>
    <t>FR_PROVENCE_COTES DE PROVENCE -- France - Provence - Cotes De Provence</t>
  </si>
  <si>
    <t>FR_PROVENCE_CÔTES DE BORDEAUX_CASTILLON -- France - Provence - Côtes De Bordeaux - Castillon</t>
  </si>
  <si>
    <t>FR_PROVENCE_CÔTES DE BORDEAUX_FRANCS -- France - Provence - Côtes De Bordeaux - Francs</t>
  </si>
  <si>
    <t>FR_PROVENCE_HAUTES-ALPES -- France - Provence - Hautes-Alpes</t>
  </si>
  <si>
    <t>FR_PROVENCE_LES BAUX DE PROVENCE -- France - Provence - Les Baux De Provence</t>
  </si>
  <si>
    <t>FR_PROVENCE_MAURES -- France - Provence - Maures</t>
  </si>
  <si>
    <t>FR_PROVENCE_MONT CAUME -- France - Provence - Mont Caume</t>
  </si>
  <si>
    <t>FR_PROVENCE_PALETTE -- France - Provence - Palette</t>
  </si>
  <si>
    <t>FR_PROVENCE_PIERREVERT -- France - Provence - Pierrevert</t>
  </si>
  <si>
    <t>FR_PROVENCE_VAR -- France - Provence - Var</t>
  </si>
  <si>
    <t>FR_PROVENCE_VAR ARGENS -- France - Provence - Var Argens</t>
  </si>
  <si>
    <t>FR_PROVENCE_VAR COTEAUX DU VERDON -- France - Provence - Var Coteaux Du Verdon</t>
  </si>
  <si>
    <t>FR_PROVENCE_VAR SAINTE BAUME -- France - Provence - Var Sainte Baume</t>
  </si>
  <si>
    <t>FR_RHONE VALLEY_ARDECHE -- France - Rhone Valley - Ardeche</t>
  </si>
  <si>
    <t>FR_RHONE VALLEY_ARDECHE COTEAUX DE L'ARDECHE -- France - Rhone Valley - Ardeche Coteaux De L'Ardeche</t>
  </si>
  <si>
    <t>FR_RHONE VALLEY_BEAUMES DE VENISE -- France - Rhone Valley - Beaumes De Venise</t>
  </si>
  <si>
    <t>FR_RHONE VALLEY_CAIRANNE -- France - Rhone Valley - Cairanne</t>
  </si>
  <si>
    <t>FR_RHONE VALLEY_CHATEAU-GRILLET -- France - Rhone Valley - Chateau-Grillet</t>
  </si>
  <si>
    <t>FR_RHONE VALLEY_CHATEAUNEUF-DU-PAPE -- France - Rhone Valley - Chateauneuf-Du-Pape</t>
  </si>
  <si>
    <t>FR_RHONE VALLEY_CHATILLON-EN-DIOIS -- France - Rhone Valley - Chatillon-En-Diois</t>
  </si>
  <si>
    <t>FR_RHONE VALLEY_CLAIRETTE DE BELLEGARDE -- France - Rhone Valley - Clairette De Bellegarde</t>
  </si>
  <si>
    <t>FR_RHONE VALLEY_CLAIRETTE DE DIE -- France - Rhone Valley - Clairette De Die</t>
  </si>
  <si>
    <t>FR_RHONE VALLEY_CLOS DE LA ROCHE -- France - Rhone Valley - Clos De La Roche</t>
  </si>
  <si>
    <t>FR_RHONE VALLEY_COLLINES RHODANIENNES -- France - Rhone Valley - Collines Rhodaniennes</t>
  </si>
  <si>
    <t>FR_RHONE VALLEY_COMTES RHODANIENS -- France - Rhone Valley - Comtes Rhodaniens</t>
  </si>
  <si>
    <t>FR_RHONE VALLEY_CONDRIEU -- France - Rhone Valley - Condrieu</t>
  </si>
  <si>
    <t>FR_RHONE VALLEY_CORNAS -- France - Rhone Valley - Cornas</t>
  </si>
  <si>
    <t>FR_RHONE VALLEY_COSTIERES DE NIMES -- France - Rhone Valley - Costieres De Nimes</t>
  </si>
  <si>
    <t>FR_RHONE VALLEY_COTE ROTIE -- France - Rhone Valley - Cote Rotie</t>
  </si>
  <si>
    <t>FR_RHONE VALLEY_COTEAUX DE DIE -- France - Rhone Valley - Coteaux De Die</t>
  </si>
  <si>
    <t>FR_RHONE VALLEY_COTEAUX DES BARONNIES -- France - Rhone Valley - Coteaux Des Baronnies</t>
  </si>
  <si>
    <t>FR_RHONE VALLEY_COTES DU RHONE -- France - Rhone Valley - Cotes Du Rhone</t>
  </si>
  <si>
    <t>FR_RHONE VALLEY_COTES DU RHONE VILLAGES -- France - Rhone Valley - Cotes Du Rhone Villages</t>
  </si>
  <si>
    <t>FR_RHONE VALLEY_COTES DU VIVARAIS -- France - Rhone Valley - Cotes Du Vivarais</t>
  </si>
  <si>
    <t>FR_RHONE VALLEY_CREMANT DE DIE -- France - Rhone Valley - Cremant De Die</t>
  </si>
  <si>
    <t>FR_RHONE VALLEY_CROZES-HERMITAGE OU CROZES-ERMITAGE -- France - Rhone Valley - Crozes-Hermitage Ou Crozes-Ermitage</t>
  </si>
  <si>
    <t>FR_RHONE VALLEY_DROME -- France - Rhone Valley - Drome</t>
  </si>
  <si>
    <t>FR_RHONE VALLEY_DROME COMTE DE GRIGNAN -- France - Rhone Valley - Drome Comte De Grignan</t>
  </si>
  <si>
    <t>FR_RHONE VALLEY_DROME COTEAUX DE MONTELIMAR -- France - Rhone Valley - Drome Coteaux De Montelimar</t>
  </si>
  <si>
    <t>FR_RHONE VALLEY_GIGONDAS -- France - Rhone Valley - Gigondas</t>
  </si>
  <si>
    <t>FR_RHONE VALLEY_GRIGNAN-LES-ADHEMAR -- France - Rhone Valley - Grignan-Les-Adhemar</t>
  </si>
  <si>
    <t>FR_RHONE VALLEY_HERMITAGE OU ERMITAGE OU L'HERMITAGE OU L'ERMITAGE -- France - Rhone Valley - Hermitage Ou Ermitage Ou L'Hermitage Ou L'Ermitage</t>
  </si>
  <si>
    <t>FR_RHONE VALLEY_LIRAC -- France - Rhone Valley - Lirac</t>
  </si>
  <si>
    <t>FR_RHONE VALLEY_LUBERON -- France - Rhone Valley - Luberon</t>
  </si>
  <si>
    <t>FR_RHONE VALLEY_MEDITERRANEE COMTE DE GRIGNAN -- France - Rhone Valley - Mediterranee Comte De Grignan</t>
  </si>
  <si>
    <t>FR_RHONE VALLEY_MEDITERRANEE COTEAUX DE MONTELIMAR -- France - Rhone Valley - Mediterranee Coteaux De Montelimar</t>
  </si>
  <si>
    <t>FR_RHONE VALLEY_MUSCAT DE BEAUMES-DE-VENISE -- France - Rhone Valley - Muscat De Beaumes-De-Venise</t>
  </si>
  <si>
    <t>FR_RHONE VALLEY_PROVENCE AND CORSICA VINEYARDS_MEDITERRANEE -- France - Rhone Valley - Provence And Corsica Vineyards - Mediterranee</t>
  </si>
  <si>
    <t>FR_RHONE VALLEY_RASTEAU -- France - Rhone Valley - Rasteau</t>
  </si>
  <si>
    <t>FR_RHONE VALLEY_SAINT-JOSEPH -- France - Rhone Valley - Saint-Joseph</t>
  </si>
  <si>
    <t>FR_RHONE VALLEY_SAINT-PERAY -- France - Rhone Valley - Saint-Peray</t>
  </si>
  <si>
    <t>FR_RHONE VALLEY_TAVEL -- France - Rhone Valley - Tavel</t>
  </si>
  <si>
    <t>FR_RHONE VALLEY_VACQUEYRAS -- France - Rhone Valley - Vacqueyras</t>
  </si>
  <si>
    <t>FR_RHONE VALLEY_VAUCLUSE -- France - Rhone Valley - Vaucluse</t>
  </si>
  <si>
    <t>FR_RHONE VALLEY_VAUCLUSE AIGUES -- France - Rhone Valley - Vaucluse Aigues</t>
  </si>
  <si>
    <t>FR_RHONE VALLEY_VAUCLUSE PRINCIPAUTE D'ORANGE -- France - Rhone Valley - Vaucluse Principaute D'Orange</t>
  </si>
  <si>
    <t>FR_RHONE VALLEY_VENTOUX -- France - Rhone Valley - Ventoux</t>
  </si>
  <si>
    <t>FR_RHONE VALLEY_VINSOBRES -- France - Rhone Valley - Vinsobres</t>
  </si>
  <si>
    <t>FR_ROUSSILLON_BANYULS -- France - Roussillon - Banyuls</t>
  </si>
  <si>
    <t>FR_ROUSSILLON_BANYULS GRAND CRU -- France - Roussillon - Banyuls Grand Cru</t>
  </si>
  <si>
    <t>FR_ROUSSILLON_COLLIOURE -- France - Roussillon - Collioure</t>
  </si>
  <si>
    <t>FR_ROUSSILLON_COTE VERMEILLE -- France - Roussillon - Cote Vermeille</t>
  </si>
  <si>
    <t>FR_ROUSSILLON_COTES CATALANES -- France - Roussillon - Cotes Catalanes</t>
  </si>
  <si>
    <t>FR_ROUSSILLON_COTES CATALANES PYRENEES ORIENTALES -- France - Roussillon - Cotes Catalanes Pyrenees Orientales</t>
  </si>
  <si>
    <t>FR_ROUSSILLON_COTES DU ROUSSILLON -- France - Roussillon - Cotes Du Roussillon</t>
  </si>
  <si>
    <t>FR_ROUSSILLON_COTES DU ROUSSILLON VILLAGES -- France - Roussillon - Cotes Du Roussillon Villages</t>
  </si>
  <si>
    <t>FR_ROUSSILLON_GRAND ROUSSILLON -- France - Roussillon - Grand Roussillon</t>
  </si>
  <si>
    <t>FR_ROUSSILLON_MAURY -- France - Roussillon - Maury</t>
  </si>
  <si>
    <t>FR_ROUSSILLON_MUSCAT DE RIVESALTES -- France - Roussillon - Muscat De Rivesaltes</t>
  </si>
  <si>
    <t>FR_ROUSSILLON_RIVESALTES -- France - Roussillon - Rivesaltes</t>
  </si>
  <si>
    <t>FR_SAVOIE AND BUGEY VINEYARDS_BUGEY -- France - Savoie And Bugey Vineyards - Bugey</t>
  </si>
  <si>
    <t>FR_SAVOIE AND BUGEY VINEYARDS_COTEAUX DE L'AIN -- France - Savoie And Bugey Vineyards - Coteaux De L'Ain</t>
  </si>
  <si>
    <t>FR_SAVOIE AND BUGEY VINEYARDS_COTEAUX DE L’AIN REVERMONT -- France - Savoie And Bugey Vineyards - Coteaux De L’Ain Revermont</t>
  </si>
  <si>
    <t>FR_SAVOIE AND BUGEY VINEYARDS_COTEAUX DE L’AIN VAL DE SAONE -- France - Savoie And Bugey Vineyards - Coteaux De L’Ain Val De Saone</t>
  </si>
  <si>
    <t>FR_SAVOIE AND BUGEY VINEYARDS_COTEAUX DE L’AIN VALROMEY -- France - Savoie And Bugey Vineyards - Coteaux De L’Ain Valromey</t>
  </si>
  <si>
    <t>FR_SAVOIE AND BUGEY VINEYARDS_ISERE -- France - Savoie And Bugey Vineyards - Isere</t>
  </si>
  <si>
    <t>FR_SAVOIE AND BUGEY VINEYARDS_ISERE BALMES DAUPHINOISES -- France - Savoie And Bugey Vineyards - Isere Balmes Dauphinoises</t>
  </si>
  <si>
    <t>FR_SAVOIE AND BUGEY VINEYARDS_ISERE COTEAUX DU GRESIVAUDAN -- France - Savoie And Bugey Vineyards - Isere Coteaux Du Gresivaudan</t>
  </si>
  <si>
    <t>FR_SAVOIE AND BUGEY VINEYARDS_ROUSSETTE DE SAVOIE -- France - Savoie And Bugey Vineyards - Roussette De Savoie</t>
  </si>
  <si>
    <t>FR_SAVOIE AND BUGEY VINEYARDS_ROUSSETTE DU BUGEY -- France - Savoie And Bugey Vineyards - Roussette Du Bugey</t>
  </si>
  <si>
    <t>FR_SAVOIE AND BUGEY VINEYARDS_SEYSSEL -- France - Savoie And Bugey Vineyards - Seyssel</t>
  </si>
  <si>
    <t>FR_SAVOIE AND BUGEY VINEYARDS_VIN DE SAVOIE OU SAVOIE -- France - Savoie And Bugey Vineyards - Vin De Savoie Ou Savoie</t>
  </si>
  <si>
    <t>FR_SAVOIE AND BUGEY VINEYARDS_VIN DES ALLOBROGES -- France - Savoie And Bugey Vineyards - Vin Des Allobroges</t>
  </si>
  <si>
    <t>FR_SOUTH OF FRANCE -- France - South Of France</t>
  </si>
  <si>
    <t>FR_SOUTH WEST FRANCE VINEYARDS_AGENAIS -- France - South West France Vineyards - Agenais</t>
  </si>
  <si>
    <t>FR_SOUTH WEST FRANCE VINEYARDS_ARIEGE -- France - South West France Vineyards - Ariege</t>
  </si>
  <si>
    <t>FR_SOUTH WEST FRANCE VINEYARDS_ARIEGE COTEAUX DE LA LEZE -- France - South West France Vineyards - Ariege Coteaux De La Leze</t>
  </si>
  <si>
    <t>FR_SOUTH WEST FRANCE VINEYARDS_ARIEGE COTEAUX DU PLANTAUREL -- France - South West France Vineyards - Ariege Coteaux Du Plantaurel</t>
  </si>
  <si>
    <t>FR_SOUTH WEST FRANCE VINEYARDS_ATLANTIQUE -- France - South West France Vineyards - Atlantique</t>
  </si>
  <si>
    <t>FR_SOUTH WEST FRANCE VINEYARDS_AVEYRON -- France - South West France Vineyards - Aveyron</t>
  </si>
  <si>
    <t>FR_SOUTH WEST FRANCE VINEYARDS_BEARN -- France - South West France Vineyards - Bearn</t>
  </si>
  <si>
    <t>FR_SOUTH WEST FRANCE VINEYARDS_BRULHOIS -- France - South West France Vineyards - Brulhois</t>
  </si>
  <si>
    <t>FR_SOUTH WEST FRANCE VINEYARDS_BUZET -- France - South West France Vineyards - Buzet</t>
  </si>
  <si>
    <t>FR_SOUTH WEST FRANCE VINEYARDS_CAHORS -- France - South West France Vineyards - Cahors</t>
  </si>
  <si>
    <t>FR_SOUTH WEST FRANCE VINEYARDS_COMTE TOLOSAN -- France - South West France Vineyards - Comte Tolosan</t>
  </si>
  <si>
    <t>FR_SOUTH WEST FRANCE VINEYARDS_COMTE TOLOSAN BIGORRE -- France - South West France Vineyards - Comte Tolosan Bigorre</t>
  </si>
  <si>
    <t>FR_SOUTH WEST FRANCE VINEYARDS_COMTE TOLOSAN CANTAL -- France - South West France Vineyards - Comte Tolosan Cantal</t>
  </si>
  <si>
    <t>FR_SOUTH WEST FRANCE VINEYARDS_COMTE TOLOSAN COTEAUX ET TERRASSES DE MONTAUBAN -- France - South West France Vineyards - Comte Tolosan Coteaux Et Terrasses De Montauban</t>
  </si>
  <si>
    <t>FR_SOUTH WEST FRANCE VINEYARDS_COMTE TOLOSAN HAUTE-GARONNE -- France - South West France Vineyards - Comte Tolosan Haute-Garonne</t>
  </si>
  <si>
    <t>FR_SOUTH WEST FRANCE VINEYARDS_COMTE TOLOSAN PYRENEES ATLANTIQUES -- France - South West France Vineyards - Comte Tolosan Pyrenees Atlantiques</t>
  </si>
  <si>
    <t>FR_SOUTH WEST FRANCE VINEYARDS_COMTE TOLOSAN TARN ET GARONNE -- France - South West France Vineyards - Comte Tolosan Tarn Et Garonne</t>
  </si>
  <si>
    <t>FR_SOUTH WEST FRANCE VINEYARDS_COTEAUX DE GLANES -- France - South West France Vineyards - Coteaux De Glanes</t>
  </si>
  <si>
    <t>FR_SOUTH WEST FRANCE VINEYARDS_COTEAUX DE L'AIN PAYS DE GEX -- France - South West France Vineyards - Coteaux De L'Ain Pays De Gex</t>
  </si>
  <si>
    <t>FR_SOUTH WEST FRANCE VINEYARDS_COTEAUX DU QUERCY -- France - South West France Vineyards - Coteaux Du Quercy</t>
  </si>
  <si>
    <t>FR_SOUTH WEST FRANCE VINEYARDS_COTES DE DURAS -- France - South West France Vineyards - Cotes De Duras</t>
  </si>
  <si>
    <t>FR_SOUTH WEST FRANCE VINEYARDS_COTES DE GASCOGNE -- France - South West France Vineyards - Cotes De Gascogne</t>
  </si>
  <si>
    <t>FR_SOUTH WEST FRANCE VINEYARDS_COTES DE GASCOGNE CONDOMOIS -- France - South West France Vineyards - Cotes De Gascogne Condomois</t>
  </si>
  <si>
    <t>FR_SOUTH WEST FRANCE VINEYARDS_COTES DE MILLAU -- France - South West France Vineyards - Cotes De Millau</t>
  </si>
  <si>
    <t>FR_SOUTH WEST FRANCE VINEYARDS_COTES DE MONTRAVEL -- France - South West France Vineyards - Cotes De Montravel</t>
  </si>
  <si>
    <t>FR_SOUTH WEST FRANCE VINEYARDS_COTES DU LOT -- France - South West France Vineyards - Cotes Du Lot</t>
  </si>
  <si>
    <t>FR_SOUTH WEST FRANCE VINEYARDS_COTES DU LOT ROCAMADOUR -- France - South West France Vineyards - Cotes Du Lot Rocamadour</t>
  </si>
  <si>
    <t>FR_SOUTH WEST FRANCE VINEYARDS_COTES DU MARMANDAIS -- France - South West France Vineyards - Cotes Du Marmandais</t>
  </si>
  <si>
    <t>FR_SOUTH WEST FRANCE VINEYARDS_COTES DU TARN -- France - South West France Vineyards - Cotes Du Tarn</t>
  </si>
  <si>
    <t>FR_SOUTH WEST FRANCE VINEYARDS_COTES DU TARN CABANES -- France - South West France Vineyards - Cotes Du Tarn Cabanes</t>
  </si>
  <si>
    <t>FR_SOUTH WEST FRANCE VINEYARDS_COTES DU TARN CUNAC -- France - South West France Vineyards - Cotes Du Tarn Cunac</t>
  </si>
  <si>
    <t>FR_SOUTH WEST FRANCE VINEYARDS_ENTRAYGUES_LE FEL -- France - South West France Vineyards - Entraygues - Le Fel</t>
  </si>
  <si>
    <t>FR_SOUTH WEST FRANCE VINEYARDS_ESTAING -- France - South West France Vineyards - Estaing</t>
  </si>
  <si>
    <t>FR_SOUTH WEST FRANCE VINEYARDS_FLOC DE GASCOGNE -- France - South West France Vineyards - Floc De Gascogne</t>
  </si>
  <si>
    <t>FR_SOUTH WEST FRANCE VINEYARDS_FRONTON -- France - South West France Vineyards - Fronton</t>
  </si>
  <si>
    <t>FR_SOUTH WEST FRANCE VINEYARDS_GAILLAC -- France - South West France Vineyards - Gaillac</t>
  </si>
  <si>
    <t>FR_SOUTH WEST FRANCE VINEYARDS_GERS -- France - South West France Vineyards - Gers</t>
  </si>
  <si>
    <t>FR_SOUTH WEST FRANCE VINEYARDS_HAUT-MONTRAVEL -- France - South West France Vineyards - Haut-Montravel</t>
  </si>
  <si>
    <t>FR_SOUTH WEST FRANCE VINEYARDS_HAUTE VALLEE DE L'AUDE -- France - South West France Vineyards - Haute Vallee De L'Aude</t>
  </si>
  <si>
    <t>FR_SOUTH WEST FRANCE VINEYARDS_IROULEGUY -- France - South West France Vineyards - Irouleguy</t>
  </si>
  <si>
    <t>FR_SOUTH WEST FRANCE VINEYARDS_JURANCON -- France - South West France Vineyards - Jurancon</t>
  </si>
  <si>
    <t>FR_SOUTH WEST FRANCE VINEYARDS_LANDES -- France - South West France Vineyards - Landes</t>
  </si>
  <si>
    <t>FR_SOUTH WEST FRANCE VINEYARDS_LANDES COTEAUX DE CHALOSSE -- France - South West France Vineyards - Landes Coteaux De Chalosse</t>
  </si>
  <si>
    <t>FR_SOUTH WEST FRANCE VINEYARDS_LANDES COTES DE L'ADOUR -- France - South West France Vineyards - Landes Cotes De L'Adour</t>
  </si>
  <si>
    <t>FR_SOUTH WEST FRANCE VINEYARDS_LANDES SABLES DE L'OCEAN -- France - South West France Vineyards - Landes Sables De L'Ocean</t>
  </si>
  <si>
    <t>FR_SOUTH WEST FRANCE VINEYARDS_LANDES SABLES FAUVES -- France - South West France Vineyards - Landes Sables Fauves</t>
  </si>
  <si>
    <t>FR_SOUTH WEST FRANCE VINEYARDS_LAVILLEDIEU -- France - South West France Vineyards - Lavilledieu</t>
  </si>
  <si>
    <t>FR_SOUTH WEST FRANCE VINEYARDS_MADIRAN -- France - South West France Vineyards - Madiran</t>
  </si>
  <si>
    <t>FR_SOUTH WEST FRANCE VINEYARDS_MONTRAVEL -- France - South West France Vineyards - Montravel</t>
  </si>
  <si>
    <t>FR_SOUTH WEST FRANCE VINEYARDS_PACHERENC DU VIC-BILH -- France - South West France Vineyards - Pacherenc Du Vic-Bilh</t>
  </si>
  <si>
    <t>FR_SOUTH WEST FRANCE VINEYARDS_PERIGORD -- France - South West France Vineyards - Perigord</t>
  </si>
  <si>
    <t>FR_SOUTH WEST FRANCE VINEYARDS_PERIGORD DORDOGNE -- France - South West France Vineyards - Perigord Dordogne</t>
  </si>
  <si>
    <t>FR_SOUTH WEST FRANCE VINEYARDS_PÉRIGORD VIN DE DOMME -- France - South West France Vineyards - Périgord Vin De Domme</t>
  </si>
  <si>
    <t>FR_SOUTH WEST FRANCE VINEYARDS_ROSETTE -- France - South West France Vineyards - Rosette</t>
  </si>
  <si>
    <t>FR_SOUTH WEST FRANCE VINEYARDS_SAINT-MONT -- France - South West France Vineyards - Saint-Mont</t>
  </si>
  <si>
    <t>FR_SOUTH WEST FRANCE VINEYARDS_SAINT-SARDOS -- France - South West France Vineyards - Saint-Sardos</t>
  </si>
  <si>
    <t>FR_SOUTH WEST FRANCE VINEYARDS_SAUSSIGNAC -- France - South West France Vineyards - Saussignac</t>
  </si>
  <si>
    <t>FR_SOUTH WEST FRANCE VINEYARDS_THEZAC-PERRICARD -- France - South West France Vineyards - Thezac-Perricard</t>
  </si>
  <si>
    <t>FR_SOUTH WEST FRANCE VINEYARDS_TURSAN -- France - South West France Vineyards - Tursan</t>
  </si>
  <si>
    <t>FR_SOUTH WEST FRANCE VINEYARDS_VINS DE LA CORREZE -- France - South West France Vineyards - Vins De La Correze</t>
  </si>
  <si>
    <t>FR_UNCLASSIFIED -- France - Unclassified</t>
  </si>
  <si>
    <t>GE_ABKHAZIA -- Georgia - Abkhazia</t>
  </si>
  <si>
    <t>GE_ADJARA -- Georgia - Adjara</t>
  </si>
  <si>
    <t>GE_GURIA -- Georgia - Guria</t>
  </si>
  <si>
    <t>GE_IMERETI -- Georgia - Imereti</t>
  </si>
  <si>
    <t>GE_KAKHETI -- Georgia - Kakheti</t>
  </si>
  <si>
    <t>GE_KARTLI -- Georgia - Kartli</t>
  </si>
  <si>
    <t>GE_MESKHETI/SAMTSKHE -- Georgia - Meskheti/Samtskhe</t>
  </si>
  <si>
    <t>GE_RACHA_LECHKHUMI AND KVEMO SVANETI -- Georgia - Racha–Lechkhumi And Kvemo Svaneti</t>
  </si>
  <si>
    <t>GE_SAMEGRELO -- Georgia - Samegrelo</t>
  </si>
  <si>
    <t>DE_AHR -- Germany - Ahr</t>
  </si>
  <si>
    <t>DE_BADEN -- Germany - Baden</t>
  </si>
  <si>
    <t>DE_FRANCONIA (FRANKEN) -- Germany - Franconia (Franken)</t>
  </si>
  <si>
    <t>DE_HESSISCHE BERGSTRASSE -- Germany - Hessische Bergstrasse</t>
  </si>
  <si>
    <t>DE_MITTELRHEIN -- Germany - Mittelrhein</t>
  </si>
  <si>
    <t>DE_MOSEL (MOSEL_SAAR_RUWER) -- Germany - Mosel (Mosel–Saar–Ruwer)</t>
  </si>
  <si>
    <t>DE_NAHE -- Germany - Nahe</t>
  </si>
  <si>
    <t>DE_PALATINATE (PFALZ) -- Germany - Palatinate (Pfalz)</t>
  </si>
  <si>
    <t>DE_RHEINGAU -- Germany - Rheingau</t>
  </si>
  <si>
    <t>DE_RHEINHESSEN -- Germany - Rheinhessen</t>
  </si>
  <si>
    <t>DE_RHINE -- Germany - Rhine</t>
  </si>
  <si>
    <t>DE_SAALE-UNSTRUT -- Germany - Saale-Unstrut</t>
  </si>
  <si>
    <t>DE_SAXONY (SACHSEN) -- Germany - Saxony (Sachsen)</t>
  </si>
  <si>
    <t>DE_UNCLASSIFIED -- Germany - Unclassified</t>
  </si>
  <si>
    <t>DE_WÜRTTEMBERG -- Germany - Württemberg</t>
  </si>
  <si>
    <t>GR_ACHAIA -- Greece - Achaia</t>
  </si>
  <si>
    <t>GR_AEGEAN ISLANDS_CRETE -- Greece - Aegean Islands - Crete</t>
  </si>
  <si>
    <t>GR_AEGEAN ISLANDS_LIMNOS -- Greece - Aegean Islands - Limnos</t>
  </si>
  <si>
    <t>GR_AEGEAN ISLANDS_SAMOS -- Greece - Aegean Islands - Samos</t>
  </si>
  <si>
    <t>GR_AEGEAN ISLANDS_SANTORINI -- Greece - Aegean Islands - Santorini</t>
  </si>
  <si>
    <t>GR_AGIORITIKO -- Greece - Agioritiko</t>
  </si>
  <si>
    <t>GR_CENTRAL GREECE -- Greece - Central Greece</t>
  </si>
  <si>
    <t>GR_CENTRAL GR_EVIA -- Greece - Central Greece - Evia</t>
  </si>
  <si>
    <t>GR_CENTRAL GR_THESSALY -- Greece - Central Greece - Thessaly</t>
  </si>
  <si>
    <t>GR_CEPHALONIA -- Greece - Cephalonia</t>
  </si>
  <si>
    <t>GR_DRAMA -- Greece - Drama</t>
  </si>
  <si>
    <t>GR_FLORINA -- Greece - Florina</t>
  </si>
  <si>
    <t>GR_METSOVO -- Greece - Metsovo</t>
  </si>
  <si>
    <t>GR_NAOUSSA -- Greece - Naoussa</t>
  </si>
  <si>
    <t>GR_PELOPONNESE -- Greece - Peloponnese</t>
  </si>
  <si>
    <t>GR_PELOPONNESE_NEMEA -- Greece - Peloponnese - Nemea</t>
  </si>
  <si>
    <t>GR_SAMOS -- Greece - Samos</t>
  </si>
  <si>
    <t>GR_UNCLASSIFIED -- Greece - Unclassified</t>
  </si>
  <si>
    <t>HU_ASZAR-NESZMELY -- Hungary - Aszar-Neszmely</t>
  </si>
  <si>
    <t>HU_BADACSONY -- Hungary - Badacsony</t>
  </si>
  <si>
    <t>HU_BALATONBOGLAR -- Hungary - Balatonboglar</t>
  </si>
  <si>
    <t>HU_BALATONFELVIDEK -- Hungary - Balatonfelvidek</t>
  </si>
  <si>
    <t>HU_BALATONFURED-CSOPAK -- Hungary - Balatonfured-Csopak</t>
  </si>
  <si>
    <t>HU_BUKK -- Hungary - Bukk</t>
  </si>
  <si>
    <t>HU_CSONGRAD -- Hungary - Csongrad</t>
  </si>
  <si>
    <t>HU_EGER -- Hungary - Eger</t>
  </si>
  <si>
    <t>HU_ETYEK-BUDA -- Hungary - Etyek-Buda</t>
  </si>
  <si>
    <t>HU_HAJOS-BAJA -- Hungary - Hajos-Baja</t>
  </si>
  <si>
    <t>HU_KUNSAG -- Hungary - Kunsag</t>
  </si>
  <si>
    <t>HU_MATRA -- Hungary - Matra</t>
  </si>
  <si>
    <t>HU_MOR -- Hungary - Mor</t>
  </si>
  <si>
    <t>HU_NAGY-SOMLO -- Hungary - Nagy-Somlo</t>
  </si>
  <si>
    <t>HU_PANNONHALMA -- Hungary - Pannonhalma</t>
  </si>
  <si>
    <t>HU_PECS -- Hungary - Pecs</t>
  </si>
  <si>
    <t>HU_SOPRON -- Hungary - Sopron</t>
  </si>
  <si>
    <t>HU_SZEKSZARD -- Hungary - Szekszard</t>
  </si>
  <si>
    <t>HU_TOKAJ -- Hungary - Tokaj</t>
  </si>
  <si>
    <t>HU_TOLNA -- Hungary - Tolna</t>
  </si>
  <si>
    <t>HU_UNCLASSIFIED -- Hungary - Unclassified</t>
  </si>
  <si>
    <t>HU_VILLANY -- Hungary - Villany</t>
  </si>
  <si>
    <t>HU_ZALA -- Hungary - Zala</t>
  </si>
  <si>
    <t>IE_UNCLASSIFIED -- Ireland - Unclassified</t>
  </si>
  <si>
    <t>IL_ELAH VALLEY -- Israel - Elah Valley</t>
  </si>
  <si>
    <t>IL_GALILEE -- Israel - Galilee</t>
  </si>
  <si>
    <t>IL_GOLAN HEIGHTS -- Israel - Golan Heights</t>
  </si>
  <si>
    <t>IL_JUDEAN HILLS -- Israel - Judean Hills</t>
  </si>
  <si>
    <t>IL_SAMSON -- Israel - Samson</t>
  </si>
  <si>
    <t>IT_ABRUZZO -- Italy - Abruzzo</t>
  </si>
  <si>
    <t>IT_ABRUZZO_MONTEPULCIANO D'ABRUZZO -- Italy - Abruzzo - Montepulciano D'Abruzzo</t>
  </si>
  <si>
    <t>IT_ALTO ADIGE/TRENTINO -- Italy - Alto Adige/Trentino</t>
  </si>
  <si>
    <t>IT_ALTO ADIGE/TRENTINO_VALDADIGE -- Italy - Alto Adige/Trentino - Valdadige</t>
  </si>
  <si>
    <t>IT_BASILICATA -- Italy - Basilicata</t>
  </si>
  <si>
    <t>IT_BASILICATA_AGLIANICO DEL VULTURE -- Italy - Basilicata - Aglianico Del Vulture</t>
  </si>
  <si>
    <t>IT_CALABRIA -- Italy - Calabria</t>
  </si>
  <si>
    <t>IT_CAMPANIA -- Italy - Campania</t>
  </si>
  <si>
    <t>IT_CAMPANIA_AGLIANICO DEL TABURNO -- Italy - Campania - Aglianico Del Taburno</t>
  </si>
  <si>
    <t>IT_CAMPANIA_AGLIANICO DELLA CAMPANIA -- Italy - Campania - Aglianico Della Campania</t>
  </si>
  <si>
    <t>IT_CAMPANIA_COSTA D'AMALFI -- Italy - Campania - Costa D'Amalfi</t>
  </si>
  <si>
    <t>IT_CAMPANIA_FALERNO DEL MASSICO -- Italy - Campania - Falerno Del Massico</t>
  </si>
  <si>
    <t>IT_CAMPANIA_TABURNO FALANGHINA -- Italy - Campania - Taburno Falanghina</t>
  </si>
  <si>
    <t>IT_CAMPANIA_TAURASI -- Italy - Campania - Taurasi</t>
  </si>
  <si>
    <t>IT_CAMPANIA_VESUVIO -- Italy - Campania - Vesuvio</t>
  </si>
  <si>
    <t>IT_ELBA -- Italy - Elba</t>
  </si>
  <si>
    <t>IT_EMILIA_ROMAGNA -- Italy - Emilia - Romagna</t>
  </si>
  <si>
    <t>IT_EMILIA_ROMAGNA_SANGIOVESE DI ROMAGNA -- Italy - Emilia - Romagna - Sangiovese Di Romagna</t>
  </si>
  <si>
    <t>IT_FRIULI -- Italy - Friuli</t>
  </si>
  <si>
    <t>IT_FRIULI_COLLI ORIENTALI DEL FRIULI -- Italy - Friuli - Colli Orientali Del Friuli</t>
  </si>
  <si>
    <t>IT_FRIULI_COLLIO -- Italy - Friuli - Collio</t>
  </si>
  <si>
    <t>IT_FRIULI_GRAVE DEL FRIULI -- Italy - Friuli - Grave Del Friuli</t>
  </si>
  <si>
    <t>IT_FRIULI_ISONZO DEL FRIULI -- Italy - Friuli - Isonzo Del Friuli</t>
  </si>
  <si>
    <t>IT_LAZIO -- Italy - Lazio</t>
  </si>
  <si>
    <t>IT_LIGURIA -- Italy - Liguria</t>
  </si>
  <si>
    <t>IT_LIGURIA_PORNASSIO -- Italy - Liguria - Pornassio</t>
  </si>
  <si>
    <t>IT_LIGURIA_RIVIERA LIGURE DI PONENTE -- Italy - Liguria - Riviera Ligure Di Ponente</t>
  </si>
  <si>
    <t>IT_LOMBARDY -- Italy - Lombardy</t>
  </si>
  <si>
    <t>IT_LOMBARDY_LUGANA -- Italy - Lombardy - Lugana</t>
  </si>
  <si>
    <t>IT_LOMBARDY_SFORZATO DI VALTELLINA -- Italy - Lombardy - Sforzato Di Valtellina</t>
  </si>
  <si>
    <t>IT_MARCHE_ESINO ROSSO -- Italy - Marche - Esino Rosso</t>
  </si>
  <si>
    <t>IT_MARCHE_ROSSO PICENO -- Italy - Marche - Rosso Piceno</t>
  </si>
  <si>
    <t>IT_MARCHE_VERDICCHIO DEI CASTELLI DI JESI -- Italy - Marche - Verdicchio Dei Castelli Di Jesi</t>
  </si>
  <si>
    <t>IT_MARSALA -- Italy - Marsala</t>
  </si>
  <si>
    <t>IT_MOLISE -- Italy - Molise</t>
  </si>
  <si>
    <t>IT_MOLISE_TINTILIA DEL MOLISE -- Italy - Molise - Tintilia Del Molise</t>
  </si>
  <si>
    <t>IT_PIEDMONT -- Italy - Piedmont</t>
  </si>
  <si>
    <t>IT_PIEDMONT_BARBARESCO -- Italy - Piedmont - Barbaresco</t>
  </si>
  <si>
    <t>IT_PIEDMONT_BARBERA D'ALBA -- Italy - Piedmont - Barbera D'Alba</t>
  </si>
  <si>
    <t>IT_PIEDMONT_BARBERA D'ASTI -- Italy - Piedmont - Barbera D'Asti</t>
  </si>
  <si>
    <t>IT_PIEDMONT_BARBERA DEL MONFERRATO -- Italy - Piedmont - Barbera Del Monferrato</t>
  </si>
  <si>
    <t>IT_PIEDMONT_BAROLO -- Italy - Piedmont - Barolo</t>
  </si>
  <si>
    <t>IT_PIEDMONT_DOLCETTO D'ACQUI -- Italy - Piedmont - Dolcetto D'Acqui</t>
  </si>
  <si>
    <t>IT_PIEDMONT_DOLCETTO D'ALBA -- Italy - Piedmont - Dolcetto D'Alba</t>
  </si>
  <si>
    <t>IT_PIEDMONT_DOLCETTO DI DOGLIANI -- Italy - Piedmont - Dolcetto Di Dogliani</t>
  </si>
  <si>
    <t>IT_PIEDMONT_LANGHE -- Italy - Piedmont - Langhe</t>
  </si>
  <si>
    <t>IT_PIEDMONT_MONFERRATO -- Italy - Piedmont - Monferrato</t>
  </si>
  <si>
    <t>IT_PUGLIA -- Italy - Puglia</t>
  </si>
  <si>
    <t>IT_SARDINIA -- Italy - Sardinia</t>
  </si>
  <si>
    <t>IT_SARDINIA_ALGHERO -- Italy - Sardinia - Alghero</t>
  </si>
  <si>
    <t>IT_SARDINIA_VERMONT -- Italy - Sardinia - Vermont</t>
  </si>
  <si>
    <t>IT_SICILY -- Italy - Sicily</t>
  </si>
  <si>
    <t>IT_SICILY_ALCAMO -- Italy - Sicily - Alcamo</t>
  </si>
  <si>
    <t>IT_SICILY_ETNA -- Italy - Sicily - Etna</t>
  </si>
  <si>
    <t>IT_SICILY_MARSALA -- Italy - Sicily - Marsala</t>
  </si>
  <si>
    <t>IT_TRENTINO_ALTO ADIGE -- Italy - Trentino–Alto Adige</t>
  </si>
  <si>
    <t>IT_TRENTINO_ALTO ADIGE_SÜDTIROL/ALTO ADIGE -- Italy - Trentino–Alto Adige - Südtirol/Alto Adige</t>
  </si>
  <si>
    <t>IT_TRENTINO_ALTO ADIGE_TRENTINO -- Italy - Trentino–Alto Adige - Trentino</t>
  </si>
  <si>
    <t>IT_TUSCANY -- Italy - Tuscany</t>
  </si>
  <si>
    <t>IT_TUSCANY_BOLGHERI -- Italy - Tuscany - Bolgheri</t>
  </si>
  <si>
    <t>IT_TUSCANY_BOLGHERI_SASSICAIA -- Italy - Tuscany - Bolgheri - Sassicaia</t>
  </si>
  <si>
    <t>IT_TUSCANY_BOLGHERI SUPERIORE -- Italy - Tuscany - Bolgheri Superiore</t>
  </si>
  <si>
    <t>IT_TUSCANY_BRUNELLO DI MONTALCINO -- Italy - Tuscany - Brunello Di Montalcino</t>
  </si>
  <si>
    <t>IT_TUSCANY_CARMIGNANO -- Italy - Tuscany - Carmignano</t>
  </si>
  <si>
    <t>IT_TUSCANY_CHIANTI -- Italy - Tuscany - Chianti</t>
  </si>
  <si>
    <t>IT_TUSCANY_CHIANTI CLASSICO -- Italy - Tuscany - Chianti Classico</t>
  </si>
  <si>
    <t>IT_TUSCANY_CHIANTI RUFINA -- Italy - Tuscany - Chianti Rufina</t>
  </si>
  <si>
    <t>IT_TUSCANY_CORTONA -- Italy - Tuscany - Cortona</t>
  </si>
  <si>
    <t>IT_TUSCANY_MAREMMA -- Italy - Tuscany - Maremma</t>
  </si>
  <si>
    <t>IT_TUSCANY_MONTALCINO -- Italy - Tuscany - Montalcino</t>
  </si>
  <si>
    <t>IT_TUSCANY_MONTECUCCO -- Italy - Tuscany - Montecucco</t>
  </si>
  <si>
    <t>IT_TUSCANY_MONTESCUDAIO -- Italy - Tuscany - Montescudaio</t>
  </si>
  <si>
    <t>IT_TUSCANY_SANT'ANTIMO -- Italy - Tuscany - Sant'Antimo</t>
  </si>
  <si>
    <t>IT_TUSCANY_VAL DI CORNIA -- Italy - Tuscany - Val Di Cornia</t>
  </si>
  <si>
    <t>IT_TUSCANY_VINO NOBILE DE MONTEPULCIANO -- Italy - Tuscany - Vino Nobile De Montepulciano</t>
  </si>
  <si>
    <t>IT_UMBRIA -- Italy - Umbria</t>
  </si>
  <si>
    <t>IT_UMBRIA_MONTEFALCO SAGRANTINO -- Italy - Umbria - Montefalco Sagrantino</t>
  </si>
  <si>
    <t>IT_UMBRIA_TORRETTE -- Italy - Umbria - Torrette</t>
  </si>
  <si>
    <t>IT_UNCLASSIFIED -- Italy - Unclassified</t>
  </si>
  <si>
    <t>IT_VALLE D’AOSTA -- Italy - Valle D’Aosta</t>
  </si>
  <si>
    <t>IT_VENETO -- Italy - Veneto</t>
  </si>
  <si>
    <t>IT_VENETO_AMARONE -- Italy - Veneto - Amarone</t>
  </si>
  <si>
    <t>IT_VENETO_COLLI EUGANEI -- Italy - Veneto - Colli Euganei</t>
  </si>
  <si>
    <t>IT_VENETO_PROSECCO -- Italy - Veneto - Prosecco</t>
  </si>
  <si>
    <t>IT_VENETO_RECIOTO DI SOAVE -- Italy - Veneto - Recioto Di Soave</t>
  </si>
  <si>
    <t>IT_VENETO_RECIOTO DI SOAVE CLASSICO -- Italy - Veneto - Recioto Di Soave Classico</t>
  </si>
  <si>
    <t>IT_VENETO_SOAVE -- Italy - Veneto - Soave</t>
  </si>
  <si>
    <t>IT_VENETO_SOAVE CLASSICO SUPERIORE -- Italy - Veneto - Soave Classico Superiore</t>
  </si>
  <si>
    <t>IT_VENETO_SOAVE COLLI SCALIGERI SUPERIORE -- Italy - Veneto - Soave Colli Scaligeri Superiore</t>
  </si>
  <si>
    <t>IT_VENETO_SOAVE SUPERIORE -- Italy - Veneto - Soave Superiore</t>
  </si>
  <si>
    <t>IT_VENETO_TREVISO -- Italy - Veneto - Treviso</t>
  </si>
  <si>
    <t>IT_VENETO_VALDADIGE -- Italy - Veneto - Valdadige</t>
  </si>
  <si>
    <t>IT_VENETO_VALPOLICELLA -- Italy - Veneto - Valpolicella</t>
  </si>
  <si>
    <t>IT_VENEZIE -- Italy - Venezie</t>
  </si>
  <si>
    <t>JP_AICHI -- Japan - Aichi</t>
  </si>
  <si>
    <t>JP_AKITA -- Japan - Akita</t>
  </si>
  <si>
    <t>JP_AOMORI -- Japan - Aomori</t>
  </si>
  <si>
    <t>JP_CHIBA -- Japan - Chiba</t>
  </si>
  <si>
    <t>JP_EHIME -- Japan - Ehime</t>
  </si>
  <si>
    <t>JP_FUKUI -- Japan - Fukui</t>
  </si>
  <si>
    <t>JP_FUKUOKA -- Japan - Fukuoka</t>
  </si>
  <si>
    <t>JP_FUKUSHIMA -- Japan - Fukushima</t>
  </si>
  <si>
    <t>JP_GIFU -- Japan - Gifu</t>
  </si>
  <si>
    <t>JP_GUNMA -- Japan - Gunma</t>
  </si>
  <si>
    <t>JP_HIROSHIMA -- Japan - Hiroshima</t>
  </si>
  <si>
    <t>JP_HOKKAIDO -- Japan - Hokkaido</t>
  </si>
  <si>
    <t>JP_HYOGO -- Japan - Hyogo</t>
  </si>
  <si>
    <t>JP_IBARAKI -- Japan - Ibaraki</t>
  </si>
  <si>
    <t>JP_ISHIKAWA -- Japan - Ishikawa</t>
  </si>
  <si>
    <t>JP_IWATE -- Japan - Iwate</t>
  </si>
  <si>
    <t>JP_KAGAWA -- Japan - Kagawa</t>
  </si>
  <si>
    <t>JP_KAGOSHIMA -- Japan - Kagoshima</t>
  </si>
  <si>
    <t>JP_KANAGAWA -- Japan - Kanagawa</t>
  </si>
  <si>
    <t>JP_KOCHI -- Japan - Kochi</t>
  </si>
  <si>
    <t>JP_KUMAMOTO -- Japan - Kumamoto</t>
  </si>
  <si>
    <t>JP_KYOTO -- Japan - Kyoto</t>
  </si>
  <si>
    <t>JP_MIE -- Japan - Mie</t>
  </si>
  <si>
    <t>JP_MIYAGI -- Japan - Miyagi</t>
  </si>
  <si>
    <t>JP_MIYAZAKI -- Japan - Miyazaki</t>
  </si>
  <si>
    <t>JP_NAGANO -- Japan - Nagano</t>
  </si>
  <si>
    <t>JP_NAGASAKI -- Japan - Nagasaki</t>
  </si>
  <si>
    <t>JP_NARA -- Japan - Nara</t>
  </si>
  <si>
    <t>JP_NIIGATA -- Japan - Niigata</t>
  </si>
  <si>
    <t>JP_OITA -- Japan - Oita</t>
  </si>
  <si>
    <t>JP_OKAYAMA -- Japan - Okayama</t>
  </si>
  <si>
    <t>JP_OKINAWA -- Japan - Okinawa</t>
  </si>
  <si>
    <t>JP_OSAKA -- Japan - Osaka</t>
  </si>
  <si>
    <t>JP_SAGA -- Japan - Saga</t>
  </si>
  <si>
    <t>JP_SAITAMA -- Japan - Saitama</t>
  </si>
  <si>
    <t>JP_SHIGA -- Japan - Shiga</t>
  </si>
  <si>
    <t>JP_SHIMANE -- Japan - Shimane</t>
  </si>
  <si>
    <t>JP_SHIZUOKA -- Japan - Shizuoka</t>
  </si>
  <si>
    <t>JP_TOCHIGI -- Japan - Tochigi</t>
  </si>
  <si>
    <t>JP_TOKUSHIMA -- Japan - Tokushima</t>
  </si>
  <si>
    <t>JP_TOKYO -- Japan - Tokyo</t>
  </si>
  <si>
    <t>JP_TOTTORI -- Japan - Tottori</t>
  </si>
  <si>
    <t>JP_TOYAMA -- Japan - Toyama</t>
  </si>
  <si>
    <t>JP_UNCLASSIFIED -- Japan - Unclassified</t>
  </si>
  <si>
    <t>JP_WAKAYAMA -- Japan - Wakayama</t>
  </si>
  <si>
    <t>JP_YAMAGATA -- Japan - Yamagata</t>
  </si>
  <si>
    <t>JP_YAMAGUCHI -- Japan - Yamaguchi</t>
  </si>
  <si>
    <t>JP_YAMANASHI -- Japan - Yamanashi</t>
  </si>
  <si>
    <t>LB_BEKAA VALLEY -- Lebanon - Bekaa Valley</t>
  </si>
  <si>
    <t>LB_UNCLASSIFIED -- Lebanon - Unclassified</t>
  </si>
  <si>
    <t>MK_SKOPJE -- Macedonia - Skopje</t>
  </si>
  <si>
    <t>MK_TIKVES -- Macedonia - Tikves</t>
  </si>
  <si>
    <t>MK_UNCLASSIFIED -- Macedonia - Unclassified</t>
  </si>
  <si>
    <t>MX_BAJA CALIFORNIA -- Mexico - Baja California</t>
  </si>
  <si>
    <t>MX_DURANGO -- Mexico - Durango</t>
  </si>
  <si>
    <t>MX_GUANAJUATO -- Mexico - Guanajuato</t>
  </si>
  <si>
    <t>MX_GUERRERO -- Mexico - Guerrero</t>
  </si>
  <si>
    <t>MX_JALISCO -- Mexico - Jalisco</t>
  </si>
  <si>
    <t>MX_MICHOACÁN -- Mexico - Michoacán</t>
  </si>
  <si>
    <t>MX_NAYARIT -- Mexico - Nayarit</t>
  </si>
  <si>
    <t>MX_PUEBLA -- Mexico - Puebla</t>
  </si>
  <si>
    <t>MX_SAN LUIS POTOS -- Mexico - San Luis Potos</t>
  </si>
  <si>
    <t>MX_TAMAULIPAS -- Mexico - Tamaulipas</t>
  </si>
  <si>
    <t>MX_UNCLASSIFIED -- Mexico - Unclassified</t>
  </si>
  <si>
    <t>MX_ZACATECAS -- Mexico - Zacatecas</t>
  </si>
  <si>
    <t>MD_UNCLASSIFIED -- Moldova - Unclassified</t>
  </si>
  <si>
    <t>ME_UNCLASSIFIED -- Montenegro - Unclassified</t>
  </si>
  <si>
    <t>MA_MEKNES/FES_COTEAUX DE L'ATLAS -- Morocco - Coteaux de l'Atlas</t>
  </si>
  <si>
    <t>MA_MEKNES/FES_CREMANT DE L'ATLAS -- Morocco - Crémant de l'Atlas</t>
  </si>
  <si>
    <t>MA_MEKNES_COTES DE ROMMANI -- Morocco - Côtes de Rommani</t>
  </si>
  <si>
    <t>MA_EL-JADIDA_DOUKKALA -- Morocco - El-Jadida - Doukkala</t>
  </si>
  <si>
    <t>MA_MEKNES/FES_BENI M'TIR -- Morocco - Meknes/Fes - Beni M'Tir</t>
  </si>
  <si>
    <t>MA_MEKNES/FES_GUERROUANE -- Morocco - Meknes/Fes - Guerrouane</t>
  </si>
  <si>
    <t>MA_MEKNES/FES_SAISS -- Morocco - Meknes/Fes - Saiss</t>
  </si>
  <si>
    <t>MA_MEKNES/FES_ZERHOUNE -- Morocco - Meknes/Fes - Zerhoune</t>
  </si>
  <si>
    <t>MA_NORTHERN PLAIN_GHARB -- Morocco - Northern Plain - Gharb</t>
  </si>
  <si>
    <t>MA_ORIENTAL_ANGAD -- Morocco - Oriental - Angad</t>
  </si>
  <si>
    <t>MA_ORIENTAL_BENI SADDEN -- Morocco - Oriental - Beni Sadden</t>
  </si>
  <si>
    <t>MA_ORIENTAL_BERKANE -- Morocco - Oriental - Berkane</t>
  </si>
  <si>
    <t>MA_RABAT/CASABLANCA_CHELLAH -- Morocco - Rabat/Casablanca - Chellah</t>
  </si>
  <si>
    <t>MA_RABAT/CASABLANCA_SAHEL -- Morocco - Rabat/Casablanca - Sahel</t>
  </si>
  <si>
    <t>MA_RABAT/CASABLANCA_ZAER -- Morocco - Rabat/Casablanca - Zaër</t>
  </si>
  <si>
    <t>MA_RABAT/CASABLANCA_ZEMMOUR -- Morocco - Rabat/Casablanca - Zemmour</t>
  </si>
  <si>
    <t>MA_RABAT/CASABLANCA_ZENATA -- Morocco - Rabat/Casablanca - Zenata</t>
  </si>
  <si>
    <t>NL_UNCLASSIFIED -- Netherlands - Unclassified</t>
  </si>
  <si>
    <t>NZ_AUCKLAND -- New Zealand - Auckland</t>
  </si>
  <si>
    <t>NZ_AUCKLAND_WAIHEKE ISLAND -- New Zealand - Auckland - Waiheke Island</t>
  </si>
  <si>
    <t>NZ_CANTERBURY -- New Zealand - Canterbury</t>
  </si>
  <si>
    <t>NZ_CANTERBURY_WAIPARA -- New Zealand - Canterbury - Waipara</t>
  </si>
  <si>
    <t>NZ_CENTRAL OTAGO -- New Zealand - Central Otago</t>
  </si>
  <si>
    <t>NZ_GISBORNE -- New Zealand - Gisborne</t>
  </si>
  <si>
    <t>NZ_HAWKES BAY -- New Zealand - Hawkes Bay</t>
  </si>
  <si>
    <t>NZ_HAWKES BAY_GIMBLETT GRAVELS -- New Zealand - Hawkes Bay - Gimblett Gravels</t>
  </si>
  <si>
    <t>NZ_MARLBOROUGH -- New Zealand - Marlborough</t>
  </si>
  <si>
    <t>NZ_NELSON -- New Zealand - Nelson</t>
  </si>
  <si>
    <t>NZ_NORTHLAND REGION_WAIRARAPA -- New Zealand - Northland Region - Wairarapa</t>
  </si>
  <si>
    <t>NZ_UNCLASSIFIED -- New Zealand - Unclassified</t>
  </si>
  <si>
    <t>NZ_WAIRARAPA_MARTINBOROUGH -- New Zealand - Wairarapa - Martinborough</t>
  </si>
  <si>
    <t>NZ_WELLINGTON -- New Zealand - Wellington</t>
  </si>
  <si>
    <t>PT_ALENQUER -- Portugal - Alenquer</t>
  </si>
  <si>
    <t>PT_ALENTEJO -- Portugal - Alentejo</t>
  </si>
  <si>
    <t>PT_ALENTEJO_TEJO -- Portugal - Alentejo - Tejo</t>
  </si>
  <si>
    <t>PT_BAIRRADA -- Portugal - Bairrada</t>
  </si>
  <si>
    <t>PT_BEIRAS -- Portugal - Beiras</t>
  </si>
  <si>
    <t>PT_DOURO VALLEY -- Portugal - Douro Valley</t>
  </si>
  <si>
    <t>PT_DÃO -- Portugal - Dão</t>
  </si>
  <si>
    <t>PT_LISBOA -- Portugal - Lisboa</t>
  </si>
  <si>
    <t>PT_MADEIRA -- Portugal - Madeira</t>
  </si>
  <si>
    <t>PT_MINHO -- Portugal - Minho</t>
  </si>
  <si>
    <t>PT_PALMELA -- Portugal - Palmela</t>
  </si>
  <si>
    <t>PT_PORTO -- Portugal - Porto</t>
  </si>
  <si>
    <t>PT_SETUBAL -- Portugal - Setubal</t>
  </si>
  <si>
    <t>PT_UNCLASSIFIED -- Portugal - Unclassified</t>
  </si>
  <si>
    <t>PT_VINHOS VERDES -- Portugal - Vinhos Verdes</t>
  </si>
  <si>
    <t>RO_BANAT -- Romania - Banat</t>
  </si>
  <si>
    <t>RO_UNCLASSIFIED -- Romania - Unclassified</t>
  </si>
  <si>
    <t>RU_ASTRAKHAN OBLAST AND VOLOGDA OBLAST -- Russia - Astrakhan Oblast And Vologda Oblast</t>
  </si>
  <si>
    <t>RU_KABARDINO_BALKARIA_DOLINA TEREKA -- Russia - Kabardino–Balkaria - Dolina Tereka</t>
  </si>
  <si>
    <t>RU_KRASNODAR KRAI_KUBAN -- Russia - Krasnodar Krai - Kuban</t>
  </si>
  <si>
    <t>RU_REPUBLIC OF DAGESTAN_DAGESTAN -- Russia - Republic Of Dagestan - Dagestan</t>
  </si>
  <si>
    <t>RU_ROSTOV OBLAST_DOLINA DONA -- Russia - Rostov Oblast - Dolina Dona</t>
  </si>
  <si>
    <t>RU_STAVROPOL KRAI_STAVROPOL -- Russia - Stavropol Krai - Stavropol</t>
  </si>
  <si>
    <t>RU_UNCLASSIFIED -- Russia - Unclassified</t>
  </si>
  <si>
    <t>GB-SCT_CAMPBELTOWN -- Scotland - Campbeltown</t>
  </si>
  <si>
    <t>GB-SCT_HIGHLAND -- Scotland - Highland</t>
  </si>
  <si>
    <t>GB-SCT_ISLAND_ARRAN -- Scotland - Island - Arran</t>
  </si>
  <si>
    <t>GB-SCT_ISLAND_JURA -- Scotland - Island - Jura</t>
  </si>
  <si>
    <t>GB-SCT_ISLAND_MULL -- Scotland - Island - Mull</t>
  </si>
  <si>
    <t>GB-SCT_ISLAND_ORKNEY -- Scotland - Island - Orkney</t>
  </si>
  <si>
    <t>GB-SCT_ISLAND_SKYE -- Scotland - Island - Skye</t>
  </si>
  <si>
    <t>GB-SCT_ISLAY -- Scotland - Islay</t>
  </si>
  <si>
    <t>GB-SCT_LOWLAND -- Scotland - Lowland</t>
  </si>
  <si>
    <t>GB-SCT_SPEYSIDE -- Scotland - Speyside</t>
  </si>
  <si>
    <t>GB-SCT_UNCLASSIFIED -- Scotland - Unclassified</t>
  </si>
  <si>
    <t>RS_UNCLASSIFIED -- Serbia - Unclassified</t>
  </si>
  <si>
    <t>SI_BELA KRAJINA -- Slovenia - Bela Krajina</t>
  </si>
  <si>
    <t>SI_BIZELJSKO SREMIC -- Slovenia - Bizeljsko Sremic</t>
  </si>
  <si>
    <t>SI_BRDA ALI GORISKA BRDA -- Slovenia - Brda Ali Goriska Brda</t>
  </si>
  <si>
    <t>SI_DOLENJSKA -- Slovenia - Dolenjska</t>
  </si>
  <si>
    <t>SI_KRAS -- Slovenia - Kras</t>
  </si>
  <si>
    <t>SI_PREKMURJE -- Slovenia - Prekmurje</t>
  </si>
  <si>
    <t>SI_SLOVENSKA ISTRA -- Slovenia - Slovenska Istra</t>
  </si>
  <si>
    <t>SI_STAJERSKA -- Slovenia - Stajerska</t>
  </si>
  <si>
    <t>SI_UNCLASSIFIED -- Slovenia - Unclassified</t>
  </si>
  <si>
    <t>SI_VIPAVA ALI VIPAVASKA DOLINA -- Slovenia - Vipava Ali Vipavaska Dolina</t>
  </si>
  <si>
    <t>ZA_CAPE POINT -- South Africa - Cape Point</t>
  </si>
  <si>
    <t>ZA_CEDERBERG -- South Africa - Cederberg</t>
  </si>
  <si>
    <t>ZA_COASTAL REGION -- South Africa - Coastal Region</t>
  </si>
  <si>
    <t>ZA_CONSTANTIA -- South Africa - Constantia</t>
  </si>
  <si>
    <t>ZA_DURBANVILLE -- South Africa - Durbanville</t>
  </si>
  <si>
    <t>ZA_ELGIN -- South Africa - Elgin</t>
  </si>
  <si>
    <t>ZA_FRANSCHHOEK -- South Africa - Franschhoek</t>
  </si>
  <si>
    <t>ZA_HELDERBERG -- South Africa - Helderberg</t>
  </si>
  <si>
    <t>ZA_HEMEL_EN_AARDE -- South Africa - Hemel–En–Aarde</t>
  </si>
  <si>
    <t>ZA_OVERBERG -- South Africa - Overberg</t>
  </si>
  <si>
    <t>ZA_PAARL -- South Africa - Paarl</t>
  </si>
  <si>
    <t>ZA_PIEKENIERSKLOOF -- South Africa - Piekenierskloof</t>
  </si>
  <si>
    <t>ZA_ROBERTSON -- South Africa - Robertson</t>
  </si>
  <si>
    <t>ZA_SLANGHOEK -- South Africa - Slanghoek</t>
  </si>
  <si>
    <t>ZA_STELLENBOSCH -- South Africa - Stellenbosch</t>
  </si>
  <si>
    <t>ZA_STELLENBOSCH_BOTTELARY -- South Africa - Stellenbosch - Bottelary</t>
  </si>
  <si>
    <t>ZA_STELLENBOSCH_DEVON VALLEY -- South Africa - Stellenbosch - Devon Valley</t>
  </si>
  <si>
    <t>ZA_STELLENBOSCH_JONKERSHOEK VALLEY -- South Africa - Stellenbosch - Jonkershoek Valley</t>
  </si>
  <si>
    <t>ZA_STELLENBOSCH_SIMONSBERG_STELLENBOSCH -- South Africa - Stellenbosch - Simonsberg–Stellenbosch</t>
  </si>
  <si>
    <t>ZA_SWARTLAND -- South Africa - Swartland</t>
  </si>
  <si>
    <t>ZA_TULBAGH -- South Africa - Tulbagh</t>
  </si>
  <si>
    <t>ZA_UNCLASSIFIED -- South Africa - Unclassified</t>
  </si>
  <si>
    <t>ZA_WESTERN CAPE -- South Africa - Western Cape</t>
  </si>
  <si>
    <t>ZA_WESTERN CAPE_WALKER BAY -- South Africa - Western Cape - Walker Bay</t>
  </si>
  <si>
    <t>ES_ANDALUCIA_JEREZ DE LA FRONTERA -- Spain - Andalucia - Jerez De La Frontera</t>
  </si>
  <si>
    <t>ES_ANDALUCIA_UNCLASSIFIED -- Spain - Andalucia - Unclassified</t>
  </si>
  <si>
    <t>ES_ANDALUSIA_MALAGA -- Spain - Andalusia - Malaga</t>
  </si>
  <si>
    <t>ES_ANDALUSIA_MONTILLA_MORILES -- Spain - Andalusia - Montilla–Moriles</t>
  </si>
  <si>
    <t>ES_ARAGON_CALATAYUD -- Spain - Aragon - Calatayud</t>
  </si>
  <si>
    <t>ES_ARAGON_CAMPO DE BORJA -- Spain - Aragon - Campo De Borja</t>
  </si>
  <si>
    <t>ES_ARAGON_CAMPO DE CARIÑENA -- Spain - Aragon - Campo De Cariñena</t>
  </si>
  <si>
    <t>ES_ARAGON_SOMONTANO -- Spain - Aragon - Somontano</t>
  </si>
  <si>
    <t>ES_BALEARIC ISLANDS_BINISSALEM_MALLORCA -- Spain - Balearic Islands - Binissalem–Mallorca</t>
  </si>
  <si>
    <t>ES_CASTILE AND LEÓN -- Spain - Castile And León</t>
  </si>
  <si>
    <t>ES_CASTILE AND LEÓN_BIERZO -- Spain - Castile And León - Bierzo</t>
  </si>
  <si>
    <t>ES_CASTILE AND LEÓN_CIGALES -- Spain - Castile And León - Cigales</t>
  </si>
  <si>
    <t>ES_CASTILE AND LEÓN_RIBERA DEL DUERO -- Spain - Castile And León - Ribera Del Duero</t>
  </si>
  <si>
    <t>ES_CASTILE AND LEÓN_RUEDA -- Spain - Castile And León - Rueda</t>
  </si>
  <si>
    <t>ES_CASTILE AND LEÓN_TIERRA DE LEÓN -- Spain - Castile And León - Tierra De León</t>
  </si>
  <si>
    <t>ES_CASTILE AND LEÓN_TORO -- Spain - Castile And León - Toro</t>
  </si>
  <si>
    <t>ES_CASTILE_LA MANCHA -- Spain - Castile–La Mancha</t>
  </si>
  <si>
    <t>ES_CASTILE_LA MANCHA_ALMANSA -- Spain - Castile–La Mancha - Almansa</t>
  </si>
  <si>
    <t>ES_CASTILE_LA MANCHA_JUMILLA -- Spain - Castile–La Mancha - Jumilla</t>
  </si>
  <si>
    <t>ES_CASTILE_LA MANCHA_MANCHUELA -- Spain - Castile–La Mancha - Manchuela</t>
  </si>
  <si>
    <t>ES_CASTILE_LA MANCHA_MÉNTRIDA -- Spain - Castile–La Mancha - Méntrida</t>
  </si>
  <si>
    <t>ES_CASTILE_LA MANCHA_RIBERA DEL JÚCAR -- Spain - Castile–La Mancha - Ribera Del Júcar</t>
  </si>
  <si>
    <t>ES_CASTILE_LA MANCHA_VALDEPEÑAS -- Spain - Castile–La Mancha - Valdepeñas</t>
  </si>
  <si>
    <t>ES_CATALONIA_CATALUNYA -- Spain - Catalonia - Catalunya</t>
  </si>
  <si>
    <t>ES_CATALONIA_COSTERS DEL SEGRE -- Spain - Catalonia - Costers Del Segre</t>
  </si>
  <si>
    <t>ES_CATALONIA_EMPORDÀ -- Spain - Catalonia - Empordà</t>
  </si>
  <si>
    <t>ES_CATALONIA_MONTSANT -- Spain - Catalonia - Montsant</t>
  </si>
  <si>
    <t>ES_CATALONIA_PENEDÈS -- Spain - Catalonia - Penedès</t>
  </si>
  <si>
    <t>ES_CATALONIA_PRIORAT -- Spain - Catalonia - Priorat</t>
  </si>
  <si>
    <t>ES_CATALONIA_TARRAGONA -- Spain - Catalonia - Tarragona</t>
  </si>
  <si>
    <t>ES_CATALONIA_TERRA ALTA -- Spain - Catalonia - Terra Alta</t>
  </si>
  <si>
    <t>ES_COMMUNITY OF MADRID_VINOS DE MADRID -- Spain - Community Of Madrid - Vinos De Madrid</t>
  </si>
  <si>
    <t>ES_CÁDIZ_JEREZ -- Spain - Cádiz - Jerez</t>
  </si>
  <si>
    <t>ES_DOURO -- Spain - Douro</t>
  </si>
  <si>
    <t>ES_DOURO_BAIXO CORGO -- Spain - Douro - Baixo Corgo</t>
  </si>
  <si>
    <t>ES_DOURO_CIMA CORGO -- Spain - Douro - Cima Corgo</t>
  </si>
  <si>
    <t>ES_DOURO_DOURO SUPERIOR -- Spain - Douro - Douro Superior</t>
  </si>
  <si>
    <t>ES_GALICIA_RIBEIRO -- Spain - Galicia - Ribeiro</t>
  </si>
  <si>
    <t>ES_GALICIA_VALDEORRAS -- Spain - Galicia - Valdeorras</t>
  </si>
  <si>
    <t>ES_MADRID -- Spain - Madrid</t>
  </si>
  <si>
    <t>ES_NAVARRE_NAVARRA -- Spain - Navarre - Navarra</t>
  </si>
  <si>
    <t>ES_NAVARRE_RIOJA -- Spain - Navarre - Rioja</t>
  </si>
  <si>
    <t>ES_REGIÓN DE MURCIA_BULLAS -- Spain - Región De Murcia - Bullas</t>
  </si>
  <si>
    <t>ES_REGIÓN DE MURCIA_YECLA -- Spain - Región De Murcia - Yecla</t>
  </si>
  <si>
    <t>ES_RIBEIRA SACRA -- Spain - Ribeira Sacra</t>
  </si>
  <si>
    <t>ES_RIOJA -- Spain - Rioja</t>
  </si>
  <si>
    <t>ES_RIOJA_RIOJA ALTA -- Spain - Rioja - Rioja Alta</t>
  </si>
  <si>
    <t>ES_RONDA -- Spain - Ronda</t>
  </si>
  <si>
    <t>ES_RÍAS BAIXAS -- Spain - Rías Baixas</t>
  </si>
  <si>
    <t>ES_RÍAS BAIXAS_CONDADO DE TEA -- Spain - Rías Baixas - Condado De Tea</t>
  </si>
  <si>
    <t>ES_TARRAGONA_CONCA DE BARBERÀ -- Spain - Tarragona - Conca De Barberà</t>
  </si>
  <si>
    <t>ES_TARRAGONA_CORTONA -- Spain - Tarragona - Cortona</t>
  </si>
  <si>
    <t>ES_UNCLASSIFIED -- Spain - Unclassified</t>
  </si>
  <si>
    <t>ES_VALENCIAN COMMUNITY_ALICANTE -- Spain - Valencian Community - Alicante</t>
  </si>
  <si>
    <t>ES_VALENCIAN COMMUNITY_UTIEL_REQUENA -- Spain - Valencian Community - Utiel–Requena</t>
  </si>
  <si>
    <t>ES_VALENCIAN COMMUNITY_VALENCIA -- Spain - Valencian Community - Valencia</t>
  </si>
  <si>
    <t>CH_GENEVA -- Switzerland - Geneva</t>
  </si>
  <si>
    <t>CH_GENEVA_SORAL -- Switzerland - Geneva - Soral</t>
  </si>
  <si>
    <t>CH_VAL-DE-TRAVERS -- Switzerland - Val-De-Travers</t>
  </si>
  <si>
    <t>CH_VALAIS -- Switzerland - Valais</t>
  </si>
  <si>
    <t>CH_VALAIS_SALQUENEN -- Switzerland - Valais - Salquenen</t>
  </si>
  <si>
    <t>CH_VAUD -- Switzerland - Vaud</t>
  </si>
  <si>
    <t>TR_UNCLASSIFIED -- Turkey - Unclassified</t>
  </si>
  <si>
    <t>TR_YAPINCAK_THRACIAN REGION_THRACIAN LOWLANDS -- Turkey - Yapincak - Thracian Region - Thracian Lowlands</t>
  </si>
  <si>
    <t>US_ALASKA -- USA - Alaska</t>
  </si>
  <si>
    <t>US_ARIZONA -- USA - Arizona</t>
  </si>
  <si>
    <t>US_ARKANSAS -- USA - Arkansas</t>
  </si>
  <si>
    <t>US_CALIFORNIA -- USA - California</t>
  </si>
  <si>
    <t>US_CALIFORNIA_AMADOR COUNTY -- USA - California - Amador County</t>
  </si>
  <si>
    <t>US_CALIFORNIA_CENTRAL COAST -- USA - California - Central Coast</t>
  </si>
  <si>
    <t>US_CALIFORNIA_LAKE COUNTY -- USA - California - Lake County</t>
  </si>
  <si>
    <t>US_CALIFORNIA_LODI -- USA - California - Lodi</t>
  </si>
  <si>
    <t>US_CALIFORNIA_LOS CARNEROS -- USA - California - Los Carneros</t>
  </si>
  <si>
    <t>US_CALIFORNIA_MENDOCINO -- USA - California - Mendocino</t>
  </si>
  <si>
    <t>US_CALIFORNIA_MONTEREY COUNTY -- USA - California - Monterey County</t>
  </si>
  <si>
    <t>US_CALIFORNIA_NAPA VALLEY -- USA - California - Napa Valley</t>
  </si>
  <si>
    <t>US_CALIFORNIA_NORTH COAST -- USA - California - North Coast</t>
  </si>
  <si>
    <t>US_CALIFORNIA_PASO ROBLES -- USA - California - Paso Robles</t>
  </si>
  <si>
    <t>US_CALIFORNIA_RED HILLS LAKE COUNTY -- USA - California - Red Hills Lake County</t>
  </si>
  <si>
    <t>US_CALIFORNIA_REDWOOD VALLEY -- USA - California - Redwood Valley</t>
  </si>
  <si>
    <t>US_CALIFORNIA_RUSSIAN RIVER VALLEY -- USA - California - Russian River Valley</t>
  </si>
  <si>
    <t>US_CALIFORNIA_SALINAS VALLEY -- USA - California - Salinas Valley</t>
  </si>
  <si>
    <t>US_CALIFORNIA_SAN JOAQUIN VALLEY -- USA - California - San Joaquin Valley</t>
  </si>
  <si>
    <t>US_CALIFORNIA_SANTA BARBARA -- USA - California - Santa Barbara</t>
  </si>
  <si>
    <t>US_CALIFORNIA_SANTA CRUZ -- USA - California - Santa Cruz</t>
  </si>
  <si>
    <t>US_CALIFORNIA_SANTA LUCIA HIGHLANDS -- USA - California - Santa Lucia Highlands</t>
  </si>
  <si>
    <t>US_CALIFORNIA_SANTA MARIA VALLEY -- USA - California - Santa Maria Valley</t>
  </si>
  <si>
    <t>US_CALIFORNIA_SANTA RITA HILLS -- USA - California - Santa Rita Hills</t>
  </si>
  <si>
    <t>US_CALIFORNIA_SANTA YNEZ VALLEY -- USA - California - Santa Ynez Valley</t>
  </si>
  <si>
    <t>US_CALIFORNIA_SHENANDOAH VALLEY -- USA - California - Shenandoah Valley</t>
  </si>
  <si>
    <t>US_CALIFORNIA_SIERRA FOOTHILLS -- USA - California - Sierra Foothills</t>
  </si>
  <si>
    <t>US_CALIFORNIA_SONOMA -- USA - California - Sonoma</t>
  </si>
  <si>
    <t>US_CALIFORNIA_SONOMA COAST -- USA - California - Sonoma Coast</t>
  </si>
  <si>
    <t>US_CALIFORNIA_SONOMA MOUNTAIN -- USA - California - Sonoma Mountain</t>
  </si>
  <si>
    <t>US_CALIFORNIA_UNCLASSIFIED -- USA - California - Unclassified</t>
  </si>
  <si>
    <t>US_COLORADO -- USA - Colorado</t>
  </si>
  <si>
    <t>US_CONNECTICUT -- USA - Connecticut</t>
  </si>
  <si>
    <t>US_DELAWARE -- USA - Delaware</t>
  </si>
  <si>
    <t>US_DISTRICT OF COLUMBIA -- USA - District Of Columbia</t>
  </si>
  <si>
    <t>US_FLORIDA -- USA - Florida</t>
  </si>
  <si>
    <t>US_GEORGIA -- USA - Georgia</t>
  </si>
  <si>
    <t>US_HAWAII -- USA - Hawaii</t>
  </si>
  <si>
    <t>US_IDAHO -- USA - Idaho</t>
  </si>
  <si>
    <t>US_ILLINOIS -- USA - Illinois</t>
  </si>
  <si>
    <t>US_INDIANA -- USA - Indiana</t>
  </si>
  <si>
    <t>US_IOWA -- USA - Iowa</t>
  </si>
  <si>
    <t>US_KANSAS -- USA - Kansas</t>
  </si>
  <si>
    <t>US_KENTUCKY -- USA - Kentucky</t>
  </si>
  <si>
    <t>US_LOUISIANA -- USA - Louisiana</t>
  </si>
  <si>
    <t>US_MAINE -- USA - Maine</t>
  </si>
  <si>
    <t>US_MARYLAND -- USA - Maryland</t>
  </si>
  <si>
    <t>US_MASSACHUSETTS -- USA - Massachusetts</t>
  </si>
  <si>
    <t>US_MICHIGAN -- USA - Michigan</t>
  </si>
  <si>
    <t>US_MINNESOTA -- USA - Minnesota</t>
  </si>
  <si>
    <t>US_MISSISSIPPI -- USA - Mississippi</t>
  </si>
  <si>
    <t>US_MISSOURI -- USA - Missouri</t>
  </si>
  <si>
    <t>US_MONTANA -- USA - Montana</t>
  </si>
  <si>
    <t>US_NEBRASKA -- USA - Nebraska</t>
  </si>
  <si>
    <t>US_NEVADA -- USA - Nevada</t>
  </si>
  <si>
    <t>US_NEW HAMPSHIRE -- USA - New Hampshire</t>
  </si>
  <si>
    <t>US_NEW JERSEY -- USA - New Jersey</t>
  </si>
  <si>
    <t>US_NEW MEXICO -- USA - New Mexico</t>
  </si>
  <si>
    <t>US_NEW ORLEANS -- USA - New Orleans</t>
  </si>
  <si>
    <t>US_NEW YORK -- USA - New York</t>
  </si>
  <si>
    <t>US_NORTH CAROLINA -- USA - North Carolina</t>
  </si>
  <si>
    <t>US_NORTH DAKOTA -- USA - North Dakota</t>
  </si>
  <si>
    <t>US_OHIO -- USA - Ohio</t>
  </si>
  <si>
    <t>US_OKLAHOMA -- USA - Oklahoma</t>
  </si>
  <si>
    <t>US_OREGON -- USA - Oregon</t>
  </si>
  <si>
    <t>US_OREGON_UMPQUA VALLEY -- USA - Oregon - Umpqua Valley</t>
  </si>
  <si>
    <t>US_OREGON_WILLAMETTE VALLEY -- USA - Oregon - Willamette Valley</t>
  </si>
  <si>
    <t>US_PENNSYLVANIA -- USA - Pennsylvania</t>
  </si>
  <si>
    <t>US_PENNSYLVANIA_CENTRAL DELAWARE VALLEY -- USA - Pennsylvania - Central Delaware Valley</t>
  </si>
  <si>
    <t>US_RHODE ISLAND -- USA - Rhode Island</t>
  </si>
  <si>
    <t>US_SOUTH CAROLINA -- USA - South Carolina</t>
  </si>
  <si>
    <t>US_SOUTH DAKOTA -- USA - South Dakota</t>
  </si>
  <si>
    <t>US_TENNESSEE -- USA - Tennessee</t>
  </si>
  <si>
    <t>US_TEXAS -- USA - Texas</t>
  </si>
  <si>
    <t>US_UNCLASSIFIED -- USA - Unclassified</t>
  </si>
  <si>
    <t>US_UTAH -- USA - Utah</t>
  </si>
  <si>
    <t>US_VERMONT -- USA - Vermont</t>
  </si>
  <si>
    <t>US_VIRGINIA -- USA - Virginia</t>
  </si>
  <si>
    <t>US_WASHINGTON -- USA - Washington</t>
  </si>
  <si>
    <t>US_WASHINGTON_COLUMBIA VALLEY -- USA - Washington - Columbia Valley</t>
  </si>
  <si>
    <t>US_WASHINGTON_WALLA WALLA VALLEY -- USA - Washington - Walla Walla Valley</t>
  </si>
  <si>
    <t>US_WEST VIRGINIA -- USA - West Virginia</t>
  </si>
  <si>
    <t>US_WISCONSIN -- USA - Wisconsin</t>
  </si>
  <si>
    <t>US_WYOMING -- USA - Wyoming</t>
  </si>
  <si>
    <t>UA_CRIMEA -- Ukraine - Crimea</t>
  </si>
  <si>
    <t>UA_UNCLASSIFIED -- Ukraine - Unclassified</t>
  </si>
  <si>
    <t>GB_UNCLASSIFIED -- United Kingdom - Unclassified</t>
  </si>
  <si>
    <t>UY_CANELONES -- Uruguay - Canelones</t>
  </si>
  <si>
    <t>UY_JUANICO -- Uruguay - Juanico</t>
  </si>
  <si>
    <t>UY_UNCLASSIFIED -- Uruguay - Unclassified</t>
  </si>
  <si>
    <t>GB-WLS_UNCLASSIFIED -- Wales - Unclassified</t>
  </si>
  <si>
    <t>CheeseOriginVV</t>
  </si>
  <si>
    <t>AUSTRIA_–_SALZBURG -- Austria – Salzburg</t>
  </si>
  <si>
    <t>AUSTRIA_–_STYRIA -- Austria – Styria</t>
  </si>
  <si>
    <t>AUSTRIA_–_TYROL_VORARLBERG_CARINTHIA -- Austria – Tyrol/Vorarlberg/Carinthia</t>
  </si>
  <si>
    <t>AUSTRIA_–_UNCLASSIFIED -- Austria – Unclassified</t>
  </si>
  <si>
    <t>AUSTRIA_–_UPPER_LOWER_AUSTRIA -- Austria – Upper/Lower Austria</t>
  </si>
  <si>
    <t>BELGIUM_–_UNCLASSIFIED -- Belgium – Unclassified</t>
  </si>
  <si>
    <t>DENMARK_–_UNCLASSIFIED -- Denmark – Unclassified</t>
  </si>
  <si>
    <t>FINLAND_–_UNCLASSIFIED -- Finland – Unclassified</t>
  </si>
  <si>
    <t>FRANCE_–_ABONDANCE -- France – Abondance</t>
  </si>
  <si>
    <t>FRANCE_–_BEAUFORT -- France – Beaufort</t>
  </si>
  <si>
    <t>FRANCE_–_CENTRAL_–_AUVERGNE -- France – Central – Auvergne</t>
  </si>
  <si>
    <t>FRANCE_–_CENTRAL_–_BOURGOGNE -- France – Central – Bourgogne</t>
  </si>
  <si>
    <t>FRANCE_–_CENTRAL_–_LOIRE -- France – Central – Loire</t>
  </si>
  <si>
    <t>FRANCE_–_CENTRAL_–_UNCLASSIFIED -- France – Central – Unclassified</t>
  </si>
  <si>
    <t>FRANCE_–_MASSIF_CENTRAL -- France – Massif Central</t>
  </si>
  <si>
    <t>FRANCE_–_NORTH_EAST_–_AIN -- France – North East – Ain</t>
  </si>
  <si>
    <t>FRANCE_–_NORTH_EAST_–_ALSACE -- France – North East – Alsace</t>
  </si>
  <si>
    <t>FRANCE_–_NORTH_EAST_–_JURA -- France – North East – Jura</t>
  </si>
  <si>
    <t>FRANCE_–_NORTH_EAST_–_LORRAINE -- France – North East – Lorraine</t>
  </si>
  <si>
    <t>FRANCE_–_NORTH_EAST_–_UNCLASSIFIED -- France – North East – Unclassified</t>
  </si>
  <si>
    <t>FRANCE_–_NORTH_EAST_–_VOSGES -- France – North East – Vosges</t>
  </si>
  <si>
    <t>FRANCE_–_NORTH_–_CHAMPAGNE -- France – North – Champagne</t>
  </si>
  <si>
    <t>FRANCE_–_NORTH_–_FLANDRE -- France – North – Flandre</t>
  </si>
  <si>
    <t>FRANCE_–_NORTH_–_ILE_DE_FRANCE -- France – North – Ile De France</t>
  </si>
  <si>
    <t>FRANCE_–_NORTH_–_PICARDIE -- France – North – Picardie</t>
  </si>
  <si>
    <t>FRANCE_–_NORTH_–_UNCLASSIFIED -- France – North – Unclassified</t>
  </si>
  <si>
    <t>FRANCE_–_SOUTH_EAST_–_DAUPHINE -- France – South East – Dauphine</t>
  </si>
  <si>
    <t>FRANCE_–_SOUTH_EAST_–_PROVINCE -- France – South East – Province</t>
  </si>
  <si>
    <t>FRANCE_–_SOUTH_EAST_–_SAVOIE -- France – South East – Savoie</t>
  </si>
  <si>
    <t>FRANCE_–_SOUTH_EAST_–_UNCLASSIFIED -- France – South East – Unclassified</t>
  </si>
  <si>
    <t>FRANCE_–_SOUTH_WEST_–_BORDEAUX -- France – South West – Bordeaux</t>
  </si>
  <si>
    <t>FRANCE_–_SOUTH_WEST_–_HERAULT -- France – South West – Herault</t>
  </si>
  <si>
    <t>FRANCE_–_SOUTH_WEST_–_PYRENEES -- France – South West – Pyrenees</t>
  </si>
  <si>
    <t>FRANCE_–_SOUTH_WEST_–_UNCLASSIFIED -- France – South West – Unclassified</t>
  </si>
  <si>
    <t>FRANCE_–_UNCLASSIFIED -- France – Unclassified</t>
  </si>
  <si>
    <t>FRANCE_–_WEST_–_BRETAGNE -- France – West – Bretagne</t>
  </si>
  <si>
    <t>FRANCE_–_WEST_–_CHARENTES -- France – West – Charentes</t>
  </si>
  <si>
    <t>FRANCE_–_WEST_–_NORMANDIE -- France – West – Normandie</t>
  </si>
  <si>
    <t>FRANCE_–_WEST_–_POITOU -- France – West – Poitou</t>
  </si>
  <si>
    <t>FRANCE_–_WEST_–_UNCLASSIFIED -- France – West – Unclassified</t>
  </si>
  <si>
    <t>GERMANY_–_UNCLASSIFIED -- Germany – Unclassified</t>
  </si>
  <si>
    <t>GREECE_–_AGEAN_ISLAND -- Greece – Agean Island</t>
  </si>
  <si>
    <t>GREECE_–_ARACHOVA -- Greece – Arachova</t>
  </si>
  <si>
    <t>GREECE_–_CRETE_ISLAND -- Greece – Crete Island</t>
  </si>
  <si>
    <t>GREECE_–_CYCLADES_ISLANDS -- Greece – Cyclades Islands</t>
  </si>
  <si>
    <t>GREECE_–_EPIRUS -- Greece – Epirus</t>
  </si>
  <si>
    <t>GREECE_–_ETOLOAKARNANIA -- Greece – Etoloakarnania</t>
  </si>
  <si>
    <t>GREECE_–_EVRITANIA -- Greece – Evritania</t>
  </si>
  <si>
    <t>GREECE_–_IONIAN_ISLANDS -- Greece – Ionian Islands</t>
  </si>
  <si>
    <t>GREECE_–_LIMNOS_ISLAND -- Greece – Limnos Island</t>
  </si>
  <si>
    <t>GREECE_–_MACEDONIA -- Greece – Macedonia</t>
  </si>
  <si>
    <t>GREECE_–_MITILINI_ISLAND -- Greece – Mitilini Island</t>
  </si>
  <si>
    <t>GREECE_–_NAXOS_ISLAND -- Greece – Naxos Island</t>
  </si>
  <si>
    <t>GREECE_–_PELOPONISSOS -- Greece – Peloponissos</t>
  </si>
  <si>
    <t>GREECE_–_STEREA_HELLAS -- Greece – Sterea Hellas</t>
  </si>
  <si>
    <t>GREECE_–_THESSALIA -- Greece – Thessalia</t>
  </si>
  <si>
    <t>GREECE_–_XANTHI -- Greece – Xanthi</t>
  </si>
  <si>
    <t>IRELAND_–_UNCLASSIFIED -- Ireland – Unclassified</t>
  </si>
  <si>
    <t>ITALY_–_CENTRAL_–_ABRUZZO -- Italy – Central – Abruzzo</t>
  </si>
  <si>
    <t>ITALY_–_CENTRAL_–_LATIUM -- Italy – Central – Latium</t>
  </si>
  <si>
    <t>ITALY_–_CENTRAL_–_MOLISE -- Italy – Central – Molise</t>
  </si>
  <si>
    <t>ITALY_–_CENTRAL_–_THE_MARCHES -- Italy – Central – The Marches</t>
  </si>
  <si>
    <t>ITALY_–_CENTRAL_–_TUSCANY -- Italy – Central – Tuscany</t>
  </si>
  <si>
    <t>ITALY_–_CENTRAL_–_UMBRIA -- Italy – Central – Umbria</t>
  </si>
  <si>
    <t>ITALY_–_NORTH_–_EMILIA-ROMAGNA -- Italy – North – Emilia-Romagna</t>
  </si>
  <si>
    <t>ITALY_–_NORTH_–_FRUILI-VENEZIA_GIULIA -- Italy – North – Fruili-Venezia Giulia</t>
  </si>
  <si>
    <t>ITALY_–_NORTH_–_LIGURIA -- Italy – North – Liguria</t>
  </si>
  <si>
    <t>ITALY_–_NORTH_–_LOMBARDY -- Italy – North – Lombardy</t>
  </si>
  <si>
    <t>ITALY_–_NORTH_–_PIEDMONT -- Italy – North – Piedmont</t>
  </si>
  <si>
    <t>ITALY_–_NORTH_–_TRENTINO-ALTO_ADIGE -- Italy – North – Trentino-Alto Adige</t>
  </si>
  <si>
    <t>ITALY_–_NORTH_–_VAL_D'AOSTA -- Italy – North – Val D'aosta</t>
  </si>
  <si>
    <t>ITALY_–_NORTH_–_VENETO -- Italy – North – Veneto</t>
  </si>
  <si>
    <t>ITALY_–_SOUTH_–_APULIA -- Italy – South – Apulia</t>
  </si>
  <si>
    <t>ITALY_–_SOUTH_–_BASILICATA -- Italy – South – Basilicata</t>
  </si>
  <si>
    <t>ITALY_–_SOUTH_–_CALABRIA -- Italy – South – Calabria</t>
  </si>
  <si>
    <t>ITALY_–_SOUTH_–_CAMPANIA -- Italy – South – Campania</t>
  </si>
  <si>
    <t>ITALY_–_SOUTH_–_SARDINIA -- Italy – South – Sardinia</t>
  </si>
  <si>
    <t>ITALY_–_SOUTH_–_SICILY -- Italy – South – Sicily</t>
  </si>
  <si>
    <t>ITALY_–_UNCLASSIFIED -- Italy – Unclassified</t>
  </si>
  <si>
    <t>NETHERLANDS_–_UNCLASSIFIED -- Netherlands – Unclassified</t>
  </si>
  <si>
    <t>NORWAY_–_UNCLASSIFIED -- Norway – Unclassified</t>
  </si>
  <si>
    <t>PORTUGAL_–_AZEITAO -- Portugal – Azeitao</t>
  </si>
  <si>
    <t>PORTUGAL_–_BEIRA_BAIXA -- Portugal – Beira Baixa</t>
  </si>
  <si>
    <t>PORTUGAL_–_SAO_JORGE -- Portugal – Sao Jorge</t>
  </si>
  <si>
    <t>PORTUGAL_–_SERPA -- Portugal – Serpa</t>
  </si>
  <si>
    <t>PORTUGAL_–_SERRS_DA_ESRELA -- Portugal – Serrs Da Esrela</t>
  </si>
  <si>
    <t>SLOVENIA_–_UNCLASSIFIED -- Slovenia – Unclassified</t>
  </si>
  <si>
    <t>SPAIN_–_ANDALUSIA -- Spain – Andalusia</t>
  </si>
  <si>
    <t>SPAIN_–_ARAGON -- Spain – Aragon</t>
  </si>
  <si>
    <t>SPAIN_–_ASTURIA -- Spain – Asturia</t>
  </si>
  <si>
    <t>SPAIN_–_BALEARIC_ISLANDS -- Spain – Balearic Islands</t>
  </si>
  <si>
    <t>SPAIN_–_BASQUE_COUNTRY -- Spain – Basque Country</t>
  </si>
  <si>
    <t>SPAIN_–_CANARY_ISLANDS -- Spain – Canary Islands</t>
  </si>
  <si>
    <t>SPAIN_–_CANTABRIA -- Spain – Cantabria</t>
  </si>
  <si>
    <t>SPAIN_–_CASTILLA_LA_MANCHA -- Spain – Castilla La Mancha</t>
  </si>
  <si>
    <t>SPAIN_–_CASTILLA_Y_LEON -- Spain – Castilla Y Leon</t>
  </si>
  <si>
    <t>SPAIN_–_CATALONIA -- Spain – Catalonia</t>
  </si>
  <si>
    <t>SPAIN_–_EXTREMADURA -- Spain – Extremadura</t>
  </si>
  <si>
    <t>SPAIN_–_GALICIA -- Spain – Galicia</t>
  </si>
  <si>
    <t>SPAIN_–_MURCIA -- Spain – Murcia</t>
  </si>
  <si>
    <t>SPAIN_–_NAVARRA -- Spain – Navarra</t>
  </si>
  <si>
    <t>SPAIN_–_RIOJA -- Spain – Rioja</t>
  </si>
  <si>
    <t>SPAIN_–_VALENCIA -- Spain – Valencia</t>
  </si>
  <si>
    <t>SWEDEN_–_UNCLASSIFIED -- Sweden – Unclassified</t>
  </si>
  <si>
    <t>UNITED_KINGDOM_–_ENGLAND_–_GLOUCESTER -- United Kingdom – England – Gloucester</t>
  </si>
  <si>
    <t>UNITED_KINGDOM_–_ENGLAND_–_LANCASHIRE -- United Kingdom – England – Lancashire</t>
  </si>
  <si>
    <t>UNITED_KINGDOM_–_ENGLAND_–_UNCLASSIFIED -- United Kingdom – England – Unclassified</t>
  </si>
  <si>
    <t>UNITED_KINGDOM_–_ENGLAND_–_WEST_COUNTRY -- United Kingdom – England – West Country</t>
  </si>
  <si>
    <t>UNITED_KINGDOM_–_NORTHERN_IRELAND -- United Kingdom – Northern Ireland</t>
  </si>
  <si>
    <t>UNITED_KINGDOM_–_SCOTLAND_–_ARRAN -- United Kingdom – Scotland – Arran</t>
  </si>
  <si>
    <t>UNITED_KINGDOM_–_SCOTLAND_–_AYR -- United Kingdom – Scotland – Ayr</t>
  </si>
  <si>
    <t>UNITED_KINGDOM_–_SCOTLAND_–_CAMPBELTOWN -- United Kingdom – Scotland – Campbeltown</t>
  </si>
  <si>
    <t>UNITED_KINGDOM_–_SCOTLAND_–_DUNDEE -- United Kingdom – Scotland – Dundee</t>
  </si>
  <si>
    <t>UNITED_KINGDOM_–_SCOTLAND_–_GALLOWAY -- United Kingdom – Scotland – Galloway</t>
  </si>
  <si>
    <t>UNITED_KINGDOM_–_SCOTLAND_–_ISLAY -- United Kingdom – Scotland – Islay</t>
  </si>
  <si>
    <t>UNITED_KINGDOM_–_SCOTLAND_–_ISLE_OF_BUTE -- United Kingdom – Scotland – Isle Of Bute</t>
  </si>
  <si>
    <t>UNITED_KINGDOM_–_SCOTLAND_–_LOCKERBIE -- United Kingdom – Scotland – Lockerbie</t>
  </si>
  <si>
    <t>UNITED_KINGDOM_–_SCOTLAND_–_ORKNEY -- United Kingdom – Scotland – Orkney</t>
  </si>
  <si>
    <t>UNITED_KINGDOM_–_SCOTLAND_–_PERTH -- United Kingdom – Scotland – Perth</t>
  </si>
  <si>
    <t>UNITED_KINGDOM_–_SCOTLAND_–_ROTHESAY -- United Kingdom – Scotland – Rothesay</t>
  </si>
  <si>
    <t>UNITED_KINGDOM_–_SCOTLAND_–_UNCLASSIFIED -- United Kingdom – Scotland – Unclassified</t>
  </si>
  <si>
    <t>UNITED_KINGDOM_–_WALES_–_UNCLASSIFIED -- United Kingdom – Wales – Unclassified</t>
  </si>
  <si>
    <t>USA_–_EAST_COAST -- Usa – East Coast</t>
  </si>
  <si>
    <t>USA_–_MID_WEST -- Usa – Mid West</t>
  </si>
  <si>
    <t>USA_–_UNCLASSIFIED -- Usa – Unclassified</t>
  </si>
  <si>
    <t>USA_–_WEST_COAST -- Usa – West Coast</t>
  </si>
  <si>
    <t>PizzaStyleVV</t>
  </si>
  <si>
    <t>Argentinian Fugazza -- Argentinian Fugazza</t>
  </si>
  <si>
    <t>California Style -- California Style</t>
  </si>
  <si>
    <t>Canadian Quebecois -- Canadian Quebecois</t>
  </si>
  <si>
    <t>Catalan Coca -- Catalan Coca</t>
  </si>
  <si>
    <t>Chicago Deep Dish -- Chicago Deep Dish</t>
  </si>
  <si>
    <t>Chinese Xiang Bing -- Chinese Xiang Bing</t>
  </si>
  <si>
    <t>Detroit Style -- Detroit Style</t>
  </si>
  <si>
    <t>French Pissaladiere -- French Pissaladiere</t>
  </si>
  <si>
    <t>German Flammkuchen -- German Flammkuchen</t>
  </si>
  <si>
    <t>Japanese Okonomiyaki -- Japanese Okonomiyaki</t>
  </si>
  <si>
    <t>Korean -- Korean</t>
  </si>
  <si>
    <t>Mexican Tlayuda -- Mexican Tlayuda</t>
  </si>
  <si>
    <t>Milan Style -- Milan Style</t>
  </si>
  <si>
    <t>Neapolitan -- Neapolitan</t>
  </si>
  <si>
    <t>New York Style -- New York Style</t>
  </si>
  <si>
    <t>Polish Zapiekanka -- Polish Zapiekanka</t>
  </si>
  <si>
    <t>Roman -- Roman</t>
  </si>
  <si>
    <t>Scottish Deep Fried -- Scottish Deep Fried</t>
  </si>
  <si>
    <t>Sicilian -- Sicilian</t>
  </si>
  <si>
    <t>Swedish Doner -- Swedish Doner</t>
  </si>
  <si>
    <t>Turkish Lahmacun -- Turkish Lahmacun</t>
  </si>
  <si>
    <t>SportsProtectiveBodyPaddingGuardTypeVV</t>
  </si>
  <si>
    <t>ARM_GUARD -- Arm Guard</t>
  </si>
  <si>
    <t>CRICKET_BOX -- Cricket Box</t>
  </si>
  <si>
    <t>ELBOW_PADS -- Elbow Pads</t>
  </si>
  <si>
    <t>FOOT_PADS -- Foot Pads</t>
  </si>
  <si>
    <t>KNEE_PADS -- Knee Pads</t>
  </si>
  <si>
    <t>SHIN_PADS -- Shin Pads</t>
  </si>
  <si>
    <t>SHOULDER_PADS -- Shoulder Pads</t>
  </si>
  <si>
    <t>THIGH_PADS -- Thigh Pads</t>
  </si>
  <si>
    <t>ArmagnacKindVV</t>
  </si>
  <si>
    <t>ARMA -- Armagnac</t>
  </si>
  <si>
    <t>SkinCareMoisturizingProductTargetUseApplicationVV</t>
  </si>
  <si>
    <t>BALL_OF_FOOT -- Ball of Foot</t>
  </si>
  <si>
    <t>BATHING -- Bathing</t>
  </si>
  <si>
    <t>BIKINI_LINE -- Bikini Line</t>
  </si>
  <si>
    <t>EYE_AREA -- Eye Area</t>
  </si>
  <si>
    <t>HAND -- Hand</t>
  </si>
  <si>
    <t>HEEL_OF_FOOT -- Heel of Foot</t>
  </si>
  <si>
    <t>INTIMATE -- Intimate</t>
  </si>
  <si>
    <t>INTIMATE_FEMININE_HYGIENE -- Intimate Feminine Hygiene</t>
  </si>
  <si>
    <t>UNDER_ARM -- Under Arm</t>
  </si>
  <si>
    <t>DepilationEpilationPoweredTargetUseApplicationVV</t>
  </si>
  <si>
    <t>AMZScent</t>
  </si>
  <si>
    <t>Aromatherapy -- Aromatherapy</t>
  </si>
  <si>
    <t>Festive -- Festive</t>
  </si>
  <si>
    <t>Scented -- Scented</t>
  </si>
  <si>
    <t>Unscented -- Unscented</t>
  </si>
  <si>
    <t>OlfactorySubFamilyFreshVV</t>
  </si>
  <si>
    <t>AVConnectionLocationCode</t>
  </si>
  <si>
    <t>BOTTOM -- Bottom</t>
  </si>
  <si>
    <t>FRONT -- Front</t>
  </si>
  <si>
    <t>LEFT -- Left</t>
  </si>
  <si>
    <t>RIGHT -- Right</t>
  </si>
  <si>
    <t>TOP -- Top</t>
  </si>
  <si>
    <t>WaterVV</t>
  </si>
  <si>
    <t>ARTESIAN -- Artesian</t>
  </si>
  <si>
    <t>MEDICINAL_WATER -- Medicinal Water</t>
  </si>
  <si>
    <t>MINERAL_WATER -- Mineral Water</t>
  </si>
  <si>
    <t>PURIFIED_TAP -- Purified Tap</t>
  </si>
  <si>
    <t>SODA_WATER -- Soda Water</t>
  </si>
  <si>
    <t>SPRING_WATER -- Spring Water</t>
  </si>
  <si>
    <t>SURFACE_SUPPLY -- Surface Supply</t>
  </si>
  <si>
    <t>TABLE_WATER -- Table Water</t>
  </si>
  <si>
    <t>WELL -- Well</t>
  </si>
  <si>
    <t>TargetedSymptomsVV</t>
  </si>
  <si>
    <t>Arthritis -- Arthritis</t>
  </si>
  <si>
    <t>Backache -- Backache</t>
  </si>
  <si>
    <t>Bad_Breath -- Bad Breath</t>
  </si>
  <si>
    <t>Burning -- Burning</t>
  </si>
  <si>
    <t>Chest_Congestion -- Chest Congestion</t>
  </si>
  <si>
    <t>Colic -- Colic</t>
  </si>
  <si>
    <t>Corn_&amp;_Calluses -- Corn &amp; Calluses</t>
  </si>
  <si>
    <t>Cough -- Cough</t>
  </si>
  <si>
    <t>Cramps -- Cramps</t>
  </si>
  <si>
    <t>Dehydration -- Dehydration</t>
  </si>
  <si>
    <t>Gas -- Gas</t>
  </si>
  <si>
    <t>Headache -- Headache</t>
  </si>
  <si>
    <t>Heartburn -- Heartburn</t>
  </si>
  <si>
    <t>Immunity -- Immunity</t>
  </si>
  <si>
    <t>Indigestion -- Indigestion</t>
  </si>
  <si>
    <t>Itchy-Watery_Eyes -- Itchy-Watery Eyes</t>
  </si>
  <si>
    <t>Mouth_Sores -- Mouth Sores</t>
  </si>
  <si>
    <t>Mucus -- Mucus</t>
  </si>
  <si>
    <t>Muscle_Ache -- Muscle Ache</t>
  </si>
  <si>
    <t>Nasal_Congestion -- Nasal Congestion</t>
  </si>
  <si>
    <t>Pink_eye -- Pink eye</t>
  </si>
  <si>
    <t>Runny_Nose -- Runny Nose</t>
  </si>
  <si>
    <t>Sinus_Pressure -- Sinus Pressure</t>
  </si>
  <si>
    <t>Sneezing -- Sneezing</t>
  </si>
  <si>
    <t>Sore_Throat -- Sore Throat</t>
  </si>
  <si>
    <t>Stye -- Stye</t>
  </si>
  <si>
    <t>Toothache -- Toothache</t>
  </si>
  <si>
    <t>TGTGrocerySubtypeVegetableVV</t>
  </si>
  <si>
    <t>Bean Sprouts -- Bean Sprouts</t>
  </si>
  <si>
    <t>Black-Eyed Peas -- Black-Eyed Peas</t>
  </si>
  <si>
    <t>Bok Choy -- Bok Choy</t>
  </si>
  <si>
    <t>Boniato -- Boniato</t>
  </si>
  <si>
    <t>Cabbages -- Cabbages</t>
  </si>
  <si>
    <t>Cactuses -- Cactuses</t>
  </si>
  <si>
    <t>Cassavas -- Cassavas</t>
  </si>
  <si>
    <t>Chili Beans -- Chili Beans</t>
  </si>
  <si>
    <t>Collard Greens -- Collard Greens</t>
  </si>
  <si>
    <t>Eggplants -- Eggplants</t>
  </si>
  <si>
    <t>Endives -- Endives</t>
  </si>
  <si>
    <t>Green Peas -- Green Peas</t>
  </si>
  <si>
    <t>Jicama -- Jicama</t>
  </si>
  <si>
    <t>Malanga -- Malanga</t>
  </si>
  <si>
    <t>Mixed Vegetables -- Mixed Vegetables</t>
  </si>
  <si>
    <t>Pumpkins -- Pumpkins</t>
  </si>
  <si>
    <t>Radishes -- Radishes</t>
  </si>
  <si>
    <t>Romaine -- Romaine</t>
  </si>
  <si>
    <t>Spring Mix -- Spring Mix</t>
  </si>
  <si>
    <t>Sugar Snap Peas -- Sugar Snap Peas</t>
  </si>
  <si>
    <t>Taro -- Taro</t>
  </si>
  <si>
    <t>Turnips -- Turnips</t>
  </si>
  <si>
    <t>Vegetable Pouches -- Vegetable Pouches</t>
  </si>
  <si>
    <t>Yucca -- Yucca</t>
  </si>
  <si>
    <t>Zucchinis -- Zucchinis</t>
  </si>
  <si>
    <t>AMZProductSubcategoryEmmaLevel2VV</t>
  </si>
  <si>
    <t>Asia Sauces (Sauces Mariands &amp; Dips) -- Asia Sauces (Sauces Mariands &amp; Dips)</t>
  </si>
  <si>
    <t>Broth &amp; Fond -- Broth &amp; Fond</t>
  </si>
  <si>
    <t>Canned - Fruit -- Canned - Fruit</t>
  </si>
  <si>
    <t>Canned - Pasta -- Canned - Pasta</t>
  </si>
  <si>
    <t>Canned - Vegetables -- Canned - Vegetables</t>
  </si>
  <si>
    <t>Chocolate (Chocolate &amp; Sweets) -- Chocolate (Chocolate &amp; Sweets)</t>
  </si>
  <si>
    <t>Coffee, Tea &amp; Cocoa -- Coffee, Tea &amp; Cocoa</t>
  </si>
  <si>
    <t>Cola &amp; Lemonade -- Cola &amp; Lemonade</t>
  </si>
  <si>
    <t>Cones &amp; Garnishing -- Cones &amp; Garnishing</t>
  </si>
  <si>
    <t>Cooking &amp; Baking Ingredients - Cooking Sprays -- Cooking &amp; Baking Ingredients - Cooking Sprays</t>
  </si>
  <si>
    <t>Cooking Ingredients (Cooking And Baking Ingredients) -- Cooking Ingredients (Cooking And Baking Ingredients)</t>
  </si>
  <si>
    <t>Fish &amp; Meat Preserves -- Fish &amp; Meat Preserves</t>
  </si>
  <si>
    <t>Foie Gras &amp; Pâtés -- Foie Gras &amp; Pâtés</t>
  </si>
  <si>
    <t>Fresh Vegetables / Herbs -- Fresh Vegetables / Herbs</t>
  </si>
  <si>
    <t>Fresh Vegetables / Leafy Vegetables -- Fresh Vegetables / Leafy Vegetables</t>
  </si>
  <si>
    <t>Fresh Vegetables / Mushrooms &amp; Truffles -- Fresh Vegetables / Mushrooms &amp; Truffles</t>
  </si>
  <si>
    <t>Fresh Vegetables / Onions -- Fresh Vegetables / Onions</t>
  </si>
  <si>
    <t>Fresh Vegetables / Peas &amp; Beans -- Fresh Vegetables / Peas &amp; Beans</t>
  </si>
  <si>
    <t>Fresh Vegetables / Pepper &amp; Chilli -- Fresh Vegetables / Pepper &amp; Chilli</t>
  </si>
  <si>
    <t>Fresh Vegetables / Potatoes -- Fresh Vegetables / Potatoes</t>
  </si>
  <si>
    <t>Fresh Vegetables / Pumpkins -- Fresh Vegetables / Pumpkins</t>
  </si>
  <si>
    <t>Fresh Vegetables / Root Vegetables -- Fresh Vegetables / Root Vegetables</t>
  </si>
  <si>
    <t>Fresh Vegetables / Sprouts -- Fresh Vegetables / Sprouts</t>
  </si>
  <si>
    <t>Fresh Vegetables / Tomatoes -- Fresh Vegetables / Tomatoes</t>
  </si>
  <si>
    <t>Freshly Baked Bread -- Freshly Baked Bread</t>
  </si>
  <si>
    <t>Freshly Baked Cookies -- Freshly Baked Cookies</t>
  </si>
  <si>
    <t>Freshly Baked Pastries -- Freshly Baked Pastries</t>
  </si>
  <si>
    <t>Frozen Meat -- Frozen Meat</t>
  </si>
  <si>
    <t>Frozen Seafood -- Frozen Seafood</t>
  </si>
  <si>
    <t>Fruchtaufstrich -- Fruchtaufstrich</t>
  </si>
  <si>
    <t>Fruit &amp; Vegetable Dishes -- Fruit &amp; Vegetable Dishes</t>
  </si>
  <si>
    <t>Fruit, Nut &amp; Protein Bars -- Fruit, Nut &amp; Protein Bars</t>
  </si>
  <si>
    <t>Gift Baskets - Chocolate -- Gift Baskets - Chocolate</t>
  </si>
  <si>
    <t>Gift Baskets - Sauces -- Gift Baskets - Sauces</t>
  </si>
  <si>
    <t>Gift baskets - fruit -- Gift baskets - fruit</t>
  </si>
  <si>
    <t>Gifts With Alcohol -- Gifts With Alcohol</t>
  </si>
  <si>
    <t>Glass And Complementary Feeding -- Glass And Complementary Feeding</t>
  </si>
  <si>
    <t>Grilled &amp; Fried -- Grilled &amp; Fried</t>
  </si>
  <si>
    <t>Hunting Wild -- Hunting Wild</t>
  </si>
  <si>
    <t>Legumes -- Legumes</t>
  </si>
  <si>
    <t>Meat, Poultry &amp; Fish -- Meat, Poultry &amp; Fish</t>
  </si>
  <si>
    <t>Milk Food -- Milk Food</t>
  </si>
  <si>
    <t>Milk Replacers -- Milk Replacers</t>
  </si>
  <si>
    <t>Nut Spread -- Nut Spread</t>
  </si>
  <si>
    <t>Nuts &amp; Kernels -- Nuts &amp; Kernels</t>
  </si>
  <si>
    <t>Olives &amp; Antipasti -- Olives &amp; Antipasti</t>
  </si>
  <si>
    <t>Packaged Fruits &amp; Vegetables / Salad Mixes -- Packaged Fruits &amp; Vegetables / Salad Mixes</t>
  </si>
  <si>
    <t>Packaged Fruits &amp; Vegetables / Sliced Fruit -- Packaged Fruits &amp; Vegetables / Sliced Fruit</t>
  </si>
  <si>
    <t>Packaged Fruits &amp; Vegetables / Sliced Vegetables -- Packaged Fruits &amp; Vegetables / Sliced Vegetables</t>
  </si>
  <si>
    <t>Packed Bread -- Packed Bread</t>
  </si>
  <si>
    <t>Pasta &amp; Noodle Sauce (Pasta Rice &amp; Legumes) -- Pasta &amp; Noodle Sauce (Pasta Rice &amp; Legumes)</t>
  </si>
  <si>
    <t>Pasties &amp; Quiches -- Pasties &amp; Quiches</t>
  </si>
  <si>
    <t>Potatoes &amp; Fillings -- Potatoes &amp; Fillings</t>
  </si>
  <si>
    <t>Preserved - meat substitute -- Preserved - meat substitute</t>
  </si>
  <si>
    <t>Pulses &amp; Beans -- Pulses &amp; Beans</t>
  </si>
  <si>
    <t>Salads -- Salads</t>
  </si>
  <si>
    <t>Snacks &amp; Cookies -- Snacks &amp; Cookies</t>
  </si>
  <si>
    <t>Soft Drink -- Soft Drink</t>
  </si>
  <si>
    <t>Sugar &amp; Sweeteners -- Sugar &amp; Sweeteners</t>
  </si>
  <si>
    <t>Teighüllen -- Teighüllen</t>
  </si>
  <si>
    <t>Vegetable Protein Products -- Vegetable Protein Products</t>
  </si>
  <si>
    <t>BakingExtractTypeVV</t>
  </si>
  <si>
    <t>Artificial -- Artificial</t>
  </si>
  <si>
    <t>Pure -- Pure</t>
  </si>
  <si>
    <t>AlcoholBeverageProductionMethodTypeCode</t>
  </si>
  <si>
    <t>ARTIFICIAL_CARBONATION -- Artificial Carbonation</t>
  </si>
  <si>
    <t>CHAMPENOISE -- Champenoise</t>
  </si>
  <si>
    <t>CHARMAT_PROCESS_CUVE_CLOSE -- Charmat Process/Cuve Close</t>
  </si>
  <si>
    <t>METHODE_TRADITIONNELLE -- Methode Traditionnelle</t>
  </si>
  <si>
    <t>METHODE_TRADITIONNELLE_CREMANT -- Methode Traditionnelle/Cremant</t>
  </si>
  <si>
    <t>RURAL_GAILLACOIS -- Rural/Gaillacois</t>
  </si>
  <si>
    <t>TRANSFER -- Transfer</t>
  </si>
  <si>
    <t>BreadAndBunTypeVV</t>
  </si>
  <si>
    <t>Artisan Bread -- Artisan Bread</t>
  </si>
  <si>
    <t>Barm Brack -- Barm Brack</t>
  </si>
  <si>
    <t>Batard -- Batard</t>
  </si>
  <si>
    <t>Biscuit -- Biscuit</t>
  </si>
  <si>
    <t>Black Bread -- Black Bread</t>
  </si>
  <si>
    <t>Bread Roll -- Bread Roll</t>
  </si>
  <si>
    <t>Brown Bread -- Brown Bread</t>
  </si>
  <si>
    <t>Bruschetta -- Bruschetta</t>
  </si>
  <si>
    <t>Bun -- Bun</t>
  </si>
  <si>
    <t>Challah -- Challah</t>
  </si>
  <si>
    <t>Chapati -- Chapati</t>
  </si>
  <si>
    <t>Cinnamon Bread -- Cinnamon Bread</t>
  </si>
  <si>
    <t>Cottage Loaf -- Cottage Loaf</t>
  </si>
  <si>
    <t>Country Bread -- Country Bread</t>
  </si>
  <si>
    <t>Crepe -- Crepe</t>
  </si>
  <si>
    <t>Crispbread -- Crispbread</t>
  </si>
  <si>
    <t>Croissant -- Croissant</t>
  </si>
  <si>
    <t>Crostini -- Crostini</t>
  </si>
  <si>
    <t>Crumpet -- Crumpet</t>
  </si>
  <si>
    <t>Danish Bread -- Danish Bread</t>
  </si>
  <si>
    <t>English Muffin -- English Muffin</t>
  </si>
  <si>
    <t>Flute Bread -- Flute Bread</t>
  </si>
  <si>
    <t>Forest Corn Loaf -- Forest Corn Loaf</t>
  </si>
  <si>
    <t>Fougasse -- Fougasse</t>
  </si>
  <si>
    <t>Grey Bread -- Grey Bread</t>
  </si>
  <si>
    <t>Hamburger Bun -- Hamburger Bun</t>
  </si>
  <si>
    <t>Hotdog Bun -- Hotdog Bun</t>
  </si>
  <si>
    <t>Injera Bread -- Injera Bread</t>
  </si>
  <si>
    <t>Knacke -- Knacke</t>
  </si>
  <si>
    <t>Matzo Bread -- Matzo Bread</t>
  </si>
  <si>
    <t>Melba Toast -- Melba Toast</t>
  </si>
  <si>
    <t>Milk Bread -- Milk Bread</t>
  </si>
  <si>
    <t>Monastery Bread -- Monastery Bread</t>
  </si>
  <si>
    <t>Muffin -- Muffin</t>
  </si>
  <si>
    <t>Naan -- Naan</t>
  </si>
  <si>
    <t>Papadums -- Papadums</t>
  </si>
  <si>
    <t>Piadina -- Piadina</t>
  </si>
  <si>
    <t>Pitta Bread -- Pitta Bread</t>
  </si>
  <si>
    <t>Plaited Loaf -- Plaited Loaf</t>
  </si>
  <si>
    <t>Potato Bread -- Potato Bread</t>
  </si>
  <si>
    <t>Round Bread -- Round Bread</t>
  </si>
  <si>
    <t>Rye Bread -- Rye Bread</t>
  </si>
  <si>
    <t>Sandwich Bread Loaf -- Sandwich Bread Loaf</t>
  </si>
  <si>
    <t>Soda Bread -- Soda Bread</t>
  </si>
  <si>
    <t>Sourdough Bread -- Sourdough Bread</t>
  </si>
  <si>
    <t>Spitz Bread -- Spitz Bread</t>
  </si>
  <si>
    <t>Stol -- Stol</t>
  </si>
  <si>
    <t>Taralli -- Taralli</t>
  </si>
  <si>
    <t>Teacake -- Teacake</t>
  </si>
  <si>
    <t>Tigella -- Tigella</t>
  </si>
  <si>
    <t>Toast Bread -- Toast Bread</t>
  </si>
  <si>
    <t>Vanocka Bread -- Vanocka Bread</t>
  </si>
  <si>
    <t>Viennese -- Viennese</t>
  </si>
  <si>
    <t>Vikorn -- Vikorn</t>
  </si>
  <si>
    <t>White Bread -- White Bread</t>
  </si>
  <si>
    <t>ArtistPaintDyeTypeVV</t>
  </si>
  <si>
    <t>ARTISTS_ACRYLIC_PAINT -- Artists Acrylic Paint</t>
  </si>
  <si>
    <t>ARTISTS_COATING_PAINT -- Artists Coating Paint</t>
  </si>
  <si>
    <t>ARTISTS_EMULSION/LATEX_PAINT -- Artists Emulsion/Latex Paint</t>
  </si>
  <si>
    <t>ARTISTS_FABRIC_PAINT -- Artists Fabric Paint</t>
  </si>
  <si>
    <t>ARTISTS_FINGERPAINT -- Artists Fingerpaint</t>
  </si>
  <si>
    <t>ARTISTS_GLASS_PAINT -- Artists Glass Paint</t>
  </si>
  <si>
    <t>ARTISTS_LIQUID_LEADING -- Artists Liquid Leading</t>
  </si>
  <si>
    <t>ARTISTS_OIL_PAINT -- Artists Oil Paint</t>
  </si>
  <si>
    <t>ARTISTS_TEMPERA -- Artists Tempera</t>
  </si>
  <si>
    <t>ARTISTS_WATERCOLOR_PAINT -- Artists Watercolor Paint</t>
  </si>
  <si>
    <t>ArtistBrushApplicatorTypeVV</t>
  </si>
  <si>
    <t>ARTISTS_BLENDER/FINISHING_BRUSH -- Artists Blender/Finishing Brush</t>
  </si>
  <si>
    <t>ARTISTS_CALLIGRAPHY_BRUSH -- Artists Calligraphy Brush</t>
  </si>
  <si>
    <t>ARTISTS_FLAT_BRUSH -- Artists Flat Brush</t>
  </si>
  <si>
    <t>ARTISTS_ROUND_BRUSH -- Artists Round Brush</t>
  </si>
  <si>
    <t>ARTISTS_SCRIPT_LINER_BRUSH -- Artists Script Liner Brush</t>
  </si>
  <si>
    <t>ARTISTS_SPOTTER_BRUSH -- Artists Spotter Brush</t>
  </si>
  <si>
    <t>ArtistSurfaceAgentTypeVV</t>
  </si>
  <si>
    <t>ARTISTS_CANVAS_PRIMER -- Artists Canvas Primer</t>
  </si>
  <si>
    <t>ARTISTS_GUM_ARABIC -- Artists Gum Arabic</t>
  </si>
  <si>
    <t>ARTISTS_MASKING_FLUID -- Artists Masking Fluid</t>
  </si>
  <si>
    <t>ARTISTS_PICTURE_VARNISH -- Artists Picture Varnish</t>
  </si>
  <si>
    <t>ARTISTS_WETTING_AGENT -- Artists Wetting Agent</t>
  </si>
  <si>
    <t>ArtistCanvasPreprimedBoardTypeVV</t>
  </si>
  <si>
    <t>ARTISTS_CANVAS_ROLL -- Artists Canvas Roll</t>
  </si>
  <si>
    <t>ARTISTS_PRE-PRIMED_BOARDS -- Artists Pre-Primed Boards</t>
  </si>
  <si>
    <t>ARTISTS_STRETCHED_CANVAS -- Artists Stretched Canvas</t>
  </si>
  <si>
    <t>ArtistPastelCharcoalCrayonTypeVV</t>
  </si>
  <si>
    <t>ARTISTS_CHALK_PASTELS -- Artists Chalk Pastels</t>
  </si>
  <si>
    <t>ARTISTS_CHARCOAL -- Artists Charcoal</t>
  </si>
  <si>
    <t>ARTISTS_COLORED_PENCIL -- Artists Colored Pencil</t>
  </si>
  <si>
    <t>ARTISTS_WAX_CRAYONS -- Artists Wax Crayons</t>
  </si>
  <si>
    <t>ArtistPaletteTypeVV</t>
  </si>
  <si>
    <t>ARTISTS_PALETTE_WITH_LID -- Artists Palette With Lid</t>
  </si>
  <si>
    <t>ARTISTS_TEAR-OFF_PALETTE -- Artists Tear-Off Palette</t>
  </si>
  <si>
    <t>AMZSubcategoryArtAndCraftSupply</t>
  </si>
  <si>
    <t>Arts, Crafts and Sewing -&gt; Art Furniture and Storage -- Arts, Crafts and Sewing -&gt; Art Furniture and Storage</t>
  </si>
  <si>
    <t>Arts, Crafts and Sewing -&gt; Craft Supplies -- Arts, Crafts and Sewing -&gt; Craft Supplies</t>
  </si>
  <si>
    <t>Arts, Crafts and Sewing -&gt; Embroidery Machines -- Arts, Crafts and Sewing -&gt; Embroidery Machines</t>
  </si>
  <si>
    <t>Arts, Crafts and Sewing -&gt; Jewelry Making -- Arts, Crafts and Sewing -&gt; Jewelry Making</t>
  </si>
  <si>
    <t>Arts, Crafts and Sewing -&gt; Needle Arts -- Arts, Crafts and Sewing -&gt; Needle Arts</t>
  </si>
  <si>
    <t>Arts, Crafts and Sewing -&gt; Painting and Drawing -- Arts, Crafts and Sewing -&gt; Painting and Drawing</t>
  </si>
  <si>
    <t>Arts, Crafts and Sewing -&gt; Paper Arts, Crafts -- Arts, Crafts and Sewing -&gt; Paper Arts, Crafts</t>
  </si>
  <si>
    <t>Arts, Crafts and Sewing -&gt; Printmaking and Etching -- Arts, Crafts and Sewing -&gt; Printmaking and Etching</t>
  </si>
  <si>
    <t>Arts, Crafts and Sewing -&gt; Scissors -- Arts, Crafts and Sewing -&gt; Scissors</t>
  </si>
  <si>
    <t>Arts, Crafts and Sewing -&gt; Scrapbooking -- Arts, Crafts and Sewing -&gt; Scrapbooking</t>
  </si>
  <si>
    <t>Arts, Crafts and Sewing -&gt; Sergers -- Arts, Crafts and Sewing -&gt; Sergers</t>
  </si>
  <si>
    <t>Arts, Crafts and Sewing -&gt; Sewing Machine Accessories -- Arts, Crafts and Sewing -&gt; Sewing Machine Accessories</t>
  </si>
  <si>
    <t>Arts, Crafts and Sewing -&gt; Sewing Machines -- Arts, Crafts and Sewing -&gt; Sewing Machines</t>
  </si>
  <si>
    <t>Arts, Crafts and Sewing -&gt; Sewing Machines Totes and Storage -- Arts, Crafts and Sewing -&gt; Sewing Machines Totes and Storage</t>
  </si>
  <si>
    <t>AMZSubcategoryFabric</t>
  </si>
  <si>
    <t>Arts, Crafts and Sewing -&gt; Fabric -- Arts, Crafts and Sewing -&gt; Fabric</t>
  </si>
  <si>
    <t>AMZSubcategoryHome</t>
  </si>
  <si>
    <t>Artwork -&gt; Decorative Wall Hangings -- Artwork -&gt; Decorative Wall Hangings</t>
  </si>
  <si>
    <t>Artwork -&gt; Framed Art -- Artwork -&gt; Framed Art</t>
  </si>
  <si>
    <t>Artwork -&gt; Prints -- Artwork -&gt; Prints</t>
  </si>
  <si>
    <t>Artwork -&gt; Signs and Plaques -- Artwork -&gt; Signs and Plaques</t>
  </si>
  <si>
    <t>Artwork -&gt; Wall Decals -- Artwork -&gt; Wall Decals</t>
  </si>
  <si>
    <t>Artwork -&gt; Wall Sculptures -- Artwork -&gt; Wall Sculptures</t>
  </si>
  <si>
    <t>Bedding -&gt; Window Treatments, Hardware &amp; Accessories -- Bedding -&gt; Window Treatments, Hardware &amp; Accessories</t>
  </si>
  <si>
    <t>Floorcare -&gt; Accessories -- Floorcare -&gt; Accessories</t>
  </si>
  <si>
    <t>Floorcare -&gt; Electric Brooms -- Floorcare -&gt; Electric Brooms</t>
  </si>
  <si>
    <t>Floorcare -&gt; Floor Polishers -- Floorcare -&gt; Floor Polishers</t>
  </si>
  <si>
    <t>Floorcare -&gt; Ironing Boards and Accessories -- Floorcare -&gt; Ironing Boards and Accessories</t>
  </si>
  <si>
    <t>Floorcare -&gt; Irons -- Floorcare -&gt; Irons</t>
  </si>
  <si>
    <t>Floorcare -&gt; Steamers -- Floorcare -&gt; Steamers</t>
  </si>
  <si>
    <t>Home Decor -&gt; Candles -- Home Decor -&gt; Candles</t>
  </si>
  <si>
    <t>Home Decor -&gt; Clocks -- Home Decor -&gt; Clocks</t>
  </si>
  <si>
    <t>Home Decor -&gt; Collectibles -- Home Decor -&gt; Collectibles</t>
  </si>
  <si>
    <t>Home Decor -&gt; Decorative Accessories -- Home Decor -&gt; Decorative Accessories</t>
  </si>
  <si>
    <t>Home Decor -&gt; Desktop decor -- Home Decor -&gt; Desktop decor</t>
  </si>
  <si>
    <t>Home Decor -&gt; Fireplace Screens/Tools/Caddies -- Home Decor -&gt; Fireplace Screens/Tools/Caddies</t>
  </si>
  <si>
    <t>Home Decor -&gt; Fountains -- Home Decor -&gt; Fountains</t>
  </si>
  <si>
    <t>Home Decor -&gt; Frames/Photo Storage -- Home Decor -&gt; Frames/Photo Storage</t>
  </si>
  <si>
    <t>Home Decor -&gt; Gift Sets -- Home Decor -&gt; Gift Sets</t>
  </si>
  <si>
    <t>Home Decor -&gt; Home Fragrance -- Home Decor -&gt; Home Fragrance</t>
  </si>
  <si>
    <t>Home Decor -&gt; Lighting/Candleholders -- Home Decor -&gt; Lighting/Candleholders</t>
  </si>
  <si>
    <t>Home Decor -&gt; Misc. -- Home Decor -&gt; Misc.</t>
  </si>
  <si>
    <t>Home Decor -&gt; Plant Stands/Planters -- Home Decor -&gt; Plant Stands/Planters</t>
  </si>
  <si>
    <t>Home Decor -&gt; Sculptures/Accent Pieces -- Home Decor -&gt; Sculptures/Accent Pieces</t>
  </si>
  <si>
    <t>Home Decor -&gt; Shelves -- Home Decor -&gt; Shelves</t>
  </si>
  <si>
    <t>Home Decor -&gt; Silk Flowers -- Home Decor -&gt; Silk Flowers</t>
  </si>
  <si>
    <t>Home Decor -&gt; Silk Trees/Topiary -- Home Decor -&gt; Silk Trees/Topiary</t>
  </si>
  <si>
    <t>Home Decor -&gt; Vases/Urns -- Home Decor -&gt; Vases/Urns</t>
  </si>
  <si>
    <t>Home Decor -&gt; Wedding Accessories -- Home Decor -&gt; Wedding Accessories</t>
  </si>
  <si>
    <t>Home Environment -&gt; Air Purifier Filters -- Home Environment -&gt; Air Purifier Filters</t>
  </si>
  <si>
    <t>Home Environment -&gt; Air Purifiers -- Home Environment -&gt; Air Purifiers</t>
  </si>
  <si>
    <t>Home Environment -&gt; Dehumidifiers -- Home Environment -&gt; Dehumidifiers</t>
  </si>
  <si>
    <t>Home Environment -&gt; Fans -- Home Environment -&gt; Fans</t>
  </si>
  <si>
    <t>Home Environment -&gt; Heaters Jewelry Making -- Home Environment -&gt; Heaters Jewelry Making</t>
  </si>
  <si>
    <t>Home Environment -&gt; Humidifier Accessories -- Home Environment -&gt; Humidifier Accessories</t>
  </si>
  <si>
    <t>Home Environment -&gt; Humidifiers -- Home Environment -&gt; Humidifiers</t>
  </si>
  <si>
    <t>Home Environment -&gt; Portable Air Conditioners -- Home Environment -&gt; Portable Air Conditioners</t>
  </si>
  <si>
    <t>Home Environment -&gt; Weather Stations -- Home Environment -&gt; Weather Stations</t>
  </si>
  <si>
    <t>Home Storage -&gt; Bath -- Home Storage -&gt; Bath</t>
  </si>
  <si>
    <t>Home Storage -&gt; Cleaning Supplies -- Home Storage -&gt; Cleaning Supplies</t>
  </si>
  <si>
    <t>Home Storage -&gt; Closet -- Home Storage -&gt; Closet</t>
  </si>
  <si>
    <t>Home Storage -&gt; Kitchen -- Home Storage -&gt; Kitchen</t>
  </si>
  <si>
    <t>Home Storage -&gt; Laundry -- Home Storage -&gt; Laundry</t>
  </si>
  <si>
    <t>Home Storage -&gt; Misc -- Home Storage -&gt; Misc</t>
  </si>
  <si>
    <t>Home Storage -&gt; Mops and Brooms -- Home Storage -&gt; Mops and Brooms</t>
  </si>
  <si>
    <t>Home Storage -&gt; Office -- Home Storage -&gt; Office</t>
  </si>
  <si>
    <t>Home Storage -&gt; Shelving -- Home Storage -&gt; Shelving</t>
  </si>
  <si>
    <t>Home Storage -&gt; Storage -- Home Storage -&gt; Storage</t>
  </si>
  <si>
    <t>Home Storage -&gt; Travel -- Home Storage -&gt; Travel</t>
  </si>
  <si>
    <t>Seasonal Home Decor -&gt; Collectibles -- Seasonal Home Decor -&gt; Collectibles</t>
  </si>
  <si>
    <t>Seasonal Home Decor -&gt; Figurines -- Seasonal Home Decor -&gt; Figurines</t>
  </si>
  <si>
    <t>Seasonal Home Decor -&gt; Garland -- Seasonal Home Decor -&gt; Garland</t>
  </si>
  <si>
    <t>Seasonal Home Decor -&gt; Lights -- Seasonal Home Decor -&gt; Lights</t>
  </si>
  <si>
    <t>Seasonal Home Decor -&gt; Misc Seasonal Decor -- Seasonal Home Decor -&gt; Misc Seasonal Decor</t>
  </si>
  <si>
    <t>Seasonal Home Decor -&gt; Nativity Pieces -- Seasonal Home Decor -&gt; Nativity Pieces</t>
  </si>
  <si>
    <t>Seasonal Home Decor -&gt; Nativity Sets -- Seasonal Home Decor -&gt; Nativity Sets</t>
  </si>
  <si>
    <t>Seasonal Home Decor -&gt; Ornament Sets -- Seasonal Home Decor -&gt; Ornament Sets</t>
  </si>
  <si>
    <t>Seasonal Home Decor -&gt; Single Ornaments -- Seasonal Home Decor -&gt; Single Ornaments</t>
  </si>
  <si>
    <t>Seasonal Home Decor -&gt; Table Decor -- Seasonal Home Decor -&gt; Table Decor</t>
  </si>
  <si>
    <t>Seasonal Home Decor -&gt; Tree Trim -- Seasonal Home Decor -&gt; Tree Trim</t>
  </si>
  <si>
    <t>Seasonal Home Decor -&gt; Trees -- Seasonal Home Decor -&gt; Trees</t>
  </si>
  <si>
    <t>Seasonal Home Decor -&gt; Wreaths -- Seasonal Home Decor -&gt; Wreaths</t>
  </si>
  <si>
    <t>ItemPositionCode</t>
  </si>
  <si>
    <t>LIMBO -- Item in suspended mode</t>
  </si>
  <si>
    <t>PROPPED -- Item propped against another object</t>
  </si>
  <si>
    <t>DataCarrierPresenceCode</t>
  </si>
  <si>
    <t>ALWAYS -- Trade Item ALWAYS includes an AI in AIDC format.</t>
  </si>
  <si>
    <t>NEVER -- Trade Item NEVER includes an AI in AIDC format</t>
  </si>
  <si>
    <t>SOMETIMES -- Trade Item SOMETIMES includes an AI in AIDC format</t>
  </si>
  <si>
    <t>pBSScheduleCode</t>
  </si>
  <si>
    <t>DT -- Dental</t>
  </si>
  <si>
    <t>DS -- Dental (Special Pharmaceutical Benefits)</t>
  </si>
  <si>
    <t>DB -- Emergency Drug (Doctor’s Bag) Items</t>
  </si>
  <si>
    <t>GE -- General</t>
  </si>
  <si>
    <t>OT -- Optometrical</t>
  </si>
  <si>
    <t>PL -- Palliative Care</t>
  </si>
  <si>
    <t>PQ -- Paraplegic and Quadriplegic Associations</t>
  </si>
  <si>
    <t>R1 -- Repatriation Benefits Scheme</t>
  </si>
  <si>
    <t>MF -- Section 100 (Botulinum Toxin Program)</t>
  </si>
  <si>
    <t>IP -- Section 100 (Chemotherapy Scheme – Efficient Funding) – Private Hospitals and Approved Pharmacies</t>
  </si>
  <si>
    <t>IN -- Section 100 (Chemotherapy – Efficient Funding) – Public Hospitals</t>
  </si>
  <si>
    <t>CT -- Section 100 (Chemotherapy – Related Benefits)</t>
  </si>
  <si>
    <t>TY -- Section 100 (Chemotherapy – Trastuzumab) – Private Hospitals</t>
  </si>
  <si>
    <t>TZ -- Section 100 (Chemotherapy – Trastuzumab) – Public Hospitals</t>
  </si>
  <si>
    <t>GH -- Section 100 (Growth Hormone)</t>
  </si>
  <si>
    <t>HS -- Section 100 (Highly Specialised Drugs – Private Hospitals</t>
  </si>
  <si>
    <t>HB -- Section 100 (Highly Specialised Drugs – Public Hospitals</t>
  </si>
  <si>
    <t>IF -- Section 100 (IVF/GIFT Treatment)</t>
  </si>
  <si>
    <t>MD -- Section 100 (Opiate Addiction Treatment)</t>
  </si>
  <si>
    <t>SA -- Section 100 (Special Access Scheme)</t>
  </si>
  <si>
    <t>SY -- Section 100 (Special Authority Items) – Private Hospitals</t>
  </si>
  <si>
    <t>SZ -- Section 100 (Special Authority Items) – Public Hospitals</t>
  </si>
  <si>
    <t>SB -- Special Pharmaceutical Benefits</t>
  </si>
  <si>
    <t>PipeFittingDeliveredConditionVV</t>
  </si>
  <si>
    <t>As-rolled -- As-rolled</t>
  </si>
  <si>
    <t>Normalizing -- Normalizing</t>
  </si>
  <si>
    <t>Quenched_and_tempered -- Quenched and tempered</t>
  </si>
  <si>
    <t>Thermomechanical_rolled_or_thermomechanical_formed -- Thermomechanical rolled or thermomechanical formed</t>
  </si>
  <si>
    <t>TrekkingMoutaineeringSportEquipmentTypeVV</t>
  </si>
  <si>
    <t>ASCENDER -- Ascender</t>
  </si>
  <si>
    <t>AUTO_BELAY -- Auto Belay</t>
  </si>
  <si>
    <t>CAMMING_UNIT -- Camming Unit</t>
  </si>
  <si>
    <t>CARABINER -- Carabiner</t>
  </si>
  <si>
    <t>CHALK_BAG -- Chalk Bag</t>
  </si>
  <si>
    <t>CLIMBERS_CHALK -- Climbers Chalk</t>
  </si>
  <si>
    <t>CLIMBERS_FINGER_TAPE -- Climbers Finger Tape</t>
  </si>
  <si>
    <t>CLIMBING_MULTI-HOOK -- Climbing Multi-Hook</t>
  </si>
  <si>
    <t>CLIMBING_ROPE -- Climbing Rope</t>
  </si>
  <si>
    <t>CRAMPON -- Crampon</t>
  </si>
  <si>
    <t>FIELD_NAVIGATION_COMPASS -- Field Navigation Compass</t>
  </si>
  <si>
    <t>HEX_KEY -- Hex Key</t>
  </si>
  <si>
    <t>ICE_PICK_(CLIMBING_EQUIPMENT) -- Ice Pick (Climbing Equipment)</t>
  </si>
  <si>
    <t>ICE_SCREW -- Ice Screw</t>
  </si>
  <si>
    <t>PULLEY -- Pulley</t>
  </si>
  <si>
    <t>QUICKDRAW -- Quickdraw</t>
  </si>
  <si>
    <t>ROCKS_NUTS -- Rocks/Nuts</t>
  </si>
  <si>
    <t>SCREW_GATE -- Screw Gate</t>
  </si>
  <si>
    <t>AudioVisualMediaContext</t>
  </si>
  <si>
    <t>10006240 -- Audio (Non-Music) – Digital</t>
  </si>
  <si>
    <t>10001464 -- Audio Cassettes – Pre-recorded</t>
  </si>
  <si>
    <t>10001449 -- Audio Cassettes – Recordable</t>
  </si>
  <si>
    <t>10001459 -- CD/MD – Pre-recorded</t>
  </si>
  <si>
    <t>10001450 -- CD/MD – Recordable</t>
  </si>
  <si>
    <t>10006236 -- Computer Software (Non Games) – Digital</t>
  </si>
  <si>
    <t>10006235 -- Computer/Video Game Gaming Software – Digital</t>
  </si>
  <si>
    <t>10001460 -- DVD – Pre-recorded</t>
  </si>
  <si>
    <t>10001451 -- DVD – Recordable</t>
  </si>
  <si>
    <t>10003718 -- Dual Discs – Pre-recorded</t>
  </si>
  <si>
    <t>10006245 -- Graphics – Digital</t>
  </si>
  <si>
    <t>10006241 -- Movies – Digital</t>
  </si>
  <si>
    <t>10006239 -- Music – Digital</t>
  </si>
  <si>
    <t>10001258 -- Organizational Planning Stationery – Replacement Parts/Accessories</t>
  </si>
  <si>
    <t>10006243 -- Ring Tones – Digital</t>
  </si>
  <si>
    <t>10006244 -- Television Shows – Digital</t>
  </si>
  <si>
    <t>10006242 -- Video (Non-Movies) – Digital</t>
  </si>
  <si>
    <t>10001463 -- Video Cassettes – Pre-recorded</t>
  </si>
  <si>
    <t>10001455 -- Video Cassettes – Recordable</t>
  </si>
  <si>
    <t>10001462 -- Vinyl – Pre-recorded</t>
  </si>
  <si>
    <t>HeinemannCategorySmokingAccessoriesVV</t>
  </si>
  <si>
    <t>Ashtray -- Ashtray</t>
  </si>
  <si>
    <t>Cigar Accessory -- Cigar Accessory</t>
  </si>
  <si>
    <t>Cigarette paper -- Cigarette paper</t>
  </si>
  <si>
    <t>Humidor -- Humidor</t>
  </si>
  <si>
    <t>Lighter -- Lighter</t>
  </si>
  <si>
    <t>Smoking accessories -- Smoking accessories</t>
  </si>
  <si>
    <t>TableAccessoryDisposableTypeVV</t>
  </si>
  <si>
    <t>ASHTRAYS_(DISPOSABLE) -- Ashtrays (Disposable)</t>
  </si>
  <si>
    <t>COASTER_(DISPOSABLE) -- Coaster (Disposable)</t>
  </si>
  <si>
    <t>COCKTAIL_UMBRELLA_(DISPOSABLE) -- Cocktail Umbrella (Disposable)</t>
  </si>
  <si>
    <t>DRINKING_STRAW_(DISPOSABLE) -- Drinking Straw (Disposable)</t>
  </si>
  <si>
    <t>DROP_CATCHER_(DISPOSABLE) -- Drop Catcher (Disposable)</t>
  </si>
  <si>
    <t>SERVING_DISH_(DISPOSABLE) -- Serving Dish (Disposable)</t>
  </si>
  <si>
    <t>STICK_PICKS_(DISPOSABLE) -- Stick Picks (Disposable)</t>
  </si>
  <si>
    <t>STIRRER_(DISPOSABLE) -- Stirrer (Disposable)</t>
  </si>
  <si>
    <t>AMZProductCategoryGroceryLevel2VV</t>
  </si>
  <si>
    <t>Asiasaucen (Saucen, Marianden &amp; Dips) -- Asiasaucen (Saucen, Marianden &amp; Dips)</t>
  </si>
  <si>
    <t>Aufstriche (Brotaustriche) -- Aufstriche (Brotaustriche)</t>
  </si>
  <si>
    <t>Aufstriche (Saucen, Marianden &amp; Dips) -- Aufstriche (Saucen, Marianden &amp; Dips)</t>
  </si>
  <si>
    <t>Backwaren (Brot &amp; Backwaren) -- Backwaren (Brot &amp; Backwaren)</t>
  </si>
  <si>
    <t>Backwaren (Koch- und Backzutaten) -- Backwaren (Koch- und Backzutaten)</t>
  </si>
  <si>
    <t>Backzutaten (Koch- und Backzutaten) -- Backzutaten (Koch- und Backzutaten)</t>
  </si>
  <si>
    <t>Brotwaren (Brot &amp; Backwaren) -- Brotwaren (Brot &amp; Backwaren)</t>
  </si>
  <si>
    <t>Chips (Knabberartikel) -- Chips (Knabberartikel)</t>
  </si>
  <si>
    <t>Crackers (Knabberartikel) -- Crackers (Knabberartikel)</t>
  </si>
  <si>
    <t>Dessert (Koch- und Backzutaten) -- Dessert (Koch- und Backzutaten)</t>
  </si>
  <si>
    <t>Dip (Saucen, Marianden &amp; Dips) -- Dip (Saucen, Marianden &amp; Dips)</t>
  </si>
  <si>
    <t>Eingelegtes Gemüse &amp; Relish (Kochhilfen &amp; Gewürze) -- Eingelegtes Gemüse &amp; Relish (Kochhilfen &amp; Gewürze)</t>
  </si>
  <si>
    <t>Energy Getränke (Getränke, Kaffee &amp; Tee) -- Energy Getränke (Getränke, Kaffee &amp; Tee)</t>
  </si>
  <si>
    <t>Essen (Baby &amp; Kleinkinder) -- Essen (Baby &amp; Kleinkinder)</t>
  </si>
  <si>
    <t>Essig (Öl, Essig &amp; Salatdressing) -- Essig (Öl, Essig &amp; Salatdressing)</t>
  </si>
  <si>
    <t>Fisch (Instant- &amp; Fertiggerichte) -- Fisch (Instant- &amp; Fertiggerichte)</t>
  </si>
  <si>
    <t>Fisch- &amp; Meeresfrüchte (Frischwaren) -- Fisch- &amp; Meeresfrüchte (Frischwaren)</t>
  </si>
  <si>
    <t>Fisch- &amp; Meeresfrüchte (Konserven) -- Fisch- &amp; Meeresfrüchte (Konserven)</t>
  </si>
  <si>
    <t>Fisch- &amp; Meeresfrüchte (Tiefkühlkost) -- Fisch- &amp; Meeresfrüchte (Tiefkühlkost)</t>
  </si>
  <si>
    <t>Fleisch &amp; Wurstwaren (Frischwaren) -- Fleisch &amp; Wurstwaren (Frischwaren)</t>
  </si>
  <si>
    <t>Fleisch (Instant- &amp; Fertiggerichte) -- Fleisch (Instant- &amp; Fertiggerichte)</t>
  </si>
  <si>
    <t>Fleisch- &amp; Wurstwaren (Konserven) -- Fleisch- &amp; Wurstwaren (Konserven)</t>
  </si>
  <si>
    <t>Frischgepresste Säfte &amp; Smoothies (Frischwaren) -- Frischgepresste Säfte &amp; Smoothies (Frischwaren)</t>
  </si>
  <si>
    <t>Fruchtsäfte (Getränke, Kaffee &amp; Tee) -- Fruchtsäfte (Getränke, Kaffee &amp; Tee)</t>
  </si>
  <si>
    <t>Früchte (Frischwaren) -- Früchte (Frischwaren)</t>
  </si>
  <si>
    <t>Früchte (Konserven) -- Früchte (Konserven)</t>
  </si>
  <si>
    <t>Früchte- &amp; Müsliriegel (Müsli &amp; Zerealien) -- Früchte- &amp; Müsliriegel (Müsli &amp; Zerealien)</t>
  </si>
  <si>
    <t>Gebäck (Gebäck &amp; Fertige Kuchen) -- Gebäck (Gebäck &amp; Fertige Kuchen)</t>
  </si>
  <si>
    <t>Gemüse (Frischwaren) -- Gemüse (Frischwaren)</t>
  </si>
  <si>
    <t>Gemüse (Instant- &amp; Fertiggerichte) -- Gemüse (Instant- &amp; Fertiggerichte)</t>
  </si>
  <si>
    <t>Gemüse (Konserven) -- Gemüse (Konserven)</t>
  </si>
  <si>
    <t>Geschenkkörbe &amp; Feinkostgeschenke ohne Alkohol (Geschenkkörbe &amp; Feinkostgeschenke) -- Geschenkkörbe &amp; Feinkostgeschenke ohne Alkohol (Geschenkkörbe &amp; Feinkostgeschenke)</t>
  </si>
  <si>
    <t>Getränke (Baby &amp; Kleinkinder) -- Getränke (Baby &amp; Kleinkinder)</t>
  </si>
  <si>
    <t>Gewürze (Kochhilfen &amp; Gewürze) -- Gewürze (Kochhilfen &amp; Gewürze)</t>
  </si>
  <si>
    <t>Grillsauce (Saucen, Marianden &amp; Dips) -- Grillsauce (Saucen, Marianden &amp; Dips)</t>
  </si>
  <si>
    <t>Heiße Schokolade &amp; Kakao (Getränke, Kaffee &amp; Tee) -- Heiße Schokolade &amp; Kakao (Getränke, Kaffee &amp; Tee)</t>
  </si>
  <si>
    <t>Hüslenfrüchte (Pasta, Reis &amp; Hülsenfrüchte) -- Hüslenfrüchte (Pasta, Reis &amp; Hülsenfrüchte)</t>
  </si>
  <si>
    <t>Kaffee &amp; Espresso (Getränke, Kaffee &amp; Tee) -- Kaffee &amp; Espresso (Getränke, Kaffee &amp; Tee)</t>
  </si>
  <si>
    <t>Vegetables -- Knödel</t>
  </si>
  <si>
    <t>Kochhilfe (Kochhilfen &amp; Gewürze) -- Kochhilfe (Kochhilfen &amp; Gewürze)</t>
  </si>
  <si>
    <t>Kochzutaten (Koch- und Backzutaten) -- Kochzutaten (Koch- und Backzutaten)</t>
  </si>
  <si>
    <t>Käse (Frischwaren) -- Käse (Frischwaren)</t>
  </si>
  <si>
    <t>Marinade (Saucen, Marianden &amp; Dips) -- Marinade (Saucen, Marianden &amp; Dips)</t>
  </si>
  <si>
    <t>Milch &amp; Milchersatz (Getränke, Kaffee &amp; Tee) -- Milch &amp; Milchersatz (Getränke, Kaffee &amp; Tee)</t>
  </si>
  <si>
    <t>Milch (Baby &amp; Kleinkinder) -- Milch (Baby &amp; Kleinkinder)</t>
  </si>
  <si>
    <t>Milchprodukte (Frischwaren) -- Milchprodukte (Frischwaren)</t>
  </si>
  <si>
    <t>Molkeprodukte &amp; Eier (Frischwaren) -- Molkeprodukte &amp; Eier (Frischwaren)</t>
  </si>
  <si>
    <t>Müslisorten (Müsli &amp; Zerealien) -- Müslisorten (Müsli &amp; Zerealien)</t>
  </si>
  <si>
    <t>Nudeln (Instant, Fertiggericht) (Instant- &amp; Fertiggerichte) -- Nudeln (Instant, Fertiggericht) (Instant- &amp; Fertiggerichte)</t>
  </si>
  <si>
    <t>Nudeln (Teigwaren) (Pasta, Reis &amp; Hülsenfrüchte) -- Nudeln (Teigwaren) (Pasta, Reis &amp; Hülsenfrüchte)</t>
  </si>
  <si>
    <t>Nüsse &amp; Kerne (Knabberartikel) -- Nüsse &amp; Kerne (Knabberartikel)</t>
  </si>
  <si>
    <t>Pasta (Teigwaren) (Pasta, Reis &amp; Hülsenfrüchte) -- Pasta (Teigwaren) (Pasta, Reis &amp; Hülsenfrüchte)</t>
  </si>
  <si>
    <t>Pasta- &amp; Nudelsaucen (Pasta, Reis &amp; Hülsenfrüchte) -- Pasta- &amp; Nudelsaucen (Pasta, Reis &amp; Hülsenfrüchte)</t>
  </si>
  <si>
    <t>Reis (Instant, Fertiggericht) (Instant- &amp; Fertiggerichte) -- Reis (Instant, Fertiggericht) (Instant- &amp; Fertiggerichte)</t>
  </si>
  <si>
    <t>Reis (Pasta, Reis &amp; Hülsenfrüchte) -- Reis (Pasta, Reis &amp; Hülsenfrüchte)</t>
  </si>
  <si>
    <t>Sahne- &amp; Eiscreme (Frischwaren) -- Sahne- &amp; Eiscreme (Frischwaren)</t>
  </si>
  <si>
    <t>Saisonal (Saucen, Marianden &amp; Dips) -- Saisonal (Saucen, Marianden &amp; Dips)</t>
  </si>
  <si>
    <t>Oils &amp; Vinegars -- Salat-Topping</t>
  </si>
  <si>
    <t>Salatdressings (Öl, Essig &amp; Salatdressing) -- Salatdressings (Öl, Essig &amp; Salatdressing)</t>
  </si>
  <si>
    <t>Saucen &amp; Brühe (Saucen, Marianden &amp; Dips) -- Saucen &amp; Brühe (Saucen, Marianden &amp; Dips)</t>
  </si>
  <si>
    <t>Schokolade (Schokolade &amp; Süßigkeiten) -- Schokolade (Schokolade &amp; Süßigkeiten)</t>
  </si>
  <si>
    <t>Snacks (Knabberartikel) -- Snacks (Knabberartikel)</t>
  </si>
  <si>
    <t>Softdrink (Getränke, Kaffee &amp; Tee) -- Softdrink (Getränke, Kaffee &amp; Tee)</t>
  </si>
  <si>
    <t>Suppen &amp; Eintöpfe (Konserven) -- Suppen &amp; Eintöpfe (Konserven)</t>
  </si>
  <si>
    <t>Süße Fertiggerichte (Instant- &amp; Fertiggerichte) -- Süße Fertiggerichte (Instant- &amp; Fertiggerichte)</t>
  </si>
  <si>
    <t>Süßigkeiten (Schokolade &amp; Süßigkeiten) -- Süßigkeiten (Schokolade &amp; Süßigkeiten)</t>
  </si>
  <si>
    <t>Tee (Getränke, Kaffee &amp; Tee) -- Tee (Getränke, Kaffee &amp; Tee)</t>
  </si>
  <si>
    <t>Trockenobst (Getrocknete Früchte &amp; Samen) -- Trockenobst (Getrocknete Früchte &amp; Samen)</t>
  </si>
  <si>
    <t>Tütensuppen (Instant- &amp; Fertiggerichte) -- Tütensuppen (Instant- &amp; Fertiggerichte)</t>
  </si>
  <si>
    <t>Wasser (Getränke, Kaffee &amp; Tee) -- Wasser (Getränke, Kaffee &amp; Tee)</t>
  </si>
  <si>
    <t>Zucker (Koch- und Backzutaten) -- Zucker (Koch- und Backzutaten)</t>
  </si>
  <si>
    <t>Öl (Öl, Essig &amp; Salatdressing) -- Öl (Öl, Essig &amp; Salatdressing)</t>
  </si>
  <si>
    <t>HangerStandardAgencyCode</t>
  </si>
  <si>
    <t>SKRS -- Standard-Kleiderbügel-Rückführsystem</t>
  </si>
  <si>
    <t>VICS -- Voluntary Interindustry Commerce Solutions Association</t>
  </si>
  <si>
    <t>PotPanTypeVV</t>
  </si>
  <si>
    <t>ASPARAGUS_STEAMER -- Asparagus Steamer</t>
  </si>
  <si>
    <t>BAIN-MARIE -- Bain-Marie</t>
  </si>
  <si>
    <t>BLINI_PAN -- Blini Pan</t>
  </si>
  <si>
    <t>COUSCOUSSIER_STEAMER -- Couscoussier/Steamer</t>
  </si>
  <si>
    <t>CREPE_PAN -- Crepe Pan</t>
  </si>
  <si>
    <t>DEEP_FRYING_PAN -- Deep Frying Pan</t>
  </si>
  <si>
    <t>DEEP_SAUCEPAN -- Deep Saucepan</t>
  </si>
  <si>
    <t>EGG_POACHER -- Egg Poacher</t>
  </si>
  <si>
    <t>FISH_PAN -- Fish Pan</t>
  </si>
  <si>
    <t>FISHKETTLE -- Fishkettle</t>
  </si>
  <si>
    <t>FRYING_PAN -- Frying Pan</t>
  </si>
  <si>
    <t>HOB_GRIDDLE -- Hob Griddle</t>
  </si>
  <si>
    <t>HOB_POT_SAUCEPAN -- Hob Pot/Saucepan</t>
  </si>
  <si>
    <t>PAELLA_PAN -- Paella Pan</t>
  </si>
  <si>
    <t>PASTA_COOKER_BASKET -- Pasta Cooker Basket</t>
  </si>
  <si>
    <t>PASTA_COOKER_SET -- Pasta Cooker Set</t>
  </si>
  <si>
    <t>PASTA_POT -- Pasta Pot</t>
  </si>
  <si>
    <t>PRESSURE_COOKER_(NON_POWERED) -- Pressure Cooker (Non Powered)</t>
  </si>
  <si>
    <t>SAUCEPAN -- Saucepan</t>
  </si>
  <si>
    <t>SAUCIER -- Saucier</t>
  </si>
  <si>
    <t>SAUTE_PAN_STRAIGHT_&amp;_CONICAL -- Sauté Pan Straight &amp; Conical</t>
  </si>
  <si>
    <t>STEAMER -- Steamer</t>
  </si>
  <si>
    <t>WOK_(NON_POWERED) -- Wok (Non Powered)</t>
  </si>
  <si>
    <t>DairyEggBasedRTEPerishableRecipeVV</t>
  </si>
  <si>
    <t>CHEESE_SALAD -- Cheese Salad</t>
  </si>
  <si>
    <t>CHEESE_SOUFFLE -- Cheese Souffle</t>
  </si>
  <si>
    <t>COLESLAW_CHEESE_SALAD -- Coleslaw/Cheese Salad</t>
  </si>
  <si>
    <t>EGG_SALAD -- Egg Salad</t>
  </si>
  <si>
    <t>FETA_OLIVE_SALAD -- Feta/Olive Salad</t>
  </si>
  <si>
    <t>OMELETT -- Omelets</t>
  </si>
  <si>
    <t>SALMON_EGG_SALAD -- Salmon/Egg Salad</t>
  </si>
  <si>
    <t>SCOTCH_EGG -- Scotch Egg</t>
  </si>
  <si>
    <t>TOMATO_MOZZARELLA_SALAD -- Tomato/Mozzarella Salad</t>
  </si>
  <si>
    <t>VegetableBasedRTEShelfStableRecipeVV</t>
  </si>
  <si>
    <t>BEET_SALAD -- Beet Salad</t>
  </si>
  <si>
    <t>CABBAGE_SALAD -- Cabbage Salad</t>
  </si>
  <si>
    <t>CAPONATA -- Caponata</t>
  </si>
  <si>
    <t>CELERY_SALAD -- Celery Salad</t>
  </si>
  <si>
    <t>CHICKEN_SALAD -- Chicken Salad</t>
  </si>
  <si>
    <t>HERRING_SALAD -- Herring Salad</t>
  </si>
  <si>
    <t>POTATO_SALAD -- Potato Salad</t>
  </si>
  <si>
    <t>TUNA_SALAD -- Tuna Salad</t>
  </si>
  <si>
    <t>VEGETABLES_CHEESE_SAUCE -- Vegetables/Cheese Sauce</t>
  </si>
  <si>
    <t>VEGETABLES_TOMATO_SAUCE -- Vegetables/Tomato Sauce</t>
  </si>
  <si>
    <t>WALDORF_SALAD -- Waldorf Salad</t>
  </si>
  <si>
    <t>VegetableBasedRTEPerishableRecipeVV</t>
  </si>
  <si>
    <t>BACON_SALAD -- Bacon Salad</t>
  </si>
  <si>
    <t>CHICKEN_BACON_SALAD -- Chicken/Bacon Salad</t>
  </si>
  <si>
    <t>FLORIDA_SALAD -- Florida Salad</t>
  </si>
  <si>
    <t>PRAWN_CRAYFISH_SALAD -- Prawn/Crayfish Salad</t>
  </si>
  <si>
    <t>SALMON_HERB_POTATO_SALAD -- Salmon/Herb Potato Salad</t>
  </si>
  <si>
    <t>VEGETABLE_SALAD -- Vegetable Salad</t>
  </si>
  <si>
    <t>TeaVarietyVV</t>
  </si>
  <si>
    <t>ENGLISH_BREAKFAST -- English Breakfast</t>
  </si>
  <si>
    <t>FAN_YONG -- Fan Yong</t>
  </si>
  <si>
    <t>KANOY -- Kanoy</t>
  </si>
  <si>
    <t>KEEMUN -- Keemun</t>
  </si>
  <si>
    <t>SCENTED_ORANGE_PEKOE -- Scented Orange Pekoe</t>
  </si>
  <si>
    <t>ItemDepictionCode</t>
  </si>
  <si>
    <t>ASSEMBLED -- Assembled</t>
  </si>
  <si>
    <t>GIFT_WRAPPED -- Gift wrapped</t>
  </si>
  <si>
    <t>ProductActivityTypeCode</t>
  </si>
  <si>
    <t>ASSEMBLY -- Assembly</t>
  </si>
  <si>
    <t>BIRTH -- Birth</t>
  </si>
  <si>
    <t>BOTTLING -- Bottling</t>
  </si>
  <si>
    <t>CATCH_ZONE -- Catch Zone</t>
  </si>
  <si>
    <t>GROWN -- Country Grown</t>
  </si>
  <si>
    <t>MADE -- Country Made</t>
  </si>
  <si>
    <t>PRODUCE -- Country Produce</t>
  </si>
  <si>
    <t>PRODUCT -- Country Product</t>
  </si>
  <si>
    <t>PRODUCT_NAME -- Country Product Name</t>
  </si>
  <si>
    <t>DYEING -- Dyeing</t>
  </si>
  <si>
    <t>FARMING -- Farming</t>
  </si>
  <si>
    <t>FINISHING -- Finishing</t>
  </si>
  <si>
    <t>GARMENT_MAKING -- Garment making</t>
  </si>
  <si>
    <t>GROWN_IN -- Grown in Country</t>
  </si>
  <si>
    <t>HUNTED_GATHERED -- Hunted/Gathered</t>
  </si>
  <si>
    <t>IMPORTATION -- Importation</t>
  </si>
  <si>
    <t>LAST_PROCESSING -- Last Processing</t>
  </si>
  <si>
    <t>MADE_IN -- Made in Country</t>
  </si>
  <si>
    <t>MILKING -- Milking</t>
  </si>
  <si>
    <t>MOUNTING -- Mounting</t>
  </si>
  <si>
    <t>PACKED_IN -- Packed in Country</t>
  </si>
  <si>
    <t>PRINTING -- Printing</t>
  </si>
  <si>
    <t>PRODUCE_OF -- Produce of Country</t>
  </si>
  <si>
    <t>PRODUCE_OF_MIXED_ORIGIN -- Produce of Mixed Origin</t>
  </si>
  <si>
    <t>PRODUCED_IN -- Produced in Country</t>
  </si>
  <si>
    <t>PRODUCT_OF -- Product of Country</t>
  </si>
  <si>
    <t>PRODUCT_OF_MIXED_ORIGIN -- Product of Mixed Origin</t>
  </si>
  <si>
    <t>REARING -- Rearing</t>
  </si>
  <si>
    <t>SLAUGHTER -- Slaughter</t>
  </si>
  <si>
    <t>STITCHING -- Stitching</t>
  </si>
  <si>
    <t>WEAVING_KNITTING -- Weaving/Knitting</t>
  </si>
  <si>
    <t>KRO_V13040</t>
  </si>
  <si>
    <t>DIN -- Drug Identification Number</t>
  </si>
  <si>
    <t>DHM -- Drug Identification Number - Homeopathic</t>
  </si>
  <si>
    <t>NPN -- Natural Health Product Number</t>
  </si>
  <si>
    <t>PLU -- Price Look Up Number</t>
  </si>
  <si>
    <t>ColorCodeMaintAgency</t>
  </si>
  <si>
    <t>AB -- Assigned by Buyer</t>
  </si>
  <si>
    <t>14 -- European-Brewing-Convention (EBC) colour scale</t>
  </si>
  <si>
    <t>RAL -- Farbsystem RAL colour system</t>
  </si>
  <si>
    <t>13 -- Hex-Value</t>
  </si>
  <si>
    <t>IFPS -- International Federation of Produce Standards</t>
  </si>
  <si>
    <t>NCS -- Natural Colour System</t>
  </si>
  <si>
    <t>PP -- PANTONE Process Color System®</t>
  </si>
  <si>
    <t>PT -- PANTONE TEXTILE Color System®</t>
  </si>
  <si>
    <t>PM -- Pantone Matching System</t>
  </si>
  <si>
    <t>PH -- The PANTONE Hexachrome® Color System</t>
  </si>
  <si>
    <t>1U -- US, National Retail Federation</t>
  </si>
  <si>
    <t>WWS -- WWS (Waren Wirtschafts System)</t>
  </si>
  <si>
    <t>12 -- sRGB</t>
  </si>
  <si>
    <t>AMECEMaterialCodeAgency</t>
  </si>
  <si>
    <t>92 -- Assigned by the buyer or their agent. Code assigned by their buyer or agent.</t>
  </si>
  <si>
    <t>89 -- Assigned by the distributor. Code assigned by the distributor.</t>
  </si>
  <si>
    <t>200 -- Assigned by the logistics operator (EAN code). Codes assigned by the logistics service provider.</t>
  </si>
  <si>
    <t>90 -- Assigned by the manufacturer. Code assigned by the manufacturer.</t>
  </si>
  <si>
    <t>60 -- Assigned by the national commerce agency. The code list belongs to a national agency.</t>
  </si>
  <si>
    <t>86 -- Assigned by the sender of the message. The codes are assigned by the sender of the message.</t>
  </si>
  <si>
    <t>91 -- Assigned by the supplier or their agent. Code assigned by the supplier or their agent.</t>
  </si>
  <si>
    <t>87 -- Assigned by the transportation company. Codes assigned by the transportation company.C2</t>
  </si>
  <si>
    <t>2 -- CEC (European Communities Commission)</t>
  </si>
  <si>
    <t>7 -- CEFIC (Conseil Europeen des Federations de l'Industrie Chimique)</t>
  </si>
  <si>
    <t>9 -- EAN (International Article Numbering Association)</t>
  </si>
  <si>
    <t>8 -- EDIFICE  EDI forum for companies with Computing and Electronic interest (EDI project for EDP/ADP sector)</t>
  </si>
  <si>
    <t>28 -- EDITEUR Code that identifies the group of Pan-European users of the editorial sector as the organizacion responsible for the values of codes in the editorial industry.</t>
  </si>
  <si>
    <t>CEN -- European Committee for Standardization</t>
  </si>
  <si>
    <t>3 -- IATA (International Air Transport Association)</t>
  </si>
  <si>
    <t>5 -- ISO (International Organization for Standardization)</t>
  </si>
  <si>
    <t>10 -- ODETTE Organization for the Exchange of Data via E-Commerce in Europe (project for European adoption)</t>
  </si>
  <si>
    <t>17 -- SWIFT Society for Worldwide Interbank Financial Telecommunications s.c.</t>
  </si>
  <si>
    <t>6 -- UN/ECE (United Nations - Economic Commission for Europe)</t>
  </si>
  <si>
    <t>1U -- US, National retail federation (EAN/UCC Code)</t>
  </si>
  <si>
    <t>113 -- US, UPC (Uniform product code)</t>
  </si>
  <si>
    <t>ChewingGumTypeVV</t>
  </si>
  <si>
    <t>BUBBLE_GUM -- Bubble Gum</t>
  </si>
  <si>
    <t>CHEWING_GUM -- Chewing Gum</t>
  </si>
  <si>
    <t>SugarCandyConfectioneryTypeVV</t>
  </si>
  <si>
    <t>COCONUT_FLAVOR -- Coconut Flavor</t>
  </si>
  <si>
    <t>CUBERDONS -- Cuberdons</t>
  </si>
  <si>
    <t>DEXTROSE_ENERGY_SUGAR_CANDY -- Dextrose/Energy Sugar Candy</t>
  </si>
  <si>
    <t>DRAGEE -- Dragee</t>
  </si>
  <si>
    <t>FONDANT_(NO_CHOCOLATE) -- Fondant (No Chocolate)</t>
  </si>
  <si>
    <t>FRUIT_JELLY -- Fruit Jelly</t>
  </si>
  <si>
    <t>FRUIT_PASTE -- Fruit Paste</t>
  </si>
  <si>
    <t>FUDGE -- Fudge</t>
  </si>
  <si>
    <t>GELATIN_BASED_CHEWY_CANDIES -- Gelatin Based Chewy Candies</t>
  </si>
  <si>
    <t>HARD_SUGAR_CANDY_-_CARAMEL___CREAM___MILK___YOGURT -- Hard Sugar Candy - Caramel / Cream / Milk / Yogurt</t>
  </si>
  <si>
    <t>HARD_SUGAR_CANDY_-_CHOCOLATE_FLAVOR -- Hard Sugar Candy - Chocolate Flavor</t>
  </si>
  <si>
    <t>HARD_SUGAR_CANDY_-_FRUIT -- Hard Sugar Candy - Fruit</t>
  </si>
  <si>
    <t>HARD_SUGAR_CANDY_-_HERBS_(NON_MEDICATED) -- Hard Sugar Candy - Herbs (Non Medicated)</t>
  </si>
  <si>
    <t>HARD_SUGAR_CANDY_-_OTHER -- Hard Sugar Candy - Other</t>
  </si>
  <si>
    <t>HARD_SUGAR_CANDY_-_SHERBERT -- Hard Sugar Candy - Sherbert</t>
  </si>
  <si>
    <t>HARD_SUGAR_CANDY_–_MEDICATED -- Hard Sugar Candy – Medicated</t>
  </si>
  <si>
    <t>HARD_SUGAR_CANDY_–_MINT -- Hard Sugar Candy – Mint</t>
  </si>
  <si>
    <t>LICORICE_CANDY -- Licorice Candy</t>
  </si>
  <si>
    <t>LOLLIPOP -- Lollipop</t>
  </si>
  <si>
    <t>MARSHMALLOW_GUIMAUVE -- Marshmallow/Guimauve</t>
  </si>
  <si>
    <t>NOUGAT_TURRON -- Nougat/Turron</t>
  </si>
  <si>
    <t>PRALINE -- Praline</t>
  </si>
  <si>
    <t>SOFT_SUGAR_CANDY_–_MINT -- Soft Sugar Candy – Mint</t>
  </si>
  <si>
    <t>SOFT_SUGAR_CANDY_–_NON_MINT -- Soft Sugar Candy – Non Mint</t>
  </si>
  <si>
    <t>VEGAN_BASED_CHEWY_CANDIES -- Vegan Based Chewy Candies</t>
  </si>
  <si>
    <t>GoatCutVV</t>
  </si>
  <si>
    <t>ASSORTED_CUTS_BLOCK_READY_-_BONE_IN_UNECE_505036 -- Assorted Cuts (Block Ready) - Bone-In (UNECE 505036)</t>
  </si>
  <si>
    <t>ASSORTED_PIECES_-_SPECIAL_TRIM_UNECE_505199 -- Assorted Pieces  - Special Trim (UNECE 505199)</t>
  </si>
  <si>
    <t>BACKSTRAP_BACKSTRIP_UNECE_505101 -- Backstrap/Backstrip (UNECE 505101)</t>
  </si>
  <si>
    <t>CARCASS_UNECE -- Carcass (UNECE)</t>
  </si>
  <si>
    <t>CARCASS,_4_WAY_UNECE -- Carcass, 4-Way (UNECE)</t>
  </si>
  <si>
    <t>CARCASS,_5_WAY_UNECE -- Carcass, 5-Way (UNECE)</t>
  </si>
  <si>
    <t>CARCASS,_6_WAY_UNECE -- Carcass, 6-Way (UNECE)</t>
  </si>
  <si>
    <t>CARCASS,_PIECES_UNECE -- Carcass, Pieces (UNECE)</t>
  </si>
  <si>
    <t>CHUMP,_BONE_IN_UNECE_504790 -- Chump, Bone-In (UNECE 504790)</t>
  </si>
  <si>
    <t>CHUMP,_BONELESS_UNECE_505130 -- Chump, Boneless (UNECE 505130)</t>
  </si>
  <si>
    <t>FOREQUARTER_UNECE_504972 -- Forequarter (UNECE 504972)</t>
  </si>
  <si>
    <t>FORESHANK_UNECE_505030 -- Foreshank (UNECE 505030)</t>
  </si>
  <si>
    <t>HINDQUARTER_UNECE_504788 -- Hindquarter (UNECE 504788)</t>
  </si>
  <si>
    <t>HINDSHANK_UNECE_505031 -- Hindshank (UNECE 505031)</t>
  </si>
  <si>
    <t>INSIDE_UNECE_505073 -- Inside (UNECE 505073)</t>
  </si>
  <si>
    <t>INSIDE,_CAP_OFF_UNECE_505077 -- Inside, Cap Off (UNECE 505077)</t>
  </si>
  <si>
    <t>KNUCKLE_UNECE_505072 -- Knuckle (UNECE 505072)</t>
  </si>
  <si>
    <t>LEG_CUTS,_4_WAY_UNECE_505065 -- Leg Cuts, 4-Way (UNECE 505065)</t>
  </si>
  <si>
    <t>LEG_PAIR_AND_LOIN_SADDLE_UNECE_504901 -- Leg Pair And Loin Saddle (UNECE 504901)</t>
  </si>
  <si>
    <t>LEG_PAIR_AND_SADDLE_UNECE_504946 -- Leg Pair And Saddle (UNECE 504946)</t>
  </si>
  <si>
    <t>LEG,_BOTTOM_UNECE_505067 -- Leg, Bottom (UNECE 505067)</t>
  </si>
  <si>
    <t>LEG,_CHUMP_OFF_UNECE_504820 -- Leg, Chump Off (UNECE 504820)</t>
  </si>
  <si>
    <t>LEG,_CHUMP_ON_UNECE_504800 -- Leg, Chump On (UNECE 504800)</t>
  </si>
  <si>
    <t>LEG,_CHUMP_ON_-_BONELESS_UNECE_505060 -- Leg, Chump On - Boneless (UNECE 505060)</t>
  </si>
  <si>
    <t>LEG,_CHUMP_ON_-_SHANK_OFF_UNECE_504810 -- Leg, Chump On - Shank Off (UNECE 504810)</t>
  </si>
  <si>
    <t>LEG,_SHANK_BONE_EASY_CARVE_LEG_UNECE_504821 -- Leg, Shank Bone (Easy Carve Leg) (UNECE 504821)</t>
  </si>
  <si>
    <t>LOIN_UNECE_504860 -- Loin (UNECE 504860)</t>
  </si>
  <si>
    <t>LOIN,_CHUMP_ON_UNECE_504840 -- Loin, Chump On (UNECE 504840)</t>
  </si>
  <si>
    <t>NECK_UNECE_505020 -- Neck (UNECE 505020)</t>
  </si>
  <si>
    <t>OUTSIDE_UNECE_505075 -- Outside (UNECE 505075)</t>
  </si>
  <si>
    <t>RACK,_6_RIB_UNECE_504931 -- Rack, 6 Rib (UNECE 504931)</t>
  </si>
  <si>
    <t>RACK,_7_RIB_UNECE_504930 -- Rack, 7 Rib (UNECE 504930)</t>
  </si>
  <si>
    <t>RACK,_8_RIB_UNECE_504932 -- Rack, 8 Rib (UNECE 504932)</t>
  </si>
  <si>
    <t>RACK,_9_RIB_UNECE_504933 -- Rack, 9 Rib (UNECE 504933)</t>
  </si>
  <si>
    <t>RACK,_CAP_OFF_-_6_RIB_UNECE_504746 -- Rack, Cap Off - 6 Rib (UNECE 504746)</t>
  </si>
  <si>
    <t>RACK,_CAP_OFF_-_7_RIB_UNECE_504747 -- Rack, Cap Off - 7 Rib (UNECE 504747)</t>
  </si>
  <si>
    <t>RACK,_CAP_OFF_-_8_RIB_UNECE_504748 -- Rack, Cap Off - 8 Rib (UNECE 504748)</t>
  </si>
  <si>
    <t>RACK,_CAP_OFF_-_9_RIB_UNECE_504749 -- Rack, Cap Off - 9 Rib (UNECE 504749)</t>
  </si>
  <si>
    <t>SADDLE_UNECE_504900 -- Saddle (UNECE 504900)</t>
  </si>
  <si>
    <t>SHORT_LOIN_UNECE_504880 -- Short Loin (UNECE 504880)</t>
  </si>
  <si>
    <t>SHOULDER_RACK_PAIR,_4_RIB_UNECE_504762 -- Shoulder Rack Pair, 4 Rib (UNECE 504762)</t>
  </si>
  <si>
    <t>SHOULDER_RACK_PAIR,_5_RIB_UNECE_504727 -- Shoulder Rack Pair, 5 Rib (UNECE 504727)</t>
  </si>
  <si>
    <t>SHOULDER,_OUTSIDE_OYSTER_CUT_UNECE_504980 -- Shoulder, Outside (Oyster Cut) (UNECE 504980)</t>
  </si>
  <si>
    <t>SHOULDER,_OUTSIDE_OYSTER_CUT_-_BONELESS_UNECE_505055 -- Shoulder, Outside (Oyster Cut) - Boneless (UNECE 505055)</t>
  </si>
  <si>
    <t>SHOULDER,_SQUARE_CUT_-_4_RIB_UNECE_504991 -- Shoulder, Square Cut - 4 Rib (UNECE 504991)</t>
  </si>
  <si>
    <t>SHOULDER,_SQUARE_CUT_-_5_RIB_UNECE_504990 -- Shoulder, Square Cut - 5 Rib (UNECE 504990)</t>
  </si>
  <si>
    <t>SHOULDER,_SQUARE_CUT_-_6_RIB_UNECE_504992 -- Shoulder, Square Cut - 6 Rib (UNECE 504992)</t>
  </si>
  <si>
    <t>SIDE_UNECE_504650 -- Side (UNECE 504650)</t>
  </si>
  <si>
    <t>SILVERSIDE_UNECE_505071 -- Silverside (UNECE 505071)</t>
  </si>
  <si>
    <t>SPARE_RIBS,_6_RIB_UNECE_505015 -- Spare Ribs, 6 Rib (UNECE 505015)</t>
  </si>
  <si>
    <t>SPARE_RIBS,_7_RIB_UNECE_505016 -- Spare Ribs, 7 Rib (UNECE 505016)</t>
  </si>
  <si>
    <t>SPARE_RIBS,_8_RIB_UNECE_505017 -- Spare Ribs, 8 Rib (UNECE 505017)</t>
  </si>
  <si>
    <t>SPARE_RIBS,_9_RIB_UNECE_505018 -- Spare Ribs, 9 Rib (UNECE 505018)</t>
  </si>
  <si>
    <t>TENDERLOIN_UNECE_505080 -- Tenderloin (UNECE 505080)</t>
  </si>
  <si>
    <t>THICK_FLANK_UNECE_505076 -- Thick Flank (UNECE 505076)</t>
  </si>
  <si>
    <t>TRUNK_UNECE_504720 -- Trunk (UNECE 504720)</t>
  </si>
  <si>
    <t>TRUNK,_CHUMP_ON_UNECE_504721 -- Trunk, Chump On (UNECE 504721)</t>
  </si>
  <si>
    <t>LambMuttonCutVV</t>
  </si>
  <si>
    <t>ASSORTED_CUTS_BLOCK_READY_UNECE_405036 -- Assorted Cuts Block Ready (UNECE 405036)</t>
  </si>
  <si>
    <t>BACKSTRAP_OR_BACKSTRIP_LONG_UNECE_405101 -- Backstrap Or Backstrip Long (UNECE 405101)</t>
  </si>
  <si>
    <t>BACKSTRAP_OR_BACKSTRIP_SHORT_UNECE_405109 -- Backstrap Or Backstrip Short (UNECE 405109)</t>
  </si>
  <si>
    <t>BLADE_SHOULDER_4_RIB_UNECE_404776 -- Blade Shoulder 4 Rib (UNECE 404776)</t>
  </si>
  <si>
    <t>BLADE_SHOULDER_5_RIB_UNECE_404777 -- Blade Shoulder 5 Rib (UNECE 404777)</t>
  </si>
  <si>
    <t>BLADE_SHOULDER_6_RIB_UNECE_404778 -- Blade Shoulder 6 Rib (UNECE 404778)</t>
  </si>
  <si>
    <t>BREAST_AND_FLAP_UNECE_405010 -- Breast And Flap (UNECE 405010)</t>
  </si>
  <si>
    <t>BREAST_AND_FLAP_BONELESS_UNECE_405172 -- Breast And Flap Boneless (UNECE 405172)</t>
  </si>
  <si>
    <t>BUTT_TENDERLOIN_UNECE_405081 -- Butt Tenderloin (UNECE 405081)</t>
  </si>
  <si>
    <t>CARCASS_UNECE_404500 -- Carcass (UNECE 404500)</t>
  </si>
  <si>
    <t>CARCASS_SIDE_UNECE_404510 -- Carcass Side (UNECE 404510)</t>
  </si>
  <si>
    <t>CHUMP_SIRLOIN_BONE_IN_UNECE_404790 -- Chump- Sirloin Bone In (UNECE 404790)</t>
  </si>
  <si>
    <t>CHUMP_SIRLOIN_BONELESS_UNECE_405130 -- Chump- Sirloin Boneless (UNECE 405130)</t>
  </si>
  <si>
    <t>EYE_OF_FOREQUARTER_NECK_FILLET_UNECE_405152 -- Eye Of Forequarter-Neck Fillet (UNECE 405152)</t>
  </si>
  <si>
    <t>EYE_OF_RACK_UNECE_405153 -- Eye Of Rack (UNECE 405153)</t>
  </si>
  <si>
    <t>EYE_OF_SHORTLOIN_UNECE_405150 -- Eye Of Shortloin (UNECE 405150)</t>
  </si>
  <si>
    <t>FLAP_UNECE_405011 -- Flap (UNECE 405011)</t>
  </si>
  <si>
    <t>FLAP_BONELESS_UNECE_405173 -- Flap Boneless (UNECE 405173)</t>
  </si>
  <si>
    <t>FOREQUARTER_3_RIB_UNECE_404969 -- Forequarter 3 Rib (UNECE 404969)</t>
  </si>
  <si>
    <t>FOREQUARTER_4_RIB_UNECE_404971 -- Forequarter 4 Rib (UNECE 404971)</t>
  </si>
  <si>
    <t>FOREQUARTER_5_RIB_UNECE_404970 -- Forequarter 5 Rib (UNECE 404970)</t>
  </si>
  <si>
    <t>FOREQUARTER_6_RIB_UNECE_404972 -- Forequarter 6 Rib (UNECE 404972)</t>
  </si>
  <si>
    <t>FOREQUARTER_BONELESS_4_RIB_UNECE_405045 -- Forequarter Boneless 4 Rib (UNECE 405045)</t>
  </si>
  <si>
    <t>FOREQUARTER_BONELESS_5_RIB_UNECE_405046 -- Forequarter Boneless 5 Rib (UNECE 405046)</t>
  </si>
  <si>
    <t>FOREQUARTER_BONELESS_6_RIB_UNECE_405047 -- Forequarter Boneless 6 Rib (UNECE 405047)</t>
  </si>
  <si>
    <t>FOREQUARTER_PARTIALLY_BONED_4_RIB_UNECE_404770 -- Forequarter Partially Boned 4 Rib (UNECE 404770)</t>
  </si>
  <si>
    <t>FOREQUARTER_PARTIALLY_BONED_5_RIB_UNECE_404771 -- Forequarter Partially Boned 5 Rib (UNECE 404771)</t>
  </si>
  <si>
    <t>FOREQUARTER_PARTIALLY_BONED_6_RIB_UNECE_404772 -- Forequarter Partially Boned 6 Rib (UNECE 404772)</t>
  </si>
  <si>
    <t>FORQUARTER_PAIR_3_RIB_UNECE_404959 -- Forquarter Pair 3 Rib (UNECE 404959)</t>
  </si>
  <si>
    <t>FORQUARTER_PAIR_4_RIB_UNECE_404961 -- Forquarter Pair 4 Rib (UNECE 404961)</t>
  </si>
  <si>
    <t>FORQUARTER_PAIR_5_RIB_UNECE_404960 -- Forquarter Pair 5 Rib (UNECE 404960)</t>
  </si>
  <si>
    <t>FORQUARTER_PAIR_6_RIB_UNECE_404962 -- Forquarter Pair 6 Rib (UNECE 404962)</t>
  </si>
  <si>
    <t>HINDQUARTER_6_RIB_UNECE_404786 -- Hindquarter 6 Rib (UNECE 404786)</t>
  </si>
  <si>
    <t>HINDQUARTER_7_RIB_UNECE_404787 -- Hindquarter 7 Rib (UNECE 404787)</t>
  </si>
  <si>
    <t>HINDQUARTER_8_RIB_UNECE_404788 -- Hindquarter 8 Rib (UNECE 404788)</t>
  </si>
  <si>
    <t>HINDQUARTER_9_RIB_UNECE_404789 -- Hindquarter 9 Rib (UNECE 404789)</t>
  </si>
  <si>
    <t>KNUCKLE_SHOULDER_4_RIB_UNECE_404773 -- Knuckle Shoulder 4 Rib (UNECE 404773)</t>
  </si>
  <si>
    <t>KNUCKLE_SHOULDER_5_RIB_UNECE_404774 -- Knuckle Shoulder 5 Rib (UNECE 404774)</t>
  </si>
  <si>
    <t>KNUCKLE_SHOULDER_6_RIB_UNECE_404775 -- Knuckle Shoulder 6 Rib (UNECE 404775)</t>
  </si>
  <si>
    <t>LEG_CHUMP_OFF_UNECE_404820 -- Leg Chump Off (UNECE 404820)</t>
  </si>
  <si>
    <t>LEG_CHUMP_OFF_SHANK_OFF_UNECE_404830 -- Leg Chump Off Shank Off (UNECE 404830)</t>
  </si>
  <si>
    <t>LEG_CHUMP_OFF_SHANK_OFF_AITHC_BONE_REMOVED_UNECE_404806 -- Leg Chump Off Shank Off Aithc Bone Removed (UNECE 404806)</t>
  </si>
  <si>
    <t>LEG_CHUMP_OFF_SHANK_OFF_BONELESS_UNECE_405070 -- Leg Chump Off Shank Off Boneless (UNECE 405070)</t>
  </si>
  <si>
    <t>LEG_CHUMP_OFF_SHANK_ON_AITCH_BONE_REMOVED_UNECE_404805 -- Leg Chump Off Shank On Aitch Bone Removed (UNECE 404805)</t>
  </si>
  <si>
    <t>LEG_CHUMP_ON_UNECE_404800 -- Leg Chump On (UNECE 404800)</t>
  </si>
  <si>
    <t>LEG_CHUMP_ON_BONELESS_UNECE_405060 -- Leg Chump On Boneless (UNECE 405060)</t>
  </si>
  <si>
    <t>LEG_CHUMP_ON_SHANK_OFF_BONELESS_UNECE_405061 -- Leg Chump On Shank Off  Boneless (UNECE 405061)</t>
  </si>
  <si>
    <t>LEG_CHUMP_ON_SHANK_OFF_UNECE_404810 -- Leg Chump On Shank Off (UNECE 404810)</t>
  </si>
  <si>
    <t>LEG_CHUMP_ON_SHANK_OFF_AITHC_BONE_REMOVED_UNECE_404802 -- Leg Chump On Shank Off Aithc Bone Removed (UNECE 404802)</t>
  </si>
  <si>
    <t>LEG_CHUMP_ON_SHANK_ON_AITCH_BONE_REMOVED_UNECE_404801 -- Leg Chump On Shank On Aitch Bone Removed (UNECE 404801)</t>
  </si>
  <si>
    <t>LEG_CUTS_UNECE_405065 -- Leg Cuts (UNECE 405065)</t>
  </si>
  <si>
    <t>LEG_FILLET_END_UNECE_404822 -- Leg Fillet End (UNECE 404822)</t>
  </si>
  <si>
    <t>LEG_FORESHANK_UNECE_405030 -- Leg Foreshank (UNECE 405030)</t>
  </si>
  <si>
    <t>LEG_HINDSHANK_UNECE_405031 -- Leg Hindshank (UNECE 405031)</t>
  </si>
  <si>
    <t>LEG_INSIDE_UNECE_405073 -- Leg Inside (UNECE 405073)</t>
  </si>
  <si>
    <t>LEG_INSIDE_CAP_OFF_UNECE_405077 -- Leg Inside Cap Off (UNECE 405077)</t>
  </si>
  <si>
    <t>LEG_KNUCKLE_TIP_UNECE_405072 -- Leg Knuckle Tip (UNECE 405072)</t>
  </si>
  <si>
    <t>LEG_OUTSIDE_UNECE_405075 -- Leg Outside (UNECE 405075)</t>
  </si>
  <si>
    <t>LEG_PAIR_UNECE_404816 -- Leg Pair (UNECE 404816)</t>
  </si>
  <si>
    <t>LEG_PAIR_AND_LOIN_SADDLE_0_RIB_UNECE_404901 -- Leg Pair And Loin Saddle 0 Rib (UNECE 404901)</t>
  </si>
  <si>
    <t>LEG_PAIR_AND_LOIN_SADDLE_1_RIB_UNECE_404902 -- Leg Pair And Loin Saddle 1 Rib (UNECE 404902)</t>
  </si>
  <si>
    <t>LEG_PAIR_AND_LOIN_SADDLE_2_RIB_UNECE_404903 -- Leg Pair And Loin Saddle 2 Rib (UNECE 404903)</t>
  </si>
  <si>
    <t>LEG_PAIR_AND_LOIN_SADDLE_3_RIB_UNECE_404904 -- Leg Pair And Loin Saddle 3 Rib (UNECE 404904)</t>
  </si>
  <si>
    <t>LEG_PAIR_AND_LOIN_SADDLE_4_RIB_UNECE_404905 -- Leg Pair And Loin Saddle 4 Rib (UNECE 404905)</t>
  </si>
  <si>
    <t>LEG_PAIR_AND_LOIN_SADDLE_5_RIB_UNECE_404906 -- Leg Pair And Loin Saddle 5 Rib (UNECE 404906)</t>
  </si>
  <si>
    <t>LEG_PAIR_AND_LOIN_SADDLE_6_RIB_UNECE_404907 -- Leg Pair And Loin Saddle 6 Rib (UNECE 404907)</t>
  </si>
  <si>
    <t>LEG_PAIR_AND_SADDLE_10_RIB_UNECE_404943 -- Leg Pair And Saddle 10 Rib (UNECE 404943)</t>
  </si>
  <si>
    <t>LEG_PAIR_AND_SADDLE_11_RIB_UNECE_404944 -- Leg Pair And Saddle 11 Rib (UNECE 404944)</t>
  </si>
  <si>
    <t>LEG_PAIR_AND_SADDLE_12_RIB_UNECE_404945 -- Leg Pair And Saddle 12 Rib (UNECE 404945)</t>
  </si>
  <si>
    <t>LEG_PAIR_AND_SADDLE_13_RIB_UNECE_404946 -- Leg Pair And Saddle 13 Rib (UNECE 404946)</t>
  </si>
  <si>
    <t>LEG_PAIR_AND_SADDLE_7_RIB_UNECE_404941 -- Leg Pair And Saddle 7 Rib (UNECE 404941)</t>
  </si>
  <si>
    <t>LEG_PAIR_AND_SADDLE_8_RIB_UNECE_404940 -- Leg Pair And Saddle 8 Rib (UNECE 404940)</t>
  </si>
  <si>
    <t>LEG_PAIR_AND_SADDLE_9_RIB_UNECE_404942 -- Leg Pair And Saddle 9 Rib (UNECE 404942)</t>
  </si>
  <si>
    <t>LEG_SHANK_BONE_EASY_CARVE_LEG_UNECE_404821 -- Leg Shank Bone-Easy Carve Leg (UNECE 404821)</t>
  </si>
  <si>
    <t>LEG_SHANK_END_UNECE_404823 -- Leg Shank End (UNECE 404823)</t>
  </si>
  <si>
    <t>LEG_SILVERSIDE_UNECE_405071 -- Leg Silverside (UNECE 405071)</t>
  </si>
  <si>
    <t>LEG_THICK_FLANK_UNECE_405076 -- Leg Thick Flank (UNECE 405076)</t>
  </si>
  <si>
    <t>LOIN_6_RIB_UNECE_404859 -- Loin 6 Rib (UNECE 404859)</t>
  </si>
  <si>
    <t>LOIN_7_RIB_UNECE_404861 -- Loin 7 Rib (UNECE 404861)</t>
  </si>
  <si>
    <t>LOIN_8_RIB_UNECE_404860 -- Loin 8 Rib (UNECE 404860)</t>
  </si>
  <si>
    <t>LOIN_9_RIB_UNECE_404862 -- Loin 9 Rib (UNECE 404862)</t>
  </si>
  <si>
    <t>LOIN_CHUMP_ON_6_RIB_UNECE_404839 -- Loin Chump On 6 Rib (UNECE 404839)</t>
  </si>
  <si>
    <t>LOIN_CHUMP_ON_7_RIB_UNECE_404841 -- Loin Chump On 7 Rib (UNECE 404841)</t>
  </si>
  <si>
    <t>LOIN_CHUMP_ON_8_RIB_UNECE_404840 -- Loin Chump On 8 Rib (UNECE 404840)</t>
  </si>
  <si>
    <t>LOIN_CHUMP_ON_9_RIB_UNECE_404842 -- Loin Chump On 9 Rib (UNECE 404842)</t>
  </si>
  <si>
    <t>NECK_UNECE_405020 -- Neck (UNECE 405020)</t>
  </si>
  <si>
    <t>OUTSIDE_SHOULDER_BANJO_CUT_UNECE_404995 -- Outside Shoulder Banjo Cut (UNECE 404995)</t>
  </si>
  <si>
    <t>OUTSIDE_SHOULDER_OYSTER_CUT_UNECE_404980 -- Outside Shoulder Oyster Cut (UNECE 404980)</t>
  </si>
  <si>
    <t>OUTSIDE_SHOULDER_OYSTER_CUT_BONELESS_UNECE_405055 -- Outside Shoulder Oyster Cut Boneless (UNECE 405055)</t>
  </si>
  <si>
    <t>OUTSIDE_SHOULDER_PAIR_UNECE_404976 -- Outside Shoulder Pair (UNECE 404976)</t>
  </si>
  <si>
    <t>RACK_6_RIB_UNECE_404931 -- Rack 6 Rib (UNECE 404931)</t>
  </si>
  <si>
    <t>RACK_7_RIB_UNECE_404930 -- Rack 7 Rib (UNECE 404930)</t>
  </si>
  <si>
    <t>RACK_8_RIB_UNECE_404932 -- Rack 8 Rib (UNECE 404932)</t>
  </si>
  <si>
    <t>RACK_9_RIB_UNECE_404933 -- Rack 9 Rib (UNECE 404933)</t>
  </si>
  <si>
    <t>RACK_CAP_OFF_6_RIBS_UNECE_404746 -- Rack Cap Off 6 Ribs (UNECE 404746)</t>
  </si>
  <si>
    <t>RACK_CAP_OFF_7_RIBS_UNECE_404747 -- Rack Cap Off 7 Ribs (UNECE 404747)</t>
  </si>
  <si>
    <t>RACK_CAP_OFF_8_RIBS_UNECE_404748 -- Rack Cap Off 8 Ribs (UNECE 404748)</t>
  </si>
  <si>
    <t>RACK_CAP_OFF_9_RIBS_UNECE_404749 -- Rack Cap Off 9 Ribs (UNECE 404749)</t>
  </si>
  <si>
    <t>RACK_CAP_OFF_FRENCHED_2_RIB_UNECE_404758 -- Rack Cap Off Frenched 2 Rib (UNECE 404758)</t>
  </si>
  <si>
    <t>RACK_CAP_OFF_FRENCHED_3_RIB_UNECE_404759 -- Rack Cap Off Frenched 3 Rib (UNECE 404759)</t>
  </si>
  <si>
    <t>RACK_CAP_OFF_FRENCHED_4_RIB_UNECE_404760 -- Rack Cap Off Frenched 4 Rib (UNECE 404760)</t>
  </si>
  <si>
    <t>RACK_CAP_OFF_FRENCHED_5_RIB_UNECE_404761 -- Rack Cap Off Frenched 5 Rib (UNECE 404761)</t>
  </si>
  <si>
    <t>RACK_CAP_OFF_FRENCHED_6_RIB_UNECE_404762 -- Rack Cap Off Frenched 6 Rib (UNECE 404762)</t>
  </si>
  <si>
    <t>RACK_CAP_OFF_FRENCHED_7_RIB_UNECE_404763 -- Rack Cap Off Frenched 7 Rib (UNECE 404763)</t>
  </si>
  <si>
    <t>RACK_CAP_OFF_FRENCHED_8_RIB_UNECE_404764 -- Rack Cap Off Frenched 8 Rib (UNECE 404764)</t>
  </si>
  <si>
    <t>RACK_CAP_OFF_FRENCHED_9_RIB_UNECE_404765 -- Rack Cap Off Frenched 9 Rib (UNECE 404765)</t>
  </si>
  <si>
    <t>RACK_CAP_ON_FRENCHED_2_RIB_UNECE_404750 -- Rack Cap On Frenched 2 Rib (UNECE 404750)</t>
  </si>
  <si>
    <t>RACK_CAP_ON_FRENCHED_3_RIB_UNECE_404751 -- Rack Cap On Frenched 3 Rib (UNECE 404751)</t>
  </si>
  <si>
    <t>RACK_CAP_ON_FRENCHED_4_RIB_UNECE_404752 -- Rack Cap On Frenched 4 Rib (UNECE 404752)</t>
  </si>
  <si>
    <t>RACK_CAP_ON_FRENCHED_5_RIB_UNECE_404753 -- Rack Cap On Frenched 5 Rib (UNECE 404753)</t>
  </si>
  <si>
    <t>RACK_CAP_ON_FRENCHED_6_RIB_UNECE_404754 -- Rack Cap On Frenched 6 Rib (UNECE 404754)</t>
  </si>
  <si>
    <t>RACK_CAP_ON_FRENCHED_7_RIB_UNECE_404755 -- Rack Cap On Frenched 7 Rib (UNECE 404755)</t>
  </si>
  <si>
    <t>RACK_CAP_ON_FRENCHED_8_RIB_UNECE_404756 -- Rack Cap On Frenched 8 Rib (UNECE 404756)</t>
  </si>
  <si>
    <t>RACK_CAP_ON_FRENCHED_9_RIB_UNECE_404757 -- Rack Cap On Frenched 9 Rib (UNECE 404757)</t>
  </si>
  <si>
    <t>RACK_SADDLE_6_RIB_UNECE_404926 -- Rack Saddle 6 Rib (UNECE 404926)</t>
  </si>
  <si>
    <t>RACK_SADDLE_7_RIB_UNECE_404927 -- Rack Saddle 7 Rib (UNECE 404927)</t>
  </si>
  <si>
    <t>RACK_SADDLE_8_RIB_UNECE_404928 -- Rack Saddle 8 Rib (UNECE 404928)</t>
  </si>
  <si>
    <t>RACK_SADDLE_9_RIB_UNECE_404929 -- Rack Saddle 9 Rib (UNECE 404929)</t>
  </si>
  <si>
    <t>SADDLE_10_RIB_UNECE_404897 -- Saddle 10 Rib (UNECE 404897)</t>
  </si>
  <si>
    <t>SADDLE_11_RIB_UNECE_404898 -- Saddle 11 Rib (UNECE 404898)</t>
  </si>
  <si>
    <t>SADDLE_12_RIB_UNECE_404899 -- Saddle 12 Rib (UNECE 404899)</t>
  </si>
  <si>
    <t>SADDLE_13_RIB_UNECE_404900 -- Saddle 13 Rib (UNECE 404900)</t>
  </si>
  <si>
    <t>SADDLE_7_RIB_UNECE_404911 -- Saddle 7 Rib (UNECE 404911)</t>
  </si>
  <si>
    <t>SADDLE_8_RIB_UNECE_404910 -- Saddle 8 Rib (UNECE 404910)</t>
  </si>
  <si>
    <t>SADDLE_9_RIB_UNECE_404912 -- Saddle 9 Rib (UNECE 404912)</t>
  </si>
  <si>
    <t>SHORLOIN_1_RIB_UNECE_404880 -- Shorloin 1 Rib (UNECE 404880)</t>
  </si>
  <si>
    <t>SHORTLOIN_0_RIB_UNECE_404881 -- Shortloin 0 Rib (UNECE 404881)</t>
  </si>
  <si>
    <t>SHORTLOIN_2_RIB_UNECE_404879 -- Shortloin 2 Rib (UNECE 404879)</t>
  </si>
  <si>
    <t>SHORTLOIN_3_RIB_UNECE_404878 -- Shortloin 3 Rib (UNECE 404878)</t>
  </si>
  <si>
    <t>SHORTLOIN_CHUMP_ON_0_RIB_UNECE_404873 -- Shortloin Chump On 0 Rib (UNECE 404873)</t>
  </si>
  <si>
    <t>SHORTLOIN_CHUMP_ON_1_RIB_UNECE_404874 -- Shortloin Chump On 1 Rib (UNECE 404874)</t>
  </si>
  <si>
    <t>SHORTLOIN_CHUMP_ON_2_RIB_UNECE_404875 -- Shortloin Chump On 2 Rib (UNECE 404875)</t>
  </si>
  <si>
    <t>SHORTLOIN_CHUMP_ON_3_RIB_UNECE_404876 -- Shortloin Chump On 3 Rib (UNECE 404876)</t>
  </si>
  <si>
    <t>SHORTLOIN_PAIR_0_RIB_UNECE_404882 -- Shortloin Pair 0 Rib (UNECE 404882)</t>
  </si>
  <si>
    <t>SHORTLOIN_PAIR_1_RIB_UNECE_404883 -- Shortloin Pair 1 Rib (UNECE 404883)</t>
  </si>
  <si>
    <t>SHORTLOIN_PAIR_2_RIB_UNECE_404884 -- Shortloin Pair 2 Rib (UNECE 404884)</t>
  </si>
  <si>
    <t>SHORTLOIN_PAIR_3_RIB_UNECE_404885 -- Shortloin Pair 3 Rib (UNECE 404885)</t>
  </si>
  <si>
    <t>SHOULDER_RACK_2_RIB_UNECE_404732 -- Shoulder Rack 2 Rib (UNECE 404732)</t>
  </si>
  <si>
    <t>SHOULDER_RACK_3_RIB_UNECE_404731 -- Shoulder Rack 3 Rib (UNECE 404731)</t>
  </si>
  <si>
    <t>SHOULDER_RACK_4_RIB_UNECE_404732 -- Shoulder Rack 4 Rib (UNECE 404732)</t>
  </si>
  <si>
    <t>SHOULDER_RACK_5_RIB_UNECE_404733 -- Shoulder Rack 5 Rib (UNECE 404733)</t>
  </si>
  <si>
    <t>SHOULDER_RACK_FRENCHED_2_RIB_UNECE_404736 -- Shoulder Rack Frenched 2 Rib (UNECE 404736)</t>
  </si>
  <si>
    <t>SHOULDER_RACK_FRENCHED_3_RIB_UNECE_404737 -- Shoulder Rack Frenched 3 Rib (UNECE 404737)</t>
  </si>
  <si>
    <t>SHOULDER_RACK_FRENCHED_4_RIB_UNECE_404738 -- Shoulder Rack Frenched 4 Rib (UNECE 404738)</t>
  </si>
  <si>
    <t>SHOULDER_RACK_FRENCHED_5_RIB_UNECE_404739 -- Shoulder Rack Frenched 5 Rib (UNECE 404739)</t>
  </si>
  <si>
    <t>SHOULDER_RACK_PAIR_4_RIB_UNECE_404762 -- Shoulder Rack Pair 4 Rib (UNECE 404762)</t>
  </si>
  <si>
    <t>SHOULDER_RACK_PAIR_5_RIB_UNECE_404727 -- Shoulder Rack Pair 5 Rib (UNECE 404727)</t>
  </si>
  <si>
    <t>SPARE_RIBS_6_RIB_UNECE_405015 -- Spare Ribs 6 Rib (UNECE 405015)</t>
  </si>
  <si>
    <t>SPARE_RIBS_7_RIB_UNECE_405016 -- Spare Ribs 7 Rib (UNECE 405016)</t>
  </si>
  <si>
    <t>SPARE_RIBS_8_RIB_UNECE_405017 -- Spare Ribs 8 Rib (UNECE 405017)</t>
  </si>
  <si>
    <t>SPARE_RIBS_9_RIB_UNECE_405018 -- Spare Ribs 9 Rib (UNECE 405018)</t>
  </si>
  <si>
    <t>SQUARE_CUT_SHOULDER_4_RIB_UNECE_404991 -- Square Cut Shoulder 4 Rib (UNECE 404991)</t>
  </si>
  <si>
    <t>SQUARE_CUT_SHOULDER_5_RIB_UNECE_404990 -- Square Cut Shoulder 5 Rib (UNECE 404990)</t>
  </si>
  <si>
    <t>SQUARE_CUT_SHOULDER_6_RIB_UNECE_404992 -- Square Cut Shoulder 6 Rib (UNECE 404992)</t>
  </si>
  <si>
    <t>SQUARE_CUT_SHOULDER_BONELESS_4_RIB_UNECE_405051 -- Square Cut Shoulder Boneless 4 Rib (UNECE 405051)</t>
  </si>
  <si>
    <t>SQUARE_CUT_SHOULDER_BONELESS_5_RIB_UNECE_405050 -- Square Cut Shoulder Boneless 5 Rib (UNECE 405050)</t>
  </si>
  <si>
    <t>SQUARE_CUT_SHOULDER_BONELESS_6_RIB_UNECE_405052 -- Square Cut Shoulder Boneless 6 Rib (UNECE 405052)</t>
  </si>
  <si>
    <t>TELESCOPED_CARCASS_UNECE_404505 -- Telescoped Carcass (UNECE 404505)</t>
  </si>
  <si>
    <t>TENDERLOIN_UNECE_405080 -- Tenderloin (UNECE 405080)</t>
  </si>
  <si>
    <t>TENDERLOIN_BUTT_OFF_UNECE_405082 -- Tenderloin Butt Off (UNECE 405082)</t>
  </si>
  <si>
    <t>TRUNK_UNECE_4720 -- Trunk (UNECE 4720)</t>
  </si>
  <si>
    <t>TRUNK_CHUMP_ON_UNECE_404720 -- Trunk Chump On (UNECE 404720)</t>
  </si>
  <si>
    <t>SnackChipTypeSnackBoxesVV</t>
  </si>
  <si>
    <t>Assorted Snack Box -- Assorted Snack Box</t>
  </si>
  <si>
    <t>Bean Chips -- Bean Chips</t>
  </si>
  <si>
    <t>Corn Chips -- Corn Chips</t>
  </si>
  <si>
    <t>Fruit Chips -- Fruit Chips</t>
  </si>
  <si>
    <t>Kettle Chips -- Kettle Chips</t>
  </si>
  <si>
    <t>Mixed Chip &amp; Crisp -- Mixed Chip &amp; Crisp</t>
  </si>
  <si>
    <t>Multigrain Chips -- Multigrain Chips</t>
  </si>
  <si>
    <t>Pita Chips -- Pita Chips</t>
  </si>
  <si>
    <t>Pub Mix -- Pub Mix</t>
  </si>
  <si>
    <t>Snack Mixes -- Snack Mixes</t>
  </si>
  <si>
    <t>Tortilla Chips -- Tortilla Chips</t>
  </si>
  <si>
    <t>Vegetable Chips -- Vegetable Chips</t>
  </si>
  <si>
    <t>TransactionalMeasurementUnit</t>
  </si>
  <si>
    <t>BLL -- Barrel</t>
  </si>
  <si>
    <t>BB -- Base Box</t>
  </si>
  <si>
    <t>5B -- Batch/ Count</t>
  </si>
  <si>
    <t>D63 -- Count</t>
  </si>
  <si>
    <t>CMQ -- Cubic Centimetre</t>
  </si>
  <si>
    <t>DMQ -- Cubic Decimetre</t>
  </si>
  <si>
    <t>INQ -- Cubic Inch</t>
  </si>
  <si>
    <t>MTQ -- Cubic Meters</t>
  </si>
  <si>
    <t>CO -- Cubic metre (Net)</t>
  </si>
  <si>
    <t>G21 -- Cup (US)</t>
  </si>
  <si>
    <t>DRA -- Dram</t>
  </si>
  <si>
    <t>FOT -- Feet</t>
  </si>
  <si>
    <t>A71 -- Femtometre: a quadrillionth of a metre (10 to the negative 15th power)</t>
  </si>
  <si>
    <t>OZA -- Fluid Ounce</t>
  </si>
  <si>
    <t>OZI -- Fluid Ounce</t>
  </si>
  <si>
    <t>TPI -- Gauge/ Teeth per Inch</t>
  </si>
  <si>
    <t>BP -- Hundred Board Feet</t>
  </si>
  <si>
    <t>CWA -- Hundred Pounds (CWT)</t>
  </si>
  <si>
    <t>CWI -- Hundred Weight</t>
  </si>
  <si>
    <t>INH -- Inch</t>
  </si>
  <si>
    <t>X_NGM -- Nanogram (one billionth (1/1,000,000,000) of a gram.)</t>
  </si>
  <si>
    <t>QB -- Page</t>
  </si>
  <si>
    <t>Q33 -- Picoliter</t>
  </si>
  <si>
    <t>PTL -- Pint (US)</t>
  </si>
  <si>
    <t>QTL -- Quart</t>
  </si>
  <si>
    <t>QTD -- Quart Dry</t>
  </si>
  <si>
    <t>TNE -- Tonne; Metric ton = 1000 Kg</t>
  </si>
  <si>
    <t>APZ -- Troy Ounce</t>
  </si>
  <si>
    <t>AstringentTypeVV</t>
  </si>
  <si>
    <t>ASTRINGENT -- Astringent</t>
  </si>
  <si>
    <t>SKIN_TONER -- Skin Toner</t>
  </si>
  <si>
    <t>WMLegOpeningCutVV</t>
  </si>
  <si>
    <t>at hip -- At hip</t>
  </si>
  <si>
    <t>below hip -- Below Hip</t>
  </si>
  <si>
    <t>high-cut -- High-Cut</t>
  </si>
  <si>
    <t>regular -- Regular</t>
  </si>
  <si>
    <t>FixedSpeakerLocationCode</t>
  </si>
  <si>
    <t>BOTTOM -- At the bottom of the unit.</t>
  </si>
  <si>
    <t>FRONT -- In the front of the unit.</t>
  </si>
  <si>
    <t>SIDE -- On the sides of the unit.</t>
  </si>
  <si>
    <t>FRPackagingProtectionType</t>
  </si>
  <si>
    <t>GUARANTEE_TAPE -- Bande de garantie</t>
  </si>
  <si>
    <t>STRAPPING -- Cerclage</t>
  </si>
  <si>
    <t>COVER -- Housse</t>
  </si>
  <si>
    <t>ANGLE_REINFORCEMENT -- Renforts d'angle</t>
  </si>
  <si>
    <t>DetachableSpeakerTypeCode</t>
  </si>
  <si>
    <t>WIRED -- Wired</t>
  </si>
  <si>
    <t>WIRELESS -- Wireless</t>
  </si>
  <si>
    <t>AMZLifestyleChildren</t>
  </si>
  <si>
    <t>Exotic -- Exotic</t>
  </si>
  <si>
    <t>Kids Playwear -- Kids Playwear</t>
  </si>
  <si>
    <t>Themed (Cartoon/Movie/TV/Music/Sports/etc.) -- Themed (Cartoon/Movie/TV/Music/Sports/etc.)</t>
  </si>
  <si>
    <t>Uniform -- Uniform</t>
  </si>
  <si>
    <t>Work Utility -- Work Utility</t>
  </si>
  <si>
    <t>ClothingFootwearContext</t>
  </si>
  <si>
    <t>AMZMarketplaceVV</t>
  </si>
  <si>
    <t>Atlanta -- Atlanta</t>
  </si>
  <si>
    <t>Boston -- Boston</t>
  </si>
  <si>
    <t>Chicago -- Chicago</t>
  </si>
  <si>
    <t>Dallas -- Dallas</t>
  </si>
  <si>
    <t>Denver -- Denver</t>
  </si>
  <si>
    <t>Los Angeles/ Southern California -- Los Angeles/ Southern California</t>
  </si>
  <si>
    <t>Miami -- Miami</t>
  </si>
  <si>
    <t>Northern Virginia/ DC -- Northern Virginia/ DC</t>
  </si>
  <si>
    <t>Philadelphia -- Philadelphia</t>
  </si>
  <si>
    <t>San Francisco/ Northern California -- San Francisco/ Northern California</t>
  </si>
  <si>
    <t>Seattle -- Seattle</t>
  </si>
  <si>
    <t>CrabTypeVV</t>
  </si>
  <si>
    <t>Atlantic Red Crab -- Atlantic Red Crab</t>
  </si>
  <si>
    <t>Blue Crab -- Blue Crab</t>
  </si>
  <si>
    <t>Dungeness Crab -- Dungeness Crab</t>
  </si>
  <si>
    <t>Imitation crab -- Imitation crab</t>
  </si>
  <si>
    <t>Jonah Crab -- Jonah Crab</t>
  </si>
  <si>
    <t>King Crab -- King Crab</t>
  </si>
  <si>
    <t>Peekytoe Crab -- Peekytoe Crab</t>
  </si>
  <si>
    <t>Snow Crab -- Snow Crab</t>
  </si>
  <si>
    <t>Stone Crab -- Stone Crab</t>
  </si>
  <si>
    <t>ClinicalStorageHandlingTypeCode</t>
  </si>
  <si>
    <t>SHC10 -- Atmospheric pressure limitation</t>
  </si>
  <si>
    <t>SHC42 -- Avoid contact with water</t>
  </si>
  <si>
    <t>SHC12 -- Dangerous voltage</t>
  </si>
  <si>
    <t>SHC37 -- Do not cut</t>
  </si>
  <si>
    <t>SHC36 -- Do not freeze</t>
  </si>
  <si>
    <t>SHC35 -- Do not sterilize</t>
  </si>
  <si>
    <t>SHC38 -- Do not store near magnets or magnetic devices</t>
  </si>
  <si>
    <t>SHC47 -- Electrostatic sensitive device</t>
  </si>
  <si>
    <t>SHC33 -- Electrostatic sensitive devices</t>
  </si>
  <si>
    <t>SHC01 -- Fragile, handle with care</t>
  </si>
  <si>
    <t>SHC09 -- Humidity limitation</t>
  </si>
  <si>
    <t>SHC02 -- Keep away from sunlight</t>
  </si>
  <si>
    <t>SHC05 -- Keep dry</t>
  </si>
  <si>
    <t>SHC06 -- Lower limit of temperature</t>
  </si>
  <si>
    <t>SHC99 -- OTHER *</t>
  </si>
  <si>
    <t>SHC13 -- P401 – Store …</t>
  </si>
  <si>
    <t>SHC14 -- P402 – Store in a dry place.</t>
  </si>
  <si>
    <t>SHC15 -- P403 – Store in a well-ventilated place.</t>
  </si>
  <si>
    <t>SHC16 -- P404 – Store in a closed container.</t>
  </si>
  <si>
    <t>SHC17 -- P405 – Store locked up.</t>
  </si>
  <si>
    <t>SHC18 -- P406 – Store in corrosive resistant/… container with a resistant inner liner.</t>
  </si>
  <si>
    <t>SHC19 -- P407 – Maintain air gap between stacks/pallets.</t>
  </si>
  <si>
    <t>SHC20 -- P410 – Protect from sunlight.</t>
  </si>
  <si>
    <t>SHC21 -- P411 – Store at temperatures not exceeding … °C/…°F.</t>
  </si>
  <si>
    <t>SHC22 -- P412 – Do not expose to temperatures exceeding 50°C/122°F.</t>
  </si>
  <si>
    <t>SHC23 -- P413 – Store bulk masses greater than … kg/… lbs at temperatures not exceeding … °C/…°F.</t>
  </si>
  <si>
    <t>SHC24 -- P420 – Store away from other materials.</t>
  </si>
  <si>
    <t>SHC25 -- P422 – Store contents under …</t>
  </si>
  <si>
    <t>SHC45 -- Period-after-opening ... *</t>
  </si>
  <si>
    <t>SHC03 -- Protect from heat and radioactive sources</t>
  </si>
  <si>
    <t>SHC04 -- Protect from radioactive sources</t>
  </si>
  <si>
    <t>SHC46 -- Special storage conditions (see IFU)</t>
  </si>
  <si>
    <t>SHC08 -- Temperature limit</t>
  </si>
  <si>
    <t>SHC44 -- This way up</t>
  </si>
  <si>
    <t>SHC07 -- Upper limit of temperature</t>
  </si>
  <si>
    <t>pressureUOM</t>
  </si>
  <si>
    <t>D5 -- Kilogram per square centimeter</t>
  </si>
  <si>
    <t>PS -- Pounds force per square inch</t>
  </si>
  <si>
    <t>FP -- Pounds per square feet</t>
  </si>
  <si>
    <t>D5 -- kilogram per square centimeter</t>
  </si>
  <si>
    <t>28 -- kilogram per square metre</t>
  </si>
  <si>
    <t>FP -- pound per square foot</t>
  </si>
  <si>
    <t>64 -- pound per square inch, gauge</t>
  </si>
  <si>
    <t>MassVolumeProportionUOM</t>
  </si>
  <si>
    <t>MassVolumeUOM</t>
  </si>
  <si>
    <t>MassUOM</t>
  </si>
  <si>
    <t>ApplicatorBrushTypeVV</t>
  </si>
  <si>
    <t>FOAM_APPLICATOR -- Foam Applicator</t>
  </si>
  <si>
    <t>LEATHER_SHAMMY -- Leather Shammy</t>
  </si>
  <si>
    <t>MICROFIBER_CLOTH -- Microfiber Cloth</t>
  </si>
  <si>
    <t>POLISHING_CLOTH_PAD -- Polishing Cloth/Pad</t>
  </si>
  <si>
    <t>AmzProductFormDEVV</t>
  </si>
  <si>
    <t>atomizer -- Atomizer</t>
  </si>
  <si>
    <t>cream -- Cream</t>
  </si>
  <si>
    <t>drops -- Drops</t>
  </si>
  <si>
    <t>foam / mousse -- Foam / Mousse</t>
  </si>
  <si>
    <t>liquid -- Liquid</t>
  </si>
  <si>
    <t>lotion -- Lotion</t>
  </si>
  <si>
    <t>oil -- Oil</t>
  </si>
  <si>
    <t>ointment -- Ointment</t>
  </si>
  <si>
    <t>pen -- Pen</t>
  </si>
  <si>
    <t>spray -- Spray</t>
  </si>
  <si>
    <t>CharacteristicsCategoryAgencyCodes</t>
  </si>
  <si>
    <t>GS1 -- GS1 Contextual Attributes</t>
  </si>
  <si>
    <t>SupportStyleVV</t>
  </si>
  <si>
    <t>ATTACHED -- Attached</t>
  </si>
  <si>
    <t>FREESTANDING -- Freestanding</t>
  </si>
  <si>
    <t>BriefcaseTypeVV</t>
  </si>
  <si>
    <t>ATTACHE_CASE -- Attaché Case</t>
  </si>
  <si>
    <t>PORTFOLIO_CASE -- Portfolio Case</t>
  </si>
  <si>
    <t>LightingFixedTargetUseApplicationVV</t>
  </si>
  <si>
    <t>ATTIC_LOFT -- Attic/Loft</t>
  </si>
  <si>
    <t>BASEMENT -- Basement</t>
  </si>
  <si>
    <t>MaceratorUseLocationVV</t>
  </si>
  <si>
    <t>CARAVAN -- Caravan</t>
  </si>
  <si>
    <t>UNDER-STAIR_CLOAKROOM -- Under-Stair Cloakroom</t>
  </si>
  <si>
    <t>CfpAccountingCodeVV</t>
  </si>
  <si>
    <t>ATTRIBUTIONAL -- Attributional</t>
  </si>
  <si>
    <t>CONSEQUENTIAL -- Consequential</t>
  </si>
  <si>
    <t>PickledVegetableVV</t>
  </si>
  <si>
    <t>AUBERGINE -- Aubergine</t>
  </si>
  <si>
    <t>BABY_CORN_COB -- Baby Corn Cob</t>
  </si>
  <si>
    <t>BEANS -- Beans</t>
  </si>
  <si>
    <t>BEETROOT -- Beetroot</t>
  </si>
  <si>
    <t>GHERKINS -- Gherkins</t>
  </si>
  <si>
    <t>HOT_PEPPERS -- Hot Peppers</t>
  </si>
  <si>
    <t>MUSHROOMS -- Mushrooms</t>
  </si>
  <si>
    <t>PATTYPAN_SQUASH -- Pattypan Squash</t>
  </si>
  <si>
    <t>PEPPERS -- Peppers</t>
  </si>
  <si>
    <t>PURSLANE -- Purslane</t>
  </si>
  <si>
    <t>RAMSONS -- Ramsons</t>
  </si>
  <si>
    <t>ROOT_CELERIAC -- Root Celeriac</t>
  </si>
  <si>
    <t>VINE_LEAVES -- Vine Leaves</t>
  </si>
  <si>
    <t>HairColorCategoryVV</t>
  </si>
  <si>
    <t>Auburn -- Auburn</t>
  </si>
  <si>
    <t>Blonde -- Blonde</t>
  </si>
  <si>
    <t>Grey -- Grey</t>
  </si>
  <si>
    <t>Non-Natural -- Non-Natural</t>
  </si>
  <si>
    <t>NaturalHairColourCodeVV</t>
  </si>
  <si>
    <t>AUBURN -- Auburn</t>
  </si>
  <si>
    <t>BLONDE -- Blonde</t>
  </si>
  <si>
    <t>GREY -- Grey</t>
  </si>
  <si>
    <t>AMZBrandName</t>
  </si>
  <si>
    <t>Auchroisk (AUCHJ) -- Auchroisk (AUCHJ)</t>
  </si>
  <si>
    <t>BANKS (625H0) -- BANKS (625H0)</t>
  </si>
  <si>
    <t>Baileys (BAILQ) -- Baileys (BAILQ)</t>
  </si>
  <si>
    <t>Baileys (BAIO8) -- Baileys (BAIO8)</t>
  </si>
  <si>
    <t>Baileys Original (BAIME) -- Baileys Original (BAIME)</t>
  </si>
  <si>
    <t>Banks (57UAE) -- Banks (57UAE)</t>
  </si>
  <si>
    <t>Bells (BEMOH) -- Bells (BEMOH)</t>
  </si>
  <si>
    <t>Berro (BES86) -- Berro (BES86)</t>
  </si>
  <si>
    <t>Black &amp; White (BLC8E) -- Black &amp; White (BLC8E)</t>
  </si>
  <si>
    <t>Boxing Hares (BOXIK) -- Boxing Hares (BOXIK)</t>
  </si>
  <si>
    <t>Brora (BRPCS) -- Brora (BRPCS)</t>
  </si>
  <si>
    <t>Bulleit (BULPH) -- Bulleit (BULPH)</t>
  </si>
  <si>
    <t>CIROC Wodka (CIROG) -- CIROC Wodka (CIROG)</t>
  </si>
  <si>
    <t>Cambus (CAP6V) -- Cambus (CAP6V)</t>
  </si>
  <si>
    <t>Caol Ila (CAOL8) -- Caol Ila (CAOL8)</t>
  </si>
  <si>
    <t>Captain Morgan (CAPV6) -- Captain Morgan (CAPV6)</t>
  </si>
  <si>
    <t>Captain Morgan (CAPZX) -- Captain Morgan (CAPZX)</t>
  </si>
  <si>
    <t>Cardhu (CAU5U) -- Cardhu (CAU5U)</t>
  </si>
  <si>
    <t>Ciroc (CIRO7) -- Ciroc (CIRO7)</t>
  </si>
  <si>
    <t>Classic Malts (CLBIQ) -- Classic Malts (CLBIQ)</t>
  </si>
  <si>
    <t>Clynelish (CLYN5) -- Clynelish (CLYN5)</t>
  </si>
  <si>
    <t>Convalmore (COPR7) -- Convalmore (COPR7)</t>
  </si>
  <si>
    <t>Copper Dog (23LLH) -- Copper Dog (23LLH)</t>
  </si>
  <si>
    <t>Copper Dog (COPP5) -- Copper Dog (COPP5)</t>
  </si>
  <si>
    <t>Cragganmore (CRAXF) -- Cragganmore (CRAXF)</t>
  </si>
  <si>
    <t>Crown Royal (CRP63) -- Crown Royal (CRP63)</t>
  </si>
  <si>
    <t>Dalwhinnie (DALW7) -- Dalwhinnie (DALW7)</t>
  </si>
  <si>
    <t>Dimple (DIMPL) -- Dimple (DIMPL)</t>
  </si>
  <si>
    <t>Don Julio (DONJ6) -- Don Julio (DONJ6)</t>
  </si>
  <si>
    <t>Glen Elgin (GLEOZ) -- Glen Elgin (GLEOZ)</t>
  </si>
  <si>
    <t>Glenkinchie (GLEP0) -- Glenkinchie (GLEP0)</t>
  </si>
  <si>
    <t>Gordon's Gin (GORFC) -- Gordon's Gin (GORFC)</t>
  </si>
  <si>
    <t>Grand Marnier (GRB98) -- Grand Marnier (GRB98)</t>
  </si>
  <si>
    <t>Huxley (HUXL5) -- Huxley (HUXL5)</t>
  </si>
  <si>
    <t>Jinzu (JINZ5) -- Jinzu (JINZ5)</t>
  </si>
  <si>
    <t>Johnnie Walker (JOHXB) -- Johnnie Walker (JOHXB)</t>
  </si>
  <si>
    <t>Johnnie Walker (JOIHZ) -- Johnnie Walker (JOIHZ)</t>
  </si>
  <si>
    <t>Justerini &amp; Brooks Rare (JUT7W) -- Justerini &amp; Brooks Rare (JUT7W)</t>
  </si>
  <si>
    <t>Ketel One (KETEI) -- Ketel One (KETEI)</t>
  </si>
  <si>
    <t>Knockando (KNOCJ) -- Knockando (KNOCJ)</t>
  </si>
  <si>
    <t>Lagavulin (LAGBJ) -- Lagavulin (LAGBJ)</t>
  </si>
  <si>
    <t>Lagavulin (LAGCB) -- Lagavulin (LAGCB)</t>
  </si>
  <si>
    <t>Linkwood (LIO6F) -- Linkwood (LIO6F)</t>
  </si>
  <si>
    <t>Lochnagar (LOCH8) -- Lochnagar (LOCH8)</t>
  </si>
  <si>
    <t>MARTINI (S0L0A) -- MARTINI (S0L0A)</t>
  </si>
  <si>
    <t>Mannochmore (MAOJO) -- Mannochmore (MAOJO)</t>
  </si>
  <si>
    <t>Martini (0CMVG) -- Martini (0CMVG)</t>
  </si>
  <si>
    <t>Mortlach (MORT8) -- Mortlach (MORT8)</t>
  </si>
  <si>
    <t>Myers's Rum (MYERO) -- Myers's Rum (MYERO)</t>
  </si>
  <si>
    <t>Oban (OBAN5) -- Oban (OBAN5)</t>
  </si>
  <si>
    <t>Pampero (PAMR2) -- Pampero (PAMR2)</t>
  </si>
  <si>
    <t>Picon (PICPM) -- Picon (PICPM)</t>
  </si>
  <si>
    <t>Pimm's (PIMM5) -- Pimm's (PIMM5)</t>
  </si>
  <si>
    <t>Pittiviach (PITU0) -- Pittiviach (PITU0)</t>
  </si>
  <si>
    <t>Port Ellen (POS3Z) -- Port Ellen (POS3Z)</t>
  </si>
  <si>
    <t>Roe &amp; Co (ROEC5) -- Roe &amp; Co (ROEC5)</t>
  </si>
  <si>
    <t>Roe&amp;Co (ROEC6) -- Roe&amp;Co (ROEC6)</t>
  </si>
  <si>
    <t>Romana Sambuca (ROMHL) -- Romana Sambuca (ROMHL)</t>
  </si>
  <si>
    <t>Ron Zacapa (RONZ6) -- Ron Zacapa (RONZ6)</t>
  </si>
  <si>
    <t>Safari (SAFQW) -- Safari (SAFQW)</t>
  </si>
  <si>
    <t>Sheridans (SHF0D) -- Sheridans (SHF0D)</t>
  </si>
  <si>
    <t>Singleton (SINMD) -- Singleton (SINMD)</t>
  </si>
  <si>
    <t>Smirnoff (SMIR6) -- Smirnoff (SMIR6)</t>
  </si>
  <si>
    <t>Smirnoff (SMIS2) -- Smirnoff (SMIS2)</t>
  </si>
  <si>
    <t>Smoky Goat (SMOLU) -- Smoky Goat (SMOLU)</t>
  </si>
  <si>
    <t>Talisker (TALIT) -- Talisker (TALIT)</t>
  </si>
  <si>
    <t>Talisker (TALPH) -- Talisker (TALPH)</t>
  </si>
  <si>
    <t>Tanqueray (TANQ6) -- Tanqueray (TANQ6)</t>
  </si>
  <si>
    <t>Tekirdag Raki (TEKI5) -- Tekirdag Raki (TEKI5)</t>
  </si>
  <si>
    <t>The Caledonian (CAQ12) -- The Caledonian (CAQ12)</t>
  </si>
  <si>
    <t>VAT 69 (VAT66) -- VAT 69 (VAT66)</t>
  </si>
  <si>
    <t>Yeni Raki (YENI5) -- Yeni Raki (YENI5)</t>
  </si>
  <si>
    <t>Zacapa (ZACA6) -- Zacapa (ZACA6)</t>
  </si>
  <si>
    <t>Zacapa Royal (ZACAJ) -- Zacapa Royal (ZACAJ)</t>
  </si>
  <si>
    <t>LWSEnvironmentalIdentifier</t>
  </si>
  <si>
    <t>BIODEGRADABLE_PRODUCT -- Biodegradable product</t>
  </si>
  <si>
    <t>CONTAINS_NO_OZONE_DEPLETING_CHEMICALS -- Contains no ozone depleting chemicals</t>
  </si>
  <si>
    <t>ENERGYSTAR_CERTIFIED -- Energystar certified</t>
  </si>
  <si>
    <t>GREATER_THAN_30_PERCENT_POST_CONSUMER_RECYCLED_PRODUCT -- Greater than 30 percent post consumer recycled product</t>
  </si>
  <si>
    <t>LOW_VOC_LESS_THAN_150_GRAMS_PER_LITER -- Low VOC less than 150 grams per liter</t>
  </si>
  <si>
    <t>MADE_FROM_AN_AGRICULTURAL_BYPRODUCT -- Made from an agricultural byproduct</t>
  </si>
  <si>
    <t>NATURAL_FERTILIZER -- Natural fertilizer</t>
  </si>
  <si>
    <t>NO_ENVIRONMENTAL_ATTRIBUTE_SPECIFIED -- No environmental attribute specified</t>
  </si>
  <si>
    <t>PESTICIDE_FREE_PEST_CONTROL -- Pesticide-free pest control</t>
  </si>
  <si>
    <t>PRODUCT_CERTIFIED_BY_GREEN_CROSS_SFI_FSC_CSA_PEFC -- Product certified by green cross SFI FSC CSA PEFC</t>
  </si>
  <si>
    <t>LWSHazardousMaterialClassification</t>
  </si>
  <si>
    <t>MSDS_AND_ORM-D_WITH_LIMITED_OR_REPORTABLE_QUANTITY -- MSDS and ORM-D with limited or reportable quantity</t>
  </si>
  <si>
    <t>MSDS_AND_ORM-D_WITHOUT_LIMITED_OR_REPORTABLE_QUANTITY -- MSDS and ORM-D without limited or reportable quantity</t>
  </si>
  <si>
    <t>MSDS_AND_NOT_REGULATED_BY_DOT_(CFR49) -- MSDS and not regulated by DOT (CFR49)</t>
  </si>
  <si>
    <t>MSDS_AND_REQUIRES_SPECIAL_SHIPPING_PAPERS -- MSDS and requires special shipping papers</t>
  </si>
  <si>
    <t>NO_MSDS_AND_NOT_REGULATED_BY_DOT_(CFR49) -- No MSDS and not regulated by DOT (CFR49)</t>
  </si>
  <si>
    <t>ActivityBookPeriodicalTypeVV</t>
  </si>
  <si>
    <t>BRICK_PUZZLE -- Brick Puzzle</t>
  </si>
  <si>
    <t>COLORING_PAINTING -- Coloring/Painting</t>
  </si>
  <si>
    <t>CROSSWORD_PUZZLE -- Crossword Puzzle</t>
  </si>
  <si>
    <t>JIGSAW_PUZZLE -- Jigsaw Puzzle</t>
  </si>
  <si>
    <t>MATHEMATICAL_PUZZLE -- Mathematical Puzzle</t>
  </si>
  <si>
    <t>POP_UP -- Pop Up</t>
  </si>
  <si>
    <t>SMELL -- Smell</t>
  </si>
  <si>
    <t>STICKERS -- Stickers</t>
  </si>
  <si>
    <t>TACTILE -- Tactile</t>
  </si>
  <si>
    <t>WearableWirelessWebcamAudioVisualVV</t>
  </si>
  <si>
    <t>AUDIO_AND_VISUAL -- Audio And Visual</t>
  </si>
  <si>
    <t>AUDIO_ONLY -- Audio Only</t>
  </si>
  <si>
    <t>VISUAL_ONLY -- Visual Only</t>
  </si>
  <si>
    <t>AudioBookPeriodicalFormatVV</t>
  </si>
  <si>
    <t>AUDIO_CASSETTE -- Audio Cassette</t>
  </si>
  <si>
    <t>AUDIO_CD -- Audio Cd</t>
  </si>
  <si>
    <t>DOWNLOADABLE -- Downloadable</t>
  </si>
  <si>
    <t>MP3_ON_DISK -- MP3 On Disk</t>
  </si>
  <si>
    <t>UniversalEntertainmentUnitTypeVV</t>
  </si>
  <si>
    <t>AUDIO_CASSETTE_RACK -- Audio Cassette Rack</t>
  </si>
  <si>
    <t>AUDIO_EQUIPMENT_RACK -- Audio Equipment Rack</t>
  </si>
  <si>
    <t>CD_DVD_RACK -- CD/DVD Rack</t>
  </si>
  <si>
    <t>MULTIMEDIA_RACK -- Multimedia Rack</t>
  </si>
  <si>
    <t>MULTIPURPOSE_ENTERTAINMENT_UNIT -- Multipurpose Entertainment Unit</t>
  </si>
  <si>
    <t>TV_CABINET -- TV Cabinet</t>
  </si>
  <si>
    <t>VIDEO_CASSETTE_RACK -- Video Cassette Rack</t>
  </si>
  <si>
    <t>BuggingDebuggingEquipmentTypeVV</t>
  </si>
  <si>
    <t>AUDIO_RECORDER -- Audio Recorder</t>
  </si>
  <si>
    <t>CAMERA -- Camera</t>
  </si>
  <si>
    <t>CAMERA_AND_TRANSMITTER -- Camera And Transmitter</t>
  </si>
  <si>
    <t>CAMERA_DETECTOR -- Camera Detector</t>
  </si>
  <si>
    <t>RADIO_TRANSMITTER -- Radio Transmitter</t>
  </si>
  <si>
    <t>RADIO_TRANSMITTER_DETECTOR -- Radio Transmitter Detector</t>
  </si>
  <si>
    <t>RECORDING_DEVICE_DEFEATER -- Recording Device Defeater</t>
  </si>
  <si>
    <t>TELEPHONE_ENCRYPTION -- Telephone Encryption</t>
  </si>
  <si>
    <t>TELEPHONE_LINE_TAP_DETECTOR -- Telephone Line Tap Detector</t>
  </si>
  <si>
    <t>TradeItemContextCode</t>
  </si>
  <si>
    <t>DP001 -- Audio Visual Photograpy, Electronics, Communications, Computing and Appliance Products</t>
  </si>
  <si>
    <t>DP002 -- Audio_Visual_Media Products</t>
  </si>
  <si>
    <t>DP003 -- Beauty Hygene Home Healthcare Products</t>
  </si>
  <si>
    <t>DP010 -- Building Products, Automotive, Tools, Office and Arts Supply Products</t>
  </si>
  <si>
    <t>DP004 -- Cleaning Hygiene Products, Lubricants, Fuels, Automotive and Building Product Chemicals</t>
  </si>
  <si>
    <t>DP005 -- Clothing And Personal Accessories</t>
  </si>
  <si>
    <t>DP015 -- Cross Segment and Variety Packs</t>
  </si>
  <si>
    <t>DP016 -- Distribute Product Information for Rail Equipment and Technical Industries</t>
  </si>
  <si>
    <t>DP017 -- Distribute Product Information for Tobacco/Cannabis Products</t>
  </si>
  <si>
    <t>DP006 -- Food Beverage Tobacco and Pet Food Products</t>
  </si>
  <si>
    <t>DP011 -- Household/Office Furniture/Furnishings</t>
  </si>
  <si>
    <t>DP012 -- Kitchen Merchandise</t>
  </si>
  <si>
    <t>DP013 -- Live Animals_and Live Lawn/Garden Plants</t>
  </si>
  <si>
    <t>DP007 -- Medical Devices</t>
  </si>
  <si>
    <t>DP008 -- Pharmaceutical</t>
  </si>
  <si>
    <t>DP009 -- Sporting Goods</t>
  </si>
  <si>
    <t>DP014 -- Toys, Games, Musical Instruments</t>
  </si>
  <si>
    <t>BookFormatTypeVV</t>
  </si>
  <si>
    <t>Audiobook -- Audiobook</t>
  </si>
  <si>
    <t>Board Book -- Board Book</t>
  </si>
  <si>
    <t>Hardcover -- Hardcover</t>
  </si>
  <si>
    <t>Library Binding -- Library Binding</t>
  </si>
  <si>
    <t>Paperback -- Paperback</t>
  </si>
  <si>
    <t>eBook -- eBook</t>
  </si>
  <si>
    <t>LawnGardenEquipmentAccessoryTypeVV</t>
  </si>
  <si>
    <t>AUGERS -- Augers</t>
  </si>
  <si>
    <t>CARTS -- Carts</t>
  </si>
  <si>
    <t>LAWN_SWEEPERS -- Lawn Sweepers</t>
  </si>
  <si>
    <t>LEAF_VACUUMS -- Leaf Vacuums</t>
  </si>
  <si>
    <t>SNOW_PLOWS -- Snow Plows</t>
  </si>
  <si>
    <t>WAGONS -- Wagons</t>
  </si>
  <si>
    <t>KRO_KROSC_594DRESSINGDIPSBRANDLIST</t>
  </si>
  <si>
    <t>1 -- Aunt Mid Produce</t>
  </si>
  <si>
    <t>2 -- Avomex, inc</t>
  </si>
  <si>
    <t>3 -- Black Swan</t>
  </si>
  <si>
    <t>4 -- Bland Farms</t>
  </si>
  <si>
    <t>5 -- Bob's Big Boy</t>
  </si>
  <si>
    <t>6 -- Bolthouse</t>
  </si>
  <si>
    <t>7 -- Braswells Foods</t>
  </si>
  <si>
    <t>8 -- Calavo</t>
  </si>
  <si>
    <t>9 -- California Sun Dried Tomatoes</t>
  </si>
  <si>
    <t>10 -- Camden</t>
  </si>
  <si>
    <t>11 -- Charlie's Produce</t>
  </si>
  <si>
    <t>12 -- Club Chef</t>
  </si>
  <si>
    <t>13 -- Club Fresh</t>
  </si>
  <si>
    <t>14 -- Concord</t>
  </si>
  <si>
    <t>15 -- Condie's</t>
  </si>
  <si>
    <t>16 -- Country Fresh</t>
  </si>
  <si>
    <t>17 -- Del Monte</t>
  </si>
  <si>
    <t>18 -- East Coast</t>
  </si>
  <si>
    <t>19 -- Evolution (Juice)</t>
  </si>
  <si>
    <t>21 -- Fred Meyer</t>
  </si>
  <si>
    <t>20 -- Fred Meyer</t>
  </si>
  <si>
    <t>22 -- Frieda</t>
  </si>
  <si>
    <t>23 -- Garden Cut</t>
  </si>
  <si>
    <t>24 -- Garden Highway</t>
  </si>
  <si>
    <t>25 -- Georgia International Foods</t>
  </si>
  <si>
    <t>26 -- Gourmet Country Farm</t>
  </si>
  <si>
    <t>27 -- Hartville Auction Inc</t>
  </si>
  <si>
    <t>28 -- Hidden Valley Ranch</t>
  </si>
  <si>
    <t>29 -- Home Like Foods</t>
  </si>
  <si>
    <t>31 -- Lauri Jo's Southern Style</t>
  </si>
  <si>
    <t>32 -- Litehouse</t>
  </si>
  <si>
    <t>33 -- Log House Foods</t>
  </si>
  <si>
    <t>34 -- Makoto's</t>
  </si>
  <si>
    <t>35 -- Marie's</t>
  </si>
  <si>
    <t>36 -- Marzetti's</t>
  </si>
  <si>
    <t>37 -- Melissa's</t>
  </si>
  <si>
    <t>38 -- Mission Produce</t>
  </si>
  <si>
    <t>39 -- Naturally Fresh</t>
  </si>
  <si>
    <t>40 -- Original Taco House</t>
  </si>
  <si>
    <t>41 -- Pacific Coast Fruit</t>
  </si>
  <si>
    <t>42 -- Papa Johns</t>
  </si>
  <si>
    <t>43 -- Para Laboratories</t>
  </si>
  <si>
    <t>44 -- Pop's Pepper Patch</t>
  </si>
  <si>
    <t>45 -- Private Selection</t>
  </si>
  <si>
    <t>46 -- Produce Partener's</t>
  </si>
  <si>
    <t>47 -- Purple Onion</t>
  </si>
  <si>
    <t>48 -- Ready Pac Produce</t>
  </si>
  <si>
    <t>49 -- Red Shell Japanese Restraurant</t>
  </si>
  <si>
    <t>50 -- Rikka</t>
  </si>
  <si>
    <t>51 -- Riverhouse</t>
  </si>
  <si>
    <t>53 -- SPR Providencia De Acapetahu</t>
  </si>
  <si>
    <t>52 -- Saco Foods</t>
  </si>
  <si>
    <t>54 -- Sugar N Spice</t>
  </si>
  <si>
    <t>55 -- Sundrencher</t>
  </si>
  <si>
    <t>56 -- Suyu</t>
  </si>
  <si>
    <t>57 -- The Pine Club</t>
  </si>
  <si>
    <t>58 -- Walden Farms</t>
  </si>
  <si>
    <t>59 -- Wholly Guacamole</t>
  </si>
  <si>
    <t>60 -- Wild Coyote Foods</t>
  </si>
  <si>
    <t>KRO_KROSC_661JUICESSUPERPREMIUMBRANDLIST</t>
  </si>
  <si>
    <t>1 -- Aura Cacia</t>
  </si>
  <si>
    <t>2 -- B Heideman &amp; Co</t>
  </si>
  <si>
    <t>3 -- Bellamessa</t>
  </si>
  <si>
    <t>4 -- Bolthouse</t>
  </si>
  <si>
    <t>5 -- Bossa Nova</t>
  </si>
  <si>
    <t>6 -- Brownwood Acres</t>
  </si>
  <si>
    <t>7 -- Califia Farms</t>
  </si>
  <si>
    <t>8 -- Cheribundi</t>
  </si>
  <si>
    <t>9 -- Connie's</t>
  </si>
  <si>
    <t>10 -- Daklen Nutrition</t>
  </si>
  <si>
    <t>11 -- Earthly Delights</t>
  </si>
  <si>
    <t>12 -- Everfresh Juice</t>
  </si>
  <si>
    <t>13 -- Evolution (Juice)</t>
  </si>
  <si>
    <t>14 -- Fowler Bros</t>
  </si>
  <si>
    <t>15 -- Good Foods Group</t>
  </si>
  <si>
    <t>16 -- GoodKarma</t>
  </si>
  <si>
    <t>17 -- Growers Pride</t>
  </si>
  <si>
    <t>18 -- Happy Drinks</t>
  </si>
  <si>
    <t>19 -- Hays Orchard</t>
  </si>
  <si>
    <t>20 -- Indian Summer, Inc.</t>
  </si>
  <si>
    <t>21 -- Jamba</t>
  </si>
  <si>
    <t>22 -- Juiceco, LLC</t>
  </si>
  <si>
    <t>23 -- Juiceology</t>
  </si>
  <si>
    <t>24 -- Langers</t>
  </si>
  <si>
    <t>25 -- Litehouse</t>
  </si>
  <si>
    <t>26 -- Lost Trail</t>
  </si>
  <si>
    <t>27 -- Louisburg Cider</t>
  </si>
  <si>
    <t>28 -- Mayer Brothers Apple Products Inc</t>
  </si>
  <si>
    <t>29 -- Naked Juice</t>
  </si>
  <si>
    <t>30 -- Natalie's</t>
  </si>
  <si>
    <t>31 -- Nature Blessed</t>
  </si>
  <si>
    <t>32 -- Noble</t>
  </si>
  <si>
    <t>33 -- Odwalla</t>
  </si>
  <si>
    <t>34 -- Pepin Heights Orchard</t>
  </si>
  <si>
    <t>35 -- Perricone Juices</t>
  </si>
  <si>
    <t>36 -- Pom Wonderful</t>
  </si>
  <si>
    <t>37 -- Purely</t>
  </si>
  <si>
    <t>38 -- Purity</t>
  </si>
  <si>
    <t>39 -- Red Jacket Orchards</t>
  </si>
  <si>
    <t>40 -- Samba, Inc.</t>
  </si>
  <si>
    <t>41 -- Sleeping Tree</t>
  </si>
  <si>
    <t>42 -- Southern Press &amp; Packing</t>
  </si>
  <si>
    <t>43 -- Sun Orchard</t>
  </si>
  <si>
    <t>44 -- Tamarack Frams</t>
  </si>
  <si>
    <t>45 -- Ziegler</t>
  </si>
  <si>
    <t>46 -- Zola</t>
  </si>
  <si>
    <t>RemoteControlTypeCode</t>
  </si>
  <si>
    <t>EARPHONE -- Earphone</t>
  </si>
  <si>
    <t>STANDARD_SINGLE_DEVICE -- Standard Single Device</t>
  </si>
  <si>
    <t>UNIVERSAL_REMOTE -- Universal Remote</t>
  </si>
  <si>
    <t>PapayaTypeVV</t>
  </si>
  <si>
    <t>FORMOSA -- Formosa</t>
  </si>
  <si>
    <t>HAWAIIAN -- Hawaiian</t>
  </si>
  <si>
    <t>SOLO -- Solo</t>
  </si>
  <si>
    <t>FNBLevelOfContainment</t>
  </si>
  <si>
    <t>50 -- Derived From</t>
  </si>
  <si>
    <t>FREE_FROM -- Free from</t>
  </si>
  <si>
    <t>60 -- Not Derived From</t>
  </si>
  <si>
    <t>30 -- Not intentionally nor inherently included</t>
  </si>
  <si>
    <t>UNDECLARED -- Undeclared</t>
  </si>
  <si>
    <t>PackageMarksFreeFrom</t>
  </si>
  <si>
    <t>FREE_FROM_GRAINS -- Free From Grains</t>
  </si>
  <si>
    <t>FREE_FROM_HYDROCARBON_PROPELLANT -- Free From Hydrocarbon Propellant</t>
  </si>
  <si>
    <t>FREE_FROM_POLYETHYLENE_MICROBEADS -- Free From Polyethylene Microbeads</t>
  </si>
  <si>
    <t>FREE_FROM_TRICLOSAN -- Free From Triclosan</t>
  </si>
  <si>
    <t>FREE_FROM_ALMONDS -- Free from Almonds</t>
  </si>
  <si>
    <t>FREE_FROM_BPA -- Free from BPA</t>
  </si>
  <si>
    <t>FREE_FROM_BRAZIL_NUTS -- Free from Brazil Nuts</t>
  </si>
  <si>
    <t>FREE_FROM_CASHEWS -- Free from Cashews</t>
  </si>
  <si>
    <t>FREE_FROM_CHOLESTEROL -- Free from Cholestrol</t>
  </si>
  <si>
    <t>FREE_FROM_CLONED_FOOD -- Free from Cloned Food</t>
  </si>
  <si>
    <t>FREE_FROM_DAIRY -- Free from Dairy</t>
  </si>
  <si>
    <t>FREE_FROM_FRAGRANCE -- Free from Fragrance</t>
  </si>
  <si>
    <t>FREE_FROM_HAZELNUTS -- Free from Hazelnuts</t>
  </si>
  <si>
    <t>FREE_FROM_LATEX -- Free from Latex (rubber)</t>
  </si>
  <si>
    <t>FREE_FROM_MACADAMIA -- Free from Macadamia</t>
  </si>
  <si>
    <t>FREE_FROM_PVC -- Free from PVC (Polyvinyl chloride)</t>
  </si>
  <si>
    <t>FREE_FROM_PARABEN -- Free from Paraben</t>
  </si>
  <si>
    <t>FREE_FROM_PEANUTS_AND_MADE_IN_A_PEANUT_FREE_FACILITY -- Free from Peanuts &amp; made in a peanut free facility</t>
  </si>
  <si>
    <t>FREE_FROM_PHOSPHATES -- Free from Phosphates</t>
  </si>
  <si>
    <t>FREE_FROM_PHTHALATE -- Free from Phthalate</t>
  </si>
  <si>
    <t>FREE_FROM_SULFATE -- Free from Sulfate</t>
  </si>
  <si>
    <t>FREE_FROM_TRANSFAT -- Free from Trans Fat</t>
  </si>
  <si>
    <t>FREE_FROM_TREE_NUTS -- Free from Tree Nuts</t>
  </si>
  <si>
    <t>FREE_FROM_ADDED_SULPHITES -- Free from added sulphites</t>
  </si>
  <si>
    <t>FREE_FROM_BARLEY -- Free from barley</t>
  </si>
  <si>
    <t>FREE_FROM_CRUSTACEAN -- Free from crustacean</t>
  </si>
  <si>
    <t>FREE_FROM_EGG -- Free from egg</t>
  </si>
  <si>
    <t>FREE_FROM_FISH -- Free from fish</t>
  </si>
  <si>
    <t>FREE_FROM_GLUTEN -- Free from gluten</t>
  </si>
  <si>
    <t>FREE_FROM_LACTOSE -- Free from lactose</t>
  </si>
  <si>
    <t>FREE_FROM_LEGUME_PROTEIN -- Free from legume protein</t>
  </si>
  <si>
    <t>FREE_FROM_MILK -- Free from milk</t>
  </si>
  <si>
    <t>FREE_FROM_MILK_PROTEIN -- Free from milk protein</t>
  </si>
  <si>
    <t>FREE_FROM_MOLLUSCS -- Free from molluscs</t>
  </si>
  <si>
    <t>FREE_FROM_MUSTARD -- Free from mustard</t>
  </si>
  <si>
    <t>FREE_FROM_NATURAL_GLUTEN -- Free from natural gluten</t>
  </si>
  <si>
    <t>FREE_FROM_OAT -- Free from oat</t>
  </si>
  <si>
    <t>FREE_FROM_PEA_PROTEIN -- Free from pea protein</t>
  </si>
  <si>
    <t>FREE_FROM_PEANUTS -- Free from peanuts</t>
  </si>
  <si>
    <t>FREE_FROM_PECANS -- Free from pecans</t>
  </si>
  <si>
    <t>FREE_FROM_PINENUTS -- Free from pinenuts</t>
  </si>
  <si>
    <t>FREE_FROM_PISTACHIOS -- Free from pistachios</t>
  </si>
  <si>
    <t>FREE_FROM_PROTEIN -- Free from protein</t>
  </si>
  <si>
    <t>FREE_FROM_RYE -- Free from rye</t>
  </si>
  <si>
    <t>FREE_FROM_SESAME -- Free from sesame</t>
  </si>
  <si>
    <t>FREE_FROM_SOYA -- Free from soya</t>
  </si>
  <si>
    <t>FREE_FROM_SUGAR -- Free from sugar</t>
  </si>
  <si>
    <t>FREE_FROM_TRITICALE -- Free from triticale</t>
  </si>
  <si>
    <t>FREE_FROM_WALNUTS -- Free from walnuts</t>
  </si>
  <si>
    <t>FREE_FROM_WHEAT -- Free from wheat</t>
  </si>
  <si>
    <t>REDUCED_TRANSFAT -- Reduced Transfat</t>
  </si>
  <si>
    <t>REDUCED_LACTOSE -- Reduced lactose</t>
  </si>
  <si>
    <t>REDUCED_PROTEIN -- Reduced protein</t>
  </si>
  <si>
    <t>WITHOUT_ADDED_SUGAR -- Without added sugar</t>
  </si>
  <si>
    <t>WITHOUT_ADDED_SWEETENER -- Without added sweetener</t>
  </si>
  <si>
    <t>AMZWhiskeyRumCharacter</t>
  </si>
  <si>
    <t>Reichhaltig -- Comprehensive</t>
  </si>
  <si>
    <t>Zart -- Delicate</t>
  </si>
  <si>
    <t>Feinherb -- Fine</t>
  </si>
  <si>
    <t>Vollmundig -- Full-bodied</t>
  </si>
  <si>
    <t>Intensiv -- Intensive</t>
  </si>
  <si>
    <t>Vielschichtig -- Multilayer</t>
  </si>
  <si>
    <t>TGTAlcoholicBeverageRegionsVV</t>
  </si>
  <si>
    <t>Blended Scotch -- Blended Scotch</t>
  </si>
  <si>
    <t>Campbletown, Scotland -- Campbletown, Scotland</t>
  </si>
  <si>
    <t>Highlands, Scotland -- Highlands, Scotland</t>
  </si>
  <si>
    <t>Islands, Scotland -- Islands, Scotland</t>
  </si>
  <si>
    <t>Islay, Scotland -- Islay, Scotland</t>
  </si>
  <si>
    <t>Jalisco -- Jalisco</t>
  </si>
  <si>
    <t>Lowlands, Scotland -- Lowlands, Scotland</t>
  </si>
  <si>
    <t>Speyside, Scotland -- Speyside, Scotland</t>
  </si>
  <si>
    <t>CameraFlashAdjustmentTypeVV</t>
  </si>
  <si>
    <t>AUTO_ADJUSTMENT -- Auto Adjustment</t>
  </si>
  <si>
    <t>MANUAL_ADJUSTMENT -- Manual Adjustment</t>
  </si>
  <si>
    <t>THROUGH_THE_LENS_(TTL)_ADJUSTMENT -- Through The Lens (TTL) Adjustment</t>
  </si>
  <si>
    <t>FloweringTriggerCode</t>
  </si>
  <si>
    <t>AUTO_FLOWERING -- Auto flowering</t>
  </si>
  <si>
    <t>PHOTO_PERIOD -- Photo period</t>
  </si>
  <si>
    <t>PhysicalStateCode</t>
  </si>
  <si>
    <t>Autoclave -- Autoclave</t>
  </si>
  <si>
    <t>SterilisationTypeCodeList</t>
  </si>
  <si>
    <t>AUTOCLAVE -- Autoclave</t>
  </si>
  <si>
    <t>BETA_RADIATION -- Beta_Radiation</t>
  </si>
  <si>
    <t>CHLORINE_DIOXIDE -- Chlorine Dioxide</t>
  </si>
  <si>
    <t>DRY_HEAT -- Dry Heat</t>
  </si>
  <si>
    <t>ELECTRON_BEAM_IRRADIATION -- Electron Beam Irradiation</t>
  </si>
  <si>
    <t>ETO_ETHYLENE_OXIDE -- EtO_Ethylene_Oxide</t>
  </si>
  <si>
    <t>GAMMA_RADIATION -- Gamma_Radiation</t>
  </si>
  <si>
    <t>GLUTARALDEHYDE -- Glutaraldehyde</t>
  </si>
  <si>
    <t>HIGH_INTENSITY_OR_PULSE_LIGHT -- High Intensity or Pulse Light</t>
  </si>
  <si>
    <t>HIGH_LEVEL_DISINFECTANT -- High level disinfectant</t>
  </si>
  <si>
    <t>HYDROGEN_PEROXIDE -- Hydrogen_Peroxide</t>
  </si>
  <si>
    <t>LIQUID_CHEMICAL -- Liquid Chemical</t>
  </si>
  <si>
    <t>MICROWAVE_RADIATION -- Microwave Radiation</t>
  </si>
  <si>
    <t>NITROGEN_DIOXIDE -- Nitrogen Dioxide</t>
  </si>
  <si>
    <t>NO_STERILISATION_REQUIRED -- No sterilisation required</t>
  </si>
  <si>
    <t>NOT_STERILISED -- Not sterilised</t>
  </si>
  <si>
    <t>OZONE -- Ozone</t>
  </si>
  <si>
    <t>PERACETIC_ACID -- Peracetic_Acid</t>
  </si>
  <si>
    <t>radiation -- Radiation</t>
  </si>
  <si>
    <t>SOUND_WAVES -- Sounds Waves</t>
  </si>
  <si>
    <t>SUPERCRITICAL_CARBON_DIOXIDE -- Supercritical Carbon Dioxide</t>
  </si>
  <si>
    <t>UV_LIGHT -- UV_light</t>
  </si>
  <si>
    <t>TypeOfCleaningDisinfectionProcessCode</t>
  </si>
  <si>
    <t>AUTOMATED -- Automated</t>
  </si>
  <si>
    <t>AUTOMATED_MANUAL -- Automated or manual</t>
  </si>
  <si>
    <t>PackingProcessMethodCode</t>
  </si>
  <si>
    <t>AUTOMATED_BY_MACHINE -- Automated by machine</t>
  </si>
  <si>
    <t>MANUAL_BY_HAND -- Manual by hand</t>
  </si>
  <si>
    <t>AutomaticOrManualVV</t>
  </si>
  <si>
    <t>AUTOMATIC -- Automatic</t>
  </si>
  <si>
    <t>ScrewdriverRotaryToolPoweredTypeVV</t>
  </si>
  <si>
    <t>MULTIPLE_TIP -- Multiple Tip</t>
  </si>
  <si>
    <t>NON-SPARKING -- Non-Sparking</t>
  </si>
  <si>
    <t>PRECISION -- Precision</t>
  </si>
  <si>
    <t>TELESCOPE -- Telescope</t>
  </si>
  <si>
    <t>TORQUE -- Torque</t>
  </si>
  <si>
    <t>ToiletUrinalCisternFlushTypeVV</t>
  </si>
  <si>
    <t>ClockworkVV</t>
  </si>
  <si>
    <t>AUTOCHR -- Automatic Chronograph</t>
  </si>
  <si>
    <t>AUTOSONS -- Automatic others</t>
  </si>
  <si>
    <t>DIGI -- Digital</t>
  </si>
  <si>
    <t>HANDA -- Manual Drive</t>
  </si>
  <si>
    <t>QUARCHR -- Quartz Chronograph</t>
  </si>
  <si>
    <t>QUARSONS -- Quartz Others</t>
  </si>
  <si>
    <t>AutomaticOrNonautomaticVV</t>
  </si>
  <si>
    <t>NON_AUTOMATIC -- Non Automatic</t>
  </si>
  <si>
    <t>ClothesWasherConfigurationVV</t>
  </si>
  <si>
    <t>SEMI-AUTOMATIC -- Semi-Automatic</t>
  </si>
  <si>
    <t>DoorGateWindowBoltLockTypeVV</t>
  </si>
  <si>
    <t>AUTOMATIC_DEADLOCK -- Automatic Deadlock</t>
  </si>
  <si>
    <t>BOLT_LOCK_KEY_KIT_SET -- Bolt/Lock/Key Kit/Set</t>
  </si>
  <si>
    <t>CYLINDER_LOCK -- Cylinder Lock</t>
  </si>
  <si>
    <t>GATE_PADBOLT -- Gate Padbolt</t>
  </si>
  <si>
    <t>HINGE_BOLT -- Hinge Bolt</t>
  </si>
  <si>
    <t>LEVER_LOCK -- Lever Lock</t>
  </si>
  <si>
    <t>MORTISE_DEADLOCK -- Mortise Deadlock</t>
  </si>
  <si>
    <t>MORTISE_RACK_BOLT -- Mortise Rack Bolt</t>
  </si>
  <si>
    <t>MORTISE_WINDOW_SASH_BOLT -- Mortise Window Sash Bolt</t>
  </si>
  <si>
    <t>PADLOCK -- Padlock</t>
  </si>
  <si>
    <t>RECESSED_BOLT -- Recessed Bolt</t>
  </si>
  <si>
    <t>FishingReelTypeVV</t>
  </si>
  <si>
    <t>AUTOMATIC_FLY_REEL -- Automatic Fly Reel</t>
  </si>
  <si>
    <t>BAIT-CASTING_REEL -- Bait-Casting Reel</t>
  </si>
  <si>
    <t>MULTIPLIER_FLY_REEL -- Multiplier Fly Reel</t>
  </si>
  <si>
    <t>SINGLE_ACTION_FLY_REEL -- Single Action Fly Reel</t>
  </si>
  <si>
    <t>SPINNING_REEL -- Spinning Reel</t>
  </si>
  <si>
    <t>AutomaticOrManualInflationVV</t>
  </si>
  <si>
    <t>AUTOMATIC_INFLATION -- Automatic Inflation</t>
  </si>
  <si>
    <t>MANUAL_INFLATION -- Manual Inflation</t>
  </si>
  <si>
    <t>PostalLabelingMachineTypeVV</t>
  </si>
  <si>
    <t>AUTOMATIC_LABEL_APPLICATOR -- Automatic Label Applicator</t>
  </si>
  <si>
    <t>SEMI-AUTOMATIC_LABEL_APPLICATOR -- Semi-Automatic Label Applicator</t>
  </si>
  <si>
    <t>AutomotiveBatteryTargetUseVV</t>
  </si>
  <si>
    <t>MOTORCYCLE -- Motorcycle</t>
  </si>
  <si>
    <t>AceHardwareTaxonomyLevel3VV</t>
  </si>
  <si>
    <t>001010301006 -- Automotive, RV and Marine  -&gt;  Auto Tools and Maintenance  -&gt;  Auto Body Repair (001010301006)</t>
  </si>
  <si>
    <t>001010301001 -- Automotive, RV and Marine  -&gt;  Auto Tools and Maintenance  -&gt;  Auto Siphons and Pumps (001010301001)</t>
  </si>
  <si>
    <t>001010301007 -- Automotive, RV and Marine  -&gt;  Auto Tools and Maintenance  -&gt;  Automotive Adhesives (001010301007)</t>
  </si>
  <si>
    <t>001010301008 -- Automotive, RV and Marine  -&gt;  Auto Tools and Maintenance  -&gt;  Automotive Gasket Compounds (001010301008)</t>
  </si>
  <si>
    <t>001010301009 -- Automotive, RV and Marine  -&gt;  Auto Tools and Maintenance  -&gt;  Automotive Hoses (001010301009)</t>
  </si>
  <si>
    <t>001010301002 -- Automotive, RV and Marine  -&gt;  Auto Tools and Maintenance  -&gt;  Automotive Tools (001010301002)</t>
  </si>
  <si>
    <t>001010301010 -- Automotive, RV and Marine  -&gt;  Auto Tools and Maintenance  -&gt;  Gas Filters (001010301010)</t>
  </si>
  <si>
    <t>001010301003 -- Automotive, RV and Marine  -&gt;  Auto Tools and Maintenance  -&gt;  Mechanics Creepers (001010301003)</t>
  </si>
  <si>
    <t>001010301011 -- Automotive, RV and Marine  -&gt;  Auto Tools and Maintenance  -&gt;  Muffler Clamps and Hangers (001010301011)</t>
  </si>
  <si>
    <t>001010301012 -- Automotive, RV and Marine  -&gt;  Auto Tools and Maintenance  -&gt;  Oil Absorbents (001010301012)</t>
  </si>
  <si>
    <t>001010301013 -- Automotive, RV and Marine  -&gt;  Auto Tools and Maintenance  -&gt;  Oil Additives (001010301013)</t>
  </si>
  <si>
    <t>001010301014 -- Automotive, RV and Marine  -&gt;  Auto Tools and Maintenance  -&gt;  Oil Drain Pans (001010301014)</t>
  </si>
  <si>
    <t>001010301004 -- Automotive, RV and Marine  -&gt;  Auto Tools and Maintenance  -&gt;  Oil Filter Wrenches (001010301004)</t>
  </si>
  <si>
    <t>001010301005 -- Automotive, RV and Marine  -&gt;  Auto Tools and Maintenance  -&gt;  Polishers/Buffers and Accessories (001010301005)</t>
  </si>
  <si>
    <t>001010301015 -- Automotive, RV and Marine  -&gt;  Auto Tools and Maintenance  -&gt;  Spark Plugs (001010301015)</t>
  </si>
  <si>
    <t>001010301016 -- Automotive, RV and Marine  -&gt;  Auto Tools and Maintenance  -&gt;  Stop Leak Compounds (001010301016)</t>
  </si>
  <si>
    <t>001010301018 -- Automotive, RV and Marine  -&gt;  Auto Tools and Maintenance  -&gt;  Thread Inserts (001010301018)</t>
  </si>
  <si>
    <t>001010301017 -- Automotive, RV and Marine  -&gt;  Auto Tools and Maintenance  -&gt;  Windshield Wiper Blades (001010301017)</t>
  </si>
  <si>
    <t>001010101002 -- Automotive, RV and Marine  -&gt;  Automotive Accessories  -&gt;  Automotive Floor Mats (001010101002)</t>
  </si>
  <si>
    <t>001010101001 -- Automotive, RV and Marine  -&gt;  Automotive Accessories  -&gt;  Exterior Automotive Accessories (001010101001)</t>
  </si>
  <si>
    <t>001010101003 -- Automotive, RV and Marine  -&gt;  Automotive Accessories  -&gt;  Ice Scrapers (001010101003)</t>
  </si>
  <si>
    <t>001010101004 -- Automotive, RV and Marine  -&gt;  Automotive Accessories  -&gt;  Interior Automotive Accessories (001010101004)</t>
  </si>
  <si>
    <t>001010101005 -- Automotive, RV and Marine  -&gt;  Automotive Accessories  -&gt;  License Plate Holders (001010101005)</t>
  </si>
  <si>
    <t>001010101006 -- Automotive, RV and Marine  -&gt;  Automotive Accessories  -&gt;  Reflectors (001010101006)</t>
  </si>
  <si>
    <t>001010101007 -- Automotive, RV and Marine  -&gt;  Automotive Accessories  -&gt;  Roadside Emergency Kits (001010101007)</t>
  </si>
  <si>
    <t>001010101008 -- Automotive, RV and Marine  -&gt;  Automotive Accessories  -&gt;  Sun Shades (001010101008)</t>
  </si>
  <si>
    <t>001010101009 -- Automotive, RV and Marine  -&gt;  Automotive Accessories  -&gt;  Truckboxes (001010101009)</t>
  </si>
  <si>
    <t>001010201001 -- Automotive, RV and Marine  -&gt;  Automotive Lighting and Electrical  -&gt;  Automotive Bulbs (001010201001)</t>
  </si>
  <si>
    <t>001010201002 -- Automotive, RV and Marine  -&gt;  Automotive Lighting and Electrical  -&gt;  Automotive Fuses (001010201002)</t>
  </si>
  <si>
    <t>001010201003 -- Automotive, RV and Marine  -&gt;  Automotive Lighting and Electrical  -&gt;  Automotive Wire (001010201003)</t>
  </si>
  <si>
    <t>001010201005 -- Automotive, RV and Marine  -&gt;  Automotive Lighting and Electrical  -&gt;  Electric Inverters (001010201005)</t>
  </si>
  <si>
    <t>001010201006 -- Automotive, RV and Marine  -&gt;  Automotive Lighting and Electrical  -&gt;  Headlights (001010201006)</t>
  </si>
  <si>
    <t>001010401001 -- Automotive, RV and Marine  -&gt;  Batteries and Booster Cables  -&gt;  Automotive Batteries (001010401001)</t>
  </si>
  <si>
    <t>001010401002 -- Automotive, RV and Marine  -&gt;  Batteries and Booster Cables  -&gt;  Automotive Battery Chargers (001010401002)</t>
  </si>
  <si>
    <t>001010401003 -- Automotive, RV and Marine  -&gt;  Batteries and Booster Cables  -&gt;  Battery Cables (001010401003)</t>
  </si>
  <si>
    <t>001010401004 -- Automotive, RV and Marine  -&gt;  Batteries and Booster Cables  -&gt;  Battery Cleaners (001010401004)</t>
  </si>
  <si>
    <t>001010401005 -- Automotive, RV and Marine  -&gt;  Batteries and Booster Cables  -&gt;  Battery Terminals (001010401005)</t>
  </si>
  <si>
    <t>001010401006 -- Automotive, RV and Marine  -&gt;  Batteries and Booster Cables  -&gt;  Battery Testers (001010401006)</t>
  </si>
  <si>
    <t>001010401007 -- Automotive, RV and Marine  -&gt;  Batteries and Booster Cables  -&gt;  Jumper Cables (001010401007)</t>
  </si>
  <si>
    <t>001010601001 -- Automotive, RV and Marine  -&gt;  Car Cleaning Supplies  -&gt;  Automobile Waxes and Polishes (001010601001)</t>
  </si>
  <si>
    <t>001010601002 -- Automotive, RV and Marine  -&gt;  Car Cleaning Supplies  -&gt;  Automotive Brushes (001010601002)</t>
  </si>
  <si>
    <t>001010601003 -- Automotive, RV and Marine  -&gt;  Car Cleaning Supplies  -&gt;  Automotive General Purpose Cleaners (001010601003)</t>
  </si>
  <si>
    <t>001010601004 -- Automotive, RV and Marine  -&gt;  Car Cleaning Supplies  -&gt;  Car Washes (001010601004)</t>
  </si>
  <si>
    <t>001010601005 -- Automotive, RV and Marine  -&gt;  Car Cleaning Supplies  -&gt;  Cleaning Cloths and Mitts (001010601005)</t>
  </si>
  <si>
    <t>001010601006 -- Automotive, RV and Marine  -&gt;  Car Cleaning Supplies  -&gt;  Tire and Wheel Cleaners (001010601006)</t>
  </si>
  <si>
    <t>001010601007 -- Automotive, RV and Marine  -&gt;  Car Cleaning Supplies  -&gt;  Window Squeegees (001010601007)</t>
  </si>
  <si>
    <t>001010701001 -- Automotive, RV and Marine  -&gt;  Fluids and Lubrication  -&gt;  Air Conditioner Refrigerants (001010701001)</t>
  </si>
  <si>
    <t>001010701003 -- Automotive, RV and Marine  -&gt;  Fluids and Lubrication  -&gt;  Anti-Seize Lubricants (001010701003)</t>
  </si>
  <si>
    <t>001010701002 -- Automotive, RV and Marine  -&gt;  Fluids and Lubrication  -&gt;  Antifreeze (001010701002)</t>
  </si>
  <si>
    <t>001010701004 -- Automotive, RV and Marine  -&gt;  Fluids and Lubrication  -&gt;  Automatic Transmission Fluids (001010701004)</t>
  </si>
  <si>
    <t>001010701005 -- Automotive, RV and Marine  -&gt;  Fluids and Lubrication  -&gt;  Automotive Gear Oils (001010701005)</t>
  </si>
  <si>
    <t>001010701006 -- Automotive, RV and Marine  -&gt;  Fluids and Lubrication  -&gt;  Automotive Greases (001010701006)</t>
  </si>
  <si>
    <t>001010701007 -- Automotive, RV and Marine  -&gt;  Fluids and Lubrication  -&gt;  Brake Cleaners (001010701007)</t>
  </si>
  <si>
    <t>001010701008 -- Automotive, RV and Marine  -&gt;  Fluids and Lubrication  -&gt;  Brake Fluids (001010701008)</t>
  </si>
  <si>
    <t>001010701009 -- Automotive, RV and Marine  -&gt;  Fluids and Lubrication  -&gt;  Carburetor Cleaners (001010701009)</t>
  </si>
  <si>
    <t>001010701010 -- Automotive, RV and Marine  -&gt;  Fluids and Lubrication  -&gt;  Fuel Additives (001010701010)</t>
  </si>
  <si>
    <t>001010701011 -- Automotive, RV and Marine  -&gt;  Fluids and Lubrication  -&gt;  Fuel System Cleaners (001010701011)</t>
  </si>
  <si>
    <t>001010701012 -- Automotive, RV and Marine  -&gt;  Fluids and Lubrication  -&gt;  Grease Fittings (001010701012)</t>
  </si>
  <si>
    <t>001010701013 -- Automotive, RV and Marine  -&gt;  Fluids and Lubrication  -&gt;  Grease Guns (001010701013)</t>
  </si>
  <si>
    <t>001010701014 -- Automotive, RV and Marine  -&gt;  Fluids and Lubrication  -&gt;  Hydraulic Oils (001010701014)</t>
  </si>
  <si>
    <t>001010701015 -- Automotive, RV and Marine  -&gt;  Fluids and Lubrication  -&gt;  Lubricants (001010701015)</t>
  </si>
  <si>
    <t>001010701016 -- Automotive, RV and Marine  -&gt;  Fluids and Lubrication  -&gt;  Motor Oils (001010701016)</t>
  </si>
  <si>
    <t>001010701017 -- Automotive, RV and Marine  -&gt;  Fluids and Lubrication  -&gt;  Oil Cans (001010701017)</t>
  </si>
  <si>
    <t>001010701018 -- Automotive, RV and Marine  -&gt;  Fluids and Lubrication  -&gt;  Oil Filters (001010701018)</t>
  </si>
  <si>
    <t>001010701019 -- Automotive, RV and Marine  -&gt;  Fluids and Lubrication  -&gt;  Penetrating Oils (001010701019)</t>
  </si>
  <si>
    <t>001010701020 -- Automotive, RV and Marine  -&gt;  Fluids and Lubrication  -&gt;  Power Steering Fluids (001010701020)</t>
  </si>
  <si>
    <t>001010701021 -- Automotive, RV and Marine  -&gt;  Fluids and Lubrication  -&gt;  Starting Fluid (001010701021)</t>
  </si>
  <si>
    <t>001010701022 -- Automotive, RV and Marine  -&gt;  Fluids and Lubrication  -&gt;  Tractor Oil (001010701022)</t>
  </si>
  <si>
    <t>001010701023 -- Automotive, RV and Marine  -&gt;  Fluids and Lubrication  -&gt;  Transmission Additives (001010701023)</t>
  </si>
  <si>
    <t>001010701024 -- Automotive, RV and Marine  -&gt;  Fluids and Lubrication  -&gt;  Windshield Washes (001010701024)</t>
  </si>
  <si>
    <t>001010801001 -- Automotive, RV and Marine  -&gt;  Marine  -&gt;  Bilge Pumps (001010801001)</t>
  </si>
  <si>
    <t>001010801002 -- Automotive, RV and Marine  -&gt;  Marine  -&gt;  Boat Accessories (001010801002)</t>
  </si>
  <si>
    <t>001010801003 -- Automotive, RV and Marine  -&gt;  Marine  -&gt;  Boat Brushes and Mops (001010801003)</t>
  </si>
  <si>
    <t>001010801004 -- Automotive, RV and Marine  -&gt;  Marine  -&gt;  Boat Cleaners and Polishes (001010801004)</t>
  </si>
  <si>
    <t>001010801005 -- Automotive, RV and Marine  -&gt;  Marine  -&gt;  Boat Covers (001010801005)</t>
  </si>
  <si>
    <t>001010801006 -- Automotive, RV and Marine  -&gt;  Marine  -&gt;  Boat Repair (001010801006)</t>
  </si>
  <si>
    <t>001010801007 -- Automotive, RV and Marine  -&gt;  Marine  -&gt;  Boat Transportation Parts and Accessories (001010801007)</t>
  </si>
  <si>
    <t>001010801008 -- Automotive, RV and Marine  -&gt;  Marine  -&gt;  Life Jackets (001010801008)</t>
  </si>
  <si>
    <t>001010801009 -- Automotive, RV and Marine  -&gt;  Marine  -&gt;  Marine Anchors and Accessories (001010801009)</t>
  </si>
  <si>
    <t>001010801010 -- Automotive, RV and Marine  -&gt;  Marine  -&gt;  Marine Batteries and Accessories (001010801010)</t>
  </si>
  <si>
    <t>001010801011 -- Automotive, RV and Marine  -&gt;  Marine  -&gt;  Marine Docking Equipment (001010801011)</t>
  </si>
  <si>
    <t>001010801012 -- Automotive, RV and Marine  -&gt;  Marine  -&gt;  Marine Electrical Equipment (001010801012)</t>
  </si>
  <si>
    <t>001010801013 -- Automotive, RV and Marine  -&gt;  Marine  -&gt;  Marine Fuel Equipment (001010801013)</t>
  </si>
  <si>
    <t>001010801014 -- Automotive, RV and Marine  -&gt;  Marine  -&gt;  Marine Hardware (001010801014)</t>
  </si>
  <si>
    <t>001010801015 -- Automotive, RV and Marine  -&gt;  Marine  -&gt;  Oars and Paddles (001010801015)</t>
  </si>
  <si>
    <t>001010901001 -- Automotive, RV and Marine  -&gt;  Recreational Vehicle Parts and Accessories  -&gt;  Exterior RV Accessories (001010901001)</t>
  </si>
  <si>
    <t>001010901002 -- Automotive, RV and Marine  -&gt;  Recreational Vehicle Parts and Accessories  -&gt;  Interior RV Accessories (001010901002)</t>
  </si>
  <si>
    <t>001010901003 -- Automotive, RV and Marine  -&gt;  Recreational Vehicle Parts and Accessories  -&gt;  Jacks and Levelers (001010901003)</t>
  </si>
  <si>
    <t>001010901004 -- Automotive, RV and Marine  -&gt;  Recreational Vehicle Parts and Accessories  -&gt;  Propane Tank Hoses and Accessories (001010901004)</t>
  </si>
  <si>
    <t>001010901005 -- Automotive, RV and Marine  -&gt;  Recreational Vehicle Parts and Accessories  -&gt;  RV Cleaning Supplies (001010901005)</t>
  </si>
  <si>
    <t>001010901006 -- Automotive, RV and Marine  -&gt;  Recreational Vehicle Parts and Accessories  -&gt;  RV Electrical Equipment (001010901006)</t>
  </si>
  <si>
    <t>001010901007 -- Automotive, RV and Marine  -&gt;  Recreational Vehicle Parts and Accessories  -&gt;  RV Hardware (001010901007)</t>
  </si>
  <si>
    <t>001010901008 -- Automotive, RV and Marine  -&gt;  Recreational Vehicle Parts and Accessories  -&gt;  RV Sewer System Equipment (001010901008)</t>
  </si>
  <si>
    <t>001010901009 -- Automotive, RV and Marine  -&gt;  Recreational Vehicle Parts and Accessories  -&gt;  RV Water System Equipment (001010901009)</t>
  </si>
  <si>
    <t>001011001001 -- Automotive, RV and Marine  -&gt;  Tie-Down Straps and Bungees  -&gt;  Bungees (001011001001)</t>
  </si>
  <si>
    <t>001011001002 -- Automotive, RV and Marine  -&gt;  Tie-Down Straps and Bungees  -&gt;  Tie Downs (001011001002)</t>
  </si>
  <si>
    <t>001011101001 -- Automotive, RV and Marine  -&gt;  Tire Maintenance  -&gt;  Tire Pressure Gauges (001011101001)</t>
  </si>
  <si>
    <t>001011101002 -- Automotive, RV and Marine  -&gt;  Tire Maintenance  -&gt;  Tire Pumps and Accessories (001011101002)</t>
  </si>
  <si>
    <t>001011101003 -- Automotive, RV and Marine  -&gt;  Tire Maintenance  -&gt;  Tire Repair Products (001011101003)</t>
  </si>
  <si>
    <t>001011101004 -- Automotive, RV and Marine  -&gt;  Tire Maintenance  -&gt;  Tire Sealant (001011101004)</t>
  </si>
  <si>
    <t>001011101005 -- Automotive, RV and Marine  -&gt;  Tire Maintenance  -&gt;  Tire Valve Cores (001011101005)</t>
  </si>
  <si>
    <t>001011201001 -- Automotive, RV and Marine  -&gt;  Towing and Lifting  -&gt;  Automotive Jacks (001011201001)</t>
  </si>
  <si>
    <t>001011201002 -- Automotive, RV and Marine  -&gt;  Towing and Lifting  -&gt;  Automotive Winches (001011201002)</t>
  </si>
  <si>
    <t>002010101001 -- Building Supplies  -&gt;  Cabinets  -&gt;  Cabinets (002010101001)</t>
  </si>
  <si>
    <t>002010201001 -- Building Supplies  -&gt;  Concrete, Cement and Masonry  -&gt;  Cement Mixer (002010201001)</t>
  </si>
  <si>
    <t>002010201002 -- Building Supplies  -&gt;  Concrete, Cement and Masonry  -&gt;  Concrete Forms and Accessories (002010201002)</t>
  </si>
  <si>
    <t>002010201003 -- Building Supplies  -&gt;  Concrete, Cement and Masonry  -&gt;  Drywall Tools (002010201003)</t>
  </si>
  <si>
    <t>002010201004 -- Building Supplies  -&gt;  Concrete, Cement and Masonry  -&gt;  Face Bricks (002010201004)</t>
  </si>
  <si>
    <t>002010201005 -- Building Supplies  -&gt;  Concrete, Cement and Masonry  -&gt;  Floats (002010201005)</t>
  </si>
  <si>
    <t>002010201012 -- Building Supplies  -&gt;  Concrete, Cement and Masonry  -&gt;  Flood Barriers (002010201012)</t>
  </si>
  <si>
    <t>002010201006 -- Building Supplies  -&gt;  Concrete, Cement and Masonry  -&gt;  Masonry Trowels (002010201006)</t>
  </si>
  <si>
    <t>002010201007 -- Building Supplies  -&gt;  Concrete, Cement and Masonry  -&gt;  Mortar (002010201007)</t>
  </si>
  <si>
    <t>002010201008 -- Building Supplies  -&gt;  Concrete, Cement and Masonry  -&gt;  Ready Mix Concrete (002010201008)</t>
  </si>
  <si>
    <t>002010201009 -- Building Supplies  -&gt;  Concrete, Cement and Masonry  -&gt;  Sand and Gravel (002010201009)</t>
  </si>
  <si>
    <t>002010201010 -- Building Supplies  -&gt;  Concrete, Cement and Masonry  -&gt;  Siding Accessories (002010201010)</t>
  </si>
  <si>
    <t>002010201011 -- Building Supplies  -&gt;  Concrete, Cement and Masonry  -&gt;  Stucco (002010201011)</t>
  </si>
  <si>
    <t>002010301001 -- Building Supplies  -&gt;  Gates and Fences  -&gt;  Agricultural and Garden Fencing (002010301001)</t>
  </si>
  <si>
    <t>002010301002 -- Building Supplies  -&gt;  Gates and Fences  -&gt;  Automatic Gate Equipment (002010301002)</t>
  </si>
  <si>
    <t>002010301003 -- Building Supplies  -&gt;  Gates and Fences  -&gt;  Barbed Wire (002010301003)</t>
  </si>
  <si>
    <t>002010301004 -- Building Supplies  -&gt;  Gates and Fences  -&gt;  Chicken Wire (002010301004)</t>
  </si>
  <si>
    <t>002010301005 -- Building Supplies  -&gt;  Gates and Fences  -&gt;  Electric Fence Parts (002010301005)</t>
  </si>
  <si>
    <t>002010301006 -- Building Supplies  -&gt;  Gates and Fences  -&gt;  Fence Posts (002010301006)</t>
  </si>
  <si>
    <t>002010301007 -- Building Supplies  -&gt;  Gates and Fences  -&gt;  Wood Stakes (002010301007)</t>
  </si>
  <si>
    <t>002010401001 -- Building Supplies  -&gt;  Insulation and House Wrap  -&gt;  House Wrap (002010401001)</t>
  </si>
  <si>
    <t>002010501001 -- Building Supplies  -&gt;  Ladders  -&gt;  Attic Ladder (002010501001)</t>
  </si>
  <si>
    <t>002010501002 -- Building Supplies  -&gt;  Ladders  -&gt;  Extension Ladders (002010501002)</t>
  </si>
  <si>
    <t>002010501003 -- Building Supplies  -&gt;  Ladders  -&gt;  Ladder Accessories (002010501003)</t>
  </si>
  <si>
    <t>002010501004 -- Building Supplies  -&gt;  Ladders  -&gt;  Step Ladders (002010501004)</t>
  </si>
  <si>
    <t>002010501005 -- Building Supplies  -&gt;  Ladders  -&gt;  Step Stools (002010501005)</t>
  </si>
  <si>
    <t>002010601001 -- Building Supplies  -&gt;  Lumber and Trim  -&gt;  Corner Beads (002010601001)</t>
  </si>
  <si>
    <t>002010601002 -- Building Supplies  -&gt;  Lumber and Trim  -&gt;  Dowels (002010601002)</t>
  </si>
  <si>
    <t>002010601003 -- Building Supplies  -&gt;  Lumber and Trim  -&gt;  Fiberboard (002010601003)</t>
  </si>
  <si>
    <t>002010601004 -- Building Supplies  -&gt;  Lumber and Trim  -&gt;  Lattice Panels (002010601004)</t>
  </si>
  <si>
    <t>002010601005 -- Building Supplies  -&gt;  Lumber and Trim  -&gt;  Lumber (002010601005)</t>
  </si>
  <si>
    <t>002010601006 -- Building Supplies  -&gt;  Lumber and Trim  -&gt;  Moldings and Trim (002010601006)</t>
  </si>
  <si>
    <t>002010601007 -- Building Supplies  -&gt;  Lumber and Trim  -&gt;  Plywood (002010601007)</t>
  </si>
  <si>
    <t>002010601008 -- Building Supplies  -&gt;  Lumber and Trim  -&gt;  Railings (002010601008)</t>
  </si>
  <si>
    <t>002010601009 -- Building Supplies  -&gt;  Lumber and Trim  -&gt;  Shims (002010601009)</t>
  </si>
  <si>
    <t>002010601010 -- Building Supplies  -&gt;  Lumber and Trim  -&gt;  Stair Treads (002010601010)</t>
  </si>
  <si>
    <t>002010601011 -- Building Supplies  -&gt;  Lumber and Trim  -&gt;  Veneer Facing (002010601011)</t>
  </si>
  <si>
    <t>002010701001 -- Building Supplies  -&gt;  Roofs and Gutters  -&gt;  Gutter Guards (002010701001)</t>
  </si>
  <si>
    <t>002010701002 -- Building Supplies  -&gt;  Roofs and Gutters  -&gt;  Gutters and Downspouts (002010701002)</t>
  </si>
  <si>
    <t>002010701003 -- Building Supplies  -&gt;  Roofs and Gutters  -&gt;  Roof Flashings (002010701003)</t>
  </si>
  <si>
    <t>002010701004 -- Building Supplies  -&gt;  Roofs and Gutters  -&gt;  Roof Vents (002010701004)</t>
  </si>
  <si>
    <t>002010701005 -- Building Supplies  -&gt;  Roofs and Gutters  -&gt;  Roofing Paper (002010701005)</t>
  </si>
  <si>
    <t>002010801001 -- Building Supplies  -&gt;  Tarps and Grommets  -&gt;  Grommets (002010801001)</t>
  </si>
  <si>
    <t>002010901001 -- Building Supplies  -&gt;  Walls, Floors and Ceiling  -&gt;  Adjustable Steel Columns (002010901001)</t>
  </si>
  <si>
    <t>002010901002 -- Building Supplies  -&gt;  Walls, Floors and Ceiling  -&gt;  Carpet Pads (002010901002)</t>
  </si>
  <si>
    <t>002010901003 -- Building Supplies  -&gt;  Walls, Floors and Ceiling  -&gt;  Ceiling (002010901003)</t>
  </si>
  <si>
    <t>002010901004 -- Building Supplies  -&gt;  Walls, Floors and Ceiling  -&gt;  Ceiling Tiles (002010901004)</t>
  </si>
  <si>
    <t>002010901005 -- Building Supplies  -&gt;  Walls, Floors and Ceiling  -&gt;  Fiberglass Panels (002010901005)</t>
  </si>
  <si>
    <t>002010901006 -- Building Supplies  -&gt;  Walls, Floors and Ceiling  -&gt;  Floor Tiles (002010901006)</t>
  </si>
  <si>
    <t>002010901007 -- Building Supplies  -&gt;  Walls, Floors and Ceiling  -&gt;  Flooring Tools and Accessories (002010901007)</t>
  </si>
  <si>
    <t>002010901008 -- Building Supplies  -&gt;  Walls, Floors and Ceiling  -&gt;  Foundation Vents (002010901008)</t>
  </si>
  <si>
    <t>002010901009 -- Building Supplies  -&gt;  Walls, Floors and Ceiling  -&gt;  Joist Hangers (002010901009)</t>
  </si>
  <si>
    <t>002010901010 -- Building Supplies  -&gt;  Walls, Floors and Ceiling  -&gt;  Seam Bindings (002010901010)</t>
  </si>
  <si>
    <t>002010901011 -- Building Supplies  -&gt;  Walls, Floors and Ceiling  -&gt;  Wall Tiles (002010901011)</t>
  </si>
  <si>
    <t>002010901012 -- Building Supplies  -&gt;  Walls, Floors and Ceiling  -&gt;  Wall Vents (002010901012)</t>
  </si>
  <si>
    <t>002011001002 -- Building Supplies  -&gt;  Weather Stripping and Window Film  -&gt;  Window Films (002011001002)</t>
  </si>
  <si>
    <t>002011101001 -- Building Supplies  -&gt;  Window Wells and Covers  -&gt;  Window Well Covers (002011101001)</t>
  </si>
  <si>
    <t>002011101002 -- Building Supplies  -&gt;  Window Wells and Covers  -&gt;  Window Wells (002011101002)</t>
  </si>
  <si>
    <t>002011201003 -- Building Supplies  -&gt;  Windows and Doors  -&gt;  Glass Blocks (002011201003)</t>
  </si>
  <si>
    <t>002011201002 -- Building Supplies  -&gt;  Windows and Doors  -&gt;  Glass and Acrylic Sheets (002011201002)</t>
  </si>
  <si>
    <t>002011201004 -- Building Supplies  -&gt;  Windows and Doors  -&gt;  Screen Doors (002011201004)</t>
  </si>
  <si>
    <t>002011201005 -- Building Supplies  -&gt;  Windows and Doors  -&gt;  Security Doors (002011201005)</t>
  </si>
  <si>
    <t>002011201006 -- Building Supplies  -&gt;  Windows and Doors  -&gt;  Skylights (002011201006)</t>
  </si>
  <si>
    <t>002011201008 -- Building Supplies  -&gt;  Windows and Doors  -&gt;  Sliding Door Rollers (002011201008)</t>
  </si>
  <si>
    <t>002011201007 -- Building Supplies  -&gt;  Windows and Doors  -&gt;  Sliding and Bi-fold Door Repair (002011201007)</t>
  </si>
  <si>
    <t>002011201001 -- Building Supplies  -&gt;  Windows and Doors  -&gt;  Sliding and Bi-fold Doors (002011201001)</t>
  </si>
  <si>
    <t>002011201009 -- Building Supplies  -&gt;  Windows and Doors  -&gt;  Storm Doors (002011201009)</t>
  </si>
  <si>
    <t>002011201010 -- Building Supplies  -&gt;  Windows and Doors  -&gt;  Window Shutters (002011201010)</t>
  </si>
  <si>
    <t>005010101001 -- Hardware  -&gt;  Angles, Braces and Brackets  -&gt;  Braces (005010101001)</t>
  </si>
  <si>
    <t>005010101002 -- Hardware  -&gt;  Angles, Braces and Brackets  -&gt;  Brackets (005010101002)</t>
  </si>
  <si>
    <t>005010101003 -- Hardware  -&gt;  Angles, Braces and Brackets  -&gt;  Metal Angles (005010101003)</t>
  </si>
  <si>
    <t>005010101004 -- Hardware  -&gt;  Angles, Braces and Brackets  -&gt;  Metal Plates (005010101004)</t>
  </si>
  <si>
    <t>005010201009 -- Hardware  -&gt;  Cabinet and Furniture Hardware  -&gt;  Cabinet Hinges (005010201009)</t>
  </si>
  <si>
    <t>005010201001 -- Hardware  -&gt;  Cabinet and Furniture Hardware  -&gt;  Cabinet Knobs (005010201001)</t>
  </si>
  <si>
    <t>005010201002 -- Hardware  -&gt;  Cabinet and Furniture Hardware  -&gt;  Cabinet Latches and Locks (005010201002)</t>
  </si>
  <si>
    <t>005010201003 -- Hardware  -&gt;  Cabinet and Furniture Hardware  -&gt;  Cabinet Pulls (005010201003)</t>
  </si>
  <si>
    <t>005010201004 -- Hardware  -&gt;  Cabinet and Furniture Hardware  -&gt;  Casters (005010201004)</t>
  </si>
  <si>
    <t>005010201006 -- Hardware  -&gt;  Cabinet and Furniture Hardware  -&gt;  Drawer Slides (005010201006)</t>
  </si>
  <si>
    <t>005010201007 -- Hardware  -&gt;  Cabinet and Furniture Hardware  -&gt;  Furniture Legs and Components (005010201007)</t>
  </si>
  <si>
    <t>005010201008 -- Hardware  -&gt;  Cabinet and Furniture Hardware  -&gt;  Luggage and Craft Hardware (005010201008)</t>
  </si>
  <si>
    <t>005010301001 -- Hardware  -&gt;  Chain and Rope  -&gt;  Aircraft Cables (005010301001)</t>
  </si>
  <si>
    <t>005010301002 -- Hardware  -&gt;  Chain and Rope  -&gt;  Chain (005010301002)</t>
  </si>
  <si>
    <t>005010301003 -- Hardware  -&gt;  Chain and Rope  -&gt;  Clevises (005010301003)</t>
  </si>
  <si>
    <t>005010301004 -- Hardware  -&gt;  Chain and Rope  -&gt;  Decorative Chains (005010301004)</t>
  </si>
  <si>
    <t>005010301005 -- Hardware  -&gt;  Chain and Rope  -&gt;  Load Binders (005010301005)</t>
  </si>
  <si>
    <t>005010301006 -- Hardware  -&gt;  Chain and Rope  -&gt;  Pulleys (005010301006)</t>
  </si>
  <si>
    <t>005010301007 -- Hardware  -&gt;  Chain and Rope  -&gt;  Rope and Chain Accessories (005010301007)</t>
  </si>
  <si>
    <t>005010301008 -- Hardware  -&gt;  Chain and Rope  -&gt;  Ropes (005010301008)</t>
  </si>
  <si>
    <t>005010301009 -- Hardware  -&gt;  Chain and Rope  -&gt;  Security Cables (005010301009)</t>
  </si>
  <si>
    <t>005010301010 -- Hardware  -&gt;  Chain and Rope  -&gt;  Wire (005010301010)</t>
  </si>
  <si>
    <t>005010401001 -- Hardware  -&gt;  Door Hardware  -&gt;  Door Catches (005010401001)</t>
  </si>
  <si>
    <t>005010401004 -- Hardware  -&gt;  Door Hardware  -&gt;  Door Closers (005010401004)</t>
  </si>
  <si>
    <t>005010401005 -- Hardware  -&gt;  Door Hardware  -&gt;  Door Components and Hardware (005010401005)</t>
  </si>
  <si>
    <t>005010401006 -- Hardware  -&gt;  Door Hardware  -&gt;  Door Guards (005010401006)</t>
  </si>
  <si>
    <t>005010401007 -- Hardware  -&gt;  Door Hardware  -&gt;  Door Hinges (005010401007)</t>
  </si>
  <si>
    <t>005010401008 -- Hardware  -&gt;  Door Hardware  -&gt;  Door Knockers (005010401008)</t>
  </si>
  <si>
    <t>005010401009 -- Hardware  -&gt;  Door Hardware  -&gt;  Door Latches (005010401009)</t>
  </si>
  <si>
    <t>005010401010 -- Hardware  -&gt;  Door Hardware  -&gt;  Door Pulls (005010401010)</t>
  </si>
  <si>
    <t>005010401011 -- Hardware  -&gt;  Door Hardware  -&gt;  Door Springs (005010401011)</t>
  </si>
  <si>
    <t>005010401012 -- Hardware  -&gt;  Door Hardware  -&gt;  Door Thresholds (005010401012)</t>
  </si>
  <si>
    <t>005010401013 -- Hardware  -&gt;  Door Hardware  -&gt;  Door Viewers (005010401013)</t>
  </si>
  <si>
    <t>005010401014 -- Hardware  -&gt;  Door Hardware  -&gt;  Doorstops (005010401014)</t>
  </si>
  <si>
    <t>005010401015 -- Hardware  -&gt;  Door Hardware  -&gt;  Gate Hardware (005010401015)</t>
  </si>
  <si>
    <t>005010401016 -- Hardware  -&gt;  Door Hardware  -&gt;  Gate Latches (005010401016)</t>
  </si>
  <si>
    <t>005010401017 -- Hardware  -&gt;  Door Hardware  -&gt;  Kickplates (005010401017)</t>
  </si>
  <si>
    <t>005010501001 -- Hardware  -&gt;  Door Knobs and Locks  -&gt;  Door Chain Locks (005010501001)</t>
  </si>
  <si>
    <t>005010501002 -- Hardware  -&gt;  Door Knobs and Locks  -&gt;  Door Knob Plates (005010501002)</t>
  </si>
  <si>
    <t>005010501003 -- Hardware  -&gt;  Door Knobs and Locks  -&gt;  Electronic Entry Door Locks (005010501003)</t>
  </si>
  <si>
    <t>005010501004 -- Hardware  -&gt;  Door Knobs and Locks  -&gt;  Keyed Deadbolts (005010501004)</t>
  </si>
  <si>
    <t>005010501005 -- Hardware  -&gt;  Door Knobs and Locks  -&gt;  Keyed Door Levers and Knobs (005010501005)</t>
  </si>
  <si>
    <t>005010501006 -- Hardware  -&gt;  Door Knobs and Locks  -&gt;  Keying and Installation Kits (005010501006)</t>
  </si>
  <si>
    <t>005010501007 -- Hardware  -&gt;  Door Knobs and Locks  -&gt;  Lock Cylinder Barrels (005010501007)</t>
  </si>
  <si>
    <t>005010501008 -- Hardware  -&gt;  Door Knobs and Locks  -&gt;  Privacy Levers and Knobs (005010501008)</t>
  </si>
  <si>
    <t>005010501009 -- Hardware  -&gt;  Door Knobs and Locks  -&gt;  Sliding Door Locks (005010501009)</t>
  </si>
  <si>
    <t>005010601001 -- Hardware  -&gt;  Fire Safety  -&gt;  Carbon Monoxide Detectors (005010601001)</t>
  </si>
  <si>
    <t>005010601002 -- Hardware  -&gt;  Fire Safety  -&gt;  Combo Smoke and Carbon Monoxide Detectors (005010601002)</t>
  </si>
  <si>
    <t>005010601003 -- Hardware  -&gt;  Fire Safety  -&gt;  Fire Extinguishers (005010601003)</t>
  </si>
  <si>
    <t>005010601004 -- Hardware  -&gt;  Fire Safety  -&gt;  Smoke Detectors (005010601004)</t>
  </si>
  <si>
    <t>005010701001 -- Hardware  -&gt;  Garage Door Openers and Hardware  -&gt;  Garage Door Hardware (005010701001)</t>
  </si>
  <si>
    <t>005010701002 -- Hardware  -&gt;  Garage Door Openers and Hardware  -&gt;  Garage Door Opener Remote Controls (005010701002)</t>
  </si>
  <si>
    <t>005010701003 -- Hardware  -&gt;  Garage Door Openers and Hardware  -&gt;  Garage Door Openers (005010701003)</t>
  </si>
  <si>
    <t>005010701004 -- Hardware  -&gt;  Garage Door Openers and Hardware  -&gt;  Garage Door Torsion Springs (005010701004)</t>
  </si>
  <si>
    <t>005010801001 -- Hardware  -&gt;  Hanging and Mounting  -&gt;  Picture Hanging (005010801001)</t>
  </si>
  <si>
    <t>005010801002 -- Hardware  -&gt;  Hanging and Mounting  -&gt;  Plate Hangers (005010801002)</t>
  </si>
  <si>
    <t>005010801004 -- Hardware  -&gt;  Hanging and Mounting  -&gt;  Storage Hooks (005010801004)</t>
  </si>
  <si>
    <t>005010801005 -- Hardware  -&gt;  Hanging and Mounting  -&gt;  Temporary Mounting (005010801005)</t>
  </si>
  <si>
    <t>005011001001 -- Hardware  -&gt;  Hooks and Screw Eyes  -&gt;  Hooks (005011001001)</t>
  </si>
  <si>
    <t>005011001002 -- Hardware  -&gt;  Hooks and Screw Eyes  -&gt;  Peg Board Hooks (005011001002)</t>
  </si>
  <si>
    <t>005011001003 -- Hardware  -&gt;  Hooks and Screw Eyes  -&gt;  Screw Eyes (005011001003)</t>
  </si>
  <si>
    <t>005011001004 -- Hardware  -&gt;  Hooks and Screw Eyes  -&gt;  Snap Hooks (005011001004)</t>
  </si>
  <si>
    <t>005011101001 -- Hardware  -&gt;  Keys and Accessories  -&gt;  Automotive Keys (005011101001)</t>
  </si>
  <si>
    <t>005011101002 -- Hardware  -&gt;  Keys and Accessories  -&gt;  Key Accessories (005011101002)</t>
  </si>
  <si>
    <t>005011101003 -- Hardware  -&gt;  Keys and Accessories  -&gt;  Key Cabinets and Racks (005011101003)</t>
  </si>
  <si>
    <t>005011101004 -- Hardware  -&gt;  Keys and Accessories  -&gt;  Metal Keys (005011101004)</t>
  </si>
  <si>
    <t>005011201005 -- Hardware  -&gt;  Mailboxes And Posts  -&gt;  Mail Slots (005011201005)</t>
  </si>
  <si>
    <t>005011301001 -- Hardware  -&gt;  Metal Sheets and Rods  -&gt;  Aluminum Bars (005011301001)</t>
  </si>
  <si>
    <t>005011301002 -- Hardware  -&gt;  Metal Sheets and Rods  -&gt;  Aluminum Rods (005011301002)</t>
  </si>
  <si>
    <t>005011301003 -- Hardware  -&gt;  Metal Sheets and Rods  -&gt;  Aluminum Tubes (005011301003)</t>
  </si>
  <si>
    <t>005011301004 -- Hardware  -&gt;  Metal Sheets and Rods  -&gt;  Brass Rods (005011301004)</t>
  </si>
  <si>
    <t>005011301005 -- Hardware  -&gt;  Metal Sheets and Rods  -&gt;  Brass Tubes (005011301005)</t>
  </si>
  <si>
    <t>005011301006 -- Hardware  -&gt;  Metal Sheets and Rods  -&gt;  Copper Tubes (005011301006)</t>
  </si>
  <si>
    <t>005011301007 -- Hardware  -&gt;  Metal Sheets and Rods  -&gt;  Sheet Metal (005011301007)</t>
  </si>
  <si>
    <t>005011301008 -- Hardware  -&gt;  Metal Sheets and Rods  -&gt;  Stainless Steel Tubes (005011301008)</t>
  </si>
  <si>
    <t>005011301009 -- Hardware  -&gt;  Metal Sheets and Rods  -&gt;  Steel Bars (005011301009)</t>
  </si>
  <si>
    <t>005011301010 -- Hardware  -&gt;  Metal Sheets and Rods  -&gt;  Steel Rods (005011301010)</t>
  </si>
  <si>
    <t>005011301011 -- Hardware  -&gt;  Metal Sheets and Rods  -&gt;  Steel Sheets (005011301011)</t>
  </si>
  <si>
    <t>005011401001 -- Hardware  -&gt;  Nails and Staples  -&gt;  Brads (005011401001)</t>
  </si>
  <si>
    <t>005011401002 -- Hardware  -&gt;  Nails and Staples  -&gt;  Nail-In Staples (005011401002)</t>
  </si>
  <si>
    <t>005011401003 -- Hardware  -&gt;  Nails and Staples  -&gt;  Nails (005011401003)</t>
  </si>
  <si>
    <t>005011401005 -- Hardware  -&gt;  Nails and Staples  -&gt;  Push Pins (005011401005)</t>
  </si>
  <si>
    <t>005011401006 -- Hardware  -&gt;  Nails and Staples  -&gt;  Tacks (005011401006)</t>
  </si>
  <si>
    <t>005011501001 -- Hardware  -&gt;  Nuts and Bolts  -&gt;  Carriage Bolts (005011501001)</t>
  </si>
  <si>
    <t>005011501002 -- Hardware  -&gt;  Nuts and Bolts  -&gt;  Coupling Nuts (005011501002)</t>
  </si>
  <si>
    <t>005011501003 -- Hardware  -&gt;  Nuts and Bolts  -&gt;  Eyebolts (005011501003)</t>
  </si>
  <si>
    <t>005011501004 -- Hardware  -&gt;  Nuts and Bolts  -&gt;  Hex Bolts (005011501004)</t>
  </si>
  <si>
    <t>005011501005 -- Hardware  -&gt;  Nuts and Bolts  -&gt;  Lock Washers (005011501005)</t>
  </si>
  <si>
    <t>005011501006 -- Hardware  -&gt;  Nuts and Bolts  -&gt;  Nuts (005011501006)</t>
  </si>
  <si>
    <t>005011501007 -- Hardware  -&gt;  Nuts and Bolts  -&gt;  Toggle Bolts (005011501007)</t>
  </si>
  <si>
    <t>005011501008 -- Hardware  -&gt;  Nuts and Bolts  -&gt;  U-Bolts (005011501008)</t>
  </si>
  <si>
    <t>005011501009 -- Hardware  -&gt;  Nuts and Bolts  -&gt;  Washers (005011501009)</t>
  </si>
  <si>
    <t>005011501010 -- Hardware  -&gt;  Nuts and Bolts  -&gt;  Wedge Bolts (005011501010)</t>
  </si>
  <si>
    <t>005011601001 -- Hardware  -&gt;  Safety and Security  -&gt;  Child Safety (005011601001)</t>
  </si>
  <si>
    <t>005011601009 -- Hardware  -&gt;  Safety and Security  -&gt;  Doorbell and Accessories (005011601009)</t>
  </si>
  <si>
    <t>005011601010 -- Hardware  -&gt;  Safety and Security  -&gt;  Driveway Markers (005011601010)</t>
  </si>
  <si>
    <t>005011601002 -- Hardware  -&gt;  Safety and Security  -&gt;  Padlocks (005011601002)</t>
  </si>
  <si>
    <t>005011601003 -- Hardware  -&gt;  Safety and Security  -&gt;  Personal Security (005011601003)</t>
  </si>
  <si>
    <t>005011601004 -- Hardware  -&gt;  Safety and Security  -&gt;  Safes (005011601004)</t>
  </si>
  <si>
    <t>005011601005 -- Hardware  -&gt;  Safety and Security  -&gt;  Safety Gates (005011601005)</t>
  </si>
  <si>
    <t>005011601006 -- Hardware  -&gt;  Safety and Security  -&gt;  Safety Test Kits (005011601006)</t>
  </si>
  <si>
    <t>005011601008 -- Hardware  -&gt;  Safety and Security  -&gt;  Security Alarms (005011601008)</t>
  </si>
  <si>
    <t>005011601007 -- Hardware  -&gt;  Safety and Security  -&gt;  Security Cameras (005011601007)</t>
  </si>
  <si>
    <t>005011701001 -- Hardware  -&gt;  Screws and Anchors  -&gt;  Anchors (005011701001)</t>
  </si>
  <si>
    <t>005011701002 -- Hardware  -&gt;  Screws and Anchors  -&gt;  Construction Screws (005011701002)</t>
  </si>
  <si>
    <t>005011701003 -- Hardware  -&gt;  Screws and Anchors  -&gt;  Deck Screws (005011701003)</t>
  </si>
  <si>
    <t>005011701004 -- Hardware  -&gt;  Screws and Anchors  -&gt;  Drywall Screws (005011701004)</t>
  </si>
  <si>
    <t>005011701005 -- Hardware  -&gt;  Screws and Anchors  -&gt;  Lag Screws (005011701005)</t>
  </si>
  <si>
    <t>005011701006 -- Hardware  -&gt;  Screws and Anchors  -&gt;  Machine Screws (005011701006)</t>
  </si>
  <si>
    <t>005011701007 -- Hardware  -&gt;  Screws and Anchors  -&gt;  Sheet Metal Screws (005011701007)</t>
  </si>
  <si>
    <t>005011701008 -- Hardware  -&gt;  Screws and Anchors  -&gt;  Wood Screws (005011701008)</t>
  </si>
  <si>
    <t>005011801001 -- Hardware  -&gt;  Signs, Letters and Numbers  -&gt;  Address Plates (005011801001)</t>
  </si>
  <si>
    <t>005011801002 -- Hardware  -&gt;  Signs, Letters and Numbers  -&gt;  Letters and Numbers (005011801002)</t>
  </si>
  <si>
    <t>005011801003 -- Hardware  -&gt;  Signs, Letters and Numbers  -&gt;  Sign Posts (005011801003)</t>
  </si>
  <si>
    <t>005011801004 -- Hardware  -&gt;  Signs, Letters and Numbers  -&gt;  Signs (005011801004)</t>
  </si>
  <si>
    <t>005011901001 -- Hardware  -&gt;  Specialty Hardware  -&gt;  Barrel Bolts (005011901001)</t>
  </si>
  <si>
    <t>005011901002 -- Hardware  -&gt;  Specialty Hardware  -&gt;  Hasps (005011901002)</t>
  </si>
  <si>
    <t>005011901003 -- Hardware  -&gt;  Specialty Hardware  -&gt;  Springs (005011901003)</t>
  </si>
  <si>
    <t>005012001001 -- Hardware  -&gt;  Window and Screen Hardware  -&gt;  Sash Locks (005012001001)</t>
  </si>
  <si>
    <t>005012001002 -- Hardware  -&gt;  Window and Screen Hardware  -&gt;  Screen Cloth (005012001002)</t>
  </si>
  <si>
    <t>005012001003 -- Hardware  -&gt;  Window and Screen Hardware  -&gt;  Screen Framing (005012001003)</t>
  </si>
  <si>
    <t>005012001004 -- Hardware  -&gt;  Window and Screen Hardware  -&gt;  Screen Spline (005012001004)</t>
  </si>
  <si>
    <t>005012001007 -- Hardware  -&gt;  Window and Screen Hardware  -&gt;  Window Components and Hardware (005012001007)</t>
  </si>
  <si>
    <t>005012001008 -- Hardware  -&gt;  Window and Screen Hardware  -&gt;  Window Glazing (005012001008)</t>
  </si>
  <si>
    <t>005012001009 -- Hardware  -&gt;  Window and Screen Hardware  -&gt;  Window Handles (005012001009)</t>
  </si>
  <si>
    <t>005012001010 -- Hardware  -&gt;  Window and Screen Hardware  -&gt;  Window Latches (005012001010)</t>
  </si>
  <si>
    <t>005012001011 -- Hardware  -&gt;  Window and Screen Hardware  -&gt;  Window Operators and Cranks (005012001011)</t>
  </si>
  <si>
    <t>005012001012 -- Hardware  -&gt;  Window and Screen Hardware  -&gt;  Window Screens (005012001012)</t>
  </si>
  <si>
    <t>005012001005 -- Hardware  -&gt;  Window and Screen Hardware  -&gt;  Window and Screen Clips (005012001005)</t>
  </si>
  <si>
    <t>005012001006 -- Hardware  -&gt;  Window and Screen Hardware  -&gt;  Window and Screen Door Repair (005012001006)</t>
  </si>
  <si>
    <t>006010101001 -- Heating and Cooling  -&gt;  Air Conditioners and Coolers  -&gt;  Air Conditioner Covers (006010101001)</t>
  </si>
  <si>
    <t>006010101002 -- Heating and Cooling  -&gt;  Air Conditioners and Coolers  -&gt;  Air Conditioner Parts and Accessories (006010101002)</t>
  </si>
  <si>
    <t>006010101003 -- Heating and Cooling  -&gt;  Air Conditioners and Coolers  -&gt;  Evaporative Cooler Parts and Accessories (006010101003)</t>
  </si>
  <si>
    <t>006010101004 -- Heating and Cooling  -&gt;  Air Conditioners and Coolers  -&gt;  Evaporative Coolers (006010101004)</t>
  </si>
  <si>
    <t>006010101005 -- Heating and Cooling  -&gt;  Air Conditioners and Coolers  -&gt;  Portable Air Conditioners (006010101005)</t>
  </si>
  <si>
    <t>006010101006 -- Heating and Cooling  -&gt;  Air Conditioners and Coolers  -&gt;  Window Air Conditioners (006010101006)</t>
  </si>
  <si>
    <t>006010201001 -- Heating and Cooling  -&gt;  Air Quality  -&gt;  Air Filters (006010201001)</t>
  </si>
  <si>
    <t>006010201002 -- Heating and Cooling  -&gt;  Air Quality  -&gt;  Air Purifier Filters (006010201002)</t>
  </si>
  <si>
    <t>006010201003 -- Heating and Cooling  -&gt;  Air Quality  -&gt;  Air Purifiers (006010201003)</t>
  </si>
  <si>
    <t>006010201008 -- Heating and Cooling  -&gt;  Air Quality  -&gt;  Dehumidifiers (006010201008)</t>
  </si>
  <si>
    <t>006010201004 -- Heating and Cooling  -&gt;  Air Quality  -&gt;  Humidifier Chemicals (006010201004)</t>
  </si>
  <si>
    <t>006010201005 -- Heating and Cooling  -&gt;  Air Quality  -&gt;  Humidifier Filters (006010201005)</t>
  </si>
  <si>
    <t>006010201006 -- Heating and Cooling  -&gt;  Air Quality  -&gt;  Humidifier Pads (006010201006)</t>
  </si>
  <si>
    <t>006010201007 -- Heating and Cooling  -&gt;  Air Quality  -&gt;  Humidifiers (006010201007)</t>
  </si>
  <si>
    <t>006010201009 -- Heating and Cooling  -&gt;  Air Quality  -&gt;  Moisture Absorbers (006010201009)</t>
  </si>
  <si>
    <t>006010301001 -- Heating and Cooling  -&gt;  Chimney and Flue  -&gt;  Chimney Brushes and Accessories (006010301001)</t>
  </si>
  <si>
    <t>006010301002 -- Heating and Cooling  -&gt;  Chimney and Flue  -&gt;  Chimney Cowls (006010301002)</t>
  </si>
  <si>
    <t>006010301003 -- Heating and Cooling  -&gt;  Chimney and Flue  -&gt;  Chimney Liners (006010301003)</t>
  </si>
  <si>
    <t>006010301004 -- Heating and Cooling  -&gt;  Chimney and Flue  -&gt;  Fireplace Roof Flashing (006010301004)</t>
  </si>
  <si>
    <t>006010301005 -- Heating and Cooling  -&gt;  Chimney and Flue  -&gt;  Flue Accessories (006010301005)</t>
  </si>
  <si>
    <t>006010301007 -- Heating and Cooling  -&gt;  Chimney and Flue  -&gt;  Stove Pipe Adapters (006010301007)</t>
  </si>
  <si>
    <t>006010301008 -- Heating and Cooling  -&gt;  Chimney and Flue  -&gt;  Stove Pipe Caps (006010301008)</t>
  </si>
  <si>
    <t>006010301009 -- Heating and Cooling  -&gt;  Chimney and Flue  -&gt;  Stove Pipe Collars (006010301009)</t>
  </si>
  <si>
    <t>006010301010 -- Heating and Cooling  -&gt;  Chimney and Flue  -&gt;  Stove Pipe Elbows (006010301010)</t>
  </si>
  <si>
    <t>006010301011 -- Heating and Cooling  -&gt;  Chimney and Flue  -&gt;  Stove Pipe Flanges (006010301011)</t>
  </si>
  <si>
    <t>006010301013 -- Heating and Cooling  -&gt;  Chimney and Flue  -&gt;  Stove Pipe Supports (006010301013)</t>
  </si>
  <si>
    <t>006010301014 -- Heating and Cooling  -&gt;  Chimney and Flue  -&gt;  Stove Pipe Tees (006010301014)</t>
  </si>
  <si>
    <t>006010401001 -- Heating and Cooling  -&gt;  Fireplaces  -&gt;  Butane Lighters (006010401001)</t>
  </si>
  <si>
    <t>006010401003 -- Heating and Cooling  -&gt;  Fireplaces  -&gt;  Fire Starters (006010401003)</t>
  </si>
  <si>
    <t>006010401004 -- Heating and Cooling  -&gt;  Fireplaces  -&gt;  Fireplace Accessories (006010401004)</t>
  </si>
  <si>
    <t>006010401005 -- Heating and Cooling  -&gt;  Fireplaces  -&gt;  Fireplace Logs (006010401005)</t>
  </si>
  <si>
    <t>006010401006 -- Heating and Cooling  -&gt;  Fireplaces  -&gt;  Fireplace Matches (006010401006)</t>
  </si>
  <si>
    <t>006010401007 -- Heating and Cooling  -&gt;  Fireplaces  -&gt;  Firewood (006010401007)</t>
  </si>
  <si>
    <t>006010401008 -- Heating and Cooling  -&gt;  Fireplaces  -&gt;  Gas Fireplace Valves (006010401008)</t>
  </si>
  <si>
    <t>006010401009 -- Heating and Cooling  -&gt;  Fireplaces  -&gt;  Hearth Rugs and Boards (006010401009)</t>
  </si>
  <si>
    <t>006010401002 -- Heating and Cooling  -&gt;  Fireplaces  -&gt;  Indoor Fireplaces (006010401002)</t>
  </si>
  <si>
    <t>006010501001 -- Heating and Cooling  -&gt;  Heaters  -&gt;  Baseboard Heaters (006010501001)</t>
  </si>
  <si>
    <t>006010501002 -- Heating and Cooling  -&gt;  Heaters  -&gt;  Heating Cables (006010501002)</t>
  </si>
  <si>
    <t>006010501003 -- Heating and Cooling  -&gt;  Heaters  -&gt;  Heating Registers (006010501003)</t>
  </si>
  <si>
    <t>006010501004 -- Heating and Cooling  -&gt;  Heaters  -&gt;  Kerosene (006010501004)</t>
  </si>
  <si>
    <t>006010501005 -- Heating and Cooling  -&gt;  Heaters  -&gt;  Kerosene Heater Wicks (006010501005)</t>
  </si>
  <si>
    <t>006010501006 -- Heating and Cooling  -&gt;  Heaters  -&gt;  Radiant Heaters (006010501006)</t>
  </si>
  <si>
    <t>006010501007 -- Heating and Cooling  -&gt;  Heaters  -&gt;  Space Heaters (006010501007)</t>
  </si>
  <si>
    <t>006010501008 -- Heating and Cooling  -&gt;  Heaters  -&gt;  Wall Heaters (006010501008)</t>
  </si>
  <si>
    <t>006010601001 -- Heating and Cooling  -&gt;  Portable and Exhaust Fans  -&gt;  Bathroom Fans (006010601001)</t>
  </si>
  <si>
    <t>006010601002 -- Heating and Cooling  -&gt;  Portable and Exhaust Fans  -&gt;  Exhaust Fans (006010601002)</t>
  </si>
  <si>
    <t>006010601003 -- Heating and Cooling  -&gt;  Portable and Exhaust Fans  -&gt;  Fan Motors (006010601003)</t>
  </si>
  <si>
    <t>006010601004 -- Heating and Cooling  -&gt;  Portable and Exhaust Fans  -&gt;  Household Fans (006010601004)</t>
  </si>
  <si>
    <t>006010601005 -- Heating and Cooling  -&gt;  Portable and Exhaust Fans  -&gt;  Range Hoods (006010601005)</t>
  </si>
  <si>
    <t>006010701001 -- Heating and Cooling  -&gt;  Thermostats and Heating Supplies  -&gt;  Dryer and Vent Hose (006010701001)</t>
  </si>
  <si>
    <t>006010701002 -- Heating and Cooling  -&gt;  Thermostats and Heating Supplies  -&gt;  Duct Boosters (006010701002)</t>
  </si>
  <si>
    <t>006010701003 -- Heating and Cooling  -&gt;  Thermostats and Heating Supplies  -&gt;  Duct Tape (006010701003)</t>
  </si>
  <si>
    <t>006010701004 -- Heating and Cooling  -&gt;  Thermostats and Heating Supplies  -&gt;  Furnace Relays (006010701004)</t>
  </si>
  <si>
    <t>006010701005 -- Heating and Cooling  -&gt;  Thermostats and Heating Supplies  -&gt;  HVAC Controls (006010701005)</t>
  </si>
  <si>
    <t>006010701006 -- Heating and Cooling  -&gt;  Thermostats and Heating Supplies  -&gt;  Igniters (006010701006)</t>
  </si>
  <si>
    <t>006010701008 -- Heating and Cooling  -&gt;  Thermostats and Heating Supplies  -&gt;  Temperature Alarm Systems (006010701008)</t>
  </si>
  <si>
    <t>006010701009 -- Heating and Cooling  -&gt;  Thermostats and Heating Supplies  -&gt;  Thermocouples (006010701009)</t>
  </si>
  <si>
    <t>006010701010 -- Heating and Cooling  -&gt;  Thermostats and Heating Supplies  -&gt;  Thermostats (006010701010)</t>
  </si>
  <si>
    <t>006010801003 -- Heating and Cooling  -&gt;  Wood and Pellet Stoves  -&gt;  Wood Pellets (006010801003)</t>
  </si>
  <si>
    <t>006010801001 -- Heating and Cooling  -&gt;  Wood and Pellet Stoves  -&gt;  Wood and Pellet Stove Parts (006010801001)</t>
  </si>
  <si>
    <t>008010201001 -- Home and Decor  -&gt;  Apparel  -&gt;  Baby Clothes (008010201001)</t>
  </si>
  <si>
    <t>008010201002 -- Home and Decor  -&gt;  Apparel  -&gt;  Bottoms (008010201002)</t>
  </si>
  <si>
    <t>008010201003 -- Home and Decor  -&gt;  Apparel  -&gt;  Footwear (008010201003)</t>
  </si>
  <si>
    <t>008010201004 -- Home and Decor  -&gt;  Apparel  -&gt;  Gloves (008010201004)</t>
  </si>
  <si>
    <t>008010201005 -- Home and Decor  -&gt;  Apparel  -&gt;  Hats (008010201005)</t>
  </si>
  <si>
    <t>008010201006 -- Home and Decor  -&gt;  Apparel  -&gt;  Jackets (008010201006)</t>
  </si>
  <si>
    <t>008010201007 -- Home and Decor  -&gt;  Apparel  -&gt;  Raingear (008010201007)</t>
  </si>
  <si>
    <t>008010201008 -- Home and Decor  -&gt;  Apparel  -&gt;  Socks (008010201008)</t>
  </si>
  <si>
    <t>008010201009 -- Home and Decor  -&gt;  Apparel  -&gt;  Tops (008010201009)</t>
  </si>
  <si>
    <t>008010201010 -- Home and Decor  -&gt;  Apparel  -&gt;  Undergarments (008010201010)</t>
  </si>
  <si>
    <t>008010301001 -- Home and Decor  -&gt;  Bath  -&gt;  Bath Mats and Rugs (008010301001)</t>
  </si>
  <si>
    <t>008010301002 -- Home and Decor  -&gt;  Bath  -&gt;  Bath Safety (008010301002)</t>
  </si>
  <si>
    <t>008010301003 -- Home and Decor  -&gt;  Bath  -&gt;  Bathroom Accessories (008010301003)</t>
  </si>
  <si>
    <t>008010301004 -- Home and Decor  -&gt;  Bath  -&gt;  Bathroom Mirrors (008010301004)</t>
  </si>
  <si>
    <t>008010301005 -- Home and Decor  -&gt;  Bath  -&gt;  Bathroom Scales (008010301005)</t>
  </si>
  <si>
    <t>008010301006 -- Home and Decor  -&gt;  Bath  -&gt;  Bathroom Vanities (008010301006)</t>
  </si>
  <si>
    <t>008010301007 -- Home and Decor  -&gt;  Bath  -&gt;  Grab Bars (008010301007)</t>
  </si>
  <si>
    <t>008010301008 -- Home and Decor  -&gt;  Bath  -&gt;  Medicine Cabinets (008010301008)</t>
  </si>
  <si>
    <t>008010301015 -- Home and Decor  -&gt;  Bath  -&gt;  Shower Curtain Rings (008010301015)</t>
  </si>
  <si>
    <t>008010301009 -- Home and Decor  -&gt;  Bath  -&gt;  Shower Curtains (008010301009)</t>
  </si>
  <si>
    <t>008010301011 -- Home and Decor  -&gt;  Bath  -&gt;  Shower Rods (008010301011)</t>
  </si>
  <si>
    <t>008010301012 -- Home and Decor  -&gt;  Bath  -&gt;  Toilet Paper Holders (008010301012)</t>
  </si>
  <si>
    <t>008010301013 -- Home and Decor  -&gt;  Bath  -&gt;  Toilet Seats (008010301013)</t>
  </si>
  <si>
    <t>008010301014 -- Home and Decor  -&gt;  Bath  -&gt;  Towel Bars and Rings (008010301014)</t>
  </si>
  <si>
    <t>008010401001 -- Home and Decor  -&gt;  Canning  -&gt;  Accessories and Prep (008010401001)</t>
  </si>
  <si>
    <t>008010401002 -- Home and Decor  -&gt;  Canning  -&gt;  Canning Mixes (008010401002)</t>
  </si>
  <si>
    <t>008010401003 -- Home and Decor  -&gt;  Canning  -&gt;  Jars (008010401003)</t>
  </si>
  <si>
    <t>008010401004 -- Home and Decor  -&gt;  Canning  -&gt;  Lids and Rings (008010401004)</t>
  </si>
  <si>
    <t>008010501026 -- Home and Decor  -&gt;  Cleaning and Disinfectants  -&gt;  Air Fresheners (008010501026)</t>
  </si>
  <si>
    <t>008010501001 -- Home and Decor  -&gt;  Cleaning and Disinfectants  -&gt;  All Purpose Cleaners (008010501001)</t>
  </si>
  <si>
    <t>008010501028 -- Home and Decor  -&gt;  Cleaning and Disinfectants  -&gt;  Buckets (008010501028)</t>
  </si>
  <si>
    <t>008010501002 -- Home and Decor  -&gt;  Cleaning and Disinfectants  -&gt;  Canned Air (008010501002)</t>
  </si>
  <si>
    <t>008010501003 -- Home and Decor  -&gt;  Cleaning and Disinfectants  -&gt;  Carpet Cleaners (008010501003)</t>
  </si>
  <si>
    <t>008010501029 -- Home and Decor  -&gt;  Cleaning and Disinfectants  -&gt;  Cleaning Brushes (008010501029)</t>
  </si>
  <si>
    <t>008010501030 -- Home and Decor  -&gt;  Cleaning and Disinfectants  -&gt;  Cleaning Cloths and Wipes (008010501030)</t>
  </si>
  <si>
    <t>008010501031 -- Home and Decor  -&gt;  Cleaning and Disinfectants  -&gt;  Cleaning Gloves (008010501031)</t>
  </si>
  <si>
    <t>008010501004 -- Home and Decor  -&gt;  Cleaning and Disinfectants  -&gt;  Cooktop and Oven Cleaners (008010501004)</t>
  </si>
  <si>
    <t>008010501005 -- Home and Decor  -&gt;  Cleaning and Disinfectants  -&gt;  Degreasers (008010501005)</t>
  </si>
  <si>
    <t>008010501043 -- Home and Decor  -&gt;  Cleaning and Disinfectants  -&gt;  Dishwashing Detergents (008010501043)</t>
  </si>
  <si>
    <t>008010501006 -- Home and Decor  -&gt;  Cleaning and Disinfectants  -&gt;  Disinfectants (008010501006)</t>
  </si>
  <si>
    <t>008010501032 -- Home and Decor  -&gt;  Cleaning and Disinfectants  -&gt;  Dust Pans (008010501032)</t>
  </si>
  <si>
    <t>008010501033 -- Home and Decor  -&gt;  Cleaning and Disinfectants  -&gt;  Dusters (008010501033)</t>
  </si>
  <si>
    <t>008010501034 -- Home and Decor  -&gt;  Cleaning and Disinfectants  -&gt;  Extension Poles (008010501034)</t>
  </si>
  <si>
    <t>008010501044 -- Home and Decor  -&gt;  Cleaning and Disinfectants  -&gt;  Facial Tissues (008010501044)</t>
  </si>
  <si>
    <t>008010501007 -- Home and Decor  -&gt;  Cleaning and Disinfectants  -&gt;  Floor Cleaners (008010501007)</t>
  </si>
  <si>
    <t>008010501008 -- Home and Decor  -&gt;  Cleaning and Disinfectants  -&gt;  Floor Polish (008010501008)</t>
  </si>
  <si>
    <t>008010501035 -- Home and Decor  -&gt;  Cleaning and Disinfectants  -&gt;  Floor Squeegees (008010501035)</t>
  </si>
  <si>
    <t>008010501009 -- Home and Decor  -&gt;  Cleaning and Disinfectants  -&gt;  Floor Wax Strippers (008010501009)</t>
  </si>
  <si>
    <t>008010501010 -- Home and Decor  -&gt;  Cleaning and Disinfectants  -&gt;  Furniture Polish (008010501010)</t>
  </si>
  <si>
    <t>008010501011 -- Home and Decor  -&gt;  Cleaning and Disinfectants  -&gt;  Glass Cleaners (008010501011)</t>
  </si>
  <si>
    <t>008010501012 -- Home and Decor  -&gt;  Cleaning and Disinfectants  -&gt;  House Wash (008010501012)</t>
  </si>
  <si>
    <t>008010501013 -- Home and Decor  -&gt;  Cleaning and Disinfectants  -&gt;  Jewelry Cleaner (008010501013)</t>
  </si>
  <si>
    <t>008010501014 -- Home and Decor  -&gt;  Cleaning and Disinfectants  -&gt;  Leather Conditioners and Cleaners (008010501014)</t>
  </si>
  <si>
    <t>008010501015 -- Home and Decor  -&gt;  Cleaning and Disinfectants  -&gt;  Metal Cleaners (008010501015)</t>
  </si>
  <si>
    <t>008010501016 -- Home and Decor  -&gt;  Cleaning and Disinfectants  -&gt;  Mold and Mildew Removers (008010501016)</t>
  </si>
  <si>
    <t>008010501036 -- Home and Decor  -&gt;  Cleaning and Disinfectants  -&gt;  Mop Refills (008010501036)</t>
  </si>
  <si>
    <t>008010501027 -- Home and Decor  -&gt;  Cleaning and Disinfectants  -&gt;  Odor Eliminators (008010501027)</t>
  </si>
  <si>
    <t>008010501045 -- Home and Decor  -&gt;  Cleaning and Disinfectants  -&gt;  Paper Towels (008010501045)</t>
  </si>
  <si>
    <t>008010501038 -- Home and Decor  -&gt;  Cleaning and Disinfectants  -&gt;  Push Brooms (008010501038)</t>
  </si>
  <si>
    <t>008010501017 -- Home and Decor  -&gt;  Cleaning and Disinfectants  -&gt;  Rust Removers (008010501017)</t>
  </si>
  <si>
    <t>008010501018 -- Home and Decor  -&gt;  Cleaning and Disinfectants  -&gt;  Scouring Cleaners (008010501018)</t>
  </si>
  <si>
    <t>008010501040 -- Home and Decor  -&gt;  Cleaning and Disinfectants  -&gt;  Scouring Pads and Sponges (008010501040)</t>
  </si>
  <si>
    <t>008010501019 -- Home and Decor  -&gt;  Cleaning and Disinfectants  -&gt;  Shoe Care (008010501019)</t>
  </si>
  <si>
    <t>008010501020 -- Home and Decor  -&gt;  Cleaning and Disinfectants  -&gt;  Specialty Cleaners (008010501020)</t>
  </si>
  <si>
    <t>008010501041 -- Home and Decor  -&gt;  Cleaning and Disinfectants  -&gt;  Spray Bottles (008010501041)</t>
  </si>
  <si>
    <t>008010501021 -- Home and Decor  -&gt;  Cleaning and Disinfectants  -&gt;  Stain Removers (008010501021)</t>
  </si>
  <si>
    <t>008010501022 -- Home and Decor  -&gt;  Cleaning and Disinfectants  -&gt;  Stone and Tile Cleaners (008010501022)</t>
  </si>
  <si>
    <t>008010501023 -- Home and Decor  -&gt;  Cleaning and Disinfectants  -&gt;  Tile Cleaners (008010501023)</t>
  </si>
  <si>
    <t>008010501042 -- Home and Decor  -&gt;  Cleaning and Disinfectants  -&gt;  Toilet Bowl Brushes (008010501042)</t>
  </si>
  <si>
    <t>008010501024 -- Home and Decor  -&gt;  Cleaning and Disinfectants  -&gt;  Toilet Bowl Cleaners (008010501024)</t>
  </si>
  <si>
    <t>008010501046 -- Home and Decor  -&gt;  Cleaning and Disinfectants  -&gt;  Toilet Paper (008010501046)</t>
  </si>
  <si>
    <t>008010501025 -- Home and Decor  -&gt;  Cleaning and Disinfectants  -&gt;  Upholstery Cleaner (008010501025)</t>
  </si>
  <si>
    <t>008010701003 -- Home and Decor  -&gt;  Commercial and Janitorial  -&gt;  Commercial Garbage Cans (008010701003)</t>
  </si>
  <si>
    <t>008010701001 -- Home and Decor  -&gt;  Commercial and Janitorial  -&gt;  Dispensers (008010701001)</t>
  </si>
  <si>
    <t>008010701002 -- Home and Decor  -&gt;  Commercial and Janitorial  -&gt;  Floor Polishing Pads (008010701002)</t>
  </si>
  <si>
    <t>008010701004 -- Home and Decor  -&gt;  Commercial and Janitorial  -&gt;  Urinal Supplies (008010701004)</t>
  </si>
  <si>
    <t>008010901001 -- Home and Decor  -&gt;  Food and Beverage  -&gt;  Barbecue Sauces and Rubs (008010901001)</t>
  </si>
  <si>
    <t>008010901002 -- Home and Decor  -&gt;  Food and Beverage  -&gt;  Beverages (008010901002)</t>
  </si>
  <si>
    <t>008010901003 -- Home and Decor  -&gt;  Food and Beverage  -&gt;  Candy (008010901003)</t>
  </si>
  <si>
    <t>008010901004 -- Home and Decor  -&gt;  Food and Beverage  -&gt;  Chewing Gum (008010901004)</t>
  </si>
  <si>
    <t>008010901005 -- Home and Decor  -&gt;  Food and Beverage  -&gt;  Coffees, Teas and Cocoa (008010901005)</t>
  </si>
  <si>
    <t>008010901006 -- Home and Decor  -&gt;  Food and Beverage  -&gt;  Food (008010901006)</t>
  </si>
  <si>
    <t>008011601002 -- Home and Decor  -&gt;  Furniture  -&gt;  Barstools (008011601002)</t>
  </si>
  <si>
    <t>008011601001 -- Home and Decor  -&gt;  Furniture  -&gt;  Bed and Air Mattresses (008011601001)</t>
  </si>
  <si>
    <t>008011601004 -- Home and Decor  -&gt;  Furniture  -&gt;  Mattress/Furniture Covers (008011601004)</t>
  </si>
  <si>
    <t>008011601005 -- Home and Decor  -&gt;  Furniture  -&gt;  Office Chairs (008011601005)</t>
  </si>
  <si>
    <t>008011601006 -- Home and Decor  -&gt;  Furniture  -&gt;  Protective Furniture Pads (008011601006)</t>
  </si>
  <si>
    <t>008011601007 -- Home and Decor  -&gt;  Furniture  -&gt;  Seating (008011601007)</t>
  </si>
  <si>
    <t>008011601008 -- Home and Decor  -&gt;  Furniture  -&gt;  Tables (008011601008)</t>
  </si>
  <si>
    <t>008011201001 -- Home and Decor  -&gt;  Health and Beauty  -&gt;  Bath Bombs and Oils (008011201001)</t>
  </si>
  <si>
    <t>008011201002 -- Home and Decor  -&gt;  Health and Beauty  -&gt;  Blood Pressure Monitors (008011201002)</t>
  </si>
  <si>
    <t>008011201003 -- Home and Decor  -&gt;  Health and Beauty  -&gt;  Essential Oils (008011201003)</t>
  </si>
  <si>
    <t>008011201004 -- Home and Decor  -&gt;  Health and Beauty  -&gt;  Eyewear (008011201004)</t>
  </si>
  <si>
    <t>008011201006 -- Home and Decor  -&gt;  Health and Beauty  -&gt;  First Aid (008011201006)</t>
  </si>
  <si>
    <t>008011201007 -- Home and Decor  -&gt;  Health and Beauty  -&gt;  Grooming (008011201007)</t>
  </si>
  <si>
    <t>008011201008 -- Home and Decor  -&gt;  Health and Beauty  -&gt;  Hair Care (008011201008)</t>
  </si>
  <si>
    <t>008011201017 -- Home and Decor  -&gt;  Health and Beauty  -&gt;  Hand Cleaners and Soap (008011201017)</t>
  </si>
  <si>
    <t>008011201009 -- Home and Decor  -&gt;  Health and Beauty  -&gt;  Hand Sanitizer (008011201009)</t>
  </si>
  <si>
    <t>008011201010 -- Home and Decor  -&gt;  Health and Beauty  -&gt;  Hand, Foot and Body Warmers (008011201010)</t>
  </si>
  <si>
    <t>008011201011 -- Home and Decor  -&gt;  Health and Beauty  -&gt;  Heating Pads (008011201011)</t>
  </si>
  <si>
    <t>008011201012 -- Home and Decor  -&gt;  Health and Beauty  -&gt;  Lint Rollers (008011201012)</t>
  </si>
  <si>
    <t>008011201013 -- Home and Decor  -&gt;  Health and Beauty  -&gt;  Lip Balm (008011201013)</t>
  </si>
  <si>
    <t>008011201014 -- Home and Decor  -&gt;  Health and Beauty  -&gt;  Lotion (008011201014)</t>
  </si>
  <si>
    <t>008011201015 -- Home and Decor  -&gt;  Health and Beauty  -&gt;  Personal Care Products (008011201015)</t>
  </si>
  <si>
    <t>008011201016 -- Home and Decor  -&gt;  Health and Beauty  -&gt;  Shampoo and Body Soap (008011201016)</t>
  </si>
  <si>
    <t>008011301001 -- Home and Decor  -&gt;  Holiday  -&gt;  Christmas Indoor Decor (008011301001)</t>
  </si>
  <si>
    <t>008011301002 -- Home and Decor  -&gt;  Holiday  -&gt;  Christmas Lights (008011301002)</t>
  </si>
  <si>
    <t>008011301003 -- Home and Decor  -&gt;  Holiday  -&gt;  Christmas Outdoor Decor (008011301003)</t>
  </si>
  <si>
    <t>008011301004 -- Home and Decor  -&gt;  Holiday  -&gt;  Christmas Tree Stands (008011301004)</t>
  </si>
  <si>
    <t>008011301005 -- Home and Decor  -&gt;  Holiday  -&gt;  Christmas Trees (008011301005)</t>
  </si>
  <si>
    <t>008011301006 -- Home and Decor  -&gt;  Holiday  -&gt;  Christmas Wreaths and Garlands (008011301006)</t>
  </si>
  <si>
    <t>008011301009 -- Home and Decor  -&gt;  Holiday  -&gt;  Gift Wrap (008011301009)</t>
  </si>
  <si>
    <t>008011301008 -- Home and Decor  -&gt;  Holiday  -&gt;  Miscellaneous Holiday Decor (008011301008)</t>
  </si>
  <si>
    <t>008011401013 -- Home and Decor  -&gt;  Home Decor  -&gt;  Anti-Slip Tape (008011401013)</t>
  </si>
  <si>
    <t>008011401001 -- Home and Decor  -&gt;  Home Decor  -&gt;  Candles (008011401001)</t>
  </si>
  <si>
    <t>008011401014 -- Home and Decor  -&gt;  Home Decor  -&gt;  Carpet Stair Treads (008011401014)</t>
  </si>
  <si>
    <t>008011401002 -- Home and Decor  -&gt;  Home Decor  -&gt;  Clock Radios and Weather Alert Radios (008011401002)</t>
  </si>
  <si>
    <t>008011401011 -- Home and Decor  -&gt;  Home Decor  -&gt;  Curtain Rods (008011401011)</t>
  </si>
  <si>
    <t>008011401003 -- Home and Decor  -&gt;  Home Decor  -&gt;  Decorative Light Strings (008011401003)</t>
  </si>
  <si>
    <t>008011401015 -- Home and Decor  -&gt;  Home Decor  -&gt;  Floor Protectors (008011401015)</t>
  </si>
  <si>
    <t>008011401012 -- Home and Decor  -&gt;  Home Decor  -&gt;  Interior Blinds (008011401012)</t>
  </si>
  <si>
    <t>008011401004 -- Home and Decor  -&gt;  Home Decor  -&gt;  Lamp Oil and Torch Fuel (008011401004)</t>
  </si>
  <si>
    <t>008011401005 -- Home and Decor  -&gt;  Home Decor  -&gt;  Lamp Wicks (008011401005)</t>
  </si>
  <si>
    <t>008011401006 -- Home and Decor  -&gt;  Home Decor  -&gt;  Mirrors (008011401006)</t>
  </si>
  <si>
    <t>008011401007 -- Home and Decor  -&gt;  Home Decor  -&gt;  Picture Frames (008011401007)</t>
  </si>
  <si>
    <t>008011401008 -- Home and Decor  -&gt;  Home Decor  -&gt;  Plate Holders (008011401008)</t>
  </si>
  <si>
    <t>008011401016 -- Home and Decor  -&gt;  Home Decor  -&gt;  Rugs and Mats (008011401016)</t>
  </si>
  <si>
    <t>008011401017 -- Home and Decor  -&gt;  Home Decor  -&gt;  Runners (008011401017)</t>
  </si>
  <si>
    <t>008011401009 -- Home and Decor  -&gt;  Home Decor  -&gt;  Wall Clocks (008011401009)</t>
  </si>
  <si>
    <t>008011401010 -- Home and Decor  -&gt;  Home Decor  -&gt;  Wall Decor and Home Accents (008011401010)</t>
  </si>
  <si>
    <t>008011401018 -- Home and Decor  -&gt;  Home Decor  -&gt;  Window Coverings (008011401018)</t>
  </si>
  <si>
    <t>008011701032 -- Home and Decor  -&gt;  Kitchen Utensils and Gadgets  -&gt;  Aprons (008011701032)</t>
  </si>
  <si>
    <t>008011701001 -- Home and Decor  -&gt;  Kitchen Utensils and Gadgets  -&gt;  Bakeware (008011701001)</t>
  </si>
  <si>
    <t>008011701002 -- Home and Decor  -&gt;  Kitchen Utensils and Gadgets  -&gt;  Barware (008011701002)</t>
  </si>
  <si>
    <t>008011701025 -- Home and Decor  -&gt;  Kitchen Utensils and Gadgets  -&gt;  Can Crushers (008011701025)</t>
  </si>
  <si>
    <t>008011701003 -- Home and Decor  -&gt;  Kitchen Utensils and Gadgets  -&gt;  Can and Bottle Openers (008011701003)</t>
  </si>
  <si>
    <t>008011701026 -- Home and Decor  -&gt;  Kitchen Utensils and Gadgets  -&gt;  Cooking Thermometers (008011701026)</t>
  </si>
  <si>
    <t>008011701004 -- Home and Decor  -&gt;  Kitchen Utensils and Gadgets  -&gt;  Cookware (008011701004)</t>
  </si>
  <si>
    <t>008011701005 -- Home and Decor  -&gt;  Kitchen Utensils and Gadgets  -&gt;  Cutlery and Scissors (008011701005)</t>
  </si>
  <si>
    <t>008011701006 -- Home and Decor  -&gt;  Kitchen Utensils and Gadgets  -&gt;  Cutting Boards (008011701006)</t>
  </si>
  <si>
    <t>008011701007 -- Home and Decor  -&gt;  Kitchen Utensils and Gadgets  -&gt;  Dish Racks (008011701007)</t>
  </si>
  <si>
    <t>008011701027 -- Home and Decor  -&gt;  Kitchen Utensils and Gadgets  -&gt;  Food Scales (008011701027)</t>
  </si>
  <si>
    <t>008011701009 -- Home and Decor  -&gt;  Kitchen Utensils and Gadgets  -&gt;  Food Storage (008011701009)</t>
  </si>
  <si>
    <t>008011701028 -- Home and Decor  -&gt;  Kitchen Utensils and Gadgets  -&gt;  Fruit and Vegetable Peelers (008011701028)</t>
  </si>
  <si>
    <t>008011701029 -- Home and Decor  -&gt;  Kitchen Utensils and Gadgets  -&gt;  Kitchen Timers (008011701029)</t>
  </si>
  <si>
    <t>008011701033 -- Home and Decor  -&gt;  Kitchen Utensils and Gadgets  -&gt;  Kitchen Towels (008011701033)</t>
  </si>
  <si>
    <t>008011701031 -- Home and Decor  -&gt;  Kitchen Utensils and Gadgets  -&gt;  Knife Sharpeners (008011701031)</t>
  </si>
  <si>
    <t>008011701011 -- Home and Decor  -&gt;  Kitchen Utensils and Gadgets  -&gt;  Manual Food Choppers (008011701011)</t>
  </si>
  <si>
    <t>008011701012 -- Home and Decor  -&gt;  Kitchen Utensils and Gadgets  -&gt;  Measuring Cups and Measuring Spoons (008011701012)</t>
  </si>
  <si>
    <t>008011701013 -- Home and Decor  -&gt;  Kitchen Utensils and Gadgets  -&gt;  Mixing Bowls (008011701013)</t>
  </si>
  <si>
    <t>008011701014 -- Home and Decor  -&gt;  Kitchen Utensils and Gadgets  -&gt;  Napkin Holders (008011701014)</t>
  </si>
  <si>
    <t>008011701015 -- Home and Decor  -&gt;  Kitchen Utensils and Gadgets  -&gt;  Paper Towel Holders (008011701015)</t>
  </si>
  <si>
    <t>008011701016 -- Home and Decor  -&gt;  Kitchen Utensils and Gadgets  -&gt;  Rolling Pins (008011701016)</t>
  </si>
  <si>
    <t>008011701017 -- Home and Decor  -&gt;  Kitchen Utensils and Gadgets  -&gt;  Sink Organization (008011701017)</t>
  </si>
  <si>
    <t>008011701018 -- Home and Decor  -&gt;  Kitchen Utensils and Gadgets  -&gt;  Sink and Tub Strainers (008011701018)</t>
  </si>
  <si>
    <t>008011701019 -- Home and Decor  -&gt;  Kitchen Utensils and Gadgets  -&gt;  Soap Dispensers (008011701019)</t>
  </si>
  <si>
    <t>008011701020 -- Home and Decor  -&gt;  Kitchen Utensils and Gadgets  -&gt;  Stove Parts (008011701020)</t>
  </si>
  <si>
    <t>008011701021 -- Home and Decor  -&gt;  Kitchen Utensils and Gadgets  -&gt;  Tableware (008011701021)</t>
  </si>
  <si>
    <t>008011701022 -- Home and Decor  -&gt;  Kitchen Utensils and Gadgets  -&gt;  Water Bottles/Tumblers/Mugs (008011701022)</t>
  </si>
  <si>
    <t>008011701023 -- Home and Decor  -&gt;  Kitchen Utensils and Gadgets  -&gt;  Water Dispensers and Pitchers (008011701023)</t>
  </si>
  <si>
    <t>008011701024 -- Home and Decor  -&gt;  Kitchen Utensils and Gadgets  -&gt;  Water Filter Pitchers (008011701024)</t>
  </si>
  <si>
    <t>008012001001 -- Home and Decor  -&gt;  Laundry Care  -&gt;  Bleaches (008012001001)</t>
  </si>
  <si>
    <t>008012001002 -- Home and Decor  -&gt;  Laundry Care  -&gt;  Clothes Drying Racks (008012001002)</t>
  </si>
  <si>
    <t>008012001003 -- Home and Decor  -&gt;  Laundry Care  -&gt;  Clothesline and Clothespins (008012001003)</t>
  </si>
  <si>
    <t>008012001004 -- Home and Decor  -&gt;  Laundry Care  -&gt;  Detergent and Fabric Softeners (008012001004)</t>
  </si>
  <si>
    <t>008012001005 -- Home and Decor  -&gt;  Laundry Care  -&gt;  Dyes (008012001005)</t>
  </si>
  <si>
    <t>008012001006 -- Home and Decor  -&gt;  Laundry Care  -&gt;  Ironing Board Covers (008012001006)</t>
  </si>
  <si>
    <t>008012001007 -- Home and Decor  -&gt;  Laundry Care  -&gt;  Ironing Boards (008012001007)</t>
  </si>
  <si>
    <t>008012001008 -- Home and Decor  -&gt;  Laundry Care  -&gt;  Irons and Steamers (008012001008)</t>
  </si>
  <si>
    <t>008012001009 -- Home and Decor  -&gt;  Laundry Care  -&gt;  Laundry Bags and Hampers (008012001009)</t>
  </si>
  <si>
    <t>008012001010 -- Home and Decor  -&gt;  Laundry Care  -&gt;  Washboards (008012001010)</t>
  </si>
  <si>
    <t>008012001011 -- Home and Decor  -&gt;  Laundry Care  -&gt;  Washing Machine Cleaners (008012001011)</t>
  </si>
  <si>
    <t>008012101001 -- Home and Decor  -&gt;  Novelty Items  -&gt;  Ashtrays (008012101001)</t>
  </si>
  <si>
    <t>008012101002 -- Home and Decor  -&gt;  Novelty Items  -&gt;  Books and Magazines (008012101002)</t>
  </si>
  <si>
    <t>008012101004 -- Home and Decor  -&gt;  Novelty Items  -&gt;  DVD Movies (008012101004)</t>
  </si>
  <si>
    <t>008012101003 -- Home and Decor  -&gt;  Novelty Items  -&gt;  Disposable Cameras (008012101003)</t>
  </si>
  <si>
    <t>008012101005 -- Home and Decor  -&gt;  Novelty Items  -&gt;  Gift Cards and Accessories (008012101005)</t>
  </si>
  <si>
    <t>008012101006 -- Home and Decor  -&gt;  Novelty Items  -&gt;  Lighters (008012101006)</t>
  </si>
  <si>
    <t>008012101007 -- Home and Decor  -&gt;  Novelty Items  -&gt;  Magnifying Glasses (008012101007)</t>
  </si>
  <si>
    <t>008012101008 -- Home and Decor  -&gt;  Novelty Items  -&gt;  Miscellaneous Novelty Items (008012101008)</t>
  </si>
  <si>
    <t>008012101009 -- Home and Decor  -&gt;  Novelty Items  -&gt;  Toys and Games (008012101009)</t>
  </si>
  <si>
    <t>008012101010 -- Home and Decor  -&gt;  Novelty Items  -&gt;  Umbrellas (008012101010)</t>
  </si>
  <si>
    <t>008012101011 -- Home and Decor  -&gt;  Novelty Items  -&gt;  Wrist Watches and Jewelry (008012101011)</t>
  </si>
  <si>
    <t>008012201001 -- Home and Decor  -&gt;  Office Supplies  -&gt;  Calculator Paper (008012201001)</t>
  </si>
  <si>
    <t>008012201002 -- Home and Decor  -&gt;  Office Supplies  -&gt;  Calculators (008012201002)</t>
  </si>
  <si>
    <t>008012201003 -- Home and Decor  -&gt;  Office Supplies  -&gt;  Cash Boxes (008012201003)</t>
  </si>
  <si>
    <t>008012201024 -- Home and Decor  -&gt;  Office Supplies  -&gt;  Chalkboard Chalk (008012201024)</t>
  </si>
  <si>
    <t>008012201004 -- Home and Decor  -&gt;  Office Supplies  -&gt;  Clipboards (008012201004)</t>
  </si>
  <si>
    <t>008012201005 -- Home and Decor  -&gt;  Office Supplies  -&gt;  Computer Accessories (008012201005)</t>
  </si>
  <si>
    <t>008012201032 -- Home and Decor  -&gt;  Office Supplies  -&gt;  Correction Supplies (008012201032)</t>
  </si>
  <si>
    <t>008012201025 -- Home and Decor  -&gt;  Office Supplies  -&gt;  Crayons (008012201025)</t>
  </si>
  <si>
    <t>008012201026 -- Home and Decor  -&gt;  Office Supplies  -&gt;  Drafting Compasses (008012201026)</t>
  </si>
  <si>
    <t>008012201027 -- Home and Decor  -&gt;  Office Supplies  -&gt;  Dry Erase Markers and Accessories (008012201027)</t>
  </si>
  <si>
    <t>008012201006 -- Home and Decor  -&gt;  Office Supplies  -&gt;  Dry Erase and Bulletin Boards (008012201006)</t>
  </si>
  <si>
    <t>008012201007 -- Home and Decor  -&gt;  Office Supplies  -&gt;  Envelopes (008012201007)</t>
  </si>
  <si>
    <t>008012201008 -- Home and Decor  -&gt;  Office Supplies  -&gt;  File Folders (008012201008)</t>
  </si>
  <si>
    <t>008012201009 -- Home and Decor  -&gt;  Office Supplies  -&gt;  Index Cards (008012201009)</t>
  </si>
  <si>
    <t>008012201010 -- Home and Decor  -&gt;  Office Supplies  -&gt;  Label Maker Tape (008012201010)</t>
  </si>
  <si>
    <t>008012201011 -- Home and Decor  -&gt;  Office Supplies  -&gt;  Label Makers (008012201011)</t>
  </si>
  <si>
    <t>008012201012 -- Home and Decor  -&gt;  Office Supplies  -&gt;  Laminating Films (008012201012)</t>
  </si>
  <si>
    <t>008012201028 -- Home and Decor  -&gt;  Office Supplies  -&gt;  Lettering Stencils (008012201028)</t>
  </si>
  <si>
    <t>008012201029 -- Home and Decor  -&gt;  Office Supplies  -&gt;  Markers and Highlighters (008012201029)</t>
  </si>
  <si>
    <t>008012201013 -- Home and Decor  -&gt;  Office Supplies  -&gt;  Multipurpose Labels (008012201013)</t>
  </si>
  <si>
    <t>008012201014 -- Home and Decor  -&gt;  Office Supplies  -&gt;  Notebooks (008012201014)</t>
  </si>
  <si>
    <t>008012201015 -- Home and Decor  -&gt;  Office Supplies  -&gt;  Paper (008012201015)</t>
  </si>
  <si>
    <t>008012201016 -- Home and Decor  -&gt;  Office Supplies  -&gt;  Paper Clips (008012201016)</t>
  </si>
  <si>
    <t>008012201017 -- Home and Decor  -&gt;  Office Supplies  -&gt;  Paper Punches (008012201017)</t>
  </si>
  <si>
    <t>008012201018 -- Home and Decor  -&gt;  Office Supplies  -&gt;  Paper Shredder (008012201018)</t>
  </si>
  <si>
    <t>008012201033 -- Home and Decor  -&gt;  Office Supplies  -&gt;  Pencil Sharpeners (008012201033)</t>
  </si>
  <si>
    <t>008012201030 -- Home and Decor  -&gt;  Office Supplies  -&gt;  Pencils (008012201030)</t>
  </si>
  <si>
    <t>008012201031 -- Home and Decor  -&gt;  Office Supplies  -&gt;  Pens (008012201031)</t>
  </si>
  <si>
    <t>008012201019 -- Home and Decor  -&gt;  Office Supplies  -&gt;  Poster Board (008012201019)</t>
  </si>
  <si>
    <t>008012201020 -- Home and Decor  -&gt;  Office Supplies  -&gt;  Rubber Bands (008012201020)</t>
  </si>
  <si>
    <t>008012201021 -- Home and Decor  -&gt;  Office Supplies  -&gt;  Staple Removers (008012201021)</t>
  </si>
  <si>
    <t>008012201022 -- Home and Decor  -&gt;  Office Supplies  -&gt;  Sticky Notes (008012201022)</t>
  </si>
  <si>
    <t>008012201023 -- Home and Decor  -&gt;  Office Supplies  -&gt;  Tape (008012201023)</t>
  </si>
  <si>
    <t>008012401001 -- Home and Decor  -&gt;  Pet Supplies  -&gt;  Cat Accessories (008012401001)</t>
  </si>
  <si>
    <t>008012401002 -- Home and Decor  -&gt;  Pet Supplies  -&gt;  Flea, Tick and Supplements (008012401002)</t>
  </si>
  <si>
    <t>008012401003 -- Home and Decor  -&gt;  Pet Supplies  -&gt;  Invisible Fences (008012401003)</t>
  </si>
  <si>
    <t>008012401004 -- Home and Decor  -&gt;  Pet Supplies  -&gt;  Kitty Litter (008012401004)</t>
  </si>
  <si>
    <t>008012401006 -- Home and Decor  -&gt;  Pet Supplies  -&gt;  Pet Apparel (008012401006)</t>
  </si>
  <si>
    <t>008012401007 -- Home and Decor  -&gt;  Pet Supplies  -&gt;  Pet Beds (008012401007)</t>
  </si>
  <si>
    <t>008012401008 -- Home and Decor  -&gt;  Pet Supplies  -&gt;  Pet Bowls (008012401008)</t>
  </si>
  <si>
    <t>008012401009 -- Home and Decor  -&gt;  Pet Supplies  -&gt;  Pet Doors and Gates (008012401009)</t>
  </si>
  <si>
    <t>008012401010 -- Home and Decor  -&gt;  Pet Supplies  -&gt;  Pet Food (008012401010)</t>
  </si>
  <si>
    <t>008012401011 -- Home and Decor  -&gt;  Pet Supplies  -&gt;  Pet Grooming Supplies (008012401011)</t>
  </si>
  <si>
    <t>008012401012 -- Home and Decor  -&gt;  Pet Supplies  -&gt;  Pet Health and Wellness (008012401012)</t>
  </si>
  <si>
    <t>008012401014 -- Home and Decor  -&gt;  Pet Supplies  -&gt;  Pet Stain and Odor Removers (008012401014)</t>
  </si>
  <si>
    <t>008012401015 -- Home and Decor  -&gt;  Pet Supplies  -&gt;  Pet Toys (008012401015)</t>
  </si>
  <si>
    <t>008012401017 -- Home and Decor  -&gt;  Pet Supplies  -&gt;  Pet Treats (008012401017)</t>
  </si>
  <si>
    <t>008012401016 -- Home and Decor  -&gt;  Pet Supplies  -&gt;  Rawhide (008012401016)</t>
  </si>
  <si>
    <t>008012601001 -- Home and Decor  -&gt;  Small Appliances  -&gt;  Blenders (008012601001)</t>
  </si>
  <si>
    <t>008012601002 -- Home and Decor  -&gt;  Small Appliances  -&gt;  Breadmakers (008012601002)</t>
  </si>
  <si>
    <t>008012601004 -- Home and Decor  -&gt;  Small Appliances  -&gt;  Coffee Filters (008012601004)</t>
  </si>
  <si>
    <t>008012601005 -- Home and Decor  -&gt;  Small Appliances  -&gt;  Coffee Grinders (008012601005)</t>
  </si>
  <si>
    <t>008012601006 -- Home and Decor  -&gt;  Small Appliances  -&gt;  Coffee Maker Accessories (008012601006)</t>
  </si>
  <si>
    <t>008012601003 -- Home and Decor  -&gt;  Small Appliances  -&gt;  Coffee and Tea Makers (008012601003)</t>
  </si>
  <si>
    <t>008012601007 -- Home and Decor  -&gt;  Small Appliances  -&gt;  Dehydrators (008012601007)</t>
  </si>
  <si>
    <t>008012601008 -- Home and Decor  -&gt;  Small Appliances  -&gt;  Egg Cookers (008012601008)</t>
  </si>
  <si>
    <t>008012601009 -- Home and Decor  -&gt;  Small Appliances  -&gt;  Electric Can Openers (008012601009)</t>
  </si>
  <si>
    <t>008012601010 -- Home and Decor  -&gt;  Small Appliances  -&gt;  Electric Knives (008012601010)</t>
  </si>
  <si>
    <t>008012601011 -- Home and Decor  -&gt;  Small Appliances  -&gt;  Electric Pizza Ovens (008012601011)</t>
  </si>
  <si>
    <t>008012601012 -- Home and Decor  -&gt;  Small Appliances  -&gt;  Fondue Pots (008012601012)</t>
  </si>
  <si>
    <t>008012601013 -- Home and Decor  -&gt;  Small Appliances  -&gt;  Food Dehydrators (008012601013)</t>
  </si>
  <si>
    <t>008012601014 -- Home and Decor  -&gt;  Small Appliances  -&gt;  Food Mixers (008012601014)</t>
  </si>
  <si>
    <t>008012601015 -- Home and Decor  -&gt;  Small Appliances  -&gt;  Food Processors (008012601015)</t>
  </si>
  <si>
    <t>008012601016 -- Home and Decor  -&gt;  Small Appliances  -&gt;  Food Steamers (008012601016)</t>
  </si>
  <si>
    <t>008012601019 -- Home and Decor  -&gt;  Small Appliances  -&gt;  Hot Plates (008012601019)</t>
  </si>
  <si>
    <t>008012601036 -- Home and Decor  -&gt;  Small Appliances  -&gt;  Household Appliance Parts and Accessories (008012601036)</t>
  </si>
  <si>
    <t>008012601020 -- Home and Decor  -&gt;  Small Appliances  -&gt;  Ice Cream Makers (008012601020)</t>
  </si>
  <si>
    <t>008012601021 -- Home and Decor  -&gt;  Small Appliances  -&gt;  Ice Cream Rock Salt (008012601021)</t>
  </si>
  <si>
    <t>008012601022 -- Home and Decor  -&gt;  Small Appliances  -&gt;  Indoor Cooking Grills (008012601022)</t>
  </si>
  <si>
    <t>008012601017 -- Home and Decor  -&gt;  Small Appliances  -&gt;  Indoor Fryers (008012601017)</t>
  </si>
  <si>
    <t>008012601018 -- Home and Decor  -&gt;  Small Appliances  -&gt;  Indoor Griddles (008012601018)</t>
  </si>
  <si>
    <t>008012601023 -- Home and Decor  -&gt;  Small Appliances  -&gt;  Juice Extractors (008012601023)</t>
  </si>
  <si>
    <t>008012601024 -- Home and Decor  -&gt;  Small Appliances  -&gt;  Meat Grinders (008012601024)</t>
  </si>
  <si>
    <t>008012601025 -- Home and Decor  -&gt;  Small Appliances  -&gt;  Meat Slicers (008012601025)</t>
  </si>
  <si>
    <t>008012601037 -- Home and Decor  -&gt;  Small Appliances  -&gt;  Microwave Ovens (008012601037)</t>
  </si>
  <si>
    <t>008012601035 -- Home and Decor  -&gt;  Small Appliances  -&gt;  Mini Refrigerator (008012601035)</t>
  </si>
  <si>
    <t>008012601026 -- Home and Decor  -&gt;  Small Appliances  -&gt;  Popcorn Machines (008012601026)</t>
  </si>
  <si>
    <t>008012601039 -- Home and Decor  -&gt;  Small Appliances  -&gt;  Replacement Parts, Bags and Filters (008012601039)</t>
  </si>
  <si>
    <t>008012601027 -- Home and Decor  -&gt;  Small Appliances  -&gt;  Rice Cookers (008012601027)</t>
  </si>
  <si>
    <t>008012601028 -- Home and Decor  -&gt;  Small Appliances  -&gt;  Roasters (008012601028)</t>
  </si>
  <si>
    <t>008012601040 -- Home and Decor  -&gt;  Small Appliances  -&gt;  Shampooers (008012601040)</t>
  </si>
  <si>
    <t>008012601029 -- Home and Decor  -&gt;  Small Appliances  -&gt;  Slow Cookers (008012601029)</t>
  </si>
  <si>
    <t>008012601034 -- Home and Decor  -&gt;  Small Appliances  -&gt;  Small Appliance Parts and Accessories (008012601034)</t>
  </si>
  <si>
    <t>008012601030 -- Home and Decor  -&gt;  Small Appliances  -&gt;  Soda Makers (008012601030)</t>
  </si>
  <si>
    <t>008012601031 -- Home and Decor  -&gt;  Small Appliances  -&gt;  Tea Pots (008012601031)</t>
  </si>
  <si>
    <t>008012601032 -- Home and Decor  -&gt;  Small Appliances  -&gt;  Toasters and Toaster Ovens (008012601032)</t>
  </si>
  <si>
    <t>008012601041 -- Home and Decor  -&gt;  Small Appliances  -&gt;  Vacuums (008012601041)</t>
  </si>
  <si>
    <t>008012601033 -- Home and Decor  -&gt;  Small Appliances  -&gt;  Waffle Irons (008012601033)</t>
  </si>
  <si>
    <t>008012701004 -- Home and Decor  -&gt;  Trash and Recycling  -&gt;  Indoor Trash Cans (008012701004)</t>
  </si>
  <si>
    <t>008012701002 -- Home and Decor  -&gt;  Trash and Recycling  -&gt;  Lawn and Leaf Bags (008012701002)</t>
  </si>
  <si>
    <t>008012701001 -- Home and Decor  -&gt;  Trash and Recycling  -&gt;  Outdoor Trash Cans and Recycling Bins (008012701001)</t>
  </si>
  <si>
    <t>008012701003 -- Home and Decor  -&gt;  Trash and Recycling  -&gt;  Trash Bags (008012701003)</t>
  </si>
  <si>
    <t>009010201001 -- Lawn and Garden  -&gt;  Farm and Ranch Supplies  -&gt;  Animal Feed (009010201001)</t>
  </si>
  <si>
    <t>009010201002 -- Lawn and Garden  -&gt;  Farm and Ranch Supplies  -&gt;  Animal Feeders and Waterers (009010201002)</t>
  </si>
  <si>
    <t>009010201003 -- Lawn and Garden  -&gt;  Farm and Ranch Supplies  -&gt;  Animal Rings (009010201003)</t>
  </si>
  <si>
    <t>009010201016 -- Lawn and Garden  -&gt;  Farm and Ranch Supplies  -&gt;  Animal Treats (009010201016)</t>
  </si>
  <si>
    <t>009010201004 -- Lawn and Garden  -&gt;  Farm and Ranch Supplies  -&gt;  Bee Keeping Equipment (009010201004)</t>
  </si>
  <si>
    <t>009010201005 -- Lawn and Garden  -&gt;  Farm and Ranch Supplies  -&gt;  Brooder Lamps (009010201005)</t>
  </si>
  <si>
    <t>009010201006 -- Lawn and Garden  -&gt;  Farm and Ranch Supplies  -&gt;  Cattle Prods (009010201006)</t>
  </si>
  <si>
    <t>009010201007 -- Lawn and Garden  -&gt;  Farm and Ranch Supplies  -&gt;  Chain Pullers (009010201007)</t>
  </si>
  <si>
    <t>009010201008 -- Lawn and Garden  -&gt;  Farm and Ranch Supplies  -&gt;  Cowbells (009010201008)</t>
  </si>
  <si>
    <t>009010201009 -- Lawn and Garden  -&gt;  Farm and Ranch Supplies  -&gt;  Farm Equipment (009010201009)</t>
  </si>
  <si>
    <t>009010201010 -- Lawn and Garden  -&gt;  Farm and Ranch Supplies  -&gt;  Farm Equipment Parts (009010201010)</t>
  </si>
  <si>
    <t>009010201011 -- Lawn and Garden  -&gt;  Farm and Ranch Supplies  -&gt;  Fencing (009010201011)</t>
  </si>
  <si>
    <t>009010201012 -- Lawn and Garden  -&gt;  Farm and Ranch Supplies  -&gt;  Grooming Supplies (009010201012)</t>
  </si>
  <si>
    <t>009010201013 -- Lawn and Garden  -&gt;  Farm and Ranch Supplies  -&gt;  Horse Tack (009010201013)</t>
  </si>
  <si>
    <t>009010201014 -- Lawn and Garden  -&gt;  Farm and Ranch Supplies  -&gt;  Livestock Equipment (009010201014)</t>
  </si>
  <si>
    <t>009010201015 -- Lawn and Garden  -&gt;  Farm and Ranch Supplies  -&gt;  Livestock Minerals (009010201015)</t>
  </si>
  <si>
    <t>009010201017 -- Lawn and Garden  -&gt;  Farm and Ranch Supplies  -&gt;  Tubs (009010201017)</t>
  </si>
  <si>
    <t>009010201018 -- Lawn and Garden  -&gt;  Farm and Ranch Supplies  -&gt;  Vet Supplies and Supplements (009010201018)</t>
  </si>
  <si>
    <t>009010401002 -- Lawn and Garden  -&gt;  Gardening  -&gt;  Flower and Plant Fertilizer (009010401002)</t>
  </si>
  <si>
    <t>009010401004 -- Lawn and Garden  -&gt;  Gardening  -&gt;  Manure (009010401004)</t>
  </si>
  <si>
    <t>009010401005 -- Lawn and Garden  -&gt;  Gardening  -&gt;  Mosses (009010401005)</t>
  </si>
  <si>
    <t>009010401006 -- Lawn and Garden  -&gt;  Gardening  -&gt;  Peat Moss (009010401006)</t>
  </si>
  <si>
    <t>009010401007 -- Lawn and Garden  -&gt;  Gardening  -&gt;  Peat Pots and Plant Starters (009010401007)</t>
  </si>
  <si>
    <t>009010401008 -- Lawn and Garden  -&gt;  Gardening  -&gt;  Plant Food (009010401008)</t>
  </si>
  <si>
    <t>009010401009 -- Lawn and Garden  -&gt;  Gardening  -&gt;  Seeds and Bulbs (009010401009)</t>
  </si>
  <si>
    <t>009010501014 -- Lawn and Garden  -&gt;  Gardening Tools  -&gt;  Garden Tool Replacement Handles (009010501014)</t>
  </si>
  <si>
    <t>009010501003 -- Lawn and Garden  -&gt;  Gardening Tools  -&gt;  Lawn Aerators (009010501003)</t>
  </si>
  <si>
    <t>009010501004 -- Lawn and Garden  -&gt;  Gardening Tools  -&gt;  Pruning Tools (009010501004)</t>
  </si>
  <si>
    <t>009010501005 -- Lawn and Garden  -&gt;  Gardening Tools  -&gt;  Rakes (009010501005)</t>
  </si>
  <si>
    <t>009010501006 -- Lawn and Garden  -&gt;  Gardening Tools  -&gt;  Striking Tools (009010501006)</t>
  </si>
  <si>
    <t>009010501007 -- Lawn and Garden  -&gt;  Gardening Tools  -&gt;  Wheelbarrow and Hand Truck Parts (009010501007)</t>
  </si>
  <si>
    <t>009010501008 -- Lawn and Garden  -&gt;  Gardening Tools  -&gt;  Wheelbarrows, Carts, and Hand Trucks (009010501008)</t>
  </si>
  <si>
    <t>009010601002 -- Lawn and Garden  -&gt;  Hydroponic Gardening  -&gt;  Hydroponic Accessories (009010601002)</t>
  </si>
  <si>
    <t>009010601001 -- Lawn and Garden  -&gt;  Hydroponic Gardening  -&gt;  Hydroponic Systems and Kits (009010601001)</t>
  </si>
  <si>
    <t>009010701001 -- Lawn and Garden  -&gt;  Insect and Animal Control  -&gt;  Animal Repellents (009010701001)</t>
  </si>
  <si>
    <t>009010701002 -- Lawn and Garden  -&gt;  Insect and Animal Control  -&gt;  Animal Traps (009010701002)</t>
  </si>
  <si>
    <t>009010701003 -- Lawn and Garden  -&gt;  Insect and Animal Control  -&gt;  Bird Repellents (009010701003)</t>
  </si>
  <si>
    <t>009010701004 -- Lawn and Garden  -&gt;  Insect and Animal Control  -&gt;  Fly Swatters (009010701004)</t>
  </si>
  <si>
    <t>009010701005 -- Lawn and Garden  -&gt;  Insect and Animal Control  -&gt;  Insect Bait (009010701005)</t>
  </si>
  <si>
    <t>009010701006 -- Lawn and Garden  -&gt;  Insect and Animal Control  -&gt;  Insect Repellents (009010701006)</t>
  </si>
  <si>
    <t>009010701007 -- Lawn and Garden  -&gt;  Insect and Animal Control  -&gt;  Insecticides (009010701007)</t>
  </si>
  <si>
    <t>009010701008 -- Lawn and Garden  -&gt;  Insect and Animal Control  -&gt;  Power Insect Killers (009010701008)</t>
  </si>
  <si>
    <t>009010801001 -- Lawn and Garden  -&gt;  Landscaping  -&gt;  Landscape Fabrics (009010801001)</t>
  </si>
  <si>
    <t>009010801002 -- Lawn and Garden  -&gt;  Landscaping  -&gt;  Landscape Rock (009010801002)</t>
  </si>
  <si>
    <t>009010801003 -- Lawn and Garden  -&gt;  Landscaping  -&gt;  Lawn Edging (009010801003)</t>
  </si>
  <si>
    <t>009010801004 -- Lawn and Garden  -&gt;  Landscaping  -&gt;  Mulch (009010801004)</t>
  </si>
  <si>
    <t>009010901001 -- Lawn and Garden  -&gt;  Lawn Care  -&gt;  Fungicides (009010901001)</t>
  </si>
  <si>
    <t>009010901002 -- Lawn and Garden  -&gt;  Lawn Care  -&gt;  Grass Seeds (009010901002)</t>
  </si>
  <si>
    <t>009010901003 -- Lawn and Garden  -&gt;  Lawn Care  -&gt;  Lawn Fertilizers (009010901003)</t>
  </si>
  <si>
    <t>009010901004 -- Lawn and Garden  -&gt;  Lawn Care  -&gt;  Seed and Fertilizer Spreaders (009010901004)</t>
  </si>
  <si>
    <t>009010901005 -- Lawn and Garden  -&gt;  Lawn Care  -&gt;  Soil Conditioners (009010901005)</t>
  </si>
  <si>
    <t>009010901006 -- Lawn and Garden  -&gt;  Lawn Care  -&gt;  Sprayers (009010901006)</t>
  </si>
  <si>
    <t>009010901007 -- Lawn and Garden  -&gt;  Lawn Care  -&gt;  Weed and Vegetation Killers (009010901007)</t>
  </si>
  <si>
    <t>009011001001 -- Lawn and Garden  -&gt;  Lawn Mowers  -&gt;  Grass Catchers (009011001001)</t>
  </si>
  <si>
    <t>009011001002 -- Lawn and Garden  -&gt;  Lawn Mowers  -&gt;  Lawn Ground Rollers (009011001002)</t>
  </si>
  <si>
    <t>009011001009 -- Lawn and Garden  -&gt;  Lawn Mowers  -&gt;  Lawn Mower Blades (009011001009)</t>
  </si>
  <si>
    <t>009011001006 -- Lawn and Garden  -&gt;  Lawn Mowers  -&gt;  Lawn Mower Tires and Wheels (009011001006)</t>
  </si>
  <si>
    <t>009011001008 -- Lawn and Garden  -&gt;  Lawn Mowers  -&gt;  Riding Mowers (009011001008)</t>
  </si>
  <si>
    <t>009011101001 -- Lawn and Garden  -&gt;  Outdoor Power Equipment  -&gt;  Chainsaw Bars and Chains (009011101001)</t>
  </si>
  <si>
    <t>009011101002 -- Lawn and Garden  -&gt;  Outdoor Power Equipment  -&gt;  Chainsaws (009011101002)</t>
  </si>
  <si>
    <t>009011101012 -- Lawn and Garden  -&gt;  Outdoor Power Equipment  -&gt;  Engine Air Filters (009011101012)</t>
  </si>
  <si>
    <t>009011101013 -- Lawn and Garden  -&gt;  Outdoor Power Equipment  -&gt;  Fuel Tank Caps (009011101013)</t>
  </si>
  <si>
    <t>009011101014 -- Lawn and Garden  -&gt;  Outdoor Power Equipment  -&gt;  Funnels (009011101014)</t>
  </si>
  <si>
    <t>009011101015 -- Lawn and Garden  -&gt;  Outdoor Power Equipment  -&gt;  Gas Can Spout (009011101015)</t>
  </si>
  <si>
    <t>009011101016 -- Lawn and Garden  -&gt;  Outdoor Power Equipment  -&gt;  Gas Cans (009011101016)</t>
  </si>
  <si>
    <t>009011101003 -- Lawn and Garden  -&gt;  Outdoor Power Equipment  -&gt;  Generators (009011101003)</t>
  </si>
  <si>
    <t>009011101004 -- Lawn and Garden  -&gt;  Outdoor Power Equipment  -&gt;  Hedge Trimmers (009011101004)</t>
  </si>
  <si>
    <t>009011101005 -- Lawn and Garden  -&gt;  Outdoor Power Equipment  -&gt;  Leaf Blowers (009011101005)</t>
  </si>
  <si>
    <t>009011101017 -- Lawn and Garden  -&gt;  Outdoor Power Equipment  -&gt;  Pressure Washer Accessories (009011101017)</t>
  </si>
  <si>
    <t>009011101006 -- Lawn and Garden  -&gt;  Outdoor Power Equipment  -&gt;  Pressure Washers (009011101006)</t>
  </si>
  <si>
    <t>009011101007 -- Lawn and Garden  -&gt;  Outdoor Power Equipment  -&gt;  Tillers and Cultivators (009011101007)</t>
  </si>
  <si>
    <t>009011101018 -- Lawn and Garden  -&gt;  Outdoor Power Equipment  -&gt;  Trimmer and Edger Parts (009011101018)</t>
  </si>
  <si>
    <t>009011101008 -- Lawn and Garden  -&gt;  Outdoor Power Equipment  -&gt;  Trimmers and Edgers (009011101008)</t>
  </si>
  <si>
    <t>009011101019 -- Lawn and Garden  -&gt;  Outdoor Power Equipment  -&gt;  V-Belts (009011101019)</t>
  </si>
  <si>
    <t>009011101009 -- Lawn and Garden  -&gt;  Outdoor Power Equipment  -&gt;  Wood Chippers (009011101009)</t>
  </si>
  <si>
    <t>009011101010 -- Lawn and Garden  -&gt;  Outdoor Power Equipment  -&gt;  Wood Splitters (009011101010)</t>
  </si>
  <si>
    <t>009011301002 -- Lawn and Garden  -&gt;  Planters  -&gt;  Green Houses (009011301002)</t>
  </si>
  <si>
    <t>009011301003 -- Lawn and Garden  -&gt;  Planters  -&gt;  Plant Hangers (009011301003)</t>
  </si>
  <si>
    <t>009011301004 -- Lawn and Garden  -&gt;  Planters  -&gt;  Plant Stands (009011301004)</t>
  </si>
  <si>
    <t>009011301006 -- Lawn and Garden  -&gt;  Planters  -&gt;  Trellises and Arbors (009011301006)</t>
  </si>
  <si>
    <t>009011401001 -- Lawn and Garden  -&gt;  Pond Supplies  -&gt;  Chemicals (009011401001)</t>
  </si>
  <si>
    <t>009011501001 -- Lawn and Garden  -&gt;  Snow Removal and Equipment  -&gt;  Ice Melt (009011501001)</t>
  </si>
  <si>
    <t>009011501002 -- Lawn and Garden  -&gt;  Snow Removal and Equipment  -&gt;  Roof Rakes (009011501002)</t>
  </si>
  <si>
    <t>009011501003 -- Lawn and Garden  -&gt;  Snow Removal and Equipment  -&gt;  Sidewalk Scrapers (009011501003)</t>
  </si>
  <si>
    <t>009011501006 -- Lawn and Garden  -&gt;  Snow Removal and Equipment  -&gt;  Snow Blower Parts and Accessories (009011501006)</t>
  </si>
  <si>
    <t>009011501004 -- Lawn and Garden  -&gt;  Snow Removal and Equipment  -&gt;  Snow Blowers (009011501004)</t>
  </si>
  <si>
    <t>009010101007 -- Lawn and Garden  -&gt;  Watering and Irrigation  -&gt;  Above Ground Sprinklers (009010101007)</t>
  </si>
  <si>
    <t>009010101002 -- Lawn and Garden  -&gt;  Watering and Irrigation  -&gt;  Drip Irrigation Emitters and Micro Sprays (009010101002)</t>
  </si>
  <si>
    <t>009010101003 -- Lawn and Garden  -&gt;  Watering and Irrigation  -&gt;  Drip Irrigation Fittings (009010101003)</t>
  </si>
  <si>
    <t>009010101004 -- Lawn and Garden  -&gt;  Watering and Irrigation  -&gt;  Drip Irrigation Kits (009010101004)</t>
  </si>
  <si>
    <t>009010101005 -- Lawn and Garden  -&gt;  Watering and Irrigation  -&gt;  Drip Irrigation Manifolds (009010101005)</t>
  </si>
  <si>
    <t>009010101006 -- Lawn and Garden  -&gt;  Watering and Irrigation  -&gt;  Drip Irrigation Tubing (009010101006)</t>
  </si>
  <si>
    <t>009010101008 -- Lawn and Garden  -&gt;  Watering and Irrigation  -&gt;  Garden Hose Connectors (009010101008)</t>
  </si>
  <si>
    <t>009010101009 -- Lawn and Garden  -&gt;  Watering and Irrigation  -&gt;  Garden Hoses (009010101009)</t>
  </si>
  <si>
    <t>009010101010 -- Lawn and Garden  -&gt;  Watering and Irrigation  -&gt;  Hose Reels (009010101010)</t>
  </si>
  <si>
    <t>009010101011 -- Lawn and Garden  -&gt;  Watering and Irrigation  -&gt;  Nozzles and Wands (009010101011)</t>
  </si>
  <si>
    <t>009010101012 -- Lawn and Garden  -&gt;  Watering and Irrigation  -&gt;  Rain Barrels (009010101012)</t>
  </si>
  <si>
    <t>009010101020 -- Lawn and Garden  -&gt;  Watering and Irrigation  -&gt;  Sprinkler System Parts (009010101020)</t>
  </si>
  <si>
    <t>009010101014 -- Lawn and Garden  -&gt;  Watering and Irrigation  -&gt;  Sprinkler Timers (009010101014)</t>
  </si>
  <si>
    <t>009010101015 -- Lawn and Garden  -&gt;  Watering and Irrigation  -&gt;  Underground Sprinkler Accessories (009010101015)</t>
  </si>
  <si>
    <t>009010101016 -- Lawn and Garden  -&gt;  Watering and Irrigation  -&gt;  Underground Sprinkler Replacement Nozzles (009010101016)</t>
  </si>
  <si>
    <t>009010101017 -- Lawn and Garden  -&gt;  Watering and Irrigation  -&gt;  Underground Sprinkler Tools (009010101017)</t>
  </si>
  <si>
    <t>009010101019 -- Lawn and Garden  -&gt;  Watering and Irrigation  -&gt;  Underground Sprinkler Valves (009010101019)</t>
  </si>
  <si>
    <t>009010101018 -- Lawn and Garden  -&gt;  Watering and Irrigation  -&gt;  Underground Sprinklers (009010101018)</t>
  </si>
  <si>
    <t>009010101013 -- Lawn and Garden  -&gt;  Watering and Irrigation  -&gt;  Watering Cans (009010101013)</t>
  </si>
  <si>
    <t>009011101011 -- Lawn and Garden -&gt; Outdoor Power Equipment -&gt; Chainsaw Parts (009011101011)</t>
  </si>
  <si>
    <t>010010101001 -- Lighting and Electrical  -&gt;  Batteries  -&gt;  Household Batteries (010010101001)</t>
  </si>
  <si>
    <t>010010101002 -- Lighting and Electrical  -&gt;  Batteries  -&gt;  Household Battery Chargers (010010101002)</t>
  </si>
  <si>
    <t>010010101003 -- Lighting and Electrical  -&gt;  Batteries  -&gt;  Specialty Batteries (010010101003)</t>
  </si>
  <si>
    <t>010010201001 -- Lighting and Electrical  -&gt;  Boxes, Fittings, and Conduit  -&gt;  Box Covers (010010201001)</t>
  </si>
  <si>
    <t>010010201002 -- Lighting and Electrical  -&gt;  Boxes, Fittings, and Conduit  -&gt;  Boxes (010010201002)</t>
  </si>
  <si>
    <t>010010201006 -- Lighting and Electrical  -&gt;  Boxes, Fittings, and Conduit  -&gt;  Bushings (010010201006)</t>
  </si>
  <si>
    <t>010010201003 -- Lighting and Electrical  -&gt;  Boxes, Fittings, and Conduit  -&gt;  Cable Connectors (010010201003)</t>
  </si>
  <si>
    <t>010010201004 -- Lighting and Electrical  -&gt;  Boxes, Fittings, and Conduit  -&gt;  Cable Protectors (010010201004)</t>
  </si>
  <si>
    <t>010010201005 -- Lighting and Electrical  -&gt;  Boxes, Fittings, and Conduit  -&gt;  Conduit (010010201005)</t>
  </si>
  <si>
    <t>010010201007 -- Lighting and Electrical  -&gt;  Boxes, Fittings, and Conduit  -&gt;  Conduit Connectors (010010201007)</t>
  </si>
  <si>
    <t>010010201008 -- Lighting and Electrical  -&gt;  Boxes, Fittings, and Conduit  -&gt;  Ground Clamps (010010201008)</t>
  </si>
  <si>
    <t>010010201009 -- Lighting and Electrical  -&gt;  Boxes, Fittings, and Conduit  -&gt;  Lugs (010010201009)</t>
  </si>
  <si>
    <t>010010301001 -- Lighting and Electrical  -&gt;  Cable Management, Cable Ties and Electrical Tape  -&gt;  Cable Clamps (010010301001)</t>
  </si>
  <si>
    <t>010010301002 -- Lighting and Electrical  -&gt;  Cable Management, Cable Ties and Electrical Tape  -&gt;  Cable Organizers (010010301002)</t>
  </si>
  <si>
    <t>010010301003 -- Lighting and Electrical  -&gt;  Cable Management, Cable Ties and Electrical Tape  -&gt;  Cable Staples (010010301003)</t>
  </si>
  <si>
    <t>010010301004 -- Lighting and Electrical  -&gt;  Cable Management, Cable Ties and Electrical Tape  -&gt;  Cable Ties (010010301004)</t>
  </si>
  <si>
    <t>010010301005 -- Lighting and Electrical  -&gt;  Cable Management, Cable Ties and Electrical Tape  -&gt;  Electrical Tape (010010301005)</t>
  </si>
  <si>
    <t>010010301006 -- Lighting and Electrical  -&gt;  Cable Management, Cable Ties and Electrical Tape  -&gt;  Heat Shrink Tubing (010010301006)</t>
  </si>
  <si>
    <t>010010401001 -- Lighting and Electrical  -&gt;  Ceiling Fans and Parts  -&gt;  Ceiling Fan Accessories (010010401001)</t>
  </si>
  <si>
    <t>010010401002 -- Lighting and Electrical  -&gt;  Ceiling Fans and Parts  -&gt;  Ceiling Fan Lights (010010401002)</t>
  </si>
  <si>
    <t>010010401003 -- Lighting and Electrical  -&gt;  Ceiling Fans and Parts  -&gt;  Ceiling Fans (010010401003)</t>
  </si>
  <si>
    <t>010010601001 -- Lighting and Electrical  -&gt;  Circuit Breakers, Fuses and Panels  -&gt;  Circuit Breakers (010010601001)</t>
  </si>
  <si>
    <t>010010601002 -- Lighting and Electrical  -&gt;  Circuit Breakers, Fuses and Panels  -&gt;  Fuses (010010601002)</t>
  </si>
  <si>
    <t>010010601004 -- Lighting and Electrical  -&gt;  Circuit Breakers, Fuses and Panels  -&gt;  Meter Bases and Boxes (010010601004)</t>
  </si>
  <si>
    <t>010010601005 -- Lighting and Electrical  -&gt;  Circuit Breakers, Fuses and Panels  -&gt;  Panels and Load Centers (010010601005)</t>
  </si>
  <si>
    <t>010010701001 -- Lighting and Electrical  -&gt;  Commercial Lighting  -&gt;  Ballasts Bypass Bulbs (010010701001)</t>
  </si>
  <si>
    <t>010010701002 -- Lighting and Electrical  -&gt;  Commercial Lighting  -&gt;  High Bay Lights (010010701002)</t>
  </si>
  <si>
    <t>010010701003 -- Lighting and Electrical  -&gt;  Commercial Lighting  -&gt;  Troffer Lights (010010701003)</t>
  </si>
  <si>
    <t>010010701004 -- Lighting and Electrical  -&gt;  Commercial Lighting  -&gt;  Wall Pack Lights (010010701004)</t>
  </si>
  <si>
    <t>010010701005 -- Lighting and Electrical  -&gt;  Commercial Lighting  -&gt;  Wrap Lights (010010701005)</t>
  </si>
  <si>
    <t>010011101001 -- Lighting and Electrical  -&gt;  Electrical Tools  -&gt;  Cable Cutters (010011101001)</t>
  </si>
  <si>
    <t>010011101002 -- Lighting and Electrical  -&gt;  Electrical Tools  -&gt;  Conduit Tools (010011101002)</t>
  </si>
  <si>
    <t>010011101003 -- Lighting and Electrical  -&gt;  Electrical Tools  -&gt;  Fish Tapes (010011101003)</t>
  </si>
  <si>
    <t>010011101004 -- Lighting and Electrical  -&gt;  Electrical Tools  -&gt;  Meters and Testers (010011101004)</t>
  </si>
  <si>
    <t>010011101005 -- Lighting and Electrical  -&gt;  Electrical Tools  -&gt;  Wire Strippers and Cutters (010011101005)</t>
  </si>
  <si>
    <t>010011201001 -- Lighting and Electrical  -&gt;  Extension Cords and Power Strips  -&gt;  Cord Reels (010011201001)</t>
  </si>
  <si>
    <t>010011201002 -- Lighting and Electrical  -&gt;  Extension Cords and Power Strips  -&gt;  Electrical Outlet Adapters (010011201002)</t>
  </si>
  <si>
    <t>010011201003 -- Lighting and Electrical  -&gt;  Extension Cords and Power Strips  -&gt;  Extension Cords (010011201003)</t>
  </si>
  <si>
    <t>010011201004 -- Lighting and Electrical  -&gt;  Extension Cords and Power Strips  -&gt;  Power Cords (010011201004)</t>
  </si>
  <si>
    <t>010011201005 -- Lighting and Electrical  -&gt;  Extension Cords and Power Strips  -&gt;  Power Strips/Surge Protectors (010011201005)</t>
  </si>
  <si>
    <t>010011301001 -- Lighting and Electrical  -&gt;  Flashlights and Lanterns  -&gt;  Flashlight Light Bulbs (010011301001)</t>
  </si>
  <si>
    <t>010011301002 -- Lighting and Electrical  -&gt;  Flashlights and Lanterns  -&gt;  Flashlights (010011301002)</t>
  </si>
  <si>
    <t>010011301003 -- Lighting and Electrical  -&gt;  Flashlights and Lanterns  -&gt;  Head Lamps (010011301003)</t>
  </si>
  <si>
    <t>010011301004 -- Lighting and Electrical  -&gt;  Flashlights and Lanterns  -&gt;  Lanterns (010011301004)</t>
  </si>
  <si>
    <t>010011401001 -- Lighting and Electrical  -&gt;  Home Electronics  -&gt;  Audio Accessories (010011401001)</t>
  </si>
  <si>
    <t>010011401002 -- Lighting and Electrical  -&gt;  Home Electronics  -&gt;  Audio Visual Cable Adapters (010011401002)</t>
  </si>
  <si>
    <t>010011401003 -- Lighting and Electrical  -&gt;  Home Electronics  -&gt;  Audio Visual Cables (010011401003)</t>
  </si>
  <si>
    <t>010011401004 -- Lighting and Electrical  -&gt;  Home Electronics  -&gt;  Cell Phone Accessories (010011401004)</t>
  </si>
  <si>
    <t>010011401005 -- Lighting and Electrical  -&gt;  Home Electronics  -&gt;  Cell Phone Chargers (010011401005)</t>
  </si>
  <si>
    <t>010011401006 -- Lighting and Electrical  -&gt;  Home Electronics  -&gt;  Coaxial Cable (010011401006)</t>
  </si>
  <si>
    <t>010011401007 -- Lighting and Electrical  -&gt;  Home Electronics  -&gt;  Coaxial Connectors (010011401007)</t>
  </si>
  <si>
    <t>010011401008 -- Lighting and Electrical  -&gt;  Home Electronics  -&gt;  Computer Cables (010011401008)</t>
  </si>
  <si>
    <t>010011401009 -- Lighting and Electrical  -&gt;  Home Electronics  -&gt;  Computer Storage (010011401009)</t>
  </si>
  <si>
    <t>010011401010 -- Lighting and Electrical  -&gt;  Home Electronics  -&gt;  Electric Travel Adapters (010011401010)</t>
  </si>
  <si>
    <t>010011401011 -- Lighting and Electrical  -&gt;  Home Electronics  -&gt;  Networking Cables (010011401011)</t>
  </si>
  <si>
    <t>010011401012 -- Lighting and Electrical  -&gt;  Home Electronics  -&gt;  Phone Jacks (010011401012)</t>
  </si>
  <si>
    <t>010011401013 -- Lighting and Electrical  -&gt;  Home Electronics  -&gt;  Radios and Speakers (010011401013)</t>
  </si>
  <si>
    <t>010011401014 -- Lighting and Electrical  -&gt;  Home Electronics  -&gt;  Telephone Cords (010011401014)</t>
  </si>
  <si>
    <t>010011401015 -- Lighting and Electrical  -&gt;  Home Electronics  -&gt;  Telephones (010011401015)</t>
  </si>
  <si>
    <t>010011401016 -- Lighting and Electrical  -&gt;  Home Electronics  -&gt;  Television Antennas (010011401016)</t>
  </si>
  <si>
    <t>010011401017 -- Lighting and Electrical  -&gt;  Home Electronics  -&gt;  Television Mounts (010011401017)</t>
  </si>
  <si>
    <t>010011401018 -- Lighting and Electrical  -&gt;  Home Electronics  -&gt;  Television Remotes (010011401018)</t>
  </si>
  <si>
    <t>010011401019 -- Lighting and Electrical  -&gt;  Home Electronics  -&gt;  Televisions (010011401019)</t>
  </si>
  <si>
    <t>010011401020 -- Lighting and Electrical  -&gt;  Home Electronics  -&gt;  Two-Way Radios (010011401020)</t>
  </si>
  <si>
    <t>010011401021 -- Lighting and Electrical  -&gt;  Home Electronics  -&gt;  Video Players (010011401021)</t>
  </si>
  <si>
    <t>010011501010 -- Lighting and Electrical  -&gt;  Light Bulbs  -&gt;  Fluorescent/CFL Bulbs (010011501010)</t>
  </si>
  <si>
    <t>010011501004 -- Lighting and Electrical  -&gt;  Light Bulbs  -&gt;  HID Bulbs (010011501004)</t>
  </si>
  <si>
    <t>010011501012 -- Lighting and Electrical  -&gt;  Light Bulbs  -&gt;  Halogen Bulbs (010011501012)</t>
  </si>
  <si>
    <t>010011501013 -- Lighting and Electrical  -&gt;  Light Bulbs  -&gt;  Incandescent Bulbs (010011501013)</t>
  </si>
  <si>
    <t>010011501014 -- Lighting and Electrical  -&gt;  Light Bulbs  -&gt;  LED Bulbs (010011501014)</t>
  </si>
  <si>
    <t>010011501005 -- Lighting and Electrical  -&gt;  Light Bulbs  -&gt;  Light Bulb Changers (010011501005)</t>
  </si>
  <si>
    <t>010010501004 -- Lighting and Electrical  -&gt;  Light Fixtures  -&gt;  Ceiling Light Fixtures (010010501004)</t>
  </si>
  <si>
    <t>010010501005 -- Lighting and Electrical  -&gt;  Light Fixtures  -&gt;  Ceiling Medallions (010010501005)</t>
  </si>
  <si>
    <t>010010501006 -- Lighting and Electrical  -&gt;  Light Fixtures  -&gt;  Chandeliers and Pendants (010010501006)</t>
  </si>
  <si>
    <t>010010501009 -- Lighting and Electrical  -&gt;  Light Fixtures  -&gt;  Lamps (010010501009)</t>
  </si>
  <si>
    <t>010010501010 -- Lighting and Electrical  -&gt;  Light Fixtures  -&gt;  Night Lights (010010501010)</t>
  </si>
  <si>
    <t>010010501011 -- Lighting and Electrical  -&gt;  Light Fixtures  -&gt;  Picture Lighting (010010501011)</t>
  </si>
  <si>
    <t>010010501007 -- Lighting and Electrical  -&gt;  Light Fixtures  -&gt;  Recessed Lighting (010010501007)</t>
  </si>
  <si>
    <t>010010501008 -- Lighting and Electrical  -&gt;  Light Fixtures  -&gt;  Track Lighting (010010501008)</t>
  </si>
  <si>
    <t>010010501012 -- Lighting and Electrical  -&gt;  Light Fixtures  -&gt;  Vanity Lighting (010010501012)</t>
  </si>
  <si>
    <t>010010501013 -- Lighting and Electrical  -&gt;  Light Fixtures  -&gt;  Wall Sconces (010010501013)</t>
  </si>
  <si>
    <t>010012301002 -- Lighting and Electrical  -&gt;  Outdoor Lighting  -&gt;  Landscape Lighting Parts and Accessories (010012301002)</t>
  </si>
  <si>
    <t>010012301001 -- Lighting and Electrical  -&gt;  Outdoor Lighting  -&gt;  Landscape and Deck Lighting (010012301001)</t>
  </si>
  <si>
    <t>010012301003 -- Lighting and Electrical  -&gt;  Outdoor Lighting  -&gt;  Outdoor Flush Mounted Lights (010012301003)</t>
  </si>
  <si>
    <t>010012301004 -- Lighting and Electrical  -&gt;  Outdoor Lighting  -&gt;  Security Lighting (010012301004)</t>
  </si>
  <si>
    <t>010012301005 -- Lighting and Electrical  -&gt;  Outdoor Lighting  -&gt;  Wall Mounted Lighting (010012301005)</t>
  </si>
  <si>
    <t>010011601001 -- Lighting and Electrical  -&gt;  Replacement Parts and Accessories  -&gt;  Globes and Shades (010011601001)</t>
  </si>
  <si>
    <t>010011601002 -- Lighting and Electrical  -&gt;  Replacement Parts and Accessories  -&gt;  Lamp Parts (010011601002)</t>
  </si>
  <si>
    <t>010011601003 -- Lighting and Electrical  -&gt;  Replacement Parts and Accessories  -&gt;  Sockets and Holders (010011601003)</t>
  </si>
  <si>
    <t>010011601004 -- Lighting and Electrical  -&gt;  Replacement Parts and Accessories  -&gt;  Starters and Ballasts (010011601004)</t>
  </si>
  <si>
    <t>010011701001 -- Lighting and Electrical  -&gt;  Switches, Outlets, and Plugs  -&gt;  Dimmers (010011701001)</t>
  </si>
  <si>
    <t>010011701005 -- Lighting and Electrical  -&gt;  Switches, Outlets, and Plugs  -&gt;  Electric Plugs (010011701005)</t>
  </si>
  <si>
    <t>010011701002 -- Lighting and Electrical  -&gt;  Switches, Outlets, and Plugs  -&gt;  Outlets (010011701002)</t>
  </si>
  <si>
    <t>010011701003 -- Lighting and Electrical  -&gt;  Switches, Outlets, and Plugs  -&gt;  Switches (010011701003)</t>
  </si>
  <si>
    <t>010011701004 -- Lighting and Electrical  -&gt;  Switches, Outlets, and Plugs  -&gt;  Wall Plates (010011701004)</t>
  </si>
  <si>
    <t>010011801001 -- Lighting and Electrical  -&gt;  Timers and Lighting Controls  -&gt;  Photoelectric Sensors (010011801001)</t>
  </si>
  <si>
    <t>010011801002 -- Lighting and Electrical  -&gt;  Timers and Lighting Controls  -&gt;  Timers (010011801002)</t>
  </si>
  <si>
    <t>010011901001 -- Lighting and Electrical  -&gt;  Undercabinet Lighting  -&gt;  Accent Lighting (010011901001)</t>
  </si>
  <si>
    <t>010011901002 -- Lighting and Electrical  -&gt;  Undercabinet Lighting  -&gt;  Puck Lights (010011901002)</t>
  </si>
  <si>
    <t>010011901003 -- Lighting and Electrical  -&gt;  Undercabinet Lighting  -&gt;  Strip Lights (010011901003)</t>
  </si>
  <si>
    <t>010011901004 -- Lighting and Electrical  -&gt;  Undercabinet Lighting  -&gt;  Tape Lights (010011901004)</t>
  </si>
  <si>
    <t>010012101001 -- Lighting and Electrical  -&gt;  Wire  -&gt;  Indoor Wire (010012101001)</t>
  </si>
  <si>
    <t>010012101002 -- Lighting and Electrical  -&gt;  Wire  -&gt;  Outdoor Wire (010012101002)</t>
  </si>
  <si>
    <t>010012201001 -- Lighting and Electrical  -&gt;  Work and Shop Lights  -&gt;  Clamp Lights (010012201001)</t>
  </si>
  <si>
    <t>010012201003 -- Lighting and Electrical  -&gt;  Work and Shop Lights  -&gt;  Shop Lights (010012201003)</t>
  </si>
  <si>
    <t>012010301001 -- Outdoor Living  -&gt;  Bird and Wildlife Supplies  -&gt;  Bird Accessories (012010301001)</t>
  </si>
  <si>
    <t>012010301002 -- Outdoor Living  -&gt;  Bird and Wildlife Supplies  -&gt;  Bird Feeders (012010301002)</t>
  </si>
  <si>
    <t>012010301003 -- Outdoor Living  -&gt;  Bird and Wildlife Supplies  -&gt;  Bird Food (012010301003)</t>
  </si>
  <si>
    <t>012010301004 -- Outdoor Living  -&gt;  Bird and Wildlife Supplies  -&gt;  Bird Houses (012010301004)</t>
  </si>
  <si>
    <t>012010401001 -- Outdoor Living  -&gt;  Coolers  -&gt;  Cooler Accessories (012010401001)</t>
  </si>
  <si>
    <t>012010401002 -- Outdoor Living  -&gt;  Coolers  -&gt;  Hard-Sided Coolers (012010401002)</t>
  </si>
  <si>
    <t>012010401003 -- Outdoor Living  -&gt;  Coolers  -&gt;  Soft-Sided Coolers (012010401003)</t>
  </si>
  <si>
    <t>012010101001 -- Outdoor Living  -&gt;  Grills and Smokers  -&gt;  Charcoal (012010101001)</t>
  </si>
  <si>
    <t>012010101011 -- Outdoor Living  -&gt;  Grills and Smokers  -&gt;  Charcoal Grills (012010101011)</t>
  </si>
  <si>
    <t>012010101002 -- Outdoor Living  -&gt;  Grills and Smokers  -&gt;  Charcoal Starters (012010101002)</t>
  </si>
  <si>
    <t>012010101012 -- Outdoor Living  -&gt;  Grills and Smokers  -&gt;  Electric Grills (012010101012)</t>
  </si>
  <si>
    <t>012010101014 -- Outdoor Living  -&gt;  Grills and Smokers  -&gt;  Gas Grills (012010101014)</t>
  </si>
  <si>
    <t>012010101004 -- Outdoor Living  -&gt;  Grills and Smokers  -&gt;  Grill Covers (012010101004)</t>
  </si>
  <si>
    <t>012010101007 -- Outdoor Living  -&gt;  Grills and Smokers  -&gt;  Grill Thermometers (012010101007)</t>
  </si>
  <si>
    <t>012010101010 -- Outdoor Living  -&gt;  Grills and Smokers  -&gt;  Grilling Chips and Chunks (012010101010)</t>
  </si>
  <si>
    <t>012010101013 -- Outdoor Living  -&gt;  Grills and Smokers  -&gt;  Outdoor Fryers (012010101013)</t>
  </si>
  <si>
    <t>012010101015 -- Outdoor Living  -&gt;  Grills and Smokers  -&gt;  Pellet Grills (012010101015)</t>
  </si>
  <si>
    <t>012010101009 -- Outdoor Living  -&gt;  Grills and Smokers  -&gt;  Propane Cylinders and Accessories (012010101009)</t>
  </si>
  <si>
    <t>012010701001 -- Outdoor Living  -&gt;  Outdoor Decor  -&gt;  Bird Baths (012010701001)</t>
  </si>
  <si>
    <t>012010701013 -- Outdoor Living  -&gt;  Outdoor Decor  -&gt;  Decorative Lanterns (012010701013)</t>
  </si>
  <si>
    <t>012010701002 -- Outdoor Living  -&gt;  Outdoor Decor  -&gt;  Flag Poles (012010701002)</t>
  </si>
  <si>
    <t>012010701003 -- Outdoor Living  -&gt;  Outdoor Decor  -&gt;  Flags (012010701003)</t>
  </si>
  <si>
    <t>012010701004 -- Outdoor Living  -&gt;  Outdoor Decor  -&gt;  Fountains (012010701004)</t>
  </si>
  <si>
    <t>012010701005 -- Outdoor Living  -&gt;  Outdoor Decor  -&gt;  Miscellaneous Outdoor Decor (012010701005)</t>
  </si>
  <si>
    <t>012010701007 -- Outdoor Living  -&gt;  Outdoor Decor  -&gt;  Rain Gauges (012010701007)</t>
  </si>
  <si>
    <t>012010701008 -- Outdoor Living  -&gt;  Outdoor Decor  -&gt;  Statues (012010701008)</t>
  </si>
  <si>
    <t>012010701014 -- Outdoor Living  -&gt;  Outdoor Decor  -&gt;  String Lighting (012010701014)</t>
  </si>
  <si>
    <t>012010701009 -- Outdoor Living  -&gt;  Outdoor Decor  -&gt;  Thermometers and Outdoor Clocks (012010701009)</t>
  </si>
  <si>
    <t>012010701015 -- Outdoor Living  -&gt;  Outdoor Decor  -&gt;  Torches and Accessories (012010701015)</t>
  </si>
  <si>
    <t>012010701010 -- Outdoor Living  -&gt;  Outdoor Decor  -&gt;  Weather Stations (012010701010)</t>
  </si>
  <si>
    <t>012010701011 -- Outdoor Living  -&gt;  Outdoor Decor  -&gt;  Weathervanes (012010701011)</t>
  </si>
  <si>
    <t>012010701012 -- Outdoor Living  -&gt;  Outdoor Decor  -&gt;  Wind Chimes (012010701012)</t>
  </si>
  <si>
    <t>012010501001 -- Outdoor Living  -&gt;  Outdoor Heating  -&gt;  Fire Pits (012010501001)</t>
  </si>
  <si>
    <t>012010501002 -- Outdoor Living  -&gt;  Outdoor Heating  -&gt;  Heating Accessories (012010501002)</t>
  </si>
  <si>
    <t>012010501003 -- Outdoor Living  -&gt;  Outdoor Heating  -&gt;  Outdoor Fireplaces (012010501003)</t>
  </si>
  <si>
    <t>012010501004 -- Outdoor Living  -&gt;  Outdoor Heating  -&gt;  Patio Heaters (012010501004)</t>
  </si>
  <si>
    <t>012010901006 -- Outdoor Living  -&gt;  Patio Furniture  -&gt;  Bar Furniture (012010901006)</t>
  </si>
  <si>
    <t>012010901011 -- Outdoor Living  -&gt;  Patio Furniture  -&gt;  Canopies and Gazebos (012010901011)</t>
  </si>
  <si>
    <t>012010901003 -- Outdoor Living  -&gt;  Patio Furniture  -&gt;  Dining and Seating Sets (012010901003)</t>
  </si>
  <si>
    <t>012010901019 -- Outdoor Living  -&gt;  Patio Furniture  -&gt;  Folding and Beach Chairs (012010901019)</t>
  </si>
  <si>
    <t>012010901018 -- Outdoor Living  -&gt;  Patio Furniture  -&gt;  Hammocks (012010901018)</t>
  </si>
  <si>
    <t>012010901014 -- Outdoor Living  -&gt;  Patio Furniture  -&gt;  Lawn Chair Parts (012010901014)</t>
  </si>
  <si>
    <t>012010901009 -- Outdoor Living  -&gt;  Patio Furniture  -&gt;  Outdoor Benches (012010901009)</t>
  </si>
  <si>
    <t>012010901015 -- Outdoor Living  -&gt;  Patio Furniture  -&gt;  Outdoor Furniture Accessories (012010901015)</t>
  </si>
  <si>
    <t>012010901016 -- Outdoor Living  -&gt;  Patio Furniture  -&gt;  Outdoor Furniture Covers (012010901016)</t>
  </si>
  <si>
    <t>012010901017 -- Outdoor Living  -&gt;  Patio Furniture  -&gt;  Outdoor Furniture Cushions (012010901017)</t>
  </si>
  <si>
    <t>012010901005 -- Outdoor Living  -&gt;  Patio Furniture  -&gt;  Patio Tables (012010901005)</t>
  </si>
  <si>
    <t>012010901012 -- Outdoor Living  -&gt;  Patio Furniture  -&gt;  Patio Umbrella Bases (012010901012)</t>
  </si>
  <si>
    <t>012010901013 -- Outdoor Living  -&gt;  Patio Furniture  -&gt;  Patio Umbrellas (012010901013)</t>
  </si>
  <si>
    <t>012010901004 -- Outdoor Living  -&gt;  Patio Furniture  -&gt;  Picnic Tables (012010901004)</t>
  </si>
  <si>
    <t>012010901010 -- Outdoor Living  -&gt;  Patio Furniture  -&gt;  Swings and Gliders (012010901010)</t>
  </si>
  <si>
    <t>012011301001 -- Outdoor Living  -&gt;  Pond Supplies  -&gt;  Parts and Equipment (012011301001)</t>
  </si>
  <si>
    <t>012011501001 -- Outdoor Living  -&gt;  Sporting Goods  -&gt;  Air Guns and Ammo (012011501001)</t>
  </si>
  <si>
    <t>012011501002 -- Outdoor Living  -&gt;  Sporting Goods  -&gt;  Air Horns (012011501002)</t>
  </si>
  <si>
    <t>012011501003 -- Outdoor Living  -&gt;  Sporting Goods  -&gt;  Athletic Mouth Guards (012011501003)</t>
  </si>
  <si>
    <t>012011501004 -- Outdoor Living  -&gt;  Sporting Goods  -&gt;  Baseball Equipment (012011501004)</t>
  </si>
  <si>
    <t>012011501005 -- Outdoor Living  -&gt;  Sporting Goods  -&gt;  Basketball Equipment (012011501005)</t>
  </si>
  <si>
    <t>012011501006 -- Outdoor Living  -&gt;  Sporting Goods  -&gt;  Bicycle Helmets (012011501006)</t>
  </si>
  <si>
    <t>012011501007 -- Outdoor Living  -&gt;  Sporting Goods  -&gt;  Bicycle Parts and Accessories (012011501007)</t>
  </si>
  <si>
    <t>012011501008 -- Outdoor Living  -&gt;  Sporting Goods  -&gt;  Bicycle Wheels and Tubes (012011501008)</t>
  </si>
  <si>
    <t>012011501009 -- Outdoor Living  -&gt;  Sporting Goods  -&gt;  Bicycles (012011501009)</t>
  </si>
  <si>
    <t>012011501010 -- Outdoor Living  -&gt;  Sporting Goods  -&gt;  Binoculars, Scopes and Night Vision (012011501010)</t>
  </si>
  <si>
    <t>012011501011 -- Outdoor Living  -&gt;  Sporting Goods  -&gt;  Camping Goods (012011501011)</t>
  </si>
  <si>
    <t>012011501012 -- Outdoor Living  -&gt;  Sporting Goods  -&gt;  Camping Stoves (012011501012)</t>
  </si>
  <si>
    <t>012011501013 -- Outdoor Living  -&gt;  Sporting Goods  -&gt;  Compasses (012011501013)</t>
  </si>
  <si>
    <t>012011501014 -- Outdoor Living  -&gt;  Sporting Goods  -&gt;  Diving Masks and Goggles (012011501014)</t>
  </si>
  <si>
    <t>012011501015 -- Outdoor Living  -&gt;  Sporting Goods  -&gt;  Fishing Gear (012011501015)</t>
  </si>
  <si>
    <t>012011501017 -- Outdoor Living  -&gt;  Sporting Goods  -&gt;  Gun Cases and Hunting Gear (012011501017)</t>
  </si>
  <si>
    <t>012011501018 -- Outdoor Living  -&gt;  Sporting Goods  -&gt;  Hand Pumps (012011501018)</t>
  </si>
  <si>
    <t>012011501019 -- Outdoor Living  -&gt;  Sporting Goods  -&gt;  Metal Detectors (012011501019)</t>
  </si>
  <si>
    <t>012011501020 -- Outdoor Living  -&gt;  Sporting Goods  -&gt;  Multitool (012011501020)</t>
  </si>
  <si>
    <t>012011501021 -- Outdoor Living  -&gt;  Sporting Goods  -&gt;  Outdoor Games (012011501021)</t>
  </si>
  <si>
    <t>012011501022 -- Outdoor Living  -&gt;  Sporting Goods  -&gt;  Snow Sleds and Toys (012011501022)</t>
  </si>
  <si>
    <t>012011501023 -- Outdoor Living  -&gt;  Sporting Goods  -&gt;  Sporting Knives (012011501023)</t>
  </si>
  <si>
    <t>012011501025 -- Outdoor Living  -&gt;  Sporting Goods  -&gt;  Water Sports (012011501025)</t>
  </si>
  <si>
    <t>012011601001 -- Outdoor Living  -&gt;  Swimming Pools, Spa, and Supplies  -&gt;  Swimming Pool Chemicals (012011601001)</t>
  </si>
  <si>
    <t>012011601002 -- Outdoor Living  -&gt;  Swimming Pools, Spa, and Supplies  -&gt;  Swimming Pool Equipment (012011601002)</t>
  </si>
  <si>
    <t>012011601003 -- Outdoor Living  -&gt;  Swimming Pools, Spa, and Supplies  -&gt;  Swimming Pool Toys (012011601003)</t>
  </si>
  <si>
    <t>012011601004 -- Outdoor Living  -&gt;  Swimming Pools, Spa, and Supplies  -&gt;  Swimming Pools (012011601004)</t>
  </si>
  <si>
    <t>012011701001 -- Outdoor Living  -&gt;  Swing Sets  -&gt;  Swing Sets and Accessories (012011701001)</t>
  </si>
  <si>
    <t>013010101001 -- Paint and Supplies  -&gt;  Caulk and Sealants  -&gt;  Caulk (013010101001)</t>
  </si>
  <si>
    <t>013010101002 -- Paint and Supplies  -&gt;  Caulk and Sealants  -&gt;  Caulking Guns (013010101002)</t>
  </si>
  <si>
    <t>013010101003 -- Paint and Supplies  -&gt;  Caulk and Sealants  -&gt;  Caulking Tools and Accessories (013010101003)</t>
  </si>
  <si>
    <t>013010101004 -- Paint and Supplies  -&gt;  Caulk and Sealants  -&gt;  Grout and Tile Cleaners (013010101004)</t>
  </si>
  <si>
    <t>013010201001 -- Paint and Supplies  -&gt;  Chemicals and Cleaners  -&gt;  Adhesive Removers (013010201001)</t>
  </si>
  <si>
    <t>013010201002 -- Paint and Supplies  -&gt;  Chemicals and Cleaners  -&gt;  Paint Strippers and Removers (013010201002)</t>
  </si>
  <si>
    <t>013010201003 -- Paint and Supplies  -&gt;  Chemicals and Cleaners  -&gt;  Paint Thinners and Solvents (013010201003)</t>
  </si>
  <si>
    <t>013010201004 -- Paint and Supplies  -&gt;  Chemicals and Cleaners  -&gt;  Wood Cleaners and Conditioners (013010201004)</t>
  </si>
  <si>
    <t>013010301002 -- Paint and Supplies  -&gt;  Exterior Paint  -&gt;  Barn and Fence Paint (013010301002)</t>
  </si>
  <si>
    <t>013010501002 -- Paint and Supplies  -&gt;  Interior Paint  -&gt;  Ceiling Paint (013010501002)</t>
  </si>
  <si>
    <t>013010501003 -- Paint and Supplies  -&gt;  Interior Paint  -&gt;  Furniture and Craft Paint (013010501003)</t>
  </si>
  <si>
    <t>013010501005 -- Paint and Supplies  -&gt;  Interior Paint  -&gt;  Wall Paint (013010501005)</t>
  </si>
  <si>
    <t>013010701001 -- Paint and Supplies  -&gt;  Painting Tools and Supplies  -&gt;  Drop Cloths (013010701001)</t>
  </si>
  <si>
    <t>013010701002 -- Paint and Supplies  -&gt;  Painting Tools and Supplies  -&gt;  Heat Guns (013010701002)</t>
  </si>
  <si>
    <t>013010701015 -- Paint and Supplies  -&gt;  Painting Tools and Supplies  -&gt;  Paint Additives (013010701015)</t>
  </si>
  <si>
    <t>013010701016 -- Paint and Supplies  -&gt;  Painting Tools and Supplies  -&gt;  Paint Brushes (013010701016)</t>
  </si>
  <si>
    <t>013010701003 -- Paint and Supplies  -&gt;  Painting Tools and Supplies  -&gt;  Paint Mixers (013010701003)</t>
  </si>
  <si>
    <t>013010701017 -- Paint and Supplies  -&gt;  Painting Tools and Supplies  -&gt;  Paint Pads (013010701017)</t>
  </si>
  <si>
    <t>013010701018 -- Paint and Supplies  -&gt;  Painting Tools and Supplies  -&gt;  Paint Roller Covers (013010701018)</t>
  </si>
  <si>
    <t>013010701019 -- Paint and Supplies  -&gt;  Painting Tools and Supplies  -&gt;  Paint Roller Frames (013010701019)</t>
  </si>
  <si>
    <t>013010701005 -- Paint and Supplies  -&gt;  Painting Tools and Supplies  -&gt;  Paint Scrapers (013010701005)</t>
  </si>
  <si>
    <t>013010701020 -- Paint and Supplies  -&gt;  Painting Tools and Supplies  -&gt;  Paint Spray Gun Accessories (013010701020)</t>
  </si>
  <si>
    <t>013010701021 -- Paint and Supplies  -&gt;  Painting Tools and Supplies  -&gt;  Paint Spray Guns (013010701021)</t>
  </si>
  <si>
    <t>013010701006 -- Paint and Supplies  -&gt;  Painting Tools and Supplies  -&gt;  Paint Trays (013010701006)</t>
  </si>
  <si>
    <t>013010701007 -- Paint and Supplies  -&gt;  Painting Tools and Supplies  -&gt;  Painting Accessories (013010701007)</t>
  </si>
  <si>
    <t>013010701008 -- Paint and Supplies  -&gt;  Painting Tools and Supplies  -&gt;  Sanding Blocks (013010701008)</t>
  </si>
  <si>
    <t>013010701009 -- Paint and Supplies  -&gt;  Painting Tools and Supplies  -&gt;  Sanding Pads and Tools (013010701009)</t>
  </si>
  <si>
    <t>013010701010 -- Paint and Supplies  -&gt;  Painting Tools and Supplies  -&gt;  Sanding Sponges (013010701010)</t>
  </si>
  <si>
    <t>013010701011 -- Paint and Supplies  -&gt;  Painting Tools and Supplies  -&gt;  Sandpaper (013010701011)</t>
  </si>
  <si>
    <t>013010701012 -- Paint and Supplies  -&gt;  Painting Tools and Supplies  -&gt;  Steel Wool (013010701012)</t>
  </si>
  <si>
    <t>013010701013 -- Paint and Supplies  -&gt;  Painting Tools and Supplies  -&gt;  Stencils and Wall Decals (013010701013)</t>
  </si>
  <si>
    <t>013010701014 -- Paint and Supplies  -&gt;  Painting Tools and Supplies  -&gt;  Wire Brushes (013010701014)</t>
  </si>
  <si>
    <t>013010801001 -- Paint and Supplies  -&gt;  Patch and Repair  -&gt;  Drywall (013010801001)</t>
  </si>
  <si>
    <t>013010801002 -- Paint and Supplies  -&gt;  Patch and Repair  -&gt;  Drywall Tape and Patches (013010801002)</t>
  </si>
  <si>
    <t>013010801004 -- Paint and Supplies  -&gt;  Patch and Repair  -&gt;  Joint Compound (013010801004)</t>
  </si>
  <si>
    <t>013010801005 -- Paint and Supplies  -&gt;  Patch and Repair  -&gt;  Putty Knives (013010801005)</t>
  </si>
  <si>
    <t>013010801006 -- Paint and Supplies  -&gt;  Patch and Repair  -&gt;  Spackling Compounds (013010801006)</t>
  </si>
  <si>
    <t>013010801007 -- Paint and Supplies  -&gt;  Patch and Repair  -&gt;  Wall Texture Compounds (013010801007)</t>
  </si>
  <si>
    <t>013010801008 -- Paint and Supplies  -&gt;  Patch and Repair  -&gt;  Wood Filler (013010801008)</t>
  </si>
  <si>
    <t>013011001008 -- Paint and Supplies  -&gt;  Specialty Paints  -&gt;  Appliance (013011001008)</t>
  </si>
  <si>
    <t>013011001001 -- Paint and Supplies  -&gt;  Specialty Paints  -&gt;  Chalk Paint (013011001001)</t>
  </si>
  <si>
    <t>013011001009 -- Paint and Supplies  -&gt;  Specialty Paints  -&gt;  Chalkboard and Whiteboard Paint (013011001009)</t>
  </si>
  <si>
    <t>013011001002 -- Paint and Supplies  -&gt;  Specialty Paints  -&gt;  Concrete and Garage Floor Paint (013011001002)</t>
  </si>
  <si>
    <t>013011001003 -- Paint and Supplies  -&gt;  Specialty Paints  -&gt;  Countertop Paint (013011001003)</t>
  </si>
  <si>
    <t>013011001005 -- Paint and Supplies  -&gt;  Specialty Paints  -&gt;  Glazes (013011001005)</t>
  </si>
  <si>
    <t>013011001010 -- Paint and Supplies  -&gt;  Specialty Paints  -&gt;  Marine and Pool Paint (013011001010)</t>
  </si>
  <si>
    <t>013011001007 -- Paint and Supplies  -&gt;  Specialty Paints  -&gt;  Marking and Striping (013011001007)</t>
  </si>
  <si>
    <t>013011001006 -- Paint and Supplies  -&gt;  Specialty Paints  -&gt;  Rubberized Coatings (013011001006)</t>
  </si>
  <si>
    <t>013011001011 -- Paint and Supplies  -&gt;  Specialty Paints  -&gt;  Rust Prevention (013011001011)</t>
  </si>
  <si>
    <t>013011101002 -- Paint and Supplies  -&gt;  Spray Paint  -&gt;  Fluorescent  Spray Paint (013011101002)</t>
  </si>
  <si>
    <t>013011101003 -- Paint and Supplies  -&gt;  Spray Paint  -&gt;  General Purpose Spray Paint (013011101003)</t>
  </si>
  <si>
    <t>013011101004 -- Paint and Supplies  -&gt;  Spray Paint  -&gt;  Hobby Spray Paint (013011101004)</t>
  </si>
  <si>
    <t>013011101006 -- Paint and Supplies  -&gt;  Spray Paint  -&gt;  Metallic Spray Paint (013011101006)</t>
  </si>
  <si>
    <t>013011201001 -- Paint and Supplies  -&gt;  Stains and Finishes  -&gt;  Deck and Siding Stains (013011201001)</t>
  </si>
  <si>
    <t>013011201002 -- Paint and Supplies  -&gt;  Stains and Finishes  -&gt;  Door Stains (013011201002)</t>
  </si>
  <si>
    <t>013011201003 -- Paint and Supplies  -&gt;  Stains and Finishes  -&gt;  Lacquer (013011201003)</t>
  </si>
  <si>
    <t>013011201004 -- Paint and Supplies  -&gt;  Stains and Finishes  -&gt;  Masonry and Concrete Stains (013011201004)</t>
  </si>
  <si>
    <t>013011201005 -- Paint and Supplies  -&gt;  Stains and Finishes  -&gt;  Varnish (013011201005)</t>
  </si>
  <si>
    <t>013011201006 -- Paint and Supplies  -&gt;  Stains and Finishes  -&gt;  Wood Stains (013011201006)</t>
  </si>
  <si>
    <t>013011301001 -- Paint and Supplies  -&gt;  Tape, Glues and Adhesives  -&gt;  Construction Adhesives (013011301001)</t>
  </si>
  <si>
    <t>013011301002 -- Paint and Supplies  -&gt;  Tape, Glues and Adhesives  -&gt;  Glues and Epoxy (013011301002)</t>
  </si>
  <si>
    <t>013011301003 -- Paint and Supplies  -&gt;  Tape, Glues and Adhesives  -&gt;  Masking Tape (013011301003)</t>
  </si>
  <si>
    <t>013011301004 -- Paint and Supplies  -&gt;  Tape, Glues and Adhesives  -&gt;  Painters Tape (013011301004)</t>
  </si>
  <si>
    <t>013011301005 -- Paint and Supplies  -&gt;  Tape, Glues and Adhesives  -&gt;  Plastic Tape (013011301005)</t>
  </si>
  <si>
    <t>013011301008 -- Paint and Supplies  -&gt;  Tape, Glues and Adhesives  -&gt;  Reflective Tape (013011301008)</t>
  </si>
  <si>
    <t>013011301006 -- Paint and Supplies  -&gt;  Tape, Glues and Adhesives  -&gt;  Tile and Floor Adhesives (013011301006)</t>
  </si>
  <si>
    <t>013011301007 -- Paint and Supplies  -&gt;  Tape, Glues and Adhesives  -&gt;  Wood Adhesives (013011301007)</t>
  </si>
  <si>
    <t>013011401008 -- Paint and Supplies  -&gt;  Waterproofing and Sealers  -&gt;  Concrete and Driveway Sealers (013011401008)</t>
  </si>
  <si>
    <t>013011401009 -- Paint and Supplies  -&gt;  Waterproofing and Sealers  -&gt;  Deck Sealers (013011401009)</t>
  </si>
  <si>
    <t>013011401010 -- Paint and Supplies  -&gt;  Waterproofing and Sealers  -&gt;  Floor Sealers (013011401010)</t>
  </si>
  <si>
    <t>013011401011 -- Paint and Supplies  -&gt;  Waterproofing and Sealers  -&gt;  Grout and Stone Sealers (013011401011)</t>
  </si>
  <si>
    <t>013011401014 -- Paint and Supplies  -&gt;  Waterproofing and Sealers  -&gt;  Lead Paint Sealers (013011401014)</t>
  </si>
  <si>
    <t>013011401012 -- Paint and Supplies  -&gt;  Waterproofing and Sealers  -&gt;  Roof and Foundation Coatings (013011401012)</t>
  </si>
  <si>
    <t>013011401013 -- Paint and Supplies  -&gt;  Waterproofing and Sealers  -&gt;  Wood Sealant (013011401013)</t>
  </si>
  <si>
    <t>014010101001 -- Plumbing  -&gt;  Drain Openers  -&gt;  Drain Cleaners (014010101001)</t>
  </si>
  <si>
    <t>014010101002 -- Plumbing  -&gt;  Drain Openers  -&gt;  Plumbers Snakes (014010101002)</t>
  </si>
  <si>
    <t>014010101003 -- Plumbing  -&gt;  Drain Openers  -&gt;  Toilet Plungers (014010101003)</t>
  </si>
  <si>
    <t>014010201012 -- Plumbing  -&gt;  Faucet and Faucet Repair  -&gt;  Bathroom Sink Faucets (014010201012)</t>
  </si>
  <si>
    <t>014010201001 -- Plumbing  -&gt;  Faucet and Faucet Repair  -&gt;  Faucet Aerators (014010201001)</t>
  </si>
  <si>
    <t>014010201003 -- Plumbing  -&gt;  Faucet and Faucet Repair  -&gt;  Faucet Handles (014010201003)</t>
  </si>
  <si>
    <t>014010201004 -- Plumbing  -&gt;  Faucet and Faucet Repair  -&gt;  Faucet Parts (014010201004)</t>
  </si>
  <si>
    <t>014010201005 -- Plumbing  -&gt;  Faucet and Faucet Repair  -&gt;  Faucet Seats (014010201005)</t>
  </si>
  <si>
    <t>014010201006 -- Plumbing  -&gt;  Faucet and Faucet Repair  -&gt;  Faucet Stems and Cartridges (014010201006)</t>
  </si>
  <si>
    <t>014010201002 -- Plumbing  -&gt;  Faucet and Faucet Repair  -&gt;  Faucet and Valve Packing (014010201002)</t>
  </si>
  <si>
    <t>014010201007 -- Plumbing  -&gt;  Faucet and Faucet Repair  -&gt;  Gaskets (014010201007)</t>
  </si>
  <si>
    <t>014010201008 -- Plumbing  -&gt;  Faucet and Faucet Repair  -&gt;  Kitchen Faucet Sprayers (014010201008)</t>
  </si>
  <si>
    <t>014010201013 -- Plumbing  -&gt;  Faucet and Faucet Repair  -&gt;  Kitchen Faucets (014010201013)</t>
  </si>
  <si>
    <t>014010201009 -- Plumbing  -&gt;  Faucet and Faucet Repair  -&gt;  O-Rings (014010201009)</t>
  </si>
  <si>
    <t>014010201010 -- Plumbing  -&gt;  Faucet and Faucet Repair  -&gt;  Plumbing Stoppers (014010201010)</t>
  </si>
  <si>
    <t>014010201011 -- Plumbing  -&gt;  Faucet and Faucet Repair  -&gt;  Plumbing Washers (014010201011)</t>
  </si>
  <si>
    <t>014010201014 -- Plumbing  -&gt;  Faucet and Faucet Repair  -&gt;  Tub and Shower Faucets (014010201014)</t>
  </si>
  <si>
    <t>014010501001 -- Plumbing  -&gt;  Hoses and Tubing  -&gt;  Copper and Aluminum Tubing (014010501001)</t>
  </si>
  <si>
    <t>014010501002 -- Plumbing  -&gt;  Hoses and Tubing  -&gt;  Discharge Hoses (014010501002)</t>
  </si>
  <si>
    <t>014010501003 -- Plumbing  -&gt;  Hoses and Tubing  -&gt;  Hose Clamps (014010501003)</t>
  </si>
  <si>
    <t>014010501004 -- Plumbing  -&gt;  Hoses and Tubing  -&gt;  Hose Connectors (014010501004)</t>
  </si>
  <si>
    <t>014010501005 -- Plumbing  -&gt;  Hoses and Tubing  -&gt;  Plumbing Hoses (014010501005)</t>
  </si>
  <si>
    <t>014010501006 -- Plumbing  -&gt;  Hoses and Tubing  -&gt;  Vinyl Tubing (014010501006)</t>
  </si>
  <si>
    <t>014010701001 -- Plumbing  -&gt;  Parts and Repair  -&gt;  Basket Strainers (014010701001)</t>
  </si>
  <si>
    <t>014010701002 -- Plumbing  -&gt;  Parts and Repair  -&gt;  Catch Basins and Covers (014010701002)</t>
  </si>
  <si>
    <t>014010701003 -- Plumbing  -&gt;  Parts and Repair  -&gt;  Drain Grates and Covers (014010701003)</t>
  </si>
  <si>
    <t>014010701004 -- Plumbing  -&gt;  Parts and Repair  -&gt;  Drains (014010701004)</t>
  </si>
  <si>
    <t>014010701005 -- Plumbing  -&gt;  Parts and Repair  -&gt;  Flanges (014010701005)</t>
  </si>
  <si>
    <t>014010701006 -- Plumbing  -&gt;  Parts and Repair  -&gt;  Pipe Hangers and Straps (014010701006)</t>
  </si>
  <si>
    <t>014010701007 -- Plumbing  -&gt;  Parts and Repair  -&gt;  Plumbing Outlet Boxes (014010701007)</t>
  </si>
  <si>
    <t>014010801001 -- Plumbing  -&gt;  Pipe  -&gt;  ABS Pipe (014010801001)</t>
  </si>
  <si>
    <t>014010801007 -- Plumbing  -&gt;  Pipe  -&gt;  Corrugated and Drain Pipe (014010801007)</t>
  </si>
  <si>
    <t>014010801003 -- Plumbing  -&gt;  Pipe  -&gt;  Galvanized Iron Pipe (014010801003)</t>
  </si>
  <si>
    <t>014010801004 -- Plumbing  -&gt;  Pipe  -&gt;  Iron Pipe (014010801004)</t>
  </si>
  <si>
    <t>014010801005 -- Plumbing  -&gt;  Pipe  -&gt;  PEX Pipe (014010801005)</t>
  </si>
  <si>
    <t>014010801002 -- Plumbing  -&gt;  Pipe  -&gt;  Plastic Pipe (014010801002)</t>
  </si>
  <si>
    <t>014010801006 -- Plumbing  -&gt;  Pipe  -&gt;  Pressure Pipe (014010801006)</t>
  </si>
  <si>
    <t>014010901001 -- Plumbing  -&gt;  Pipe Fittings  -&gt;  ABS Fittings (014010901001)</t>
  </si>
  <si>
    <t>014010901002 -- Plumbing  -&gt;  Pipe Fittings  -&gt;  Brass Fittings (014010901002)</t>
  </si>
  <si>
    <t>014010901003 -- Plumbing  -&gt;  Pipe Fittings  -&gt;  Copper Fittings (014010901003)</t>
  </si>
  <si>
    <t>014010901005 -- Plumbing  -&gt;  Pipe Fittings  -&gt;  Iron Fittings (014010901005)</t>
  </si>
  <si>
    <t>014010901006 -- Plumbing  -&gt;  Pipe Fittings  -&gt;  PEX Fittings (014010901006)</t>
  </si>
  <si>
    <t>014010901004 -- Plumbing  -&gt;  Pipe Fittings  -&gt;  Plastic Fittings (014010901004)</t>
  </si>
  <si>
    <t>014010901007 -- Plumbing  -&gt;  Pipe Fittings  -&gt;  Push Fittings (014010901007)</t>
  </si>
  <si>
    <t>014010901008 -- Plumbing  -&gt;  Pipe Fittings  -&gt;  Test Plugs (014010901008)</t>
  </si>
  <si>
    <t>014011001001 -- Plumbing  -&gt;  Plumbing Tools  -&gt;  Cutting Fluids (014011001001)</t>
  </si>
  <si>
    <t>014011001002 -- Plumbing  -&gt;  Plumbing Tools  -&gt;  PEX Crimping Tools (014011001002)</t>
  </si>
  <si>
    <t>014011001003 -- Plumbing  -&gt;  Plumbing Tools  -&gt;  Pipe Cutters (014011001003)</t>
  </si>
  <si>
    <t>014011001004 -- Plumbing  -&gt;  Plumbing Tools  -&gt;  Plumbing Grease (014011001004)</t>
  </si>
  <si>
    <t>014011001008 -- Plumbing  -&gt;  Plumbing Tools  -&gt;  Plumbing Tools (014011001008)</t>
  </si>
  <si>
    <t>014011001005 -- Plumbing  -&gt;  Plumbing Tools  -&gt;  Plumbing Wrenches (014011001005)</t>
  </si>
  <si>
    <t>014011001006 -- Plumbing  -&gt;  Plumbing Tools  -&gt;  Shut Off Tools (014011001006)</t>
  </si>
  <si>
    <t>014011001007 -- Plumbing  -&gt;  Plumbing Tools  -&gt;  Specialty Tools (014011001007)</t>
  </si>
  <si>
    <t>014011101001 -- Plumbing  -&gt;  Pumps and Pump Parts  -&gt;  Check Valves (014011101001)</t>
  </si>
  <si>
    <t>014011101002 -- Plumbing  -&gt;  Pumps and Pump Parts  -&gt;  Float Valves (014011101002)</t>
  </si>
  <si>
    <t>014011101008 -- Plumbing  -&gt;  Pumps and Pump Parts  -&gt;  Pressure Gauges (014011101008)</t>
  </si>
  <si>
    <t>014011101009 -- Plumbing  -&gt;  Pumps and Pump Parts  -&gt;  Pressure Switches (014011101009)</t>
  </si>
  <si>
    <t>014011101003 -- Plumbing  -&gt;  Pumps and Pump Parts  -&gt;  Pump Repair Parts (014011101003)</t>
  </si>
  <si>
    <t>014011101004 -- Plumbing  -&gt;  Pumps and Pump Parts  -&gt;  Sewage Pumps (014011101004)</t>
  </si>
  <si>
    <t>014011101005 -- Plumbing  -&gt;  Pumps and Pump Parts  -&gt;  Sump Pumps (014011101005)</t>
  </si>
  <si>
    <t>014011101006 -- Plumbing  -&gt;  Pumps and Pump Parts  -&gt;  Utility Pumps (014011101006)</t>
  </si>
  <si>
    <t>014011101010 -- Plumbing  -&gt;  Pumps and Pump Parts  -&gt;  Water Storage Tanks (014011101010)</t>
  </si>
  <si>
    <t>014011101011 -- Plumbing  -&gt;  Pumps and Pump Parts  -&gt;  Well Parts (014011101011)</t>
  </si>
  <si>
    <t>014011101007 -- Plumbing  -&gt;  Pumps and Pump Parts  -&gt;  Well Pumps (014011101007)</t>
  </si>
  <si>
    <t>014011201001 -- Plumbing  -&gt;  Sinks  -&gt;  Bathroom Sinks (014011201001)</t>
  </si>
  <si>
    <t>014011201002 -- Plumbing  -&gt;  Sinks  -&gt;  Kitchen Sinks (014011201002)</t>
  </si>
  <si>
    <t>014011201003 -- Plumbing  -&gt;  Sinks  -&gt;  Sink Parts and Repair (014011201003)</t>
  </si>
  <si>
    <t>014011201004 -- Plumbing  -&gt;  Sinks  -&gt;  Utility Sinks (014011201004)</t>
  </si>
  <si>
    <t>014011301002 -- Plumbing  -&gt;  Solvents and Cements  -&gt;  PVC Cement (014011301002)</t>
  </si>
  <si>
    <t>014011301001 -- Plumbing  -&gt;  Solvents and Cements  -&gt;  Plumbers Putty and Sealers (014011301001)</t>
  </si>
  <si>
    <t>014011401001 -- Plumbing  -&gt;  Supply Lines  -&gt;  Appliance Supply Lines (014011401001)</t>
  </si>
  <si>
    <t>014011401002 -- Plumbing  -&gt;  Supply Lines  -&gt;  Sink Supply Lines (014011401002)</t>
  </si>
  <si>
    <t>014011401003 -- Plumbing  -&gt;  Supply Lines  -&gt;  Toilet Supply Lines (014011401003)</t>
  </si>
  <si>
    <t>014011401004 -- Plumbing  -&gt;  Supply Lines  -&gt;  Water Heater Supply Lines (014011401004)</t>
  </si>
  <si>
    <t>014011501001 -- Plumbing  -&gt;  Toilets  -&gt;  Toilet Repair Parts (014011501001)</t>
  </si>
  <si>
    <t>014011501002 -- Plumbing  -&gt;  Toilets  -&gt;  Toilets and Bidets (014011501002)</t>
  </si>
  <si>
    <t>014011701001 -- Plumbing  -&gt;  Tub and Shower  -&gt;  Bathtubs and Shower Surrounds (014011701001)</t>
  </si>
  <si>
    <t>014011701003 -- Plumbing  -&gt;  Tub and Shower  -&gt;  Shower Doors (014011701003)</t>
  </si>
  <si>
    <t>014011701004 -- Plumbing  -&gt;  Tub and Shower  -&gt;  Shower Head Accessories (014011701004)</t>
  </si>
  <si>
    <t>014011701005 -- Plumbing  -&gt;  Tub and Shower  -&gt;  Shower Heads (014011701005)</t>
  </si>
  <si>
    <t>014011801001 -- Plumbing  -&gt;  Valves  -&gt;  Ball Valves (014011801001)</t>
  </si>
  <si>
    <t>014011801002 -- Plumbing  -&gt;  Valves  -&gt;  Drain Valves (014011801002)</t>
  </si>
  <si>
    <t>014011801003 -- Plumbing  -&gt;  Valves  -&gt;  Gate Valves (014011801003)</t>
  </si>
  <si>
    <t>014011801005 -- Plumbing  -&gt;  Valves  -&gt;  Needle Valves (014011801005)</t>
  </si>
  <si>
    <t>014011801006 -- Plumbing  -&gt;  Valves  -&gt;  Pressure Regulator Valves (014011801006)</t>
  </si>
  <si>
    <t>014011801007 -- Plumbing  -&gt;  Valves  -&gt;  Rough Faucets and Hose Bibbs (014011801007)</t>
  </si>
  <si>
    <t>014011801008 -- Plumbing  -&gt;  Valves  -&gt;  Shut Off Valves (014011801008)</t>
  </si>
  <si>
    <t>014011801009 -- Plumbing  -&gt;  Valves  -&gt;  Vacuum Release Valves (014011801009)</t>
  </si>
  <si>
    <t>014011801010 -- Plumbing  -&gt;  Valves  -&gt;  Valve Boxes (014011801010)</t>
  </si>
  <si>
    <t>014011801011 -- Plumbing  -&gt;  Valves  -&gt;  Valve Parts and Handles (014011801011)</t>
  </si>
  <si>
    <t>014011901001 -- Plumbing  -&gt;  Water Heaters  -&gt;  Electric Water Heaters (014011901001)</t>
  </si>
  <si>
    <t>014011901003 -- Plumbing  -&gt;  Water Heaters  -&gt;  Propane Water Heaters (014011901003)</t>
  </si>
  <si>
    <t>014011901004 -- Plumbing  -&gt;  Water Heaters  -&gt;  Water Heater Accessories (014011901004)</t>
  </si>
  <si>
    <t>014012001001 -- Plumbing  -&gt;  Water Treatment  -&gt;  Septic Chemicals (014012001001)</t>
  </si>
  <si>
    <t>014012001002 -- Plumbing  -&gt;  Water Treatment  -&gt;  Water Filters (014012001002)</t>
  </si>
  <si>
    <t>014012001003 -- Plumbing  -&gt;  Water Treatment  -&gt;  Water Softener Salt and Chemicals (014012001003)</t>
  </si>
  <si>
    <t>014012001004 -- Plumbing  -&gt;  Water Treatment  -&gt;  Water Softener Systems (014012001004)</t>
  </si>
  <si>
    <t>014012201001 -- Plumbing  -&gt;  Winterization  -&gt;  Faucet Covers (014012201001)</t>
  </si>
  <si>
    <t>014012201002 -- Plumbing  -&gt;  Winterization  -&gt;  Pipe Insulation (014012201002)</t>
  </si>
  <si>
    <t>007010101005 -- Storage and Organization  -&gt;  Bath and Kitchen  -&gt;  Bath and Kitchen Hooks (007010101005)</t>
  </si>
  <si>
    <t>007010101001 -- Storage and Organization  -&gt;  Bath and Kitchen  -&gt;  Cabinet Shelves (007010101001)</t>
  </si>
  <si>
    <t>007010101002 -- Storage and Organization  -&gt;  Bath and Kitchen  -&gt;  Countertop Storage (007010101002)</t>
  </si>
  <si>
    <t>007010101003 -- Storage and Organization  -&gt;  Bath and Kitchen  -&gt;  Drawer Organizers (007010101003)</t>
  </si>
  <si>
    <t>007010101004 -- Storage and Organization  -&gt;  Bath and Kitchen  -&gt;  Hair and Beauty Organization (007010101004)</t>
  </si>
  <si>
    <t>007010101006 -- Storage and Organization  -&gt;  Bath and Kitchen  -&gt;  Over the Door Cabinet Organization (007010101006)</t>
  </si>
  <si>
    <t>007010101008 -- Storage and Organization  -&gt;  Bath and Kitchen  -&gt;  Shower Caddies (007010101008)</t>
  </si>
  <si>
    <t>007010301001 -- Storage and Organization  -&gt;  Closet Organization  -&gt;  Closet Organizers (007010301001)</t>
  </si>
  <si>
    <t>007010301002 -- Storage and Organization  -&gt;  Closet Organization  -&gt;  Closet Rods (007010301002)</t>
  </si>
  <si>
    <t>007010301003 -- Storage and Organization  -&gt;  Closet Organization  -&gt;  Hangers (007010301003)</t>
  </si>
  <si>
    <t>007010301004 -- Storage and Organization  -&gt;  Closet Organization  -&gt;  Shoe Organization (007010301004)</t>
  </si>
  <si>
    <t>007010201002 -- Storage and Organization  -&gt;  Hand Trucks and Carts  -&gt;  Hand Trucks (007010201002)</t>
  </si>
  <si>
    <t>007010201001 -- Storage and Organization  -&gt;  Hand Trucks and Carts  -&gt;  Storage and Utility Carts (007010201001)</t>
  </si>
  <si>
    <t>007010501001 -- Storage and Organization  -&gt;  Moving and Packing Supplies  -&gt;  Moving Boxes (007010501001)</t>
  </si>
  <si>
    <t>007010501002 -- Storage and Organization  -&gt;  Moving and Packing Supplies  -&gt;  Packaging Material (007010501002)</t>
  </si>
  <si>
    <t>007010601001 -- Storage and Organization  -&gt;  Office Organization  -&gt;  Office Organization (007010601001)</t>
  </si>
  <si>
    <t>007010701001 -- Storage and Organization  -&gt;  Outdoor Storage  -&gt;  Deck Boxes (007010701001)</t>
  </si>
  <si>
    <t>007010701002 -- Storage and Organization  -&gt;  Outdoor Storage  -&gt;  Sheds and Garages (007010701002)</t>
  </si>
  <si>
    <t>007010801002 -- Storage and Organization  -&gt;  Shelf Liners  -&gt;  Utility Liners (007010801002)</t>
  </si>
  <si>
    <t>007010401001 -- Storage and Organization  -&gt;  Shelving and Shelving Units  -&gt;  Bike Storage (007010401001)</t>
  </si>
  <si>
    <t>007010401003 -- Storage and Organization  -&gt;  Shelving and Shelving Units  -&gt;  Shelving Units (007010401003)</t>
  </si>
  <si>
    <t>007010401002 -- Storage and Organization  -&gt;  Shelving and Shelving Units  -&gt;  Shelving and Cabinets (007010401002)</t>
  </si>
  <si>
    <t>007011001002 -- Storage and Organization  -&gt;  Shopping Carts and Bags  -&gt;  Shopping Bags (007011001002)</t>
  </si>
  <si>
    <t>007011001003 -- Storage and Organization  -&gt;  Shopping Carts and Bags  -&gt;  Shopping Carts (007011001003)</t>
  </si>
  <si>
    <t>007011101009 -- Storage and Organization  -&gt;  Store Supplies  -&gt;  Fixture - General Merchandising Use (007011101009)</t>
  </si>
  <si>
    <t>007011101002 -- Storage and Organization  -&gt;  Store Supplies  -&gt;  Fixtures - Displays (007011101002)</t>
  </si>
  <si>
    <t>007011101001 -- Storage and Organization  -&gt;  Store Supplies  -&gt;  Store Supplies - Bags (007011101001)</t>
  </si>
  <si>
    <t>007011101003 -- Storage and Organization  -&gt;  Store Supplies  -&gt;  Store Supplies - Illuminated Signs (007011101003)</t>
  </si>
  <si>
    <t>007011101004 -- Storage and Organization  -&gt;  Store Supplies  -&gt;  Store Supplies - Key Cutting Machine Parts (007011101004)</t>
  </si>
  <si>
    <t>007011101005 -- Storage and Organization  -&gt;  Store Supplies  -&gt;  Store Supplies - Miscellaneous (007011101005)</t>
  </si>
  <si>
    <t>007011101007 -- Storage and Organization  -&gt;  Store Supplies  -&gt;  Store Supplies - Receipt Paper (007011101007)</t>
  </si>
  <si>
    <t>007011101008 -- Storage and Organization  -&gt;  Store Supplies  -&gt;  Store Supplies - Store Apparel (007011101008)</t>
  </si>
  <si>
    <t>007011201003 -- Storage and Organization  -&gt;  Totes, Bins and Baskets  -&gt;  Baskets and Racks (007011201003)</t>
  </si>
  <si>
    <t>007011201004 -- Storage and Organization  -&gt;  Totes, Bins and Baskets  -&gt;  Christmas Storage (007011201004)</t>
  </si>
  <si>
    <t>007011201001 -- Storage and Organization  -&gt;  Totes, Bins and Baskets  -&gt;  Household Storage - Bins, Boxes, Drawers (007011201001)</t>
  </si>
  <si>
    <t>007011201002 -- Storage and Organization  -&gt;  Totes, Bins and Baskets  -&gt;  Storage Bags (007011201002)</t>
  </si>
  <si>
    <t>007012801002 -- Storage and Organization  -&gt;  Travel and Luggage  -&gt;  Luggage and Backpacks (007012801002)</t>
  </si>
  <si>
    <t>007012801003 -- Storage and Organization  -&gt;  Travel and Luggage  -&gt;  Travel Accessories (007012801003)</t>
  </si>
  <si>
    <t>016010101001 -- Tools  -&gt;  Air Compressors and Tools  -&gt;  Air Compressors (016010101001)</t>
  </si>
  <si>
    <t>016010101002 -- Tools  -&gt;  Air Compressors and Tools  -&gt;  Air Drills &amp; Drivers (016010101002)</t>
  </si>
  <si>
    <t>016010101003 -- Tools  -&gt;  Air Compressors and Tools  -&gt;  Air Fuel Cells (016010101003)</t>
  </si>
  <si>
    <t>016010101004 -- Tools  -&gt;  Air Compressors and Tools  -&gt;  Air Hammers &amp; Chisels (016010101004)</t>
  </si>
  <si>
    <t>016010101005 -- Tools  -&gt;  Air Compressors and Tools  -&gt;  Air Hose Fittings (016010101005)</t>
  </si>
  <si>
    <t>016010101006 -- Tools  -&gt;  Air Compressors and Tools  -&gt;  Air Hoses (016010101006)</t>
  </si>
  <si>
    <t>016010101007 -- Tools  -&gt;  Air Compressors and Tools  -&gt;  Air Sanders &amp; Grinders (016010101007)</t>
  </si>
  <si>
    <t>016010101008 -- Tools  -&gt;  Air Compressors and Tools  -&gt;  Air Saws (016010101008)</t>
  </si>
  <si>
    <t>016010101009 -- Tools  -&gt;  Air Compressors and Tools  -&gt;  Air Tool Accessories (016010101009)</t>
  </si>
  <si>
    <t>016010101010 -- Tools  -&gt;  Air Compressors and Tools  -&gt;  Air Wrenches &amp; Ratchets (016010101010)</t>
  </si>
  <si>
    <t>016010101011 -- Tools  -&gt;  Air Compressors and Tools  -&gt;  Blow Guns (016010101011)</t>
  </si>
  <si>
    <t>016010101013 -- Tools  -&gt;  Air Compressors and Tools  -&gt;  Regulators &amp; Gauges (016010101013)</t>
  </si>
  <si>
    <t>016010101014 -- Tools  -&gt;  Air Compressors and Tools  -&gt;  Repair Kits (016010101014)</t>
  </si>
  <si>
    <t>016010501001 -- Tools  -&gt;  Fastening Tools  -&gt;  Glue Guns (016010501001)</t>
  </si>
  <si>
    <t>016010501002 -- Tools  -&gt;  Fastening Tools  -&gt;  Hot Glue Sticks (016010501002)</t>
  </si>
  <si>
    <t>016010501003 -- Tools  -&gt;  Fastening Tools  -&gt;  Power Nailers (016010501003)</t>
  </si>
  <si>
    <t>016010501009 -- Tools  -&gt;  Fastening Tools  -&gt;  Power Tool Nails (016010501009)</t>
  </si>
  <si>
    <t>016010501004 -- Tools  -&gt;  Fastening Tools  -&gt;  Rivet Backup Plates (016010501004)</t>
  </si>
  <si>
    <t>016010501005 -- Tools  -&gt;  Fastening Tools  -&gt;  Rivet Tools (016010501005)</t>
  </si>
  <si>
    <t>016010501006 -- Tools  -&gt;  Fastening Tools  -&gt;  Rivets (016010501006)</t>
  </si>
  <si>
    <t>016010501007 -- Tools  -&gt;  Fastening Tools  -&gt;  Staplers (016010501007)</t>
  </si>
  <si>
    <t>016010501008 -- Tools  -&gt;  Fastening Tools  -&gt;  Staples (016010501008)</t>
  </si>
  <si>
    <t>016010201019 -- Tools  -&gt;  Hand Tools  -&gt;  Awls (016010201019)</t>
  </si>
  <si>
    <t>016010201001 -- Tools  -&gt;  Hand Tools  -&gt;  Bar Clamps (016010201001)</t>
  </si>
  <si>
    <t>016010201008 -- Tools  -&gt;  Hand Tools  -&gt;  Bolt Cutter Accessories (016010201008)</t>
  </si>
  <si>
    <t>016010201009 -- Tools  -&gt;  Hand Tools  -&gt;  Bolt Cutters (016010201009)</t>
  </si>
  <si>
    <t>016010201002 -- Tools  -&gt;  Hand Tools  -&gt;  C Clamps (016010201002)</t>
  </si>
  <si>
    <t>016010201034 -- Tools  -&gt;  Hand Tools  -&gt;  Carpentry Squares (016010201034)</t>
  </si>
  <si>
    <t>016010201021 -- Tools  -&gt;  Hand Tools  -&gt;  Chisels (016010201021)</t>
  </si>
  <si>
    <t>016010201022 -- Tools  -&gt;  Hand Tools  -&gt;  Claw Hammers (016010201022)</t>
  </si>
  <si>
    <t>016010201023 -- Tools  -&gt;  Hand Tools  -&gt;  Deadblow Hammers &amp; Mallets (016010201023)</t>
  </si>
  <si>
    <t>016010201014 -- Tools  -&gt;  Hand Tools  -&gt;  Files (016010201014)</t>
  </si>
  <si>
    <t>016010201029 -- Tools  -&gt;  Hand Tools  -&gt;  Hacksaws (016010201029)</t>
  </si>
  <si>
    <t>016010201010 -- Tools  -&gt;  Hand Tools  -&gt;  Hand Multitools (016010201010)</t>
  </si>
  <si>
    <t>016010201030 -- Tools  -&gt;  Hand Tools  -&gt;  Hand Saws (016010201030)</t>
  </si>
  <si>
    <t>016010201042 -- Tools  -&gt;  Hand Tools  -&gt;  Hand Tool Replacement Parts (016010201042)</t>
  </si>
  <si>
    <t>016010201024 -- Tools  -&gt;  Hand Tools  -&gt;  Hatchets (016010201024)</t>
  </si>
  <si>
    <t>016010201046 -- Tools  -&gt;  Hand Tools  -&gt;  Hex Wrenches and Keys (016010201046)</t>
  </si>
  <si>
    <t>016010201004 -- Tools  -&gt;  Hand Tools  -&gt;  Jigs (016010201004)</t>
  </si>
  <si>
    <t>016010201035 -- Tools  -&gt;  Hand Tools  -&gt;  Laser Levels (016010201035)</t>
  </si>
  <si>
    <t>016010201036 -- Tools  -&gt;  Hand Tools  -&gt;  Levels (016010201036)</t>
  </si>
  <si>
    <t>016010201039 -- Tools  -&gt;  Hand Tools  -&gt;  Magnets (016010201039)</t>
  </si>
  <si>
    <t>016010201031 -- Tools  -&gt;  Hand Tools  -&gt;  Miter Boxes (016010201031)</t>
  </si>
  <si>
    <t>016010201025 -- Tools  -&gt;  Hand Tools  -&gt;  Nail Sets (016010201025)</t>
  </si>
  <si>
    <t>016010201047 -- Tools  -&gt;  Hand Tools  -&gt;  Nutdrivers (016010201047)</t>
  </si>
  <si>
    <t>016010201040 -- Tools  -&gt;  Hand Tools  -&gt;  Pickup Tools (016010201040)</t>
  </si>
  <si>
    <t>016010201015 -- Tools  -&gt;  Hand Tools  -&gt;  Planes (016010201015)</t>
  </si>
  <si>
    <t>016010201043 -- Tools  -&gt;  Hand Tools  -&gt;  Plier Sets (016010201043)</t>
  </si>
  <si>
    <t>016010201037 -- Tools  -&gt;  Hand Tools  -&gt;  Plumb Bobs (016010201037)</t>
  </si>
  <si>
    <t>016010201026 -- Tools  -&gt;  Hand Tools  -&gt;  Punches (016010201026)</t>
  </si>
  <si>
    <t>016010201016 -- Tools  -&gt;  Hand Tools  -&gt;  Rasps (016010201016)</t>
  </si>
  <si>
    <t>016010201050 -- Tools  -&gt;  Hand Tools  -&gt;  Ratchets (016010201050)</t>
  </si>
  <si>
    <t>016010201011 -- Tools  -&gt;  Hand Tools  -&gt;  Scissor Shears (016010201011)</t>
  </si>
  <si>
    <t>016010201049 -- Tools  -&gt;  Hand Tools  -&gt;  Screwdrivers (016010201049)</t>
  </si>
  <si>
    <t>016010201017 -- Tools  -&gt;  Hand Tools  -&gt;  Sharpening Machines (016010201017)</t>
  </si>
  <si>
    <t>016010201018 -- Tools  -&gt;  Hand Tools  -&gt;  Sharpening Tools (016010201018)</t>
  </si>
  <si>
    <t>016010201027 -- Tools  -&gt;  Hand Tools  -&gt;  Sledge Hammers (016010201027)</t>
  </si>
  <si>
    <t>016010201012 -- Tools  -&gt;  Hand Tools  -&gt;  Snips (016010201012)</t>
  </si>
  <si>
    <t>016010201051 -- Tools  -&gt;  Hand Tools  -&gt;  Socket Accessories (016010201051)</t>
  </si>
  <si>
    <t>016010201052 -- Tools  -&gt;  Hand Tools  -&gt;  Sockets (016010201052)</t>
  </si>
  <si>
    <t>016010201045 -- Tools  -&gt;  Hand Tools  -&gt;  Solid Joint Pliers (016010201045)</t>
  </si>
  <si>
    <t>016010201005 -- Tools  -&gt;  Hand Tools  -&gt;  Specialty Clamps (016010201005)</t>
  </si>
  <si>
    <t>016010201006 -- Tools  -&gt;  Hand Tools  -&gt;  Spring Clamps (016010201006)</t>
  </si>
  <si>
    <t>016010201038 -- Tools  -&gt;  Hand Tools  -&gt;  Stud Finders (016010201038)</t>
  </si>
  <si>
    <t>016010201013 -- Tools  -&gt;  Hand Tools  -&gt;  Taps and Dies (016010201013)</t>
  </si>
  <si>
    <t>016010201032 -- Tools  -&gt;  Hand Tools  -&gt;  Utility and Hobby Knife Blades (016010201032)</t>
  </si>
  <si>
    <t>016010201033 -- Tools  -&gt;  Hand Tools  -&gt;  Utility and Hobby Knives (016010201033)</t>
  </si>
  <si>
    <t>016010201007 -- Tools  -&gt;  Hand Tools  -&gt;  Vises (016010201007)</t>
  </si>
  <si>
    <t>016010201028 -- Tools  -&gt;  Hand Tools  -&gt;  Wrecking Bars (016010201028)</t>
  </si>
  <si>
    <t>016010201053 -- Tools  -&gt;  Hand Tools  -&gt;  Wrenches (016010201053)</t>
  </si>
  <si>
    <t>016011201001 -- Tools  -&gt;  Measure and Marking Tools  -&gt;  Barricade Tape (016011201001)</t>
  </si>
  <si>
    <t>016011201002 -- Tools  -&gt;  Measure and Marking Tools  -&gt;  Chalk Lines and Reels (016011201002)</t>
  </si>
  <si>
    <t>016011201004 -- Tools  -&gt;  Measure and Marking Tools  -&gt;  Marking Chalk (016011201004)</t>
  </si>
  <si>
    <t>016011201005 -- Tools  -&gt;  Measure and Marking Tools  -&gt;  Marking Flags (016011201005)</t>
  </si>
  <si>
    <t>016011201007 -- Tools  -&gt;  Measure and Marking Tools  -&gt;  Measuring Devices (016011201007)</t>
  </si>
  <si>
    <t>016011201008 -- Tools  -&gt;  Measure and Marking Tools  -&gt;  Rulers &amp; Yardsticks (016011201008)</t>
  </si>
  <si>
    <t>016011201006 -- Tools  -&gt;  Measure and Marking Tools  -&gt;  Scribers (016011201006)</t>
  </si>
  <si>
    <t>016011201009 -- Tools  -&gt;  Measure and Marking Tools  -&gt;  Tape Measures (016011201009)</t>
  </si>
  <si>
    <t>016011201010 -- Tools  -&gt;  Measure and Marking Tools  -&gt;  Thermometers (016011201010)</t>
  </si>
  <si>
    <t>016011201011 -- Tools  -&gt;  Measure and Marking Tools  -&gt;  Video Inspection Systems (016011201011)</t>
  </si>
  <si>
    <t>016013401017 -- Tools  -&gt;  Power Tool Accessories  -&gt;  Abrasive Mounted Points (016013401017)</t>
  </si>
  <si>
    <t>016013401001 -- Tools  -&gt;  Power Tool Accessories  -&gt;  Auger Bits (016013401001)</t>
  </si>
  <si>
    <t>016013401018 -- Tools  -&gt;  Power Tool Accessories  -&gt;  Backing Pads (016013401018)</t>
  </si>
  <si>
    <t>016013401002 -- Tools  -&gt;  Power Tool Accessories  -&gt;  Bit Extensions (016013401002)</t>
  </si>
  <si>
    <t>016013401019 -- Tools  -&gt;  Power Tool Accessories  -&gt;  Carbide Burrs (016013401019)</t>
  </si>
  <si>
    <t>016013401003 -- Tools  -&gt;  Power Tool Accessories  -&gt;  Chuck Keys (016013401003)</t>
  </si>
  <si>
    <t>016013401029 -- Tools  -&gt;  Power Tool Accessories  -&gt;  Cordless Tool Battery Packs (016013401029)</t>
  </si>
  <si>
    <t>016013401004 -- Tools  -&gt;  Power Tool Accessories  -&gt;  Countersink Bits (016013401004)</t>
  </si>
  <si>
    <t>016013401020 -- Tools  -&gt;  Power Tool Accessories  -&gt;  Cup Brushes (016013401020)</t>
  </si>
  <si>
    <t>016013401021 -- Tools  -&gt;  Power Tool Accessories  -&gt;  Cut-Off Wheels (016013401021)</t>
  </si>
  <si>
    <t>016013401005 -- Tools  -&gt;  Power Tool Accessories  -&gt;  Drill Accessories (016013401005)</t>
  </si>
  <si>
    <t>016013401006 -- Tools  -&gt;  Power Tool Accessories  -&gt;  Drill Bits (016013401006)</t>
  </si>
  <si>
    <t>016013401007 -- Tools  -&gt;  Power Tool Accessories  -&gt;  Drill Chucks (016013401007)</t>
  </si>
  <si>
    <t>016013401022 -- Tools  -&gt;  Power Tool Accessories  -&gt;  Flap Wheels and Discs (016013401022)</t>
  </si>
  <si>
    <t>016013401023 -- Tools  -&gt;  Power Tool Accessories  -&gt;  Grinding Wheels and Compounds (016013401023)</t>
  </si>
  <si>
    <t>016013401008 -- Tools  -&gt;  Power Tool Accessories  -&gt;  Hole Saws (016013401008)</t>
  </si>
  <si>
    <t>016013401009 -- Tools  -&gt;  Power Tool Accessories  -&gt;  Lock Nuts (016013401009)</t>
  </si>
  <si>
    <t>016013401010 -- Tools  -&gt;  Power Tool Accessories  -&gt;  Mandrels (016013401010)</t>
  </si>
  <si>
    <t>016013401011 -- Tools  -&gt;  Power Tool Accessories  -&gt;  Multitool Accessories (016013401011)</t>
  </si>
  <si>
    <t>016013401012 -- Tools  -&gt;  Power Tool Accessories  -&gt;  Nut Setters (016013401012)</t>
  </si>
  <si>
    <t>016013401014 -- Tools  -&gt;  Power Tool Accessories  -&gt;  Router Accessories (016013401014)</t>
  </si>
  <si>
    <t>016013401015 -- Tools  -&gt;  Power Tool Accessories  -&gt;  Router Bit Sets (016013401015)</t>
  </si>
  <si>
    <t>016013401016 -- Tools  -&gt;  Power Tool Accessories  -&gt;  Router Bits (016013401016)</t>
  </si>
  <si>
    <t>016013401024 -- Tools  -&gt;  Power Tool Accessories  -&gt;  Sanding Belts (016013401024)</t>
  </si>
  <si>
    <t>016013401025 -- Tools  -&gt;  Power Tool Accessories  -&gt;  Sanding Discs (016013401025)</t>
  </si>
  <si>
    <t>016013401026 -- Tools  -&gt;  Power Tool Accessories  -&gt;  Sanding Drums (016013401026)</t>
  </si>
  <si>
    <t>016013401013 -- Tools  -&gt;  Power Tool Accessories  -&gt;  Screw Extractors (016013401013)</t>
  </si>
  <si>
    <t>016013401028 -- Tools  -&gt;  Power Tool Accessories  -&gt;  Screwdriver Bits (016013401028)</t>
  </si>
  <si>
    <t>016013401030 -- Tools  -&gt;  Power Tool Accessories  -&gt;  Tool Battery Chargers (016013401030)</t>
  </si>
  <si>
    <t>016013401027 -- Tools  -&gt;  Power Tool Accessories  -&gt;  Wire Wheel Brushes (016013401027)</t>
  </si>
  <si>
    <t>016013301009 -- Tools  -&gt;  Power Tools  -&gt;  Angle Grinders (016013301009)</t>
  </si>
  <si>
    <t>016013301010 -- Tools  -&gt;  Power Tools  -&gt;  Belt Sanders (016013301010)</t>
  </si>
  <si>
    <t>016013301011 -- Tools  -&gt;  Power Tools  -&gt;  Bench Grinders (016013301011)</t>
  </si>
  <si>
    <t>016013301019 -- Tools  -&gt;  Power Tools  -&gt;  Circular Saws (016013301019)</t>
  </si>
  <si>
    <t>016013301002 -- Tools  -&gt;  Power Tools  -&gt;  Combo Power Tool Sets (016013301002)</t>
  </si>
  <si>
    <t>016013301003 -- Tools  -&gt;  Power Tools  -&gt;  Corded Drills (016013301003)</t>
  </si>
  <si>
    <t>016013301004 -- Tools  -&gt;  Power Tools  -&gt;  Cordless Drills (016013301004)</t>
  </si>
  <si>
    <t>016013301012 -- Tools  -&gt;  Power Tools  -&gt;  Die Grinders (016013301012)</t>
  </si>
  <si>
    <t>016013301025 -- Tools  -&gt;  Power Tools  -&gt;  Engravers (016013301025)</t>
  </si>
  <si>
    <t>016013301006 -- Tools  -&gt;  Power Tools  -&gt;  Impact Drivers (016013301006)</t>
  </si>
  <si>
    <t>016013301007 -- Tools  -&gt;  Power Tools  -&gt;  Impact Wrenches (016013301007)</t>
  </si>
  <si>
    <t>016013301020 -- Tools  -&gt;  Power Tools  -&gt;  Jig Saws (016013301020)</t>
  </si>
  <si>
    <t>016013301021 -- Tools  -&gt;  Power Tools  -&gt;  Miter Saws (016013301021)</t>
  </si>
  <si>
    <t>016013301013 -- Tools  -&gt;  Power Tools  -&gt;  Orbital Sanders (016013301013)</t>
  </si>
  <si>
    <t>016013301027 -- Tools  -&gt;  Power Tools  -&gt;  Oscillating Tools (016013301027)</t>
  </si>
  <si>
    <t>016013301014 -- Tools  -&gt;  Power Tools  -&gt;  Planers (016013301014)</t>
  </si>
  <si>
    <t>016013301001 -- Tools  -&gt;  Power Tools  -&gt;  Power Shears (016013301001)</t>
  </si>
  <si>
    <t>016013301008 -- Tools  -&gt;  Power Tools  -&gt;  Powered Screwdrivers (016013301008)</t>
  </si>
  <si>
    <t>016013301022 -- Tools  -&gt;  Power Tools  -&gt;  Reciprocating Saws (016013301022)</t>
  </si>
  <si>
    <t>016013301005 -- Tools  -&gt;  Power Tools  -&gt;  Rotary Hammers (016013301005)</t>
  </si>
  <si>
    <t>016013301026 -- Tools  -&gt;  Power Tools  -&gt;  Rotary Tools (016013301026)</t>
  </si>
  <si>
    <t>016013301023 -- Tools  -&gt;  Power Tools  -&gt;  Routers (016013301023)</t>
  </si>
  <si>
    <t>016013301015 -- Tools  -&gt;  Power Tools  -&gt;  Sheet Sanders (016013301015)</t>
  </si>
  <si>
    <t>016013301024 -- Tools  -&gt;  Power Tools  -&gt;  Table Saw Accessories (016013301024)</t>
  </si>
  <si>
    <t>016013301016 -- Tools  -&gt;  Power Tools  -&gt;  Table Saws (016013301016)</t>
  </si>
  <si>
    <t>016012301001 -- Tools  -&gt;  Saw Blades  -&gt;  Band Saw Blades (016012301001)</t>
  </si>
  <si>
    <t>016012301002 -- Tools  -&gt;  Saw Blades  -&gt;  Circular Power Saw Blades (016012301002)</t>
  </si>
  <si>
    <t>016012301003 -- Tools  -&gt;  Saw Blades  -&gt;  Coping Saw Blades (016012301003)</t>
  </si>
  <si>
    <t>016012301004 -- Tools  -&gt;  Saw Blades  -&gt;  Hacksaw Blades (016012301004)</t>
  </si>
  <si>
    <t>016012301005 -- Tools  -&gt;  Saw Blades  -&gt;  Jig Saw Blades (016012301005)</t>
  </si>
  <si>
    <t>016012301006 -- Tools  -&gt;  Saw Blades  -&gt;  Non-Electric Saw Blades (016012301006)</t>
  </si>
  <si>
    <t>016012301007 -- Tools  -&gt;  Saw Blades  -&gt;  Planer Blades (016012301007)</t>
  </si>
  <si>
    <t>016012301008 -- Tools  -&gt;  Saw Blades  -&gt;  Reciprocating Saw Blades (016012301008)</t>
  </si>
  <si>
    <t>016012701006 -- Tools  -&gt;  Tools Storage and Organization  -&gt;  Sawhorses (016012701006)</t>
  </si>
  <si>
    <t>016012701001 -- Tools  -&gt;  Tools Storage and Organization  -&gt;  Tool Bags (016012701001)</t>
  </si>
  <si>
    <t>016012701003 -- Tools  -&gt;  Tools Storage and Organization  -&gt;  Tool Boxes (016012701003)</t>
  </si>
  <si>
    <t>016012701004 -- Tools  -&gt;  Tools Storage and Organization  -&gt;  Tool Cabinets (016012701004)</t>
  </si>
  <si>
    <t>016012701007 -- Tools  -&gt;  Tools Storage and Organization  -&gt;  Work Benches (016012701007)</t>
  </si>
  <si>
    <t>016012801001 -- Tools  -&gt;  Welding and Soldering Tools  -&gt;  Soldering Accessories (016012801001)</t>
  </si>
  <si>
    <t>016012801002 -- Tools  -&gt;  Welding and Soldering Tools  -&gt;  Soldering Guns and Irons (016012801002)</t>
  </si>
  <si>
    <t>016012801003 -- Tools  -&gt;  Welding and Soldering Tools  -&gt;  Welders (016012801003)</t>
  </si>
  <si>
    <t>016012801004 -- Tools  -&gt;  Welding and Soldering Tools  -&gt;  Welding Accessories (016012801004)</t>
  </si>
  <si>
    <t>016012801005 -- Tools  -&gt;  Welding and Soldering Tools  -&gt;  Welding Gloves (016012801005)</t>
  </si>
  <si>
    <t>016012801006 -- Tools  -&gt;  Welding and Soldering Tools  -&gt;  Welding Goggles (016012801006)</t>
  </si>
  <si>
    <t>016012801007 -- Tools  -&gt;  Welding and Soldering Tools  -&gt;  Welding Helmets (016012801007)</t>
  </si>
  <si>
    <t>016012801008 -- Tools  -&gt;  Welding and Soldering Tools  -&gt;  Welding Rods (016012801008)</t>
  </si>
  <si>
    <t>016012801009 -- Tools  -&gt;  Welding and Soldering Tools  -&gt;  Welding Wire (016012801009)</t>
  </si>
  <si>
    <t>016012901001 -- Tools  -&gt;  Wet Dry Vacuums  -&gt;  Wet/Dry Vacuum Parts and Accessories (016012901001)</t>
  </si>
  <si>
    <t>016012901002 -- Tools  -&gt;  Wet Dry Vacuums  -&gt;  Wet/Dry Vacuums (016012901002)</t>
  </si>
  <si>
    <t>016012101001 -- Tools  -&gt;  Workwear and Safety Gear  -&gt;  Back Support Belts (016012101001)</t>
  </si>
  <si>
    <t>016012101008 -- Tools  -&gt;  Workwear and Safety Gear  -&gt;  Belts (016012101008)</t>
  </si>
  <si>
    <t>016012101009 -- Tools  -&gt;  Workwear and Safety Gear  -&gt;  Coveralls (016012101009)</t>
  </si>
  <si>
    <t>016012101002 -- Tools  -&gt;  Workwear and Safety Gear  -&gt;  Ear Plugs and Earmuffs (016012101002)</t>
  </si>
  <si>
    <t>016012101011 -- Tools  -&gt;  Workwear and Safety Gear  -&gt;  Hair Nets (016012101011)</t>
  </si>
  <si>
    <t>016012101004 -- Tools  -&gt;  Workwear and Safety Gear  -&gt;  Hard Hats (016012101004)</t>
  </si>
  <si>
    <t>016012101012 -- Tools  -&gt;  Workwear and Safety Gear  -&gt;  Knee Pads (016012101012)</t>
  </si>
  <si>
    <t>016012101006 -- Tools  -&gt;  Workwear and Safety Gear  -&gt;  Safety Glasses (016012101006)</t>
  </si>
  <si>
    <t>016012101007 -- Tools  -&gt;  Workwear and Safety Gear  -&gt;  Safety Vests and Shirts (016012101007)</t>
  </si>
  <si>
    <t>016012101010 -- Tools  -&gt;  Workwear and Safety Gear  -&gt;  Safety and Work Footwear (016012101010)</t>
  </si>
  <si>
    <t>016012101013 -- Tools  -&gt;  Workwear and Safety Gear  -&gt;  Shop Aprons (016012101013)</t>
  </si>
  <si>
    <t>016012101014 -- Tools  -&gt;  Workwear and Safety Gear  -&gt;  Suspenders (016012101014)</t>
  </si>
  <si>
    <t>016012101016 -- Tools  -&gt;  Workwear and Safety Gear  -&gt;  Work Bottoms (016012101016)</t>
  </si>
  <si>
    <t>016012101015 -- Tools  -&gt;  Workwear and Safety Gear  -&gt;  Work Gloves (016012101015)</t>
  </si>
  <si>
    <t>016010201020 -- Tools -&gt; Hand Tools -&gt; Ball Pein Hammers (016010201020)</t>
  </si>
  <si>
    <t>PipeFittingAssemblyTypeVV</t>
  </si>
  <si>
    <t>Autoperforation_tees -- Autoperforation tees</t>
  </si>
  <si>
    <t>Ball_valve -- Ball valve</t>
  </si>
  <si>
    <t>Butterfly_valve -- Butterfly valve</t>
  </si>
  <si>
    <t>Choke_valve -- Choke valve</t>
  </si>
  <si>
    <t>COWH -- Combination helical welded pipe</t>
  </si>
  <si>
    <t>COWL -- Combination longitudinal welded pipe</t>
  </si>
  <si>
    <t>CW -- Continuous welded pipe</t>
  </si>
  <si>
    <t>Curb_stop_tees -- Curb stop tees</t>
  </si>
  <si>
    <t>Diaphragm or_Membrane_valve -- Diaphragm or Membrane valve</t>
  </si>
  <si>
    <t>Excess_flow_tee -- Excess flow tee</t>
  </si>
  <si>
    <t>Flange_tees -- Flange tees</t>
  </si>
  <si>
    <t>Gate_valve -- Gate valve</t>
  </si>
  <si>
    <t>Globe_valve -- Globe valve</t>
  </si>
  <si>
    <t>HFW -- High-frequency electric welded pipe</t>
  </si>
  <si>
    <t>Knife_valve -- Knife valve</t>
  </si>
  <si>
    <t>LW -- Laser welded pipe</t>
  </si>
  <si>
    <t>LFW -- Low-frequency electric welded pipe</t>
  </si>
  <si>
    <t>Needle_valve -- Needle valve</t>
  </si>
  <si>
    <t>Pinch_valve -- Pinch valve</t>
  </si>
  <si>
    <t>Piston_valve -- Piston valve</t>
  </si>
  <si>
    <t>Plug_valve -- Plug valve</t>
  </si>
  <si>
    <t>SMLS -- Seamless</t>
  </si>
  <si>
    <t>Service_stop_tees -- Service stop tees</t>
  </si>
  <si>
    <t>Service_tees -- Service tees</t>
  </si>
  <si>
    <t>Solenoid_valve -- Solenoid valve</t>
  </si>
  <si>
    <t>Spool_Valve -- Spool Valve</t>
  </si>
  <si>
    <t>SAWH -- Submerged arc helical welded pipe</t>
  </si>
  <si>
    <t>SAWL -- Submerged arc longitudinal welded pipe</t>
  </si>
  <si>
    <t>AreaOfConsumerPickUpCode</t>
  </si>
  <si>
    <t>SELF_SERVICE -- Self Service</t>
  </si>
  <si>
    <t>SERVICE_COUNTER -- Service Counter</t>
  </si>
  <si>
    <t>physicalResourceUsageMeasurementTypeCode</t>
  </si>
  <si>
    <t>AVERAGE -- Average</t>
  </si>
  <si>
    <t>MAXIMUM -- Maximum</t>
  </si>
  <si>
    <t>MINIMUM -- Minimum</t>
  </si>
  <si>
    <t>LiquidFuelTypeVV</t>
  </si>
  <si>
    <t>HEATING_OIL -- Heating Oil</t>
  </si>
  <si>
    <t>LAMP_OIL -- Lamp Oil</t>
  </si>
  <si>
    <t>MARINE_FUEL_OIL -- Marine Fuel Oil</t>
  </si>
  <si>
    <t>METHYLATED_SPIRITS -- Methylated Spirits</t>
  </si>
  <si>
    <t>NAPHTHA_WHITE_GAS -- Naphtha/White Gas</t>
  </si>
  <si>
    <t>CannedAndPackagedMeatSubstituteTypeVV</t>
  </si>
  <si>
    <t>Avocado Meat Substitute -- Avocado Meat Substitute</t>
  </si>
  <si>
    <t>Beetroot Meat Substitute -- Beetroot Meat Substitute</t>
  </si>
  <si>
    <t>Black Bean Meat Substitute -- Black Bean Meat Substitute</t>
  </si>
  <si>
    <t>Chickpea Meat Substitute -- Chickpea Meat Substitute</t>
  </si>
  <si>
    <t>Green Spelt Meat Substitute -- Green Spelt Meat Substitute</t>
  </si>
  <si>
    <t>Oat Flake Meat Substitutes -- Oat Flake Meat Substitutes</t>
  </si>
  <si>
    <t>Pea Protein Meat Substitute -- Pea Protein Meat Substitute</t>
  </si>
  <si>
    <t>Seitan Meat Substitute -- Seitan Meat Substitute</t>
  </si>
  <si>
    <t>Soy Meat Substitute -- Soy Meat Substitute</t>
  </si>
  <si>
    <t>Tempeh Meat Substitute -- Tempeh Meat Substitute</t>
  </si>
  <si>
    <t>Tofu Meat Substitute -- Tofu Meat Substitute</t>
  </si>
  <si>
    <t>Wheat Gluten Meat Substitute -- Wheat Gluten Meat Substitute</t>
  </si>
  <si>
    <t>CookingSprayTypeVV</t>
  </si>
  <si>
    <t>Avocado Oil Cooking Sprays -- Avocado Oil Cooking Sprays</t>
  </si>
  <si>
    <t>Avocado, Coconut and Safflower Oil Spray -- Avocado, Coconut and Safflower Oil Spray</t>
  </si>
  <si>
    <t>Canola Oil Cooking Sprays -- Canola Oil Cooking Sprays</t>
  </si>
  <si>
    <t>Coconut Oil Cooking Sprays -- Coconut Oil Cooking Sprays</t>
  </si>
  <si>
    <t>Duck Fat Spray -- Duck Fat Spray</t>
  </si>
  <si>
    <t>Extra Virgin Oil Spray -- Extra Virgin Oil Spray</t>
  </si>
  <si>
    <t>Ghee Oil Spray -- Ghee Oil Spray</t>
  </si>
  <si>
    <t>Grapeseed Oil Cooking Sprays -- Grapeseed Oil Cooking Sprays</t>
  </si>
  <si>
    <t>Grilling Oil Spray -- Grilling Oil Spray</t>
  </si>
  <si>
    <t>Macadamia Oil Spray -- Macadamia Oil Spray</t>
  </si>
  <si>
    <t>Mixed Oil Sprays -- Mixed Oil Sprays</t>
  </si>
  <si>
    <t>Olive Oil Cooking Spray -- Olive Oil Cooking Spray</t>
  </si>
  <si>
    <t>Safflower Oil Spray -- Safflower Oil Spray</t>
  </si>
  <si>
    <t>Sesame Seed  Oil Spray -- Sesame Seed  Oil Spray</t>
  </si>
  <si>
    <t>Truffle Spray -- Truffle Spray</t>
  </si>
  <si>
    <t>Vegetable Oil Cooking Sprays -- Vegetable Oil Cooking Sprays</t>
  </si>
  <si>
    <t>CookingOilTypeVV</t>
  </si>
  <si>
    <t>Avocado Oils -- Avocado Oils</t>
  </si>
  <si>
    <t>Corn Oils -- Corn Oils</t>
  </si>
  <si>
    <t>Cottonseed Oils -- Cottonseed Oils</t>
  </si>
  <si>
    <t>Diacylglycerol Oils -- Diacylglycerol Oils</t>
  </si>
  <si>
    <t>Hemp Oils -- Hemp Oils</t>
  </si>
  <si>
    <t>Mustard Oils -- Mustard Oils</t>
  </si>
  <si>
    <t>Olive Oils -- Olive Oils</t>
  </si>
  <si>
    <t>Palm Oils -- Palm Oils</t>
  </si>
  <si>
    <t>Rice Bran Oils -- Rice Bran Oils</t>
  </si>
  <si>
    <t>Safflower Oils -- Safflower Oils</t>
  </si>
  <si>
    <t>Soybean Oils -- Soybean Oils</t>
  </si>
  <si>
    <t>Tea Seed Oils -- Tea Seed Oils</t>
  </si>
  <si>
    <t>Truffle Oils -- Truffle Oils</t>
  </si>
  <si>
    <t>BowlTypeVV</t>
  </si>
  <si>
    <t>AVOCADO_SERVING_BOWL -- Avocado Serving Bowl</t>
  </si>
  <si>
    <t>DESSERT_ICE_CREAM_BOWLS -- Dessert/Ice Cream Bowls</t>
  </si>
  <si>
    <t>EATING_BOWL_(NON_DISPOSABLE) -- Eating Bowl (Non Disposable)</t>
  </si>
  <si>
    <t>FINGER_BOWL -- Finger Bowl</t>
  </si>
  <si>
    <t>RICE_BOWL -- Rice Bowl</t>
  </si>
  <si>
    <t>SALAD_BOWL -- Salad Bowl</t>
  </si>
  <si>
    <t>VERRINE -- Verrine</t>
  </si>
  <si>
    <t>DairyBasedDrinkTypeVV</t>
  </si>
  <si>
    <t>AYRAN_DOOGH_TAN -- Ayran/Doogh/Tan</t>
  </si>
  <si>
    <t>BUTTERMILK -- Buttermilk</t>
  </si>
  <si>
    <t>DRINKING_YOGURT -- Drinking Yogurt</t>
  </si>
  <si>
    <t>FLAVORED_MILK -- Flavored Milk</t>
  </si>
  <si>
    <t>KEFIR -- Kefir</t>
  </si>
  <si>
    <t>KUMIS_AIRAG -- Kumis/Airag</t>
  </si>
  <si>
    <t>LABAN_LEBEN -- Laban/Leben</t>
  </si>
  <si>
    <t>SHAKE_(DRINK) -- Shake (Drink)</t>
  </si>
  <si>
    <t>SOUR_MILK -- Sour Milk</t>
  </si>
  <si>
    <t>WHEY_DRINK -- Whey Drink</t>
  </si>
  <si>
    <t>AMECEWarrantyLength</t>
  </si>
  <si>
    <t>ANO -- Años</t>
  </si>
  <si>
    <t>DIA -- Días</t>
  </si>
  <si>
    <t>HRS -- Horas</t>
  </si>
  <si>
    <t>MES -- Meses</t>
  </si>
  <si>
    <t>MIN -- Minutos</t>
  </si>
  <si>
    <t>SEM -- Semanas</t>
  </si>
  <si>
    <t>WarrantyPeriodUOM</t>
  </si>
  <si>
    <t>HUR -- Hours</t>
  </si>
  <si>
    <t>SMI -- Miles</t>
  </si>
  <si>
    <t>MON -- Months</t>
  </si>
  <si>
    <t>ANN -- Years</t>
  </si>
  <si>
    <t>KRO_V11235</t>
  </si>
  <si>
    <t>StylographWidthVV</t>
  </si>
  <si>
    <t>EF -- EF</t>
  </si>
  <si>
    <t>KRO_V10653</t>
  </si>
  <si>
    <t>BROTH -- BROTH</t>
  </si>
  <si>
    <t>COLE_SLAW -- COLE SLAW</t>
  </si>
  <si>
    <t>FLAVORED_MAYONNAISE -- FLAVORED MAYONNAISE</t>
  </si>
  <si>
    <t>GELATINS_JELLO -- GELATINS/JELL-O</t>
  </si>
  <si>
    <t>KARAMAGE -- KARAMAGE</t>
  </si>
  <si>
    <t>LARD -- LARD</t>
  </si>
  <si>
    <t>MARINADE -- MARINADE</t>
  </si>
  <si>
    <t>MASA_FLOUR -- MASA FLOUR</t>
  </si>
  <si>
    <t>MAYONNAISE -- MAYONNAISE</t>
  </si>
  <si>
    <t>MEAT_SPREAD -- MEAT SPREAD</t>
  </si>
  <si>
    <t>MIXES -- MIXES</t>
  </si>
  <si>
    <t>NONMEAT_SPREAD -- NON MEAT SPREAD</t>
  </si>
  <si>
    <t>ROUX -- ROUX</t>
  </si>
  <si>
    <t>SALAD -- SALAD</t>
  </si>
  <si>
    <t>SPICE_RUB -- SPICE RUB</t>
  </si>
  <si>
    <t>KRO_V11167</t>
  </si>
  <si>
    <t>BABACO -- BABACO</t>
  </si>
  <si>
    <t>BITTER_FOQUA -- BITTER FOQUA</t>
  </si>
  <si>
    <t>BITTER_INDIAN -- BITTER INDIAN</t>
  </si>
  <si>
    <t>CANARY -- CANARY</t>
  </si>
  <si>
    <t>CANTALOUPE -- CANTALOUPE</t>
  </si>
  <si>
    <t>CASABA -- CASABA</t>
  </si>
  <si>
    <t>CHARENTAIS -- CHARENTAIS</t>
  </si>
  <si>
    <t>CINNABAR -- CINNABAR</t>
  </si>
  <si>
    <t>CRENSHAW -- CRENSHAW</t>
  </si>
  <si>
    <t>FRENCH_AFTERNOON -- FRENCH AFTERNOON</t>
  </si>
  <si>
    <t>FRENCH_BREAKFAST -- FRENCH BREAKFAST</t>
  </si>
  <si>
    <t>FRENCH_KISS -- FRENCH KISS</t>
  </si>
  <si>
    <t>FROG_SKIN -- FROG SKIN</t>
  </si>
  <si>
    <t>GALIA -- GALIA</t>
  </si>
  <si>
    <t>GAYA -- GAYA</t>
  </si>
  <si>
    <t>GOLDEN_KING -- GOLDEN KING</t>
  </si>
  <si>
    <t>HAMI -- HAMI</t>
  </si>
  <si>
    <t>HONEYDEW -- HONEYDEW</t>
  </si>
  <si>
    <t>KIWANO -- KIWANO</t>
  </si>
  <si>
    <t>MAYAN -- MAYAN</t>
  </si>
  <si>
    <t>OGEN -- OGEN</t>
  </si>
  <si>
    <t>ORANGE_FLESH -- ORANGE FLESH</t>
  </si>
  <si>
    <t>PEIL -- PEIL</t>
  </si>
  <si>
    <t>PEPINO -- PEPINO</t>
  </si>
  <si>
    <t>PRINCE -- PRINCE</t>
  </si>
  <si>
    <t>PUREHEART -- PUREHEART</t>
  </si>
  <si>
    <t>SANTA_CLAUS -- SANTA CLAUS</t>
  </si>
  <si>
    <t>SATICOY -- SATICOY</t>
  </si>
  <si>
    <t>SHARLYN -- SHARLYN</t>
  </si>
  <si>
    <t>SPANISH_TENDRAL -- SPANISH/TENDRAL</t>
  </si>
  <si>
    <t>SPRITE -- SPRITE</t>
  </si>
  <si>
    <t>SWEETIE -- SWEETIE</t>
  </si>
  <si>
    <t>TEMPTATION -- TEMPTATION</t>
  </si>
  <si>
    <t>WINTER_DON_AQUA -- WINTER DON AQUA</t>
  </si>
  <si>
    <t>YELLOW_WATERMELON -- YELLOW WATERMELON</t>
  </si>
  <si>
    <t>KRO_V10488</t>
  </si>
  <si>
    <t>BAVARAIN_STYLE_KRAUT_WITH_CARAWAY_SEEDS -- BAVARAIN STYLE (KRAUT WITH CARAWAY SEEDS)</t>
  </si>
  <si>
    <t>CANDIED -- CANDIED</t>
  </si>
  <si>
    <t>CREAM_STYLE -- CREAM STYLE</t>
  </si>
  <si>
    <t>CRISP_AND_SWEET -- CRISP AND SWEET</t>
  </si>
  <si>
    <t>HARVARD_STYLE -- HARVARD STYLE (COOKED IN MIXTURE OF SUGAR, VINEGAR, WATER AND CORNSTARCH)</t>
  </si>
  <si>
    <t>JULIENNE -- JULIENNE</t>
  </si>
  <si>
    <t>NEW -- NEW</t>
  </si>
  <si>
    <t>PACKED_IN_WATER_OR_SYRUP -- PACKED IN WATER OR SYRUP</t>
  </si>
  <si>
    <t>SHOESTRING -- SHOESTRING</t>
  </si>
  <si>
    <t>SKIN_ON -- SKIN ON</t>
  </si>
  <si>
    <t>SLICED_STICKS -- SLICED STICKS</t>
  </si>
  <si>
    <t>STUFFED -- STUFFED</t>
  </si>
  <si>
    <t>TINY -- TINY</t>
  </si>
  <si>
    <t>WHITE_AND_GOLD_CONTAIN_PEPPERS -- WHITE AND GOLD CONTAIN PEPPERS</t>
  </si>
  <si>
    <t>WHOLE_KERNEL -- WHOLE KERNEL</t>
  </si>
  <si>
    <t>KRO_V10431</t>
  </si>
  <si>
    <t>BOK_CHOY -- BOK CHOY</t>
  </si>
  <si>
    <t>CHOY_SUM -- CHOY SUM</t>
  </si>
  <si>
    <t>30014880 -- HEAD CABBAGE</t>
  </si>
  <si>
    <t>30014881 -- JEROMA CABBAGE</t>
  </si>
  <si>
    <t>NAPA -- NAPA</t>
  </si>
  <si>
    <t>SHANGHAI -- SHANGHAI</t>
  </si>
  <si>
    <t>KRO_V10300</t>
  </si>
  <si>
    <t>EARLY -- EARLY</t>
  </si>
  <si>
    <t>IMMATURE -- IMMATURE</t>
  </si>
  <si>
    <t>MATURE_ -- MATURE</t>
  </si>
  <si>
    <t>YOUNG -- YOUNG</t>
  </si>
  <si>
    <t>KRO_V12167</t>
  </si>
  <si>
    <t>BONELESS -- BONELESS</t>
  </si>
  <si>
    <t>MINCED -- MINCED</t>
  </si>
  <si>
    <t>PEELED -- PEELED</t>
  </si>
  <si>
    <t>ROLLED -- ROLLED</t>
  </si>
  <si>
    <t>SHELLED_ -- SHELLED</t>
  </si>
  <si>
    <t>KRO_V12139</t>
  </si>
  <si>
    <t>KRO_V11609</t>
  </si>
  <si>
    <t>BLEACHED -- BLEACHED</t>
  </si>
  <si>
    <t>FINE_GROUND -- FINE GROUND</t>
  </si>
  <si>
    <t>HOME_STYLE -- HOME STYLE</t>
  </si>
  <si>
    <t>SELF_RISING -- SELF RISING</t>
  </si>
  <si>
    <t>STONE_GROUND -- STONE GROUND</t>
  </si>
  <si>
    <t>UNBLEACHED -- UNBLEACHED</t>
  </si>
  <si>
    <t>WHIPPED -- WHIPPED</t>
  </si>
  <si>
    <t>KRO_V11540</t>
  </si>
  <si>
    <t>KRO_V11581</t>
  </si>
  <si>
    <t>BLANCHED -- BLANCHED</t>
  </si>
  <si>
    <t>BOILED -- BOILED</t>
  </si>
  <si>
    <t>DRY_ROASTED -- DRY ROASTED</t>
  </si>
  <si>
    <t>OIL_ROASTED -- OIL ROASTED</t>
  </si>
  <si>
    <t>KRO_V11484</t>
  </si>
  <si>
    <t>BAVARIAN_STYLE_KRAUT_WITH_CARAWAY_SEEDS -- BAVARIAN STYLE (KRAUT WITH CARAWAY SEEDS)</t>
  </si>
  <si>
    <t>DEHYDRATED -- DEHYDRATED</t>
  </si>
  <si>
    <t>FREEZE_DRIED -- FREEZE DRIED</t>
  </si>
  <si>
    <t>PINHEAD -- PINHEAD</t>
  </si>
  <si>
    <t>STEEL_CUT -- STEEL CUT</t>
  </si>
  <si>
    <t>SUN_DRIED -- SUN DRIED</t>
  </si>
  <si>
    <t>VACUUM_DRIED -- VACUUM DRIED</t>
  </si>
  <si>
    <t>KRO_V10076</t>
  </si>
  <si>
    <t>BABY_BACK -- BABY BACK</t>
  </si>
  <si>
    <t>BURGER -- BURGER</t>
  </si>
  <si>
    <t>BUTTERFLY -- BUTTERFLY</t>
  </si>
  <si>
    <t>CENTER_CUT -- CENTER CUT</t>
  </si>
  <si>
    <t>CHIPPED -- CHIPPED</t>
  </si>
  <si>
    <t>CHIPS -- CHIPS</t>
  </si>
  <si>
    <t>EXTRA_THICK -- EXTRA THICK</t>
  </si>
  <si>
    <t>EXTRA_THIN -- EXTRA THIN</t>
  </si>
  <si>
    <t>SANDWICH -- SANDWICH</t>
  </si>
  <si>
    <t>SLIVERED -- SLIVERED</t>
  </si>
  <si>
    <t>SPARERIB -- SPARERIB</t>
  </si>
  <si>
    <t>SPEAR -- SPEAR</t>
  </si>
  <si>
    <t>ST_LOUIS_STYLE -- ST LOUIS STYLE</t>
  </si>
  <si>
    <t>THICK -- THICK</t>
  </si>
  <si>
    <t>KRO_V10460</t>
  </si>
  <si>
    <t>BABY_BELLA -- BABY BELLA</t>
  </si>
  <si>
    <t>BUTTON -- BUTTON</t>
  </si>
  <si>
    <t>PORTABELA -- PORTABELA</t>
  </si>
  <si>
    <t>KRO_V10230</t>
  </si>
  <si>
    <t>BABY_BUG_SPRAY -- BABY BUG SPRAY</t>
  </si>
  <si>
    <t>BABY_CONDITIONER -- BABY CONDITIONER</t>
  </si>
  <si>
    <t>BABY_CREAM -- BABY CREAM</t>
  </si>
  <si>
    <t>BABY_HAIR_DETANGLER -- BABY HAIR DETANGLER</t>
  </si>
  <si>
    <t>BABY_HAIR_PRODUCT -- BABY HAIR PRODUCT OTHER</t>
  </si>
  <si>
    <t>BABYLOTION -- BABY LOTION</t>
  </si>
  <si>
    <t>BABYOIL -- BABY OIL</t>
  </si>
  <si>
    <t>BABY_OINTMENT -- BABY OINTMENT</t>
  </si>
  <si>
    <t>BABYPOWDER -- BABY POWDER</t>
  </si>
  <si>
    <t>BABYSOAP -- BABY SOAP</t>
  </si>
  <si>
    <t>BABYWIPE -- BABY WIPE</t>
  </si>
  <si>
    <t>COTTONSWAB -- COTTON SWABS</t>
  </si>
  <si>
    <t>KRO_V10093</t>
  </si>
  <si>
    <t>BABY_FEEDING -- BABY FEEDING</t>
  </si>
  <si>
    <t>BREAST_FEEDING -- BREAST FEEDING</t>
  </si>
  <si>
    <t>DEVELOPMENT_TOYS -- DEVELOPMENT/TOYS</t>
  </si>
  <si>
    <t>GIFTS -- GIFTS</t>
  </si>
  <si>
    <t>TEETHING -- TEETHING</t>
  </si>
  <si>
    <t>TODDLER_FEEDING -- TODDLER FEEDING</t>
  </si>
  <si>
    <t>KRO_V10166</t>
  </si>
  <si>
    <t>30006220 -- BABY WIPES</t>
  </si>
  <si>
    <t>30006221 -- GENERAL WIPES</t>
  </si>
  <si>
    <t>INTIMATE_WIPES -- INTIMATE WIPES</t>
  </si>
  <si>
    <t>KRO_V10620</t>
  </si>
  <si>
    <t>KRO_V10482</t>
  </si>
  <si>
    <t>BABY_SMALL -- BABY/SMALL</t>
  </si>
  <si>
    <t>FORDHOOK -- FORDHOOK</t>
  </si>
  <si>
    <t>KRO_V11256</t>
  </si>
  <si>
    <t>30013758 -- BRISKET 10 RIB (UNECE 101640)</t>
  </si>
  <si>
    <t>30013759 -- BRISKET 11 RIB (UNECE 101641)</t>
  </si>
  <si>
    <t>30013760 -- BRISKET 12 RIB (UNECE 101642)</t>
  </si>
  <si>
    <t>30013761 -- BRISKET 13 RIB (UNECE 101643)</t>
  </si>
  <si>
    <t>30013757 -- BRISKET BONELESS 10 RIB (UNECE 102320)</t>
  </si>
  <si>
    <t>30013762 -- BRISKET BONELESS 11 RIB (UNECE 102321)</t>
  </si>
  <si>
    <t>30013763 -- BRISKET BONELESS 12 RIB (UNECE 102322)</t>
  </si>
  <si>
    <t>30013764 -- BRISKET BONELESS 13 RIB (UNECE 102323)</t>
  </si>
  <si>
    <t>30013765 -- BRISKET DECKLE OFF 10 RIB (UNECE 102355)</t>
  </si>
  <si>
    <t>30013766 -- BRISKET DECKLE OFF 11 RIB (UNECE 102356)</t>
  </si>
  <si>
    <t>30013767 -- BRISKET DECKLE OFF 12 RIB (UNECE 102357)</t>
  </si>
  <si>
    <t>30013768 -- BRISKET DECKLE OFF 13 RIB (UNECE 102358)</t>
  </si>
  <si>
    <t>BRISKET_DECKLE_ON_10_RIB -- BRISKET DECKLE ON 10 RIB</t>
  </si>
  <si>
    <t>BRISKET_DECKLE_ON_11_RIB -- BRISKET DECKLE ON 11 RIB</t>
  </si>
  <si>
    <t>BRISKET_DECKLE_ON_12_RIB -- BRISKET DECKLE ON 12 RIB</t>
  </si>
  <si>
    <t>BRISKET_DECKLE_ON_13_RIB -- BRISKET DECKLE ON 13 RIB</t>
  </si>
  <si>
    <t>30013769 -- BRISKET NAVEL PLATE (UNECE 102473)</t>
  </si>
  <si>
    <t>30013771 -- BRISKET POINT END DECKLE OFF 4 RIB (UNECE 102351)</t>
  </si>
  <si>
    <t>30013770 -- BRISKET POINT END DECKLE OFF 5 RIB (UNECE 102350)</t>
  </si>
  <si>
    <t>30013772 -- BRISKET POINT END DECKLE OFF 6 RIB (UNECE 102352)</t>
  </si>
  <si>
    <t>30013773 -- BRISKET POINT END DECKLE OFF 7 RIB (UNECE 102353)</t>
  </si>
  <si>
    <t>30013774 -- BRISKET POINT STERNUM (UNECE 101674)</t>
  </si>
  <si>
    <t>30013775 -- BRISKET RIB PLATE (UNECE 101673)</t>
  </si>
  <si>
    <t>30013776 -- BUTT (UNECE 101500)</t>
  </si>
  <si>
    <t>30013777 -- BUTT (UNECE 101503)</t>
  </si>
  <si>
    <t>30013778 -- BUTT AND RUMP (UNECE 101502)</t>
  </si>
  <si>
    <t>30013779 -- BUTT SHANK OFF (UNECE 101510)</t>
  </si>
  <si>
    <t>30013780 -- BUTT SQUARE CUT (UNECE 101520)</t>
  </si>
  <si>
    <t>30013781 -- CARCASS SIDE (UNECE 101000)</t>
  </si>
  <si>
    <t>30013782 -- CHUCK BLADE BOLAR (UNECE 102302)</t>
  </si>
  <si>
    <t>30013783 -- CHUCK BLADE CLOD (UNECE 102300)</t>
  </si>
  <si>
    <t>30013784 -- CHUCK CREST (UNECE 102278)</t>
  </si>
  <si>
    <t>30013785 -- CHUCK MOCK TENDER (UNECE 102310)</t>
  </si>
  <si>
    <t>30013786 -- CHUCK ROLL (UNECE 102275)</t>
  </si>
  <si>
    <t>30013787 -- CHUCK ROLL 4 RIB (UNECE 102276)</t>
  </si>
  <si>
    <t>30013788 -- CHUCK ROLL 5 RIB (UNECE 102275)</t>
  </si>
  <si>
    <t>30013789 -- CHUCK ROLL 6 RIB (UNECE 102277)</t>
  </si>
  <si>
    <t>30013790 -- CHUCK ROLL LONG CUT (UNECE 102289)</t>
  </si>
  <si>
    <t>30013791 -- CHUCK SQUARE CUT 4 RIB (UNECE 101616)</t>
  </si>
  <si>
    <t>30013792 -- CHUCK SQUARE CUT 5 RIB (UNECE 101615)</t>
  </si>
  <si>
    <t>30013793 -- CHUCK SQUARE CUT 6 RIB (UNECE 101617)</t>
  </si>
  <si>
    <t>30013794 -- CHUCK, BLADE OYSTER (UNECE 102303)</t>
  </si>
  <si>
    <t>30013795 -- CHUCK, BLADE UNDERCUT (UNECE 102304)</t>
  </si>
  <si>
    <t>30013796 -- CHUCK, BONE-IN SHOULDER (UNECE 101621)</t>
  </si>
  <si>
    <t>30013797 -- CUBE ROLL-RIBEYE ROLL 4 RIB (UNECE 102241)</t>
  </si>
  <si>
    <t>30013798 -- CUBE ROLL-RIBEYE ROLL 5 RIB (UNECE 102240)</t>
  </si>
  <si>
    <t>30013799 -- CUBE ROLL-RIBEYE ROLL 6 RIB (UNECE 102242)</t>
  </si>
  <si>
    <t>30013800 -- CUBE ROLL-RIBEYE ROLL 7 RIB (UNECE 102243)</t>
  </si>
  <si>
    <t>30013801 -- CUBE ROLL-RIBEYE ROLL 8 RIB (UNECE 102244)</t>
  </si>
  <si>
    <t>30013802 -- CUTANEUS TRUNCI, ROSE MEAT (UNECE 102196)</t>
  </si>
  <si>
    <t>30013803 -- EYE OF ROUND (UNECE 102040)</t>
  </si>
  <si>
    <t>30013804 -- EYE OF RUMP (UNECE 102093)</t>
  </si>
  <si>
    <t>FLAT_IRON -- FLAT IRON</t>
  </si>
  <si>
    <t>30013805 -- FOREQUARTER 10 RIBS (UNECE 101060)</t>
  </si>
  <si>
    <t>30013806 -- FOREQUARTER 11 RIBS (UNECE 101061)</t>
  </si>
  <si>
    <t>30013807 -- FOREQUARTER 12 RIBS (UNECE 101062)</t>
  </si>
  <si>
    <t>30013808 -- FOREQUARTER 13 RIBS (UNECE 101063)</t>
  </si>
  <si>
    <t>30013809 -- FOREQUARTER 5 RIBS (UNECE 101065)</t>
  </si>
  <si>
    <t>30013810 -- FOREQUARTER 6 RIBS (UNECE 101064)</t>
  </si>
  <si>
    <t>30013811 -- FOREQUARTER 7 RIBS (UNECE 101066)</t>
  </si>
  <si>
    <t>30013812 -- FOREQUARTER 8 RIBS (UNECE 101068)</t>
  </si>
  <si>
    <t>30013813 -- FOREQUARTER 9 RIBS (UNECE 101067)</t>
  </si>
  <si>
    <t>30013814 -- FOREQUARTER AND FLANK 10 RIBS (UNECE 101055)</t>
  </si>
  <si>
    <t>30013815 -- FOREQUARTER AND FLANK 11 RIBS (UNECE 101056)</t>
  </si>
  <si>
    <t>30013816 -- FOREQUARTER AND FLANK 12 RIBS (UNECE 101057)</t>
  </si>
  <si>
    <t>30013817 -- FOREQUARTER AND FLANK 4 RIBS (UNECE 101049)</t>
  </si>
  <si>
    <t>30013818 -- FOREQUARTER AND FLANK 5 RIBS (UNECE 101050)</t>
  </si>
  <si>
    <t>30013819 -- FOREQUARTER AND FLANK 6 RIBS (UNECE 101051)</t>
  </si>
  <si>
    <t>30013820 -- FOREQUARTER AND FLANK 7 RIBS (UNECE 101052)</t>
  </si>
  <si>
    <t>30013821 -- FOREQUARTER AND FLANK 8 RIBS (UNECE 101053)</t>
  </si>
  <si>
    <t>30013822 -- FOREQUARTER AND FLANK 9 RIBS (UNECE 101054)</t>
  </si>
  <si>
    <t>30013823 -- FOREQUARTER AND FLANK13 RIBS (UNECE 101058)</t>
  </si>
  <si>
    <t>30013824 -- FORESHANK (UNECE 101680)</t>
  </si>
  <si>
    <t>30013825 -- FORESHANK, BONELESS (UNECE 102360)</t>
  </si>
  <si>
    <t>30013826 -- HINDQUARTER 0 RIBS (UNECE 101011)</t>
  </si>
  <si>
    <t>30013827 -- HINDQUARTER 1 RIB (UNECE 101012)</t>
  </si>
  <si>
    <t>30013828 -- HINDQUARTER 10 RIBS (UNECE 101019)</t>
  </si>
  <si>
    <t>30013829 -- HINDQUARTER 2 RIBS (UNECE 101013)</t>
  </si>
  <si>
    <t>30013830 -- HINDQUARTER 3 7 RIBS (UNECE 101014)</t>
  </si>
  <si>
    <t>30013831 -- HINDQUARTER 3 RIBS (UNECE 101010)</t>
  </si>
  <si>
    <t>30013832 -- HINDQUARTER 4 RIBS (UNECE 101016)</t>
  </si>
  <si>
    <t>30013833 -- HINDQUARTER 5 RIBS (UNECE 101009)</t>
  </si>
  <si>
    <t>30013834 -- HINDQUARTER 6 RIBS (UNECE 101017)</t>
  </si>
  <si>
    <t>30013835 -- HINDQUARTER 8 RIBS (UNECE 101015)</t>
  </si>
  <si>
    <t>30013836 -- HINDQUARTER 9 RIBS (UNECE 101018)</t>
  </si>
  <si>
    <t>30013837 -- HINDSHANK (UNECE 101680)</t>
  </si>
  <si>
    <t>30013838 -- HINDSHANK, BONELESS (UNECE 102360)</t>
  </si>
  <si>
    <t>30013839 -- INSIDE SKIRT (UNECE 102205)</t>
  </si>
  <si>
    <t>30013840 -- INTERNAL FLANK PLATE SKIRT (UNECE 102203)</t>
  </si>
  <si>
    <t>30013841 -- KNUCKLE (UNECE 102070)</t>
  </si>
  <si>
    <t>LIFTER_MEAT -- LIFTER MEAT</t>
  </si>
  <si>
    <t>30013842 -- LOIN TENDERLOIN (UNECE 102150)</t>
  </si>
  <si>
    <t>30013843 -- LOIN TENDERLOIN PSOAS MINOR REMOVED (UNECE 102160)</t>
  </si>
  <si>
    <t>30013844 -- LOIN TOP SIRLOIN, TOP BUTT (UNECE 102120)</t>
  </si>
  <si>
    <t>30013845 -- LOIN TRI TIP (UNECE 102131)</t>
  </si>
  <si>
    <t>30013846 -- NECK (UNECE 101630)</t>
  </si>
  <si>
    <t>30013847 -- NECK , BONELESS (UNECE 102280)</t>
  </si>
  <si>
    <t>30013848 -- PISTOLA HINDQUARTER 1 RIB (UNECE 101021)</t>
  </si>
  <si>
    <t>30013849 -- PISTOLA HINDQUARTER 10 RIBS (UNECE 101029)</t>
  </si>
  <si>
    <t>30013850 -- PISTOLA HINDQUARTER 2 RIBS (UNECE 101022)</t>
  </si>
  <si>
    <t>30013851 -- PISTOLA HINDQUARTER 3 RIBS (UNECE 101023)</t>
  </si>
  <si>
    <t>30013852 -- PISTOLA HINDQUARTER 4 RIBS (UNECE 101024)</t>
  </si>
  <si>
    <t>30013853 -- PISTOLA HINDQUARTER 5 RIBS (UNECE 101025)</t>
  </si>
  <si>
    <t>30013854 -- PISTOLA HINDQUARTER 6 RIBS (UNECE 101026)</t>
  </si>
  <si>
    <t>30013855 -- PISTOLA HINDQUARTER 7 RIBS (UNECE 101027)</t>
  </si>
  <si>
    <t>30013856 -- PISTOLA HINDQUARTER 8 RIBS (UNECE 101020)</t>
  </si>
  <si>
    <t>30013857 -- PISTOLA HINDQUARTER 9 RIBS (UNECE 101028)</t>
  </si>
  <si>
    <t>30013858 -- RIB PREPARED 4 RIB (UNECE 101605)</t>
  </si>
  <si>
    <t>30013859 -- RIB PREPARED 5 RIB (UNECE 101600)</t>
  </si>
  <si>
    <t>30013860 -- RIB PREPARED 6 RIB (UNECE 101601)</t>
  </si>
  <si>
    <t>30013861 -- RIB PREPARED 7 RIB (UNECE 101602)</t>
  </si>
  <si>
    <t>30013862 -- RIB PREPARED 8 RIB (UNECE 101603)</t>
  </si>
  <si>
    <t>30013863 -- RIB PREPARED 9 RIB (UNECE 101604)</t>
  </si>
  <si>
    <t>30013864 -- RIB SHORT RIBS 1 RIB (UNECE 101686)</t>
  </si>
  <si>
    <t>30013865 -- RIB SHORT RIBS 2 RIBS (UNECE 101687)</t>
  </si>
  <si>
    <t>30013866 -- RIB SHORT RIBS 3 RIBS (UNECE 101688)</t>
  </si>
  <si>
    <t>30013867 -- RIB SHORT RIBS 4 RIBS (UNECE 101689)</t>
  </si>
  <si>
    <t>30013868 -- RIB SHORT RIBS 5 RIBS (UNECE 101690)</t>
  </si>
  <si>
    <t>30013869 -- RIB SHORT RIBS 6 RIBS (UNECE 101691)</t>
  </si>
  <si>
    <t>30013870 -- RIB SHORT RIBS 7 RIBS (UNECE 101692)</t>
  </si>
  <si>
    <t>30013871 -- RIB SHORT RIBS 8 RIBS (UNECE 101693)</t>
  </si>
  <si>
    <t>30013872 -- RIB SHORT RIBS 9 RIBS (UNECE 101694)</t>
  </si>
  <si>
    <t>30013873 -- RIB SPARE RIBS (UNECE 101695)</t>
  </si>
  <si>
    <t>30013874 -- RIBEYE ROLL (UNECE 102240)</t>
  </si>
  <si>
    <t>30013875 -- ROUND INSIDE CAP (UNECE 102012)</t>
  </si>
  <si>
    <t>30013876 -- ROUND, INSIDE (UNECE 102010)</t>
  </si>
  <si>
    <t>30013877 -- ROUND, INSIDE CAP OFF (UNECE 102011)</t>
  </si>
  <si>
    <t>30013878 -- ROUND, INSIDE CAP OFF, TRIMMED (UNECE 102035)</t>
  </si>
  <si>
    <t>30013879 -- ROUND, OUTSIDE (UNECE 102030)</t>
  </si>
  <si>
    <t>30013880 -- ROUND, OUTSIDE FLAT (UNECE 102050)</t>
  </si>
  <si>
    <t>30013881 -- ROUND, OUTSIDE TRIMMED (UNECE 102033)</t>
  </si>
  <si>
    <t>30013882 -- ROUND, SILVERSIDE (UNECE 102020)</t>
  </si>
  <si>
    <t>30013883 -- RUMP (UNECE 102090)</t>
  </si>
  <si>
    <t>30013884 -- RUMP AND LOIN 0-RIBS (UNECE 101541)</t>
  </si>
  <si>
    <t>30013885 -- RUMP AND LOIN 1 RIB (UNECE 101542)</t>
  </si>
  <si>
    <t>30013886 -- RUMP AND LOIN 2 RIBS (UNECE 101543)</t>
  </si>
  <si>
    <t>30013887 -- RUMP AND LOIN 3 RIBS (UNECE 101540)</t>
  </si>
  <si>
    <t>30013888 -- RUMP AND LOIN 4-6 RIBS (UNECE 101539)</t>
  </si>
  <si>
    <t>30013889 -- RUMP CAP (UNECE 102091)</t>
  </si>
  <si>
    <t>SHANK -- SHANK</t>
  </si>
  <si>
    <t>30013890 -- SHORTLOIN 0 RIBS (UNECE 101551)</t>
  </si>
  <si>
    <t>30013891 -- SHORTLOIN 1 RIB (UNECE 101552)</t>
  </si>
  <si>
    <t>30013892 -- SHORTLOIN 2 RIBS (UNECE 101553)</t>
  </si>
  <si>
    <t>30013893 -- SHORTLOIN 3 RIBS (UNECE 101550)</t>
  </si>
  <si>
    <t>30013894 -- SPENCER ROLL 5 RIB (UNECE 102230)</t>
  </si>
  <si>
    <t>30013895 -- SPENCER ROLL 6 RIB (UNECE 102231)</t>
  </si>
  <si>
    <t>30013896 -- SPENCER ROLL 7 RIB (UNECE 102232)</t>
  </si>
  <si>
    <t>30013897 -- SPENCER ROLL 8 RIB (UNECE 102233)</t>
  </si>
  <si>
    <t>30013898 -- SPENCER ROLL 9 RIB (UNECE 102234)</t>
  </si>
  <si>
    <t>30013900 -- STRIPLOIN 0 RIBS (UNECE 102141)</t>
  </si>
  <si>
    <t>30013901 -- STRIPLOIN 1 RIB (UNECE 102142)</t>
  </si>
  <si>
    <t>30013902 -- STRIPLOIN 2 RIBS (UNECE 102143)</t>
  </si>
  <si>
    <t>30013899 -- STRIPLOIN 3 RIBS(UNECE 102140)</t>
  </si>
  <si>
    <t>30013903 -- THICK FLANK (UNECE 102060)</t>
  </si>
  <si>
    <t>30013904 -- THICK SKIRT, HANGING TENDER (UNECE 102180)</t>
  </si>
  <si>
    <t>30013905 -- THIN FLANK (UNECE 102200)</t>
  </si>
  <si>
    <t>30013906 -- THIN SKIRT, OUTSIDE SKIRT (UNECE 102190)</t>
  </si>
  <si>
    <t>30013907 -- WHOLE CARCASS (UNECE 101001)</t>
  </si>
  <si>
    <t>KRO_V13073</t>
  </si>
  <si>
    <t>BOTTOM -- BOTTOM</t>
  </si>
  <si>
    <t>FRONT -- FRONT</t>
  </si>
  <si>
    <t>FRONTLEFT -- FRONT WITH PARTIAL LEFT VIEW</t>
  </si>
  <si>
    <t>FRONTRIGHT -- FRONT WITH PARTIAL RIGHT VIEW</t>
  </si>
  <si>
    <t>FRONTCENTRE -- FRONT WITH PARTIAL TOP VIEW</t>
  </si>
  <si>
    <t>LEFT -- LEFT</t>
  </si>
  <si>
    <t>PANEL -- PANEL</t>
  </si>
  <si>
    <t>RIGHT -- RIGHT</t>
  </si>
  <si>
    <t>KRO_V10374</t>
  </si>
  <si>
    <t>BIT -- BIT</t>
  </si>
  <si>
    <t>ENDS_PIECES -- ENDS &amp; PIECES</t>
  </si>
  <si>
    <t>KRO_V11463</t>
  </si>
  <si>
    <t>FEMUR -- FEMUR</t>
  </si>
  <si>
    <t>FOR_PET -- FOR PET</t>
  </si>
  <si>
    <t>MARROW -- MARROW</t>
  </si>
  <si>
    <t>SOUP -- SOUP</t>
  </si>
  <si>
    <t>KRO_V11823</t>
  </si>
  <si>
    <t>KRO_V12145</t>
  </si>
  <si>
    <t>BACK_CHARGER -- BACK CHARGER</t>
  </si>
  <si>
    <t>BED_PAN -- BED PAN</t>
  </si>
  <si>
    <t>CONVALESCENT_CARE_CANE -- CONVALESCENT CARE CANE</t>
  </si>
  <si>
    <t>FOOT_SPA -- FOOT SPA</t>
  </si>
  <si>
    <t>HEATING_PAD -- HEATING PAD</t>
  </si>
  <si>
    <t>MASSAGER -- MASSAGER</t>
  </si>
  <si>
    <t>ORAL_DIABETIC -- ORAL DIABETIC</t>
  </si>
  <si>
    <t>KRO_V10994</t>
  </si>
  <si>
    <t>FATHERS_DAY -- FATHERS DAY</t>
  </si>
  <si>
    <t>MOTHERS_DAY -- MOTHERS DAY</t>
  </si>
  <si>
    <t>NOT_SEASONAL -- NOT SEASONAL</t>
  </si>
  <si>
    <t>KRO_V11398</t>
  </si>
  <si>
    <t>BACK_TOP -- BACK TOP</t>
  </si>
  <si>
    <t>GROMMETS -- GROMMETS</t>
  </si>
  <si>
    <t>PINCH_PLEAT -- PINCH PLEAT</t>
  </si>
  <si>
    <t>ROD_POCKET -- ROD POCKET</t>
  </si>
  <si>
    <t>TAB_TOP -- TAB TOP</t>
  </si>
  <si>
    <t>TIE_TOP -- TIE TOP</t>
  </si>
  <si>
    <t>KRO_V11293</t>
  </si>
  <si>
    <t>BACKLESS_STOOL -- BACKLESS STOOL</t>
  </si>
  <si>
    <t>30010725 -- HOUSEHOLD/OFFICE CHAIR</t>
  </si>
  <si>
    <t>30010726 -- HOUSEHOLD/OFFICE STOOL</t>
  </si>
  <si>
    <t>PARSON -- PARSON</t>
  </si>
  <si>
    <t>RECLINER -- RECLINER</t>
  </si>
  <si>
    <t>KRO_V11499</t>
  </si>
  <si>
    <t>BACKPACK -- BACKPACK</t>
  </si>
  <si>
    <t>30007504 -- CLUTCH BAG</t>
  </si>
  <si>
    <t>CROSSOVER -- CROSSOVER</t>
  </si>
  <si>
    <t>EVENING_BAG -- EVENING BAG</t>
  </si>
  <si>
    <t>30010542 -- HANDBAG</t>
  </si>
  <si>
    <t>HOBO -- HOBO</t>
  </si>
  <si>
    <t>MESSENGER -- MESSENGER</t>
  </si>
  <si>
    <t>30010341 -- SATCHEL</t>
  </si>
  <si>
    <t>30007508 -- SHOULDER BAG</t>
  </si>
  <si>
    <t>TOTE -- TOTE</t>
  </si>
  <si>
    <t>KRO_V12163</t>
  </si>
  <si>
    <t>CARRY_ON -- CARRY ON</t>
  </si>
  <si>
    <t>DUFFEL -- DUFFEL</t>
  </si>
  <si>
    <t>SUITCASE -- SUITCASE</t>
  </si>
  <si>
    <t>KRO_V12166</t>
  </si>
  <si>
    <t>JALAPENO_PEPPER -- JALAPENO PEPPER</t>
  </si>
  <si>
    <t>VEGETABLES -- VEGETABLES</t>
  </si>
  <si>
    <t>KRO_V10139</t>
  </si>
  <si>
    <t>KRO_V11429</t>
  </si>
  <si>
    <t>KRO_V10249</t>
  </si>
  <si>
    <t>BLACK_FOREST_HAM -- BLACK FOREST HAM</t>
  </si>
  <si>
    <t>BRAUNSCHWEIGER -- BRAUNSCHWEIGER</t>
  </si>
  <si>
    <t>BRISKET -- BRISKET</t>
  </si>
  <si>
    <t>CANADIAN_BACON -- CANADIAN BACON</t>
  </si>
  <si>
    <t>CAPICOLA -- CAPICOLA</t>
  </si>
  <si>
    <t>CAPOCOLLO -- CAPOCOLLO</t>
  </si>
  <si>
    <t>CHICKEN_BREAST -- CHICKEN BREAST</t>
  </si>
  <si>
    <t>CORNED_BEEF -- CORNED BEEF</t>
  </si>
  <si>
    <t>COUNTRY_HAM -- COUNTRY HAM</t>
  </si>
  <si>
    <t>DIXIE_LOAF -- DIXIE LOAF</t>
  </si>
  <si>
    <t>GROTTA -- GROTTA</t>
  </si>
  <si>
    <t>HEAD_CHEESE -- HEAD CHEESE</t>
  </si>
  <si>
    <t>HONEY_LOAF -- HONEY LOAF</t>
  </si>
  <si>
    <t>JERKY -- JERKY</t>
  </si>
  <si>
    <t>LEBANON_BOLOGNA -- LEBANON BOLOGNA</t>
  </si>
  <si>
    <t>LIVERWURST -- LIVERWURST</t>
  </si>
  <si>
    <t>OLIVE_LOAF -- OLIVE LOAF</t>
  </si>
  <si>
    <t>PANCETTA -- PANCETTA</t>
  </si>
  <si>
    <t>PASTRAMI -- PASTRAMI</t>
  </si>
  <si>
    <t>PEPPER_LOAF -- PEPPER LOAF</t>
  </si>
  <si>
    <t>PICKLE_LOAF -- PICKLE LOAF</t>
  </si>
  <si>
    <t>PICKLED_BOLOGNA -- PICKLED BOLOGNA</t>
  </si>
  <si>
    <t>PIMENTO_LOAF -- PIMENTO LOAF</t>
  </si>
  <si>
    <t>PORK_BEEF_LOAF -- PORK BEEF LOAF</t>
  </si>
  <si>
    <t>PORK_RIBS -- PORK RIBS</t>
  </si>
  <si>
    <t>PORK_ROAST -- PORK ROAST</t>
  </si>
  <si>
    <t>PROSCIUTTO -- PROSCIUTTO</t>
  </si>
  <si>
    <t>ROAST_BEEF -- ROAST BEEF</t>
  </si>
  <si>
    <t>ROASTED_CHICKEN -- ROAST CHICKEN</t>
  </si>
  <si>
    <t>ROAST_TIPS -- ROAST TIPS</t>
  </si>
  <si>
    <t>SERRANO -- SERRANO</t>
  </si>
  <si>
    <t>SOPRESSETA -- SOPRESSATA</t>
  </si>
  <si>
    <t>SOUSE -- SOUSE</t>
  </si>
  <si>
    <t>SPAM -- SPAM</t>
  </si>
  <si>
    <t>SUMMER_SAUSAGE -- SUMMER SAUSAGE</t>
  </si>
  <si>
    <t>TASSO -- TASSO</t>
  </si>
  <si>
    <t>TURKEY_BREAST -- TURKEY BREAST</t>
  </si>
  <si>
    <t>TURKEY_HAM -- TURKEY HAM</t>
  </si>
  <si>
    <t>TURKEY_SAUSAGE -- TURKEY SAUSAGE</t>
  </si>
  <si>
    <t>VEAL -- VEAL</t>
  </si>
  <si>
    <t>VIENNA_FRANK -- VIENNA FRANK</t>
  </si>
  <si>
    <t>KRO_V10927</t>
  </si>
  <si>
    <t>BACON_CHEESE -- BACON &amp; CHEESE</t>
  </si>
  <si>
    <t>SAUSAGE_GRAVY_BISCUITS -- SAUSAGE/GRAVY &amp; BISCUITS</t>
  </si>
  <si>
    <t>KRO_V11695</t>
  </si>
  <si>
    <t>BAGEL -- BAGEL</t>
  </si>
  <si>
    <t>BARBEQUE -- BARBEQUE</t>
  </si>
  <si>
    <t>BREAKFAST -- BREAKFAST</t>
  </si>
  <si>
    <t>CHEESESTEAK -- CHEESESTEAK</t>
  </si>
  <si>
    <t>CIABATTA -- CIABATTA</t>
  </si>
  <si>
    <t>CLUB -- CLUB</t>
  </si>
  <si>
    <t>FOCACCIA -- FOCACCIA</t>
  </si>
  <si>
    <t>FRANK -- FRANK</t>
  </si>
  <si>
    <t>HERO -- HERO</t>
  </si>
  <si>
    <t>MEATBALL -- MEATBALL</t>
  </si>
  <si>
    <t>MELT -- MELT</t>
  </si>
  <si>
    <t>MUFFALETTA -- MUFFALETTA</t>
  </si>
  <si>
    <t>PANINI -- PANINI</t>
  </si>
  <si>
    <t>PATTY -- PATTY</t>
  </si>
  <si>
    <t>PB_J -- PB&amp;J</t>
  </si>
  <si>
    <t>PITA -- PITA</t>
  </si>
  <si>
    <t>SLIDER -- SLIDER</t>
  </si>
  <si>
    <t>STACKER -- STACKER</t>
  </si>
  <si>
    <t>KRO_V11690</t>
  </si>
  <si>
    <t>BACON_EGG_CHEESE_SANDWICH -- BACON EGG CHEESE SANDWICH</t>
  </si>
  <si>
    <t>BEEF_STIR_FRY -- BEEF STIR FRY</t>
  </si>
  <si>
    <t>BEEF_TAMALE -- BEEF TAMALE</t>
  </si>
  <si>
    <t>BREAKFAST_SCRAMBLE_WRAP -- BREAKFAST SCRAMBLE WRAP</t>
  </si>
  <si>
    <t>CANADIAN_BACON_BOWL -- CANADIAN BACON BOWL</t>
  </si>
  <si>
    <t>CHEESE_OMELET -- CHEESE OMELET</t>
  </si>
  <si>
    <t>CHEESE_RAVIOLI -- CHEESE RAVIOLI</t>
  </si>
  <si>
    <t>CHEESE_TAMALE -- CHEESE TAMALE</t>
  </si>
  <si>
    <t>CHEESE_TORTELLINI -- CHEESE TORTELLINI</t>
  </si>
  <si>
    <t>CHICKEN_ALFREDO -- CHICKEN ALFREDO</t>
  </si>
  <si>
    <t>CHICKEN_ENCHILADA -- CHICKEN ENCHILADA</t>
  </si>
  <si>
    <t>CHICKEN_FETTUCCINE -- CHICKEN FETTUCCINE</t>
  </si>
  <si>
    <t>CHICKEN_FLORENTINE -- CHICKEN FLORENTINE</t>
  </si>
  <si>
    <t>CHICKEN_FRIED_RICE -- CHICKEN FRIED RICE</t>
  </si>
  <si>
    <t>CHICKEN_MASALA -- CHICKEN MASALA</t>
  </si>
  <si>
    <t>30013129 -- CHICKEN PASTA SALAD</t>
  </si>
  <si>
    <t>CHICKEN_POT_PIE -- CHICKEN POT PIE</t>
  </si>
  <si>
    <t>CHICKEN_PUTTANESCA -- CHICKEN PUTTANESCA</t>
  </si>
  <si>
    <t>CHICKEN_SAUSAGE_BURRITO -- CHICKEN SAUSAGE BURRITO</t>
  </si>
  <si>
    <t>CHICKEN_STIR_FRY -- CHICKEN STIR FRY</t>
  </si>
  <si>
    <t>CHICKEN_TERIYAKI -- CHICKEN TERIYAKI</t>
  </si>
  <si>
    <t>CHILE_CHEESE_FRITTATA -- CHILE CHEESE FRITTATA</t>
  </si>
  <si>
    <t>CHILI_RELLENO -- CHILI RELLENO</t>
  </si>
  <si>
    <t>CHIPOTLE_CHICKEN -- CHIPOTLE CHICKEN</t>
  </si>
  <si>
    <t>CORN_ROLL -- CORN ROLL</t>
  </si>
  <si>
    <t>CRAB_RANGOON -- CRAB RANGOON</t>
  </si>
  <si>
    <t>DUMPLING -- DUMPLING</t>
  </si>
  <si>
    <t>EGG_CHEESE_BURRITO -- EGG CHEESE BURRITO</t>
  </si>
  <si>
    <t>EGG_CHEESE_SANDWICH -- EGG CHEESE SANDWICH</t>
  </si>
  <si>
    <t>EGG_ROLL -- EGG ROLL</t>
  </si>
  <si>
    <t>EGG_VEG_CHEESE_SANDWICH -- EGG VEG CHEESE SANDWICH</t>
  </si>
  <si>
    <t>EGGPLANT_PARMESAN -- EGGPLANT PARMESAN</t>
  </si>
  <si>
    <t>FETTUCCINE_ALFREDO -- FETTUCCINE ALFREDO</t>
  </si>
  <si>
    <t>FLAUTA -- FLAUTA</t>
  </si>
  <si>
    <t>FRUIT_FIBER_OATMEAL -- FRUIT FIBER OATMEAL</t>
  </si>
  <si>
    <t>MULTIGRAIN_CEREAL_BOWL -- MULTIGRAIN CEREAL BOWL</t>
  </si>
  <si>
    <t>30013128 -- NOODLE/PRAWN SALAD</t>
  </si>
  <si>
    <t>PAD_THAI -- PAD THAI</t>
  </si>
  <si>
    <t>PASTA_PRIMAVERA -- PASTA PRIMAVERA</t>
  </si>
  <si>
    <t>30013116 -- PASTA SALAD</t>
  </si>
  <si>
    <t>PEPPER_BEEF -- PEPPER BEEF</t>
  </si>
  <si>
    <t>POLENTA -- POLENTA</t>
  </si>
  <si>
    <t>POTSTICKER -- POTSTICKER</t>
  </si>
  <si>
    <t>ROLLED_OATS_CEREAL_BOWL -- ROLLED OATS CEREAL BOWL</t>
  </si>
  <si>
    <t>SALISBURY_STEAK -- SALISBURY STEAK</t>
  </si>
  <si>
    <t>SESAME_CHICKEN -- SESAME CHICKEN</t>
  </si>
  <si>
    <t>SHEPARDS_PIE -- SHEPARDS PIE</t>
  </si>
  <si>
    <t>SHRIMP_LINGUINI -- SHRIMP LINGUINI</t>
  </si>
  <si>
    <t>SPINACH_ARTICHOKE_PASTA -- SPINACH ARTICHOKE PASTA</t>
  </si>
  <si>
    <t>SPINACH_TOMATO_FRITTATA -- SPINACH TOMATO FRITTATA</t>
  </si>
  <si>
    <t>SPINACH_TORTELLINI -- SPINACH TORTELLINI</t>
  </si>
  <si>
    <t>SPRING_ROLL -- SPRING ROLL</t>
  </si>
  <si>
    <t>STUFFED_PEPPERS -- STUFFED PEPPERS</t>
  </si>
  <si>
    <t>SWEET_SOUR_CHICKEN -- SWEET SOUR CHICKEN</t>
  </si>
  <si>
    <t>TIKKA_MASALA -- TIKKA MASALA</t>
  </si>
  <si>
    <t>TURKEY_BACON_CHEESE_OMELET -- TURKEY BACON CHEESE OMELET</t>
  </si>
  <si>
    <t>TURKEY_BACON_SAUSAGE_BOWL -- TURKEY BACON SAUSAGE BOWL</t>
  </si>
  <si>
    <t>TURKEY_MEATLOAF -- TURKEY MEATLOAF</t>
  </si>
  <si>
    <t>VEG_EGG_CHEESE_BURRITO -- VEG EGG CHEESE BURRITO</t>
  </si>
  <si>
    <t>VEGETABLE_FRITTATA -- VEGETABLE FRITTATA</t>
  </si>
  <si>
    <t>VEGETABLE_KORMA -- VEGETABLE KORMA</t>
  </si>
  <si>
    <t>VEGETABLE_SOUFFLE -- VEGETABLE SOUFFLE</t>
  </si>
  <si>
    <t>WONTON -- WONTON</t>
  </si>
  <si>
    <t>KRO_V11428</t>
  </si>
  <si>
    <t>KRO_V10099</t>
  </si>
  <si>
    <t>30013127 -- BACON SALAD</t>
  </si>
  <si>
    <t>30000591 -- CHEESE SALAD</t>
  </si>
  <si>
    <t>30011765 -- CHEESE SOUFFLE</t>
  </si>
  <si>
    <t>30013125 -- CHICKEN/BACON SALAD</t>
  </si>
  <si>
    <t>CHILLI -- CHILLI</t>
  </si>
  <si>
    <t>30013113 -- COLESLAW/CHEESE SALAD</t>
  </si>
  <si>
    <t>30006751 -- EGG SALAD</t>
  </si>
  <si>
    <t>30013114 -- FETA/OLIVE SALAD</t>
  </si>
  <si>
    <t>30013124 -- FLORIDA SALAD</t>
  </si>
  <si>
    <t>HAM_AND_CHEESE -- HAM AND CHEESE</t>
  </si>
  <si>
    <t>MACARONI_SALAD -- MACARONI SALAD</t>
  </si>
  <si>
    <t>30011764 -- OMELETTE</t>
  </si>
  <si>
    <t>PICKLED -- PICKLED</t>
  </si>
  <si>
    <t>POTATOES_AND_HAM -- POTATOES AND HAM</t>
  </si>
  <si>
    <t>30013121 -- PRAWN/CRAYFISH SALAD</t>
  </si>
  <si>
    <t>30013111 -- SALMON/EGG SALAD</t>
  </si>
  <si>
    <t>30013122 -- SALMON/HERB POTATO SALAD</t>
  </si>
  <si>
    <t>30013115 -- SCOTCH EGG</t>
  </si>
  <si>
    <t>30013112 -- TOMATO/MOZZARELLA SALAD</t>
  </si>
  <si>
    <t>30013126 -- VEGETABLE SALAD</t>
  </si>
  <si>
    <t>KRO_V11354</t>
  </si>
  <si>
    <t>BADGE -- BADGE</t>
  </si>
  <si>
    <t>COLORED_INDEX -- COLORED INDEX</t>
  </si>
  <si>
    <t>FILING -- FILING</t>
  </si>
  <si>
    <t>GARAGE_SALE -- GARAGE SALE</t>
  </si>
  <si>
    <t>LINED_INDEX -- LINED INDEX</t>
  </si>
  <si>
    <t>PERMANENT -- PERMANENT</t>
  </si>
  <si>
    <t>PRE_PRINTED -- PRE PRINTED</t>
  </si>
  <si>
    <t>REINFORCEMENT -- REINFORCEMENT</t>
  </si>
  <si>
    <t>STAR -- STAR</t>
  </si>
  <si>
    <t>TEMPLATE_INCLUDED -- TEMPLATE INCLUDED</t>
  </si>
  <si>
    <t>UNLINED_INDEX -- UNLINED INDEX</t>
  </si>
  <si>
    <t>KRO_V10784</t>
  </si>
  <si>
    <t>BOX -- BOX</t>
  </si>
  <si>
    <t>CAN -- CAN</t>
  </si>
  <si>
    <t>CARTON -- CARTON</t>
  </si>
  <si>
    <t>DISPLAY_BOX -- DISPLAY BOX</t>
  </si>
  <si>
    <t>ENVELOPE -- ENVELOPE</t>
  </si>
  <si>
    <t>INDIVIDUALLY_WRAPPED_PIECES -- INDIVIDUALLY WRAPPED PIECES</t>
  </si>
  <si>
    <t>PACKET -- PACKET</t>
  </si>
  <si>
    <t>PAN -- PAN</t>
  </si>
  <si>
    <t>POUCH -- POUCH</t>
  </si>
  <si>
    <t>SACHET -- SACHET</t>
  </si>
  <si>
    <t>TANK -- TANK</t>
  </si>
  <si>
    <t>TIN -- TIN</t>
  </si>
  <si>
    <t>TRAY -- TRAY</t>
  </si>
  <si>
    <t>TUBE -- TUBE</t>
  </si>
  <si>
    <t>VIAL -- VIAL</t>
  </si>
  <si>
    <t>KRO_V10236</t>
  </si>
  <si>
    <t>CLAMSHELL -- CLAMSHELL</t>
  </si>
  <si>
    <t>KRO_V11040</t>
  </si>
  <si>
    <t>CHEESE_BOARD -- CHEESE BOARD</t>
  </si>
  <si>
    <t>CHEESE_KIT -- CHEESE KIT</t>
  </si>
  <si>
    <t>CHEESE_PAPER -- CHEESE PAPER</t>
  </si>
  <si>
    <t>FONDUE_POT -- FONDUE POT</t>
  </si>
  <si>
    <t>HAT -- HAT</t>
  </si>
  <si>
    <t>PARTY_GUIDE -- PARTY GUIDE</t>
  </si>
  <si>
    <t>RACLETTE -- RACLETTE</t>
  </si>
  <si>
    <t>SAMPLER -- SAMPLER</t>
  </si>
  <si>
    <t>WINE_BREAD_CHEESE_COMBO -- WINE/BREAD/CHEESE COMBO</t>
  </si>
  <si>
    <t>KRO_V10932</t>
  </si>
  <si>
    <t>KRO_V10875</t>
  </si>
  <si>
    <t>COOKIE_CONTAINER -- COOKIE CONTAINER</t>
  </si>
  <si>
    <t>COOKWARE -- COOKWARE</t>
  </si>
  <si>
    <t>CUPS -- CUPS</t>
  </si>
  <si>
    <t>DEEP_DISH -- DEEP DISH</t>
  </si>
  <si>
    <t>ENTREE_CONTAINER -- ENTRÉE CONTAINER</t>
  </si>
  <si>
    <t>FREEZEWARE -- FREEZEWARE</t>
  </si>
  <si>
    <t>OVEN_CASSEROLE -- OVEN CASSEROLE</t>
  </si>
  <si>
    <t>SHELF_LINER -- SHELF LINER</t>
  </si>
  <si>
    <t>SIDEDISH -- SIDEDISH</t>
  </si>
  <si>
    <t>WASTEBASKET -- WASTEBASKET</t>
  </si>
  <si>
    <t>KRO_V11811</t>
  </si>
  <si>
    <t>CORD_ORGANIZER -- CORD ORGANIZER</t>
  </si>
  <si>
    <t>FITNESS_DEVICE -- FITNESS DEVICE</t>
  </si>
  <si>
    <t>FOLIO -- FOLIO</t>
  </si>
  <si>
    <t>KEYBOARD -- KEYBOARD</t>
  </si>
  <si>
    <t>KEYBOARD_STAND -- KEYBOARD STAND</t>
  </si>
  <si>
    <t>LAPTOP_SLEEVE -- LAPTOP SLEEVE</t>
  </si>
  <si>
    <t>MOUSE -- MOUSE</t>
  </si>
  <si>
    <t>MOUSE_PAD -- MOUSE PAD</t>
  </si>
  <si>
    <t>MUSICAL_INSTRUMENT -- MUSICAL INSTRUMENT</t>
  </si>
  <si>
    <t>SCREEN_CLEANER -- SCREEN CLEANER</t>
  </si>
  <si>
    <t>SCREEN_PROTECTOR -- SCREEN PROTECTOR</t>
  </si>
  <si>
    <t>KRO_V11102</t>
  </si>
  <si>
    <t>30011686 -- BAG CLIP</t>
  </si>
  <si>
    <t>30009611 -- CUTLERY RACK</t>
  </si>
  <si>
    <t>30009612 -- EGG HOLDER</t>
  </si>
  <si>
    <t>30010267 -- FOOD WRAP DISPENSER</t>
  </si>
  <si>
    <t>30010822 -- KITCHEN WIPE HOLDER/DISPENSER</t>
  </si>
  <si>
    <t>30009613 -- KNIFE BLOCK</t>
  </si>
  <si>
    <t>30011959 -- KNIFE REST</t>
  </si>
  <si>
    <t>30009614 -- MUG HOLDER</t>
  </si>
  <si>
    <t>30009610 -- MULTIPURPOSE RACK</t>
  </si>
  <si>
    <t>30010823 -- PAPER SERVIETTE HOLDER/DISPENSER</t>
  </si>
  <si>
    <t>30009615 -- POT RACK</t>
  </si>
  <si>
    <t>30011688 -- REPLACEMENT LID/CAP</t>
  </si>
  <si>
    <t>30009616 -- SPICE RACK</t>
  </si>
  <si>
    <t>30011960 -- SPOON REST</t>
  </si>
  <si>
    <t>30009618 -- UTENSIL RACK</t>
  </si>
  <si>
    <t>30009617 -- UTENSIL STORAGE POT</t>
  </si>
  <si>
    <t>WINE_BAG -- WINE BAG</t>
  </si>
  <si>
    <t>30009619 -- WINE RACK</t>
  </si>
  <si>
    <t>KRO_V12032</t>
  </si>
  <si>
    <t>BAG_SET -- BAG SET</t>
  </si>
  <si>
    <t>MECHANICS -- MECHANICS</t>
  </si>
  <si>
    <t>SOCKET -- SOCKET</t>
  </si>
  <si>
    <t>WRENCH -- WRENCH</t>
  </si>
  <si>
    <t>KRO_V11426</t>
  </si>
  <si>
    <t>BREAKFAST_ENTREE -- BREAKFAST ENTRÉE</t>
  </si>
  <si>
    <t>BREAKFAST_PASTRY -- BREAKFAST PASTRY</t>
  </si>
  <si>
    <t>BREAKFAST_SANDWICH_WRAP -- BREAKFAST SANDWICH/WRAP</t>
  </si>
  <si>
    <t>BREAKFAST_SAUSAGE -- BREAKFAST SAUSAGE</t>
  </si>
  <si>
    <t>CEREAL_BOWL -- CEREAL BOWL</t>
  </si>
  <si>
    <t>EGG_SUBSTITUTE -- EGG SUBSTITUTE</t>
  </si>
  <si>
    <t>FRENCH_TOAST -- FRENCH TOAST</t>
  </si>
  <si>
    <t>FRENCH_TOAST_STICK -- FRENCH TOAST STICK</t>
  </si>
  <si>
    <t>NON_DAIRY_CREAMER -- NON DAIRY CREAMER</t>
  </si>
  <si>
    <t>PANCAKE -- PANCAKE</t>
  </si>
  <si>
    <t>KRO_V11416</t>
  </si>
  <si>
    <t>KRO_V10120</t>
  </si>
  <si>
    <t>30000247 -- BAGEL</t>
  </si>
  <si>
    <t>30000250 -- BAGUETTE</t>
  </si>
  <si>
    <t>30013133 -- BARM BRACK</t>
  </si>
  <si>
    <t>30000286 -- BATARD</t>
  </si>
  <si>
    <t>30000353 -- BLACK BREAD</t>
  </si>
  <si>
    <t>BOULE -- BOULE</t>
  </si>
  <si>
    <t>30014350 -- BREAD ROLL</t>
  </si>
  <si>
    <t>BREADSTICKS -- BREADSTICKS</t>
  </si>
  <si>
    <t>30000442 -- BRIOCHE</t>
  </si>
  <si>
    <t>30015509 -- BROWN BREAD</t>
  </si>
  <si>
    <t>30013131 -- CHAPATI</t>
  </si>
  <si>
    <t>30003061 -- CHOLLA</t>
  </si>
  <si>
    <t>30000662 -- CIABATTA</t>
  </si>
  <si>
    <t>COCKTAIL_BREAD -- COCKTAIL BREAD</t>
  </si>
  <si>
    <t>30014344 -- COUNTRY/FOLK BREAD</t>
  </si>
  <si>
    <t>CRISPBREAD -- CRISPBREAD</t>
  </si>
  <si>
    <t>30000830 -- CRUMPET</t>
  </si>
  <si>
    <t>30013132 -- DANISH BREAD</t>
  </si>
  <si>
    <t>DARK_RYE -- DARK RYE</t>
  </si>
  <si>
    <t>DURITO -- DURITO</t>
  </si>
  <si>
    <t>30000944 -- ENGLISH MUFFIN</t>
  </si>
  <si>
    <t>FLATBREAD -- FLATBREAD</t>
  </si>
  <si>
    <t>30001022 -- FLUTE (BREAD)</t>
  </si>
  <si>
    <t>30001023 -- FOCACCIA</t>
  </si>
  <si>
    <t>30001030 -- FOREST CORN LOAF</t>
  </si>
  <si>
    <t>30000079 -- FOUGASSE</t>
  </si>
  <si>
    <t>GARLIC_BREAD -- GARLIC BREAD</t>
  </si>
  <si>
    <t>30015510 -- GREY BREAD</t>
  </si>
  <si>
    <t>HALF_LOAF -- HALF LOAF</t>
  </si>
  <si>
    <t>HARD_DOUGH_BREAD -- HARD DOUGH BREAD</t>
  </si>
  <si>
    <t>LAVASH -- LAVASH</t>
  </si>
  <si>
    <t>LIGHT_RYE -- LIGHT RYE</t>
  </si>
  <si>
    <t>30001590 -- MILK BREAD</t>
  </si>
  <si>
    <t>MINI_LOAF -- MINI LOAF</t>
  </si>
  <si>
    <t>30002981 -- MONASTERY BREAD</t>
  </si>
  <si>
    <t>30013130 -- NAAN</t>
  </si>
  <si>
    <t>30001822 -- PIADINA</t>
  </si>
  <si>
    <t>30001870 -- PITTA BREAD</t>
  </si>
  <si>
    <t>30006739 -- PLAITED LOAF</t>
  </si>
  <si>
    <t>PULL_APART -- PULL APART</t>
  </si>
  <si>
    <t>30015511 -- PUMPERNICKEL</t>
  </si>
  <si>
    <t>30002682 -- ROUND BREAD</t>
  </si>
  <si>
    <t>30002083 -- RYE BREAD</t>
  </si>
  <si>
    <t>30002154 -- SCONE</t>
  </si>
  <si>
    <t>30003060 -- SODA BREAD</t>
  </si>
  <si>
    <t>30004424 -- SOFT PRETZEL</t>
  </si>
  <si>
    <t>SOUP_BOWL -- SOUP BOWL</t>
  </si>
  <si>
    <t>SPICED_BUN -- SPICED BUN</t>
  </si>
  <si>
    <t>SPICED_FRUIT_BUN -- SPICED FRUIT BUN</t>
  </si>
  <si>
    <t>30002313 -- SPITZ ROLL</t>
  </si>
  <si>
    <t>30002344 -- STOL</t>
  </si>
  <si>
    <t>30013161 -- TEACAKE</t>
  </si>
  <si>
    <t>30000101 -- TIGELLA</t>
  </si>
  <si>
    <t>30002445 -- TIN STYLE BREAD</t>
  </si>
  <si>
    <t>30010355 -- TOAST BREAD</t>
  </si>
  <si>
    <t>30002791 -- TORTILLA</t>
  </si>
  <si>
    <t>TOSTADO -- TOSTADO</t>
  </si>
  <si>
    <t>30002556 -- VIENNESE</t>
  </si>
  <si>
    <t>30002561 -- VIKORN</t>
  </si>
  <si>
    <t>30015512 -- WHITE BREAD</t>
  </si>
  <si>
    <t>KRO_V11768</t>
  </si>
  <si>
    <t>BAGEL_CHIPS -- BAGEL CHIPS</t>
  </si>
  <si>
    <t>BREAD_CRISP -- BREAD CRISP</t>
  </si>
  <si>
    <t>CHEESE_STRAWS_STICKS -- CHEESE STRAWS/STICKS</t>
  </si>
  <si>
    <t>DRY_TOAST -- DRY TOAST</t>
  </si>
  <si>
    <t>KALE -- KALE</t>
  </si>
  <si>
    <t>MEAT_SNACK -- MEAT SNACK</t>
  </si>
  <si>
    <t>ONION_RING -- ONION RING</t>
  </si>
  <si>
    <t>PITA_CHIPS -- PITA CHIPS</t>
  </si>
  <si>
    <t>POPPED_CHIP -- POPPED CHIP</t>
  </si>
  <si>
    <t>PORK_SKIN -- PORK SKIN</t>
  </si>
  <si>
    <t>POTATO_CHIP -- POTATO CHIP</t>
  </si>
  <si>
    <t>PRETZEL_CRISP -- PRETZEL CRISP</t>
  </si>
  <si>
    <t>PUFFED_SNACK -- PUFFED SNACK</t>
  </si>
  <si>
    <t>SPREAD -- SPREAD</t>
  </si>
  <si>
    <t>TORTILLA_CHIPS -- TORTILLA CHIPS</t>
  </si>
  <si>
    <t>TRAIL_MIX -- TRAIL MIX</t>
  </si>
  <si>
    <t>VEGGIE_STIX -- VEGGIE STIX</t>
  </si>
  <si>
    <t>KRO_V10934</t>
  </si>
  <si>
    <t>BAGEL_WRAPPED -- BAGEL WRAPPED</t>
  </si>
  <si>
    <t>BUN_LENGTH -- BUN LENGTH</t>
  </si>
  <si>
    <t>CHEESE_DOG -- CHEESE DOG</t>
  </si>
  <si>
    <t>FOOT_LONG -- FOOT LONG</t>
  </si>
  <si>
    <t>GARLIC_FLAVOR -- GARLIC FLAVOR</t>
  </si>
  <si>
    <t>IN_BUN -- IN BUN</t>
  </si>
  <si>
    <t>PRETZEL_WRAPPED -- PRETZEL WRAPPED</t>
  </si>
  <si>
    <t>SPICEY -- SPICY</t>
  </si>
  <si>
    <t>UNCURED -- UNCURED</t>
  </si>
  <si>
    <t>KRO_V12164</t>
  </si>
  <si>
    <t>BAGGED_PASTA -- BAGGED PASTA</t>
  </si>
  <si>
    <t>CANNED_BEANS -- CANNED BEANS</t>
  </si>
  <si>
    <t>CANNED_FRUIT -- CANNED FRUIT</t>
  </si>
  <si>
    <t>CANNED_PASTA -- CANNED PASTA</t>
  </si>
  <si>
    <t>CANNED_SEAFOOD -- CANNED SEAFOOD</t>
  </si>
  <si>
    <t>CANNED_VEGETABLES -- CANNED VEGETABLES</t>
  </si>
  <si>
    <t>COFFEE_AND_CREAMERS -- COFFEE AND CREAMERS</t>
  </si>
  <si>
    <t>CONDIMENTS_AND_SAUCES -- CONDIMENTS AND SAUCES</t>
  </si>
  <si>
    <t>SALAD_DRESSING -- SALAD DRESSING</t>
  </si>
  <si>
    <t>SHELF_STABLE_JUICE -- SHELF STABLE JUICE</t>
  </si>
  <si>
    <t>SHELF_STABLE_MEAT -- SHELF STABLE MEAT</t>
  </si>
  <si>
    <t>SHELF_STABLE_TOMATO_PRODUCT -- SHELF STABLE TOMATO PRODUCT</t>
  </si>
  <si>
    <t>SINGLE_SERVE_DRINK -- SINGLE SERVE DRINK</t>
  </si>
  <si>
    <t>SOUP_BROTH -- SOUP/BROTH</t>
  </si>
  <si>
    <t>KRO_V12795</t>
  </si>
  <si>
    <t>BAGGED_SNACK -- BAGGED SNACK</t>
  </si>
  <si>
    <t>BAKED_GOODS -- BAKED GOODS</t>
  </si>
  <si>
    <t>COFFEE_AND_TEA -- COFFEE AND TEA</t>
  </si>
  <si>
    <t>INEDIBLES -- INEDIBLES</t>
  </si>
  <si>
    <t>OTHER_BEVERAGE -- OTHER BEVERAGE</t>
  </si>
  <si>
    <t>PRE_MADE_SANDWICH -- PRE-MADE SANDWICH</t>
  </si>
  <si>
    <t>KRO_V10953</t>
  </si>
  <si>
    <t>BEVERAGE -- BEVERAGE</t>
  </si>
  <si>
    <t>BUN_ROLL -- BUN/ROLL</t>
  </si>
  <si>
    <t>CHEF_SPECIAL -- CHEF SPECIAL</t>
  </si>
  <si>
    <t>CHIRASHI -- CHIRASHI</t>
  </si>
  <si>
    <t>DUMPLING_GYOZA_POTSTICKER -- DUMPLING - GYOZA/POTSTICKER</t>
  </si>
  <si>
    <t>DUMPLING_OTHER -- DUMPLING - OTHER</t>
  </si>
  <si>
    <t>DUMPLING_SHUMAI -- DUMPLING - SHUMAI</t>
  </si>
  <si>
    <t>INARI -- INARI</t>
  </si>
  <si>
    <t>KIM_CHEE -- KIM CHEE</t>
  </si>
  <si>
    <t>NIGIRI -- NIGIRI</t>
  </si>
  <si>
    <t>NOODLE -- NOODLE</t>
  </si>
  <si>
    <t>RICE_CRACKER -- RICE CRACKER</t>
  </si>
  <si>
    <t>ROE -- ROE</t>
  </si>
  <si>
    <t>SASHIMI -- SASHIMI</t>
  </si>
  <si>
    <t>SHUMAI -- SHUMAI</t>
  </si>
  <si>
    <t>SMALLWARE -- SMALLWARE</t>
  </si>
  <si>
    <t>SOY_BEANS -- SOY BEANS</t>
  </si>
  <si>
    <t>SUSHI_ROLL -- SUSHI ROLL</t>
  </si>
  <si>
    <t>TAKI -- TAKI</t>
  </si>
  <si>
    <t>KRO_V11430</t>
  </si>
  <si>
    <t>BAGUETTE -- BAGUETTE</t>
  </si>
  <si>
    <t>BROWN_AND_SERVE -- BROWN AND SERVE</t>
  </si>
  <si>
    <t>CLOVER_LEAF -- CLOVER LEAF</t>
  </si>
  <si>
    <t>CRUSTY -- CRUSTY</t>
  </si>
  <si>
    <t>FLAKY -- FLAKY</t>
  </si>
  <si>
    <t>HAWAIIAN -- HAWAIIAN</t>
  </si>
  <si>
    <t>PARKER_HOUSE -- PARKER HOUSE</t>
  </si>
  <si>
    <t>SOFT -- SOFT</t>
  </si>
  <si>
    <t>KRO_V10828</t>
  </si>
  <si>
    <t>BUG_BARRIER -- BUG BARRIER</t>
  </si>
  <si>
    <t>EGG_STOPPER -- EGG STOPPER</t>
  </si>
  <si>
    <t>FLY_SWATTER -- FLY SWATTER</t>
  </si>
  <si>
    <t>GERM_FIGHTER -- GERM FIGHTER</t>
  </si>
  <si>
    <t>ODOR_NEUTRALIZER -- ODOR NEUTRALIZER</t>
  </si>
  <si>
    <t>PEST_PROOFER -- PEST PROOFER</t>
  </si>
  <si>
    <t>REPELLANT -- REPELLANT</t>
  </si>
  <si>
    <t>KRO_V11449</t>
  </si>
  <si>
    <t>BAJRI -- BAJRI</t>
  </si>
  <si>
    <t>BESAN -- BESAN</t>
  </si>
  <si>
    <t>BHAKRI -- BHAKRI</t>
  </si>
  <si>
    <t>MORAIYO -- MORAIYO</t>
  </si>
  <si>
    <t>MULTI_GRAIN -- MULTI GRAIN</t>
  </si>
  <si>
    <t>SOY_BEAN -- SOY BEAN</t>
  </si>
  <si>
    <t>KRO_V11689</t>
  </si>
  <si>
    <t>BAKED -- BAKED</t>
  </si>
  <si>
    <t>BATTERED -- BATTERED</t>
  </si>
  <si>
    <t>BREADED -- BREADED</t>
  </si>
  <si>
    <t>COATED -- COATED</t>
  </si>
  <si>
    <t>30000733 -- CONDENSED</t>
  </si>
  <si>
    <t>30002953 -- COOKED</t>
  </si>
  <si>
    <t>30006778 -- CURED</t>
  </si>
  <si>
    <t>DEEP_FRIED -- DEEP FRIED</t>
  </si>
  <si>
    <t>30002722 -- DEHYDRATED</t>
  </si>
  <si>
    <t>30002762 -- DRIED</t>
  </si>
  <si>
    <t>FERMENTED_SAUERKRAUT -- FERMENTED (SAUERKRAUT)</t>
  </si>
  <si>
    <t>FRIED -- FRIED</t>
  </si>
  <si>
    <t>GLAZED -- GLAZED</t>
  </si>
  <si>
    <t>GRILLED -- GRILLED</t>
  </si>
  <si>
    <t>30001266 -- HOMOGENIZED</t>
  </si>
  <si>
    <t>MARINATED -- MARINATED</t>
  </si>
  <si>
    <t>MASHED -- MASHED</t>
  </si>
  <si>
    <t>OVEN_ROASTED -- OVEN ROASTED</t>
  </si>
  <si>
    <t>PARBOIL_QUICKCOOK -- PARBOIL(QUICKCOOK)</t>
  </si>
  <si>
    <t>30001780 -- PASTEURISED</t>
  </si>
  <si>
    <t>PASTEURIZED -- PASTEURIZED</t>
  </si>
  <si>
    <t>PREPARED_FOR_MICROWAVE -- PREPARED FOR MICROWAVE</t>
  </si>
  <si>
    <t>30003214 -- REFORMED</t>
  </si>
  <si>
    <t>ROASTED -- ROASTED</t>
  </si>
  <si>
    <t>30002105 -- SALTED</t>
  </si>
  <si>
    <t>SAUCED -- SAUCED</t>
  </si>
  <si>
    <t>30002168 -- SEASONED</t>
  </si>
  <si>
    <t>SKIN_OFF -- SKIN OFF</t>
  </si>
  <si>
    <t>30002249 -- SMOKED</t>
  </si>
  <si>
    <t>30003258 -- SUGARED</t>
  </si>
  <si>
    <t>TWICE_BAKED -- TWICE BAKED</t>
  </si>
  <si>
    <t>30002940 -- ULTRA HIGH TEMPERATURE (UHT)</t>
  </si>
  <si>
    <t>ULTRA_PASTEURIZED -- ULTRA PASTEURIZED</t>
  </si>
  <si>
    <t>KRO_V10408</t>
  </si>
  <si>
    <t>30000252 -- BAKING</t>
  </si>
  <si>
    <t>30000393 -- BOILING</t>
  </si>
  <si>
    <t>30000721 -- COMBINATION OF METHODS</t>
  </si>
  <si>
    <t>COOKED -- COOKED</t>
  </si>
  <si>
    <t>30001080 -- FRYING</t>
  </si>
  <si>
    <t>30001194 -- GRILLING</t>
  </si>
  <si>
    <t>30001584 -- MICROWAVING</t>
  </si>
  <si>
    <t>30002000 -- REHEATING</t>
  </si>
  <si>
    <t>KRO_V10405</t>
  </si>
  <si>
    <t>30010257 -- BOILING - IN THE BAG</t>
  </si>
  <si>
    <t>CROCKPOT -- CROCKPOT</t>
  </si>
  <si>
    <t>HEAT_SERVE -- HEAT/SERVE</t>
  </si>
  <si>
    <t>READY_TO_EAT -- READY TO EAT</t>
  </si>
  <si>
    <t>30002938 -- SIMMERING</t>
  </si>
  <si>
    <t>STEAMED_IN_BAG -- STEAMED IN BAG</t>
  </si>
  <si>
    <t>30002339 -- STEAMING</t>
  </si>
  <si>
    <t>STOVE_TOP -- STOVE TOP</t>
  </si>
  <si>
    <t>30002370 -- SWEATING</t>
  </si>
  <si>
    <t>KRO_V11423</t>
  </si>
  <si>
    <t>KRO_V11021</t>
  </si>
  <si>
    <t>KRO_V10815</t>
  </si>
  <si>
    <t>FLAME_BROWNED_HAM -- FLAME BROWNED</t>
  </si>
  <si>
    <t>KRO_V10066</t>
  </si>
  <si>
    <t>DEVEINED -- DEVEINED</t>
  </si>
  <si>
    <t>EZ_PEEL -- EZ PEEL</t>
  </si>
  <si>
    <t>HEAD_OFF -- HEAD OFF</t>
  </si>
  <si>
    <t>HEAD_ON -- HEAD ON</t>
  </si>
  <si>
    <t>REFORMED -- REFORMED</t>
  </si>
  <si>
    <t>SALAD_SHRIMP -- SALAD SHRIMP</t>
  </si>
  <si>
    <t>TAIL_OFF -- TAIL OFF</t>
  </si>
  <si>
    <t>TAIL_ON -- TAIL ON</t>
  </si>
  <si>
    <t>KRO_V11693</t>
  </si>
  <si>
    <t>KRO_V11889</t>
  </si>
  <si>
    <t>BAKED_BEAN_SALAD -- BAKED BEAN SALAD</t>
  </si>
  <si>
    <t>CAPRESE -- CAPRESE</t>
  </si>
  <si>
    <t>CAVIAR_SALAD -- CAVIAR SALAD</t>
  </si>
  <si>
    <t>CEVICHE_SALAD -- CEVICHE SALAD</t>
  </si>
  <si>
    <t>CHICKEN_SALAD -- CHICKEN SALAD</t>
  </si>
  <si>
    <t>CHILE_DE_CAMARON -- CHILE DE CAMARON</t>
  </si>
  <si>
    <t>COUSCOUS_SALAD -- COUSCOUS SALAD</t>
  </si>
  <si>
    <t>CRAB_SALAD -- CRAB SALAD</t>
  </si>
  <si>
    <t>EGG_SALAD -- EGG SALAD</t>
  </si>
  <si>
    <t>FALAFEL -- FALAFEL</t>
  </si>
  <si>
    <t>GRAPE_LEAVES -- GRAPE LEAVES</t>
  </si>
  <si>
    <t>HAM_SALAD -- HAM SALAD</t>
  </si>
  <si>
    <t>KRAB_SALAD -- KRAB SALAD</t>
  </si>
  <si>
    <t>MANDARIN_SALAD -- MANDARIN SALAD</t>
  </si>
  <si>
    <t>NOODLE_SALAD -- NOODLE SALAD</t>
  </si>
  <si>
    <t>ORZO_SALAD -- ORZO SALAD</t>
  </si>
  <si>
    <t>PASTA_SALAD -- PASTA SALAD</t>
  </si>
  <si>
    <t>PISTACHIO_SALAD -- PISTACHIO SALAD</t>
  </si>
  <si>
    <t>QUINOA_SALAD -- QUINOA SALAD</t>
  </si>
  <si>
    <t>SANDWICH_SPREAD -- SANDWICH SPREAD</t>
  </si>
  <si>
    <t>SEAFOOD_COCKTAIL -- SEAFOOD COCKTAIL</t>
  </si>
  <si>
    <t>SEAFOOD_SALAD -- SEAFOOD SALAD</t>
  </si>
  <si>
    <t>SHRIMP_LOUIE -- SHRIMP LOUIE</t>
  </si>
  <si>
    <t>STRAWBERRY_SALAD -- STRAWBERRY SALAD</t>
  </si>
  <si>
    <t>TABBOULEH_SALAD -- TABBOULEH SALAD</t>
  </si>
  <si>
    <t>TAHITIAN_SALAD -- TAHITIAN SALAD</t>
  </si>
  <si>
    <t>TRI_TIP_SALAD -- TRI TIP SALAD</t>
  </si>
  <si>
    <t>TROPICAL_FRUIT_SALAD -- TROPICAL FRUIT SALAD</t>
  </si>
  <si>
    <t>TUNA_SALAD -- TUNA SALAD</t>
  </si>
  <si>
    <t>TURKEY_SALAD -- TURKEY SALAD</t>
  </si>
  <si>
    <t>WALNUT_SALAD -- WALNUT SALAD</t>
  </si>
  <si>
    <t>KRO_V10160</t>
  </si>
  <si>
    <t>BAKED_CAKE -- BAKED CAKE</t>
  </si>
  <si>
    <t>30003247 -- CARROT CAKE</t>
  </si>
  <si>
    <t>30003248 -- CHOCOLATE CAKE</t>
  </si>
  <si>
    <t>30003249 -- COFFEE CAKE</t>
  </si>
  <si>
    <t>30003250 -- CREAM CAKE</t>
  </si>
  <si>
    <t>30003251 -- FRUIT CAKE</t>
  </si>
  <si>
    <t>30003252 -- GINGER CAKE</t>
  </si>
  <si>
    <t>ICE_CREAM_CAKE -- ICE CREAM CAKE</t>
  </si>
  <si>
    <t>30003253 -- JAM SPONGE CAKE</t>
  </si>
  <si>
    <t>30003254 -- LEMON CAKE</t>
  </si>
  <si>
    <t>30003255 -- MADEIRA CAKE</t>
  </si>
  <si>
    <t>MARBLE_CAKE -- MARBLE CAKE</t>
  </si>
  <si>
    <t>30001754 -- PANCAKE</t>
  </si>
  <si>
    <t>30003246 -- PLAIN SPONGE CAKE</t>
  </si>
  <si>
    <t>30006740 -- SPONGE ROLL</t>
  </si>
  <si>
    <t>30003256 -- SWISS ROLL</t>
  </si>
  <si>
    <t>KRO_V11124</t>
  </si>
  <si>
    <t>BAKERY_CRISP -- BAKERY CRISP</t>
  </si>
  <si>
    <t>30000653 -- CHOPPED</t>
  </si>
  <si>
    <t>30002787 -- CRUSHED</t>
  </si>
  <si>
    <t>30001196 -- GROUND</t>
  </si>
  <si>
    <t>HAVLES -- HALVES</t>
  </si>
  <si>
    <t>30001667 -- NATURAL</t>
  </si>
  <si>
    <t>30002772 -- WHOLE</t>
  </si>
  <si>
    <t>KRO_V11883</t>
  </si>
  <si>
    <t>BREAD_TOAST_SNACK -- BREAD/TOAST SNACK</t>
  </si>
  <si>
    <t>COOKIE -- COOKIE</t>
  </si>
  <si>
    <t>CRACKER -- CRACKER</t>
  </si>
  <si>
    <t>SNACK -- SNACK</t>
  </si>
  <si>
    <t>SNACK_POUCH -- SNACK POUCH</t>
  </si>
  <si>
    <t>KRO_V10253</t>
  </si>
  <si>
    <t>BAKING -- BAKING</t>
  </si>
  <si>
    <t>BARBECUING -- BARBECUING</t>
  </si>
  <si>
    <t>BLANCHING -- BLANCHING</t>
  </si>
  <si>
    <t>BLIND_BAKING -- BLIND BAKING</t>
  </si>
  <si>
    <t>BOILING -- BOILING</t>
  </si>
  <si>
    <t>BRAISING -- BRAISING</t>
  </si>
  <si>
    <t>BROILING -- BROILING</t>
  </si>
  <si>
    <t>DEEP_FRYING -- DEEP FRYING</t>
  </si>
  <si>
    <t>DOUBLE_STEAMING -- DOUBLE STEAMING</t>
  </si>
  <si>
    <t>FRYING -- FRYING</t>
  </si>
  <si>
    <t>GRIDDLE_FRYING -- GRIDDLE FRYING</t>
  </si>
  <si>
    <t>MICROWAVING -- MICROWAVING</t>
  </si>
  <si>
    <t>PAN_FRYING -- PAN FRYING</t>
  </si>
  <si>
    <t>POACHING -- POACHING</t>
  </si>
  <si>
    <t>PRESSURE_COOKING -- PRESSURE COOKING</t>
  </si>
  <si>
    <t>PRESSURE_FRYING -- PRESSURE FRYING</t>
  </si>
  <si>
    <t>RECONSTITUTING -- RECONSTITUTING</t>
  </si>
  <si>
    <t>ROASTING -- ROASTING</t>
  </si>
  <si>
    <t>SAUTEING -- SAUTEING</t>
  </si>
  <si>
    <t>SEARING -- SEARING</t>
  </si>
  <si>
    <t>SIMMERING -- SIMMERING</t>
  </si>
  <si>
    <t>SMOKING -- SMOKING</t>
  </si>
  <si>
    <t>STEAMING -- STEAMING</t>
  </si>
  <si>
    <t>STEWING -- STEWING</t>
  </si>
  <si>
    <t>STIR_FRYING -- STIR FRYING</t>
  </si>
  <si>
    <t>KRO_V11576</t>
  </si>
  <si>
    <t>BAKING_GENERAL -- BAKING - GENERAL</t>
  </si>
  <si>
    <t>BEVERAGE_FLAVORING -- BEVERAGE FLAVORING</t>
  </si>
  <si>
    <t>BISCUIT_BATTER -- BISCUIT/BATTER</t>
  </si>
  <si>
    <t>COATING -- COATING</t>
  </si>
  <si>
    <t>ICE_CREAM_SALT -- ICE CREAM SALT</t>
  </si>
  <si>
    <t>PASTA -- PASTA</t>
  </si>
  <si>
    <t>POPCORN_SALT -- POPCORN SALT</t>
  </si>
  <si>
    <t>POPCORN_SEASONING -- POPCORN SEASONING</t>
  </si>
  <si>
    <t>SOUP_FLAVORING -- SOUP FLAVORING</t>
  </si>
  <si>
    <t>TABLE_SALT -- TABLE SALT</t>
  </si>
  <si>
    <t>KRO_V11534</t>
  </si>
  <si>
    <t>KRO_V10983</t>
  </si>
  <si>
    <t>KRO_V11603</t>
  </si>
  <si>
    <t>KRO_V11118</t>
  </si>
  <si>
    <t>30009678 -- BAKING CUP (NON DISPOSABLE)</t>
  </si>
  <si>
    <t>30009681 -- BAKING SHEET (NON DISPOSABLE)</t>
  </si>
  <si>
    <t>30009682 -- BAKING TRAY (NON DISPOSABLE)</t>
  </si>
  <si>
    <t>30011696 -- BUN TRAY (NON DISPOSABLE)</t>
  </si>
  <si>
    <t>30011700 -- CAKE TIN (NON DISPOSABLE)</t>
  </si>
  <si>
    <t>30010762 -- CASSEROLE DISH (NON DISPOSABLE)</t>
  </si>
  <si>
    <t>30009660 -- EGG POACHER</t>
  </si>
  <si>
    <t>30011697 -- FLAN DISH (NON DISPOSABLE)</t>
  </si>
  <si>
    <t>30009662 -- FRYING PAN</t>
  </si>
  <si>
    <t>30010760 -- GRILL RACK</t>
  </si>
  <si>
    <t>30011975 -- HOB GRIDDLE</t>
  </si>
  <si>
    <t>30009659 -- HOB POT/SAUCEPAN</t>
  </si>
  <si>
    <t>30011701 -- LOAF PAN (NON DISPOSABLE)</t>
  </si>
  <si>
    <t>30012952 -- PRESSURE COOKER</t>
  </si>
  <si>
    <t>30010761 -- ROASTING PAN (NON DISPOSABLE)</t>
  </si>
  <si>
    <t>30009663 -- STEAMER</t>
  </si>
  <si>
    <t>30009664 -- WOK</t>
  </si>
  <si>
    <t>KRO_V11024</t>
  </si>
  <si>
    <t>BAKING_CUP_FOIL -- BAKING CUP - FOIL</t>
  </si>
  <si>
    <t>BAKING_CUP_PAPER -- BAKING CUP - PAPER</t>
  </si>
  <si>
    <t>CAKE_DECOR_OTHER -- CAKE DECOR - OTHER</t>
  </si>
  <si>
    <t>FONDANT -- FONDANT</t>
  </si>
  <si>
    <t>NON_PAREIL -- NON-PAREIL</t>
  </si>
  <si>
    <t>SEQUIN -- SEQUIN</t>
  </si>
  <si>
    <t>KRO_V10985</t>
  </si>
  <si>
    <t>30011964 -- CAKE CANDLE</t>
  </si>
  <si>
    <t>30011965 -- CAKE CANDLE HOLDER</t>
  </si>
  <si>
    <t>30011966 -- CAKE FLOWER DECORATION (NON EDIBLE)</t>
  </si>
  <si>
    <t>30011967 -- CAKE ORNAMENT (NON EDIBLE)</t>
  </si>
  <si>
    <t>30012166 -- ICING CONE</t>
  </si>
  <si>
    <t>30012167 -- PASTRY BAG</t>
  </si>
  <si>
    <t>KRO_V10371</t>
  </si>
  <si>
    <t>BAKING_HEN -- BAKING HEN</t>
  </si>
  <si>
    <t>CAPON -- CAPON</t>
  </si>
  <si>
    <t>CORNISH_HEN -- CORNISH HEN</t>
  </si>
  <si>
    <t>GAME_HEN -- GAME HEN</t>
  </si>
  <si>
    <t>GEESE -- GEESE</t>
  </si>
  <si>
    <t>ROCK_GAME_HEN -- ROCK GAME HEN</t>
  </si>
  <si>
    <t>KRO_V11537</t>
  </si>
  <si>
    <t>BAKING_ITEM -- BAKING ITEM</t>
  </si>
  <si>
    <t>BREAD_CAKE -- BREAD/CAKE</t>
  </si>
  <si>
    <t>COFFEE_TEA -- COFFEE/TEA</t>
  </si>
  <si>
    <t>FLOUR_MEAL -- FLOUR/MEAL</t>
  </si>
  <si>
    <t>JAM_JELLY -- JAM/JELLY</t>
  </si>
  <si>
    <t>JUICE_SODA_DRINK -- JUICE/SODA/DRINK</t>
  </si>
  <si>
    <t>RELISH_CHUTNEY -- RELISH/CHUTNEY</t>
  </si>
  <si>
    <t>RICE_GRAIN -- RICE/GRAIN</t>
  </si>
  <si>
    <t>SOUP_DINNER -- SOUP/DINNER</t>
  </si>
  <si>
    <t>SPICE_EXTRACT -- SPICE/EXTRACT</t>
  </si>
  <si>
    <t>SYRUP -- SYRUP</t>
  </si>
  <si>
    <t>KRO_V10986</t>
  </si>
  <si>
    <t>BAKING_MIX -- BAKING MIX</t>
  </si>
  <si>
    <t>BATTER_MIX -- BATTER MIX</t>
  </si>
  <si>
    <t>BBQ_CHICKEN_GLAZE -- BBQ CHICKEN GLAZE</t>
  </si>
  <si>
    <t>BEER_BATTER -- BEER BATTER</t>
  </si>
  <si>
    <t>BISCUIT_MIX -- BISCUIT MIX</t>
  </si>
  <si>
    <t>CACTUS_JELLY -- CACTUS JELLY</t>
  </si>
  <si>
    <t>CATFISH_COATING -- CATFISH COATING</t>
  </si>
  <si>
    <t>CHICKEN_COATING_MIX -- CHICKEN COATING MIX</t>
  </si>
  <si>
    <t>CORN_DOG_MIX -- CORN DOG MIX</t>
  </si>
  <si>
    <t>CORN_GRITS -- CORN GRITS</t>
  </si>
  <si>
    <t>CORNBREAD_MIX -- CORNBREAD MIX</t>
  </si>
  <si>
    <t>CORNMEAL_BLUE -- CORNMEAL - BLUE</t>
  </si>
  <si>
    <t>CORNMEAL_WHITE -- CORNMEAL - WHITE</t>
  </si>
  <si>
    <t>CORNMEAL_YELLOW -- CORNMEAL - YELLOW</t>
  </si>
  <si>
    <t>COUNTRY_BISCUIT_MIX -- COUNTRY BISCUIT MIX</t>
  </si>
  <si>
    <t>COUNTRY_CHICKEN_MIX -- COUNTRY CHICKEN MIX</t>
  </si>
  <si>
    <t>CRACKER_MEAL-TYPE_OF_MIX -- CRACKER MEAL-TYPE OF MIX</t>
  </si>
  <si>
    <t>FISH_FRY -- FISH FRY</t>
  </si>
  <si>
    <t>FLOUR -- FLOUR</t>
  </si>
  <si>
    <t>GRAVY_MIX -- GRAVY MIX</t>
  </si>
  <si>
    <t>HOT_ROLL_MIX -- HOT ROLL MIX</t>
  </si>
  <si>
    <t>HUSH_PUPPY_MIX -- HUSH PUPPY MIX</t>
  </si>
  <si>
    <t>ONION_RING_MIX -- ONION RING MIX</t>
  </si>
  <si>
    <t>PANKO_BREADING -- PANKO BREADING</t>
  </si>
  <si>
    <t>PECAN_MIX -- PECAN MIX</t>
  </si>
  <si>
    <t>PRETZEL_COATING -- PRETZEL COATING</t>
  </si>
  <si>
    <t>SCONE_MIX -- SCONE MIX</t>
  </si>
  <si>
    <t>SEAFOOD_COATING_MIX -- SEAFOOD COATING MIX</t>
  </si>
  <si>
    <t>SEAFOOD_MIX -- SEAFOOD MIX</t>
  </si>
  <si>
    <t>SEASONED_FLOUR -- SEASONED FLOUR</t>
  </si>
  <si>
    <t>SHMURA_MEAL -- SHMURA MEAL</t>
  </si>
  <si>
    <t>STEAK_AND_CHOPS_MIX -- STEAK AND CHOPS MIX</t>
  </si>
  <si>
    <t>TEMPURA_BATTER_MIX -- TEMPURA BATTER MIX</t>
  </si>
  <si>
    <t>TENDERLOIN_BREADING -- TENDERLOIN BREADING</t>
  </si>
  <si>
    <t>TERIYAKI_GLAZE -- TERIYAKI GLAZE</t>
  </si>
  <si>
    <t>TORTILLA_FLOUR -- TORTILLA FLOUR</t>
  </si>
  <si>
    <t>KRO_V11607</t>
  </si>
  <si>
    <t>BOUILLON -- BOUILLON</t>
  </si>
  <si>
    <t>COFFEE_CREAMER -- COFFEE CREAMER</t>
  </si>
  <si>
    <t>CORN_SYRUP -- CORN SYRUP</t>
  </si>
  <si>
    <t>DRY_SOUP_MIX -- DRY SOUP MIX</t>
  </si>
  <si>
    <t>ENERGY_DRINK -- ENERGY DRINK</t>
  </si>
  <si>
    <t>ENERGY_SHOT -- ENERGY SHOT</t>
  </si>
  <si>
    <t>ICED_COFFEE -- ICED COFFEE</t>
  </si>
  <si>
    <t>INSTANT_LUNCHES -- INSTANT LUNCHES</t>
  </si>
  <si>
    <t>ISOTONIC_DRINK -- ISOTONIC DRINK</t>
  </si>
  <si>
    <t>JUICE_DRINK -- JUICE DRINK</t>
  </si>
  <si>
    <t>MACHIATO -- MACHIATO</t>
  </si>
  <si>
    <t>NOG -- NOG</t>
  </si>
  <si>
    <t>PANCAKE_MIX -- PANCAKE MIX</t>
  </si>
  <si>
    <t>SPORT_DRINK -- SPORT DRINK</t>
  </si>
  <si>
    <t>SWEET_TEA -- SWEET TEA</t>
  </si>
  <si>
    <t>TEA_MIX -- TEA MIX</t>
  </si>
  <si>
    <t>WAFFLE_MIX -- WAFFLE MIX</t>
  </si>
  <si>
    <t>WHOLE_WHEAT_PANCAKE_MIX -- WHOLE WHEAT PANCAKE MIX</t>
  </si>
  <si>
    <t>KRO_V12186</t>
  </si>
  <si>
    <t>BAKING_MIXES -- BAKING MIXES</t>
  </si>
  <si>
    <t>BAKING_NEEDS -- BAKING NEEDS</t>
  </si>
  <si>
    <t>CAKE_DECOR -- CAKE DÉCOR</t>
  </si>
  <si>
    <t>CAN_BEANS -- CAN BEANS</t>
  </si>
  <si>
    <t>CAN_FRUIT_JAR_APPLESAUCE -- CAN FRUIT/JAR APPLESAUCE</t>
  </si>
  <si>
    <t>CAN_SEAFOOD -- CAN SEAFOOD</t>
  </si>
  <si>
    <t>CANDLES_AND_GIFTWARE -- CANDLES &amp; GIFTWARE</t>
  </si>
  <si>
    <t>COCOA_MIXES -- COCOA MIXES</t>
  </si>
  <si>
    <t>COFFEE_CREAMERS -- COFFEE/CREAMERS</t>
  </si>
  <si>
    <t>CONDIMENTS_AND_SAUCES -- CONDIMENTS &amp; SAUCES</t>
  </si>
  <si>
    <t>CROUTONS_BREADSTICKS_SALAD_TOPPINGS -- CROUTONS/BREADSTICKS/SALAD TOPPINGS</t>
  </si>
  <si>
    <t>DRY_BEAN_VEG_RICE -- DRY BEAN VEG/RICE</t>
  </si>
  <si>
    <t>DRY_MIX_DESSERTS -- DRY MIX DESSERTS</t>
  </si>
  <si>
    <t>DRY_NOODLES_PASTA -- DRY NOODLES/PASTA</t>
  </si>
  <si>
    <t>DRY_POTATOES_STUFFING -- DRY POTATOES/STUFFING</t>
  </si>
  <si>
    <t>DRY_SAUCE_GRAVY -- DRY SAUCE/GRAVY</t>
  </si>
  <si>
    <t>DRY_RAMEN_BOUILLON -- DRY/RAMEN BOUILLON</t>
  </si>
  <si>
    <t>HOUSEHOLD_CLEANING_NEEDS -- HOUSEHOLD CLEANING NEEDS</t>
  </si>
  <si>
    <t>LIQUID_AND_BAR_SOAP -- LIQUID &amp; BAR SOAP</t>
  </si>
  <si>
    <t>MEAT_SNACKS -- MEAT SNACKS</t>
  </si>
  <si>
    <t>MOLASSES_SYRUP_PANCAKE_MIX -- MOLASSES/SYRUP/PANCAKE MIX</t>
  </si>
  <si>
    <t>NF_AROMA_THERAPY_OIL_GEL_CNDL -- NF AROMA THERAPY OIL/GEL/CNDL</t>
  </si>
  <si>
    <t>PAPER_HOUSEWARES -- PAPER HOUSEWARES</t>
  </si>
  <si>
    <t>PASTA_AND_PIZZA_SAUCE -- PASTA &amp; PIZZA SAUCE</t>
  </si>
  <si>
    <t>PEANUT_BUTTER_JELLY_JAM_HONEY -- PEANUT BUTTER/JELLY/JAM/HONEY</t>
  </si>
  <si>
    <t>PICKLES_RELISH_PICKLED_VEGETABLES_AND_OLIVES -- PICKLES/RELISH/PICKLED VEGETABLES &amp; OLIVES</t>
  </si>
  <si>
    <t>RICE_CAKES -- RICE CAKES</t>
  </si>
  <si>
    <t>SHORTENING_AND_OIL -- SHORTENING &amp; OIL</t>
  </si>
  <si>
    <t>SPICES_AND_EXTRACTS -- SPICES AND EXTRACTS</t>
  </si>
  <si>
    <t>VINEGAR_AND_COOKING_WINES -- VINEGAR &amp; COOKING WINES</t>
  </si>
  <si>
    <t>WAREHOUSE_SNACKS -- WAREHOUSE SNACKS</t>
  </si>
  <si>
    <t>KRO_V11601</t>
  </si>
  <si>
    <t>CONDIMENTS_SAUCES -- CONDIMENTS/SAUCES</t>
  </si>
  <si>
    <t>DRY_BEAN_VEGETABLES_RICE -- DRY BEAN/VEGETABLES/RICE</t>
  </si>
  <si>
    <t>DRY_DINNER_MIXES -- DRY DINNER MIXES</t>
  </si>
  <si>
    <t>DRY_RAMEN_BOUILLON -- DRY RAMEN/BOUILLON</t>
  </si>
  <si>
    <t>MOLASSES_SYRUPS_PANCAKE_MIXES -- MOLASSES/SYRUPS/PANCAKE MIXES</t>
  </si>
  <si>
    <t>PICKLED_VEGETABLES_OLIVES -- PICKLED VEGETABLES/OLIVES</t>
  </si>
  <si>
    <t>RTD_TEA_NEW_AGE_JUICE -- RTD TEA/NEW AGE JUICE</t>
  </si>
  <si>
    <t>SPICES_EXTRACTS -- SPICES/EXTRACTS</t>
  </si>
  <si>
    <t>SUGARS_SWEETENERS -- SUGARS/SWEETENERS</t>
  </si>
  <si>
    <t>KRO_V10010</t>
  </si>
  <si>
    <t>30011713 -- BAKING PAPER/WRAP</t>
  </si>
  <si>
    <t>BRINE_BAG -- BRINE BAG</t>
  </si>
  <si>
    <t>COOKING_BAG -- COOKING BAG</t>
  </si>
  <si>
    <t>30014451 -- FREEZER BAG</t>
  </si>
  <si>
    <t>30014453 -- GENERAL FOOD STORAGE BAG</t>
  </si>
  <si>
    <t>LUNCH_BAG -- LUNCH BAG</t>
  </si>
  <si>
    <t>30014452 -- SANDWICH BAG</t>
  </si>
  <si>
    <t>SNACK_BAG -- SNACK BAG</t>
  </si>
  <si>
    <t>STEAM_BAG -- STEAM BAG</t>
  </si>
  <si>
    <t>VACCUM_FOOD_BAG -- VACCUM FOOD BAG</t>
  </si>
  <si>
    <t>VACCUM_FOOD_WRAP -- VACCUM FOOD WRAP</t>
  </si>
  <si>
    <t>KRO_V11642</t>
  </si>
  <si>
    <t>BAKING_POWDER -- BAKING POWER</t>
  </si>
  <si>
    <t>GARLIC_SPREAD -- GARLIC SPREAD</t>
  </si>
  <si>
    <t>MASECA -- MASECA</t>
  </si>
  <si>
    <t>MULTIGRAIN_MIX -- MULTIGRAIN MIX</t>
  </si>
  <si>
    <t>QUICK_SHINE -- QUICK SHINE</t>
  </si>
  <si>
    <t>SESAME_SEEDS -- SESAME SEEDS</t>
  </si>
  <si>
    <t>KRO_V12185</t>
  </si>
  <si>
    <t>BAKING_MIX -- BAKING/MIX</t>
  </si>
  <si>
    <t>BEVERAGE_MIX -- BEVERAGE MIX</t>
  </si>
  <si>
    <t>CARBONATED_BEVERAGE -- CARBONATED BEVERAGE</t>
  </si>
  <si>
    <t>CONDIMENT_SAUCE -- CONDIMENT/SAUCE</t>
  </si>
  <si>
    <t>CRACKERS -- CRACKERS</t>
  </si>
  <si>
    <t>HOT_CEREAL -- HOT CEREAL</t>
  </si>
  <si>
    <t>PAPER_PRODUCT -- PAPER PRODUCT</t>
  </si>
  <si>
    <t>PEPPERS_CHILIES -- PEPPERS/CHILIES</t>
  </si>
  <si>
    <t>SAUCE_MIX -- SAUCE MIX</t>
  </si>
  <si>
    <t>SHORTENING_OIL -- SHORTENING/OIL</t>
  </si>
  <si>
    <t>SOUP_MIX_BOUILLON -- SOUP MIX/BOUILLON</t>
  </si>
  <si>
    <t>SPICE_SEASONING -- SPICE/SEASONING</t>
  </si>
  <si>
    <t>TOSTADOS_TORTILLAS -- TOSTADOS/TORTILLAS</t>
  </si>
  <si>
    <t>KRO_V10162</t>
  </si>
  <si>
    <t>30000406 -- BOUCHEE - SWEET FILLING</t>
  </si>
  <si>
    <t>30000075 -- CHOUX PASTRY</t>
  </si>
  <si>
    <t>CHURRO -- CHURRO</t>
  </si>
  <si>
    <t>30000807 -- CREAM SLICE</t>
  </si>
  <si>
    <t>30000827 -- CROISSANT</t>
  </si>
  <si>
    <t>30000861 -- DANISH PASTRY</t>
  </si>
  <si>
    <t>30000899 -- DOUGHNUT</t>
  </si>
  <si>
    <t>30000922 -- ECLAIR</t>
  </si>
  <si>
    <t>30001008 -- FLAN - SWEET FILLING</t>
  </si>
  <si>
    <t>30000093 -- PAIN AU CHOCOLAT</t>
  </si>
  <si>
    <t>PASTELITO -- PASTELITO</t>
  </si>
  <si>
    <t>30001826 -- PIE - SWEET FILLING</t>
  </si>
  <si>
    <t>30001939 -- PUFFED CAKE</t>
  </si>
  <si>
    <t>ROSQUILLA -- ROSQUILLA</t>
  </si>
  <si>
    <t>30002350 -- STRUDEL</t>
  </si>
  <si>
    <t>30000464 -- SWEET BUN</t>
  </si>
  <si>
    <t>30002414 -- TART - SWEET FILLING</t>
  </si>
  <si>
    <t>30002716 -- TARTLET - SWEET FILLING</t>
  </si>
  <si>
    <t>30002473 -- TORSADES AU CHOCOLAT</t>
  </si>
  <si>
    <t>30002505 -- TURNOVER PASTRY - SWEET FILLING</t>
  </si>
  <si>
    <t>PaymentMethodCode</t>
  </si>
  <si>
    <t>BOP -- BOP</t>
  </si>
  <si>
    <t>BANK_CHEQUE -- Bank Cheque</t>
  </si>
  <si>
    <t>BANK_GIRO -- Bank Giro</t>
  </si>
  <si>
    <t>BANKERS_DRAFT -- Bankers Draft</t>
  </si>
  <si>
    <t>BOOKENTRY_CREDIT -- BookEntry Credit</t>
  </si>
  <si>
    <t>BOOKENTRY_DEBIT -- BookEntry Debit</t>
  </si>
  <si>
    <t>CASH -- Cash</t>
  </si>
  <si>
    <t>CERTIFIED_CHEQUE -- Certified Cheque</t>
  </si>
  <si>
    <t>CHEQUE -- Cheque</t>
  </si>
  <si>
    <t>CREDIT_CARD -- Credit Card</t>
  </si>
  <si>
    <t>DEBIT_CARD -- Debit Card</t>
  </si>
  <si>
    <t>ELECTRONIC_CREDIT_ACH -- Electronic Credit ACH</t>
  </si>
  <si>
    <t>ELECTRONIC_DEBIT_ACH -- Electronic Debit ACH</t>
  </si>
  <si>
    <t>FED_WIRE_NON_REPETITIVE -- FED wire non repetitive</t>
  </si>
  <si>
    <t>FED_WIRE_REPETITIVE -- FED wire repetitive</t>
  </si>
  <si>
    <t>INTERNATIONAL_WIRE -- International wire</t>
  </si>
  <si>
    <t>LETTER_OF_CREDIT -- Letter of credit</t>
  </si>
  <si>
    <t>POSTGIRO -- Post Giro</t>
  </si>
  <si>
    <t>WIRE_TRANSFER_CREDIT -- Wire transfer Credit</t>
  </si>
  <si>
    <t>WIRE_TRANSFER_DEBIT -- Wire transfer Debit</t>
  </si>
  <si>
    <t>KRO_V10634</t>
  </si>
  <si>
    <t>30003754 -- COTTON WOOL BUD</t>
  </si>
  <si>
    <t>30003995 -- COTTON WOOL PAD</t>
  </si>
  <si>
    <t>30006694 -- COTTON WOOL PLEAT</t>
  </si>
  <si>
    <t>30002040 -- ROLL</t>
  </si>
  <si>
    <t>KRO_V11536</t>
  </si>
  <si>
    <t>BITS -- BITS</t>
  </si>
  <si>
    <t>30015641 -- COARSE GROUND</t>
  </si>
  <si>
    <t>30000295 -- COFFEE BEAN</t>
  </si>
  <si>
    <t>CONCENTRATE -- CONCENTRATE</t>
  </si>
  <si>
    <t>30003209 -- CUBE</t>
  </si>
  <si>
    <t>DICED_PETITE -- DICED - PETITE</t>
  </si>
  <si>
    <t>30000956 -- EVAPORATED</t>
  </si>
  <si>
    <t>30015642 -- EXTRA COURSE GROUND</t>
  </si>
  <si>
    <t>30015643 -- EXTRA FINE GROUND</t>
  </si>
  <si>
    <t>30015644 -- FINE GROUND</t>
  </si>
  <si>
    <t>30001039 -- FREEZE DRIED</t>
  </si>
  <si>
    <t>30003019 -- GRANULATED</t>
  </si>
  <si>
    <t>30002820 -- GRATED</t>
  </si>
  <si>
    <t>30015640 -- GROUND - UNSPECIFIED</t>
  </si>
  <si>
    <t>30001224 -- HALVED</t>
  </si>
  <si>
    <t>30001548 -- MASHED</t>
  </si>
  <si>
    <t>30015645 -- MEDIUM COURSE GROUND</t>
  </si>
  <si>
    <t>30015646 -- MEDIUM FINE GROUND</t>
  </si>
  <si>
    <t>30015647 -- MEDIUM GROUND</t>
  </si>
  <si>
    <t>MORSEL -- MORSEL</t>
  </si>
  <si>
    <t>NUGGET -- NUGGET</t>
  </si>
  <si>
    <t>PIECES -- PIECES</t>
  </si>
  <si>
    <t>30001910 -- POWDERED</t>
  </si>
  <si>
    <t>30001925 -- PRESSED</t>
  </si>
  <si>
    <t>30001945 -- PUREED</t>
  </si>
  <si>
    <t>30002837 -- SLICED</t>
  </si>
  <si>
    <t>STICKS -- STICKS</t>
  </si>
  <si>
    <t>SUPER_FINE_GRANULATED -- SUPER FINE GRANULATED</t>
  </si>
  <si>
    <t>30002604 -- WHIPPED</t>
  </si>
  <si>
    <t>KRO_V12165</t>
  </si>
  <si>
    <t>CLAW_MEAT -- CLAW MEAT</t>
  </si>
  <si>
    <t>CRACKER_CUT -- CRACKER CUT</t>
  </si>
  <si>
    <t>30015908 -- FIGURATIVE</t>
  </si>
  <si>
    <t>LEG_MEAT -- LEG MEAT</t>
  </si>
  <si>
    <t>30015907 -- LOG</t>
  </si>
  <si>
    <t>LUMP -- LUMP</t>
  </si>
  <si>
    <t>30015909 -- PIECES</t>
  </si>
  <si>
    <t>POTTED -- POTTED</t>
  </si>
  <si>
    <t>30015910 -- STICK/ROD</t>
  </si>
  <si>
    <t>30015911 -- WAFER/PATTY</t>
  </si>
  <si>
    <t>KRO_V12148</t>
  </si>
  <si>
    <t>CHUNKY -- CHUNKY</t>
  </si>
  <si>
    <t>CREAMED -- CREAMED</t>
  </si>
  <si>
    <t>CREAMY -- CREAMY</t>
  </si>
  <si>
    <t>READY_TO_USE_BAR -- READY TO USE BAR</t>
  </si>
  <si>
    <t>READY_TO_USE_LIQUID -- READY TO USE LIQUID</t>
  </si>
  <si>
    <t>READY_TO_USE_SOLID -- READY TO USE SOLID</t>
  </si>
  <si>
    <t>SEMI_SOLID -- SEMI SOLID</t>
  </si>
  <si>
    <t>SMOOTH -- SMOOTH</t>
  </si>
  <si>
    <t>SPUN -- SPUN</t>
  </si>
  <si>
    <t>KRO_V11265</t>
  </si>
  <si>
    <t>BARREL -- BARREL</t>
  </si>
  <si>
    <t>BELL -- BELL</t>
  </si>
  <si>
    <t>CIRCLE -- CIRCLE</t>
  </si>
  <si>
    <t>PAGODA -- PAGODA</t>
  </si>
  <si>
    <t>SCALLOP -- SCALLOP</t>
  </si>
  <si>
    <t>KRO_V11464</t>
  </si>
  <si>
    <t>KRO_V11399</t>
  </si>
  <si>
    <t>POINT -- POINT</t>
  </si>
  <si>
    <t>SWIRL -- SWIRL</t>
  </si>
  <si>
    <t>KRO_V11482</t>
  </si>
  <si>
    <t>30000729 -- CONCENTRATE</t>
  </si>
  <si>
    <t>HALVES -- HALVES</t>
  </si>
  <si>
    <t>KRO_V10557</t>
  </si>
  <si>
    <t>30000374 -- BLOCK</t>
  </si>
  <si>
    <t>30000660 -- CHUNK</t>
  </si>
  <si>
    <t>COLDPACK -- COLDPACK</t>
  </si>
  <si>
    <t>COOKEDFLAG -- COOKED FLAG</t>
  </si>
  <si>
    <t>30015667 -- CRUMBLES</t>
  </si>
  <si>
    <t>CURDS -- CURDS</t>
  </si>
  <si>
    <t>FNELYSHREDDED -- FINELY SHREDDED</t>
  </si>
  <si>
    <t>MOONFULL -- FULL MOON</t>
  </si>
  <si>
    <t>MOONHALF -- HALF MOON</t>
  </si>
  <si>
    <t>HUNK -- HUNK</t>
  </si>
  <si>
    <t>30015668 -- INDIVIDUALLY FORMED SLICES</t>
  </si>
  <si>
    <t>IWS -- IWS</t>
  </si>
  <si>
    <t>LAYERCAKE -- LAYER CAKE</t>
  </si>
  <si>
    <t>LOAF -- LOAF</t>
  </si>
  <si>
    <t>LOAFBABY -- LOAF, BABY</t>
  </si>
  <si>
    <t>MIDGET -- MIDGET</t>
  </si>
  <si>
    <t>PETITES -- PETITES</t>
  </si>
  <si>
    <t>PIE -- PIE</t>
  </si>
  <si>
    <t>PLATTER -- PLATTER</t>
  </si>
  <si>
    <t>30002202 -- SHAVED</t>
  </si>
  <si>
    <t>SLICEDTHICK -- SLICED, THICK</t>
  </si>
  <si>
    <t>SLICEDTHIN -- SLICED, THIN</t>
  </si>
  <si>
    <t>SLICEDTHINU -- SLICED, ULTRA THIN</t>
  </si>
  <si>
    <t>SLICES -- SLICES</t>
  </si>
  <si>
    <t>30002319 -- SPREAD</t>
  </si>
  <si>
    <t>SQEEZABLE -- SQEEZABLE</t>
  </si>
  <si>
    <t>30015669 -- STRING</t>
  </si>
  <si>
    <t>SWIRLS -- SWIRLS</t>
  </si>
  <si>
    <t>THICKSLICED -- THICK SLICED</t>
  </si>
  <si>
    <t>THINSLICED -- THIN SLICED</t>
  </si>
  <si>
    <t>30015670 -- WEDGED</t>
  </si>
  <si>
    <t>30015671 -- WHEEL</t>
  </si>
  <si>
    <t>KRO_V11441</t>
  </si>
  <si>
    <t>CUTLET -- CUTLET</t>
  </si>
  <si>
    <t>FRANKFURTER -- FRANKFURTER</t>
  </si>
  <si>
    <t>LINK -- LINK</t>
  </si>
  <si>
    <t>SQUEEZABLE -- SQUEEZABLE</t>
  </si>
  <si>
    <t>WING -- WING</t>
  </si>
  <si>
    <t>KRO_V10977</t>
  </si>
  <si>
    <t>KRO_V11579</t>
  </si>
  <si>
    <t>BUD -- BUD</t>
  </si>
  <si>
    <t>WAFER -- WAFER</t>
  </si>
  <si>
    <t>KRO_V12137</t>
  </si>
  <si>
    <t>DRINKABLE -- DRINKABLE</t>
  </si>
  <si>
    <t>THICK_AND_CREAMY -- THICK AND CREAMY</t>
  </si>
  <si>
    <t>THIN_AND_CREAMY -- THIN AND CREAMY</t>
  </si>
  <si>
    <t>KRO_V11606</t>
  </si>
  <si>
    <t>30014349 -- ROCK SALT</t>
  </si>
  <si>
    <t>KRO_V11618</t>
  </si>
  <si>
    <t>KRO_V11008</t>
  </si>
  <si>
    <t>BALL_TIP -- BALL TIP</t>
  </si>
  <si>
    <t>BOTTOM_ROUND -- BOTTOM ROUND</t>
  </si>
  <si>
    <t>BOTTOM_ROUND_FLAT -- BOTTOM ROUND FLAT</t>
  </si>
  <si>
    <t>BOTTOM_SIRLOIN -- BOTTOM SIRLOIN</t>
  </si>
  <si>
    <t>BUTT_TENDER -- BUTT TENDER</t>
  </si>
  <si>
    <t>CHUCK -- CHUCK</t>
  </si>
  <si>
    <t>CHUCK_ARM -- CHUCK ARM</t>
  </si>
  <si>
    <t>CHUCK_EYE -- CHUCK EYE</t>
  </si>
  <si>
    <t>CORNED_BEEF_BRISKET -- CORNED BEEF BRISKET</t>
  </si>
  <si>
    <t>CORNED_BEEF_ROUND -- CORNED BEEF ROUND</t>
  </si>
  <si>
    <t>CROSS_RIB -- CROSS RIB</t>
  </si>
  <si>
    <t>EYE_ROUND -- EYE ROUND</t>
  </si>
  <si>
    <t>FLAP -- FLAP</t>
  </si>
  <si>
    <t>FLAP_MEAT -- FLAP MEAT</t>
  </si>
  <si>
    <t>MOCK_TENDER -- MOCK TENDER</t>
  </si>
  <si>
    <t>PORTERHOUSE -- PORTERHOUSE</t>
  </si>
  <si>
    <t>POT_ROAST -- POT ROAST</t>
  </si>
  <si>
    <t>PRIME_RIB -- PRIME RIB</t>
  </si>
  <si>
    <t>ROAST_END_STEAK -- ROAST END STEAK</t>
  </si>
  <si>
    <t>ROUND_TIP -- ROUND TIP</t>
  </si>
  <si>
    <t>ROUND_RUMP -- ROUND-RUMP</t>
  </si>
  <si>
    <t>RUMP_ROAST -- RUMP ROAST</t>
  </si>
  <si>
    <t>SHORT_RIBS -- SHORT RIBS</t>
  </si>
  <si>
    <t>SHOULDER_CLOD -- SHOULDER CLOD</t>
  </si>
  <si>
    <t>SIRLOIN_TIP -- SIRLOIN TIP</t>
  </si>
  <si>
    <t>STANDING_RIB_ROAST -- STANDING RIB ROAST</t>
  </si>
  <si>
    <t>SWEETBREADS -- SWEETBREADS</t>
  </si>
  <si>
    <t>T_BONE -- T-BONE</t>
  </si>
  <si>
    <t>TOP_BLADE -- TOP BLADE</t>
  </si>
  <si>
    <t>TOP_ROUND -- TOP ROUND</t>
  </si>
  <si>
    <t>TRI_TIP -- TRI-TIP</t>
  </si>
  <si>
    <t>KRO_V11368</t>
  </si>
  <si>
    <t>30007342 -- BALLPOINT PEN</t>
  </si>
  <si>
    <t>30011043 -- CALLIGRAPHY PEN</t>
  </si>
  <si>
    <t>30007343 -- FIBRE-TIP PEN</t>
  </si>
  <si>
    <t>30007345 -- FOUNTAIN PEN</t>
  </si>
  <si>
    <t>INK -- INK</t>
  </si>
  <si>
    <t>POROUS_POINT -- POROUS POINT</t>
  </si>
  <si>
    <t>30011042 -- ROLLERBALL PEN</t>
  </si>
  <si>
    <t>KRO_V10042</t>
  </si>
  <si>
    <t>BALM_ -- BALM</t>
  </si>
  <si>
    <t>CAPLET -- CAPLET</t>
  </si>
  <si>
    <t>DROP -- DROP</t>
  </si>
  <si>
    <t>SOFTGELS -- SOFTGELS</t>
  </si>
  <si>
    <t>TABLET -- TABLET</t>
  </si>
  <si>
    <t>KRO_V11033</t>
  </si>
  <si>
    <t>30000077 -- CREAM</t>
  </si>
  <si>
    <t>30004031 -- LOTION</t>
  </si>
  <si>
    <t>MIST -- MIST</t>
  </si>
  <si>
    <t>30001635 -- MOUSSE</t>
  </si>
  <si>
    <t>ROLL_ON -- ROLL ON</t>
  </si>
  <si>
    <t>30004365 -- WIPE</t>
  </si>
  <si>
    <t>KRO_V12896</t>
  </si>
  <si>
    <t>CLEANSING_OIL -- CLEANSING OIL</t>
  </si>
  <si>
    <t>CLEANSING_WATER -- CLEANSING WATER</t>
  </si>
  <si>
    <t>COLLECTION -- COLLECTION</t>
  </si>
  <si>
    <t>COLOR_PALLET -- COLOR PALLET</t>
  </si>
  <si>
    <t>FACE_PRIMERS -- FACE PRIMERS</t>
  </si>
  <si>
    <t>LIP_BALM_CUBES -- LIP BALM CUBES</t>
  </si>
  <si>
    <t>LOOSE_POWDER -- LOOSE POWDER</t>
  </si>
  <si>
    <t>MINERAL_POWDER -- MINERAL POWDER</t>
  </si>
  <si>
    <t>MOUSSE_FOAM -- MOUSSE/FOAM</t>
  </si>
  <si>
    <t>PRESSED_POWDER -- PRESSED POWDER</t>
  </si>
  <si>
    <t>SETTING_SPRAYS -- SETTING SPRAYS</t>
  </si>
  <si>
    <t>TINTED_MOISTURIZER -- TINTED MOISTURIZER</t>
  </si>
  <si>
    <t>TOWLETTE -- TOWLETTE</t>
  </si>
  <si>
    <t>KRO_V10442</t>
  </si>
  <si>
    <t>CHABLIS -- CHABLIS</t>
  </si>
  <si>
    <t>CITRUS_CHAMPAGNE -- CITRUS CHAMPAGNE</t>
  </si>
  <si>
    <t>MARSALA -- MARSALA</t>
  </si>
  <si>
    <t>PORT -- PORT</t>
  </si>
  <si>
    <t>RED_COOKING_WINE -- RED COOKING WINE</t>
  </si>
  <si>
    <t>RICE_VINEGAR -- RICE VINEGAR</t>
  </si>
  <si>
    <t>SHERRY -- SHERRY</t>
  </si>
  <si>
    <t>TREBBIOANO -- TREBBIOANO</t>
  </si>
  <si>
    <t>VERMOUTH -- VERMOUTH</t>
  </si>
  <si>
    <t>KRO_V10150</t>
  </si>
  <si>
    <t>30000256 -- BALSAMIC VINEGAR</t>
  </si>
  <si>
    <t>30000070 -- BIO VINEGAR</t>
  </si>
  <si>
    <t>30000665 -- CIDER VINEGAR</t>
  </si>
  <si>
    <t>30000884 -- DISTILLED VINEGAR</t>
  </si>
  <si>
    <t>30001075 -- FRUIT VINEGAR</t>
  </si>
  <si>
    <t>30002753 -- JAPANESE SAKE VINEGAR</t>
  </si>
  <si>
    <t>30002679 -- MALT VINEGAR</t>
  </si>
  <si>
    <t>30001898 -- PORT WINE VINEGAR</t>
  </si>
  <si>
    <t>30002013 -- RICE VINEGAR</t>
  </si>
  <si>
    <t>30002643 -- SHERRY VINEGAR</t>
  </si>
  <si>
    <t>30002306 -- SPICED VINEGAR</t>
  </si>
  <si>
    <t>30002628 -- WINE VINEGAR</t>
  </si>
  <si>
    <t>KRO_V10219</t>
  </si>
  <si>
    <t>KRO_V11324</t>
  </si>
  <si>
    <t>30009864 -- COTTON WOOL</t>
  </si>
  <si>
    <t>30009865 -- DOWN/FEATHER</t>
  </si>
  <si>
    <t>30010742 -- FOAM RUBBER</t>
  </si>
  <si>
    <t>30004291 -- SYNTHETIC FIBRE</t>
  </si>
  <si>
    <t>KRO_V11311</t>
  </si>
  <si>
    <t>MICROBEADS -- MICROBEADS</t>
  </si>
  <si>
    <t>KRO_V11438</t>
  </si>
  <si>
    <t>DOUBLE_CHOCOLATE -- DOUBLE CHOCOLATE</t>
  </si>
  <si>
    <t>GERMAN_CHOCOLATE -- GERMAN CHOCOLATE</t>
  </si>
  <si>
    <t>JAM -- JAM</t>
  </si>
  <si>
    <t>KRO_V11255</t>
  </si>
  <si>
    <t>KRO_V11538</t>
  </si>
  <si>
    <t>BANANA_CHIPS -- BANANA CHIPS</t>
  </si>
  <si>
    <t>CHICKEN_SOUP_MIX -- CHICKEN SOUP MIX</t>
  </si>
  <si>
    <t>COCONUT_WATER -- COCONUT WATER</t>
  </si>
  <si>
    <t>COURSE_CORNMEAL -- COURSE CORNMEAL</t>
  </si>
  <si>
    <t>FESTIVAL_DOUGH_MIX -- FESTIVAL DOUGH MIX</t>
  </si>
  <si>
    <t>FINE_CORNMEAL -- FINE CORNMEAL</t>
  </si>
  <si>
    <t>FISH_FRITTER_MIX -- FISH FRITTER MIX</t>
  </si>
  <si>
    <t>FISH_SOUP_MIX -- FISH SOUP MIX</t>
  </si>
  <si>
    <t>GINGER_CAKE -- GINGER CAKE</t>
  </si>
  <si>
    <t>GUAVA_JAM -- GUAVA JAM</t>
  </si>
  <si>
    <t>GUAVA_JELLY -- GUAVA JELLY</t>
  </si>
  <si>
    <t>MACCHIATO -- MACCHIATO</t>
  </si>
  <si>
    <t>MAUBY_CONCENTRATE -- MAUBY CONCENTRATE</t>
  </si>
  <si>
    <t>PEARDRAX -- PEARDRAX</t>
  </si>
  <si>
    <t>PLANTAIN_CHIPS -- PLANTAIN CHIPS</t>
  </si>
  <si>
    <t>ROSQUILLAS -- ROSQUILLAS</t>
  </si>
  <si>
    <t>TAMARIND_BALL -- TAMARIND BALL</t>
  </si>
  <si>
    <t>WATER_CRACKER -- WATER CRACKER</t>
  </si>
  <si>
    <t>KRO_V10104</t>
  </si>
  <si>
    <t>30014872 -- BANANA CRISPS</t>
  </si>
  <si>
    <t>30014869 -- BEETROOT CRISPS</t>
  </si>
  <si>
    <t>30014866 -- CARROT CRISPS</t>
  </si>
  <si>
    <t>30002740 -- CORN CHIPS</t>
  </si>
  <si>
    <t>30014868 -- PARSNIP CRISPS</t>
  </si>
  <si>
    <t>30014874 -- PINEAPPLE CRISPS</t>
  </si>
  <si>
    <t>30001904 -- POTATO CHIPS</t>
  </si>
  <si>
    <t>POTATO_CRISPS -- POTATO CRISPS</t>
  </si>
  <si>
    <t>30003037 -- POTATO STICKS</t>
  </si>
  <si>
    <t>30001906 -- POTATO STRAWS</t>
  </si>
  <si>
    <t>30001907 -- POTATO WAFERS</t>
  </si>
  <si>
    <t>30014873 -- PUMPKIN CRISPS</t>
  </si>
  <si>
    <t>30002254 -- SNACK MIXES</t>
  </si>
  <si>
    <t>KRO_V10301</t>
  </si>
  <si>
    <t>30005680 -- BANDAGE - TAPE</t>
  </si>
  <si>
    <t>30005156 -- BANDAGE - TEXTILE</t>
  </si>
  <si>
    <t>30005221 -- GAUZE</t>
  </si>
  <si>
    <t>30005177 -- PLASTER</t>
  </si>
  <si>
    <t>30010612 -- SPRAY ON WOUND/BURN DRESSING</t>
  </si>
  <si>
    <t>30005635 -- STRIP/STITCH</t>
  </si>
  <si>
    <t>30005314 -- WOUND DRESSING WITH GAUZE PAD</t>
  </si>
  <si>
    <t>30005720 -- WOUND DRESSING WITHOUT GAUZE PAD</t>
  </si>
  <si>
    <t>KRO_V11649</t>
  </si>
  <si>
    <t>BANDANA -- BANDANA</t>
  </si>
  <si>
    <t>COWL -- COWL</t>
  </si>
  <si>
    <t>CROSS_BODY -- CROSS BODY</t>
  </si>
  <si>
    <t>EAR_MUFF -- EAR MUFF</t>
  </si>
  <si>
    <t>HAIR_ACCESSORY -- HAIR ACCESSORY</t>
  </si>
  <si>
    <t>HAIRBAND -- HAIRBAND</t>
  </si>
  <si>
    <t>HEADBAND -- HEADBAND</t>
  </si>
  <si>
    <t>MITTEN -- MITTEN</t>
  </si>
  <si>
    <t>MUFFLER -- MUFFLER</t>
  </si>
  <si>
    <t>NECKERCHIEF -- NECKERCHIEF</t>
  </si>
  <si>
    <t>PONCHO -- PONCHO</t>
  </si>
  <si>
    <t>RAINWEAR -- RAINWEAR</t>
  </si>
  <si>
    <t>SCARF -- SCARF</t>
  </si>
  <si>
    <t>UMBRELLA -- UMBRELLA</t>
  </si>
  <si>
    <t>KRO_V11067</t>
  </si>
  <si>
    <t>BANNER -- BANNER</t>
  </si>
  <si>
    <t>CONFETTI -- CONFETTI</t>
  </si>
  <si>
    <t>MYLAR_BALLOON -- MYLAR BALLOON</t>
  </si>
  <si>
    <t>PARTY_BALLOON -- PARTY BALLOON</t>
  </si>
  <si>
    <t>PARTY_BLOWOUT -- PARTY BLOWOUT</t>
  </si>
  <si>
    <t>PARTY_FAVOR -- PARTY FAVOR</t>
  </si>
  <si>
    <t>PARTY_HAT -- PARTY HAT</t>
  </si>
  <si>
    <t>PINATA -- PINATA</t>
  </si>
  <si>
    <t>STREAMERS -- STREAMERS</t>
  </si>
  <si>
    <t>TREAT_BAG -- TREAT BAG</t>
  </si>
  <si>
    <t>WATER_BALLOON -- WATER BALLOON</t>
  </si>
  <si>
    <t>KRO_V10830</t>
  </si>
  <si>
    <t>KRO_V10818</t>
  </si>
  <si>
    <t>PackagingShapeCode</t>
  </si>
  <si>
    <t>COIL -- COIL</t>
  </si>
  <si>
    <t>CONE -- CONE</t>
  </si>
  <si>
    <t>CYLINDRICAL -- CYLINDRICAL</t>
  </si>
  <si>
    <t>POLYGON -- POLYGON</t>
  </si>
  <si>
    <t>RECTANGULAR -- RECTANGULAR</t>
  </si>
  <si>
    <t>SPHERICAL -- SPHERICAL</t>
  </si>
  <si>
    <t>KRO_V11217</t>
  </si>
  <si>
    <t>CLOTH -- CLOTH</t>
  </si>
  <si>
    <t>30011783 -- POWDER - COMPACT</t>
  </si>
  <si>
    <t>30011784 -- POWDER - LOOSE</t>
  </si>
  <si>
    <t>30005997 -- TABLET/CAPSULE</t>
  </si>
  <si>
    <t>KRO_V10670</t>
  </si>
  <si>
    <t>KRO_V10591</t>
  </si>
  <si>
    <t>PACK -- PACK</t>
  </si>
  <si>
    <t>KRO_V12869</t>
  </si>
  <si>
    <t>BAR_SALAD_OLIVE_ETC -- BAR (SALAD, OLIVE, ETC.)</t>
  </si>
  <si>
    <t>BINS -- BINS</t>
  </si>
  <si>
    <t>BUNKER_COLD -- BUNKER- COLD</t>
  </si>
  <si>
    <t>BUNKER_FROZEN -- BUNKER- FROZEN</t>
  </si>
  <si>
    <t>COFFIN_CASE_COLD -- COFFIN CASE- COLD</t>
  </si>
  <si>
    <t>COFFIN_CASE_FROZEN -- COFFIN CASE- FROZEN</t>
  </si>
  <si>
    <t>DOOR_CASES_FROZEN -- DOOR CASES- FROZEN</t>
  </si>
  <si>
    <t>DOOR_CASES_REFRIGERATED -- DOOR CASES- REFRIGERATED</t>
  </si>
  <si>
    <t>END_DISPLAY -- END DISPLAY</t>
  </si>
  <si>
    <t>FROZEN_CASE -- FROZEN CASE</t>
  </si>
  <si>
    <t>FULL_SERVICE_CASE -- FULL SERVICE CASE</t>
  </si>
  <si>
    <t>FULL_SERVICE_CASE_ONLY_COLD -- FULL SERVICE CASE ONLY- COLD</t>
  </si>
  <si>
    <t>FULL_SERVICE_CASE_ONLY_HOT -- FULL SERVICE CASE ONLY- HOT</t>
  </si>
  <si>
    <t>FULL_SERVICE_CASE_COLD -- FULL SERVICE CASE- COLD</t>
  </si>
  <si>
    <t>FULL_SERVICE_CASE_HOT -- FULL SERVICE CASE- HOT</t>
  </si>
  <si>
    <t>KIOSK -- KIOSK</t>
  </si>
  <si>
    <t>PLANOGRAM_SET -- PLANOGRAM/SET</t>
  </si>
  <si>
    <t>REFRIGERATED_CASE -- REFRIGERATED CASE</t>
  </si>
  <si>
    <t>REGULAR_RETAIL_SPACE -- REGULAR RETAIL SPACE</t>
  </si>
  <si>
    <t>SEASONAL_HOLIDAY -- SEASONAL/HOLIDAY</t>
  </si>
  <si>
    <t>SELF_SERVICE_CASE -- SELF SERVICE CASE</t>
  </si>
  <si>
    <t>SELF_SERVICE_CASE_ONLY_COLD -- SELF SERVICE CASE ONLY- COLD</t>
  </si>
  <si>
    <t>SELF_SERVICE_CASE_ONLY_HOT -- SELF SERVICE CASE ONLY- HOT</t>
  </si>
  <si>
    <t>SELF_SERVICE_CASE_COLD -- SELF SERVICE CASE- COLD</t>
  </si>
  <si>
    <t>SELF_SERVICE_CASE_HOT -- SELF SERVICE CASE- HOT</t>
  </si>
  <si>
    <t>SHELVING_AMBIENT -- SHELVING- AMBIENT</t>
  </si>
  <si>
    <t>SHELVING_REFRIGERATED -- SHELVING- REFRIGERATED</t>
  </si>
  <si>
    <t>STAND_ALONE_DISPLAY -- STAND ALONE DISPLAY</t>
  </si>
  <si>
    <t>TABLES -- TABLES</t>
  </si>
  <si>
    <t>KRO_V12085</t>
  </si>
  <si>
    <t>BAR_CLAMP -- BAR CLAMP</t>
  </si>
  <si>
    <t>C_CLAMP -- C CLAMP</t>
  </si>
  <si>
    <t>CORNER_CLAMP -- CORNER CLAMP</t>
  </si>
  <si>
    <t>FORGED_L_CLAMP -- FORGED L-CLAMP</t>
  </si>
  <si>
    <t>PIPE_CLAMP -- PIPE CLAMP</t>
  </si>
  <si>
    <t>RATCHETING_BAR_CLAMP -- RATCHETING BAR CLAMP</t>
  </si>
  <si>
    <t>SPRING_CLAMP -- SPRING CLAMP</t>
  </si>
  <si>
    <t>TRIGGER_CLAMP -- TRIGGER CLAMP</t>
  </si>
  <si>
    <t>KRO_V11080</t>
  </si>
  <si>
    <t>BAR_CLOTH -- BAR CLOTH</t>
  </si>
  <si>
    <t>30009858 -- BATH TOWEL/BATH SHEET</t>
  </si>
  <si>
    <t>30009859 -- BEACH TOWEL</t>
  </si>
  <si>
    <t>DISHCLOTH -- DISHCLOTH</t>
  </si>
  <si>
    <t>FLOUR_SACK_TOWEL -- FLOUR SACK TOWEL</t>
  </si>
  <si>
    <t>30009861 -- KITCHEN DRYING TOWEL</t>
  </si>
  <si>
    <t>SCRUBBER_CLOTH -- SCRUBBER CLOTH</t>
  </si>
  <si>
    <t>TEA_TOWEL -- TEA TOWEL</t>
  </si>
  <si>
    <t>30010595 -- TRAVEL TOWEL</t>
  </si>
  <si>
    <t>UTILITY_CLOTH -- UTILITY CLOTH</t>
  </si>
  <si>
    <t>KRO_V11460</t>
  </si>
  <si>
    <t>BARBACOA -- BARBACOA</t>
  </si>
  <si>
    <t>GROUND_BEEF -- GROUND BEEF</t>
  </si>
  <si>
    <t>KRO_V10154</t>
  </si>
  <si>
    <t>30002718 -- BARBECUE RELISH</t>
  </si>
  <si>
    <t>30000317 -- BENGALI HOT CHUTNEY</t>
  </si>
  <si>
    <t>30013146 -- CHILLI CHUTNEY</t>
  </si>
  <si>
    <t>30000654 -- CHORON</t>
  </si>
  <si>
    <t>CORIANDER_CHUTNEY -- CORIANDER CHUTNEY</t>
  </si>
  <si>
    <t>CURRY_CHUTNEY -- CURRY CHUTNEY</t>
  </si>
  <si>
    <t>DRY_GARLIC -- DRY GARLIC</t>
  </si>
  <si>
    <t>30001064 -- FRUIT CHUTNEY</t>
  </si>
  <si>
    <t>30001228 -- HAMBURGER RELISH</t>
  </si>
  <si>
    <t>30001277 -- HOT DOG RELISH</t>
  </si>
  <si>
    <t>HOT_MANGO_CHUTNEY -- HOT MANGO CHUTNEY</t>
  </si>
  <si>
    <t>30001278 -- HOT MANGO SAUCE</t>
  </si>
  <si>
    <t>KUCHELA -- KUCHELA</t>
  </si>
  <si>
    <t>30001439 -- LIME CHUTNEY</t>
  </si>
  <si>
    <t>MAJOR_GRAY_CHUTNEY -- MAJOR GRAY CHUTNEY</t>
  </si>
  <si>
    <t>MANGO_AND_GINGER -- MANGO AND GINGER</t>
  </si>
  <si>
    <t>30001523 -- MANGO CHUTNEY</t>
  </si>
  <si>
    <t>MASTI_CHUTNEY -- MASTI CHUTNEY</t>
  </si>
  <si>
    <t>MINT_CHUTNEY -- MINT CHUTNEY</t>
  </si>
  <si>
    <t>PANI_PURI_CHUTNEY -- PANI PURI CHUTNEY</t>
  </si>
  <si>
    <t>30002308 -- SPICY RELISH</t>
  </si>
  <si>
    <t>SWEET_JALAPENO_RELISH -- SWEET JALAPENO RELISH</t>
  </si>
  <si>
    <t>SWEET_MANGO_CHUTNEY -- SWEET MANGO CHUTNEY</t>
  </si>
  <si>
    <t>30002698 -- SWEET RELISH</t>
  </si>
  <si>
    <t>30002459 -- TOMATO CHUTNEY</t>
  </si>
  <si>
    <t>30002462 -- TOMATO RELISH</t>
  </si>
  <si>
    <t>KRO_V11495</t>
  </si>
  <si>
    <t>BREAD_STICKS -- BREAD STICKS</t>
  </si>
  <si>
    <t>CALZONE -- CALZONE</t>
  </si>
  <si>
    <t>CHICKEN_STRIPS -- CHICKEN STRIPS</t>
  </si>
  <si>
    <t>CHICKEN_WINGS -- CHICKEN WINGS</t>
  </si>
  <si>
    <t>DRESSING -- DRESSING</t>
  </si>
  <si>
    <t>MACARONI_AND_CHEESE -- MACARONI AND CHEESE</t>
  </si>
  <si>
    <t>STROMBOLI -- STROMBOLI</t>
  </si>
  <si>
    <t>SUB -- SUB</t>
  </si>
  <si>
    <t>KRO_V11646</t>
  </si>
  <si>
    <t>FISH_CAKE -- FISH CAKE</t>
  </si>
  <si>
    <t>GYOZA -- GYOZA</t>
  </si>
  <si>
    <t>LUMPIA -- LUMPIA</t>
  </si>
  <si>
    <t>SOBA -- SOBA</t>
  </si>
  <si>
    <t>STIR_FRY_NOODLES -- STIR FRY NOODLES</t>
  </si>
  <si>
    <t>TERIYAKI_CHICKEN -- TERIYAKI CHICKEN</t>
  </si>
  <si>
    <t>KRO_V10874</t>
  </si>
  <si>
    <t>BATMAN -- BATMAN</t>
  </si>
  <si>
    <t>CAMO -- CAMO</t>
  </si>
  <si>
    <t>CAMP_CAMO -- CAMP CAMO</t>
  </si>
  <si>
    <t>CAMP_ROCK -- CAMP ROCK</t>
  </si>
  <si>
    <t>DISNEY_CARS -- DISNEY CARS</t>
  </si>
  <si>
    <t>DISNEY_FAIRIES -- DISNEY FAIRIES</t>
  </si>
  <si>
    <t>DISNEY_JAKE_AND_THE_NEVERLAND_PIRATES -- DISNEY JAKE AND THE NEVERLAND PIRATES</t>
  </si>
  <si>
    <t>DISNEY_MICKEY_MOUSE -- DISNEY MICKEY MOUSE</t>
  </si>
  <si>
    <t>DISNEY_MUPPETS -- DISNEY MUPPETS</t>
  </si>
  <si>
    <t>DISNEY_PIXAR_TOY_STORY -- DISNEY PIXAR TOY STORY</t>
  </si>
  <si>
    <t>DISNEY_PRINCESS -- DISNEY PRINCESS</t>
  </si>
  <si>
    <t>DISNEYS_PRINCESS_AND_THE_FROG -- DISNEY'S PRINCESS AND THE FROG</t>
  </si>
  <si>
    <t>DISNEYS_WINNE_THE_POOH -- DISNEY'S WINNE THE POOH</t>
  </si>
  <si>
    <t>DORA_THE_EXPLORER -- DORA THE EXPLORER</t>
  </si>
  <si>
    <t>HANNAH_MONTANA -- HANNAH MONTANA</t>
  </si>
  <si>
    <t>HIGH_SCHOOL_MUSICAL -- HIGH SCHOOL MUSICAL</t>
  </si>
  <si>
    <t>INCREDIBLES -- INCREDIBLES</t>
  </si>
  <si>
    <t>LITTLEST_PET_SHOP -- LITTLEST PET SHOP</t>
  </si>
  <si>
    <t>PHINEAS_AND_FERB -- PHINEAS AND FERB</t>
  </si>
  <si>
    <t>SCOOBY_DOO -- SCOOBY DOO</t>
  </si>
  <si>
    <t>STAR_WARS -- STAR WARS</t>
  </si>
  <si>
    <t>TRANSFORMERS -- TRANSFORMERS</t>
  </si>
  <si>
    <t>KRO_V11074</t>
  </si>
  <si>
    <t>30003562 -- BARK</t>
  </si>
  <si>
    <t>30003563 -- BULB</t>
  </si>
  <si>
    <t>30003564 -- FLOWER</t>
  </si>
  <si>
    <t>30003565 -- LEAF</t>
  </si>
  <si>
    <t>30003566 -- POD</t>
  </si>
  <si>
    <t>30003567 -- ROOT</t>
  </si>
  <si>
    <t>30003568 -- SEED</t>
  </si>
  <si>
    <t>30003569 -- STEM</t>
  </si>
  <si>
    <t>KRO_V10101</t>
  </si>
  <si>
    <t>30000277 -- BARLEY</t>
  </si>
  <si>
    <t>30000423 -- BRAN</t>
  </si>
  <si>
    <t>30000783 -- COUSCOUS</t>
  </si>
  <si>
    <t>30000789 -- CRACKED WHEAT</t>
  </si>
  <si>
    <t>30001643 -- MUESLI</t>
  </si>
  <si>
    <t>30001712 -- OATS</t>
  </si>
  <si>
    <t>30002697 -- POLENTA</t>
  </si>
  <si>
    <t>30002601 -- WHEATGERM</t>
  </si>
  <si>
    <t>KRO_V11418</t>
  </si>
  <si>
    <t>BROWN_RICE -- BROWN RICE</t>
  </si>
  <si>
    <t>RYE -- RYE</t>
  </si>
  <si>
    <t>KRO_V10126</t>
  </si>
  <si>
    <t>BULGUR_WHEAT -- BULGUR WHEAT</t>
  </si>
  <si>
    <t>30000725 -- COMMON WHEAT</t>
  </si>
  <si>
    <t>COUSCOUS -- COUSCOUS</t>
  </si>
  <si>
    <t>30000917 -- DURUM WHEAT</t>
  </si>
  <si>
    <t>FARRO -- FARRO</t>
  </si>
  <si>
    <t>FREEKAH -- FREEKAH</t>
  </si>
  <si>
    <t>30001446 -- LINSEED</t>
  </si>
  <si>
    <t>30001607 -- MIXED CEREAL</t>
  </si>
  <si>
    <t>30001610 -- MIXED GRAIN</t>
  </si>
  <si>
    <t>PEARL_BARLEY -- PEARL BARLEY</t>
  </si>
  <si>
    <t>RISOTTO -- RISOTTO</t>
  </si>
  <si>
    <t>30002085 -- RYE FULL GRAIN</t>
  </si>
  <si>
    <t>SCOTCH_BARLEY -- SCOTCH BARLEY</t>
  </si>
  <si>
    <t>30002263 -- SOFT WHEAT</t>
  </si>
  <si>
    <t>30002303 -- SPELT</t>
  </si>
  <si>
    <t>30002597 -- WHEAT BEER</t>
  </si>
  <si>
    <t>30002599 -- WHEAT FLOUR TYPE 0</t>
  </si>
  <si>
    <t>30002799 -- WHEAT MEAL</t>
  </si>
  <si>
    <t>30002617 -- WHITE WHEAT</t>
  </si>
  <si>
    <t>30002774 -- WHOLE GRAIN</t>
  </si>
  <si>
    <t>30002776 -- WHOLE WHEAT</t>
  </si>
  <si>
    <t>KRO_V11117</t>
  </si>
  <si>
    <t>30009434 -- BARREL</t>
  </si>
  <si>
    <t>30007788 -- BUILT-IN</t>
  </si>
  <si>
    <t>30009432 -- HANDSTICK</t>
  </si>
  <si>
    <t>30009431 -- ROBOT</t>
  </si>
  <si>
    <t>30009433 -- SLEDGE</t>
  </si>
  <si>
    <t>30009213 -- UPRIGHT</t>
  </si>
  <si>
    <t>VACUUM_BAG_ACCESORIES -- VACUUM BAG/ACCESSORIES</t>
  </si>
  <si>
    <t>KRO_V10313</t>
  </si>
  <si>
    <t>30003941 -- BARRETTE</t>
  </si>
  <si>
    <t>BOBBIE_PINS -- BOBBIE PINS</t>
  </si>
  <si>
    <t>30003971 -- BUN HOLDER WITH A SKEWER</t>
  </si>
  <si>
    <t>CLAW_CLIPS -- CLAW CLIPS</t>
  </si>
  <si>
    <t>30003976 -- DECORATIVE COMB</t>
  </si>
  <si>
    <t>ELASTICS -- ELASTICS</t>
  </si>
  <si>
    <t>30004004 -- FORK/PRONG</t>
  </si>
  <si>
    <t>30004010 -- GEM/MAGNET</t>
  </si>
  <si>
    <t>30004024 -- HAIR CLIP</t>
  </si>
  <si>
    <t>HAIR_CURLERS -- HAIR CURLERS</t>
  </si>
  <si>
    <t>30004060 -- HAIR NET</t>
  </si>
  <si>
    <t>30005979 -- HAIR PIN</t>
  </si>
  <si>
    <t>30005980 -- HAIR STICK/SPIKE</t>
  </si>
  <si>
    <t>30004050 -- HEADBAND</t>
  </si>
  <si>
    <t>HEADWRAPS -- HEADWRAPS</t>
  </si>
  <si>
    <t>30004055 -- PONYTAIL HOLDER</t>
  </si>
  <si>
    <t>SNAPS -- SNAPS</t>
  </si>
  <si>
    <t>30004157 -- WIG/TOUPEE STAND</t>
  </si>
  <si>
    <t>KRO_V11079</t>
  </si>
  <si>
    <t>BARSTOOL_COVER -- BARSTOOL COVER</t>
  </si>
  <si>
    <t>30009843 -- CHAIR COVER</t>
  </si>
  <si>
    <t>CHAIR_PAD -- CHAIR PAD</t>
  </si>
  <si>
    <t>30009844 -- CUSHION COVER</t>
  </si>
  <si>
    <t>PLACEMAT -- PLACEMAT</t>
  </si>
  <si>
    <t>30010744 -- SERVIETTES (NON DISPOSABLE)</t>
  </si>
  <si>
    <t>30009845 -- SOFA COVER</t>
  </si>
  <si>
    <t>TABLE_RUNNER -- TABLE RUNNER</t>
  </si>
  <si>
    <t>30009846 -- TABLECLOTHS/TABLEMATS (NON DISPOSABLE)</t>
  </si>
  <si>
    <t>KRO_V10952</t>
  </si>
  <si>
    <t>BASAL_THERMOMETER -- BASAL THERMOMETER</t>
  </si>
  <si>
    <t>CONDOMS -- CONDOMS</t>
  </si>
  <si>
    <t>CONTRACEPTIVE_FILM -- CONTRACEPTIVE FILM</t>
  </si>
  <si>
    <t>CONTRACEPTIVE_GEL -- CONTRACEPTIVE GEL</t>
  </si>
  <si>
    <t>CONTRACEPTIVE_SPONGE -- CONTRACEPTIVE SPONGE</t>
  </si>
  <si>
    <t>CONTRACEPTIVE_OTHER_VAGINAL_INSERT -- CONTRACEPTIVE, OTHER VAGINAL INSERT</t>
  </si>
  <si>
    <t>HIV_TEST_IN_HOME -- HIV TEST (IN HOME)</t>
  </si>
  <si>
    <t>INTIMATE_DEVICE_OTHER -- INTIMATE DEVICE, OTHER</t>
  </si>
  <si>
    <t>LUBRICATING_GEL -- LUBRICATING GEL</t>
  </si>
  <si>
    <t>LUBRICATING_JELLY -- LUBRICATING JELLY</t>
  </si>
  <si>
    <t>LUBRICATING_LIQUID -- LUBRICATING LIQUID</t>
  </si>
  <si>
    <t>LUBRICATING_OIL -- LUBRICATING OIL</t>
  </si>
  <si>
    <t>MALE_ENHANCEMENT -- MALE ENHANCEMENT</t>
  </si>
  <si>
    <t>MASSAGE_AND_LUBRICANT -- MASSAGE AND LUBRICANT</t>
  </si>
  <si>
    <t>MASSAGE_OIL -- MASSAGE OIL</t>
  </si>
  <si>
    <t>OVULATION_TEST -- OVULATION TEST</t>
  </si>
  <si>
    <t>PREGNANCY_TEST -- PREGNANCY TEST</t>
  </si>
  <si>
    <t>REFRESHING_CLOTHS -- REFRESHING CLOTHS</t>
  </si>
  <si>
    <t>VAGINAL_MOISTURIZER -- VAGINAL MOISTURIZER</t>
  </si>
  <si>
    <t>VIBRATOR -- VIBRATOR</t>
  </si>
  <si>
    <t>VIBRATOR_RING -- VIBRATOR RING</t>
  </si>
  <si>
    <t>KRO_V11702</t>
  </si>
  <si>
    <t>30011238 -- BASE</t>
  </si>
  <si>
    <t>30004594 -- DOOR</t>
  </si>
  <si>
    <t>30010527 -- DRAWER</t>
  </si>
  <si>
    <t>30013270 -- DRAWER SLIDE</t>
  </si>
  <si>
    <t>30011798 -- HANDLE</t>
  </si>
  <si>
    <t>30008175 -- TOP</t>
  </si>
  <si>
    <t>KRO_V11941</t>
  </si>
  <si>
    <t>30008244 -- BASEBALL</t>
  </si>
  <si>
    <t>30007408 -- BASKETBALL</t>
  </si>
  <si>
    <t>30008247 -- FOOTBALL</t>
  </si>
  <si>
    <t>30007413 -- GOLF</t>
  </si>
  <si>
    <t>30016003 -- HANDBALL</t>
  </si>
  <si>
    <t>30008747 -- HOCKEY</t>
  </si>
  <si>
    <t>30011063 -- LACROSSE</t>
  </si>
  <si>
    <t>RACQUET_SPORTS -- RACQUET SPORTS</t>
  </si>
  <si>
    <t>SOCCER -- SOCCER</t>
  </si>
  <si>
    <t>30008749 -- SOFTBALL</t>
  </si>
  <si>
    <t>30002326 -- SQUASH (SPORT)</t>
  </si>
  <si>
    <t>SWIMMING -- SWIMMING</t>
  </si>
  <si>
    <t>30016006 -- VOLLEYBALL</t>
  </si>
  <si>
    <t>30011065 -- WATER POLO</t>
  </si>
  <si>
    <t>KRO_V11650</t>
  </si>
  <si>
    <t>BASEBALL_CAP -- BASEBALL CAP</t>
  </si>
  <si>
    <t>BEANIE -- BEANIE</t>
  </si>
  <si>
    <t>BERET -- BERET</t>
  </si>
  <si>
    <t>BOA -- BOA</t>
  </si>
  <si>
    <t>CABBY -- CABBY</t>
  </si>
  <si>
    <t>CADET -- CADET</t>
  </si>
  <si>
    <t>CLOCHE -- CLOCHE</t>
  </si>
  <si>
    <t>COWBOY -- COWBOY</t>
  </si>
  <si>
    <t>ELECTRONICS_ACCESSIBLE -- ELECTRONICS ACCESSIBLE</t>
  </si>
  <si>
    <t>FEDORA -- FEDORA</t>
  </si>
  <si>
    <t>FLOPPY -- FLOPPY</t>
  </si>
  <si>
    <t>HEADWRAP -- HEADWRAP</t>
  </si>
  <si>
    <t>INFINITY -- INFINITY</t>
  </si>
  <si>
    <t>MICROBRIM -- MICROBRIM</t>
  </si>
  <si>
    <t>NECKWRAP -- NECKWRAP</t>
  </si>
  <si>
    <t>PERUVIAN -- PERUVIAN</t>
  </si>
  <si>
    <t>RAGLAN -- RAGLAN</t>
  </si>
  <si>
    <t>SUNBRIM -- SUNBRIM</t>
  </si>
  <si>
    <t>KRO_V10367</t>
  </si>
  <si>
    <t>MEDIUM_WEIGHT -- MEDIUM WEIGHT</t>
  </si>
  <si>
    <t>KRO_V10363</t>
  </si>
  <si>
    <t>ULTRA_PLUSH -- ULTRA PLUSH</t>
  </si>
  <si>
    <t>KRO_V10270</t>
  </si>
  <si>
    <t>FUN -- FUN</t>
  </si>
  <si>
    <t>GARDEN -- GARDEN</t>
  </si>
  <si>
    <t>JUNGLE -- JUNGLE</t>
  </si>
  <si>
    <t>KRO_V11382</t>
  </si>
  <si>
    <t>CAPPED -- CAPPED</t>
  </si>
  <si>
    <t>CHALKBOARD -- CHALKBOARD</t>
  </si>
  <si>
    <t>ERASER_REFILL -- ERASER REFILL</t>
  </si>
  <si>
    <t>GLITTER -- GLITTER</t>
  </si>
  <si>
    <t>LEAD_REFILL -- LEAD REFILL</t>
  </si>
  <si>
    <t>NON_GRIP -- NON GRIP</t>
  </si>
  <si>
    <t>OVERSIZED -- OVERSIZED</t>
  </si>
  <si>
    <t>SEE_THROUGH_TIP -- SEE THROUGH TIP</t>
  </si>
  <si>
    <t>SHARPENED -- SHARPENED</t>
  </si>
  <si>
    <t>SIDE_ADVANCEMENT -- SIDE ADVANCEMENT</t>
  </si>
  <si>
    <t>SIDEWALK -- SIDEWALK</t>
  </si>
  <si>
    <t>TOP_ADVANCEMENT -- TOP ADVANCEMENT</t>
  </si>
  <si>
    <t>TWISTABLE -- TWISTABLE</t>
  </si>
  <si>
    <t>UNSHARPENED -- UNSHARPENED</t>
  </si>
  <si>
    <t>KRO_V11739</t>
  </si>
  <si>
    <t>GRAPHING -- GRAPHING</t>
  </si>
  <si>
    <t>PRINTING -- PRINTING</t>
  </si>
  <si>
    <t>SCIENTIFIC -- SCIENTIFIC</t>
  </si>
  <si>
    <t>SOLAR -- SOLAR</t>
  </si>
  <si>
    <t>TAX -- TAX</t>
  </si>
  <si>
    <t>KRO_V10921</t>
  </si>
  <si>
    <t>BASIC_STOCK -- BASIC STOCK</t>
  </si>
  <si>
    <t>SALES_PLAN -- SALES PLAN</t>
  </si>
  <si>
    <t>KRO_V11530</t>
  </si>
  <si>
    <t>BASIC_BRIDGE_JEWELRY -- BASIC/BRIDGE JEWELRY</t>
  </si>
  <si>
    <t>COSTUME_JEWELRY -- COSTUME JEWELRY</t>
  </si>
  <si>
    <t>FINE_JEWELRY -- FINE JEWELRY</t>
  </si>
  <si>
    <t>KRO_EVENTCODEVV</t>
  </si>
  <si>
    <t>42340 -- BASIC_STOCK - 000 KOMPASS - OCADO P07 W1, 2025 KOMPASS</t>
  </si>
  <si>
    <t>42341 -- BASIC_STOCK - 000 KOMPASS - OCADO P07 W2, 2025 KOMPASS</t>
  </si>
  <si>
    <t>42342 -- BASIC_STOCK - 000 KOMPASS - OCADO P07 W3, 2025 KOMPASS</t>
  </si>
  <si>
    <t>42343 -- BASIC_STOCK - 000 KOMPASS - OCADO P07 W4, 2025 KOMPASS</t>
  </si>
  <si>
    <t>42344 -- BASIC_STOCK - 000 KOMPASS - OCADO P08 W1, 2025 KOMPASS</t>
  </si>
  <si>
    <t>42345 -- BASIC_STOCK - 000 KOMPASS - OCADO P08 W2, 2025 KOMPASS</t>
  </si>
  <si>
    <t>42346 -- BASIC_STOCK - 000 KOMPASS - OCADO P08 W3, 2025 KOMPASS</t>
  </si>
  <si>
    <t>42347 -- BASIC_STOCK - 000 KOMPASS - OCADO P08 W4, 2025 KOMPASS</t>
  </si>
  <si>
    <t>42348 -- BASIC_STOCK - 000 KOMPASS - OCADO P09 W1, 2025 KOMPASS</t>
  </si>
  <si>
    <t>42349 -- BASIC_STOCK - 000 KOMPASS - OCADO P09 W2, 2025 KOMPASS</t>
  </si>
  <si>
    <t>42350 -- BASIC_STOCK - 000 KOMPASS - OCADO P09 W3, 2025 KOMPASS</t>
  </si>
  <si>
    <t>42351 -- BASIC_STOCK - 000 KOMPASS - OCADO P09 W4, 2025 KOMPASS</t>
  </si>
  <si>
    <t>42352 -- BASIC_STOCK - 000 KOMPASS - OCADO P10 W1, 2025 KOMPASS</t>
  </si>
  <si>
    <t>42353 -- BASIC_STOCK - 000 KOMPASS - OCADO P10 W2, 2025 KOMPASS</t>
  </si>
  <si>
    <t>42354 -- BASIC_STOCK - 000 KOMPASS - OCADO P10 W3, 2025 KOMPASS</t>
  </si>
  <si>
    <t>42355 -- BASIC_STOCK - 000 KOMPASS - OCADO P10 W4, 2025 KOMPASS</t>
  </si>
  <si>
    <t>42356 -- BASIC_STOCK - 000 KOMPASS - OCADO P11 W1, 2025 KOMPASS</t>
  </si>
  <si>
    <t>42357 -- BASIC_STOCK - 000 KOMPASS - OCADO P11 W2, 2025 KOMPASS</t>
  </si>
  <si>
    <t>42358 -- BASIC_STOCK - 000 KOMPASS - OCADO P11 W3, 2025 KOMPASS</t>
  </si>
  <si>
    <t>42359 -- BASIC_STOCK - 000 KOMPASS - OCADO P11 W4, 2025 KOMPASS</t>
  </si>
  <si>
    <t>42360 -- BASIC_STOCK - 000 KOMPASS - OCADO P12 W1, 2025 KOMPASS</t>
  </si>
  <si>
    <t>42361 -- BASIC_STOCK - 000 KOMPASS - OCADO P12 W2, 2025 KOMPASS</t>
  </si>
  <si>
    <t>42362 -- BASIC_STOCK - 000 KOMPASS - OCADO P12 W3, 2025 KOMPASS</t>
  </si>
  <si>
    <t>42363 -- BASIC_STOCK - 000 KOMPASS - OCADO P12 W4, 2025 KOMPASS</t>
  </si>
  <si>
    <t>42364 -- BASIC_STOCK - 000 KOMPASS - OCADO P13 W1, 2025 KOMPASS</t>
  </si>
  <si>
    <t>42365 -- BASIC_STOCK - 000 KOMPASS - OCADO P13 W2, 2025 KOMPASS</t>
  </si>
  <si>
    <t>42366 -- BASIC_STOCK - 000 KOMPASS - OCADO P13 W3, 2025 KOMPASS</t>
  </si>
  <si>
    <t>42367 -- BASIC_STOCK - 000 KOMPASS - OCADO P13 W4, 2025 KOMPASS</t>
  </si>
  <si>
    <t>41562 -- BASIC_STOCK - 001 CANNED FRUIT FRUIT BOWLS P07 W3, 2025 KOMPASS NII</t>
  </si>
  <si>
    <t>41705 -- BASIC_STOCK - 002 CAN VEGETABLES - SHELF STABLE P10 W3, 2025 KOMPASS</t>
  </si>
  <si>
    <t>41657 -- BASIC_STOCK - 003 CAN BEANS P09 W4, 2025 KOMPASS</t>
  </si>
  <si>
    <t>41607 -- BASIC_STOCK - 006 CANNED SOUPS P08 W4, 2025 KOMPASS</t>
  </si>
  <si>
    <t>42470 -- BASIC_STOCK - 007 SHELF STABLE JUICE P08 W1, 2025 KOMPASS NII</t>
  </si>
  <si>
    <t>41608 -- BASIC_STOCK - 008 CANNED AND DRY MILK P08 W4, 2025 KOMPASS</t>
  </si>
  <si>
    <t>41690 -- BASIC_STOCK - 009 WET DOG FOOD P10 W3, 2025 KOMPASS NII</t>
  </si>
  <si>
    <t>41618 -- BASIC_STOCK - 012 MIXERS P09 W1, 2025 KOMPASS NII</t>
  </si>
  <si>
    <t>41639 -- BASIC_STOCK - 013 SPICES AND EXTRACTS P09 W3, 2025 KOMPASS NII</t>
  </si>
  <si>
    <t>41640 -- BASIC_STOCK - 016 BAKING NEEDS P09 W3, 2025 KOMPASS</t>
  </si>
  <si>
    <t>42851 -- BASIC_STOCK - 017 FLOUR AND MEALS P08 W2, 2025 KOMPASS NII</t>
  </si>
  <si>
    <t>41641 -- BASIC_STOCK - 018 BAKING MIXES P08 W2, 2025 KOMPASS NII</t>
  </si>
  <si>
    <t>41555 -- BASIC_STOCK - 019 SHORTENING AND OIL P07 W2, 2025 KOMPASS NII</t>
  </si>
  <si>
    <t>41568 -- BASIC_STOCK - 020 DOG TREATS P07 W4, 2025 KOMPASS NII</t>
  </si>
  <si>
    <t>41722 -- BASIC_STOCK - 021 WET CAT FOOD P12 W1, 2025 KOMPASS NII</t>
  </si>
  <si>
    <t>41706 -- BASIC_STOCK - 022 TOMATO PRODUCTS-SHELF STABLE P10 W4, 2025 KOMPASS</t>
  </si>
  <si>
    <t>41563 -- BASIC_STOCK - 024 COFFEE P07 W2, 2025 KOMPASS</t>
  </si>
  <si>
    <t>41707 -- BASIC_STOCK - 024 COFFEE P10 W4, 2025 KOMPASS NII</t>
  </si>
  <si>
    <t>41733 -- BASIC_STOCK - 024 COFFEE P13 W1, 2025 KOMPASS NII</t>
  </si>
  <si>
    <t>41609 -- BASIC_STOCK - 025 TEAS P08 W4, 2025 KOMPASS</t>
  </si>
  <si>
    <t>41610 -- BASIC_STOCK - 026 DRY RAMEN P08 W4, 2025 KOMPASS NII</t>
  </si>
  <si>
    <t>42852 -- BASIC_STOCK - 027 BEVERAGE ENHANCERS P07 W1, 2025 KOMPASS NII</t>
  </si>
  <si>
    <t>41691 -- BASIC_STOCK - 028 COCOA MIXES P10 W3, 2025 KOMPASS NII</t>
  </si>
  <si>
    <t>41658 -- BASIC_STOCK - 029 SOFT DRINKS P09 W4, 2025 KOMPASS NII</t>
  </si>
  <si>
    <t>41556 -- BASIC_STOCK - 030 OLIVE OIL P07 W2, 2025 KOMPASS NII</t>
  </si>
  <si>
    <t>41619 -- BASIC_STOCK - 032 SPECIALTY SOFT DRINKS P09 W1, 2025 KOMPASS NII</t>
  </si>
  <si>
    <t>41598 -- BASIC_STOCK - 034 LIQUOR P08 W3, 2025 KOMPASS NII</t>
  </si>
  <si>
    <t>41666 -- BASIC_STOCK - 036 FROZEN DESSERTS P10 W1, 2025 KOMPASS</t>
  </si>
  <si>
    <t>41635 -- BASIC_STOCK - 037 FROZEN HANDHELDS AND SNACKS P09 W2, 2025 KOMPASS</t>
  </si>
  <si>
    <t>41564 -- BASIC_STOCK - 038 FROZEN PIZZA P07 W3, 2025 KOMPASS</t>
  </si>
  <si>
    <t>42448 -- BASIC_STOCK - 041 FROZEN POTATOES P08 W1, 2025 KOMPASS NII</t>
  </si>
  <si>
    <t>42853 -- BASIC_STOCK - 042 FROZEN FRUITS P08 W2, 2025 KOMPASS NII</t>
  </si>
  <si>
    <t>42290 -- BASIC_STOCK - 042 FROZEN FRUITS P10 W2, 2025 KOMPASS NII</t>
  </si>
  <si>
    <t>41692 -- BASIC_STOCK - 044 FROZEN BREAD DOUGH P10 W3, 2025 KOMPASS</t>
  </si>
  <si>
    <t>41599 -- BASIC_STOCK - 047 TABLE WINE P08 W3, 2025 KOMPASS NII</t>
  </si>
  <si>
    <t>41659 -- BASIC_STOCK - 050 BAKED BREADS P09 W4, 2025 KOMPASS</t>
  </si>
  <si>
    <t>41734 -- BASIC_STOCK - 050 BAKED BREADS P13 W2, 2025 KOMPASS NII</t>
  </si>
  <si>
    <t>41660 -- BASIC_STOCK - 052 BAKED SWEET GOODS P09 W4, 2025 KOMPASS NII</t>
  </si>
  <si>
    <t>41735 -- BASIC_STOCK - 052 BAKED SWEET GOODS P13 W2, 2025 KOMPASS NII</t>
  </si>
  <si>
    <t>41744 -- BASIC_STOCK - 053 COOKIES P13 W3, 2025 KOMPASS</t>
  </si>
  <si>
    <t>41543 -- BASIC_STOCK - 054 CRACKERS AND MISC BAKED FOOD P07 W1, 2025 KOMPASS NII</t>
  </si>
  <si>
    <t>41565 -- BASIC_STOCK - 055 BAG SNACKS P07 W3, 2025 KOMPASS NII</t>
  </si>
  <si>
    <t>41736 -- BASIC_STOCK - 057 FRZN SEAFOOD P13 W2, 2025 KOMPASS</t>
  </si>
  <si>
    <t>41751 -- BASIC_STOCK - 058 WAREHOUSE SNACKS P13 W4, 2025 KOMPASS</t>
  </si>
  <si>
    <t>41569 -- BASIC_STOCK - 059 FRZN PREPARED CHICKEN P07 W4, 2025 KOMPASS</t>
  </si>
  <si>
    <t>41708 -- BASIC_STOCK - 059 FRZN PREPARED CHICKEN P10 W4, 2025 KOMPASS NII</t>
  </si>
  <si>
    <t>41589 -- BASIC_STOCK - 060 FLUID MILK PRODUCTS P08 W2, 2025 KOMPASS NII</t>
  </si>
  <si>
    <t>41667 -- BASIC_STOCK - 060 FLUID MILK PRODUCTS P10 W1, 2025 KOMPASS</t>
  </si>
  <si>
    <t>41725 -- BASIC_STOCK - 060 FLUID MILK PRODUCTS P13 W1, 2025 KOMPASS</t>
  </si>
  <si>
    <t>41677 -- BASIC_STOCK - 061 MILK BY-PRODUCTS P10 W2, 2025 KOMPASS</t>
  </si>
  <si>
    <t>41590 -- BASIC_STOCK - 062 YOGURT P08 W2, 2025 KOMPASS NII</t>
  </si>
  <si>
    <t>41580 -- BASIC_STOCK - 063 REFRGRATD JUICES DRINKS P08 W1, 2025 KOMPASS</t>
  </si>
  <si>
    <t>41570 -- BASIC_STOCK - 065 CHEESE P07 W4, 2025 KOMPASS</t>
  </si>
  <si>
    <t>41566 -- BASIC_STOCK - 066 REFRGRATED DOUGH PRODUCTS P07 W3, 2025 KOMPASS</t>
  </si>
  <si>
    <t>41571 -- BASIC_STOCK - 067 BUTTER MARGARINE P07 W4, 2025 KOMPASS</t>
  </si>
  <si>
    <t>41544 -- BASIC_STOCK - 068 REFRIGERATED HISPANIC GROCERY P07 W1, 2025 KOMPASS NII</t>
  </si>
  <si>
    <t>41600 -- BASIC_STOCK - 070 ICE CREAM ICE MILK  AND SHERBETS P08 W3, 2025 KOMPASS NI</t>
  </si>
  <si>
    <t>41752 -- BASIC_STOCK - 070 ICE CREAM ICE MILK  AND SHERBETS P13 W1, 2025 KOMPASS NI</t>
  </si>
  <si>
    <t>42493 -- BASIC_STOCK - 071 FROZEN NOVELTIES-WATER ICE P01 W2, 2025 KOMPASS NII</t>
  </si>
  <si>
    <t>41620 -- BASIC_STOCK - 071 FROZEN NOVELTIES-WATER ICE P09 W1, 2025 KOMPASS NII</t>
  </si>
  <si>
    <t>41745 -- BASIC_STOCK - 071 FROZEN NOVELTIES-WATER ICE P13 W3, 2025 KOMPASS</t>
  </si>
  <si>
    <t>41581 -- BASIC_STOCK - 072 BAGELS AND CREAM CHEESE P08 W1, 2025 KOMPASS</t>
  </si>
  <si>
    <t>41753 -- BASIC_STOCK - 078 NUTS P13 W4, 2025 KOMPASS</t>
  </si>
  <si>
    <t>41582 -- BASIC_STOCK - 079 REFRIGERATED COFFEE CREAMERS P08 W1, 2025 KOMPASS</t>
  </si>
  <si>
    <t>41737 -- BASIC_STOCK - 079 REFRIGERATED COFFEE CREAMERS P13 W1, 2025 KOMPASS</t>
  </si>
  <si>
    <t>41572 -- BASIC_STOCK - 081 DRY MIX DESSERTS P07 W3, 2025 KOMPASS NII</t>
  </si>
  <si>
    <t>41642 -- BASIC_STOCK - 082 SINGLE SERVE BEVERAGE P09 W3, 2025 KOMPASS NII</t>
  </si>
  <si>
    <t>41591 -- BASIC_STOCK - 083 DRY SAUCE GRAVY P08 W2, 2025 KOMPASS NII</t>
  </si>
  <si>
    <t>41738 -- BASIC_STOCK - 085 COLD CEREAL P13 W2, 2025 KOMPASS</t>
  </si>
  <si>
    <t>42492 -- BASIC_STOCK - 086 BABY FOODS P03 W1, 2025 KOMPASS NII</t>
  </si>
  <si>
    <t>41643 -- BASIC_STOCK - 088 CONDIMENTS AND SAUCES P09 W3, 2025 KOMPASS NII</t>
  </si>
  <si>
    <t>41693 -- BASIC_STOCK - 089 SALAD DRESING AND SANDWICH SPREADS P10 W3, 2025 KOMPASS</t>
  </si>
  <si>
    <t>42858 -- BASIC_STOCK - 090 DINNER MIXES-DRY P08 W3, 2025 KOMPASS NII</t>
  </si>
  <si>
    <t>41668 -- BASIC_STOCK - 091 DRY DOG FOOD P10 W1, 2025 KOMPASS</t>
  </si>
  <si>
    <t>41557 -- BASIC_STOCK - 092 DRY BEAN VEG AND RICE P07 W2, 2025 KOMPASS</t>
  </si>
  <si>
    <t>41723 -- BASIC_STOCK - 095 DRY CAT FOOD P12 W1, 2025 KOMPASS NII</t>
  </si>
  <si>
    <t>41709 -- BASIC_STOCK - 096 ASIAN FOODS P10 W4, 2025 KOMPASS</t>
  </si>
  <si>
    <t>41678 -- BASIC_STOCK - 098 EUROPEAN FOODS P10 W2, 2025 KOMPASS NII</t>
  </si>
  <si>
    <t>42854 -- BASIC_STOCK - 099 HOT CEREAL P08 W3, 2025 KOMPASS NII</t>
  </si>
  <si>
    <t>41644 -- BASIC_STOCK - 105 LAUNDRY ADDITIVES P09 W3, 2025 KOMPASS</t>
  </si>
  <si>
    <t>41645 -- BASIC_STOCK - 106 BLEACH P09 W3, 2025 KOMPASS</t>
  </si>
  <si>
    <t>41999 -- BASIC_STOCK - 107 HOUSEHOLD CLEANING NEEDS P09 W1, 2025 KOMPASS NII</t>
  </si>
  <si>
    <t>41558 -- BASIC_STOCK - 108 AIR CARE P07 W2, 2025 KOMPASS NII</t>
  </si>
  <si>
    <t>41621 -- BASIC_STOCK - 110 DRY POTATOES AND STUFFNG P09 W1, 2025 KOMPASS NII</t>
  </si>
  <si>
    <t>41710 -- BASIC_STOCK - 111 PAPER TOWELS P10 W4, 2025 KOMPASS NII</t>
  </si>
  <si>
    <t>41711 -- BASIC_STOCK - 112 BATH TISSUE P10 W4, 2025 KOMPASS NII</t>
  </si>
  <si>
    <t>41622 -- BASIC_STOCK - 114 PAPER HOUSEWARES P07 W1, 2025 KOMPASS</t>
  </si>
  <si>
    <t>41636 -- BASIC_STOCK - 116 FRZN MULTI SERVE P09 W2, 2025 KOMPASS</t>
  </si>
  <si>
    <t>41573 -- BASIC_STOCK - 121 CIGARETTES P07 W4, 2025 KOMPASS</t>
  </si>
  <si>
    <t>41574 -- BASIC_STOCK - 123 LEAF TOBACCO P07 W4, 2025 KOMPASS NII</t>
  </si>
  <si>
    <t>41646 -- BASIC_STOCK - 128 PIZZA SAUCE CRUST MIX P09 W3, 2025 KOMPASS NII</t>
  </si>
  <si>
    <t>41623 -- BASIC_STOCK - 131 ENERGY DRINKS P10 W3, 2025 KOMPASS NII</t>
  </si>
  <si>
    <t>41726 -- BASIC_STOCK - 131 ENERGY DRINKS P13 W1, 2025 KOMPASS</t>
  </si>
  <si>
    <t>41611 -- BASIC_STOCK - 132 CAKE DECOR P08 W4, 2025 KOMPASS</t>
  </si>
  <si>
    <t>41575 -- BASIC_STOCK - 142 FUEL KIOSKS P07 W4, 2025 KOMPASS NII</t>
  </si>
  <si>
    <t>41612 -- BASIC_STOCK - 142 FUEL KIOSKS P08 W4, 2025 KOMPASS NII</t>
  </si>
  <si>
    <t>41661 -- BASIC_STOCK - 142 FUEL KIOSKS P09 W4, 2025 KOMPASS</t>
  </si>
  <si>
    <t>41679 -- BASIC_STOCK - 142 FUEL KIOSKS P10 W2, 2025 KOMPASS NII</t>
  </si>
  <si>
    <t>41721 -- BASIC_STOCK - 142 FUEL KIOSKS P11 W4, 2025 KOMPASS NII</t>
  </si>
  <si>
    <t>41754 -- BASIC_STOCK - 142 FUEL KIOSKS P13 W4, 2025 KOMPASS NII</t>
  </si>
  <si>
    <t>41613 -- BASIC_STOCK - 143 READY TO SERVE SOUP P08 W4, 2025 KOMPASS</t>
  </si>
  <si>
    <t>41680 -- BASIC_STOCK - 145 AUTHENTIC CARIBBEAN FOODS P10 W2, 2025 KOMPASS NII</t>
  </si>
  <si>
    <t>41662 -- BASIC_STOCK - 146 AUTH CENTRAL AMER FOODS P09 W4, 2025 KOMPASS NII</t>
  </si>
  <si>
    <t>41681 -- BASIC_STOCK - 149 INDIAN FOODS P10 W2, 2025 KOMPASS NII</t>
  </si>
  <si>
    <t>41488 -- BASIC_STOCK - 151 APPLESAUCE FRUIT SQUEEZE P07 W1, 2025 KOMPASS</t>
  </si>
  <si>
    <t>41624 -- BASIC_STOCK - 152 NAPKINS AND MOIST CLEANING CLOTH P09 W1, 2025 KOMPASS</t>
  </si>
  <si>
    <t>41614 -- BASIC_STOCK - 154 BROTH DRY SOUP BOUILLON P08 W4, 2025 KOMPASS</t>
  </si>
  <si>
    <t>41583 -- BASIC_STOCK - 162 HAND BODY AND FACIAL PRODUCTS P08 W1, 2025 KOMPASS</t>
  </si>
  <si>
    <t>41755 -- BASIC_STOCK - 163 DEODORANTS P13 W4, 2025 KOMPASS</t>
  </si>
  <si>
    <t>41545 -- BASIC_STOCK - 165 HAIR CARE ACCESSORIES P07 W1, 2025 KOMPASS</t>
  </si>
  <si>
    <t>41546 -- BASIC_STOCK - 166 HAIR CARE PRODUCTS P07 W1, 2025 KOMPASS</t>
  </si>
  <si>
    <t>41727 -- BASIC_STOCK - 166 HAIR CARE PRODUCTS P13 W1, 2025 KOMPASS</t>
  </si>
  <si>
    <t>41728 -- BASIC_STOCK - 167 MULTI-CULTURAL HEALTH  BEAUTY P13 W1, 2025 KOMPASS</t>
  </si>
  <si>
    <t>41547 -- BASIC_STOCK - 168 PROFESSIONAL HAIR CARE P07 W1, 2025 KOMPASS</t>
  </si>
  <si>
    <t>41729 -- BASIC_STOCK - 168 PROFESSIONAL HAIR CARE P13 W1, 2025 KOMPASS NII</t>
  </si>
  <si>
    <t>41602 -- BASIC_STOCK - 169 SHAVE P08 W3, 2025 KOMPASS NII</t>
  </si>
  <si>
    <t>41892 -- BASIC_STOCK - 170 SMOKING CESSATIONS P09 W4, 2025 KOMPASS NII</t>
  </si>
  <si>
    <t>41548 -- BASIC_STOCK - 171 ORAL HYGIENE PRODUCTS P07 W1, 2025 KOMPASS NII</t>
  </si>
  <si>
    <t>41559 -- BASIC_STOCK - 173 COLD AND FLU P07 W2, 2025 KOMPASS</t>
  </si>
  <si>
    <t>41756 -- BASIC_STOCK - 180 VITAMIN PRODUCTS P10 W4, 2025 KOMPASS</t>
  </si>
  <si>
    <t>41682 -- BASIC_STOCK - 182 SPORTS NUTRITION P10 W2, 2025 KOMPASS</t>
  </si>
  <si>
    <t>41647 -- BASIC_STOCK - 183 SEXUAL HEALTH WELLNESS P09 W3, 2025 KOMPASS NII</t>
  </si>
  <si>
    <t>41637 -- BASIC_STOCK - 195 FROZEN AUTHENTIC ASIAN P09 W2, 2025 KOMPASS</t>
  </si>
  <si>
    <t>41757 -- BASIC_STOCK - 196 MEAT SNACKS P13 W4, 2025 KOMPASS</t>
  </si>
  <si>
    <t>41712 -- BASIC_STOCK - 197 RICE CAKES P10 W4, 2025 KOMPASS</t>
  </si>
  <si>
    <t>41717 -- BASIC_STOCK - 199 FROZEN HISPANIC P11 W1, 2025 KOMPASS NII</t>
  </si>
  <si>
    <t>42494 -- BASIC_STOCK - 201 CANDY - CHECKLANE P03 W1, 2025 KOMPASS NII</t>
  </si>
  <si>
    <t>41730 -- BASIC_STOCK - 201 CANDY - CHECKLANE P10 W1, 2025 KOMPASS</t>
  </si>
  <si>
    <t>41625 -- BASIC_STOCK - 202 CANDY - PACKAGED P09 W1, 2025 KOMPASS NII</t>
  </si>
  <si>
    <t>28332 -- BASIC_STOCK - 2020 NUTRITION LABEL UPDATE</t>
  </si>
  <si>
    <t>42289 -- BASIC_STOCK - 205 SPARKLING WATER P08 W1, 2025 KOMPASS NII</t>
  </si>
  <si>
    <t>41718 -- BASIC_STOCK - 209 FROZEN AUTHENTIC INDIAN P11 W1, 2025 KOMPASS NII</t>
  </si>
  <si>
    <t>41576 -- BASIC_STOCK - 210 BROOMS AND MOPS P07 W4, 2025 KOMPASS</t>
  </si>
  <si>
    <t>41577 -- BASIC_STOCK - 212 PET CARE SUPPLIES P07 W4, 2025 KOMPASS NII</t>
  </si>
  <si>
    <t>41713 -- BASIC_STOCK - 212 PET CARE SUPPLIES P10 W4, 2025 KOMPASS NII</t>
  </si>
  <si>
    <t>41549 -- BASIC_STOCK - 242 PERSONAL CARE APPLIANCES P07 W1, 2025 KOMPASS</t>
  </si>
  <si>
    <t>41683 -- BASIC_STOCK - 248 MOBILITY AIDS P10 W2, 2025 KOMPASS NII</t>
  </si>
  <si>
    <t>41684 -- BASIC_STOCK - 250 DIABETIC TESTING SUPPLIES P10 W2, 2025 KOMPASS</t>
  </si>
  <si>
    <t>41685 -- BASIC_STOCK - 251 APOTHECARY P10 W2, 2025 KOMPASS NII</t>
  </si>
  <si>
    <t>41584 -- BASIC_STOCK - 259 REF BREAKFAST P08 W1, 2025 KOMPASS</t>
  </si>
  <si>
    <t>41604 -- BASIC_STOCK - 270 DOMESTIC BELOW PREMIUM P08 W3, 2025 KOMPASS</t>
  </si>
  <si>
    <t>41592 -- BASIC_STOCK - 290 NF YOGURT P08 W2, 2025 KOMPASS NII</t>
  </si>
  <si>
    <t>41663 -- BASIC_STOCK - 300 3RD PARTY GIFT CARDS P09 W4, 2025 KOMPASS</t>
  </si>
  <si>
    <t>41593 -- BASIC_STOCK - 340 PACKAGE PARTY TRAYS P08 W2, 2025 KOMPASS NII</t>
  </si>
  <si>
    <t>41669 -- BASIC_STOCK - 343 G AND G SANDWICHES P10 W1, 2025 KOMPASS</t>
  </si>
  <si>
    <t>41724 -- BASIC_STOCK - 351 CAT TREATS P12 W1, 2025 KOMPASS NII</t>
  </si>
  <si>
    <t>42855 -- BASIC_STOCK - 361 MEXICAN TORTILLA WRAP TOSTADA P08 W2, 2025 KOMPASS NII</t>
  </si>
  <si>
    <t>41686 -- BASIC_STOCK - 366 TRIAL TRAVEL SIZE P10 W2, 2025 KOMPASS</t>
  </si>
  <si>
    <t>41714 -- BASIC_STOCK - 368 NF NATURAL ASIAN FOODS P10 W4, 2025 KOMPASS NII</t>
  </si>
  <si>
    <t>41605 -- BASIC_STOCK - 377 BEAUTY MINIS P08 W3, 2025 KOMPASS NII</t>
  </si>
  <si>
    <t>41687 -- BASIC_STOCK - 384 READY TO DRINK COFFEE P10 W2, 2025 KOMPASS NII</t>
  </si>
  <si>
    <t>41670 -- BASIC_STOCK - 388 NF PLANT BASED MILK P10 W1, 2025 KOMPASS</t>
  </si>
  <si>
    <t>41731 -- BASIC_STOCK - 388 NF PLANT BASED MILK P13 W1, 2025 KOMPASS</t>
  </si>
  <si>
    <t>41585 -- BASIC_STOCK - 402 BREAKFAST SWEETS P08 W1, 2025 KOMPASS</t>
  </si>
  <si>
    <t>41550 -- BASIC_STOCK - 403 PIES P07 W1, 2025 KOMPASS NII</t>
  </si>
  <si>
    <t>41671 -- BASIC_STOCK - 403 PIES P10 W1, 2025 KOMPASS</t>
  </si>
  <si>
    <t>41758 -- BASIC_STOCK - 403 PIES P13 W4, 2025 KOMPASS NII</t>
  </si>
  <si>
    <t>41596 -- BASIC_STOCK - 404 CAKES P08 W2, 2025 KOMPASS</t>
  </si>
  <si>
    <t>41672 -- BASIC_STOCK - 404 CAKES P10 W1, 2025 KOMPASS</t>
  </si>
  <si>
    <t>41759 -- BASIC_STOCK - 404 CAKES P13 W4, 2025 KOMPASS</t>
  </si>
  <si>
    <t>41648 -- BASIC_STOCK - 408 FRESH KITCHENS FRUIT P09 W3, 2025 KOMPASS</t>
  </si>
  <si>
    <t>41649 -- BASIC_STOCK - 409 FRESH KITCHENS VEGETABLES P09 W3, 2025 KOMPASS</t>
  </si>
  <si>
    <t>41595 -- BASIC_STOCK - 410 SANDWICH BREAD ROLLS P08 W2, 2025 KOMPASS</t>
  </si>
  <si>
    <t>42872 -- BASIC_STOCK - 410 SANDWICH BREAD ROLLS P10 W4, 2025 KOMPASS</t>
  </si>
  <si>
    <t>41739 -- BASIC_STOCK - 410 SANDWICH BREAD ROLLS P13 W2, 2025 KOMPASS NII</t>
  </si>
  <si>
    <t>41587 -- BASIC_STOCK - 451 DELI MEAT BULK P08 W1, 2025 KOMPASS NII</t>
  </si>
  <si>
    <t>41650 -- BASIC_STOCK - 452 PACKAGED SALADS AND DESSERTS P09 W3, 2025 KOMPASS</t>
  </si>
  <si>
    <t>41664 -- BASIC_STOCK - 454 SNACKS P09 W4, 2025 KOMPASS NII</t>
  </si>
  <si>
    <t>41760 -- BASIC_STOCK - 454 SNACKS P13 W4, 2025 KOMPASS NII</t>
  </si>
  <si>
    <t>41651 -- BASIC_STOCK - 457 CHICKEN AND POULTRY P09 W3, 2025 KOMPASS</t>
  </si>
  <si>
    <t>41627 -- BASIC_STOCK - 462 SPECIALTY CHEESE PRE PACK P09 W1, 2025 KOMPASS</t>
  </si>
  <si>
    <t>41761 -- BASIC_STOCK - 462 SPECIALTY CHEESE PRE PACK P13 W4, 2025 KOMPASS NII</t>
  </si>
  <si>
    <t>41673 -- BASIC_STOCK - 463 COLD MEAL SOLUTIONS BULK P10 W1, 2025 KOMPASS</t>
  </si>
  <si>
    <t>41665 -- BASIC_STOCK - 466 HUMMUS SALSA DIPS P09 W4, 2025 KOMPASS NII</t>
  </si>
  <si>
    <t>41740 -- BASIC_STOCK - 466 HUMMUS SALSA DIPS P13 W2, 2025 KOMPASS NII</t>
  </si>
  <si>
    <t>42840 -- BASIC_STOCK - 470 DELI MEAT - PRESLICED P07 W2, 2025 KOMPASS NII</t>
  </si>
  <si>
    <t>41688 -- BASIC_STOCK - 470 DELI MEAT - PRESLICED P10 W2, 2025 KOMPASS</t>
  </si>
  <si>
    <t>41628 -- BASIC_STOCK - 476 STARBUCKS SWEET GOODS AND RTL P09 W1, 2025 KOMPASS</t>
  </si>
  <si>
    <t>41674 -- BASIC_STOCK - 480 PACKAGED PRESLICED AND CUBES P10 W1, 2025 KOMPASS</t>
  </si>
  <si>
    <t>41741 -- BASIC_STOCK - 480 PACKAGED PRESLICED AND CUBES P13 W2, 2025 KOMPASS NII</t>
  </si>
  <si>
    <t>41694 -- BASIC_STOCK - 487 READY TO HEAT PIZZA P10 W3, 2025 KOMPASS NII</t>
  </si>
  <si>
    <t>41746 -- BASIC_STOCK - 487 READY TO HEAT PIZZA P13 W3, 2025 KOMPASS NII</t>
  </si>
  <si>
    <t>41652 -- BASIC_STOCK - 488 READY TO HEAT SOUP P09 W3, 2025 KOMPASS</t>
  </si>
  <si>
    <t>41551 -- BASIC_STOCK - 499 FRESH KITCHEN MEAL KITS P07 W1, 2025 KOMPASS NII</t>
  </si>
  <si>
    <t>41747 -- BASIC_STOCK - 499 FRESH KITCHEN MEAL KITS P13 W3, 2025 KOMPASS NII</t>
  </si>
  <si>
    <t>41765 -- BASIC_STOCK - 526 SMOKED HAMS P10 W3, 2025 KOMPASS NII</t>
  </si>
  <si>
    <t>41696 -- BASIC_STOCK - 559 HEAT SERVE P10 W3, 2025 KOMPASS NII</t>
  </si>
  <si>
    <t>41697 -- BASIC_STOCK - 561 SNACK MEAT P10 W3, 2025 KOMPASS NII</t>
  </si>
  <si>
    <t>41698 -- BASIC_STOCK - 563 CONVENIENT MEALS P10 W3, 2025 KOMPASS NII</t>
  </si>
  <si>
    <t>41699 -- BASIC_STOCK - 575 HOT DOGS P10 W3, 2025 KOMPASS NII</t>
  </si>
  <si>
    <t>41700 -- BASIC_STOCK - 576 LUNCHMEAT P10 W3, 2025 KOMPASS</t>
  </si>
  <si>
    <t>41701 -- BASIC_STOCK - 578 BACON P10 W3, 2025 KOMPASS</t>
  </si>
  <si>
    <t>41702 -- BASIC_STOCK - 580 ENHANCEMENTS P10 W3, 2025 KOMPASS NII</t>
  </si>
  <si>
    <t>41629 -- BASIC_STOCK - 594 DRESSINGS DIPS P09 W1, 2025 KOMPASS NII</t>
  </si>
  <si>
    <t>41703 -- BASIC_STOCK - 597 CONVENIENCE SNACKING P10 W3, 2025 KOMPASS NII</t>
  </si>
  <si>
    <t>41630 -- BASIC_STOCK - 599 VEGETABLES COOKING PACKAGED P09 W1, 2025 KOMPASS</t>
  </si>
  <si>
    <t>41631 -- BASIC_STOCK - 608 VEGETABLES SALAD P09 W1, 2025 KOMPASS</t>
  </si>
  <si>
    <t>41578 -- BASIC_STOCK - 610 CARROTS P07 W4, 2025 KOMPASS NII</t>
  </si>
  <si>
    <t>41632 -- BASIC_STOCK - 613 MUSHROOMS P09 W1, 2025 KOMPASS</t>
  </si>
  <si>
    <t>41689 -- BASIC_STOCK - 625 NF SPORTS NUTRITION P10 W2, 2025 KOMPASS</t>
  </si>
  <si>
    <t>42860 -- BASIC_STOCK - 630 NF FITNESS P08 W3, 2025 KOMPASS NII</t>
  </si>
  <si>
    <t>41742 -- BASIC_STOCK - 633 NF CEREALS P13 W2, 2025 KOMPASS</t>
  </si>
  <si>
    <t>41633 -- BASIC_STOCK - 634 NF NATURAL CANDY P09 W1, 2025 KOMPASS NII</t>
  </si>
  <si>
    <t>41552 -- BASIC_STOCK - 636 DRIED FRUIT P07 W1, 2025 KOMPASS NII</t>
  </si>
  <si>
    <t>41597 -- BASIC_STOCK - 640 SALAD MIX P08 W2, 2025 KOMPASS NII</t>
  </si>
  <si>
    <t>41719 -- BASIC_STOCK - 640 SALAD MIX P11 W1, 2025 KOMPASS NII</t>
  </si>
  <si>
    <t>41675 -- BASIC_STOCK - 642 PROCESSED P10 W1, 2025 KOMPASS NII</t>
  </si>
  <si>
    <t>41676 -- BASIC_STOCK - 643 NUTS P10 W1, 2025 KOMPASS</t>
  </si>
  <si>
    <t>41715 -- BASIC_STOCK - 645 POPCORN P10 W4, 2025 KOMPASS</t>
  </si>
  <si>
    <t>42861 -- BASIC_STOCK - 647 NF COOKIES P08 W3, 2025 KOMPASS NII</t>
  </si>
  <si>
    <t>41750 -- BASIC_STOCK - 647 NF COOKIES P13 W3, 2025 KOMPASS</t>
  </si>
  <si>
    <t>41553 -- BASIC_STOCK - 648 NF CRACKERS P07 W1, 2025 KOMPASS NII</t>
  </si>
  <si>
    <t>41655 -- BASIC_STOCK - 661 JUICES SUPER PREMIUM P09 W3, 2025 KOMPASS</t>
  </si>
  <si>
    <t>41720 -- BASIC_STOCK - 661 JUICES SUPER PREMIUM P11 W1, 2025 KOMPASS NII</t>
  </si>
  <si>
    <t>41732 -- BASIC_STOCK - 661 JUICES SUPER PREMIUM P13 W1, 2025 KOMPASS NII</t>
  </si>
  <si>
    <t>41615 -- BASIC_STOCK - 662 NF TEAS P08 W4, 2025 KOMPASS NII</t>
  </si>
  <si>
    <t>41554 -- BASIC_STOCK - 663 NON-DAIRY - DAIRY ASEPTIC P07 W1, 2025 KOMPASS NII</t>
  </si>
  <si>
    <t>41634 -- BASIC_STOCK - 665 NAT FOODS SPECIALITY SODA P09 W1, 2025 KOMPASS NII</t>
  </si>
  <si>
    <t>41616 -- BASIC_STOCK - 669 NF SOUP P08 W4, 2025 KOMPASS NII</t>
  </si>
  <si>
    <t>41606 -- BASIC_STOCK - 672 NF SNACK P08 W3, 2025 KOMPASS NII</t>
  </si>
  <si>
    <t>41560 -- BASIC_STOCK - 675 NF REFRIG FUNCTIONAL BEV P07 W2, 2025 KOMPASS</t>
  </si>
  <si>
    <t>41561 -- BASIC_STOCK - 677 REFRIGERATED VEGETARIAN P07 W2, 2025 KOMPASS</t>
  </si>
  <si>
    <t>41762 -- BASIC_STOCK - 678 NF NUTRITION VITAMINS P10 W4, 2025 KOMPASS NII</t>
  </si>
  <si>
    <t>41638 -- BASIC_STOCK - 686 NF FROZEN ENTREES P09 W2, 2025 KOMPASS</t>
  </si>
  <si>
    <t>41567 -- BASIC_STOCK - 688 NF FROZEN PIZZA P07 W3, 2025 KOMPASS</t>
  </si>
  <si>
    <t>42862 -- BASIC_STOCK - 689 NF FROZEN BREAD P08 W2, 2025 KOMPASS NII</t>
  </si>
  <si>
    <t>41704 -- BASIC_STOCK - 689 NF FROZEN BREAD P10 W3, 2025 KOMPASS NII</t>
  </si>
  <si>
    <t>42863 -- BASIC_STOCK - 690 NF FROZEN BREAKFAST P08 W2, 2025 KOMPASS NII</t>
  </si>
  <si>
    <t>42864 -- BASIC_STOCK - 692 NF FROZEN VEGETABLES P08 W2, 2025 KOMPASS NII</t>
  </si>
  <si>
    <t>41617 -- BASIC_STOCK - 693 FROZEN ICE CREAM AND NOVELTIES P08 W4, 2025 KOMPASS NII</t>
  </si>
  <si>
    <t>41743 -- BASIC_STOCK - 693 FROZEN ICE CREAM AND NOVELTIES P13 W2, 2025 KOMPASS NII</t>
  </si>
  <si>
    <t>41579 -- BASIC_STOCK - 701 NF FROZEN MEAT SEAFOOD P07 W4, 2025 KOMPASS NII</t>
  </si>
  <si>
    <t>41654 -- BASIC_STOCK - 764 SEAFOOD - SALMON-WILD CAUGHT P09 W3, 2025 KOMPASS NII</t>
  </si>
  <si>
    <t>41749 -- BASIC_STOCK - 764 SEAFOOD - SALMON-WILD CAUGHT P13 W3, 2025 KOMPASS</t>
  </si>
  <si>
    <t>41653 -- BASIC_STOCK - 765 SEAFOOD - SALMON-FARM RAISED P09 W3, 2025 KOMPASS NII</t>
  </si>
  <si>
    <t>41748 -- BASIC_STOCK - 765 SEAFOOD - SALMON-FARM RAISED P13 W3, 2025 KOMPASS</t>
  </si>
  <si>
    <t>41716 -- BASIC_STOCK - 833 NON-CONTRACT PHONES P10 W4, 2025 KOMPASS</t>
  </si>
  <si>
    <t>41656 -- BASIC_STOCK - 974 PARTY SUPPLIES P09 W3, 2025 KOMPASS</t>
  </si>
  <si>
    <t>23948 -- BASIC_STOCK - BASIC_STOCK SHIP (DIRECT TO CONSUMER)</t>
  </si>
  <si>
    <t>23490 -- BASIC_STOCK - BASIC_STOCK SHIP (DIVISION REQUEST)</t>
  </si>
  <si>
    <t>28601 -- BASIC_STOCK - DELI BAKERY BASIC STOCK - NON-KOMPASS</t>
  </si>
  <si>
    <t>28675 -- BASIC_STOCK - FLORAL INDOOR MISC</t>
  </si>
  <si>
    <t>28674 -- BASIC_STOCK - FLORAL OUTDOOR MISC</t>
  </si>
  <si>
    <t>28247 -- BASIC_STOCK - GM MISC</t>
  </si>
  <si>
    <t>28321 -- BASIC_STOCK - GROC MISC</t>
  </si>
  <si>
    <t>30206 -- BASIC_STOCK - KROGER DSD INFO REQUEST</t>
  </si>
  <si>
    <t>28334 -- BASIC_STOCK - MEAT - BEEF BASIC STOCK</t>
  </si>
  <si>
    <t>28335 -- BASIC_STOCK - MEAT - BEEF CASE READY</t>
  </si>
  <si>
    <t>28330 -- BASIC_STOCK - MEAT - BISON</t>
  </si>
  <si>
    <t>28337 -- BASIC_STOCK - MEAT - GRINDS CASE READY</t>
  </si>
  <si>
    <t>28336 -- BASIC_STOCK - MEAT - GROUND BEEF</t>
  </si>
  <si>
    <t>28331 -- BASIC_STOCK - MEAT - MISC SPECIALTY MEAT</t>
  </si>
  <si>
    <t>28316 -- BASIC_STOCK - MEAT - PACKAGED MEAT</t>
  </si>
  <si>
    <t>28326 -- BASIC_STOCK - MEAT - PORK</t>
  </si>
  <si>
    <t>28327 -- BASIC_STOCK - MEAT - PORK CASE READY</t>
  </si>
  <si>
    <t>28328 -- BASIC_STOCK - MEAT - PORK VALUE ADDED</t>
  </si>
  <si>
    <t>28322 -- BASIC_STOCK - MEAT - POULTRY FRESH &amp; FROZEN</t>
  </si>
  <si>
    <t>28329 -- BASIC_STOCK - MEAT - VEAL</t>
  </si>
  <si>
    <t>40571 -- BASIC_STOCK - OHLQ</t>
  </si>
  <si>
    <t>28673 -- BASIC_STOCK - PRODUCE MISC</t>
  </si>
  <si>
    <t>28317 -- BASIC_STOCK - SEAFOOD - FRESH</t>
  </si>
  <si>
    <t>28318 -- BASIC_STOCK - SEAFOOD - FRESH PACKAGED</t>
  </si>
  <si>
    <t>28319 -- BASIC_STOCK - SEAFOOD - FROZEN PACKAGED</t>
  </si>
  <si>
    <t>42585 -- SALES_PLAN - FF04 GM FRESH FINDS MBO P04 2025 SALES PLAN</t>
  </si>
  <si>
    <t>42586 -- SALES_PLAN - FF05 GM FRESH FINDS MBO P05 2025 SALES PLAN</t>
  </si>
  <si>
    <t>42587 -- SALES_PLAN - FF06 GM FRESH FINDS MBO P06 2025 SALES PLAN</t>
  </si>
  <si>
    <t>42588 -- SALES_PLAN - FF07 GM FRESH FINDS MBO P07 2025 SALES PLAN</t>
  </si>
  <si>
    <t>42589 -- SALES_PLAN - FF08 GM FRESH FINDS MBO P08 2025 SALES PLAN</t>
  </si>
  <si>
    <t>42590 -- SALES_PLAN - FF09 GM FRESH FINDS MBO P09 2025 SALES PLAN</t>
  </si>
  <si>
    <t>42591 -- SALES_PLAN - FF10 GM FRESH FINDS MBO P10 2025 SALES PLAN</t>
  </si>
  <si>
    <t>42592 -- SALES_PLAN - FF11 GM FRESH FINDS MBO P11 2025 SALES PLAN</t>
  </si>
  <si>
    <t>42593 -- SALES_PLAN - FF12 GM FRESH FINDS MBO P12 2025 SALES PLAN</t>
  </si>
  <si>
    <t>42594 -- SALES_PLAN - FF13 GM FRESH FINDS MBO P13 2025 SALES PLAN</t>
  </si>
  <si>
    <t>42571 -- SALES_PLAN - GB04 GM OPPORTUNITY BUY P04 2025 SALES PLAN</t>
  </si>
  <si>
    <t>42551 -- SALES_PLAN - GB05 GM OPPORTUNITY BUY P05 2025 SALES PLAN</t>
  </si>
  <si>
    <t>42568 -- SALES_PLAN - GB06 GM OPPORTUNITY BUY P06 2025 SALES PLAN</t>
  </si>
  <si>
    <t>42572 -- SALES_PLAN - GB07 GM OPPORTUNITY BUY P07 2025 SALES PLAN</t>
  </si>
  <si>
    <t>42573 -- SALES_PLAN - GB08 GM OPPORTUNITY BUY P08 2025 SALES PLAN</t>
  </si>
  <si>
    <t>42574 -- SALES_PLAN - GB09 GM OPPORTUNITY BUY P09 2025 SALES PLAN</t>
  </si>
  <si>
    <t>42577 -- SALES_PLAN - GB10 GM OPPORTUNITY BUY P10 2025 SALES PLAN</t>
  </si>
  <si>
    <t>42578 -- SALES_PLAN - GB11 GM OPPORTUNITY BUY P11 2025 SALES PLAN</t>
  </si>
  <si>
    <t>42579 -- SALES_PLAN - GB12 GM OPPORTUNITY BUY P12 2025 SALES PLAN</t>
  </si>
  <si>
    <t>42580 -- SALES_PLAN - GB13 GM OPPORTUNITY BUY P13 2025 SALES PLAN</t>
  </si>
  <si>
    <t>42623 -- SALES_PLAN - GM05 RAINBOW COCONES/DSNY DOORABLES 2025 SALES PLAN</t>
  </si>
  <si>
    <t>42662 -- SALES_PLAN - GM07 EVERYDAY PLUSH Q3 MBO  2025 SALES PLAN</t>
  </si>
  <si>
    <t>42272 -- SALES_PLAN - GM10 P4 CA SMARTWAY 6PK TOWEL SET 2025 SALES PLAN</t>
  </si>
  <si>
    <t>42271 -- SALES_PLAN - GM11 P4 NOVELTY UNDERWEAR SHIPPER 2025 SALES PLAN</t>
  </si>
  <si>
    <t>42664 -- SALES_PLAN - GM13 TEACHERS LIST 2025 SALES PLAN</t>
  </si>
  <si>
    <t>42704 -- SALES_PLAN - GM14 P8 MINIVERSE SANRIO HELLO KITTY 2025 SALES PLAN</t>
  </si>
  <si>
    <t>42703 -- SALES_PLAN - GM15 P8 MINIVERSE HARRY POTTER HOGWARTS 2025 SALES PLAN</t>
  </si>
  <si>
    <t>42702 -- SALES_PLAN - GM16 MINI BRANDS DISNEY FOOD SHIPPER 2025 SALES PLAN</t>
  </si>
  <si>
    <t>42709 -- SALES_PLAN - GM17 ZURU MINI BRANDS BOOK SERIES 2 2025 SALES PLAN</t>
  </si>
  <si>
    <t>42736 -- SALES_PLAN - GM18 P8 NOVELTY BOXER BRIEF SHIPPER 2025 SALES PLAN</t>
  </si>
  <si>
    <t>42818 -- SALES_PLAN - GM19 HOUSEWARES BLACK FRIDAY 2025 2025 SALES PLAN</t>
  </si>
  <si>
    <t>42878 -- SALES_PLAN - GM20 HOT WHEELS PREMIUM F1 EVENT 2025 SALES PLAN</t>
  </si>
  <si>
    <t>42839 -- SALES_PLAN - GM21 P10 ROLLED SLEEP PANT MBO 2025 SALES PLAN</t>
  </si>
  <si>
    <t>41835 -- SALES_PLAN - GM27 LEGO COLLECTIBLES RACECARS DISPLAY 2025 SALES PLAN</t>
  </si>
  <si>
    <t>42072 -- SALES_PLAN - GM57 Q3 Q4 ZHZW REUSABLE BAGS 2025 SALES PLAN</t>
  </si>
  <si>
    <t>42207 -- SALES_PLAN - GM59 JURASSIC WORLD MOVIE DISPLAY 2025 SALES PLAN</t>
  </si>
  <si>
    <t>42603 -- SALES_PLAN - GM59 JURASSIC WORLD MV 2025 SALES PLAN</t>
  </si>
  <si>
    <t>42113 -- SALES_PLAN - GM60 P5-P6 LILO &amp; STITCH SHOP 2025 SALES PLAN</t>
  </si>
  <si>
    <t>42203 -- SALES_PLAN - GM61 HOT WHEELS DISPLAY 2025 SALES PLAN</t>
  </si>
  <si>
    <t>42545 -- SALES_PLAN - GM63 P6 5IN SMALL SNACKLES SERIES 3 2025 SALES PLAN</t>
  </si>
  <si>
    <t>42546 -- SALES_PLAN - GM68 P6 HUNTING ACCESSORIES 2025 SALES PLAN</t>
  </si>
  <si>
    <t>42604 -- SALES_PLAN - GM79 P7 MINIVERSE SNEAKERS 2025 SALES PLAN</t>
  </si>
  <si>
    <t>41155 -- SALES_PLAN - GM84 KROGER EXCLUSIVE HOT WHEELS BYOG EVENT 2025 SALES PLAN</t>
  </si>
  <si>
    <t>42239 -- SALES_PLAN - GM92 WATERPROOF TOTE 2025 SALES PLAN</t>
  </si>
  <si>
    <t>42552 -- SALES_PLAN - GM93 HOT WHEELS COLLECTOR EVENT 2025 SALES PLAN</t>
  </si>
  <si>
    <t>42565 -- SALES_PLAN - GM94 DISNEY PET BEDS 2025 SALES PLAN</t>
  </si>
  <si>
    <t>41282 -- SALES_PLAN - PERIOD 03 WEEK 4, 2025 SALES PLAN</t>
  </si>
  <si>
    <t>41283 -- SALES_PLAN - PERIOD 04 WEEK 1, 2025 SALES PLAN</t>
  </si>
  <si>
    <t>41284 -- SALES_PLAN - PERIOD 04 WEEK 2, 2025 SALES PLAN</t>
  </si>
  <si>
    <t>41285 -- SALES_PLAN - PERIOD 04 WEEK 3, 2025 SALES PLAN</t>
  </si>
  <si>
    <t>41286 -- SALES_PLAN - PERIOD 04 WEEK 4, 2025 SALES PLAN</t>
  </si>
  <si>
    <t>41287 -- SALES_PLAN - PERIOD 05 WEEK 1, 2025 SALES PLAN</t>
  </si>
  <si>
    <t>41288 -- SALES_PLAN - PERIOD 05 WEEK 2, 2025 SALES PLAN</t>
  </si>
  <si>
    <t>41289 -- SALES_PLAN - PERIOD 05 WEEK 3, 2025 SALES PLAN</t>
  </si>
  <si>
    <t>41290 -- SALES_PLAN - PERIOD 05 WEEK 4, 2025 SALES PLAN</t>
  </si>
  <si>
    <t>41291 -- SALES_PLAN - PERIOD 06 WEEK 1, 2025 SALES PLAN</t>
  </si>
  <si>
    <t>41292 -- SALES_PLAN - PERIOD 06 WEEK 2, 2025 SALES PLAN</t>
  </si>
  <si>
    <t>41293 -- SALES_PLAN - PERIOD 06 WEEK 3, 2025 SALES PLAN</t>
  </si>
  <si>
    <t>41294 -- SALES_PLAN - PERIOD 06 WEEK 4, 2025 SALES PLAN</t>
  </si>
  <si>
    <t>41295 -- SALES_PLAN - PERIOD 07 WEEK 1, 2025 SALES PLAN</t>
  </si>
  <si>
    <t>41296 -- SALES_PLAN - PERIOD 07 WEEK 2, 2025 SALES PLAN</t>
  </si>
  <si>
    <t>41297 -- SALES_PLAN - PERIOD 07 WEEK 3, 2025 SALES PLAN</t>
  </si>
  <si>
    <t>41298 -- SALES_PLAN - PERIOD 07 WEEK 4, 2025 SALES PLAN</t>
  </si>
  <si>
    <t>41299 -- SALES_PLAN - PERIOD 08 WEEK 1, 2025 SALES PLAN</t>
  </si>
  <si>
    <t>41300 -- SALES_PLAN - PERIOD 08 WEEK 2, 2025 SALES PLAN</t>
  </si>
  <si>
    <t>41301 -- SALES_PLAN - PERIOD 08 WEEK 3, 2025 SALES PLAN</t>
  </si>
  <si>
    <t>41302 -- SALES_PLAN - PERIOD 08 WEEK 4, 2025 SALES PLAN</t>
  </si>
  <si>
    <t>41303 -- SALES_PLAN - PERIOD 09 WEEK 1, 2025 SALES PLAN</t>
  </si>
  <si>
    <t>41304 -- SALES_PLAN - PERIOD 09 WEEK 2, 2025 SALES PLAN</t>
  </si>
  <si>
    <t>41305 -- SALES_PLAN - PERIOD 09 WEEK 3, 2025 SALES PLAN</t>
  </si>
  <si>
    <t>41306 -- SALES_PLAN - PERIOD 09 WEEK 4, 2025 SALES PLAN</t>
  </si>
  <si>
    <t>41307 -- SALES_PLAN - PERIOD 10 WEEK 1, 2025 SALES PLAN</t>
  </si>
  <si>
    <t>41308 -- SALES_PLAN - PERIOD 10 WEEK 2, 2025 SALES PLAN</t>
  </si>
  <si>
    <t>41309 -- SALES_PLAN - PERIOD 10 WEEK 3, 2025 SALES PLAN</t>
  </si>
  <si>
    <t>41310 -- SALES_PLAN - PERIOD 10 WEEK 4, 2025 SALES PLAN</t>
  </si>
  <si>
    <t>41311 -- SALES_PLAN - PERIOD 11 WEEK 1, 2025 SALES PLAN</t>
  </si>
  <si>
    <t>41312 -- SALES_PLAN - PERIOD 11 WEEK 2, 2025 SALES PLAN</t>
  </si>
  <si>
    <t>41313 -- SALES_PLAN - PERIOD 11 WEEK 3, 2025 SALES PLAN</t>
  </si>
  <si>
    <t>41314 -- SALES_PLAN - PERIOD 11 WEEK 4, 2025 SALES PLAN</t>
  </si>
  <si>
    <t>41315 -- SALES_PLAN - PERIOD 12 WEEK 1, 2025 SALES PLAN</t>
  </si>
  <si>
    <t>41316 -- SALES_PLAN - PERIOD 12 WEEK 2, 2025 SALES PLAN</t>
  </si>
  <si>
    <t>41317 -- SALES_PLAN - PERIOD 12 WEEK 3, 2025 SALES PLAN</t>
  </si>
  <si>
    <t>35667 -- SALES_PLAN - PERIOD 12 WEEK 4, 2023 SALES PLAN</t>
  </si>
  <si>
    <t>41318 -- SALES_PLAN - PERIOD 12 WEEK 4, 2025 SALES PLAN</t>
  </si>
  <si>
    <t>41319 -- SALES_PLAN - PERIOD 13 WEEK 1, 2025 SALES PLAN</t>
  </si>
  <si>
    <t>41320 -- SALES_PLAN - PERIOD 13 WEEK 2, 2025 SALES PLAN</t>
  </si>
  <si>
    <t>41321 -- SALES_PLAN - PERIOD 13 WEEK 3, 2025 SALES PLAN</t>
  </si>
  <si>
    <t>41322 -- SALES_PLAN - PERIOD 13 WEEK 4, 2025 SALES PLAN</t>
  </si>
  <si>
    <t>28491 -- SALES_PLAN - TEAM LICENSE GM 2020 SALES PLAN</t>
  </si>
  <si>
    <t>42692 -- SEASONAL - 2025 FALL HOLIDAY BOOK - GROCERY ***CHRISTMAS</t>
  </si>
  <si>
    <t>42691 -- SEASONAL - 2025 FALL HOLIDAY BOOK - GROCERY ***THANKSGIVING</t>
  </si>
  <si>
    <t>42693 -- SEASONAL - 2025 FALL HOLIDAY BOOK - GROCERY ***THANKSGIVING/CHRISTMAS</t>
  </si>
  <si>
    <t>42816 -- SEASONAL - 2026 MARDI GRAS 2025 SEASONAL - DELI BAKERY</t>
  </si>
  <si>
    <t>42815 -- SEASONAL - 2026 VALENTINES DAY 2025 SEASONAL - DELI BAKERY</t>
  </si>
  <si>
    <t>42812 -- SEASONAL - CHRISTMAS 2025 SEASONAL - DELI BAKERY</t>
  </si>
  <si>
    <t>42474 -- SEASONAL - CRUNCH CAKE INSPIRED SELLING 2025 SEASONAL - DELI BAKERY</t>
  </si>
  <si>
    <t>42427 -- SEASONAL - FALL IN LOVE WITH BAKERY 2025 SEASONAL - DELI BAKERY</t>
  </si>
  <si>
    <t>42557 -- SEASONAL - FOOTBALL 2025 SEASONAL - DELI BAKERY</t>
  </si>
  <si>
    <t>41945 -- SEASONAL - GRADUATION 2025 SEASONAL - DELI BAKERY</t>
  </si>
  <si>
    <t>42556 -- SEASONAL - HALLOWEEN 2025 SEASONAL - DELI BAKERY</t>
  </si>
  <si>
    <t>42505 -- SEASONAL - HARVEST CHERRY 2025 SEASONAL - DELI BAKERY</t>
  </si>
  <si>
    <t>42813 -- SEASONAL - HOLIDAY COOKIE KITS AND TINS 2025 SEASONAL - DELI BAKERY</t>
  </si>
  <si>
    <t>42814 -- SEASONAL - P12 RED VELVET INSPIRED SELLING 2025 SEASONAL - DELI BAKERY</t>
  </si>
  <si>
    <t>41836 -- SEASONAL - PATRIOTIC 2025 SEASONAL - DELI BAKERY</t>
  </si>
  <si>
    <t>42731 -- SEASONAL - S001 2026 GM NO CANDY - CALENDARS 2025 SEASONAL - GM</t>
  </si>
  <si>
    <t>42513 -- SEASONAL - S011 2026 GM NO CANDY - VALENTINES 2025 SEASONAL - GM</t>
  </si>
  <si>
    <t>42514 -- SEASONAL - S021 2026 GM NO CANDY - EASTER 2026 SEASONAL - GM</t>
  </si>
  <si>
    <t>42562 -- SEASONAL - S033 2026 GM NO CANDY - PATIO 2025 SEASONAL - GM</t>
  </si>
  <si>
    <t>42031 -- SEASONAL - S120 S120 SUMMER 2025 SEASONAL - HBC CANDY</t>
  </si>
  <si>
    <t>42828 -- SEASONAL - S161 CHRISTMAS XL BARS 2025 SEASONAL - HBC CANDY</t>
  </si>
  <si>
    <t>42241 -- SEASONAL - SUMMER 2025 SEASONAL - DELI BAKERY</t>
  </si>
  <si>
    <t>39988 -- SEASONAL - Z051 2025 GM NO CANDY - BACK TO SCHOOL 2025 SEASONAL - GM</t>
  </si>
  <si>
    <t>42449 -- SEASONAL - Z065 2025 GM NO CANDY - HEATERS 2025 SEASONAL - GM</t>
  </si>
  <si>
    <t>39989 -- SEASONAL - Z076 2025 GM NO CANDY - HALLOWEEN 2025 SEASONAL - GM</t>
  </si>
  <si>
    <t>41989 -- SEASONAL - Z085 2025 GM NO CANDY - EARLY CMAS TOYS 2025 SEASONAL - GM</t>
  </si>
  <si>
    <t>40278 -- SEASONAL - Z086 2025 GM NO CANDY - CMAS CORE 2025 SEASONAL - GM</t>
  </si>
  <si>
    <t>40279 -- SEASONAL - Z087 2025 GM NO CANDY - CMAS LIGHT 2025 SEASONAL - GM</t>
  </si>
  <si>
    <t>41129 -- SEASONAL - Z093 2025 GM NO CANDY - POST CMAS 2025 SEASONAL - GM</t>
  </si>
  <si>
    <t>42488 -- SEASONAL - Z150 Z150 HALLOWEEN CANDY 2025 SEASONAL - HBC CANDY</t>
  </si>
  <si>
    <t>42720 -- SEASONAL - Z160 Z160 CHRISTMAS 2025 SEASONAL - HBC CANDY</t>
  </si>
  <si>
    <t>KRO_V10140</t>
  </si>
  <si>
    <t>KRO_V10144</t>
  </si>
  <si>
    <t>KRO_V11596</t>
  </si>
  <si>
    <t>BUD_VASE -- BUD VASE</t>
  </si>
  <si>
    <t>CORNUCOPIA -- CORNUCOPIA</t>
  </si>
  <si>
    <t>MUG -- MUG</t>
  </si>
  <si>
    <t>KRO_V11157</t>
  </si>
  <si>
    <t>BOAT -- BOAT</t>
  </si>
  <si>
    <t>CUBED -- CUBED</t>
  </si>
  <si>
    <t>EIGHTHS -- EIGHTHS</t>
  </si>
  <si>
    <t>FILLET -- FILLET</t>
  </si>
  <si>
    <t>HALVED -- HALVED</t>
  </si>
  <si>
    <t>QUARTERED -- QUARTERED</t>
  </si>
  <si>
    <t>KRO_V11553</t>
  </si>
  <si>
    <t>CELL -- CELL</t>
  </si>
  <si>
    <t>FOUNTAIN -- FOUNTAIN</t>
  </si>
  <si>
    <t>GROWER_POT -- GROWER POT</t>
  </si>
  <si>
    <t>HANGING_BASKET_PLANTER -- HANGING BASKET PLANTER</t>
  </si>
  <si>
    <t>HOME_DECOR_POT -- HOME DÉCOR POT</t>
  </si>
  <si>
    <t>TEACUP -- TEACUP</t>
  </si>
  <si>
    <t>TERRARIUM -- TERRARIUM</t>
  </si>
  <si>
    <t>KRO_V10221</t>
  </si>
  <si>
    <t>KRO_V11970</t>
  </si>
  <si>
    <t>BASS -- BASS</t>
  </si>
  <si>
    <t>CATFISH -- CATFISH</t>
  </si>
  <si>
    <t>CRAPPIE_PANFISH -- CRAPPIE/PANFISH</t>
  </si>
  <si>
    <t>MUSKY_PIKE -- MUSKY/PIKE</t>
  </si>
  <si>
    <t>SALMON_STEELHEAD -- SALMON/STEELHEAD</t>
  </si>
  <si>
    <t>TROUT -- TROUT</t>
  </si>
  <si>
    <t>WALLEYE -- WALLEYE</t>
  </si>
  <si>
    <t>KRO_V10824</t>
  </si>
  <si>
    <t>BASTING_SAUCE -- BASTING SAUCE</t>
  </si>
  <si>
    <t>BISQUE -- BISQUE</t>
  </si>
  <si>
    <t>BREADING -- BREADING</t>
  </si>
  <si>
    <t>CHEESEBALL -- CHEESEBALL</t>
  </si>
  <si>
    <t>CHOWDER -- CHOWDER</t>
  </si>
  <si>
    <t>CIOPPINO_SAUCE -- CIOPPINO SAUCE</t>
  </si>
  <si>
    <t>COCKTAIL_SAUCE -- COCKTAIL SAUCE</t>
  </si>
  <si>
    <t>CRAB_DEVILED_ -- CRAB DEVILED</t>
  </si>
  <si>
    <t>GRILL_PLANK -- GRILL PLANK</t>
  </si>
  <si>
    <t>PATE -- PATE</t>
  </si>
  <si>
    <t>SALAD_PREMIX -- SALAD PREMIX</t>
  </si>
  <si>
    <t>SEAFOOD_PASTA_SALAD -- SEAFOOD PASTA SALAD</t>
  </si>
  <si>
    <t>TEMPURA_BATTER -- TEMPURA BATTER</t>
  </si>
  <si>
    <t>WHITE_HORSERADISH -- WHITE HORSERADISH</t>
  </si>
  <si>
    <t>KRO_V11698</t>
  </si>
  <si>
    <t>BATCH -- BATCH (VAT)</t>
  </si>
  <si>
    <t>EXTENDED_SHELF_LIFE -- EXTENDED SHELF LIFE (ESL)</t>
  </si>
  <si>
    <t>HIGH_PRESSURE -- HIGH PRESSURE</t>
  </si>
  <si>
    <t>HIGH_TEMPERATURE_SHORT_TIME -- HIGH TEMPERATURE SHORT TIME (HTST)/FLASH</t>
  </si>
  <si>
    <t>MICROWAVE_VOLUMETRIC_HEATING -- MICROWAVE VOLUMETRIC HEATING (MVH)</t>
  </si>
  <si>
    <t>ULTRA_HEAT_TREATING -- ULTRA HEAT TREATING (UHT)</t>
  </si>
  <si>
    <t>KRO_V11209</t>
  </si>
  <si>
    <t>BEDROOM -- BEDROOM</t>
  </si>
  <si>
    <t>KRO_V11388</t>
  </si>
  <si>
    <t>DEEP_CLEANING -- DEEP CLEANING</t>
  </si>
  <si>
    <t>SPOT -- SPOT</t>
  </si>
  <si>
    <t>STAIRS -- STAIRS</t>
  </si>
  <si>
    <t>KRO_V11405</t>
  </si>
  <si>
    <t>BATH_BASKET -- BATH BASKET</t>
  </si>
  <si>
    <t>BOWL_BRUSH -- BOWL BRUSH</t>
  </si>
  <si>
    <t>FREE_STANDING_TOILET_PAPER_HOLDER -- FREE STANDING TOILET PAPER HOLDER</t>
  </si>
  <si>
    <t>HANDLE -- HANDLE</t>
  </si>
  <si>
    <t>HANGING_SHOWER_CADDY -- HANGING SHOWER CADDY</t>
  </si>
  <si>
    <t>ORGANIZER -- ORGANIZER</t>
  </si>
  <si>
    <t>PLUNGER -- PLUNGER</t>
  </si>
  <si>
    <t>POLE_CADDY -- POLE CADDY</t>
  </si>
  <si>
    <t>RUBBER_TUB_MAT -- RUBBER TUB MAT</t>
  </si>
  <si>
    <t>SHOWER_CADDY_TOTE -- SHOWER CADDY TOTE</t>
  </si>
  <si>
    <t>SHOWER_CURTAIN_RINGS -- SHOWER CURTAIN RINGS</t>
  </si>
  <si>
    <t>SHOWER_CURTAIN_ROD -- SHOWER CURTAIN ROD</t>
  </si>
  <si>
    <t>SHOWER_SUCTION_ITEM -- SHOWER SUCTION ITEM</t>
  </si>
  <si>
    <t>TUB_TREADS -- TUB TREADS</t>
  </si>
  <si>
    <t>KRO_V12147</t>
  </si>
  <si>
    <t>BATH_BEADS -- BATH BEADS</t>
  </si>
  <si>
    <t>BATH_BUBBLES_SOAPS_ADDITIVES -- BATH BUBBLES/SOAPS/ADDITIVES</t>
  </si>
  <si>
    <t>BATH_FRAGRANCE -- BATH FRAGRANCE</t>
  </si>
  <si>
    <t>BATH_KITS -- BATH KITS</t>
  </si>
  <si>
    <t>BATH_OILS -- BATH OILS</t>
  </si>
  <si>
    <t>KRO_V11406</t>
  </si>
  <si>
    <t>BATH_RUG_SET -- BATH RUG SET</t>
  </si>
  <si>
    <t>RUG_LID -- RUG LID</t>
  </si>
  <si>
    <t>RUNNER -- RUNNER</t>
  </si>
  <si>
    <t>KRO_V10804</t>
  </si>
  <si>
    <t>FLUSHABLE_WET_WIPES -- FLUSHABLE WET WIPES</t>
  </si>
  <si>
    <t>HAND_TOWEL -- HAND TOWEL</t>
  </si>
  <si>
    <t>MOIST_HAND_AND_FACE_CLOTH -- MOIST HAND AND FACE CLOTH</t>
  </si>
  <si>
    <t>MOIST_TOWELETTES -- MOIST TOWELETTES</t>
  </si>
  <si>
    <t>MOIST_WIPES -- MOIST WIPES</t>
  </si>
  <si>
    <t>WET_WIPES -- WET WIPES</t>
  </si>
  <si>
    <t>KRO_V11401</t>
  </si>
  <si>
    <t>TIP_TOWEL -- TIP TOWEL</t>
  </si>
  <si>
    <t>TOWEL_MAT -- TOWEL MAT</t>
  </si>
  <si>
    <t>TOWEL_SET -- TOWEL SET</t>
  </si>
  <si>
    <t>WASH_TOWEL -- WASH TOWEL</t>
  </si>
  <si>
    <t>KRO_V11395</t>
  </si>
  <si>
    <t>DINING_ROOM -- DINING ROOM</t>
  </si>
  <si>
    <t>HALLWAY -- HALLWAY</t>
  </si>
  <si>
    <t>LOUNGE -- LOUNGE</t>
  </si>
  <si>
    <t>OFFICE -- OFFICE</t>
  </si>
  <si>
    <t>KRO_V10543</t>
  </si>
  <si>
    <t>MOP -- MOP</t>
  </si>
  <si>
    <t>SPECIAL_USE -- SPECIAL USE</t>
  </si>
  <si>
    <t>TILE_FLOORS -- TILE FLOORS</t>
  </si>
  <si>
    <t>WOOD_FLOORS -- WOOD FLOORS</t>
  </si>
  <si>
    <t>KRO_V11936</t>
  </si>
  <si>
    <t>BATHROOM_FAUCET -- BATHROOM FAUCET</t>
  </si>
  <si>
    <t>BATHROOM_REPAIR -- BATHROOM REPAIR</t>
  </si>
  <si>
    <t>BATHROOM_SINK -- BATHROOM SINK</t>
  </si>
  <si>
    <t>GENERAL_PLUMBING -- GENERAL PLUMBING</t>
  </si>
  <si>
    <t>KITCHEN_FAUCET -- KITCHEN FAUCET</t>
  </si>
  <si>
    <t>KITCHEN_PLUMBING_REPAIR -- KITCHEN PLUMBING/REPAIR</t>
  </si>
  <si>
    <t>KITCHEN_SINK -- KITCHEN SINK</t>
  </si>
  <si>
    <t>SHOWER -- SHOWER</t>
  </si>
  <si>
    <t>SHOWERHEAD -- SHOWERHEAD</t>
  </si>
  <si>
    <t>TOILET_REPAIR -- TOILET REPAIR</t>
  </si>
  <si>
    <t>TOILET_SEAT -- TOILET SEAT</t>
  </si>
  <si>
    <t>KRO_V11391</t>
  </si>
  <si>
    <t>30012361 -- BATON POLE</t>
  </si>
  <si>
    <t>30012362 -- BULLET POLE</t>
  </si>
  <si>
    <t>30012363 -- COLLAR CAP POLE</t>
  </si>
  <si>
    <t>30012360 -- CURTAIN CLIP</t>
  </si>
  <si>
    <t>30012358 -- CURTAIN HOOK</t>
  </si>
  <si>
    <t>30012359 -- CURTAIN RING</t>
  </si>
  <si>
    <t>30012369 -- CURTAIN ROD END</t>
  </si>
  <si>
    <t>30012370 -- CURTAIN ROD FITTINGS</t>
  </si>
  <si>
    <t>30012366 -- CURTAIN WIRE</t>
  </si>
  <si>
    <t>30009248 -- DOUBLE</t>
  </si>
  <si>
    <t>30007926 -- SINGLE</t>
  </si>
  <si>
    <t>30012367 -- SLICE POLE</t>
  </si>
  <si>
    <t>30009758 -- TRIPLE</t>
  </si>
  <si>
    <t>KRO_V10511</t>
  </si>
  <si>
    <t>30013604 -- BATTER</t>
  </si>
  <si>
    <t>30013605 -- BREADING</t>
  </si>
  <si>
    <t>30000563 -- CEREAL</t>
  </si>
  <si>
    <t>30013612 -- FLAVORED SOLUTION/MARINADE INCORPORATED</t>
  </si>
  <si>
    <t>30013613 -- FLAVORED SOLUTION/MARINADE INCORPORATED AND TOPICAL MARINADE</t>
  </si>
  <si>
    <t>30013606 -- GLAZING</t>
  </si>
  <si>
    <t>30013614 -- NO ADDED INGREDIENTS</t>
  </si>
  <si>
    <t>30013608 -- SAUCE/GRAVY</t>
  </si>
  <si>
    <t>30013609 -- SEASONING</t>
  </si>
  <si>
    <t>30013610 -- STUFFING/FILLING</t>
  </si>
  <si>
    <t>30013607 -- TOPICAL MARINADE</t>
  </si>
  <si>
    <t>30013611 -- UNFLAVORED SOLUTION INCORPORATED</t>
  </si>
  <si>
    <t>KRO_V10902</t>
  </si>
  <si>
    <t>KRO_V10650</t>
  </si>
  <si>
    <t>30000288 -- BATTER MIX</t>
  </si>
  <si>
    <t>BREAD_PUDDING -- BREAD PUDDING</t>
  </si>
  <si>
    <t>BROWNIE_MIX -- BROWNIE MIX</t>
  </si>
  <si>
    <t>30000508 -- CAKE MIX</t>
  </si>
  <si>
    <t>30002955 -- COOKIE/BISCUIT MIX</t>
  </si>
  <si>
    <t>CORN_BREAD_MIX -- CORN BREAD MIX</t>
  </si>
  <si>
    <t>30002742 -- DESSERT MIX</t>
  </si>
  <si>
    <t>30006737 -- DOUGH MIX</t>
  </si>
  <si>
    <t>30001009 -- FLAN BASE MIX</t>
  </si>
  <si>
    <t>FROSTING_ICING_MIX -- FROSTING/ ICING MIX</t>
  </si>
  <si>
    <t>GELATIN_MIX -- GELATIN MIX</t>
  </si>
  <si>
    <t>30001129 -- GNOCCHI MIX</t>
  </si>
  <si>
    <t>30001644 -- MUFFIN MIX</t>
  </si>
  <si>
    <t>30001785 -- PASTRY MIX</t>
  </si>
  <si>
    <t>30001937 -- PUDDING MIX</t>
  </si>
  <si>
    <t>30002836 -- STUFFING MIX</t>
  </si>
  <si>
    <t>WHIPPED_TOPPING_MIX -- WHIPPED TOPPING MIX</t>
  </si>
  <si>
    <t>KRO_V11610</t>
  </si>
  <si>
    <t>30000977 -- FERMENTED</t>
  </si>
  <si>
    <t>KRO_V11775</t>
  </si>
  <si>
    <t>30008072 -- CAMERA CASE</t>
  </si>
  <si>
    <t>30008077 -- CAMERA TRIPOD/SUPPORT</t>
  </si>
  <si>
    <t>30008073 -- CLEANING EQUIPMENT</t>
  </si>
  <si>
    <t>30013500 -- FILTER ADAPTOR RING</t>
  </si>
  <si>
    <t>30013487 -- LAMP TRIPOD</t>
  </si>
  <si>
    <t>30013501 -- LENS ADAPTOR</t>
  </si>
  <si>
    <t>30013503 -- LENS BAG</t>
  </si>
  <si>
    <t>30008074 -- LENS COVER</t>
  </si>
  <si>
    <t>30011456 -- LIGHT REFLECTOR/DIFFUSER</t>
  </si>
  <si>
    <t>MOUNT -- MOUNT</t>
  </si>
  <si>
    <t>30014493 -- PHOTO SCREEN</t>
  </si>
  <si>
    <t>30013497 -- PHOTOGRAPHIC BACKGROUND WEIGHTING RAIL</t>
  </si>
  <si>
    <t>30013499 -- PHOTOGRAPHIC STUDIO UMBRELLA</t>
  </si>
  <si>
    <t>30013486 -- PHOTOGRAPHY EQUIPMENT BAG</t>
  </si>
  <si>
    <t>30008075 -- PHOTOGRAPHY LIGHT</t>
  </si>
  <si>
    <t>30008076 -- PHOTOGRAPHY METER</t>
  </si>
  <si>
    <t>30013498 -- PICTURE BACKGROUND</t>
  </si>
  <si>
    <t>30012838 -- PROJECTOR LAMP</t>
  </si>
  <si>
    <t>30013419 -- REMOTE CONTROL PHOTO RELEASE</t>
  </si>
  <si>
    <t>30013502 -- TRIPOD BALL/SOCKET HEAD</t>
  </si>
  <si>
    <t>KRO_V11968</t>
  </si>
  <si>
    <t>BLUETOOTH_HEADSET -- BLUETOOTH HEADSET</t>
  </si>
  <si>
    <t>BLUETOOTH_SPEAKER -- BLUETOOTH SPEAKER</t>
  </si>
  <si>
    <t>CAR_ACCESSORY -- CAR ACCESSORY</t>
  </si>
  <si>
    <t>CASE_COVER -- CASE/COVER</t>
  </si>
  <si>
    <t>HOLSTER_CLIP -- HOLSTER/CLIP</t>
  </si>
  <si>
    <t>IPHONE_ACCESSORY -- IPHONE ACCESSORY</t>
  </si>
  <si>
    <t>KRO_V12076</t>
  </si>
  <si>
    <t>30000289 -- BATTERY</t>
  </si>
  <si>
    <t>CORDED_ELECTRIC -- CORDED ELECTRIC</t>
  </si>
  <si>
    <t>GAS_POWERED -- GAS POWERED</t>
  </si>
  <si>
    <t>MANUAL_CRANK -- MANUAL/CRANK</t>
  </si>
  <si>
    <t>KRO_V12075</t>
  </si>
  <si>
    <t>BLOWER -- BLOWER</t>
  </si>
  <si>
    <t>CHAIN -- CHAIN</t>
  </si>
  <si>
    <t>CHAINSAW -- CHAINSAW</t>
  </si>
  <si>
    <t>CHIPPER -- CHIPPER</t>
  </si>
  <si>
    <t>FILE -- FILE</t>
  </si>
  <si>
    <t>HEDGE_TRIMMER -- HEDGE TRIMMER</t>
  </si>
  <si>
    <t>LAWNMOWER_PART -- LAWNMOWER PART</t>
  </si>
  <si>
    <t>MOWER -- MOWER</t>
  </si>
  <si>
    <t>STRING_TRIMMER -- STRING TRIMMER</t>
  </si>
  <si>
    <t>STRING_TRIMMER_LINE -- STRING TRIMMER LINE</t>
  </si>
  <si>
    <t>TILLER -- TILLER</t>
  </si>
  <si>
    <t>KRO_V11922</t>
  </si>
  <si>
    <t>FLASHLIGHT -- FLASHLIGHT</t>
  </si>
  <si>
    <t>KRO_V10575</t>
  </si>
  <si>
    <t>HARDWIRED_AND_BATTERY -- HARDWIRED AND BATTERY</t>
  </si>
  <si>
    <t>30009416 -- MAINS ELECTRICITY</t>
  </si>
  <si>
    <t>REPLACEABLE_BATTERY -- REPLACEABLE BATTERY</t>
  </si>
  <si>
    <t>SEALED_BATTERY -- SEALED BATTERY</t>
  </si>
  <si>
    <t>KRO_V11440</t>
  </si>
  <si>
    <t>BATTERY_OR_BATTERY_CONTAINING_PRODUCT -- BATTERY OR BATTERY-CONTAINING PRODUCT</t>
  </si>
  <si>
    <t>CONTAINS_A_CIRCUIT_BOARD_OR_ELECTRONICS -- CONTAINS A CIRCUIT BOARD OR ELECTRONICS</t>
  </si>
  <si>
    <t>FLAMMABLE_COMBUSTIBLE -- FLAMMABLE/COMBUSTIBLE</t>
  </si>
  <si>
    <t>LIGHT_BULB_NON_INCANDESCENT -- LIGHT BULB-NON INCANDESCENT</t>
  </si>
  <si>
    <t>NONFOOD_CHEMICAL_CONTAINING_PRODUCT -- NONFOOD CHEMICAL-CONTAINING PRODUCT</t>
  </si>
  <si>
    <t>CLASSIFICATION_NOT_IDENTIFIED -- NOT APPLICABLE TO ITEM</t>
  </si>
  <si>
    <t>OVER_THE_COUNTER_PHARMACEUTICAL_AND_OR_NUTRITIONAL_SUPPLEMENT -- OVER THE COUNTER PHARMACEUTICAL AND/OR NUTRITIONAL SUPPLEMENT</t>
  </si>
  <si>
    <t>PERSONAL_CARE_PRODUCT -- PERSONAL CARE PRODUCT</t>
  </si>
  <si>
    <t>PRODUCT_DISPENSED_BY_AEROSOL_OR_BAG_ON_VALVE_METHOD -- PRODUCT DISPENSED BY AEROSOL OR BAG-ON-VALVE METHOD</t>
  </si>
  <si>
    <t>KRO_V10573</t>
  </si>
  <si>
    <t>BATTERY_POWERED -- BATTERY POWERED</t>
  </si>
  <si>
    <t>30006977 -- PET ACTIVITY CENTRE</t>
  </si>
  <si>
    <t>30006978 -- PET BALL</t>
  </si>
  <si>
    <t>30006979 -- PET FRISBEE</t>
  </si>
  <si>
    <t>30006980 -- PET MECHANICAL TOY</t>
  </si>
  <si>
    <t>30006981 -- PET MIRROR</t>
  </si>
  <si>
    <t>30006982 -- PET RATTLE</t>
  </si>
  <si>
    <t>30006983 -- PET ROPE</t>
  </si>
  <si>
    <t>30006984 -- PET RUBBER RING</t>
  </si>
  <si>
    <t>30006989 -- PET RUN ABOUT BALL</t>
  </si>
  <si>
    <t>30006985 -- PET RUNNING WHEEL</t>
  </si>
  <si>
    <t>30012304 -- PET SCRATCH POST/SURFACE</t>
  </si>
  <si>
    <t>30006986 -- PET SOFT TOY</t>
  </si>
  <si>
    <t>PET_SQUEAK_TOY -- PET SQUEAK TOY</t>
  </si>
  <si>
    <t>30006987 -- PET SYNTHETIC CHEW</t>
  </si>
  <si>
    <t>PET_TUMBLER -- PET TUMBLER</t>
  </si>
  <si>
    <t>30006988 -- PET TUNNELLING SYSTEM</t>
  </si>
  <si>
    <t>KRO_V11223</t>
  </si>
  <si>
    <t>BB_CREAM -- BB CREAM</t>
  </si>
  <si>
    <t>BLUSH_&amp;_BRONZERS -- BLUSH &amp; BRONZERS</t>
  </si>
  <si>
    <t>30003690 -- BLUSHER</t>
  </si>
  <si>
    <t>30013094 -- BRONZER</t>
  </si>
  <si>
    <t>CC_CREAM -- CC CREAM</t>
  </si>
  <si>
    <t>30003743 -- CONCEALER/CORRECTOR</t>
  </si>
  <si>
    <t>30014407 -- COSMETIC COMPLEXION GLOSS</t>
  </si>
  <si>
    <t>30005966 -- COSMETIC PENCIL</t>
  </si>
  <si>
    <t>30014411 -- COSMETIC POWDER</t>
  </si>
  <si>
    <t>DD_CREAM -- DD CREAM</t>
  </si>
  <si>
    <t>30003869 -- FACE POWDER</t>
  </si>
  <si>
    <t>30005964 -- FACE SKIN HIGHLIGHTER</t>
  </si>
  <si>
    <t>30003934 -- FOUNDATION</t>
  </si>
  <si>
    <t>30011785 -- MAKE UP BASE</t>
  </si>
  <si>
    <t>MAKEUP_PRIMER -- MAKEUP PRIMER</t>
  </si>
  <si>
    <t>MAKEUP_SETTING_SPRAY -- MAKEUP SETTING SPRAY</t>
  </si>
  <si>
    <t>KRO_V11137</t>
  </si>
  <si>
    <t>VegetableBasedMealsNRTERecipeVV</t>
  </si>
  <si>
    <t>BBQ_VEGETABLE_TOFU_KEBAB -- BBQ Vegetable/Tofu Kebab</t>
  </si>
  <si>
    <t>BREAD_DUMPLING -- Bread Dumpling</t>
  </si>
  <si>
    <t>CHICKEN_BREAST_STEAMED_VEGETABLES -- Chicken Breast/Steamed Vegetables</t>
  </si>
  <si>
    <t>GRILLED_AUBERGINE -- Grilled Aubergine</t>
  </si>
  <si>
    <t>HASHED_MEAT_RED_CABBAGE -- Hashed Meat/Red Cabbage</t>
  </si>
  <si>
    <t>PUREE_OR_MASH -- Puree Or Mash</t>
  </si>
  <si>
    <t>ROAST_PORK_VEGETABLES -- Roast Pork/Vegetables</t>
  </si>
  <si>
    <t>SALMON_SALAD -- Salmon Salad</t>
  </si>
  <si>
    <t>SAUSAGE_(VEGETABLE_BASED) -- Sausage (Vegetable Based)</t>
  </si>
  <si>
    <t>SAVORY_POTATO_DUMPLINGS -- Savory Potato Dumplings</t>
  </si>
  <si>
    <t>SHEPHERDS_PIE -- Shepherds Pie</t>
  </si>
  <si>
    <t>STEAK_VEGETABLE_PROVENCALE -- Steak/Vegetable Provencale</t>
  </si>
  <si>
    <t>VEGETABLE_BRAT_ROSTI -- Vegetable Brat/Rosti</t>
  </si>
  <si>
    <t>VEGETABLE_CROQUETTE -- Vegetable Croquette</t>
  </si>
  <si>
    <t>VEGETABLE_HAMBURGER -- Vegetable Hamburger</t>
  </si>
  <si>
    <t>KRO_V11866</t>
  </si>
  <si>
    <t>BD_DVD_STREAMING_DEVICE -- BD/DVD/STREAMING DEVICE</t>
  </si>
  <si>
    <t>HOME_THEATER_SOUNDBAR -- HOME THEATER/SOUNDBAR</t>
  </si>
  <si>
    <t>PROJECTOR -- PROJECTOR</t>
  </si>
  <si>
    <t>TELEVISION -- TELEVISION</t>
  </si>
  <si>
    <t>KRO_V10903</t>
  </si>
  <si>
    <t>BEAD_MOLASSES -- BEAD MOLASSES</t>
  </si>
  <si>
    <t>BLACK_STRAP_MOLASSES -- BLACK STRAP MOLASSES</t>
  </si>
  <si>
    <t>DARK_CORN_SYRUP -- DARK CORN SYRUP</t>
  </si>
  <si>
    <t>DARK_MOLASSES -- DARK MOLASSES</t>
  </si>
  <si>
    <t>GINGER_SYRUP -- GINGER SYRUP</t>
  </si>
  <si>
    <t>LIGHT_CORN_SYRUP -- LIGHT CORN SYRUP</t>
  </si>
  <si>
    <t>LIGHT_MOLASSES -- LIGHT MOLASSES</t>
  </si>
  <si>
    <t>MAUBY_BARK -- MAUBY BARK</t>
  </si>
  <si>
    <t>SNOW_CONE_SYRUP -- SNOW CONE SYRUP</t>
  </si>
  <si>
    <t>STRAWBERRY_SYRUP -- STRAWBERRY SYRUP</t>
  </si>
  <si>
    <t>KRO_V12858</t>
  </si>
  <si>
    <t>BEADS -- BEADS</t>
  </si>
  <si>
    <t>BIRD_BATH -- BIRD BATH</t>
  </si>
  <si>
    <t>BLINGER -- BLINGER</t>
  </si>
  <si>
    <t>BOW -- BOW</t>
  </si>
  <si>
    <t>CANDLES -- CANDLES</t>
  </si>
  <si>
    <t>CARD_HOLDER -- CARD HOLDER</t>
  </si>
  <si>
    <t>CELLO -- CELLO</t>
  </si>
  <si>
    <t>CORSAGE_PIECES -- CORSAGE PIECES</t>
  </si>
  <si>
    <t>DOTS -- DOTS</t>
  </si>
  <si>
    <t>FILLER -- FILLER</t>
  </si>
  <si>
    <t>GEMS -- GEMS</t>
  </si>
  <si>
    <t>HUMMING_BIRD_FEEDER -- HUMMING BIRD FEEDER</t>
  </si>
  <si>
    <t>HUMMING_BIRD_NECTAR -- HUMMING BIRD NECTAR</t>
  </si>
  <si>
    <t>PICS -- PICS</t>
  </si>
  <si>
    <t>POT_COVER -- POT COVER</t>
  </si>
  <si>
    <t>RHINESTONES -- RHINESTONES</t>
  </si>
  <si>
    <t>SACK -- SACK</t>
  </si>
  <si>
    <t>SEASHELLS -- SEASHELLS</t>
  </si>
  <si>
    <t>SNOWFLAKES -- SNOWFLAKES</t>
  </si>
  <si>
    <t>SPIKES -- SPIKES</t>
  </si>
  <si>
    <t>STATUE -- STATUE</t>
  </si>
  <si>
    <t>STONES -- STONES</t>
  </si>
  <si>
    <t>VASE_HUGGER -- VASE HUGGER</t>
  </si>
  <si>
    <t>WORK_WREATH -- WORK WREATH</t>
  </si>
  <si>
    <t>KRO_V12039</t>
  </si>
  <si>
    <t>PICK -- PICK</t>
  </si>
  <si>
    <t>KRO_V11628</t>
  </si>
  <si>
    <t>BEAM -- BEAM</t>
  </si>
  <si>
    <t>HYBRID -- HYBRID</t>
  </si>
  <si>
    <t>KRO_V11445</t>
  </si>
  <si>
    <t>HERB_SPICE -- HERB/SPICE</t>
  </si>
  <si>
    <t>NUT_SEED -- NUT/SEED</t>
  </si>
  <si>
    <t>PICKLE_CHUTNEY -- PICKLE/CHUTNEY</t>
  </si>
  <si>
    <t>KRO_V10215</t>
  </si>
  <si>
    <t>BLEU_CHEESE_DRESSING -- BLEU CHEESE DRESSING</t>
  </si>
  <si>
    <t>BOURBON_DIP -- BOURBON DIP</t>
  </si>
  <si>
    <t>CARAMEL_APPLE -- CARAMEL APPLE DIP</t>
  </si>
  <si>
    <t>CARAMEL -- CARAMEL DIP</t>
  </si>
  <si>
    <t>30000592 -- CHEESE DIP</t>
  </si>
  <si>
    <t>30013150 -- CHILLI DIP</t>
  </si>
  <si>
    <t>CHOCOLATE -- CHOCOLATE DIP</t>
  </si>
  <si>
    <t>COLESLAW_DRESSING -- COLESLAW DRESSING</t>
  </si>
  <si>
    <t>DIJON_MUSTARD -- DIJON MUSTARD</t>
  </si>
  <si>
    <t>FRUIT -- FRUIT DIP</t>
  </si>
  <si>
    <t>FUDGE_DIP -- FUDGE DIP</t>
  </si>
  <si>
    <t>GINGER_DRESSING -- GINGER DRESSING</t>
  </si>
  <si>
    <t>30002997 -- MAYONNAISE</t>
  </si>
  <si>
    <t>DIP -- OTHER DIP</t>
  </si>
  <si>
    <t>QUESO -- QUESO DIP</t>
  </si>
  <si>
    <t>30006768 -- SALAD DRESSING</t>
  </si>
  <si>
    <t>SALMON_DIP -- SALMON DIP</t>
  </si>
  <si>
    <t>30013148 -- SALSA DIP</t>
  </si>
  <si>
    <t>30013149 -- SOUR CREAM/CHIVE DIP</t>
  </si>
  <si>
    <t>VEGETABLE -- VEGETABLE DIP</t>
  </si>
  <si>
    <t>30002673 -- VINAIGRETTE</t>
  </si>
  <si>
    <t>WINE_DIP -- WINE DIP</t>
  </si>
  <si>
    <t>YOGURT -- YOGURT BASED DRESSING</t>
  </si>
  <si>
    <t>KRO_V11999</t>
  </si>
  <si>
    <t>30006815 -- BEAN/KERNEL BASED</t>
  </si>
  <si>
    <t>30001062 -- FRUIT BASED</t>
  </si>
  <si>
    <t>30006816 -- HERB BASED</t>
  </si>
  <si>
    <t>30006813 -- HONEY BASED</t>
  </si>
  <si>
    <t>30003172 -- VEGETABLE BASED</t>
  </si>
  <si>
    <t>KRO_V11292</t>
  </si>
  <si>
    <t>BEANBAG -- BEANBAG</t>
  </si>
  <si>
    <t>BED_FRAME -- BED FRAME</t>
  </si>
  <si>
    <t>BOOKCASE -- BOOKCASE</t>
  </si>
  <si>
    <t>CABINET -- CABINET</t>
  </si>
  <si>
    <t>CHAIR -- CHAIR</t>
  </si>
  <si>
    <t>CHEVAL_MIRROR -- CHEVAL MIRROR</t>
  </si>
  <si>
    <t>DESK -- DESK</t>
  </si>
  <si>
    <t>DRESSER -- DRESSER</t>
  </si>
  <si>
    <t>FIREPLACE -- FIREPLACE</t>
  </si>
  <si>
    <t>HEADBOARD -- HEADBOARD</t>
  </si>
  <si>
    <t>HUTCH -- HUTCH</t>
  </si>
  <si>
    <t>LOVESEAT -- LOVESEAT</t>
  </si>
  <si>
    <t>MATTRESS -- MATTRESS</t>
  </si>
  <si>
    <t>NIGHT_STAND -- NIGHT STAND</t>
  </si>
  <si>
    <t>OTTOMAN -- OTTOMAN</t>
  </si>
  <si>
    <t>SOFA -- SOFA</t>
  </si>
  <si>
    <t>TABLE -- TABLE</t>
  </si>
  <si>
    <t>TV_STAND -- TV STAND</t>
  </si>
  <si>
    <t>VANITY -- VANITY</t>
  </si>
  <si>
    <t>KRO_V10954</t>
  </si>
  <si>
    <t>EGG_TAMAGO -- EGG (TAMAGO)</t>
  </si>
  <si>
    <t>MULTIGRAIN_RICE -- MULTIGRAIN RICE</t>
  </si>
  <si>
    <t>PEAS -- PEAS</t>
  </si>
  <si>
    <t>SEAWEED_NORI -- SEAWEED/NORI</t>
  </si>
  <si>
    <t>SOY_WRAP -- SOY WRAP</t>
  </si>
  <si>
    <t>WHITE_RICE -- WHITE RICE</t>
  </si>
  <si>
    <t>KRO_V11483</t>
  </si>
  <si>
    <t>CEREAL_GRAIN -- CEREAL (GRAIN)</t>
  </si>
  <si>
    <t>CEREAL_READY_TO_EAT -- CEREAL (READY TO EAT)</t>
  </si>
  <si>
    <t>KRO_V11457</t>
  </si>
  <si>
    <t>CHIPS_AND_GUACAMOLE -- CHIPS AND GUACAMOLE</t>
  </si>
  <si>
    <t>CHIPS_AND_SALSA -- CHIPS AND SALSA</t>
  </si>
  <si>
    <t>KRO_V12170</t>
  </si>
  <si>
    <t>DINNER_DINNER_KIT -- DINNER/DINNER KIT</t>
  </si>
  <si>
    <t>SNACKS -- SNACKS</t>
  </si>
  <si>
    <t>SOFT_TORTILLAS_WRAPS -- SOFT TORTILLAS/WRAPS</t>
  </si>
  <si>
    <t>TACO_TOSTADO_SHELLS -- TACO/TOSTADO/SHELLS</t>
  </si>
  <si>
    <t>KRO_V12138</t>
  </si>
  <si>
    <t>BEANS_RICE -- BEANS/RICE</t>
  </si>
  <si>
    <t>COFFEE_CREAMER -- COFFEE/CREAMER</t>
  </si>
  <si>
    <t>DINNER_MIX -- DINNER MIX</t>
  </si>
  <si>
    <t>DIP_DRESSING_SPREAD -- DIP/DRESSING/SPREAD</t>
  </si>
  <si>
    <t>KRO_V12870</t>
  </si>
  <si>
    <t>BIRD -- BIRD</t>
  </si>
  <si>
    <t>BUG -- BUG</t>
  </si>
  <si>
    <t>CAT -- CAT</t>
  </si>
  <si>
    <t>DOLPHIN -- DOLPHIN</t>
  </si>
  <si>
    <t>DONKEY -- DONKEY</t>
  </si>
  <si>
    <t>FOX -- FOX</t>
  </si>
  <si>
    <t>GIRAFFE -- GIRAFFE</t>
  </si>
  <si>
    <t>GORILLA -- GORILLA</t>
  </si>
  <si>
    <t>KANGAROO -- KANGAROO</t>
  </si>
  <si>
    <t>LION -- LION</t>
  </si>
  <si>
    <t>LIZARD -- LIZARD</t>
  </si>
  <si>
    <t>MONKEY -- MONKEY</t>
  </si>
  <si>
    <t>PIG -- PIG</t>
  </si>
  <si>
    <t>REINDEER -- REINDEER</t>
  </si>
  <si>
    <t>SPIDER -- SPIDER</t>
  </si>
  <si>
    <t>TIGER -- TIGER</t>
  </si>
  <si>
    <t>UNICORN -- UNICORN</t>
  </si>
  <si>
    <t>WOLF -- WOLF</t>
  </si>
  <si>
    <t>KRO_V10005</t>
  </si>
  <si>
    <t>30006140 -- BEARD HAIR TRIMMER</t>
  </si>
  <si>
    <t>30009565 -- HAIR DRYER</t>
  </si>
  <si>
    <t>30006141 -- MULTIPURPOSE HAIR TRIMMER</t>
  </si>
  <si>
    <t>KRO_V11091</t>
  </si>
  <si>
    <t>30016290 -- BEATERS</t>
  </si>
  <si>
    <t>30016289 -- BREAD HOOKS</t>
  </si>
  <si>
    <t>30016291 -- LIQUID BEATER ROD</t>
  </si>
  <si>
    <t>30001694 -- NONE</t>
  </si>
  <si>
    <t>30016288 -- WHISK</t>
  </si>
  <si>
    <t>KRO_V11321</t>
  </si>
  <si>
    <t>BED -- BED</t>
  </si>
  <si>
    <t>BED_REST -- BED REST</t>
  </si>
  <si>
    <t>CHARACTER -- CHARACTER</t>
  </si>
  <si>
    <t>COMFORT -- COMFORT</t>
  </si>
  <si>
    <t>PREGNANCY -- PREGNANCY</t>
  </si>
  <si>
    <t>PROTECTION -- PROTECTION</t>
  </si>
  <si>
    <t>TOSS -- TOSS</t>
  </si>
  <si>
    <t>KRO_V11313</t>
  </si>
  <si>
    <t>BED_SKIRT -- BED SKIRT</t>
  </si>
  <si>
    <t>BED_TENT -- BED TENT</t>
  </si>
  <si>
    <t>BEDSPREAD -- BEDSPREAD</t>
  </si>
  <si>
    <t>COMFORTER -- COMFORTER</t>
  </si>
  <si>
    <t>COVERLET -- COVERLET</t>
  </si>
  <si>
    <t>DOWN_ALTERNATIVE_COMFORTER -- DOWN ALTERNATIVE COMFORTER</t>
  </si>
  <si>
    <t>DOWN_COMFORTER -- DOWN COMFORTER</t>
  </si>
  <si>
    <t>DUVET -- DUVET</t>
  </si>
  <si>
    <t>DECOR_PILLOW -- DÉCOR PILLOW</t>
  </si>
  <si>
    <t>FITTED_SHEET -- FITTED SHEET</t>
  </si>
  <si>
    <t>FOOTBOARD -- FOOTBOARD</t>
  </si>
  <si>
    <t>KIDS_BEDDING -- KIDS BEDDING</t>
  </si>
  <si>
    <t>MATTRESS_PAD_TOPPER -- MATTRESS PAD TOPPER</t>
  </si>
  <si>
    <t>PILLOW -- PILLOW</t>
  </si>
  <si>
    <t>PILLOWCASE -- PILLOWCASE</t>
  </si>
  <si>
    <t>QUILT -- QUILT</t>
  </si>
  <si>
    <t>SEASONAL_SHEETS -- SEASONAL SHEETS</t>
  </si>
  <si>
    <t>SHAM -- SHAM</t>
  </si>
  <si>
    <t>SHEETS -- SHEETS</t>
  </si>
  <si>
    <t>THROW -- THROW</t>
  </si>
  <si>
    <t>TOP_SHEET -- TOP SHEET</t>
  </si>
  <si>
    <t>KRO_V10916</t>
  </si>
  <si>
    <t>NO_GELATIN -- NO GELATIN</t>
  </si>
  <si>
    <t>NON_ANIMAL -- NON ANIMAL</t>
  </si>
  <si>
    <t>KRO_V10432</t>
  </si>
  <si>
    <t>30000305 -- BEEF</t>
  </si>
  <si>
    <t>30000615 -- CHICKEN</t>
  </si>
  <si>
    <t>30000912 -- DUCK</t>
  </si>
  <si>
    <t>30014429 -- EGG PATE</t>
  </si>
  <si>
    <t>30001139 -- GOOSE</t>
  </si>
  <si>
    <t>30001893 -- PORK</t>
  </si>
  <si>
    <t>30002533 -- VEAL</t>
  </si>
  <si>
    <t>30002544 -- VENISON</t>
  </si>
  <si>
    <t>KRO_V10938</t>
  </si>
  <si>
    <t>SHELLFISH -- SHELLFISH</t>
  </si>
  <si>
    <t>KRO_V10585</t>
  </si>
  <si>
    <t>OFFAL -- OFFAL</t>
  </si>
  <si>
    <t>KRO_V10584</t>
  </si>
  <si>
    <t>KRO_V10320</t>
  </si>
  <si>
    <t>CHEESE_PIZZA -- CHEESE PIZZA</t>
  </si>
  <si>
    <t>MEAT_AND_CRACKERS -- MEAT AND CRACKERS</t>
  </si>
  <si>
    <t>MEAT_SANDWICH -- MEAT SANDWICH</t>
  </si>
  <si>
    <t>PEANUT_BUTTER_AND_JELLY_SANDWICH -- PEANUT BUTTER AND JELLY SANDWICH</t>
  </si>
  <si>
    <t>PEPPERONI_PIZZA -- PEPPERONI PIZZA</t>
  </si>
  <si>
    <t>THREE_PROTIEN_MEAL -- THREE PROTIEN MEAL</t>
  </si>
  <si>
    <t>KRO_V10321</t>
  </si>
  <si>
    <t>KRO_V11682</t>
  </si>
  <si>
    <t>GRAIN -- GRAIN</t>
  </si>
  <si>
    <t>MYCOPROTIEN -- MYCOPROTIEN</t>
  </si>
  <si>
    <t>QUORN -- QUORN</t>
  </si>
  <si>
    <t>KRO_V10265</t>
  </si>
  <si>
    <t>BEEF_COBB_SALAD -- BEEF COBB SALAD</t>
  </si>
  <si>
    <t>CARNITAS_SALAD -- CARNITAS SALAD</t>
  </si>
  <si>
    <t>CHEF -- CHEF</t>
  </si>
  <si>
    <t>CHICKEN_CAESAR -- CHICKEN CAESAR</t>
  </si>
  <si>
    <t>CHICKEN_CRANBERRY_WALNUT -- CHICKEN CRANBERRY WALNUT</t>
  </si>
  <si>
    <t>CHICKEN_TACO -- CHICKEN TACO</t>
  </si>
  <si>
    <t>CHICKEN_TERIAKI -- CHICKEN TERIAKI</t>
  </si>
  <si>
    <t>CHICKEN_WALDORF -- CHICKEN WALDORF</t>
  </si>
  <si>
    <t>CHICKEN_CARRIBEAN -- CHICKEN, CARRIBEAN</t>
  </si>
  <si>
    <t>FRIED_CHICKEN_SALAD -- FRIED CHICKEN SALAD</t>
  </si>
  <si>
    <t>MEAT_AND_CHEESE_TOSSED_SALAD -- MEAT AND CHEESE TOSSED SALAD</t>
  </si>
  <si>
    <t>SALMON_CAESAR_SALAD -- SALMON CAESAR SALAD</t>
  </si>
  <si>
    <t>KRO_V11480</t>
  </si>
  <si>
    <t>BEEF_GYRO -- BEEF GYRO</t>
  </si>
  <si>
    <t>BEEF_HALEEM -- BEEF HALEEM</t>
  </si>
  <si>
    <t>BEEF_NIHARI -- BEEF NIHARI</t>
  </si>
  <si>
    <t>BEEF_PIZZA -- BEEF PIZZA</t>
  </si>
  <si>
    <t>BUTTER_CHICKEN -- BUTTER CHICKEN</t>
  </si>
  <si>
    <t>CHICKEN_KARAHI_FRY -- CHICKEN KARAHI FRY</t>
  </si>
  <si>
    <t>CHICKEN_KORMA -- CHICKEN KORMA</t>
  </si>
  <si>
    <t>CHICKEN_SHAMI_KABOB -- CHICKEN SHAMI KABOB</t>
  </si>
  <si>
    <t>CHICKEN_TIKKA_BITES -- CHICKEN TIKKA BITES</t>
  </si>
  <si>
    <t>CHICKEN_TIKKA_PIZZA -- CHICKEN TIKKA PIZZA</t>
  </si>
  <si>
    <t>GROUND_BEEF_KABOB -- GROUND BEEF KABOB</t>
  </si>
  <si>
    <t>GROUND_CHICKEN_KABOB -- GROUND CHICKEN KABOB</t>
  </si>
  <si>
    <t>KALAM_POLO_RICE -- KALAM POLO RICE</t>
  </si>
  <si>
    <t>KHORESH_FESENJAN_STEW -- KHORESH FESENJAN STEW</t>
  </si>
  <si>
    <t>KHORESH_GHORMEH_SABZI -- KHORESH GHORMEH SABZI</t>
  </si>
  <si>
    <t>KHORESH_KARAFS_STEW -- KHORESH KARAFS STEW</t>
  </si>
  <si>
    <t>LAMB_KABOB -- LAMB KABOB</t>
  </si>
  <si>
    <t>KRO_V10598</t>
  </si>
  <si>
    <t>BEEF_MEAT -- BEEF MEAT</t>
  </si>
  <si>
    <t>CHICKEN_MEAT -- CHICKEN MEAT</t>
  </si>
  <si>
    <t>PORK_MEAT -- PORK MEAT</t>
  </si>
  <si>
    <t>TURKEY_MEAT -- TURKEY MEAT</t>
  </si>
  <si>
    <t>KRO_V10599</t>
  </si>
  <si>
    <t>CORN_DOGS -- CORN DOGS</t>
  </si>
  <si>
    <t>HUMAS -- HUMAS</t>
  </si>
  <si>
    <t>MASHED_POTATOES -- MASHED POTATOES</t>
  </si>
  <si>
    <t>MEATLOAF -- MEATLOAF</t>
  </si>
  <si>
    <t>ROAST_TURKEY -- ROAST TURKEY</t>
  </si>
  <si>
    <t>TAMALES -- TAMALES</t>
  </si>
  <si>
    <t>KRO_V11415</t>
  </si>
  <si>
    <t>KRO_V11419</t>
  </si>
  <si>
    <t>CRISPY -- CRISPY</t>
  </si>
  <si>
    <t>KRO_V11159</t>
  </si>
  <si>
    <t>FOOD -- FOOD</t>
  </si>
  <si>
    <t>HARD_LIQUOR -- HARD LIQUOR</t>
  </si>
  <si>
    <t>NONFOOD -- NONFOOD</t>
  </si>
  <si>
    <t>SODA -- SODA</t>
  </si>
  <si>
    <t>WINE_COOLER -- WINE COOLER</t>
  </si>
  <si>
    <t>ExciseDutyCode</t>
  </si>
  <si>
    <t>B000 -- BEER</t>
  </si>
  <si>
    <t>T200 -- CIGARETTES</t>
  </si>
  <si>
    <t>T300 -- CIGARS &amp; CIGARILLIOS</t>
  </si>
  <si>
    <t>S300 -- ETHYL ALCOHOL</t>
  </si>
  <si>
    <t>I000 -- INTERMEDIATE PRODUCTS</t>
  </si>
  <si>
    <t>S500 -- OTHER PRODUCTS CONTAINING ETHYL ALCOHOL</t>
  </si>
  <si>
    <t>T500 -- OTHER SMOKING TOBACCO</t>
  </si>
  <si>
    <t>T400 -- SMOKING TABACCO (SHAG)</t>
  </si>
  <si>
    <t>W300 -- SPARKLING WINE</t>
  </si>
  <si>
    <t>S200 -- SPIRITUOUS BEVERAGES</t>
  </si>
  <si>
    <t>W200 -- WINE</t>
  </si>
  <si>
    <t>KRO_V11115</t>
  </si>
  <si>
    <t>30011636 -- BEER</t>
  </si>
  <si>
    <t>30011642 -- COCKTAIL</t>
  </si>
  <si>
    <t>30011638 -- FRUIT JUICE</t>
  </si>
  <si>
    <t>30011641 -- WINE</t>
  </si>
  <si>
    <t>KRO_V11557</t>
  </si>
  <si>
    <t>BEES -- BEES</t>
  </si>
  <si>
    <t>BIRDS -- BIRDS</t>
  </si>
  <si>
    <t>BUTTERFLIES -- BUTTERFLIES</t>
  </si>
  <si>
    <t>HUMMINGBIRDS -- HUMMINGBIRDS</t>
  </si>
  <si>
    <t>LADYBUGS -- LADYBUGS</t>
  </si>
  <si>
    <t>RABBITS -- RABBITS</t>
  </si>
  <si>
    <t>SQUIRRELS -- SQUIRRELS</t>
  </si>
  <si>
    <t>KRO_V11558</t>
  </si>
  <si>
    <t>KRO_V11155</t>
  </si>
  <si>
    <t>CANDELILLA_WAX -- CANDELILLA WAX</t>
  </si>
  <si>
    <t>CARNUBA_WAX -- CARNUBA WAX</t>
  </si>
  <si>
    <t>EDIBLE_PLASTIC -- EDIBLE PLASTIC</t>
  </si>
  <si>
    <t>MINERAL_OIL -- MINERAL OIL</t>
  </si>
  <si>
    <t>PARAFFIN -- PARAFFIN</t>
  </si>
  <si>
    <t>PETROLEUM -- PETROLEUM</t>
  </si>
  <si>
    <t>SHELLAC -- SHELLAC</t>
  </si>
  <si>
    <t>VEGETABLE_OIL -- VEGETABLE OIL</t>
  </si>
  <si>
    <t>KRO_V11870</t>
  </si>
  <si>
    <t>FLORAL_SPRAY -- FLORAL SPRAY</t>
  </si>
  <si>
    <t>HAIRSPRAY -- HAIRSPRAY</t>
  </si>
  <si>
    <t>POLYRESIN -- POLYRESIN</t>
  </si>
  <si>
    <t>SILICA_GEL -- SILICA GEL</t>
  </si>
  <si>
    <t>SPRAY_PAINT -- SPRAY PAINT</t>
  </si>
  <si>
    <t>SanctionedCountryMexicoMarketVV</t>
  </si>
  <si>
    <t>CE -- CRYMEA</t>
  </si>
  <si>
    <t>KS -- KOSOVO</t>
  </si>
  <si>
    <t>KRO_V10525</t>
  </si>
  <si>
    <t>CORN_ON_THE_COB -- CORN ON THE COB</t>
  </si>
  <si>
    <t>FINCH_SOCKS -- FINCH SOCKS</t>
  </si>
  <si>
    <t>HORSE_PELLETS -- HORSE PELLETS</t>
  </si>
  <si>
    <t>POWDER_NECTAR -- POWDER NECTAR</t>
  </si>
  <si>
    <t>SUET_BASKET -- SUET BASKET</t>
  </si>
  <si>
    <t>KRO_V10936</t>
  </si>
  <si>
    <t>30000316 -- BELLY</t>
  </si>
  <si>
    <t>30005435 -- BLOOD</t>
  </si>
  <si>
    <t>30013626 -- BONE</t>
  </si>
  <si>
    <t>30015606 -- BRAIN</t>
  </si>
  <si>
    <t>30013627 -- CARCASS (NON-POULTRY)</t>
  </si>
  <si>
    <t>CHEEKS -- CHEEKS</t>
  </si>
  <si>
    <t>30005296 -- DIAPHRAGM</t>
  </si>
  <si>
    <t>EARS -- EARS</t>
  </si>
  <si>
    <t>30015607 -- ESOPHAGUS</t>
  </si>
  <si>
    <t>30013631 -- FAT</t>
  </si>
  <si>
    <t>30000974 -- FEET</t>
  </si>
  <si>
    <t>30013628 -- FOREQUARTER</t>
  </si>
  <si>
    <t>30001114 -- GIBLET</t>
  </si>
  <si>
    <t>30001123 -- GIZZARD</t>
  </si>
  <si>
    <t>30001246 -- HEAD</t>
  </si>
  <si>
    <t>30015608 -- HEAD MEAT/CHEEK MEAT</t>
  </si>
  <si>
    <t>30002709 -- HEART</t>
  </si>
  <si>
    <t>30013629 -- HINDQUARTER</t>
  </si>
  <si>
    <t>30015609 -- HORN</t>
  </si>
  <si>
    <t>30015610 -- INTESTINE (LARGE)</t>
  </si>
  <si>
    <t>30015611 -- INTESTINE (SMALL)</t>
  </si>
  <si>
    <t>30015620 -- KIDNEY</t>
  </si>
  <si>
    <t>LEG_TOP_ROUND -- LEG - TOP ROUND</t>
  </si>
  <si>
    <t>30001452 -- LIVER</t>
  </si>
  <si>
    <t>30009315 -- LUNGS</t>
  </si>
  <si>
    <t>30015612 -- MIXED OFFAL</t>
  </si>
  <si>
    <t>30013641 -- MIXED PARTS FOR GRINDING/MINCING</t>
  </si>
  <si>
    <t>NECK_BONE -- NECK BONE</t>
  </si>
  <si>
    <t>30006766 -- NOT APPLICABLE</t>
  </si>
  <si>
    <t>OSSOBUCCO -- OSSOBUCCO</t>
  </si>
  <si>
    <t>OVEN_STUFF -- OVEN STUFF</t>
  </si>
  <si>
    <t>30015613 -- PANCREAS</t>
  </si>
  <si>
    <t>SHOULDER_ARM_BLADE -- SHOULDER ARM BLADE</t>
  </si>
  <si>
    <t>30015614 -- SKIN</t>
  </si>
  <si>
    <t>SNOUT -- SNOUT</t>
  </si>
  <si>
    <t>SPINE -- SPINE</t>
  </si>
  <si>
    <t>SPLEEN -- SPLEEN</t>
  </si>
  <si>
    <t>SPLIT_FRYER -- SPLIT FRYER</t>
  </si>
  <si>
    <t>STEWING_HEN -- STEWING HEN</t>
  </si>
  <si>
    <t>30002345 -- STOMACH</t>
  </si>
  <si>
    <t>SUET -- SUET</t>
  </si>
  <si>
    <t>30002397 -- TAIL</t>
  </si>
  <si>
    <t>30013640 -- TENDONS</t>
  </si>
  <si>
    <t>30002433 -- TESTICLES</t>
  </si>
  <si>
    <t>30015615 -- THYMUS</t>
  </si>
  <si>
    <t>30002465 -- TONGUE</t>
  </si>
  <si>
    <t>30002483 -- TRIPE</t>
  </si>
  <si>
    <t>30015616 -- UTERUS</t>
  </si>
  <si>
    <t>30013630 -- WHOLE BIRD</t>
  </si>
  <si>
    <t>30013633 -- WHOLE MUSCLE - NON POULTRY MEAT PART/PIECE</t>
  </si>
  <si>
    <t>30013632 -- WHOLE MUSCLE - POULTRY PART</t>
  </si>
  <si>
    <t>30013634 -- WHOLE MUSCLE - PRIMAL</t>
  </si>
  <si>
    <t>30013635 -- WHOLE MUSCLE - RIB CUT</t>
  </si>
  <si>
    <t>30013636 -- WHOLE MUSCLE - ROAST CUT</t>
  </si>
  <si>
    <t>30013637 -- WHOLE MUSCLE - SLICE/CUTLET CUT</t>
  </si>
  <si>
    <t>30013638 -- WHOLE MUSCLE - STEAK/CHOP CUT</t>
  </si>
  <si>
    <t>30013639 -- WHOLE MUSCLE - SUB-PRIMAL</t>
  </si>
  <si>
    <t>WHOLE_MUSCLE_PRIMAL_HALF -- WHOLE MUSCLE – PRIMAL HALF</t>
  </si>
  <si>
    <t>KRO_V12025</t>
  </si>
  <si>
    <t>BENCH -- BENCH</t>
  </si>
  <si>
    <t>RABBET -- RABBET</t>
  </si>
  <si>
    <t>SURFORM -- SURFORM</t>
  </si>
  <si>
    <t>TRIMMING -- TRIMMING</t>
  </si>
  <si>
    <t>KRO_V12088</t>
  </si>
  <si>
    <t>BENCH_TOOL -- BENCH TOOL</t>
  </si>
  <si>
    <t>ELECTRIC_GASOLINE_TOOL_ACCESSORY -- ELECTRIC/GASOLINE TOOL ACCESSORY</t>
  </si>
  <si>
    <t>POWER_TOOL -- POWER TOOL</t>
  </si>
  <si>
    <t>POWER_TOOL_ACCESSORY -- POWER TOOL ACCESSORY</t>
  </si>
  <si>
    <t>WET_DRY_SHOP_VAC -- WET/DRY SHOP VAC</t>
  </si>
  <si>
    <t>KRO_V11371</t>
  </si>
  <si>
    <t>BENT_SCISSORS -- BENT SCISSORS</t>
  </si>
  <si>
    <t>BLUNT -- BLUNT</t>
  </si>
  <si>
    <t>EDGE -- EDGE</t>
  </si>
  <si>
    <t>FOLDING_SCISSORS -- FOLDING SCISSORS</t>
  </si>
  <si>
    <t>PAPER_CRAFT_SCISSORS -- PAPER CRAFT SCISSORS</t>
  </si>
  <si>
    <t>PINKING_SHEARS -- PINKING SHEARS</t>
  </si>
  <si>
    <t>POINTED -- POINTED</t>
  </si>
  <si>
    <t>SEWING_SCISSORS -- SEWING SCISSORS</t>
  </si>
  <si>
    <t>KRO_V10397</t>
  </si>
  <si>
    <t>BENTONITE_CLAY -- BENTONITE CLAY</t>
  </si>
  <si>
    <t>KRO_V11165</t>
  </si>
  <si>
    <t>GREEN_ONIONS -- GREEN ONIONS</t>
  </si>
  <si>
    <t>MAUI -- MAUI</t>
  </si>
  <si>
    <t>OSO_SWEET -- OSO SWEET</t>
  </si>
  <si>
    <t>PEARL -- PEARL</t>
  </si>
  <si>
    <t>SHALLOTS -- SHALLOTS</t>
  </si>
  <si>
    <t>TEXAS_1015 -- TEXAS 1015</t>
  </si>
  <si>
    <t>WALLA_WALLA -- WALLA WALLA</t>
  </si>
  <si>
    <t>KRO_V10906</t>
  </si>
  <si>
    <t>BLACK_SUNFLOWER_SEEDS -- BLACK SUNFLOWER SEEDS</t>
  </si>
  <si>
    <t>MEALWORM -- MEALWORM</t>
  </si>
  <si>
    <t>MIXED_SEED -- MIXED SEED</t>
  </si>
  <si>
    <t>NYGER_THISTLE -- NYGER THISTLE</t>
  </si>
  <si>
    <t>THISTLE_SEED -- THISTLE SEED</t>
  </si>
  <si>
    <t>KRO_V10912</t>
  </si>
  <si>
    <t>BEST_BY_DATE_CLOSED_DATED -- BEST-BY DATE - CLOSED DATED</t>
  </si>
  <si>
    <t>BEST_BY_DATE_OPEN_DATED -- BEST-BY DATE - OPEN DATED</t>
  </si>
  <si>
    <t>EXPIRATION_DATE_CLOSED_DATED -- EXPIRATION DATE - CLOSED DATED</t>
  </si>
  <si>
    <t>EXPIRATION_DATE_OPEN_DATED -- EXPIRATION DATE - OPEN DATED</t>
  </si>
  <si>
    <t>FREEZE_BY_DATE_CLOSED_DATED -- FREEZE-BY DATE - CLOSED DATED</t>
  </si>
  <si>
    <t>FREEZE_BY_DATE_OPEN_DATED -- FREEZE-BY DATE - OPEN DATED</t>
  </si>
  <si>
    <t>HARVEST_DATE -- HARVEST DATE</t>
  </si>
  <si>
    <t>JULIAN_CODE_CLOSED_DATED -- JULIAN CODE - CLOSED DATED</t>
  </si>
  <si>
    <t>JULIAN_CODE_OPEN_DATED -- JULIAN CODE - OPEN DATED</t>
  </si>
  <si>
    <t>PACK_DATE_CLOSED_DATED -- PACK DATE - CLOSED DATED</t>
  </si>
  <si>
    <t>PACK_DATE_OPEN_DATED -- PACK DATE - OPEN DATED</t>
  </si>
  <si>
    <t>PRINT_DATE -- PRINT DATE</t>
  </si>
  <si>
    <t>REMOVE_FROM_SALE_DATE_CLOSED_DATED -- REMOVE FROM SALE DATE - CLOSED DATED</t>
  </si>
  <si>
    <t>REMOVE_FROM_SALE_DATE_OPEN_DATED -- REMOVE FROM SALE DATE - OPEN DATED</t>
  </si>
  <si>
    <t>SELL_BY_DATE_CLOSED_DATED -- SELL-BY DATE - CLOSED DATED</t>
  </si>
  <si>
    <t>SELL_BY_DATE_OPEN_DATED -- SELL-BY DATE - OPEN DATED</t>
  </si>
  <si>
    <t>STREET_DATE -- STREET DATE</t>
  </si>
  <si>
    <t>USE_BY_DATE_CLOSED_DATED -- USE-BY DATE - CLOSED DATED</t>
  </si>
  <si>
    <t>USE_BY_DATE_OPEN_DATED -- USE-BY DATE - OPEN DATED</t>
  </si>
  <si>
    <t>KRO_V10891</t>
  </si>
  <si>
    <t>BORON -- BORON</t>
  </si>
  <si>
    <t>CHROMIUM_PICOLINATE -- CHROMIUM PICOLINATE</t>
  </si>
  <si>
    <t>FLUORIDE -- FLUORIDE</t>
  </si>
  <si>
    <t>FOLIC_ACID -- FOLIC ACID</t>
  </si>
  <si>
    <t>MAGNESIUM -- MAGNESIUM</t>
  </si>
  <si>
    <t>MANGANESE -- MANGANESE</t>
  </si>
  <si>
    <t>MOLYBDENUM -- MOLYBDENUM</t>
  </si>
  <si>
    <t>PANTOTHENIC_ACID -- PANTOTHENIC ACID</t>
  </si>
  <si>
    <t>PHOSPHORUS -- PHOSPHORUS</t>
  </si>
  <si>
    <t>POTASSIUM_GLUCONATE -- POTASSIUM GLUCONATE</t>
  </si>
  <si>
    <t>RIBOFLAVIN -- RIBOFLAVIN</t>
  </si>
  <si>
    <t>SELENIUM -- SELENIUM</t>
  </si>
  <si>
    <t>THIAMIN -- THIAMIN</t>
  </si>
  <si>
    <t>VANADIUM -- VANADIUM</t>
  </si>
  <si>
    <t>KRO_V12935</t>
  </si>
  <si>
    <t>BEVELED -- BEVELED</t>
  </si>
  <si>
    <t>PENTA_POINT -- PENTA POINT</t>
  </si>
  <si>
    <t>KRO_V11259</t>
  </si>
  <si>
    <t>LUNCH -- LUNCH</t>
  </si>
  <si>
    <t>TRAVEL_MUG -- TRAVEL MUG</t>
  </si>
  <si>
    <t>TUMBLER -- TUMBLER</t>
  </si>
  <si>
    <t>KRO_V11066</t>
  </si>
  <si>
    <t>COMPUTER_GAMES -- COMPUTER GAMES</t>
  </si>
  <si>
    <t>CRAFTS -- CRAFTS</t>
  </si>
  <si>
    <t>CURRENT_EVENTS -- CURRENT EVENTS</t>
  </si>
  <si>
    <t>30007070 -- FICTION</t>
  </si>
  <si>
    <t>FINANCE -- FINANCE</t>
  </si>
  <si>
    <t>FOOD_RELATED -- FOOD RELATED</t>
  </si>
  <si>
    <t>HOBBIES -- HOBBIES</t>
  </si>
  <si>
    <t>HOME_BUILDING -- HOME BUILDING</t>
  </si>
  <si>
    <t>HOME_DECORATING -- HOME DECORATING</t>
  </si>
  <si>
    <t>HOME_REMODELING -- HOME REMODELING</t>
  </si>
  <si>
    <t>LOCALIZED_AREA -- LOCALIZED AREA</t>
  </si>
  <si>
    <t>MENS_FITNESS -- MENS FITNESS</t>
  </si>
  <si>
    <t>MENS_TOPICS -- MENS TOPICS</t>
  </si>
  <si>
    <t>30007071 -- NON FICTION</t>
  </si>
  <si>
    <t>OUTDOOR_ACTIVITIES -- OUTDOOR ACTIVITIES</t>
  </si>
  <si>
    <t>RECREATION -- RECREATION</t>
  </si>
  <si>
    <t>REGIONAL -- REGIONAL</t>
  </si>
  <si>
    <t>SCIENCE -- SCIENCE</t>
  </si>
  <si>
    <t>SPORTS_TOPICS -- SPORTS TOPICS</t>
  </si>
  <si>
    <t>TECHNICAL -- TECHNICAL</t>
  </si>
  <si>
    <t>TRANSPORTATION_RELATED -- TRANSPORTATION RELATED</t>
  </si>
  <si>
    <t>WOMENS_FITNESS -- WOMENS FITNESS</t>
  </si>
  <si>
    <t>WOMENS_TOPICS -- WOMENS TOPICS</t>
  </si>
  <si>
    <t>KRO_V10278</t>
  </si>
  <si>
    <t>EVERYDAY -- EVERYDAY</t>
  </si>
  <si>
    <t>KRO_V10579</t>
  </si>
  <si>
    <t>KRO_V11450</t>
  </si>
  <si>
    <t>BHUJIA -- BHUJIA</t>
  </si>
  <si>
    <t>DAHI_VADA -- DAHI VADA</t>
  </si>
  <si>
    <t>DALWADA -- DALWADA</t>
  </si>
  <si>
    <t>DHOKLA -- DHOKLA</t>
  </si>
  <si>
    <t>DOSA -- DOSA</t>
  </si>
  <si>
    <t>GULAB_JAMUN -- GULAB JAMUN</t>
  </si>
  <si>
    <t>HANDVO -- HANDVO</t>
  </si>
  <si>
    <t>KHAMAN_DHOKLA -- KHAMAN DHOKLA</t>
  </si>
  <si>
    <t>KHATTA_DHOKLA -- KHATTA DHOKLA</t>
  </si>
  <si>
    <t>MURMURA -- MURMURA</t>
  </si>
  <si>
    <t>KRO_V10468</t>
  </si>
  <si>
    <t>BICOLOR -- BICOLOR</t>
  </si>
  <si>
    <t>NIBLET -- NIBLET</t>
  </si>
  <si>
    <t>KRO_V11949</t>
  </si>
  <si>
    <t>BICYCLE -- BICYCLE</t>
  </si>
  <si>
    <t>HYDRATION -- HYDRATION</t>
  </si>
  <si>
    <t>KIDS_EASY_RIDERZ -- KIDS EASY RIDERZ</t>
  </si>
  <si>
    <t>LIGHTS -- LIGHTS</t>
  </si>
  <si>
    <t>LOCKS -- LOCKS</t>
  </si>
  <si>
    <t>PUMPS -- PUMPS</t>
  </si>
  <si>
    <t>REPAIR_TOOLS_PARTS -- REPAIR/TOOLS/PARTS</t>
  </si>
  <si>
    <t>SAFETY_EQUIPMENT -- SAFETY EQUIPMENT</t>
  </si>
  <si>
    <t>SCOOTER -- SCOOTER</t>
  </si>
  <si>
    <t>SEATS -- SEATS</t>
  </si>
  <si>
    <t>SKATEBOARD -- SKATEBOARD</t>
  </si>
  <si>
    <t>STORAGE -- STORAGE</t>
  </si>
  <si>
    <t>TUBES -- TUBES</t>
  </si>
  <si>
    <t>KRO_V11346</t>
  </si>
  <si>
    <t>BIG -- BIG</t>
  </si>
  <si>
    <t>PRINTABLE -- PRINTABLE</t>
  </si>
  <si>
    <t>KRO_V12036</t>
  </si>
  <si>
    <t>BIKE_RACK_STAND -- BIKE RACK/STAND</t>
  </si>
  <si>
    <t>FOLDING_UTILITY_CART_WAGON -- FOLDING UTILITY CART/WAGON</t>
  </si>
  <si>
    <t>HAND_TRUCK_MOVING_DOLLY -- HAND TRUCK/MOVING DOLLY</t>
  </si>
  <si>
    <t>HOOK_HANGER -- HOOK/HANGER</t>
  </si>
  <si>
    <t>KAYAK_RACK -- KAYAK RACK</t>
  </si>
  <si>
    <t>KRO_V11376</t>
  </si>
  <si>
    <t>BINDER_CLIP -- BINDER CLIP</t>
  </si>
  <si>
    <t>BINDER_RING -- BINDER RING</t>
  </si>
  <si>
    <t>30011338 -- BULLDOG CLIP</t>
  </si>
  <si>
    <t>30011337 -- DRAWING PIN</t>
  </si>
  <si>
    <t>30011339 -- FOLD BACK CLIP</t>
  </si>
  <si>
    <t>30007210 -- PAPER CLIP</t>
  </si>
  <si>
    <t>PUSH_PIN -- PUSH PIN</t>
  </si>
  <si>
    <t>30011340 -- RUBBER BAND</t>
  </si>
  <si>
    <t>RUBBER_BAND_BALL -- RUBBER BAND BALL</t>
  </si>
  <si>
    <t>30011341 -- STAPLE</t>
  </si>
  <si>
    <t>STAPLER -- STAPLER</t>
  </si>
  <si>
    <t>30007212 -- TREASURY TAG</t>
  </si>
  <si>
    <t>KRO_V11370</t>
  </si>
  <si>
    <t>BINDER_TABS -- BINDER TABS</t>
  </si>
  <si>
    <t>COMPASS -- COMPASS</t>
  </si>
  <si>
    <t>ERASER -- ERASER</t>
  </si>
  <si>
    <t>FILLER_PAPER -- FILLER PAPER</t>
  </si>
  <si>
    <t>LOCK -- LOCK</t>
  </si>
  <si>
    <t>NOTEBOOK -- NOTEBOOK</t>
  </si>
  <si>
    <t>PENCIL_BOX -- PENCIL BOX</t>
  </si>
  <si>
    <t>PENCIL_POUCH -- PENCIL POUCH</t>
  </si>
  <si>
    <t>PENCIL_SHARPENER -- PENCIL SHARPENER</t>
  </si>
  <si>
    <t>PORTFOLIO -- PORTFOLIO</t>
  </si>
  <si>
    <t>PREPACK_SUPPLIES -- PREPACK SUPPLIES</t>
  </si>
  <si>
    <t>PROTRACTOR -- PROTRACTOR</t>
  </si>
  <si>
    <t>RULER -- RULER</t>
  </si>
  <si>
    <t>STAPLE_REMOVER -- STAPLE REMOVER</t>
  </si>
  <si>
    <t>KRO_V10451</t>
  </si>
  <si>
    <t>BING -- BING</t>
  </si>
  <si>
    <t>DARK -- DARK</t>
  </si>
  <si>
    <t>DARK_SWEET -- DARK SWEET</t>
  </si>
  <si>
    <t>MARASCHINO -- MARASCHINO</t>
  </si>
  <si>
    <t>PITTED -- PITTED</t>
  </si>
  <si>
    <t>RANIER -- RANIER</t>
  </si>
  <si>
    <t>ROYAL_ANNE -- ROYAL ANNE</t>
  </si>
  <si>
    <t>TART -- TART</t>
  </si>
  <si>
    <t>KRO_V11592</t>
  </si>
  <si>
    <t>BURNING -- BURNING</t>
  </si>
  <si>
    <t>FUMIGATION -- FUMIGATION</t>
  </si>
  <si>
    <t>MECHANICAL -- MECHANICAL</t>
  </si>
  <si>
    <t>REPELLENT -- REPELLENT</t>
  </si>
  <si>
    <t>SOIL_STEAMING -- SOIL STEAMING</t>
  </si>
  <si>
    <t>KRO_V11171</t>
  </si>
  <si>
    <t>PESTICIDES -- PESTICIDES</t>
  </si>
  <si>
    <t>KRO_V11295</t>
  </si>
  <si>
    <t>CHESTNUT -- CHESTNUT</t>
  </si>
  <si>
    <t>OAK -- OAK</t>
  </si>
  <si>
    <t>PAINTED -- PAINTED</t>
  </si>
  <si>
    <t>KRO_V10637</t>
  </si>
  <si>
    <t>30006969 -- BIRD FEEDER</t>
  </si>
  <si>
    <t>30005782 -- PET BOWL</t>
  </si>
  <si>
    <t>30006971 -- PET DRINKING BOTTLE</t>
  </si>
  <si>
    <t>30006970 -- PET WATER DISH</t>
  </si>
  <si>
    <t>KRO_V11691</t>
  </si>
  <si>
    <t>30010245 -- BISCOTTE</t>
  </si>
  <si>
    <t>BUTTER_CRACKER -- BUTTER CRACKER</t>
  </si>
  <si>
    <t>BUTTER_TOPPED -- BUTTER TOPPED</t>
  </si>
  <si>
    <t>CHEESE_CRACKER -- CHEESE CRACKER</t>
  </si>
  <si>
    <t>30000651 -- CHOCOLATE BASED</t>
  </si>
  <si>
    <t>30003244 -- COOKIE</t>
  </si>
  <si>
    <t>30000790 -- CRACKER</t>
  </si>
  <si>
    <t>DIE_CUT_CRACKER -- DIE CUT CRACKER</t>
  </si>
  <si>
    <t>30006738 -- GINGERBREAD</t>
  </si>
  <si>
    <t>MELBA_TOAST -- MELBA TOAST</t>
  </si>
  <si>
    <t>30003243 -- OAT</t>
  </si>
  <si>
    <t>30001877 -- PLAIN</t>
  </si>
  <si>
    <t>30003257 -- POPCORN/RICE CAKE</t>
  </si>
  <si>
    <t>30001924 -- PRETZEL</t>
  </si>
  <si>
    <t>RYE_CRACKERS -- RYE CRACKER</t>
  </si>
  <si>
    <t>SALTINE_SODA_CRACKER -- SALTINE/SODA CRACKER</t>
  </si>
  <si>
    <t>30002111 -- SANDWICH</t>
  </si>
  <si>
    <t>SANDWICH_CRACKER -- SANDWICH CRACKER</t>
  </si>
  <si>
    <t>30002219 -- SHORTBREAD</t>
  </si>
  <si>
    <t>30002700 -- WAFER</t>
  </si>
  <si>
    <t>KRO_V10105</t>
  </si>
  <si>
    <t>KRO_V11434</t>
  </si>
  <si>
    <t>THICK_SLICED -- THICK SLICED</t>
  </si>
  <si>
    <t>THIN_SLICED -- THIN SLICED</t>
  </si>
  <si>
    <t>KRO_V11466</t>
  </si>
  <si>
    <t>BREAD_STICK -- BREAD STICK</t>
  </si>
  <si>
    <t>BREAK_AND_BAKE -- BREAK AND BAKE</t>
  </si>
  <si>
    <t>CHUB_COOKIE -- CHUB COOKIE</t>
  </si>
  <si>
    <t>COOKIES_OTHER -- COOKIES OTHER</t>
  </si>
  <si>
    <t>CRESCENT_ROLL -- CRESCENT ROLL</t>
  </si>
  <si>
    <t>FRENCH_BREAD -- FRENCH BREAD</t>
  </si>
  <si>
    <t>ITALIAN_BREAD -- ITALIAN BREAD</t>
  </si>
  <si>
    <t>PIE_CRUST -- PIE CRUST</t>
  </si>
  <si>
    <t>PIZZA_CRUST -- PIZZA CRUST</t>
  </si>
  <si>
    <t>KRO_V11685</t>
  </si>
  <si>
    <t>DOUGH_STRIPS -- DOUGH STRIPS</t>
  </si>
  <si>
    <t>EXTRUDED -- EXTRUDED</t>
  </si>
  <si>
    <t>IN_SHELL_EGG -- IN SHELL EGG</t>
  </si>
  <si>
    <t>30013652 -- LINK (MEAT SHAPE)</t>
  </si>
  <si>
    <t>PIE_SHELL -- PIE SHELL</t>
  </si>
  <si>
    <t>TART_SHELL -- TART SHELL</t>
  </si>
  <si>
    <t>THICK_CUT -- THICK CUT</t>
  </si>
  <si>
    <t>THIN_CUT -- THIN CUT</t>
  </si>
  <si>
    <t>WAFFLE_CUT -- WAFFLE CUT</t>
  </si>
  <si>
    <t>KRO_V11111</t>
  </si>
  <si>
    <t>30011968 -- CAKE</t>
  </si>
  <si>
    <t>30001782 -- PASTRY</t>
  </si>
  <si>
    <t>30001875 -- PIZZA</t>
  </si>
  <si>
    <t>KRO_V10242</t>
  </si>
  <si>
    <t>BISCUITS_WITH_SAUSAGE_GRAVY -- BISCUITS WITH SAUSAGE GRAVY</t>
  </si>
  <si>
    <t>CREAMCHIPBEEF -- CREAM CHIP BEEF</t>
  </si>
  <si>
    <t>HASH_BROWNS -- HASH BROWNS</t>
  </si>
  <si>
    <t>HOME_FRIES -- HOME FRIES</t>
  </si>
  <si>
    <t>POTATO_PANCAKES -- POTATO PANCAKES</t>
  </si>
  <si>
    <t>GRAVY -- SAUSAGE GRAVY</t>
  </si>
  <si>
    <t>KRO_V10107</t>
  </si>
  <si>
    <t>CONSUMME -- CONSUMME</t>
  </si>
  <si>
    <t>30000906 -- DRY</t>
  </si>
  <si>
    <t>STEW -- STEW</t>
  </si>
  <si>
    <t>KRO_V11644</t>
  </si>
  <si>
    <t>KRO_V10884</t>
  </si>
  <si>
    <t>BITE_SIZE_DOG_FOOD -- BITE SIZE DOG FOOD</t>
  </si>
  <si>
    <t>CHUNK_STYLE_DOG_FOOD -- CHUNK STYLE DOG FOOD</t>
  </si>
  <si>
    <t>CRUNCHY_SMALL_DOG_FOOD -- CRUNCHY SMALL DOG FOOD</t>
  </si>
  <si>
    <t>DOG_FOOD_OTHER -- DOG FOOD - OTHER</t>
  </si>
  <si>
    <t>HEALTHY_GROWTH_PUPPY_CHOW -- HEALTHY GROWTH PUPPY CHOW</t>
  </si>
  <si>
    <t>HEALTHY_RADIANCE_DOG_FOOD -- HEALTHY RADIANCE DOG FOOD</t>
  </si>
  <si>
    <t>HEALTHY_WEIGHT_DOG_FOOD -- HEALTHY WEIGHT DOG FOOD</t>
  </si>
  <si>
    <t>HOMESTYLE_DOG_FOOD -- HOMESTYLE DOG FOOD</t>
  </si>
  <si>
    <t>LARGE_BREED_ADULT_DOG_FOOD -- LARGE BREED ADULT DOG FOOD</t>
  </si>
  <si>
    <t>LARGE_BREED_DOG_FOOD -- LARGE BREED DOG FOOD</t>
  </si>
  <si>
    <t>LARGE_BREED_JOINT_AND_BONE_DOG_FOOD -- LARGE BREED JOINT AND BONE DOG FOOD</t>
  </si>
  <si>
    <t>LARGE_BREED_PUPPY_CHOW -- LARGE BREED PUPPY CHOW</t>
  </si>
  <si>
    <t>LARGE_BREED_WEIGHT_CONTROL_DOG_FOOD -- LARGE BREED WEIGHT CONTROL DOG FOOD</t>
  </si>
  <si>
    <t>LEAN_DOG_FOOD -- LEAN DOG FOOD</t>
  </si>
  <si>
    <t>MINI_CHUNK_DOG_FOOD -- MINI CHUNK DOG FOOD</t>
  </si>
  <si>
    <t>ORIGINAL_DOG_FOOD -- ORIGINAL DOG FOOD</t>
  </si>
  <si>
    <t>ORIGINAL_PUPPY_CHOW -- ORIGINAL PUPPY CHOW</t>
  </si>
  <si>
    <t>PERFORMANCE_DOG_FOOD -- PERFORMANCE DOG FOOD</t>
  </si>
  <si>
    <t>PRIME_CUTS_DOG_FOOD -- PRIME CUTS DOG FOOD</t>
  </si>
  <si>
    <t>PUPPY_CHOW_OTHER -- PUPPY CHOW - OTHER</t>
  </si>
  <si>
    <t>SENIOR_FORMULA_DOG_FOOD -- SENIOR FORMULA DOG FOOD</t>
  </si>
  <si>
    <t>SENSITIVE_SYSTEM_DOG_FOOD -- SENSITIVE SYSTEM DOG FOOD</t>
  </si>
  <si>
    <t>SMALL_AND_TOY_PUPPY_CHOW -- SMALL AND TOY PUPPY CHOW</t>
  </si>
  <si>
    <t>SMALL_BITS_AND_BONES_DOG_FOOD -- SMALL BITS AND BONES DOG FOOD</t>
  </si>
  <si>
    <t>VARIETY_MIX_DOG_FOOD -- VARIETY MIX DOG FOOD</t>
  </si>
  <si>
    <t>WEIGHT_CONTROL_DOG_FOOD -- WEIGHT CONTROL DOG FOOD</t>
  </si>
  <si>
    <t>KRO_V10055</t>
  </si>
  <si>
    <t>BITES -- BITES</t>
  </si>
  <si>
    <t>PIECE -- PIECE</t>
  </si>
  <si>
    <t>KRO_V10108</t>
  </si>
  <si>
    <t>30000342 -- BITTER DARK</t>
  </si>
  <si>
    <t>30000864 -- DARK/MILK</t>
  </si>
  <si>
    <t>30000865 -- DARK/WHITE</t>
  </si>
  <si>
    <t>30001591 -- MILK CHOCOLATE</t>
  </si>
  <si>
    <t>30001589 -- MILK/WHITE</t>
  </si>
  <si>
    <t>30014446 -- WHITE CHOCOLATE</t>
  </si>
  <si>
    <t>KRO_V11166</t>
  </si>
  <si>
    <t>30014944 -- BLACK</t>
  </si>
  <si>
    <t>30015369 -- BLUE</t>
  </si>
  <si>
    <t>30001173 -- GREEN</t>
  </si>
  <si>
    <t>KRO_V11881</t>
  </si>
  <si>
    <t>GRAY_SILVER -- GRAY SILVER</t>
  </si>
  <si>
    <t>KRO_V11726</t>
  </si>
  <si>
    <t>COLOR -- COLOR</t>
  </si>
  <si>
    <t>COLOR_PLUS_BLACK_COMBO -- COLOR + BLACK COMBO</t>
  </si>
  <si>
    <t>TRI_COLOR_PLUS_BLACK_COMBO -- TRI-COLOR + BLACK COMBO</t>
  </si>
  <si>
    <t>TRI_COLOR_COMBO -- TRI-COLOR COMBO</t>
  </si>
  <si>
    <t>KRO_V10454</t>
  </si>
  <si>
    <t>KRO_V10402</t>
  </si>
  <si>
    <t>KRO_V11198</t>
  </si>
  <si>
    <t>GRAY_SILVER -- GRAY/SILVER</t>
  </si>
  <si>
    <t>KRO_V12000</t>
  </si>
  <si>
    <t>30014829 -- BLACK (ALCOHOL COLOR)</t>
  </si>
  <si>
    <t>30000690 -- CLEAR</t>
  </si>
  <si>
    <t>30014835 -- DARK (ALCOHOL COLOR)</t>
  </si>
  <si>
    <t>30001135 -- GOLDEN</t>
  </si>
  <si>
    <t>30001329 -- JONGE</t>
  </si>
  <si>
    <t>30010421 -- LONDON</t>
  </si>
  <si>
    <t>30003017 -- OUDE</t>
  </si>
  <si>
    <t>30014830 -- SILVER (ALCOHOL COLOR)</t>
  </si>
  <si>
    <t>30012925 -- SINGLE MALT</t>
  </si>
  <si>
    <t>30002274 -- SOUR MASH</t>
  </si>
  <si>
    <t>30002375 -- SWEET MASH</t>
  </si>
  <si>
    <t>30000107 -- VS</t>
  </si>
  <si>
    <t>30002577 -- VSOP</t>
  </si>
  <si>
    <t>30014444 -- WHITE (ALCOHOL COLOR)</t>
  </si>
  <si>
    <t>30002644 -- XO</t>
  </si>
  <si>
    <t>KRO_V12106</t>
  </si>
  <si>
    <t>BLACK_AND_WHITE -- BLACK AND WHITE</t>
  </si>
  <si>
    <t>KRO_V10948</t>
  </si>
  <si>
    <t>30000354 -- BLACK COFFEE</t>
  </si>
  <si>
    <t>30000525 -- CAPPUCCINO</t>
  </si>
  <si>
    <t>30000948 -- ESPRESSO</t>
  </si>
  <si>
    <t>30001298 -- ICED COFFEE</t>
  </si>
  <si>
    <t>30001400 -- LATTE</t>
  </si>
  <si>
    <t>30001613 -- MOCHA</t>
  </si>
  <si>
    <t>30002614 -- WHITE COFFEE</t>
  </si>
  <si>
    <t>KRO_V11433</t>
  </si>
  <si>
    <t>30000356 -- BLACK OLIVES</t>
  </si>
  <si>
    <t>30001176 -- GREEN OLIVES</t>
  </si>
  <si>
    <t>KRO_V10577</t>
  </si>
  <si>
    <t>KRO_V11001</t>
  </si>
  <si>
    <t>30014383 -- BLACK TEA</t>
  </si>
  <si>
    <t>GINGER_LEMON -- GINGER LEMON</t>
  </si>
  <si>
    <t>30014382 -- GREEN TEA</t>
  </si>
  <si>
    <t>30001255 -- HERBAL</t>
  </si>
  <si>
    <t>JAMAICAN_MINT -- JAMAICAN MINT</t>
  </si>
  <si>
    <t>RED_TEA -- RED TEA</t>
  </si>
  <si>
    <t>SORREL_GINGER -- SORREL GINGER</t>
  </si>
  <si>
    <t>30015653 -- WHITE TEA</t>
  </si>
  <si>
    <t>KRO_V11017</t>
  </si>
  <si>
    <t>30014454 -- BLACK TEA (WITHOUT MILK/CREAM)</t>
  </si>
  <si>
    <t>30001297 -- ICED</t>
  </si>
  <si>
    <t>30014423 -- PEACH FLAVOUR</t>
  </si>
  <si>
    <t>30014443 -- WHITE TEA (WITH MILK/CREAM)</t>
  </si>
  <si>
    <t>KRO_V11126</t>
  </si>
  <si>
    <t>30000350 -- BLACK TOBACCO</t>
  </si>
  <si>
    <t>30003167 -- BLOND TOBACCO</t>
  </si>
  <si>
    <t>30000447 -- BROWN TOBACCO</t>
  </si>
  <si>
    <t>30014431 -- GOLD TOBACCO</t>
  </si>
  <si>
    <t>30014432 -- GREEN TOBACCO</t>
  </si>
  <si>
    <t>30014447 -- WHITE TOBACCO</t>
  </si>
  <si>
    <t>30002649 -- YELLOW TOBACCO</t>
  </si>
  <si>
    <t>KRO_V10609</t>
  </si>
  <si>
    <t>30000360 -- BLACK TREACLE</t>
  </si>
  <si>
    <t>30000519 -- CANE SYRUP</t>
  </si>
  <si>
    <t>30000547 -- CASSIS SYRUP</t>
  </si>
  <si>
    <t>30000759 -- CORN SYRUP</t>
  </si>
  <si>
    <t>30001074 -- FRUIT SYRUP</t>
  </si>
  <si>
    <t>30002693 -- GOLDEN SYRUP</t>
  </si>
  <si>
    <t>30002681 -- MAPLE SYRUP</t>
  </si>
  <si>
    <t>30001614 -- MOLASSES</t>
  </si>
  <si>
    <t>30002053 -- ROSE HIP SYRUP</t>
  </si>
  <si>
    <t>KRO_V11755</t>
  </si>
  <si>
    <t>30007879 -- BLACK/WHITE</t>
  </si>
  <si>
    <t>30007880 -- COLOUR</t>
  </si>
  <si>
    <t>KRO_V10452</t>
  </si>
  <si>
    <t>LINGONBERRY -- LINGONBERRY</t>
  </si>
  <si>
    <t>KRO_V11396</t>
  </si>
  <si>
    <t>BLACKOUT -- BLACKOUT</t>
  </si>
  <si>
    <t>BRASS_FINISH -- BRASS FINISH</t>
  </si>
  <si>
    <t>BRONZE_FINISH -- BRONZE FINISH</t>
  </si>
  <si>
    <t>COPPER_FINISH -- COPPER FINISH</t>
  </si>
  <si>
    <t>CORDLESS -- CORDLESS</t>
  </si>
  <si>
    <t>CUSTOM -- CUSTOM</t>
  </si>
  <si>
    <t>ENERGY_SAVING -- ENERGY SAVING</t>
  </si>
  <si>
    <t>EXTENSTION -- EXTENSTION</t>
  </si>
  <si>
    <t>HARDWARE_INCLUDED -- HARDWARE INCLUDED</t>
  </si>
  <si>
    <t>LINED -- LINED</t>
  </si>
  <si>
    <t>NICKEL_FINISH -- NICKEL FINISH</t>
  </si>
  <si>
    <t>PAINTED_FINISH -- PAINTED FINISH</t>
  </si>
  <si>
    <t>ROOM_DARKENING -- ROOM DARKENING</t>
  </si>
  <si>
    <t>TIE_BACKS -- TIE BACKS</t>
  </si>
  <si>
    <t>TIE_BACKS_INCLUDED -- TIE BACKS INCLUDED</t>
  </si>
  <si>
    <t>KRO_V10724</t>
  </si>
  <si>
    <t>30006024 -- BLADE RAZOR</t>
  </si>
  <si>
    <t>30003718 -- CARTRIDGE SYSTEM RAZOR</t>
  </si>
  <si>
    <t>30003766 -- CUT THROAT RAZOR</t>
  </si>
  <si>
    <t>KRO_V12033</t>
  </si>
  <si>
    <t>BLADE_SAFETY -- BLADE SAFETY</t>
  </si>
  <si>
    <t>BLADES_HOOK -- BLADES HOOK</t>
  </si>
  <si>
    <t>BLADES_RAZOR -- BLADES RAZOR</t>
  </si>
  <si>
    <t>BLADES_ROUND -- BLADES ROUND</t>
  </si>
  <si>
    <t>BLADES_SCRAPPER -- BLADES SCRAPPER</t>
  </si>
  <si>
    <t>BLADES_SNAP -- BLADES SNAP</t>
  </si>
  <si>
    <t>BLADES_UTILITY -- BLADES UTILITY</t>
  </si>
  <si>
    <t>CARPET_KNIFE -- CARPET KNIFE</t>
  </si>
  <si>
    <t>FLOORING_KNIFE -- FLOORING KNIFE</t>
  </si>
  <si>
    <t>FOLDING_KNIFE -- FOLDING KNIFE</t>
  </si>
  <si>
    <t>GLASS_CUTTER -- GLASS CUTTER</t>
  </si>
  <si>
    <t>HOOK_BLADE -- HOOK BLADE</t>
  </si>
  <si>
    <t>INSTANT_CHANGE_KNIFE -- INSTANT CHANGE KNIFE</t>
  </si>
  <si>
    <t>POCKET_KNIFE -- POCKET KNIFE</t>
  </si>
  <si>
    <t>SAFETY_KNIFE -- SAFETY KNIFE</t>
  </si>
  <si>
    <t>SNAP_KNIFE -- SNAP KNIFE</t>
  </si>
  <si>
    <t>UTILITY_KNIFE -- UTILITY KNIFE</t>
  </si>
  <si>
    <t>KRO_V10551</t>
  </si>
  <si>
    <t>KRO_V11620</t>
  </si>
  <si>
    <t>SHELLED -- SHELLED</t>
  </si>
  <si>
    <t>KRO_V10151</t>
  </si>
  <si>
    <t>30013599 -- BLANCHED</t>
  </si>
  <si>
    <t>30013601 -- FULLY COOKED</t>
  </si>
  <si>
    <t>30013600 -- PARTIALLY COOKED</t>
  </si>
  <si>
    <t>30013598 -- RAW/UNCOOKED</t>
  </si>
  <si>
    <t>KRO_V11121</t>
  </si>
  <si>
    <t>HIGH_HEAT_TREATMENT_ROASTING -- HIGH HEAT TREATMENT (ROASTING)</t>
  </si>
  <si>
    <t>PROPYLENE_OXIDE_PPO -- PROPYLENE OXIDE (PPO)</t>
  </si>
  <si>
    <t>STEAM_PROCESSING -- STEAM PROCESSING</t>
  </si>
  <si>
    <t>KRO_V11208</t>
  </si>
  <si>
    <t>BLANK -- BLANK</t>
  </si>
  <si>
    <t>VERSE -- VERSE</t>
  </si>
  <si>
    <t>KRO_V11333</t>
  </si>
  <si>
    <t>30016025 -- BLANK PAPER</t>
  </si>
  <si>
    <t>COLLEGE_RULED -- COLLEGE RULED</t>
  </si>
  <si>
    <t>30011381 -- GRAPH PAPER</t>
  </si>
  <si>
    <t>30016024 -- LINED PAPER</t>
  </si>
  <si>
    <t>30016026 -- MUSIC MANUSCRIPT</t>
  </si>
  <si>
    <t>WIDE_RULED -- WIDE RULED</t>
  </si>
  <si>
    <t>KRO_V10651</t>
  </si>
  <si>
    <t>DUSTMOP_CLEANINGAGENT -- DUST MOP &amp; CLEANING AGENT HYBRID</t>
  </si>
  <si>
    <t>ERASER_SPONGE -- ERASER SPONGE</t>
  </si>
  <si>
    <t>GLOVES -- GLOVES</t>
  </si>
  <si>
    <t>MOP_CLEANINGAGENT -- MOP &amp; CLEANING AGENT HYBRID</t>
  </si>
  <si>
    <t>PIPE_SNAKE -- PIPE SNAKE</t>
  </si>
  <si>
    <t>PRETREATED_CLOTH -- PRETREATED CLOTH</t>
  </si>
  <si>
    <t>KRO_V10826</t>
  </si>
  <si>
    <t>OXY -- OXY</t>
  </si>
  <si>
    <t>PINE_OIL -- PINE OIL</t>
  </si>
  <si>
    <t>KRO_V10809</t>
  </si>
  <si>
    <t>DOWNY -- DOWNY</t>
  </si>
  <si>
    <t>FEBREZE -- FEBREZE</t>
  </si>
  <si>
    <t>FLOATS -- FLOATS</t>
  </si>
  <si>
    <t>OXI -- OXI</t>
  </si>
  <si>
    <t>SCENTED -- SCENTED</t>
  </si>
  <si>
    <t>SOFTNESS -- SOFTNESS</t>
  </si>
  <si>
    <t>KRO_V10413</t>
  </si>
  <si>
    <t>COLOR_RUN_REMOVER -- COLOR RUN REMOVER</t>
  </si>
  <si>
    <t>DRY_CLEANING_REFRESHER_SPRAY -- DRY CLEANING - REFRESHER SPRAY</t>
  </si>
  <si>
    <t>DRY_CLEANING_SPOT_REMOVER -- DRY CLEANING - SPOT REMOVER</t>
  </si>
  <si>
    <t>DRY_CLEANING_WRINKLE_RELEASER -- DRY CLEANING - WRINKLE RELEASER</t>
  </si>
  <si>
    <t>FABRIC_SOFTENER -- FABRIC SOFTENER</t>
  </si>
  <si>
    <t>LAUNDRY_SHEET -- LAUNDRY SHEET</t>
  </si>
  <si>
    <t>RELEASE_BOOST -- RELEASE BOOST</t>
  </si>
  <si>
    <t>STAIN_RELEASE -- STAIN RELEASE</t>
  </si>
  <si>
    <t>STARCH -- STARCH</t>
  </si>
  <si>
    <t>STATIC_GUARD -- STATIC GUARD</t>
  </si>
  <si>
    <t>WRINKLE_RELEASER -- WRINKLE RELEASER</t>
  </si>
  <si>
    <t>KRO_V10987</t>
  </si>
  <si>
    <t>KRO_V11162</t>
  </si>
  <si>
    <t>KRO_V10058</t>
  </si>
  <si>
    <t>CARAMELIZED -- CARAMELIZED</t>
  </si>
  <si>
    <t>KRO_V11253</t>
  </si>
  <si>
    <t>30003294 -- DAIRY BULGARIAN</t>
  </si>
  <si>
    <t>30003295 -- DAIRY GREEK</t>
  </si>
  <si>
    <t>30003296 -- DAIRY NATURAL</t>
  </si>
  <si>
    <t>30003298 -- DAIRY STIRRED</t>
  </si>
  <si>
    <t>30003297 -- DAIRY SWISS</t>
  </si>
  <si>
    <t>30010246 -- FROMAGE FRAIS</t>
  </si>
  <si>
    <t>FRUIT_ON_THE_BOTTOM -- FRUIT ON THE BOTTOM</t>
  </si>
  <si>
    <t>30003299 -- NON DAIRY</t>
  </si>
  <si>
    <t>KRO_V10530</t>
  </si>
  <si>
    <t>BLENDED_SALAD_NO_MEAT -- BLENDED SALAD (NO MEAT)</t>
  </si>
  <si>
    <t>MEAT_SALAD -- MEAT SALAD</t>
  </si>
  <si>
    <t>KRO_V11100</t>
  </si>
  <si>
    <t>BLENDER -- BLENDER</t>
  </si>
  <si>
    <t>CARBONATED_BEVERAGE_MAKER -- CARBONATED BEVERAGE MAKER</t>
  </si>
  <si>
    <t>COFFEE_GRINDER_AUTOMATIC -- COFFEE GRINDER AUTOMATIC</t>
  </si>
  <si>
    <t>COFFEE_GRINDER_MANUAL -- COFFEE GRINDER MANUAL</t>
  </si>
  <si>
    <t>CUPCAKE_MAKER -- CUPCAKE MAKER</t>
  </si>
  <si>
    <t>FOOD_CHOPPER -- FOOD CHOPPER</t>
  </si>
  <si>
    <t>FOOD_DEHYDRATOR -- FOOD DEHYDRATOR</t>
  </si>
  <si>
    <t>FOOD_GRINDER -- FOOD GRINDER</t>
  </si>
  <si>
    <t>FOOD_PROCESSOR -- FOOD PROCESSOR</t>
  </si>
  <si>
    <t>FOOD_SLICER -- FOOD SLICER</t>
  </si>
  <si>
    <t>FOOD_VACCUM_SEALER -- FOOD VACCUM SEALER</t>
  </si>
  <si>
    <t>FREEZER -- FREEZER</t>
  </si>
  <si>
    <t>HAND_MIXER -- HAND MIXER</t>
  </si>
  <si>
    <t>ICE_MAKER -- ICE MAKER</t>
  </si>
  <si>
    <t>ICED_TEA_MAKER -- ICED TEA MAKER</t>
  </si>
  <si>
    <t>IRONING_BOARD_POWERED -- IRONING BOARD POWERED</t>
  </si>
  <si>
    <t>JUICER -- JUICER</t>
  </si>
  <si>
    <t>MICROWAVE_OVEN -- MICROWAVE OVEN</t>
  </si>
  <si>
    <t>PANINI_MAKER -- PANINI MAKER</t>
  </si>
  <si>
    <t>PASTA_ROLLER_CUTTER -- PASTA ROLLER CUTTER</t>
  </si>
  <si>
    <t>PIE_MAKER -- PIE MAKER</t>
  </si>
  <si>
    <t>PRETZEL_MAKER -- PRETZEL MAKER</t>
  </si>
  <si>
    <t>REFRIGERATOR -- REFRIGERATOR</t>
  </si>
  <si>
    <t>REFRIGERATOR_FREEZER -- REFRIGERATOR/FREEZER</t>
  </si>
  <si>
    <t>SAUSAGE_STUFFER -- SAUSAGE STUFFER</t>
  </si>
  <si>
    <t>STAND_MIXER -- STAND MIXER</t>
  </si>
  <si>
    <t>TWINKIE_MAKER -- TWINKIE MAKER</t>
  </si>
  <si>
    <t>VEGETABLE_STRAINER -- VEGETABLE STRAINER</t>
  </si>
  <si>
    <t>KRO_V11392</t>
  </si>
  <si>
    <t>BLIND -- BLIND</t>
  </si>
  <si>
    <t>BLIND_CLEANING_ACCESSORIES -- BLIND CLEANING ACCESSORIES</t>
  </si>
  <si>
    <t>BRACKET -- BRACKET</t>
  </si>
  <si>
    <t>CURTAIN -- CURTAIN</t>
  </si>
  <si>
    <t>CURTAIN_TRACK -- CURTAIN TRACK</t>
  </si>
  <si>
    <t>DRAPES -- DRAPES</t>
  </si>
  <si>
    <t>HARDWARE -- HARDWARE</t>
  </si>
  <si>
    <t>HOOK -- HOOK</t>
  </si>
  <si>
    <t>ROD -- ROD</t>
  </si>
  <si>
    <t>SHADE -- SHADE</t>
  </si>
  <si>
    <t>WINDOW_PANEL -- WINDOW PANEL</t>
  </si>
  <si>
    <t>WINDOW_VALANCE_TIER -- WINDOW VALANCE/TIER</t>
  </si>
  <si>
    <t>KRO_V10136</t>
  </si>
  <si>
    <t>BLISTERS -- BLISTERS</t>
  </si>
  <si>
    <t>BUNIONS -- BUNIONS</t>
  </si>
  <si>
    <t>CALLUS -- CALLUS</t>
  </si>
  <si>
    <t>CHANGE_ITCHY_TO_ITCHINESS -- CHANGE ITCHY TO ITCHINESS</t>
  </si>
  <si>
    <t>CORNS -- CORNS</t>
  </si>
  <si>
    <t>CRACKED_HEEL -- CRACKED HEEL</t>
  </si>
  <si>
    <t>CRACKED_SKIN -- CRACKED SKIN</t>
  </si>
  <si>
    <t>ITCHY -- ITCHY</t>
  </si>
  <si>
    <t>KNEE_PAIN -- KNEE PAIN</t>
  </si>
  <si>
    <t>ODOR -- ODOR</t>
  </si>
  <si>
    <t>PLANTER_WARTS -- PLANTER WARTS</t>
  </si>
  <si>
    <t>ROUGH_SKIN -- ROUGH SKIN</t>
  </si>
  <si>
    <t>WARTS -- WARTS</t>
  </si>
  <si>
    <t>KRO_V10624</t>
  </si>
  <si>
    <t>30002786 -- CUBED</t>
  </si>
  <si>
    <t>30001700 -- NOVELTY</t>
  </si>
  <si>
    <t>KRO_V11350</t>
  </si>
  <si>
    <t>COMBO_PACK -- COMBO PACK</t>
  </si>
  <si>
    <t>KRO_V10627</t>
  </si>
  <si>
    <t>30002265 -- SOLID</t>
  </si>
  <si>
    <t>KRO_V10034</t>
  </si>
  <si>
    <t>NUGGETS -- NUGGETS</t>
  </si>
  <si>
    <t>KRO_V11249</t>
  </si>
  <si>
    <t>CHUNKED -- CHUNKED</t>
  </si>
  <si>
    <t>FLORET -- FLORET</t>
  </si>
  <si>
    <t>KRO_V12182</t>
  </si>
  <si>
    <t>KRO_V11049</t>
  </si>
  <si>
    <t>BLOCK_PLUG -- BLOCK/PLUG</t>
  </si>
  <si>
    <t>CIGAR -- CIGAR</t>
  </si>
  <si>
    <t>CIGARETTE -- CIGARETTE</t>
  </si>
  <si>
    <t>LITTLE_CIGAR -- LITTLE CIGAR</t>
  </si>
  <si>
    <t>KRO_V10354</t>
  </si>
  <si>
    <t>BLOCKS_SPERM -- BLOCKS SPERM</t>
  </si>
  <si>
    <t>SAFE_FOR_SPERM -- SAFE FOR SPERM</t>
  </si>
  <si>
    <t>KRO_V10806</t>
  </si>
  <si>
    <t>CAR_WAX -- CAR WAX</t>
  </si>
  <si>
    <t>FAT -- FAT</t>
  </si>
  <si>
    <t>GREASE -- GREASE</t>
  </si>
  <si>
    <t>GUM -- GUM</t>
  </si>
  <si>
    <t>KITCHEN_SPILLS -- KITCHEN SPILLS</t>
  </si>
  <si>
    <t>TAR -- TAR</t>
  </si>
  <si>
    <t>KRO_V12988</t>
  </si>
  <si>
    <t>BLOOD_OXYGEN_SATURATION_LEVEL -- BLOOD OXYGEN SATURATION LEVEL</t>
  </si>
  <si>
    <t>PULSE_LINE_BAR -- PULSE LINE BAR</t>
  </si>
  <si>
    <t>PULSE_LINE_GRAPH -- PULSE LINE GRAPH</t>
  </si>
  <si>
    <t>PULSE_RATE_BEATS_PER_MIN -- PULSE RATE BEATS PER MIN</t>
  </si>
  <si>
    <t>SPO2_DIGITAL_RANGE -- SPO2 DIGITAL RANGE (PERCENT)</t>
  </si>
  <si>
    <t>KRO_V10572</t>
  </si>
  <si>
    <t>BLUE_NO_1 -- BLUE NO. 1</t>
  </si>
  <si>
    <t>BLUE_NO_2 -- BLUE NO. 2</t>
  </si>
  <si>
    <t>GREEN_NO_3 -- GREEN NO. 3</t>
  </si>
  <si>
    <t>RED_NO_3 -- RED NO. 3</t>
  </si>
  <si>
    <t>RED_NO_40 -- RED NO. 40</t>
  </si>
  <si>
    <t>YELLOW_NO_5 -- YELLOW NO. 5</t>
  </si>
  <si>
    <t>YELLOW_NO_6 -- YELLOW NO. 6</t>
  </si>
  <si>
    <t>KRO_V11467</t>
  </si>
  <si>
    <t>CHEDDAR_GARLIC -- CHEDDAR GARLIC</t>
  </si>
  <si>
    <t>GRAND -- GRAND</t>
  </si>
  <si>
    <t>HONEY_BUTTER -- HONEY BUTTER</t>
  </si>
  <si>
    <t>JUNIOR -- JUNIOR</t>
  </si>
  <si>
    <t>NO_BUTTER -- NO BUTTER</t>
  </si>
  <si>
    <t>KRO_V11417</t>
  </si>
  <si>
    <t>CHEDDAR_CHEESE -- CHEDDAR CHEESE</t>
  </si>
  <si>
    <t>CINNAMON_AND_RAISIN -- CINNAMON &amp; RAISIN</t>
  </si>
  <si>
    <t>EVERYTHING -- EVERYTHING</t>
  </si>
  <si>
    <t>HERB_CHEESE -- HERB CHEESE</t>
  </si>
  <si>
    <t>JALAPENO_CHEESE -- JALAPENO CHEESE</t>
  </si>
  <si>
    <t>MIXED -- MIXED</t>
  </si>
  <si>
    <t>PESTO_CHEESE -- PESTO CHEESE</t>
  </si>
  <si>
    <t>PUMPKIN_RAISIN -- PUMPKIN RAISIN</t>
  </si>
  <si>
    <t>SPROUTED -- SPROUTED</t>
  </si>
  <si>
    <t>THREE_SEED -- THREE SEED</t>
  </si>
  <si>
    <t>KRO_V11713</t>
  </si>
  <si>
    <t>BLUES -- BLUES</t>
  </si>
  <si>
    <t>30010597 -- CLASSICAL</t>
  </si>
  <si>
    <t>30000779 -- COUNTRY/FOLK MUSIC</t>
  </si>
  <si>
    <t>30010600 -- DANCE/URBAN/HOUSE</t>
  </si>
  <si>
    <t>EASY_LISTENING -- EASY LISTENING</t>
  </si>
  <si>
    <t>ELECTRONIC -- ELECTRONIC</t>
  </si>
  <si>
    <t>FOLK -- FOLK</t>
  </si>
  <si>
    <t>30010601 -- GOSPEL/SOUL</t>
  </si>
  <si>
    <t>30010602 -- HIP-HOP/RAP</t>
  </si>
  <si>
    <t>INTERNATIONAL -- INTERNATIONAL</t>
  </si>
  <si>
    <t>30008005 -- JAZZ</t>
  </si>
  <si>
    <t>30010604 -- LATIN</t>
  </si>
  <si>
    <t>30008008 -- MUSIC COMPILATION</t>
  </si>
  <si>
    <t>NEW_AGE -- NEW AGE</t>
  </si>
  <si>
    <t>30010599 -- REGGAE</t>
  </si>
  <si>
    <t>RELIGIOUS -- RELIGIOUS</t>
  </si>
  <si>
    <t>30008006 -- RHYTHM/BLUES</t>
  </si>
  <si>
    <t>30010598 -- ROCK/POP</t>
  </si>
  <si>
    <t>30008009 -- SPOKEN WORD</t>
  </si>
  <si>
    <t>STAGE_SCREEN -- STAGE &amp; SCREEN</t>
  </si>
  <si>
    <t>VOCAL -- VOCAL</t>
  </si>
  <si>
    <t>KRO_V10612</t>
  </si>
  <si>
    <t>30004917 -- BLUING</t>
  </si>
  <si>
    <t>30005139 -- FABRIC DYE</t>
  </si>
  <si>
    <t>30004921 -- LAUNDRY COLOUR REMOVER</t>
  </si>
  <si>
    <t>30004920 -- LAUNDRY DYE RUN PREVENTION</t>
  </si>
  <si>
    <t>KRO_V11947</t>
  </si>
  <si>
    <t>30008827 -- BMX BIKE</t>
  </si>
  <si>
    <t>30010888 -- CHOPPER BIKE</t>
  </si>
  <si>
    <t>30010889 -- FOLDING BIKE</t>
  </si>
  <si>
    <t>30011108 -- HYBRID BIKE</t>
  </si>
  <si>
    <t>30010887 -- JUMP BIKE</t>
  </si>
  <si>
    <t>30008828 -- MOUNTAIN BIKE</t>
  </si>
  <si>
    <t>30008829 -- RACING BIKE</t>
  </si>
  <si>
    <t>30011109 -- RECUMBENT BIKE</t>
  </si>
  <si>
    <t>30008830 -- TANDEM BIKE</t>
  </si>
  <si>
    <t>30008324 -- TRICYCLE</t>
  </si>
  <si>
    <t>30008831 -- UNICYCLE</t>
  </si>
  <si>
    <t>30011107 -- URBAN BIKE</t>
  </si>
  <si>
    <t>CycleTypeVV</t>
  </si>
  <si>
    <t>BMX_BIKE -- BMX Bike</t>
  </si>
  <si>
    <t>CHOPPER_BIKE -- Chopper Bike</t>
  </si>
  <si>
    <t>FOLDING_BIKE -- Folding Bike</t>
  </si>
  <si>
    <t>HYBRID_BIKE -- Hybrid Bike</t>
  </si>
  <si>
    <t>JUMP_BIKE -- Jump Bike</t>
  </si>
  <si>
    <t>MOUNTAIN_BIKE -- Mountain Bike</t>
  </si>
  <si>
    <t>RACING_BIKE -- Racing Bike</t>
  </si>
  <si>
    <t>RECUMBENT_BIKE -- Recumbent Bike</t>
  </si>
  <si>
    <t>TANDEM_BIKE -- Tandem Bike</t>
  </si>
  <si>
    <t>TRICYCLE -- Tricycle</t>
  </si>
  <si>
    <t>UNICYCLE -- Unicycle</t>
  </si>
  <si>
    <t>URBAN_BIKE -- Urban Bike</t>
  </si>
  <si>
    <t>KRO_V11613</t>
  </si>
  <si>
    <t>BOARD -- BOARD</t>
  </si>
  <si>
    <t>KRO_V10959</t>
  </si>
  <si>
    <t>CROSS_DOCK -- CROSS DOCK</t>
  </si>
  <si>
    <t>CROSS_DOCK_STORE_PICKUP -- CROSS DOCK/STORE PICKUP</t>
  </si>
  <si>
    <t>CUSTOMER_PICKUP -- CUSTOMER PICKUP</t>
  </si>
  <si>
    <t>DELIVERED -- DELIVERED</t>
  </si>
  <si>
    <t>DIRECT_PLANT_SHIPMENT -- DIRECT PLANT SHIPMENT</t>
  </si>
  <si>
    <t>FEDEX -- FEDEX</t>
  </si>
  <si>
    <t>FOB_COST -- FOB COST</t>
  </si>
  <si>
    <t>JET -- JET</t>
  </si>
  <si>
    <t>RAIL -- RAIL</t>
  </si>
  <si>
    <t>TRANS_LOADED -- TRANS-LOADED</t>
  </si>
  <si>
    <t>TRUCK -- TRUCK</t>
  </si>
  <si>
    <t>KRO_V11258</t>
  </si>
  <si>
    <t>BOBBLE_JUG -- BOBBLE JUG</t>
  </si>
  <si>
    <t>FILTER_PITCHER -- FILTER PITCHER</t>
  </si>
  <si>
    <t>FILTER_WATER_BOTTLE -- FILTER WATER BOTTLE</t>
  </si>
  <si>
    <t>30010630 -- HOUSEHOLD WATER FILTER</t>
  </si>
  <si>
    <t>30010631 -- HOUSEHOLD WATER FILTER CARTRIDGE</t>
  </si>
  <si>
    <t>KRO_V11316</t>
  </si>
  <si>
    <t>BOLSTER -- BOLSTER</t>
  </si>
  <si>
    <t>CHILDRENS_FULL -- CHILDRENS FULL</t>
  </si>
  <si>
    <t>KING -- KING</t>
  </si>
  <si>
    <t>TWIN_XL -- TWIN XL</t>
  </si>
  <si>
    <t>KRO_V10661</t>
  </si>
  <si>
    <t>30003697 -- BODY SPRAY</t>
  </si>
  <si>
    <t>30003825 -- EAU DE COLOGNE</t>
  </si>
  <si>
    <t>30003826 -- EAU DE PARFUM</t>
  </si>
  <si>
    <t>30003827 -- EAU DE TOILETTE</t>
  </si>
  <si>
    <t>30009564 -- LIQUID AFTERSHAVE</t>
  </si>
  <si>
    <t>30004129 -- PARFUM</t>
  </si>
  <si>
    <t>KRO_V10841</t>
  </si>
  <si>
    <t>BODY_WASH -- BODY WASH</t>
  </si>
  <si>
    <t>SHOWER_TOOL -- SHOWER TOOL</t>
  </si>
  <si>
    <t>KRO_V12001</t>
  </si>
  <si>
    <t>BOIS_ORDINAIRE -- BOIS ORDINAIRE</t>
  </si>
  <si>
    <t>BON_BOIS -- BON BOIS</t>
  </si>
  <si>
    <t>BORDERIES -- BORDERIES</t>
  </si>
  <si>
    <t>FINS_BOIS -- FINS BOIS</t>
  </si>
  <si>
    <t>GRAND_CHAMPAGNE -- GRAND CHAMPAGNE</t>
  </si>
  <si>
    <t>PETITE_CHAMPAGNE -- PETITE CHAMPAGNE</t>
  </si>
  <si>
    <t>KRO_V11335</t>
  </si>
  <si>
    <t>BOLD -- BOLD</t>
  </si>
  <si>
    <t>BROAD -- BROAD</t>
  </si>
  <si>
    <t>CHISEL -- CHISEL</t>
  </si>
  <si>
    <t>EXTRA_BOLD -- EXTRA BOLD</t>
  </si>
  <si>
    <t>EXTRA_FINE -- EXTRA FINE</t>
  </si>
  <si>
    <t>FINE -- FINE</t>
  </si>
  <si>
    <t>MICRO -- MICRO</t>
  </si>
  <si>
    <t>ULTRA_FINE -- ULTRA FINE</t>
  </si>
  <si>
    <t>KRO_V10881</t>
  </si>
  <si>
    <t>DOG_BISCUIT -- DOG BISCUIT</t>
  </si>
  <si>
    <t>DOG_CHEW -- DOG CHEW</t>
  </si>
  <si>
    <t>FLAVOR_FILLED_BONE -- FLAVOR FILLED BONE</t>
  </si>
  <si>
    <t>KRO_V11412</t>
  </si>
  <si>
    <t>BONE_IN -- BONE IN</t>
  </si>
  <si>
    <t>KRO_V10490</t>
  </si>
  <si>
    <t>KRO_V10436</t>
  </si>
  <si>
    <t>30005548 -- BONES</t>
  </si>
  <si>
    <t>30005808 -- COMPLETE MEAL</t>
  </si>
  <si>
    <t>30005289 -- GRAIN/SEED</t>
  </si>
  <si>
    <t>30005550 -- PET BISCUIT/CRACKER</t>
  </si>
  <si>
    <t>30002129 -- SAUSAGE</t>
  </si>
  <si>
    <t>30013095 -- SAVOURY SAUCE</t>
  </si>
  <si>
    <t>KRO_V11543</t>
  </si>
  <si>
    <t>BOSTON_JERK -- BOSTON JERK</t>
  </si>
  <si>
    <t>CALLALOO_SEEDS -- CALLALOO SEEDS</t>
  </si>
  <si>
    <t>CHICKEN_SEASONING -- CHICKEN SEASONING</t>
  </si>
  <si>
    <t>CRUSHED_PEPPER -- CRUSHED PEPPER</t>
  </si>
  <si>
    <t>DRY_JERK -- DRY JERK</t>
  </si>
  <si>
    <t>FISH_SEASONING -- FISH SEASONING</t>
  </si>
  <si>
    <t>HOT_CURRY -- HOT CURRY</t>
  </si>
  <si>
    <t>JERK_PASTE -- JERK PASTE</t>
  </si>
  <si>
    <t>JERK_SEASONING -- JERK SEASONING</t>
  </si>
  <si>
    <t>MEAT_SEASONING -- MEAT SEASONING</t>
  </si>
  <si>
    <t>OXTAIL_SEASONING -- OXTAIL SEASONING</t>
  </si>
  <si>
    <t>SEASONING_SALT -- SEASONING SALT</t>
  </si>
  <si>
    <t>SORREL -- SORREL</t>
  </si>
  <si>
    <t>KRO_V11848</t>
  </si>
  <si>
    <t>PHOTO_PLAYBACK -- PHOTO PLAYBACK</t>
  </si>
  <si>
    <t>VIDEO_PLAYBACK -- VIDEO PLAYBACK</t>
  </si>
  <si>
    <t>KRO_V10280</t>
  </si>
  <si>
    <t>KRO_V11356</t>
  </si>
  <si>
    <t>PADLOCK -- PADLOCK</t>
  </si>
  <si>
    <t>KRO_V10322</t>
  </si>
  <si>
    <t>ODOR_ABSORBING -- ODOR ABSORBING</t>
  </si>
  <si>
    <t>KRO_V10447</t>
  </si>
  <si>
    <t>HOT -- HOT</t>
  </si>
  <si>
    <t>KRO_V12040</t>
  </si>
  <si>
    <t>CANDLEHOLDER -- CANDLEHOLDER</t>
  </si>
  <si>
    <t>CERAMIC_CONTAINER -- CERAMIC CONTAINER</t>
  </si>
  <si>
    <t>CYLINDER -- CYLINDER</t>
  </si>
  <si>
    <t>GLOBE -- GLOBE</t>
  </si>
  <si>
    <t>ORCHID_POT -- ORCHID POT</t>
  </si>
  <si>
    <t>PITCHER -- PITCHER</t>
  </si>
  <si>
    <t>PLANTER -- PLANTER</t>
  </si>
  <si>
    <t>SAUCER -- SAUCER</t>
  </si>
  <si>
    <t>URN -- URN</t>
  </si>
  <si>
    <t>WATER_CAN -- WATER CAN</t>
  </si>
  <si>
    <t>KRO_V11707</t>
  </si>
  <si>
    <t>30010856 -- BOTTLE</t>
  </si>
  <si>
    <t>30006691 -- BOX/FREE FLOW</t>
  </si>
  <si>
    <t>30007864 -- POUCH</t>
  </si>
  <si>
    <t>KRO_V10459</t>
  </si>
  <si>
    <t>KRO_V11086</t>
  </si>
  <si>
    <t>30009208 -- BOTTOM FREEZER</t>
  </si>
  <si>
    <t>30009209 -- LEFT FREEZER</t>
  </si>
  <si>
    <t>30009210 -- RIGHT FREEZER</t>
  </si>
  <si>
    <t>30009207 -- TOP FREEZER</t>
  </si>
  <si>
    <t>KRO_V10440</t>
  </si>
  <si>
    <t>30000405 -- BOUCHEE - SAVOURY FILLING</t>
  </si>
  <si>
    <t>CINNAMON_TWIST -- CINNAMON TWIST</t>
  </si>
  <si>
    <t>30002796 -- PASTRY - SAVOURY FILLING</t>
  </si>
  <si>
    <t>30001829 -- PIE - SAVOURY FILLING</t>
  </si>
  <si>
    <t>30001952 -- QUICHE</t>
  </si>
  <si>
    <t>KRO_V12184</t>
  </si>
  <si>
    <t>CONDENSED_MILK -- CONDENSED MILK</t>
  </si>
  <si>
    <t>DRY_MILK -- DRY MILK</t>
  </si>
  <si>
    <t>EVAPORATED_MILK -- EVAPORATED MILK</t>
  </si>
  <si>
    <t>INSTANT_DRY_MILK -- INSTANT DRY MILK</t>
  </si>
  <si>
    <t>KRO_V10883</t>
  </si>
  <si>
    <t>KRO_V11402</t>
  </si>
  <si>
    <t>BOUTIQUE_BOX -- BOUTIQUE BOX</t>
  </si>
  <si>
    <t>LOTION_PUMP -- LOTION PUMP</t>
  </si>
  <si>
    <t>SOAP_DISH -- SOAP DISH</t>
  </si>
  <si>
    <t>TOOTHBRUSH_HOLDER -- TOOTHBRUSH HOLDER</t>
  </si>
  <si>
    <t>VANITY_TRAY -- VANITY TRAY</t>
  </si>
  <si>
    <t>KRO_V10855</t>
  </si>
  <si>
    <t>FABRIC_COVERED -- FABRIC COVERED</t>
  </si>
  <si>
    <t>FLOWER -- FLOWER</t>
  </si>
  <si>
    <t>JEWELED -- JEWELED</t>
  </si>
  <si>
    <t>KNIT -- KNIT</t>
  </si>
  <si>
    <t>TWO_TONE -- TWO TONE</t>
  </si>
  <si>
    <t>KRO_V11039</t>
  </si>
  <si>
    <t>BRUSH_COMB -- BRUSH/COMB</t>
  </si>
  <si>
    <t>CAPE -- CAPE</t>
  </si>
  <si>
    <t>EAR_COVERS -- EAR COVERS</t>
  </si>
  <si>
    <t>KRO_V10984</t>
  </si>
  <si>
    <t>CHOCOLATE_DIPPED -- CHOCOLATE DIPPED</t>
  </si>
  <si>
    <t>MULTI_COLOR -- MULTI-COLOR</t>
  </si>
  <si>
    <t>KRO_V11090</t>
  </si>
  <si>
    <t>EGG_POACHER -- EGG POACHER</t>
  </si>
  <si>
    <t>MUFFIN_PAN -- MUFFIN PAN</t>
  </si>
  <si>
    <t>OMELET_COOKER -- OMELET COOKER</t>
  </si>
  <si>
    <t>RICE_AND_GRAIN_COOKER -- RICE AND GRAIN COOKER</t>
  </si>
  <si>
    <t>SOUP_MUG -- SOUP MUG</t>
  </si>
  <si>
    <t>SPLATTER_COVER -- SPLATTER COVER</t>
  </si>
  <si>
    <t>STEAM_CASE -- STEAM CASE</t>
  </si>
  <si>
    <t>VEGGIE_STEAMER -- VEGGIE STEAMER</t>
  </si>
  <si>
    <t>KRO_V11413</t>
  </si>
  <si>
    <t>MEAT_PROTEIN -- MEAT PROTEIN</t>
  </si>
  <si>
    <t>MEATLESS_VEGETARIAN -- MEATLESS/VEGETARIAN</t>
  </si>
  <si>
    <t>PASTA_SKILLET -- PASTA/SKILLET</t>
  </si>
  <si>
    <t>KRO_V10588</t>
  </si>
  <si>
    <t>30006110 -- BOWL (DISPOSABLE)</t>
  </si>
  <si>
    <t>30013051 -- CHOPSTICK (DISPOSABLE)</t>
  </si>
  <si>
    <t>30006111 -- COASTER (DISPOSABLE)</t>
  </si>
  <si>
    <t>30012187 -- COFFEE STIRRER (DISPOSABLE)</t>
  </si>
  <si>
    <t>30011725 -- CUP (DISPOSABLE)</t>
  </si>
  <si>
    <t>30006113 -- DRINKING STRAW</t>
  </si>
  <si>
    <t>30011730 -- FORK (DISPOSABLE)</t>
  </si>
  <si>
    <t>30011726 -- KNIFE (DISPOSABLE)</t>
  </si>
  <si>
    <t>30011727 -- PLACEMAT (DISPOSABLE)</t>
  </si>
  <si>
    <t>30011728 -- PLATE (DISPOSABLE)</t>
  </si>
  <si>
    <t>30011732 -- SERVIETTE (DISPOSABLE)</t>
  </si>
  <si>
    <t>30011729 -- SPOON (DISPOSABLE)</t>
  </si>
  <si>
    <t>30011731 -- TABLE COVERING (DISPOSABLE)</t>
  </si>
  <si>
    <t>KRO_V11871</t>
  </si>
  <si>
    <t>BOWLS -- BOWLS</t>
  </si>
  <si>
    <t>DROP_AND_GROW -- DROP AND GROW</t>
  </si>
  <si>
    <t>WINDOW_BOX -- WINDOW BOX</t>
  </si>
  <si>
    <t>KRO_V13081</t>
  </si>
  <si>
    <t>CT -- COUNT</t>
  </si>
  <si>
    <t>IN -- INCH</t>
  </si>
  <si>
    <t>LD -- LOADS</t>
  </si>
  <si>
    <t>PK -- PACK</t>
  </si>
  <si>
    <t>PC -- PIECES</t>
  </si>
  <si>
    <t>RW -- RANDOM WEIGHT</t>
  </si>
  <si>
    <t>RO -- RECONSTITUTE OUNCES</t>
  </si>
  <si>
    <t>US -- USES</t>
  </si>
  <si>
    <t>YD -- YARDS</t>
  </si>
  <si>
    <t>KRO_V13077</t>
  </si>
  <si>
    <t>KRO_V13079</t>
  </si>
  <si>
    <t>KRO_V13078</t>
  </si>
  <si>
    <t>KRO_V13080</t>
  </si>
  <si>
    <t>KRO_V10395</t>
  </si>
  <si>
    <t>DEODORIZER -- DEODORIZER</t>
  </si>
  <si>
    <t>KRO_V10743</t>
  </si>
  <si>
    <t>KRO_V10742</t>
  </si>
  <si>
    <t>KRO_V13076</t>
  </si>
  <si>
    <t>KRO_V13075</t>
  </si>
  <si>
    <t>KRO_V13086</t>
  </si>
  <si>
    <t>KRO_V20024</t>
  </si>
  <si>
    <t>KRO_V11357</t>
  </si>
  <si>
    <t>BUBBLE_MAILER -- BUBBLE MAILER</t>
  </si>
  <si>
    <t>BUBBLE_PACKING -- BUBBLE PACKING</t>
  </si>
  <si>
    <t>CORRUGATED_BOX -- CORRUGATED BOX</t>
  </si>
  <si>
    <t>CUSHION_WRAP -- CUSHION WRAP</t>
  </si>
  <si>
    <t>EDGE_CRUSH_BOX -- EDGE CRUSH BOX</t>
  </si>
  <si>
    <t>KRAFT_MAILER -- KRAFT MAILER</t>
  </si>
  <si>
    <t>MAILING_PAPER -- MAILING PAPER</t>
  </si>
  <si>
    <t>PERFORATED_BUBBLE_PACKING -- PERFORATED BUBBLE PACKING</t>
  </si>
  <si>
    <t>PHOTO_MAILER -- PHOTO MAILER</t>
  </si>
  <si>
    <t>PRE_FOLDED_BOX -- PRE FOLDED BOX</t>
  </si>
  <si>
    <t>PROTECT_PAPER -- PROTECT PAPER</t>
  </si>
  <si>
    <t>SHIPPING_PAPER_ROLL -- SHIPPING PAPER ROLL</t>
  </si>
  <si>
    <t>SHIPPING_PAPER_SHEET -- SHIPPING PAPER SHEET</t>
  </si>
  <si>
    <t>KRO_V10419</t>
  </si>
  <si>
    <t>30006011 -- POCKET</t>
  </si>
  <si>
    <t>KRO_V11063</t>
  </si>
  <si>
    <t>BOXED_NOTES -- BOXED NOTES</t>
  </si>
  <si>
    <t>BOXED_STATIONERY -- BOXED STATIONERY</t>
  </si>
  <si>
    <t>NOTECARDS -- NOTECARDS</t>
  </si>
  <si>
    <t>STATIONERY_NOTES -- STATIONERY NOTES</t>
  </si>
  <si>
    <t>STATIONERY_PAPER -- STATIONERY PAPER</t>
  </si>
  <si>
    <t>KRO_V11145</t>
  </si>
  <si>
    <t>BPA_TRACE_AMOUNT -- BPA - TRACE AMOUNT</t>
  </si>
  <si>
    <t>BPA_FREE -- BPA FREE</t>
  </si>
  <si>
    <t>NO_CLAIM -- NO CLAIM</t>
  </si>
  <si>
    <t>KRO_V11260</t>
  </si>
  <si>
    <t>MAINTAINS_TEMPERATURE -- MAINTAINS TEMPERATURE</t>
  </si>
  <si>
    <t>SPILL_PROOF -- SPILL PROOF</t>
  </si>
  <si>
    <t>KRO_V10962</t>
  </si>
  <si>
    <t>ELECTRIC -- ELECTRIC</t>
  </si>
  <si>
    <t>INSULATED -- INSULATED</t>
  </si>
  <si>
    <t>MASSAGING -- MASSAGING</t>
  </si>
  <si>
    <t>STERILIZED -- STERILIZED</t>
  </si>
  <si>
    <t>KRO_V11824</t>
  </si>
  <si>
    <t>BRAND_SPECIFIC -- BRAND SPECIFIC</t>
  </si>
  <si>
    <t>UNIVERSAL -- UNIVERSAL</t>
  </si>
  <si>
    <t>KRO_V11487</t>
  </si>
  <si>
    <t>KRO_V11016</t>
  </si>
  <si>
    <t>30005832 -- BRAZIL - BAHIA</t>
  </si>
  <si>
    <t>30005833 -- BRAZIL - ESPIRITO SANTO</t>
  </si>
  <si>
    <t>30005834 -- BRAZIL - GOIAS</t>
  </si>
  <si>
    <t>30005835 -- BRAZIL - MINAS GERAIS</t>
  </si>
  <si>
    <t>30005836 -- BRAZIL - PARANA</t>
  </si>
  <si>
    <t>30005837 -- BRAZIL - RIO DE JANEIRO</t>
  </si>
  <si>
    <t>30005838 -- BRAZIL - RONDONIA</t>
  </si>
  <si>
    <t>30005839 -- BRAZIL - SAO PAULO</t>
  </si>
  <si>
    <t>30005841 -- COLOMBIA - BUCARAMANGA</t>
  </si>
  <si>
    <t>30005842 -- COLOMBIA - HUILA</t>
  </si>
  <si>
    <t>30005843 -- COLOMBIA - MAGDELENA</t>
  </si>
  <si>
    <t>30005844 -- COLOMBIA - MEDELLIN</t>
  </si>
  <si>
    <t>30005846 -- COLOMBIA - NARINO</t>
  </si>
  <si>
    <t>30005845 -- COLOMBIA - POPAYAN</t>
  </si>
  <si>
    <t>30005847 -- COSTA - RICA - ALAJEULA</t>
  </si>
  <si>
    <t>30005848 -- COSTA - RICA - CENTRAL VALLEY</t>
  </si>
  <si>
    <t>30005849 -- COSTA - RICA - HEREDIA</t>
  </si>
  <si>
    <t>30005850 -- COSTA - RICA - NARANJO</t>
  </si>
  <si>
    <t>30005851 -- COSTA - RICA - TARRAZU</t>
  </si>
  <si>
    <t>30005852 -- COSTA - RICA - TRES RIOS</t>
  </si>
  <si>
    <t>30005853 -- COSTA - RICA - VOLCAN POAS</t>
  </si>
  <si>
    <t>30011283 -- COTE D'IVOIRE - UNCLASSIFIED</t>
  </si>
  <si>
    <t>30006647 -- ECUADOR - UNCLASSIFIED</t>
  </si>
  <si>
    <t>30005854 -- ETHIOPIA - BEBEKA</t>
  </si>
  <si>
    <t>30005855 -- ETHIOPIA - DJIMMAH</t>
  </si>
  <si>
    <t>30005856 -- ETHIOPIA - HARRAR</t>
  </si>
  <si>
    <t>30005857 -- ETHIOPIA - LEKEMPTI</t>
  </si>
  <si>
    <t>30005858 -- ETHIOPIA - LIMMU</t>
  </si>
  <si>
    <t>30005859 -- ETHIOPIA - SIDAMO</t>
  </si>
  <si>
    <t>30005860 -- ETHIOPIA - UNCLASSIFIED</t>
  </si>
  <si>
    <t>30005861 -- ETHIOPIA - YERGACHEFFE</t>
  </si>
  <si>
    <t>30005862 -- GUATEMALA - ANTIGUA</t>
  </si>
  <si>
    <t>30005863 -- GUATEMALA - ATITLAN</t>
  </si>
  <si>
    <t>30005864 -- GUATEMALA - COBAN</t>
  </si>
  <si>
    <t>30005865 -- GUATEMALA - HUE HUE TENANGO</t>
  </si>
  <si>
    <t>30005866 -- GUATEMALA - SAN MARCOS</t>
  </si>
  <si>
    <t>30005867 -- GUATEMALA - UNCLASSIFIED</t>
  </si>
  <si>
    <t>30005868 -- HAWAII - KAUAI</t>
  </si>
  <si>
    <t>30005869 -- HAWAII - KONA</t>
  </si>
  <si>
    <t>30005870 -- HAWAII - MAUI</t>
  </si>
  <si>
    <t>30005871 -- HAWAII - MOLOKAI</t>
  </si>
  <si>
    <t>30005872 -- HAWAII - OAHU</t>
  </si>
  <si>
    <t>30005873 -- HAWAII - UNCLASSIFIED</t>
  </si>
  <si>
    <t>30006648 -- HONDURAS - UNCLASSIFIED</t>
  </si>
  <si>
    <t>30005874 -- INDIA - KARNATAKA</t>
  </si>
  <si>
    <t>30005875 -- INDIA - KERALA</t>
  </si>
  <si>
    <t>30005876 -- INDIA - MALABAR</t>
  </si>
  <si>
    <t>30005877 -- INDIA - MYSORE</t>
  </si>
  <si>
    <t>30005878 -- INDIA - TAMILNADU</t>
  </si>
  <si>
    <t>30005880 -- INDONESIA - JAVA - CENTRAL ISLAND</t>
  </si>
  <si>
    <t>30005881 -- INDONESIA - JAVA - EASTERN ISLAND</t>
  </si>
  <si>
    <t>30005882 -- INDONESIA - JAVA - UNCLASSIFIED</t>
  </si>
  <si>
    <t>30005883 -- INDONESIA - JAVA - WESTERN ISLAND</t>
  </si>
  <si>
    <t>30005884 -- INDONESIA - SULAWESI - TOROJALAND</t>
  </si>
  <si>
    <t>30005885 -- INDONESIA - SULAWESI - UNCLASSIFIED</t>
  </si>
  <si>
    <t>30005886 -- INDONESIA - SUMATRA - LAKE TOBA</t>
  </si>
  <si>
    <t>30005887 -- INDONESIA - SUMATRA - LAUT TAWAR LAKE</t>
  </si>
  <si>
    <t>30005888 -- INDONESIA - SUMATRA - LINTONG NIHUTA</t>
  </si>
  <si>
    <t>30005889 -- INDONESIA - SUMATRA - SUMBUL</t>
  </si>
  <si>
    <t>30005890 -- INDONESIA - SUMATRA - TAKENGON</t>
  </si>
  <si>
    <t>30005891 -- INDONESIA - SUMATRA - UNCLASSIFIED</t>
  </si>
  <si>
    <t>30005893 -- JAMAICA - BLUE MOUNTAINS</t>
  </si>
  <si>
    <t>30005895 -- KENYA - KAJIADO</t>
  </si>
  <si>
    <t>30005896 -- KENYA - KASII</t>
  </si>
  <si>
    <t>30011279 -- KENYA - KITALE</t>
  </si>
  <si>
    <t>30005897 -- KENYA - MOUNT KENYA</t>
  </si>
  <si>
    <t>30005898 -- KENYA - NAKURU</t>
  </si>
  <si>
    <t>30005899 -- KENYA - NYANZA</t>
  </si>
  <si>
    <t>30005900 -- KENYA - UNCLASSIFIED</t>
  </si>
  <si>
    <t>30005901 -- MEXICO - CHIAPAS</t>
  </si>
  <si>
    <t>30005902 -- MEXICO - COATEPEC</t>
  </si>
  <si>
    <t>30005903 -- MEXICO - OAXACA</t>
  </si>
  <si>
    <t>30005905 -- MEXICO - VERACRUZ</t>
  </si>
  <si>
    <t>30005906 -- PANAMA - BOQUETE</t>
  </si>
  <si>
    <t>30005907 -- PANAMA - UNCLASSIFIED</t>
  </si>
  <si>
    <t>30005908 -- PAPUA NEW GUINEA - HIGHLANDS</t>
  </si>
  <si>
    <t>30005909 -- PAPUA NEW GUINEA - MOROBE</t>
  </si>
  <si>
    <t>30005910 -- PAPUA NEW GUINEA - UNCLASSIFIED</t>
  </si>
  <si>
    <t>30005911 -- PERU - CHANCHAMAYA</t>
  </si>
  <si>
    <t>30005912 -- PERU - CUZCO</t>
  </si>
  <si>
    <t>30011278 -- SENEGAL - UNCLASSIFIED</t>
  </si>
  <si>
    <t>30005914 -- TANZANIA - HIGHLANDS BETWEEN LAKE NYASSA/TANJANYIKA</t>
  </si>
  <si>
    <t>30005915 -- TANZANIA - MOUNT KILIMANJARO</t>
  </si>
  <si>
    <t>30005916 -- TANZANIA - UNCLASSIFIED</t>
  </si>
  <si>
    <t>30011277 -- VIETNAM - UNCLASSIFIED</t>
  </si>
  <si>
    <t>30005917 -- YEMEN - HIRAZI</t>
  </si>
  <si>
    <t>30005918 -- YEMEN - MATTARI</t>
  </si>
  <si>
    <t>30005919 -- YEMEN - RAIMI</t>
  </si>
  <si>
    <t>30005920 -- YEMEN - SAN'ANI</t>
  </si>
  <si>
    <t>30005921 -- YEMEN - UNCLASSIFIED</t>
  </si>
  <si>
    <t>KRO_V10375</t>
  </si>
  <si>
    <t>ROLLS -- ROLLS</t>
  </si>
  <si>
    <t>KRO_V12141</t>
  </si>
  <si>
    <t>ICE_BAR -- ICE BAR</t>
  </si>
  <si>
    <t>MEAT_SEAFOOD -- MEAT/SEAFOOD</t>
  </si>
  <si>
    <t>PASTRY -- PASTRY</t>
  </si>
  <si>
    <t>SOUP_ENTREE -- SOUP/ENTRÉE</t>
  </si>
  <si>
    <t>KRO_V10332</t>
  </si>
  <si>
    <t>BREAD_AND_BUTTER_PICKLE_MIX -- BREAD AND BUTTER PICKLE MIX</t>
  </si>
  <si>
    <t>DILL_PICKLE_MIX -- DILL PICKLE MIX</t>
  </si>
  <si>
    <t>FRUIT_PECTIN -- FRUIT PECTIN</t>
  </si>
  <si>
    <t>ITALIAN_STYLE_MARINARA_MIX -- ITALIAN STYLE MARINARA MIX</t>
  </si>
  <si>
    <t>ITALIAN_STYLE_PASTA_SAUCE_MIX -- ITALIAN STYLE PASTA SAUCE MIX</t>
  </si>
  <si>
    <t>PICKLED_BEET_MIX -- PICKLED BEET MIX</t>
  </si>
  <si>
    <t>PIE_MIX -- PIE MIX</t>
  </si>
  <si>
    <t>SALSA_MIX -- SALSA MIX</t>
  </si>
  <si>
    <t>TOMATO_MIX -- TOMATO MIX</t>
  </si>
  <si>
    <t>KRO_V11680</t>
  </si>
  <si>
    <t>BREAD_DOUGH -- BREAD/DOUGH</t>
  </si>
  <si>
    <t>CHILE_SAUCE -- CHILE/SAUCE</t>
  </si>
  <si>
    <t>DESSERT_PASTRY -- DESSERT/PASTRY</t>
  </si>
  <si>
    <t>FRUIT_PULP -- FRUIT/PULP</t>
  </si>
  <si>
    <t>SIDE_DISH_ENTREE -- SIDE DISH/ENTRÉE</t>
  </si>
  <si>
    <t>KRO_V11541</t>
  </si>
  <si>
    <t>KRO_V11485</t>
  </si>
  <si>
    <t>KRO_V11582</t>
  </si>
  <si>
    <t>HARD_BOILED -- HARD BOILED</t>
  </si>
  <si>
    <t>KRO_V11697</t>
  </si>
  <si>
    <t>CANDY_CLUSTERS -- CANDY CLUSTERS</t>
  </si>
  <si>
    <t>CARROTS -- CARROTS</t>
  </si>
  <si>
    <t>CARROTS_AND_BROCCOLI -- CARROTS AND BROCCOLI</t>
  </si>
  <si>
    <t>DIPPING_SAUCE -- DIPPING SAUCE</t>
  </si>
  <si>
    <t>FRENCH_FRIES -- FRENCH FRIES</t>
  </si>
  <si>
    <t>FRUIT_SNACKS -- FRUIT SNACKS</t>
  </si>
  <si>
    <t>FRUIT_TOPPING -- FRUIT TOPPING</t>
  </si>
  <si>
    <t>GREEN_BEANS -- GREEN BEANS</t>
  </si>
  <si>
    <t>GUMMY_SNACKS -- GUMMY SNACKS</t>
  </si>
  <si>
    <t>PEACHES -- PEACHES</t>
  </si>
  <si>
    <t>TATER_TOTS -- TATER TOTS</t>
  </si>
  <si>
    <t>KRO_V11411</t>
  </si>
  <si>
    <t>CONDIMENTS -- CONDIMENTS</t>
  </si>
  <si>
    <t>NUTS_SEEDS -- NUTS/SEEDS</t>
  </si>
  <si>
    <t>SALT_PEPPER_SPICES -- SALT/PEPPER/SPICES</t>
  </si>
  <si>
    <t>UTENSILS -- UTENSILS</t>
  </si>
  <si>
    <t>KRO_V10157</t>
  </si>
  <si>
    <t>30000433 -- BREADSTICKS</t>
  </si>
  <si>
    <t>30000453 -- BRUSCHETTA</t>
  </si>
  <si>
    <t>30003242 -- CRISPBREAD</t>
  </si>
  <si>
    <t>30000828 -- CROSTINI</t>
  </si>
  <si>
    <t>30000829 -- CROUTONS</t>
  </si>
  <si>
    <t>30001363 -- KNACKE</t>
  </si>
  <si>
    <t>30001568 -- MELBA TOAST</t>
  </si>
  <si>
    <t>30001758 -- PAPADUMS</t>
  </si>
  <si>
    <t>30002391 -- TACO SHELLS</t>
  </si>
  <si>
    <t>30002409 -- TARALLI</t>
  </si>
  <si>
    <t>30002450 -- TOASTED BREAD</t>
  </si>
  <si>
    <t>30002476 -- TOSTADA</t>
  </si>
  <si>
    <t>KRO_V12174</t>
  </si>
  <si>
    <t>KRO_V11122</t>
  </si>
  <si>
    <t>30003700 -- BREAST PADS</t>
  </si>
  <si>
    <t>30003701 -- BREAST SOOTHERS</t>
  </si>
  <si>
    <t>30003702 -- BREAST WIPES</t>
  </si>
  <si>
    <t>30004099 -- NIPPLE SHIELDS</t>
  </si>
  <si>
    <t>KRO_V10839</t>
  </si>
  <si>
    <t>BREWED -- BREWED</t>
  </si>
  <si>
    <t>SQUEEZED -- SQUEEZED</t>
  </si>
  <si>
    <t>KRO_V10449</t>
  </si>
  <si>
    <t>INSTANT -- INSTANT</t>
  </si>
  <si>
    <t>KRO_V11735</t>
  </si>
  <si>
    <t>SPINDLE -- SPINDLE</t>
  </si>
  <si>
    <t>KRO_V10036</t>
  </si>
  <si>
    <t>BRIEFS -- BRIEFS</t>
  </si>
  <si>
    <t>GUARD -- GUARD</t>
  </si>
  <si>
    <t>SUPPOSITORY -- SUPPOSITORY</t>
  </si>
  <si>
    <t>UNDERWEAR -- UNDERWEAR</t>
  </si>
  <si>
    <t>KRO_V10444</t>
  </si>
  <si>
    <t>KRO_V10827</t>
  </si>
  <si>
    <t>BRINE_BLOCKER -- BRINE BLOCKER</t>
  </si>
  <si>
    <t>DEICING_SALT -- DE-ICING SALT</t>
  </si>
  <si>
    <t>POTASSIUM_CHLORIDE -- POTASSIUM CHLORIDE</t>
  </si>
  <si>
    <t>RED_OUT -- RED OUT</t>
  </si>
  <si>
    <t>ROCK_SALT -- ROCK SALT</t>
  </si>
  <si>
    <t>RUST_REMOVER -- RUST REMOVER</t>
  </si>
  <si>
    <t>SYSTEM_SAVER -- SYSTEM SAVER</t>
  </si>
  <si>
    <t>TRACE_MINERAL -- TRACE MINERAL</t>
  </si>
  <si>
    <t>WATER_SOFTENER -- WATER SOFTENER</t>
  </si>
  <si>
    <t>WATER_SOFTENER_SALT -- WATER SOFTENER &amp; SALT</t>
  </si>
  <si>
    <t>CheeseMaturationProcessContainerTypeCode</t>
  </si>
  <si>
    <t>BRINE_SOLUTION -- BRINE_SOLUTION</t>
  </si>
  <si>
    <t>FOIL -- FOIL</t>
  </si>
  <si>
    <t>MOULD -- MOULD</t>
  </si>
  <si>
    <t>TEXTILE -- TEXTILE</t>
  </si>
  <si>
    <t>KRO_V11641</t>
  </si>
  <si>
    <t>BRIOCHE -- BRIOCHE</t>
  </si>
  <si>
    <t>CHALLAH -- CHALLAH</t>
  </si>
  <si>
    <t>ITALIAN_BREAD -- ITALIAN</t>
  </si>
  <si>
    <t>KNEADED_LEFT_TO_RISE -- KNEADED AND LEFT TO RISE</t>
  </si>
  <si>
    <t>LAMINATED -- LAMINATED</t>
  </si>
  <si>
    <t>LEAVENED -- LEAVENED</t>
  </si>
  <si>
    <t>NONLAMINATED -- NONLAMINATED</t>
  </si>
  <si>
    <t>QUICK -- QUICK</t>
  </si>
  <si>
    <t>ROLLED_IN -- ROLLED-IN</t>
  </si>
  <si>
    <t>UNLEAVENED -- UNLEAVENED</t>
  </si>
  <si>
    <t>WHEAT_WHOLE_GRAIN -- WHEAT/WHOLE GRAIN</t>
  </si>
  <si>
    <t>WHITE_BREAD -- WHITE BREAD</t>
  </si>
  <si>
    <t>KRO_V10800</t>
  </si>
  <si>
    <t>BURGERS -- BURGERS</t>
  </si>
  <si>
    <t>MEATBALLS_WITHOUT_PASTA -- MEATBALLS WITHOUT PASTA</t>
  </si>
  <si>
    <t>PULLED_SHREDDED_BARBEQUE -- PULLED/SHREDDED BARBEQUE</t>
  </si>
  <si>
    <t>SANDWICH_KIT -- SANDWICH KIT</t>
  </si>
  <si>
    <t>SUB_HOAGIE_PATTY -- SUB/HOAGIE PATTY</t>
  </si>
  <si>
    <t>KRO_V11151</t>
  </si>
  <si>
    <t>BROAD_SPECTRUM -- BROAD SPECTRUM</t>
  </si>
  <si>
    <t>CONTACT -- CONTACT</t>
  </si>
  <si>
    <t>RESIDUAL -- RESIDUAL</t>
  </si>
  <si>
    <t>SELECTIVE -- SELECTIVE</t>
  </si>
  <si>
    <t>SYSTEMIC -- SYSTEMIC</t>
  </si>
  <si>
    <t>KRO_V11414</t>
  </si>
  <si>
    <t>KRO_V11991</t>
  </si>
  <si>
    <t>BROKER -- BROKER</t>
  </si>
  <si>
    <t>CORPORATE_MASTER_DATA_MANAGER -- CORPORATE MASTER DATA MANAGER</t>
  </si>
  <si>
    <t>KROGER_SALES_TEAM -- KROGER SALES TEAM</t>
  </si>
  <si>
    <t>KRO_V11174</t>
  </si>
  <si>
    <t>30015415 -- BROWN (SHELL)</t>
  </si>
  <si>
    <t>30015416 -- SPECKLED (SHELL)</t>
  </si>
  <si>
    <t>30015414 -- WHITE (SHELL)</t>
  </si>
  <si>
    <t>KRO_V10834</t>
  </si>
  <si>
    <t>CEREAL_BAR -- CEREAL BAR</t>
  </si>
  <si>
    <t>GRANOLA_BAR -- GRANOLA BAR</t>
  </si>
  <si>
    <t>TOASTER_PASTRY -- TOASTER PASTRY</t>
  </si>
  <si>
    <t>TRAIL_MIX_BAR -- TRAIL MIX (BAR)</t>
  </si>
  <si>
    <t>TREAT -- TREAT</t>
  </si>
  <si>
    <t>KRO_V11047</t>
  </si>
  <si>
    <t>30010359 -- COOK-IN-SAUCE</t>
  </si>
  <si>
    <t>30010360 -- POUR-OVER-SAUCE</t>
  </si>
  <si>
    <t>KRO_V10347</t>
  </si>
  <si>
    <t>CARDBOARD -- CARDBOARD</t>
  </si>
  <si>
    <t>NON_APPLICATOR -- NON-APPLICATOR</t>
  </si>
  <si>
    <t>PUFF -- PUFF</t>
  </si>
  <si>
    <t>KRO_V11974</t>
  </si>
  <si>
    <t>KRO_V10961</t>
  </si>
  <si>
    <t>BRUSH_HEADS -- BRUSH HEADS</t>
  </si>
  <si>
    <t>CRIMPING_IRON -- CRIMPING IRON</t>
  </si>
  <si>
    <t>FACIAL_SAUNA -- FACIAL SAUNA</t>
  </si>
  <si>
    <t>HEAD_QUADRA -- HEAD QUADRA</t>
  </si>
  <si>
    <t>MANICURE_SET -- MANICURE SET</t>
  </si>
  <si>
    <t>PEDICURE_SET -- PEDICURE SET</t>
  </si>
  <si>
    <t>REPLACEMENT_HEAD -- REPLACEMENT HEAD</t>
  </si>
  <si>
    <t>STYLER -- STYLER</t>
  </si>
  <si>
    <t>WAVER -- WAVER</t>
  </si>
  <si>
    <t>KRO_V12128</t>
  </si>
  <si>
    <t>30000455 -- BRUT</t>
  </si>
  <si>
    <t>30014940 -- BRUT NATURE</t>
  </si>
  <si>
    <t>30002173 -- DRY</t>
  </si>
  <si>
    <t>30000958 -- EXTRA BRUT</t>
  </si>
  <si>
    <t>30000963 -- EXTRA DRY</t>
  </si>
  <si>
    <t>30002725 -- MEDIUM DRY/MEDIUM SWEET</t>
  </si>
  <si>
    <t>30000900 -- SWEET</t>
  </si>
  <si>
    <t>HeatOfCombustionUOM</t>
  </si>
  <si>
    <t>BTU -- BTU</t>
  </si>
  <si>
    <t>KRO_V11363</t>
  </si>
  <si>
    <t>BUBBLE -- BUBBLE</t>
  </si>
  <si>
    <t>EXTRA_PROTECTION -- EXTRA PROTECTION</t>
  </si>
  <si>
    <t>KRO_V11683</t>
  </si>
  <si>
    <t>CHRISTMAS_TREE -- CHRISTMAS TREE</t>
  </si>
  <si>
    <t>CIRCLES -- CIRCLES</t>
  </si>
  <si>
    <t>DIE_CUT -- DIE CUT</t>
  </si>
  <si>
    <t>FLAKE -- FLAKE</t>
  </si>
  <si>
    <t>FOOTBALL -- FOOTBALL</t>
  </si>
  <si>
    <t>GLOBES -- GLOBES</t>
  </si>
  <si>
    <t>HALF_MOON -- HALF MOON</t>
  </si>
  <si>
    <t>HEART -- HEART</t>
  </si>
  <si>
    <t>HEXAGON -- HEXAGON</t>
  </si>
  <si>
    <t>LETTERS -- LETTERS</t>
  </si>
  <si>
    <t>OBLONG -- OBLONG</t>
  </si>
  <si>
    <t>ORB -- ORB</t>
  </si>
  <si>
    <t>PIE_ -- PIE</t>
  </si>
  <si>
    <t>RECTANGLE -- RECTANGLE</t>
  </si>
  <si>
    <t>SHREDDED -- SHREDDED</t>
  </si>
  <si>
    <t>STARS_MOONS -- STARS, MOONS</t>
  </si>
  <si>
    <t>KRO_V10499</t>
  </si>
  <si>
    <t>KRO_V10857</t>
  </si>
  <si>
    <t>CAPSULE -- CAPSULE</t>
  </si>
  <si>
    <t>DROPS -- DROPS</t>
  </si>
  <si>
    <t>GELS -- GELS</t>
  </si>
  <si>
    <t>SOFT_GELS -- SOFT GELS</t>
  </si>
  <si>
    <t>TABLETS -- TABLETS</t>
  </si>
  <si>
    <t>KRO_V10508</t>
  </si>
  <si>
    <t>30004950 -- BUCKET</t>
  </si>
  <si>
    <t>30011777 -- CLOTHES COVER</t>
  </si>
  <si>
    <t>30011778 -- CLOTHES HANGER</t>
  </si>
  <si>
    <t>30004952 -- CLOTHES PEG</t>
  </si>
  <si>
    <t>30013107 -- DISH RACK</t>
  </si>
  <si>
    <t>IRONING_BOARD -- IRONING BOARD</t>
  </si>
  <si>
    <t>30004958 -- IRONING BOARD COVER</t>
  </si>
  <si>
    <t>IRONING_BOARD_PAD -- IRONING BOARD PAD</t>
  </si>
  <si>
    <t>30004953 -- LAUNDRY BAG/CONTAINER</t>
  </si>
  <si>
    <t>LAUNDRY_BASKET -- LAUNDRY BASKET</t>
  </si>
  <si>
    <t>LAUNDRY_HAMPER -- LAUNDRY HAMPER</t>
  </si>
  <si>
    <t>30004954 -- LAUNDRY LINE</t>
  </si>
  <si>
    <t>30004955 -- LAUNDRY STAND/HANGER</t>
  </si>
  <si>
    <t>30006131 -- LAUNDRY WASHING NETS</t>
  </si>
  <si>
    <t>30012956 -- SPRAY BOTTLE</t>
  </si>
  <si>
    <t>30004900 -- TOILET BRUSH HOLDER</t>
  </si>
  <si>
    <t>KRO_V11501</t>
  </si>
  <si>
    <t>30010316 -- BUCKLE</t>
  </si>
  <si>
    <t>30009954 -- LATCH</t>
  </si>
  <si>
    <t>30010560 -- MAGNETIC CLASP</t>
  </si>
  <si>
    <t>30010543 -- NO FASTENING</t>
  </si>
  <si>
    <t>30010561 -- PRESS STUD/POPPER</t>
  </si>
  <si>
    <t>30007402 -- STRAP</t>
  </si>
  <si>
    <t>30010559 -- TIE</t>
  </si>
  <si>
    <t>30007404 -- ZIP</t>
  </si>
  <si>
    <t>KRO_V11343</t>
  </si>
  <si>
    <t>BUCKLE -- BUCKLE</t>
  </si>
  <si>
    <t>VELCRO -- VELCRO</t>
  </si>
  <si>
    <t>ZIP -- ZIP</t>
  </si>
  <si>
    <t>KRO_V12072</t>
  </si>
  <si>
    <t>BUILDERS_HARDWARE -- BUILDERS HARDWARE</t>
  </si>
  <si>
    <t>CABINET_HARDWARE -- CABINET HARDWARE</t>
  </si>
  <si>
    <t>FASTENERS -- FASTENERS</t>
  </si>
  <si>
    <t>KEYS_AND_ACCS -- KEYS AND ACCS</t>
  </si>
  <si>
    <t>ROPE_AND_CHAIN -- ROPE AND CHAIN</t>
  </si>
  <si>
    <t>SECURITY_AND_SAFES -- SECURITY AND SAFES</t>
  </si>
  <si>
    <t>SIGNS_LETTERS_NUMBERS -- SIGNS LETTERS NUMBERS</t>
  </si>
  <si>
    <t>SURFACE_PROTECTION -- SURFACE PROTECTION</t>
  </si>
  <si>
    <t>KRO_V11085</t>
  </si>
  <si>
    <t>30007757 -- BUILT-IN</t>
  </si>
  <si>
    <t>30010514 -- COUNTERTOP</t>
  </si>
  <si>
    <t>30009198 -- FREESTANDING</t>
  </si>
  <si>
    <t>30009202 -- INTEGRATED UNIT</t>
  </si>
  <si>
    <t>30007608 -- PORTABLE</t>
  </si>
  <si>
    <t>KRO_V11627</t>
  </si>
  <si>
    <t>30013428 -- EXTENSION CABLE</t>
  </si>
  <si>
    <t>KRO_V11913</t>
  </si>
  <si>
    <t>BULGED -- BULGED</t>
  </si>
  <si>
    <t>CICLINE -- CICLINE</t>
  </si>
  <si>
    <t>REFLECTOR -- REFLECTOR</t>
  </si>
  <si>
    <t>TUBULAR -- TUBULAR</t>
  </si>
  <si>
    <t>KRO_V10074</t>
  </si>
  <si>
    <t>30013594 -- BULK FROZEN</t>
  </si>
  <si>
    <t>30013593 -- CHILLED</t>
  </si>
  <si>
    <t>30013595 -- INDIVIDUALLY FROZEN WITH ICE GLAZING</t>
  </si>
  <si>
    <t>30013596 -- INDIVIDUALLY FROZEN WITHOUT ICE GLAZING</t>
  </si>
  <si>
    <t>30013597 -- SHELF STABLE</t>
  </si>
  <si>
    <t>KRO_V11928</t>
  </si>
  <si>
    <t>BULK_OUTLET_PLATE -- BULK OUTLET PLATE</t>
  </si>
  <si>
    <t>BULK_SWITCH_PLATE -- BULK SWITCH PLATE</t>
  </si>
  <si>
    <t>BULK_SWITCH_PLATE_ROCKER -- BULK SWITCH PLATE ROCKER</t>
  </si>
  <si>
    <t>CABLE_COVER_PLATE -- CABLE COVER PLATE</t>
  </si>
  <si>
    <t>DECORATIVE_OUTLET_PLATE -- DECORATIVE OUTLET PLATE</t>
  </si>
  <si>
    <t>DECORATIVE_SWITCH_PLATE -- DECORATIVE SWITCH PLATE</t>
  </si>
  <si>
    <t>DECORATIVE_SWITCH_PLATE_ROCKER -- DECORATIVE SWITCH PLATE ROCKER</t>
  </si>
  <si>
    <t>KRO_V10911</t>
  </si>
  <si>
    <t>BULK_PRODUCT -- BULK PRODUCT</t>
  </si>
  <si>
    <t>PACKAGE_LABELED_AND_READY_FOR_SALE -- PACKAGED LABELED AND READY FOR SALE</t>
  </si>
  <si>
    <t>PACKAGED_UNLABELED -- PACKAGED UNLABELED</t>
  </si>
  <si>
    <t>RecipientPriceType</t>
  </si>
  <si>
    <t>BULK_PRICE -- Bulk Price</t>
  </si>
  <si>
    <t>RECIPIENT_COST -- Recipient Cost</t>
  </si>
  <si>
    <t>KRO_V10376</t>
  </si>
  <si>
    <t>FOOTLONG -- FOOTLONG</t>
  </si>
  <si>
    <t>KRO_V11296</t>
  </si>
  <si>
    <t>JAQUARD -- JAQUARD</t>
  </si>
  <si>
    <t>MICROFIBER -- MICROFIBER</t>
  </si>
  <si>
    <t>PATENT_LEATHER -- PATENT LEATHER</t>
  </si>
  <si>
    <t>PU_LEATHER -- PU LEATHER</t>
  </si>
  <si>
    <t>SUEDE -- SUEDE</t>
  </si>
  <si>
    <t>TWEED -- TWEED</t>
  </si>
  <si>
    <t>VELOUR -- VELOUR</t>
  </si>
  <si>
    <t>VELVET -- VELVET</t>
  </si>
  <si>
    <t>WOVEN -- WOVEN</t>
  </si>
  <si>
    <t>KRO_V10542</t>
  </si>
  <si>
    <t>BURNER -- BURNER</t>
  </si>
  <si>
    <t>GENERAL -- GENERAL</t>
  </si>
  <si>
    <t>KRO_V11473</t>
  </si>
  <si>
    <t>KRO_V11458</t>
  </si>
  <si>
    <t>BURRITO_BOWL -- BURRITO BOWL</t>
  </si>
  <si>
    <t>KRO_V11232</t>
  </si>
  <si>
    <t>30000470 -- BUTTER</t>
  </si>
  <si>
    <t>ELGIN -- ELGIN</t>
  </si>
  <si>
    <t>30001535 -- MARGARINE</t>
  </si>
  <si>
    <t>KRO_V10479</t>
  </si>
  <si>
    <t>KRO_V11632</t>
  </si>
  <si>
    <t>BUTTER_CREAM -- BUTTER CREAM</t>
  </si>
  <si>
    <t>GANACHE -- GANACHE</t>
  </si>
  <si>
    <t>MERINGUE -- MERINGUE</t>
  </si>
  <si>
    <t>PASTILLAGE -- PASTILLAGE</t>
  </si>
  <si>
    <t>WHIPPED_CREAM -- WHIPPED CREAM</t>
  </si>
  <si>
    <t>KRO_V11435</t>
  </si>
  <si>
    <t>KRO_V11358</t>
  </si>
  <si>
    <t>30008603 -- BUTTON</t>
  </si>
  <si>
    <t>30008604 -- HOOK</t>
  </si>
  <si>
    <t>30008605 -- PRESS-STUDS</t>
  </si>
  <si>
    <t>SNAP_FASTENER -- SNAP FASTENER</t>
  </si>
  <si>
    <t>30008606 -- VELCRO TAPE</t>
  </si>
  <si>
    <t>KRO_V12839</t>
  </si>
  <si>
    <t>BY_MEASURE -- BY_MEASURE</t>
  </si>
  <si>
    <t>BY_SERVING -- BY_SERVING</t>
  </si>
  <si>
    <t>Gender</t>
  </si>
  <si>
    <t>Boy -- Boy</t>
  </si>
  <si>
    <t>Girl -- Girl</t>
  </si>
  <si>
    <t>Unisex - Kids -- Unisex - Kids</t>
  </si>
  <si>
    <t>amzMerchandisingCatgegoryUSVV</t>
  </si>
  <si>
    <t>Beverage -- Beverage</t>
  </si>
  <si>
    <t>Breakfast -- Breakfast</t>
  </si>
  <si>
    <t>CondimentsSauces -- CondimentsSauces</t>
  </si>
  <si>
    <t>MealsSides -- MealsSides</t>
  </si>
  <si>
    <t>PackagedIngredients -- PackagedIngredients</t>
  </si>
  <si>
    <t>PastaGrains -- PastaGrains</t>
  </si>
  <si>
    <t>PetSupplies -- PetSupplies</t>
  </si>
  <si>
    <t>Seasonings -- Seasonings</t>
  </si>
  <si>
    <t>SnacksCookiesCandy -- SnacksCookiesCandy</t>
  </si>
  <si>
    <t>WineBeerMaking -- WineBeerMaking</t>
  </si>
  <si>
    <t>SizeDescriptorBagelsVV</t>
  </si>
  <si>
    <t>SizeDescriptorCannedJarredAndDriedFruitsAndVegetablesVV</t>
  </si>
  <si>
    <t>TargetProductRecipientVV</t>
  </si>
  <si>
    <t>Daughter -- Daughter</t>
  </si>
  <si>
    <t>Father -- Father</t>
  </si>
  <si>
    <t>For_Anyone -- For Anyone</t>
  </si>
  <si>
    <t>For_Her -- For Her</t>
  </si>
  <si>
    <t>For_Him -- For Him</t>
  </si>
  <si>
    <t>For_kids -- For kids</t>
  </si>
  <si>
    <t>Husband -- Husband</t>
  </si>
  <si>
    <t>Mother -- Mother</t>
  </si>
  <si>
    <t>Son -- Son</t>
  </si>
  <si>
    <t>Wife -- Wife</t>
  </si>
  <si>
    <t>SizeDescriptorAddedBakingIngredientsVV</t>
  </si>
  <si>
    <t>AMZProductCategoryGroceryLevel1VV</t>
  </si>
  <si>
    <t>Baby &amp; Kleinkinder -- Baby &amp; Kleinkinder</t>
  </si>
  <si>
    <t>Brot &amp; Backwaren -- Brot &amp; Backwaren</t>
  </si>
  <si>
    <t>Brotaustriche -- Brotaustriche</t>
  </si>
  <si>
    <t>Frischwaren -- Frischwaren</t>
  </si>
  <si>
    <t>Gebäck &amp; Fertige Kuchen -- Gebäck &amp; Fertige Kuchen</t>
  </si>
  <si>
    <t>Geschenkkörbe &amp; Feinkostgeschenke -- Geschenkkörbe &amp; Feinkostgeschenke</t>
  </si>
  <si>
    <t>Getrocknete Früchte &amp; Samen -- Getrocknete Früchte &amp; Samen</t>
  </si>
  <si>
    <t>Getränke, Kaffee &amp; Tee -- Getränke, Kaffee &amp; Tee</t>
  </si>
  <si>
    <t>Instant- &amp; Fertiggerichte -- Instant- &amp; Fertiggerichte</t>
  </si>
  <si>
    <t>Knabberartikel -- Knabberartikel</t>
  </si>
  <si>
    <t>Koch- und Backzutaten -- Koch- und Backzutaten</t>
  </si>
  <si>
    <t>Kochhilfen &amp; Gewürze -- Kochhilfen &amp; Gewürze</t>
  </si>
  <si>
    <t>Konserven -- Konserven</t>
  </si>
  <si>
    <t>Müsli &amp; Zerealien -- Müsli &amp; Zerealien</t>
  </si>
  <si>
    <t>Pasta, Reis &amp; Hülsenfrüchte -- Pasta, Reis &amp; Hülsenfrüchte</t>
  </si>
  <si>
    <t>Saucen, Marianden &amp; Dips -- Saucen, Marianden &amp; Dips</t>
  </si>
  <si>
    <t>Schokolade &amp; Süßigkeiten -- Schokolade &amp; Süßigkeiten</t>
  </si>
  <si>
    <t>Tiefkühlkost -- Tiefkühlkost</t>
  </si>
  <si>
    <t>Öl, Essig &amp; Salatdressing -- Öl, Essig &amp; Salatdressing</t>
  </si>
  <si>
    <t>WalSixImageUrlProductType</t>
  </si>
  <si>
    <t>AMZEmmaShortProductCategoryLevel1VV</t>
  </si>
  <si>
    <t>Baby &amp; Toddlers -- Baby &amp; Toddlers</t>
  </si>
  <si>
    <t>Bread &amp; pastries -- Bread &amp; pastries</t>
  </si>
  <si>
    <t>Cake / dessert -- Cake / dessert</t>
  </si>
  <si>
    <t>Cereals &amp; cereals -- Cereals &amp; cereals</t>
  </si>
  <si>
    <t>Chocolate &amp; sweets -- Chocolate &amp; sweets</t>
  </si>
  <si>
    <t>Cooking aids &amp; spices -- Cooking aids &amp; spices</t>
  </si>
  <si>
    <t>Cooking and baking ingredients -- Cooking and baking ingredients</t>
  </si>
  <si>
    <t>Dried fruits &amp; seeds -- Dried fruits &amp; seeds</t>
  </si>
  <si>
    <t>Drinks, coffee &amp; tea -- Drinks, coffee &amp; tea</t>
  </si>
  <si>
    <t>Gift baskets &amp; delicatessen gifts -- Gift baskets &amp; delicatessen gifts</t>
  </si>
  <si>
    <t>Instant &amp; ready meals -- Instant &amp; ready meals</t>
  </si>
  <si>
    <t>Oil, vinegar &amp; salad dressing -- Oil, vinegar &amp; salad dressing</t>
  </si>
  <si>
    <t>Pasta, rice and legumes -- Pasta, rice and legumes</t>
  </si>
  <si>
    <t>Pickled &amp; Relishes -- Pickled &amp; Relishes</t>
  </si>
  <si>
    <t>Sauces, mariades &amp; dips -- Sauces, mariades &amp; dips</t>
  </si>
  <si>
    <t>Sweet baked goods / dessert -- Sweet baked goods / dessert</t>
  </si>
  <si>
    <t>canned goods -- canned goods</t>
  </si>
  <si>
    <t>fresh produce -- fresh produce</t>
  </si>
  <si>
    <t>snack Foods -- snack Foods</t>
  </si>
  <si>
    <t>AMZProductCategoryEmmaLevel1VV</t>
  </si>
  <si>
    <t>BabyInfantStimulationToyNonPoweredTypeVV</t>
  </si>
  <si>
    <t>BABY_ACTIVITY_MAT -- Baby Activity Mat</t>
  </si>
  <si>
    <t>BABY_MOBILE -- Baby Mobile</t>
  </si>
  <si>
    <t>CRAWL_ALONG_TOY -- Crawl Along Toy</t>
  </si>
  <si>
    <t>PorkCutVV</t>
  </si>
  <si>
    <t>Baby Back Ribs -- Baby Back Ribs</t>
  </si>
  <si>
    <t>Back Ribs -- Back Ribs</t>
  </si>
  <si>
    <t>Belly -- Belly</t>
  </si>
  <si>
    <t>Bone-In Ham -- Bone-In Ham</t>
  </si>
  <si>
    <t>Bone-In Ham Steak -- Bone-In Ham Steak</t>
  </si>
  <si>
    <t>Boneless Chops -- Boneless Chops</t>
  </si>
  <si>
    <t>Boneless Ham -- Boneless Ham</t>
  </si>
  <si>
    <t>Boneless Ham Steak -- Boneless Ham Steak</t>
  </si>
  <si>
    <t>Boneless Pork Center Loin Thick Cut -- Boneless Pork Center Loin Thick Cut</t>
  </si>
  <si>
    <t>Boneless Pork Center Loin Thin Cut -- Boneless Pork Center Loin Thin Cut</t>
  </si>
  <si>
    <t>Boneless Ribs -- Boneless Ribs</t>
  </si>
  <si>
    <t>Boston Butt Bone-In -- Boston Butt Bone-In</t>
  </si>
  <si>
    <t>Boston Butt Boneless -- Boston Butt Boneless</t>
  </si>
  <si>
    <t>Brisket Bones -- Brisket Bones</t>
  </si>
  <si>
    <t>Brisket Tip Bones -- Brisket Tip Bones</t>
  </si>
  <si>
    <t>Butt Roast -- Butt Roast</t>
  </si>
  <si>
    <t>Butt Roast Bone-In -- Butt Roast Bone-In</t>
  </si>
  <si>
    <t>Butterfly Loin Chops Boneless -- Butterfly Loin Chops Boneless</t>
  </si>
  <si>
    <t>Center Cut Chops Bone-In -- Center Cut Chops Bone-In</t>
  </si>
  <si>
    <t>Center Cut Chops Bone-In Thick -- Center Cut Chops Bone-In Thick</t>
  </si>
  <si>
    <t>Center Cut Chops Bone-In Thin -- Center Cut Chops Bone-In Thin</t>
  </si>
  <si>
    <t>Center Cut Loin Boneless -- Center Cut Loin Boneless</t>
  </si>
  <si>
    <t>Chitilins -- Chitilins</t>
  </si>
  <si>
    <t>Cubed Steak -- Cubed Steak</t>
  </si>
  <si>
    <t>Ground Pork -- Ground Pork</t>
  </si>
  <si>
    <t>Half Loin Roast -- Half Loin Roast</t>
  </si>
  <si>
    <t>Hamloaf -- Hamloaf</t>
  </si>
  <si>
    <t>Jowl -- Jowl</t>
  </si>
  <si>
    <t>Loin Chops Bone-In -- Loin Chops Bone-In</t>
  </si>
  <si>
    <t>Loin Chops Boneless -- Loin Chops Boneless</t>
  </si>
  <si>
    <t>Loin Fillet -- Loin Fillet</t>
  </si>
  <si>
    <t>Neckbone -- Neckbone</t>
  </si>
  <si>
    <t>Offals -- Offals</t>
  </si>
  <si>
    <t>Pig Feet -- Pig Feet</t>
  </si>
  <si>
    <t>Pork Hocks -- Pork Hocks</t>
  </si>
  <si>
    <t>Pork Sirloin -- Pork Sirloin</t>
  </si>
  <si>
    <t>Pork Stomach -- Pork Stomach</t>
  </si>
  <si>
    <t>Pork Tails -- Pork Tails</t>
  </si>
  <si>
    <t>Porterhouse Chops -- Porterhouse Chops</t>
  </si>
  <si>
    <t>Pulled Shredded Pork -- Pulled Shredded Pork</t>
  </si>
  <si>
    <t>Rib Chops -- Rib Chops</t>
  </si>
  <si>
    <t>Ribeye Chops -- Ribeye Chops</t>
  </si>
  <si>
    <t>Ribeye Chops Bone- In -- Ribeye Chops Bone- In</t>
  </si>
  <si>
    <t>Ribeye Chops Boneless -- Ribeye Chops Boneless</t>
  </si>
  <si>
    <t>Shoulder Butt Country Style Ribs -- Shoulder Butt Country Style Ribs</t>
  </si>
  <si>
    <t>Shoulder Butt Roast -- Shoulder Butt Roast</t>
  </si>
  <si>
    <t>Shoulder Chops -- Shoulder Chops</t>
  </si>
  <si>
    <t>Sirloin Chops -- Sirloin Chops</t>
  </si>
  <si>
    <t>Sirloin Chops Thin Cut -- Sirloin Chops Thin Cut</t>
  </si>
  <si>
    <t>Sirloin Roast -- Sirloin Roast</t>
  </si>
  <si>
    <t>St. Louis Ribs -- St. Louis Ribs</t>
  </si>
  <si>
    <t>Stew Meat -- Stew Meat</t>
  </si>
  <si>
    <t>Tenderloin -- Tenderloin</t>
  </si>
  <si>
    <t>BabyFeedingTablewareTypeVV</t>
  </si>
  <si>
    <t>BABY_BEAKER_TRAINER_CUP -- Baby Beaker/Trainer Cup</t>
  </si>
  <si>
    <t>BABY_BOWL -- Baby Bowl</t>
  </si>
  <si>
    <t>BABY_CUP -- Baby Cup</t>
  </si>
  <si>
    <t>BABY_DISH -- Baby Dish</t>
  </si>
  <si>
    <t>BABY_PLATE -- Baby Plate</t>
  </si>
  <si>
    <t>BOTTLE_TEAT_FIXING_RING -- Bottle Teat Fixing Ring</t>
  </si>
  <si>
    <t>BOTTLE_TEAT_CONTAINER -- Bottle/Teat Container</t>
  </si>
  <si>
    <t>BREAST_MILK_BAG -- Breast Milk Bag</t>
  </si>
  <si>
    <t>GreetingCardInvitationSubjectVV</t>
  </si>
  <si>
    <t>BABY_BIRTH -- Baby Birth</t>
  </si>
  <si>
    <t>BAPTISM -- Baptism</t>
  </si>
  <si>
    <t>BETROTHAL_ENGAGEMENT -- Betrothal/Engagement</t>
  </si>
  <si>
    <t>BIRTHDAY -- Birthday</t>
  </si>
  <si>
    <t>CONGRATULATIONS_–_NON_SPECIFIC -- Congratulations – Non Specific</t>
  </si>
  <si>
    <t>CULTURAL_RELIGIOUS_CELEBRATION -- Cultural/Religious Celebration</t>
  </si>
  <si>
    <t>EXAMINATION_RESULTS -- Examination Results</t>
  </si>
  <si>
    <t>FAREWELL_GOODBYE -- Farewell/Goodbye</t>
  </si>
  <si>
    <t>FATHERS_DAY -- Fathers Day</t>
  </si>
  <si>
    <t>FRIENDSHIP -- Friendship</t>
  </si>
  <si>
    <t>GET_WELL -- Get Well</t>
  </si>
  <si>
    <t>GOOD_LUCK_–_NON_SPECIFIC -- Good Luck – Non Specific</t>
  </si>
  <si>
    <t>LEAVING -- Leaving</t>
  </si>
  <si>
    <t>MOTHERS_DAY -- Mothers Day</t>
  </si>
  <si>
    <t>NEW_HOME -- New Home</t>
  </si>
  <si>
    <t>NEW_JOB -- New Job</t>
  </si>
  <si>
    <t>NEW_YEAR -- New Year</t>
  </si>
  <si>
    <t>PARTY -- Party</t>
  </si>
  <si>
    <t>RETIREMENT -- Retirement</t>
  </si>
  <si>
    <t>SOMEONE_SPECIAL -- Someone Special</t>
  </si>
  <si>
    <t>SYMPATHY -- Sympathy</t>
  </si>
  <si>
    <t>THANK_YOU -- Thank You</t>
  </si>
  <si>
    <t>THINKING_OF_YOU -- Thinking Of You</t>
  </si>
  <si>
    <t>WEDDING_ANNIVERSARY -- Wedding Anniversary</t>
  </si>
  <si>
    <t>BabyHygieneProductTypeTypeVV</t>
  </si>
  <si>
    <t>BABY_BOTTLE_ANTISEPTIC_STERILIZER -- Baby Bottle Antiseptic/Sterilizer</t>
  </si>
  <si>
    <t>BABY_HARDWARE_ANTISEPTIC_STERILIZER -- Baby Hardware Antiseptic/Sterilizer</t>
  </si>
  <si>
    <t>NAPPY_DIAPER_SOAK -- Nappy/Diaper Soak</t>
  </si>
  <si>
    <t>AMZTargetAudience</t>
  </si>
  <si>
    <t>Baby Boys -- Baby Boys</t>
  </si>
  <si>
    <t>Baby Girls -- Baby Girls</t>
  </si>
  <si>
    <t>Boys -- Boys</t>
  </si>
  <si>
    <t>Girls -- Girls</t>
  </si>
  <si>
    <t>Seniors -- Seniors</t>
  </si>
  <si>
    <t>Teen Boys -- Teen Boys</t>
  </si>
  <si>
    <t>Teen Girls -- Teen Girls</t>
  </si>
  <si>
    <t>Toddler Boys -- Toddler Boys</t>
  </si>
  <si>
    <t>Toddler Girls -- Toddler Girls</t>
  </si>
  <si>
    <t>Unisex Adult -- Unisex Adult</t>
  </si>
  <si>
    <t>Unisex Baby -- Unisex Baby</t>
  </si>
  <si>
    <t>Unisex Children -- Unisex Children</t>
  </si>
  <si>
    <t>Unisex Teen -- Unisex Teen</t>
  </si>
  <si>
    <t>Unisex Toddler -- Unisex Toddler</t>
  </si>
  <si>
    <t>babies -- babies</t>
  </si>
  <si>
    <t>toddlers -- toddlers</t>
  </si>
  <si>
    <t>BabyLeafTypeVV</t>
  </si>
  <si>
    <t>BABY_CABBAGE_LEAVES -- Baby Cabbage Leaves</t>
  </si>
  <si>
    <t>BEETROOT_LEAVES -- Beetroot Leaves</t>
  </si>
  <si>
    <t>SWISS_CHARD -- Swiss Chard</t>
  </si>
  <si>
    <t>BabyTreatmentTypeVV</t>
  </si>
  <si>
    <t>BABY_COLIC_TREATMENT -- Baby Colic Treatment</t>
  </si>
  <si>
    <t>BABY_CRADLE_CAP_TREATMENT -- Baby Cradle Cap Treatment</t>
  </si>
  <si>
    <t>BABY_RASH_TREATMENT -- Baby Rash Treatment</t>
  </si>
  <si>
    <t>BabyBedTypeVV</t>
  </si>
  <si>
    <t>BABY_COTS_COT_BED -- Baby Cots/Cot Bed</t>
  </si>
  <si>
    <t>BASSINET -- Bassinet</t>
  </si>
  <si>
    <t>CRIB -- Crib</t>
  </si>
  <si>
    <t>AMZCanadaCategories1VV</t>
  </si>
  <si>
    <t>Breads &amp; Bakery -- Breads &amp; Bakery</t>
  </si>
  <si>
    <t>Breakfast Food -- Breakfast Food</t>
  </si>
  <si>
    <t>Candy &amp; Chocolate -- Candy &amp; Chocolate</t>
  </si>
  <si>
    <t>Gourmet Gifts -- Gourmet Gifts</t>
  </si>
  <si>
    <t>Pantry Staples -- Pantry Staples</t>
  </si>
  <si>
    <t>Produce -- Produce</t>
  </si>
  <si>
    <t>BabyInfantCutleryTypeVV</t>
  </si>
  <si>
    <t>BABY_FORK -- Baby Fork</t>
  </si>
  <si>
    <t>BABY_KNIFE -- Baby Knife</t>
  </si>
  <si>
    <t>BABY_SPOON -- Baby Spoon</t>
  </si>
  <si>
    <t>SpinachTypeVV</t>
  </si>
  <si>
    <t>BABY_LEAF_SPINACH -- Baby Leaf Spinach</t>
  </si>
  <si>
    <t>LEAF_SPINACH -- Leaf Spinach</t>
  </si>
  <si>
    <t>BabySafetyMonitoringType1VV</t>
  </si>
  <si>
    <t>BABY_MOVEMENT_MONITOR -- Baby Movement Monitor</t>
  </si>
  <si>
    <t>BABY_SOUND_MONITOR -- Baby Sound Monitor</t>
  </si>
  <si>
    <t>BABY_SOUND_MOVEMENT_MONITOR -- Baby Sound/Movement Monitor</t>
  </si>
  <si>
    <t>BABY_SOUND_TEMPERATURE_MONITOR -- Baby Sound/Temperature Monitor</t>
  </si>
  <si>
    <t>BABY_TEMPERATURE_MONITOR -- Baby Temperature Monitor</t>
  </si>
  <si>
    <t>BABY_TRACKING_MONITOR -- Baby Tracking Monitor</t>
  </si>
  <si>
    <t>BABY_VIEWING__SOUND_MONITOR -- Baby Viewing /Sound Monitor</t>
  </si>
  <si>
    <t>BABY_VIEWING_SOUND_MONITOR -- Baby Viewing /Sound Monitor</t>
  </si>
  <si>
    <t>BABY_VIEWING_MONITOR -- Baby Viewing Monitor</t>
  </si>
  <si>
    <t>KRO_KROSC_086BABYFOODSBRANDLIST</t>
  </si>
  <si>
    <t>1 -- Baby Mum Mum</t>
  </si>
  <si>
    <t>2 -- Beechnut</t>
  </si>
  <si>
    <t>3 -- Comforts</t>
  </si>
  <si>
    <t>4 -- Ella</t>
  </si>
  <si>
    <t>5 -- Gerber</t>
  </si>
  <si>
    <t>6 -- Hinckly Springs</t>
  </si>
  <si>
    <t>7 -- Nestum</t>
  </si>
  <si>
    <t>8 -- Sprout</t>
  </si>
  <si>
    <t>9 -- Tummy Ticklers</t>
  </si>
  <si>
    <t>RucksackOrBackpackTypeVV</t>
  </si>
  <si>
    <t>BABY_PRODUCT_HOLDALL -- Baby Product Holdall</t>
  </si>
  <si>
    <t>BACKPACK -- Backpack</t>
  </si>
  <si>
    <t>DUFFEL_BAG -- Duffel Bag</t>
  </si>
  <si>
    <t>FLEXIBLE_TROLLEY_BAG -- Flexible Trolley Bag</t>
  </si>
  <si>
    <t>HOLDALL -- Holdall</t>
  </si>
  <si>
    <t>MESSENGER_BAG -- Messenger Bag</t>
  </si>
  <si>
    <t>MOUNTAINEERING_SACK -- Mountaineering Sack</t>
  </si>
  <si>
    <t>RIGID_TROLLEY_BAG -- Rigid Trolley Bag</t>
  </si>
  <si>
    <t>RUCKSACK -- Rucksack</t>
  </si>
  <si>
    <t>TOTE_BAG -- Tote Bag</t>
  </si>
  <si>
    <t>TRAVEL_BACKPACK -- Travel Backpack</t>
  </si>
  <si>
    <t>TRAVEL_DUFFEL_BAG -- Travel Duffel Bag</t>
  </si>
  <si>
    <t>TROLLEY_BAG -- Trolley Bag</t>
  </si>
  <si>
    <t>BabySafetyMonitoringType2VV</t>
  </si>
  <si>
    <t>BABY_ROOM_THERMOMETER -- Baby Room Thermometer</t>
  </si>
  <si>
    <t>BabySafetyProtectionTypeVV</t>
  </si>
  <si>
    <t>BABY_SAFETY_BED_RAIL -- Baby Safety Bed Rail</t>
  </si>
  <si>
    <t>BABY_SAFETY_CORNER_PROTECTOR -- Baby Safety Corner Protector</t>
  </si>
  <si>
    <t>BABY_SAFETY_COT_BUMPER_PAD -- Baby Safety Cot Bumper/Pad</t>
  </si>
  <si>
    <t>BABY_SAFETY_LOCK -- Baby Safety Lock</t>
  </si>
  <si>
    <t>BABY_SAFETY_NET -- Baby Safety Net</t>
  </si>
  <si>
    <t>BABY_SAFETY_SOCKET_PROTECTOR -- Baby Safety Socket Protector</t>
  </si>
  <si>
    <t>BABY_SAFETY_STAIR_GATE -- Baby Safety Stair Gate</t>
  </si>
  <si>
    <t>FINGER_PINCH_GUARD -- Finger Pinch Guard</t>
  </si>
  <si>
    <t>WipePersonalTreatmentTypeVV</t>
  </si>
  <si>
    <t>BABY_WIPES -- Baby Wipes</t>
  </si>
  <si>
    <t>GENERAL_WIPES -- General Wipes</t>
  </si>
  <si>
    <t>REFRESHING_TISSUE -- Refreshing Tissue</t>
  </si>
  <si>
    <t>YogurtTypeKefirAndYogurtDrinksVV</t>
  </si>
  <si>
    <t>Baby Yogurts -- Baby Yogurts</t>
  </si>
  <si>
    <t>Drinkable Yogurts -- Drinkable Yogurts</t>
  </si>
  <si>
    <t>French Yogurts -- French Yogurts</t>
  </si>
  <si>
    <t>Greek Yogurts -- Greek Yogurts</t>
  </si>
  <si>
    <t>Kefirs -- Kefirs</t>
  </si>
  <si>
    <t>Oatmeal &amp; Yogurts -- Oatmeal &amp; Yogurts</t>
  </si>
  <si>
    <t>Strained Yogurts -- Strained Yogurts</t>
  </si>
  <si>
    <t>Traditional Yogurts -- Traditional Yogurts</t>
  </si>
  <si>
    <t>AmzHealthBeautyBrowseLevel1VV</t>
  </si>
  <si>
    <t>Baby_care -- Baby care</t>
  </si>
  <si>
    <t>Bathing_&amp;_showering -- Bathing &amp; showering</t>
  </si>
  <si>
    <t>Beauty_accessories -- Beauty accessories</t>
  </si>
  <si>
    <t>E-cigarettes_e-hookahs_&amp;_accessories -- E-cigarettes, e-hookahs &amp; accessories</t>
  </si>
  <si>
    <t>Hair_care_&amp;_styling -- Hair care &amp; styling</t>
  </si>
  <si>
    <t>Hands_and_feet -- Hands and feet</t>
  </si>
  <si>
    <t>Make_up -- Make up</t>
  </si>
  <si>
    <t>Massage_&amp;_Relaxation -- Massage &amp; Relaxation</t>
  </si>
  <si>
    <t>Mouth_&amp;_Dental_Care -- Mouth &amp; Dental Care</t>
  </si>
  <si>
    <t>Pregnancy_Women's_Health_&amp;_Family_Planning -- Pregnancy, Women's Health &amp; Family Planning</t>
  </si>
  <si>
    <t>Safe_Sex_&amp;_Contraception -- Safe Sex &amp; Contraception</t>
  </si>
  <si>
    <t>Shaving_&amp;_depilation -- Shaving &amp; depilation</t>
  </si>
  <si>
    <t>Sunscreen_&amp;_self-tanner -- Sunscreen &amp; self-tanner</t>
  </si>
  <si>
    <t>Health -- health</t>
  </si>
  <si>
    <t>Household_goods -- household goods</t>
  </si>
  <si>
    <t>Incontinence -- incontinence</t>
  </si>
  <si>
    <t>Personal_hygiene -- personal hygiene</t>
  </si>
  <si>
    <t>Scents -- scents</t>
  </si>
  <si>
    <t>BabyInsertsPadsTypeVV</t>
  </si>
  <si>
    <t>BABY-DRY_CLOTH -- Baby-Dry Cloth</t>
  </si>
  <si>
    <t>BABY-DRY_PAD -- Baby-Dry Pad</t>
  </si>
  <si>
    <t>BabyProductLifestageVV</t>
  </si>
  <si>
    <t>CHILD_1-2_YEARS -- Child 1-2 Years</t>
  </si>
  <si>
    <t>CHILD_2_YEARS_ONWARDS -- Child 2 years onwards</t>
  </si>
  <si>
    <t>amzMerchandisingItemTypeUSVV</t>
  </si>
  <si>
    <t>baby-food -- Baby: baby-food</t>
  </si>
  <si>
    <t>baby-food-biscuits-and-crackers -- Baby: baby-food-biscuits-and-crackers</t>
  </si>
  <si>
    <t>baby-food-cereal -- Baby: baby-food-cereal</t>
  </si>
  <si>
    <t>baby-food-dinners -- Baby: baby-food-dinners</t>
  </si>
  <si>
    <t>baby-food-fruit -- Baby: baby-food-fruit</t>
  </si>
  <si>
    <t>baby-food-juice -- Baby: baby-food-juice</t>
  </si>
  <si>
    <t>baby-food-meat -- Baby: baby-food-meat</t>
  </si>
  <si>
    <t>baby-food-vegetables -- Baby: baby-food-vegetables</t>
  </si>
  <si>
    <t>baby-formula -- Baby: baby-formula</t>
  </si>
  <si>
    <t>liquid-baby-formula -- Baby: liquid-baby-formula</t>
  </si>
  <si>
    <t>powdered-baby-formula -- Baby: powdered-baby-formula</t>
  </si>
  <si>
    <t>almonds -- Baking: almonds</t>
  </si>
  <si>
    <t>baking-carob -- Baking: baking-carob</t>
  </si>
  <si>
    <t>baking-chocolate -- Baking: baking-chocolate</t>
  </si>
  <si>
    <t>baking-cocoa -- Baking: baking-cocoa</t>
  </si>
  <si>
    <t>baking-powders -- Baking: baking-powders</t>
  </si>
  <si>
    <t>baking-thickeners -- Baking: baking-thickeners</t>
  </si>
  <si>
    <t>barley-flours -- Baking: barley-flours</t>
  </si>
  <si>
    <t>biscuit-mixes -- Baking: biscuit-mixes</t>
  </si>
  <si>
    <t>bread-mixes -- Baking: bread-mixes</t>
  </si>
  <si>
    <t>breadcrumbs -- Baking: breadcrumbs</t>
  </si>
  <si>
    <t>brown-sugar -- Baking: brown-sugar</t>
  </si>
  <si>
    <t>brownie-mixes -- Baking: brownie-mixes</t>
  </si>
  <si>
    <t>cake-mixes -- Baking: cake-mixes</t>
  </si>
  <si>
    <t>cashews -- Baking: cashews</t>
  </si>
  <si>
    <t>chocolate-chips -- Baking: chocolate-chips</t>
  </si>
  <si>
    <t>chocolate-syrup -- Baking: chocolate-syrup</t>
  </si>
  <si>
    <t>cocktail-rimmers -- Baking: cocktail-rimmers</t>
  </si>
  <si>
    <t>coconut-flakes -- Baking: coconut-flakes</t>
  </si>
  <si>
    <t>cookie-mixes -- Baking: cookie-mixes</t>
  </si>
  <si>
    <t>cooking-oils -- Baking: cooking-oils</t>
  </si>
  <si>
    <t>dessert-topping-sauces -- Baking: dessert-topping-sauces</t>
  </si>
  <si>
    <t>dessert-toppings -- Baking: dessert-toppings</t>
  </si>
  <si>
    <t>dessert-toppings-chunks-and-bits -- Baking: dessert-toppings-chunks-and-bits</t>
  </si>
  <si>
    <t>doughs -- Baking: doughs</t>
  </si>
  <si>
    <t>edible-nuts -- Baking: edible-nuts</t>
  </si>
  <si>
    <t>edible-pumpkin-seeds -- Baking: edible-pumpkin-seeds</t>
  </si>
  <si>
    <t>edible-seeds -- Baking: edible-seeds</t>
  </si>
  <si>
    <t>edible-sunflower-seeds -- Baking: edible-sunflower-seeds</t>
  </si>
  <si>
    <t>flour-and-meals -- Baking: flour-and-meals</t>
  </si>
  <si>
    <t>frosting-mixes -- Baking: frosting-mixes</t>
  </si>
  <si>
    <t>gelatin-dessert-mixes -- Baking: gelatin-dessert-mixes</t>
  </si>
  <si>
    <t>gourmet-seasoned-coatings -- Baking: gourmet-seasoned-coatings</t>
  </si>
  <si>
    <t>honey -- Baking: honey</t>
  </si>
  <si>
    <t>honey-syrups-and-sweeteners -- Baking: honey-syrups-and-sweeteners</t>
  </si>
  <si>
    <t>icing-mixes -- Baking: icing-mixes</t>
  </si>
  <si>
    <t>leaveners-and-yeasts -- Baking: leaveners-and-yeasts</t>
  </si>
  <si>
    <t>macadamia-nuts -- Baking: macadamia-nuts</t>
  </si>
  <si>
    <t>maple-sugar -- Baking: maple-sugar</t>
  </si>
  <si>
    <t>maple-syrups -- Baking: maple-syrups</t>
  </si>
  <si>
    <t>marzipan-paste -- Baking: marzipan-paste</t>
  </si>
  <si>
    <t>mixed-nuts -- Baking: mixed-nuts</t>
  </si>
  <si>
    <t>molasses -- Baking: molasses</t>
  </si>
  <si>
    <t>muffin-mixes -- Baking: muffin-mixes</t>
  </si>
  <si>
    <t>natural-flavoring-extracts -- Baking: natural-flavoring-extracts</t>
  </si>
  <si>
    <t>oat-brans -- Baking: oat-brans</t>
  </si>
  <si>
    <t>oat-flours -- Baking: oat-flours</t>
  </si>
  <si>
    <t>pancake-mixes -- Baking: pancake-mixes</t>
  </si>
  <si>
    <t>pastry-decorations -- Baking: pastry-decorations</t>
  </si>
  <si>
    <t>peanuts -- Baking: peanuts</t>
  </si>
  <si>
    <t>pecans -- Baking: pecans</t>
  </si>
  <si>
    <t>pie-and-cobbler-fillings -- Baking: pie-and-cobbler-fillings</t>
  </si>
  <si>
    <t>pie-crust-doughs -- Baking: pie-crust-doughs</t>
  </si>
  <si>
    <t>pistachios -- Baking: pistachios</t>
  </si>
  <si>
    <t>polenta-meals -- Baking: polenta-meals</t>
  </si>
  <si>
    <t>powdered-milk -- Baking: powdered-milk</t>
  </si>
  <si>
    <t>prepared-pastry-crusts -- Baking: prepared-pastry-crusts</t>
  </si>
  <si>
    <t>prepared-pastry-shells -- Baking: prepared-pastry-shells</t>
  </si>
  <si>
    <t>prepared-pie-shells -- Baking: prepared-pie-shells</t>
  </si>
  <si>
    <t>pudding-mixes -- Baking: pudding-mixes</t>
  </si>
  <si>
    <t>raw-sugar -- Baking: raw-sugar</t>
  </si>
  <si>
    <t>rice-flours -- Baking: rice-flours</t>
  </si>
  <si>
    <t>sugar-cane -- Baking: sugar-cane</t>
  </si>
  <si>
    <t>sugar-products -- Baking: sugar-products</t>
  </si>
  <si>
    <t>sugar-substitute-products -- Baking: sugar-substitute-products</t>
  </si>
  <si>
    <t>sweetened-condensed-milk -- Baking: sweetened-condensed-milk</t>
  </si>
  <si>
    <t>syrups -- Baking: syrups</t>
  </si>
  <si>
    <t>waffle-mixes -- Baking: waffle-mixes</t>
  </si>
  <si>
    <t>walnuts -- Baking: walnuts</t>
  </si>
  <si>
    <t>wheat-flours-and-meals -- Baking: wheat-flours-and-meals</t>
  </si>
  <si>
    <t>white-sugar -- Baking: white-sugar</t>
  </si>
  <si>
    <t>black-teas -- Beverage: black-teas</t>
  </si>
  <si>
    <t>bottled-drinking-water -- Beverage: bottled-drinking-water</t>
  </si>
  <si>
    <t>chai-teas -- Beverage: chai-teas</t>
  </si>
  <si>
    <t>chamomile-herbal-teas -- Beverage: chamomile-herbal-teas</t>
  </si>
  <si>
    <t>ciders -- Beverage: ciders</t>
  </si>
  <si>
    <t>cocktail-mixes -- Beverage: cocktail-mixes</t>
  </si>
  <si>
    <t>coffee -- Beverage: coffee</t>
  </si>
  <si>
    <t>coffee-capsules -- Beverage: coffee-capsules</t>
  </si>
  <si>
    <t>coffee-k-cups -- Beverage: coffee-k-cups</t>
  </si>
  <si>
    <t>coffee-pods -- Beverage: coffee-pods</t>
  </si>
  <si>
    <t>coffee-substitutes -- Beverage: coffee-substitutes</t>
  </si>
  <si>
    <t>coffee-t-discs -- Beverage: coffee-t-discs</t>
  </si>
  <si>
    <t>energy-drinks -- Beverage: energy-drinks</t>
  </si>
  <si>
    <t>frappes -- Beverage: frappes</t>
  </si>
  <si>
    <t>gourmet-coffee-gifts -- Beverage: gourmet-coffee-gifts</t>
  </si>
  <si>
    <t>green-teas -- Beverage: green-teas</t>
  </si>
  <si>
    <t>ground-coffee -- Beverage: ground-coffee</t>
  </si>
  <si>
    <t>herbal-remedy-teas -- Beverage: herbal-remedy-teas</t>
  </si>
  <si>
    <t>herbal-teas -- Beverage: herbal-teas</t>
  </si>
  <si>
    <t>hot-cocoa-mixes -- Beverage: hot-cocoa-mixes</t>
  </si>
  <si>
    <t>instant-coffee -- Beverage: instant-coffee</t>
  </si>
  <si>
    <t>juices -- Beverage: juices</t>
  </si>
  <si>
    <t>lemon-herbal-teas -- Beverage: lemon-herbal-teas</t>
  </si>
  <si>
    <t>lemonade -- Beverage: lemonade</t>
  </si>
  <si>
    <t>mint-herbal-teas -- Beverage: mint-herbal-teas</t>
  </si>
  <si>
    <t>nondairy-coffee-creamers -- Beverage: nondairy-coffee-creamers</t>
  </si>
  <si>
    <t>orange-herbal-teas -- Beverage: orange-herbal-teas</t>
  </si>
  <si>
    <t>peach-herbal-teas -- Beverage: peach-herbal-teas</t>
  </si>
  <si>
    <t>powdered-drink-mixes -- Beverage: powdered-drink-mixes</t>
  </si>
  <si>
    <t>powdered-soft-drink-mixes -- Beverage: powdered-soft-drink-mixes</t>
  </si>
  <si>
    <t>raspberry-herbal-teas -- Beverage: raspberry-herbal-teas</t>
  </si>
  <si>
    <t>rice-milk -- Beverage: rice-milk</t>
  </si>
  <si>
    <t>roasted-coffee-beans -- Beverage: roasted-coffee-beans</t>
  </si>
  <si>
    <t>soda-soft-drinks -- Beverage: soda-soft-drinks</t>
  </si>
  <si>
    <t>soft-drinks -- Beverage: soft-drinks</t>
  </si>
  <si>
    <t>soy-milk -- Beverage: soy-milk</t>
  </si>
  <si>
    <t>sports-drinks -- Beverage: sports-drinks</t>
  </si>
  <si>
    <t>teas -- Beverage: teas</t>
  </si>
  <si>
    <t>unroasted-green-coffee-beans -- Beverage: unroasted-green-coffee-beans</t>
  </si>
  <si>
    <t>white-teas -- Beverage: white-teas</t>
  </si>
  <si>
    <t>baklava -- Breakfast: baklava</t>
  </si>
  <si>
    <t>bread-loaves -- Breakfast: bread-loaves</t>
  </si>
  <si>
    <t>breads -- Breakfast: breads</t>
  </si>
  <si>
    <t>breadsticks -- Breakfast: breadsticks</t>
  </si>
  <si>
    <t>breakfast-bars -- Breakfast: breakfast-bars</t>
  </si>
  <si>
    <t>breakfast-grits -- Breakfast: breakfast-grits</t>
  </si>
  <si>
    <t>cakes -- Breakfast: cakes</t>
  </si>
  <si>
    <t>cereal-bars -- Breakfast: cereal-bars</t>
  </si>
  <si>
    <t>cereals -- Breakfast: cereals</t>
  </si>
  <si>
    <t>cheesecakes -- Breakfast: cheesecakes</t>
  </si>
  <si>
    <t>cheeses -- Breakfast: cheeses</t>
  </si>
  <si>
    <t>fruitcakes -- Breakfast: fruitcakes</t>
  </si>
  <si>
    <t>gourmet-food-eggs -- Breakfast: gourmet-food-eggs</t>
  </si>
  <si>
    <t>granola-breakfast-cereals -- Breakfast: granola-breakfast-cereals</t>
  </si>
  <si>
    <t>instant-breakfast-drinks -- Breakfast: instant-breakfast-drinks</t>
  </si>
  <si>
    <t>kids-breakfast-cereals -- Breakfast: kids-breakfast-cereals</t>
  </si>
  <si>
    <t>milk -- Breakfast: milk</t>
  </si>
  <si>
    <t>oatmeal-breakfast-cereals -- Breakfast: oatmeal-breakfast-cereals</t>
  </si>
  <si>
    <t>panettones -- Breakfast: panettones</t>
  </si>
  <si>
    <t>pizza-crusts -- Breakfast: pizza-crusts</t>
  </si>
  <si>
    <t>pound-cakes -- Breakfast: pound-cakes</t>
  </si>
  <si>
    <t>semolina-breakfast-cereals -- Breakfast: semolina-breakfast-cereals</t>
  </si>
  <si>
    <t>taco-shells -- Breakfast: taco-shells</t>
  </si>
  <si>
    <t>tarts -- Breakfast: tarts</t>
  </si>
  <si>
    <t>toaster-pastries -- Breakfast: toaster-pastries</t>
  </si>
  <si>
    <t>tortillas -- Breakfast: tortillas</t>
  </si>
  <si>
    <t>adobo-sauces -- CondimentsSauces: adobo-sauces</t>
  </si>
  <si>
    <t>alfredo-sauces -- CondimentsSauces: alfredo-sauces</t>
  </si>
  <si>
    <t>almond-butter -- CondimentsSauces: almond-butter</t>
  </si>
  <si>
    <t>asian-barbecue-sauces -- CondimentsSauces: asian-barbecue-sauces</t>
  </si>
  <si>
    <t>balsamic-vinegars -- CondimentsSauces: balsamic-vinegars</t>
  </si>
  <si>
    <t>barbecue-sauces -- CondimentsSauces: barbecue-sauces</t>
  </si>
  <si>
    <t>black-olives-produce -- CondimentsSauces: black-olives-produce</t>
  </si>
  <si>
    <t>blue-cheese-dressings -- CondimentsSauces: blue-cheese-dressings</t>
  </si>
  <si>
    <t>brown-mustard -- CondimentsSauces: brown-mustard</t>
  </si>
  <si>
    <t>caesar-dressings -- CondimentsSauces: caesar-dressings</t>
  </si>
  <si>
    <t>canola-oils -- CondimentsSauces: canola-oils</t>
  </si>
  <si>
    <t>capers -- CondimentsSauces: capers</t>
  </si>
  <si>
    <t>cashew-butter -- CondimentsSauces: cashew-butter</t>
  </si>
  <si>
    <t>chile-pastes -- CondimentsSauces: chile-pastes</t>
  </si>
  <si>
    <t>chile-verde -- CondimentsSauces: chile-verde</t>
  </si>
  <si>
    <t>cocktail-sauces -- CondimentsSauces: cocktail-sauces</t>
  </si>
  <si>
    <t>coconut-oils -- CondimentsSauces: coconut-oils</t>
  </si>
  <si>
    <t>coconut-sauces -- CondimentsSauces: coconut-sauces</t>
  </si>
  <si>
    <t>crumbled-bacon -- CondimentsSauces: crumbled-bacon</t>
  </si>
  <si>
    <t>curry-sauces -- CondimentsSauces: curry-sauces</t>
  </si>
  <si>
    <t>dijon-mustard -- CondimentsSauces: dijon-mustard</t>
  </si>
  <si>
    <t>dips -- CondimentsSauces: dips</t>
  </si>
  <si>
    <t>extra-virgin-olive-oils -- CondimentsSauces: extra-virgin-olive-oils</t>
  </si>
  <si>
    <t>french-dressings -- CondimentsSauces: french-dressings</t>
  </si>
  <si>
    <t>fruit-relishes -- CondimentsSauces: fruit-relishes</t>
  </si>
  <si>
    <t>gourmet-marinades -- CondimentsSauces: gourmet-marinades</t>
  </si>
  <si>
    <t>gourmet-oils -- CondimentsSauces: gourmet-oils</t>
  </si>
  <si>
    <t>gourmet-sauces -- CondimentsSauces: gourmet-sauces</t>
  </si>
  <si>
    <t>gravies -- CondimentsSauces: gravies</t>
  </si>
  <si>
    <t>green-olives-produce -- CondimentsSauces: green-olives-produce</t>
  </si>
  <si>
    <t>honey-mustard -- CondimentsSauces: honey-mustard</t>
  </si>
  <si>
    <t>horseradish-condiment -- CondimentsSauces: horseradish-condiment</t>
  </si>
  <si>
    <t>hot-sauces -- CondimentsSauces: hot-sauces</t>
  </si>
  <si>
    <t>hummus -- CondimentsSauces: hummus</t>
  </si>
  <si>
    <t>italian-dressings -- CondimentsSauces: italian-dressings</t>
  </si>
  <si>
    <t>jams-and-preserves -- CondimentsSauces: jams-and-preserves</t>
  </si>
  <si>
    <t>jellies -- CondimentsSauces: jellies</t>
  </si>
  <si>
    <t>ketchup -- CondimentsSauces: ketchup</t>
  </si>
  <si>
    <t>marmalades -- CondimentsSauces: marmalades</t>
  </si>
  <si>
    <t>mayonnaise -- CondimentsSauces: mayonnaise</t>
  </si>
  <si>
    <t>mustard-condiment -- CondimentsSauces: mustard-condiment</t>
  </si>
  <si>
    <t>nut-butters -- CondimentsSauces: nut-butters</t>
  </si>
  <si>
    <t>olive-oils -- CondimentsSauces: olive-oils</t>
  </si>
  <si>
    <t>olives-produce -- CondimentsSauces: olives-produce</t>
  </si>
  <si>
    <t>onion-dips -- CondimentsSauces: onion-dips</t>
  </si>
  <si>
    <t>peanut-butter -- CondimentsSauces: peanut-butter</t>
  </si>
  <si>
    <t>peanut-oils -- CondimentsSauces: peanut-oils</t>
  </si>
  <si>
    <t>peanut-sauces -- CondimentsSauces: peanut-sauces</t>
  </si>
  <si>
    <t>pesto-sauces -- CondimentsSauces: pesto-sauces</t>
  </si>
  <si>
    <t>pickles -- CondimentsSauces: pickles</t>
  </si>
  <si>
    <t>pizza-sauces -- CondimentsSauces: pizza-sauces</t>
  </si>
  <si>
    <t>plum-sauces -- CondimentsSauces: plum-sauces</t>
  </si>
  <si>
    <t>processed-cheese-spreads -- CondimentsSauces: processed-cheese-spreads</t>
  </si>
  <si>
    <t>pure-olive-oils -- CondimentsSauces: pure-olive-oils</t>
  </si>
  <si>
    <t>ranch-dips -- CondimentsSauces: ranch-dips</t>
  </si>
  <si>
    <t>ranch-dressings -- CondimentsSauces: ranch-dressings</t>
  </si>
  <si>
    <t>red-wine-vinegars -- CondimentsSauces: red-wine-vinegars</t>
  </si>
  <si>
    <t>relishes -- CondimentsSauces: relishes</t>
  </si>
  <si>
    <t>salad-croutons -- CondimentsSauces: salad-croutons</t>
  </si>
  <si>
    <t>salad-dressings -- CondimentsSauces: salad-dressings</t>
  </si>
  <si>
    <t>salad-toppings -- CondimentsSauces: salad-toppings</t>
  </si>
  <si>
    <t>salsas -- CondimentsSauces: salsas</t>
  </si>
  <si>
    <t>sandwich-spreads -- CondimentsSauces: sandwich-spreads</t>
  </si>
  <si>
    <t>sesame-oils -- CondimentsSauces: sesame-oils</t>
  </si>
  <si>
    <t>soy-sauces -- CondimentsSauces: soy-sauces</t>
  </si>
  <si>
    <t>stir-fry-sauces -- CondimentsSauces: stir-fry-sauces</t>
  </si>
  <si>
    <t>sweet-and-sour-sauces -- CondimentsSauces: sweet-and-sour-sauces</t>
  </si>
  <si>
    <t>taco-sauces -- CondimentsSauces: taco-sauces</t>
  </si>
  <si>
    <t>tartar-sauces -- CondimentsSauces: tartar-sauces</t>
  </si>
  <si>
    <t>teriyaki-sauces -- CondimentsSauces: teriyaki-sauces</t>
  </si>
  <si>
    <t>thousand-island-dressings -- CondimentsSauces: thousand-island-dressings</t>
  </si>
  <si>
    <t>tomato-and-marinara-sauces -- CondimentsSauces: tomato-and-marinara-sauces</t>
  </si>
  <si>
    <t>truffle-oils -- CondimentsSauces: truffle-oils</t>
  </si>
  <si>
    <t>vegetable-relishes -- CondimentsSauces: vegetable-relishes</t>
  </si>
  <si>
    <t>vinaigrette-dressings -- CondimentsSauces: vinaigrette-dressings</t>
  </si>
  <si>
    <t>vinegars -- CondimentsSauces: vinegars</t>
  </si>
  <si>
    <t>wasabi -- CondimentsSauces: wasabi</t>
  </si>
  <si>
    <t>yellow-mustard -- CondimentsSauces: yellow-mustard</t>
  </si>
  <si>
    <t>baked-beans -- MealsSides: baked-beans</t>
  </si>
  <si>
    <t>bread-stuffing -- MealsSides: bread-stuffing</t>
  </si>
  <si>
    <t>burritos -- MealsSides: burritos</t>
  </si>
  <si>
    <t>chicken-cacciatore -- MealsSides: chicken-cacciatore</t>
  </si>
  <si>
    <t>chicken-cordon-bleu -- MealsSides: chicken-cordon-bleu</t>
  </si>
  <si>
    <t>chicken-nuggets -- MealsSides: chicken-nuggets</t>
  </si>
  <si>
    <t>chicken-wings -- MealsSides: chicken-wings</t>
  </si>
  <si>
    <t>chow-mein-dishes -- MealsSides: chow-mein-dishes</t>
  </si>
  <si>
    <t>corn-dogs -- MealsSides: corn-dogs</t>
  </si>
  <si>
    <t>corned-beef-hash -- MealsSides: corned-beef-hash</t>
  </si>
  <si>
    <t>crab-cakes -- MealsSides: crab-cakes</t>
  </si>
  <si>
    <t>enchiladas -- MealsSides: enchiladas</t>
  </si>
  <si>
    <t>fajitas -- MealsSides: fajitas</t>
  </si>
  <si>
    <t>fish-cakes -- MealsSides: fish-cakes</t>
  </si>
  <si>
    <t>fish-sticks -- MealsSides: fish-sticks</t>
  </si>
  <si>
    <t>flautas -- MealsSides: flautas</t>
  </si>
  <si>
    <t>fried-chicken -- MealsSides: fried-chicken</t>
  </si>
  <si>
    <t>hamburgers -- MealsSides: hamburgers</t>
  </si>
  <si>
    <t>indian-food -- MealsSides: indian-food</t>
  </si>
  <si>
    <t>lasagna -- MealsSides: lasagna</t>
  </si>
  <si>
    <t>macaroni-and-cheese -- MealsSides: macaroni-and-cheese</t>
  </si>
  <si>
    <t>meatloaf -- MealsSides: meatloaf</t>
  </si>
  <si>
    <t>mexican-food -- MealsSides: mexican-food</t>
  </si>
  <si>
    <t>noodle-casseroles -- MealsSides: noodle-casseroles</t>
  </si>
  <si>
    <t>onion-rings -- MealsSides: onion-rings</t>
  </si>
  <si>
    <t>pad-thai-noodles -- MealsSides: pad-thai-noodles</t>
  </si>
  <si>
    <t>pasta-alfredo -- MealsSides: pasta-alfredo</t>
  </si>
  <si>
    <t>pasta-marinara -- MealsSides: pasta-marinara</t>
  </si>
  <si>
    <t>pasta-salad -- MealsSides: pasta-salad</t>
  </si>
  <si>
    <t>pasta-stroganoff -- MealsSides: pasta-stroganoff</t>
  </si>
  <si>
    <t>prepared-curried-rice -- MealsSides: prepared-curried-rice</t>
  </si>
  <si>
    <t>prepared-dirty-rice -- MealsSides: prepared-dirty-rice</t>
  </si>
  <si>
    <t>prepared-jambalaya -- MealsSides: prepared-jambalaya</t>
  </si>
  <si>
    <t>prepared-meat-dishes -- MealsSides: prepared-meat-dishes</t>
  </si>
  <si>
    <t>prepared-noodle-bowls -- MealsSides: prepared-noodle-bowls</t>
  </si>
  <si>
    <t>prepared-pasta-tetrazzini -- MealsSides: prepared-pasta-tetrazzini</t>
  </si>
  <si>
    <t>prepared-potato-dishes -- MealsSides: prepared-potato-dishes</t>
  </si>
  <si>
    <t>prepared-rice-bowls -- MealsSides: prepared-rice-bowls</t>
  </si>
  <si>
    <t>prepared-rice-dishes -- MealsSides: prepared-rice-dishes</t>
  </si>
  <si>
    <t>prepared-seafood-dishes -- MealsSides: prepared-seafood-dishes</t>
  </si>
  <si>
    <t>prepared-spaghetti -- MealsSides: prepared-spaghetti</t>
  </si>
  <si>
    <t>prepared-vegetable-dishes -- MealsSides: prepared-vegetable-dishes</t>
  </si>
  <si>
    <t>quesadillas -- MealsSides: quesadillas</t>
  </si>
  <si>
    <t>ravioli -- MealsSides: ravioli</t>
  </si>
  <si>
    <t>rice-paella -- MealsSides: rice-paella</t>
  </si>
  <si>
    <t>rice-pilaf -- MealsSides: rice-pilaf</t>
  </si>
  <si>
    <t>rice-risotto -- MealsSides: rice-risotto</t>
  </si>
  <si>
    <t>roasted-chicken -- MealsSides: roasted-chicken</t>
  </si>
  <si>
    <t>sloppy-joes -- MealsSides: sloppy-joes</t>
  </si>
  <si>
    <t>swedish-meatballs -- MealsSides: swedish-meatballs</t>
  </si>
  <si>
    <t>tabouli -- MealsSides: tabouli</t>
  </si>
  <si>
    <t>taco-dinner-kits -- MealsSides: taco-dinner-kits</t>
  </si>
  <si>
    <t>tacos -- MealsSides: tacos</t>
  </si>
  <si>
    <t>tamales -- MealsSides: tamales</t>
  </si>
  <si>
    <t>tortellini -- MealsSides: tortellini</t>
  </si>
  <si>
    <t>vegetarian-meat-substitutes -- MealsSides: vegetarian-meat-substitutes</t>
  </si>
  <si>
    <t>anchovies-seafood -- PackagedIngredients: anchovies-seafood</t>
  </si>
  <si>
    <t>apples-produce -- PackagedIngredients: apples-produce</t>
  </si>
  <si>
    <t>applesauce -- PackagedIngredients: applesauce</t>
  </si>
  <si>
    <t>apricots-produce -- PackagedIngredients: apricots-produce</t>
  </si>
  <si>
    <t>artichokes-produce -- PackagedIngredients: artichokes-produce</t>
  </si>
  <si>
    <t>asparagus-produce -- PackagedIngredients: asparagus-produce</t>
  </si>
  <si>
    <t>bananas-produce -- PackagedIngredients: bananas-produce</t>
  </si>
  <si>
    <t>beef -- PackagedIngredients: beef</t>
  </si>
  <si>
    <t>beef-bouillon -- PackagedIngredients: beef-bouillon</t>
  </si>
  <si>
    <t>beef-soups -- PackagedIngredients: beef-soups</t>
  </si>
  <si>
    <t>berries-produce -- PackagedIngredients: berries-produce</t>
  </si>
  <si>
    <t>bisques -- PackagedIngredients: bisques</t>
  </si>
  <si>
    <t>bouillons -- PackagedIngredients: bouillons</t>
  </si>
  <si>
    <t>broths -- PackagedIngredients: broths</t>
  </si>
  <si>
    <t>caviars-and-roes -- PackagedIngredients: caviars-and-roes</t>
  </si>
  <si>
    <t>cherries-produce -- PackagedIngredients: cherries-produce</t>
  </si>
  <si>
    <t>chicken-bouillon -- PackagedIngredients: chicken-bouillon</t>
  </si>
  <si>
    <t>chicken-soups -- PackagedIngredients: chicken-soups</t>
  </si>
  <si>
    <t>chili-soups -- PackagedIngredients: chili-soups</t>
  </si>
  <si>
    <t>chowders -- PackagedIngredients: chowders</t>
  </si>
  <si>
    <t>clams-seafood -- PackagedIngredients: clams-seafood</t>
  </si>
  <si>
    <t>consommes -- PackagedIngredients: consommes</t>
  </si>
  <si>
    <t>corn-produce -- PackagedIngredients: corn-produce</t>
  </si>
  <si>
    <t>crab-seafood -- PackagedIngredients: crab-seafood</t>
  </si>
  <si>
    <t>cranberries-produce -- PackagedIngredients: cranberries-produce</t>
  </si>
  <si>
    <t>dates-produce -- PackagedIngredients: dates-produce</t>
  </si>
  <si>
    <t>eggplant-produce -- PackagedIngredients: eggplant-produce</t>
  </si>
  <si>
    <t>exotic-game-meat -- PackagedIngredients: exotic-game-meat</t>
  </si>
  <si>
    <t>figs-produce -- PackagedIngredients: figs-produce</t>
  </si>
  <si>
    <t>fish-seafood -- PackagedIngredients: fish-seafood</t>
  </si>
  <si>
    <t>fruit-produce -- PackagedIngredients: fruit-produce</t>
  </si>
  <si>
    <t>fruit-sauces -- PackagedIngredients: fruit-sauces</t>
  </si>
  <si>
    <t>garlic-produce -- PackagedIngredients: garlic-produce</t>
  </si>
  <si>
    <t>green-beans-produce -- PackagedIngredients: green-beans-produce</t>
  </si>
  <si>
    <t>jalapeno-peppers-produce -- PackagedIngredients: jalapeno-peppers-produce</t>
  </si>
  <si>
    <t>jerky-and-dried-meats -- PackagedIngredients: jerky-and-dried-meats</t>
  </si>
  <si>
    <t>lamb -- PackagedIngredients: lamb</t>
  </si>
  <si>
    <t>lobster-seafood -- PackagedIngredients: lobster-seafood</t>
  </si>
  <si>
    <t>mangoes-produce -- PackagedIngredients: mangoes-produce</t>
  </si>
  <si>
    <t>miso-soups -- PackagedIngredients: miso-soups</t>
  </si>
  <si>
    <t>mushrooms-and-truffles -- PackagedIngredients: mushrooms-and-truffles</t>
  </si>
  <si>
    <t>mussels-seafood -- PackagedIngredients: mussels-seafood</t>
  </si>
  <si>
    <t>noodle-soups -- PackagedIngredients: noodle-soups</t>
  </si>
  <si>
    <t>onions-produce -- PackagedIngredients: onions-produce</t>
  </si>
  <si>
    <t>oranges-produce -- PackagedIngredients: oranges-produce</t>
  </si>
  <si>
    <t>oysters-seafood -- PackagedIngredients: oysters-seafood</t>
  </si>
  <si>
    <t>peaches-produce -- PackagedIngredients: peaches-produce</t>
  </si>
  <si>
    <t>pears-produce -- PackagedIngredients: pears-produce</t>
  </si>
  <si>
    <t>peppers-produce -- PackagedIngredients: peppers-produce</t>
  </si>
  <si>
    <t>pineapples-produce -- PackagedIngredients: pineapples-produce</t>
  </si>
  <si>
    <t>plums-produce -- PackagedIngredients: plums-produce</t>
  </si>
  <si>
    <t>pork -- PackagedIngredients: pork</t>
  </si>
  <si>
    <t>potatoes-produce -- PackagedIngredients: potatoes-produce</t>
  </si>
  <si>
    <t>poultry -- PackagedIngredients: poultry</t>
  </si>
  <si>
    <t>prunes-produce -- PackagedIngredients: prunes-produce</t>
  </si>
  <si>
    <t>raisins-produce -- PackagedIngredients: raisins-produce</t>
  </si>
  <si>
    <t>red-bell-peppers-produce -- PackagedIngredients: red-bell-peppers-produce</t>
  </si>
  <si>
    <t>salmon-seafood -- PackagedIngredients: salmon-seafood</t>
  </si>
  <si>
    <t>sardines-seafood -- PackagedIngredients: sardines-seafood</t>
  </si>
  <si>
    <t>sausages -- PackagedIngredients: sausages</t>
  </si>
  <si>
    <t>scallops-seafood -- PackagedIngredients: scallops-seafood</t>
  </si>
  <si>
    <t>sea-vegetables -- PackagedIngredients: sea-vegetables</t>
  </si>
  <si>
    <t>shrimp-and-prawns-seafood -- PackagedIngredients: shrimp-and-prawns-seafood</t>
  </si>
  <si>
    <t>soup-stocks -- PackagedIngredients: soup-stocks</t>
  </si>
  <si>
    <t>soups -- PackagedIngredients: soups</t>
  </si>
  <si>
    <t>soups-stews-and-stocks -- PackagedIngredients: soups-stews-and-stocks</t>
  </si>
  <si>
    <t>split-pea-soups -- PackagedIngredients: split-pea-soups</t>
  </si>
  <si>
    <t>stews -- PackagedIngredients: stews</t>
  </si>
  <si>
    <t>tomato-soups -- PackagedIngredients: tomato-soups</t>
  </si>
  <si>
    <t>tomatoes-produce -- PackagedIngredients: tomatoes-produce</t>
  </si>
  <si>
    <t>truffles-mushrooms -- PackagedIngredients: truffles-mushrooms</t>
  </si>
  <si>
    <t>tuna-seafood -- PackagedIngredients: tuna-seafood</t>
  </si>
  <si>
    <t>vegetable-bouillon -- PackagedIngredients: vegetable-bouillon</t>
  </si>
  <si>
    <t>vegetable-soups -- PackagedIngredients: vegetable-soups</t>
  </si>
  <si>
    <t>arborio-rice-produce -- PastaGrains: arborio-rice-produce</t>
  </si>
  <si>
    <t>asian-noodles -- PastaGrains: asian-noodles</t>
  </si>
  <si>
    <t>asian-rice-noodles -- PastaGrains: asian-rice-noodles</t>
  </si>
  <si>
    <t>asian-wheat-noodles -- PastaGrains: asian-wheat-noodles</t>
  </si>
  <si>
    <t>basmati-rice-produce -- PastaGrains: basmati-rice-produce</t>
  </si>
  <si>
    <t>beans-produce -- PastaGrains: beans-produce</t>
  </si>
  <si>
    <t>black-beans-produce -- PastaGrains: black-beans-produce</t>
  </si>
  <si>
    <t>bow-tie-pasta -- PastaGrains: bow-tie-pasta</t>
  </si>
  <si>
    <t>brown-rice-produce -- PastaGrains: brown-rice-produce</t>
  </si>
  <si>
    <t>capellini-pasta -- PastaGrains: capellini-pasta</t>
  </si>
  <si>
    <t>couscous -- PastaGrains: couscous</t>
  </si>
  <si>
    <t>egg-noodles -- PastaGrains: egg-noodles</t>
  </si>
  <si>
    <t>fettuccini-pasta -- PastaGrains: fettuccini-pasta</t>
  </si>
  <si>
    <t>fusilli-pasta -- PastaGrains: fusilli-pasta</t>
  </si>
  <si>
    <t>gnocchi-pasta -- PastaGrains: gnocchi-pasta</t>
  </si>
  <si>
    <t>italian-pasta -- PastaGrains: italian-pasta</t>
  </si>
  <si>
    <t>kidney-beans-produce -- PastaGrains: kidney-beans-produce</t>
  </si>
  <si>
    <t>lasagna-pasta -- PastaGrains: lasagna-pasta</t>
  </si>
  <si>
    <t>lentils -- PastaGrains: lentils</t>
  </si>
  <si>
    <t>linguine-pasta -- PastaGrains: linguine-pasta</t>
  </si>
  <si>
    <t>noodles-and-pasta -- PastaGrains: noodles-and-pasta</t>
  </si>
  <si>
    <t>orzo-pasta -- PastaGrains: orzo-pasta</t>
  </si>
  <si>
    <t>penne-pasta -- PastaGrains: penne-pasta</t>
  </si>
  <si>
    <t>pinto-beans-produce -- PastaGrains: pinto-beans-produce</t>
  </si>
  <si>
    <t>rice-produce -- PastaGrains: rice-produce</t>
  </si>
  <si>
    <t>rigatoni-pasta -- PastaGrains: rigatoni-pasta</t>
  </si>
  <si>
    <t>rotini-pasta -- PastaGrains: rotini-pasta</t>
  </si>
  <si>
    <t>spaghetti-pasta -- PastaGrains: spaghetti-pasta</t>
  </si>
  <si>
    <t>spanish-rice-produce -- PastaGrains: spanish-rice-produce</t>
  </si>
  <si>
    <t>tagliatelle-pasta -- PastaGrains: tagliatelle-pasta</t>
  </si>
  <si>
    <t>tortellini-pasta -- PastaGrains: tortellini-pasta</t>
  </si>
  <si>
    <t>white-rice-produce -- PastaGrains: white-rice-produce</t>
  </si>
  <si>
    <t>wild-rice-produce -- PastaGrains: wild-rice-produce</t>
  </si>
  <si>
    <t>ziti-pasta -- PastaGrains: ziti-pasta</t>
  </si>
  <si>
    <t>adult-bird-food -- PetSupplies: adult-bird-food</t>
  </si>
  <si>
    <t>adult-cat-food -- PetSupplies: adult-cat-food</t>
  </si>
  <si>
    <t>adult-dog-food -- PetSupplies: adult-dog-food</t>
  </si>
  <si>
    <t>bird-food-formula -- PetSupplies: bird-food-formula</t>
  </si>
  <si>
    <t>infant-cat-food -- PetSupplies: infant-cat-food</t>
  </si>
  <si>
    <t>infant-dog-food -- PetSupplies: infant-dog-food</t>
  </si>
  <si>
    <t>kitten-cat-food -- PetSupplies: kitten-cat-food</t>
  </si>
  <si>
    <t>puppy-dog-food -- PetSupplies: puppy-dog-food</t>
  </si>
  <si>
    <t>senior-cat-food -- PetSupplies: senior-cat-food</t>
  </si>
  <si>
    <t>senior-dog-food -- PetSupplies: senior-dog-food</t>
  </si>
  <si>
    <t>ajowan-spices-and-herbs -- Seasonings: ajowan-spices-and-herbs</t>
  </si>
  <si>
    <t>allspice-spices-and-herbs -- Seasonings: allspice-spices-and-herbs</t>
  </si>
  <si>
    <t>anise-seeds-spices-and-herbs -- Seasonings: anise-seeds-spices-and-herbs</t>
  </si>
  <si>
    <t>asafetida-spices-and-herbs -- Seasonings: asafetida-spices-and-herbs</t>
  </si>
  <si>
    <t>barbecue-seasoning -- Seasonings: barbecue-seasoning</t>
  </si>
  <si>
    <t>bay-leaf-spices-and-herbs -- Seasonings: bay-leaf-spices-and-herbs</t>
  </si>
  <si>
    <t>black-pepper -- Seasonings: black-pepper</t>
  </si>
  <si>
    <t>bonito-flakes -- Seasonings: bonito-flakes</t>
  </si>
  <si>
    <t>cajun-seasoning -- Seasonings: cajun-seasoning</t>
  </si>
  <si>
    <t>caraway-seeds-spices-and-herbs -- Seasonings: caraway-seeds-spices-and-herbs</t>
  </si>
  <si>
    <t>cardamom-seeds-spices-and-herbs -- Seasonings: cardamom-seeds-spices-and-herbs</t>
  </si>
  <si>
    <t>celery-seeds-spices-and-herbs -- Seasonings: celery-seeds-spices-and-herbs</t>
  </si>
  <si>
    <t>chili-mix -- Seasonings: chili-mix</t>
  </si>
  <si>
    <t>chili-powder -- Seasonings: chili-powder</t>
  </si>
  <si>
    <t>chinese-five-spice -- Seasonings: chinese-five-spice</t>
  </si>
  <si>
    <t>chinese-star-anise-spices-and-herbs -- Seasonings: chinese-star-anise-spices-and-herbs</t>
  </si>
  <si>
    <t>chives-spices-and-herbs -- Seasonings: chives-spices-and-herbs</t>
  </si>
  <si>
    <t>cilantro-flakes-spices-and-herbs -- Seasonings: cilantro-flakes-spices-and-herbs</t>
  </si>
  <si>
    <t>cinnamon-spices-and-herbs -- Seasonings: cinnamon-spices-and-herbs</t>
  </si>
  <si>
    <t>cloves-spices-and-herbs -- Seasonings: cloves-spices-and-herbs</t>
  </si>
  <si>
    <t>coriander-spices-and-herbs -- Seasonings: coriander-spices-and-herbs</t>
  </si>
  <si>
    <t>cream-of-tartar-spices-and-herbs -- Seasonings: cream-of-tartar-spices-and-herbs</t>
  </si>
  <si>
    <t>cumin-spices-and-herbs -- Seasonings: cumin-spices-and-herbs</t>
  </si>
  <si>
    <t>curry-powder -- Seasonings: curry-powder</t>
  </si>
  <si>
    <t>dill-spices-and-herbs -- Seasonings: dill-spices-and-herbs</t>
  </si>
  <si>
    <t>fennel-seeds-spices-and-herbs -- Seasonings: fennel-seeds-spices-and-herbs</t>
  </si>
  <si>
    <t>fenugreek-seeds-spices-and-herbs -- Seasonings: fenugreek-seeds-spices-and-herbs</t>
  </si>
  <si>
    <t>flavored-salt -- Seasonings: flavored-salt</t>
  </si>
  <si>
    <t>flaxseeds-spices-and-herbs -- Seasonings: flaxseeds-spices-and-herbs</t>
  </si>
  <si>
    <t>garam-masala -- Seasonings: garam-masala</t>
  </si>
  <si>
    <t>garlic-spices-and-herbs -- Seasonings: garlic-spices-and-herbs</t>
  </si>
  <si>
    <t>gourmet-rubs -- Seasonings: gourmet-rubs</t>
  </si>
  <si>
    <t>greek-seasoning -- Seasonings: greek-seasoning</t>
  </si>
  <si>
    <t>ground-ginger-spices-and-herbs -- Seasonings: ground-ginger-spices-and-herbs</t>
  </si>
  <si>
    <t>indian-seasoning -- Seasonings: indian-seasoning</t>
  </si>
  <si>
    <t>italian-seasoning -- Seasonings: italian-seasoning</t>
  </si>
  <si>
    <t>mace-spices-and-herbs -- Seasonings: mace-spices-and-herbs</t>
  </si>
  <si>
    <t>marjoram-spices-and-herbs -- Seasonings: marjoram-spices-and-herbs</t>
  </si>
  <si>
    <t>meat-seasonings -- Seasonings: meat-seasonings</t>
  </si>
  <si>
    <t>mexican-seasoning -- Seasonings: mexican-seasoning</t>
  </si>
  <si>
    <t>mixed-spices-and-seasonings -- Seasonings: mixed-spices-and-seasonings</t>
  </si>
  <si>
    <t>mulling-spice -- Seasonings: mulling-spice</t>
  </si>
  <si>
    <t>mustard-spices-and-herbs -- Seasonings: mustard-spices-and-herbs</t>
  </si>
  <si>
    <t>nutmeg-spices-and-herbs -- Seasonings: nutmeg-spices-and-herbs</t>
  </si>
  <si>
    <t>onion-spices-and-herbs -- Seasonings: onion-spices-and-herbs</t>
  </si>
  <si>
    <t>oregano-spices-and-herbs -- Seasonings: oregano-spices-and-herbs</t>
  </si>
  <si>
    <t>paprika-spices-and-herbs -- Seasonings: paprika-spices-and-herbs</t>
  </si>
  <si>
    <t>parsley-spices-and-herbs -- Seasonings: parsley-spices-and-herbs</t>
  </si>
  <si>
    <t>pepper-and-peppercorns -- Seasonings: pepper-and-peppercorns</t>
  </si>
  <si>
    <t>peppercorns -- Seasonings: peppercorns</t>
  </si>
  <si>
    <t>peppermint-leaf-spices-and-herbs -- Seasonings: peppermint-leaf-spices-and-herbs</t>
  </si>
  <si>
    <t>poppy-seeds-spices-and-herbs -- Seasonings: poppy-seeds-spices-and-herbs</t>
  </si>
  <si>
    <t>rosemary-spices-and-herbs -- Seasonings: rosemary-spices-and-herbs</t>
  </si>
  <si>
    <t>saffron-spices-and-herbs -- Seasonings: saffron-spices-and-herbs</t>
  </si>
  <si>
    <t>sage-leaf-spices-and-herbs -- Seasonings: sage-leaf-spices-and-herbs</t>
  </si>
  <si>
    <t>salt -- Seasonings: salt</t>
  </si>
  <si>
    <t>salt-substitutes -- Seasonings: salt-substitutes</t>
  </si>
  <si>
    <t>savory-spices-and-herbs -- Seasonings: savory-spices-and-herbs</t>
  </si>
  <si>
    <t>sea-salt -- Seasonings: sea-salt</t>
  </si>
  <si>
    <t>sesame-seeds-spices-and-herbs -- Seasonings: sesame-seeds-spices-and-herbs</t>
  </si>
  <si>
    <t>single-spices-and-herbs -- Seasonings: single-spices-and-herbs</t>
  </si>
  <si>
    <t>spices-and-seasonings -- Seasonings: spices-and-seasonings</t>
  </si>
  <si>
    <t>sumac-spices-and-herbs -- Seasonings: sumac-spices-and-herbs</t>
  </si>
  <si>
    <t>sweet-basil-leaf-spices-and-herbs -- Seasonings: sweet-basil-leaf-spices-and-herbs</t>
  </si>
  <si>
    <t>tarragon-spices-and-herbs -- Seasonings: tarragon-spices-and-herbs</t>
  </si>
  <si>
    <t>thyme-spices-and-herbs -- Seasonings: thyme-spices-and-herbs</t>
  </si>
  <si>
    <t>turmeric-spices-and-herbs -- Seasonings: turmeric-spices-and-herbs</t>
  </si>
  <si>
    <t>vanilla-beans-spices-and-herbs -- Seasonings: vanilla-beans-spices-and-herbs</t>
  </si>
  <si>
    <t>wasabi-powder-spices-and-herbs -- Seasonings: wasabi-powder-spices-and-herbs</t>
  </si>
  <si>
    <t>bagel-chips -- SnacksCookiesCandy: bagel-chips</t>
  </si>
  <si>
    <t>biscotti -- SnacksCookiesCandy: biscotti</t>
  </si>
  <si>
    <t>biscuits-gourmet -- SnacksCookiesCandy: biscuits-gourmet</t>
  </si>
  <si>
    <t>butter-cookies -- SnacksCookiesCandy: butter-cookies</t>
  </si>
  <si>
    <t>candy -- SnacksCookiesCandy: candy</t>
  </si>
  <si>
    <t>candy-mints -- SnacksCookiesCandy: candy-mints</t>
  </si>
  <si>
    <t>caramel-candy -- SnacksCookiesCandy: caramel-candy</t>
  </si>
  <si>
    <t>chewing-gum -- SnacksCookiesCandy: chewing-gum</t>
  </si>
  <si>
    <t>chips -- SnacksCookiesCandy: chips</t>
  </si>
  <si>
    <t>chocolate-candy -- SnacksCookiesCandy: chocolate-candy</t>
  </si>
  <si>
    <t>chocolate-chip-cookies -- SnacksCookiesCandy: chocolate-chip-cookies</t>
  </si>
  <si>
    <t>chocolate-cookies -- SnacksCookiesCandy: chocolate-cookies</t>
  </si>
  <si>
    <t>chocolate-truffles -- SnacksCookiesCandy: chocolate-truffles</t>
  </si>
  <si>
    <t>cookies-gourmet -- SnacksCookiesCandy: cookies-gourmet</t>
  </si>
  <si>
    <t>corn-chips -- SnacksCookiesCandy: corn-chips</t>
  </si>
  <si>
    <t>crackers -- SnacksCookiesCandy: crackers</t>
  </si>
  <si>
    <t>flatbread-crackers -- SnacksCookiesCandy: flatbread-crackers</t>
  </si>
  <si>
    <t>fruit-leather -- SnacksCookiesCandy: fruit-leather</t>
  </si>
  <si>
    <t>fudge -- SnacksCookiesCandy: fudge</t>
  </si>
  <si>
    <t>ginger-snaps -- SnacksCookiesCandy: ginger-snaps</t>
  </si>
  <si>
    <t>graham-crackers -- SnacksCookiesCandy: graham-crackers</t>
  </si>
  <si>
    <t>gummy-candy -- SnacksCookiesCandy: gummy-candy</t>
  </si>
  <si>
    <t>halva-candy -- SnacksCookiesCandy: halva-candy</t>
  </si>
  <si>
    <t>hard-candy -- SnacksCookiesCandy: hard-candy</t>
  </si>
  <si>
    <t>jelly-beans -- SnacksCookiesCandy: jelly-beans</t>
  </si>
  <si>
    <t>ladyfingers -- SnacksCookiesCandy: ladyfingers</t>
  </si>
  <si>
    <t>licorice-candy -- SnacksCookiesCandy: licorice-candy</t>
  </si>
  <si>
    <t>marshmallows -- SnacksCookiesCandy: marshmallows</t>
  </si>
  <si>
    <t>matzo -- SnacksCookiesCandy: matzo</t>
  </si>
  <si>
    <t>microwave-popcorn -- SnacksCookiesCandy: microwave-popcorn</t>
  </si>
  <si>
    <t>nut-cluster-candy -- SnacksCookiesCandy: nut-cluster-candy</t>
  </si>
  <si>
    <t>oatmeal-cookies -- SnacksCookiesCandy: oatmeal-cookies</t>
  </si>
  <si>
    <t>peanut-butter-cookies -- SnacksCookiesCandy: peanut-butter-cookies</t>
  </si>
  <si>
    <t>pizzelle-cookies -- SnacksCookiesCandy: pizzelle-cookies</t>
  </si>
  <si>
    <t>popcorn -- SnacksCookiesCandy: popcorn</t>
  </si>
  <si>
    <t>popcorn-kernels -- SnacksCookiesCandy: popcorn-kernels</t>
  </si>
  <si>
    <t>popped-popcorn -- SnacksCookiesCandy: popped-popcorn</t>
  </si>
  <si>
    <t>pork-rinds -- SnacksCookiesCandy: pork-rinds</t>
  </si>
  <si>
    <t>potato-chips -- SnacksCookiesCandy: potato-chips</t>
  </si>
  <si>
    <t>pretzels -- SnacksCookiesCandy: pretzels</t>
  </si>
  <si>
    <t>pudding -- SnacksCookiesCandy: pudding</t>
  </si>
  <si>
    <t>rice-cakes -- SnacksCookiesCandy: rice-cakes</t>
  </si>
  <si>
    <t>saltines -- SnacksCookiesCandy: saltines</t>
  </si>
  <si>
    <t>sandwich-cookies -- SnacksCookiesCandy: sandwich-cookies</t>
  </si>
  <si>
    <t>shortbread -- SnacksCookiesCandy: shortbread</t>
  </si>
  <si>
    <t>snack-party-mixes -- SnacksCookiesCandy: snack-party-mixes</t>
  </si>
  <si>
    <t>snack-puffs -- SnacksCookiesCandy: snack-puffs</t>
  </si>
  <si>
    <t>suckers-and-lollipops -- SnacksCookiesCandy: suckers-and-lollipops</t>
  </si>
  <si>
    <t>sugar-cookies -- SnacksCookiesCandy: sugar-cookies</t>
  </si>
  <si>
    <t>taffy-candy -- SnacksCookiesCandy: taffy-candy</t>
  </si>
  <si>
    <t>toffee-candy -- SnacksCookiesCandy: toffee-candy</t>
  </si>
  <si>
    <t>tortilla-chips -- SnacksCookiesCandy: tortilla-chips</t>
  </si>
  <si>
    <t>trail-mixes -- SnacksCookiesCandy: trail-mixes</t>
  </si>
  <si>
    <t>wafer-cookies -- SnacksCookiesCandy: wafer-cookies</t>
  </si>
  <si>
    <t>water-crackers -- SnacksCookiesCandy: water-crackers</t>
  </si>
  <si>
    <t>wheat-crackers -- SnacksCookiesCandy: wheat-crackers</t>
  </si>
  <si>
    <t>beer-brewing-ingredients -- WineBeerMaking: beer-brewing-ingredients</t>
  </si>
  <si>
    <t>beer-brewing-recipe-kits -- WineBeerMaking: beer-brewing-recipe-kits</t>
  </si>
  <si>
    <t>wine-ingredient-kits -- WineBeerMaking: wine-ingredient-kits</t>
  </si>
  <si>
    <t>wine-making-flavorings -- WineBeerMaking: wine-making-flavorings</t>
  </si>
  <si>
    <t>wine-making-ingredients -- WineBeerMaking: wine-making-ingredients</t>
  </si>
  <si>
    <t>KRO_KROSC_043FROZENJUICECONCENTRATEDRINKBRANDLIST</t>
  </si>
  <si>
    <t>1 -- Bacardi (Brand Length Exception)</t>
  </si>
  <si>
    <t>2 -- Dole</t>
  </si>
  <si>
    <t>3 -- Fruitopia (Brand Length Exception)</t>
  </si>
  <si>
    <t>4 -- Harvest Select</t>
  </si>
  <si>
    <t>5 -- Hawaii's Own</t>
  </si>
  <si>
    <t>6 -- Minute Maid</t>
  </si>
  <si>
    <t>7 -- Old Orchard</t>
  </si>
  <si>
    <t>8 -- Seneca</t>
  </si>
  <si>
    <t>9 -- Tree Top</t>
  </si>
  <si>
    <t>10 -- Welch's</t>
  </si>
  <si>
    <t>11 -- Yasso</t>
  </si>
  <si>
    <t>12 -- Yoplait(inclds: FBR1, GGRT(gogurt), Ypls(yoplait plus)</t>
  </si>
  <si>
    <t>PersonalWarmingMassagingPoweredTargetUseApplicationVV</t>
  </si>
  <si>
    <t>DAMImageFacing</t>
  </si>
  <si>
    <t>7 -- Back</t>
  </si>
  <si>
    <t>9 -- Bottom</t>
  </si>
  <si>
    <t>1 -- Front</t>
  </si>
  <si>
    <t>2 -- Left</t>
  </si>
  <si>
    <t>0 -- Not applicable</t>
  </si>
  <si>
    <t>8 -- Right</t>
  </si>
  <si>
    <t>3 -- Top</t>
  </si>
  <si>
    <t>PoultryCutVV</t>
  </si>
  <si>
    <t>Bone In Breast -- Bone In Breast</t>
  </si>
  <si>
    <t>Bone In Split Breast -- Bone In Split Breast</t>
  </si>
  <si>
    <t>Boneless Roast -- Boneless Roast</t>
  </si>
  <si>
    <t>Breast -- Breast</t>
  </si>
  <si>
    <t>Breast Fillet -- Breast Fillet</t>
  </si>
  <si>
    <t>Breast Portions -- Breast Portions</t>
  </si>
  <si>
    <t>Breast Tenderloins -- Breast Tenderloins</t>
  </si>
  <si>
    <t>Breasts -- Breasts</t>
  </si>
  <si>
    <t>Burgers -- Burgers</t>
  </si>
  <si>
    <t>Drumette -- Drumette</t>
  </si>
  <si>
    <t>Drumsticks -- Drumsticks</t>
  </si>
  <si>
    <t>Gizzard -- Gizzard</t>
  </si>
  <si>
    <t>Ground -- Ground</t>
  </si>
  <si>
    <t>Halves -- Halves</t>
  </si>
  <si>
    <t>Leg -- Leg</t>
  </si>
  <si>
    <t>Leg Quarters -- Leg Quarters</t>
  </si>
  <si>
    <t>Paws -- Paws</t>
  </si>
  <si>
    <t>Quarters -- Quarters</t>
  </si>
  <si>
    <t>Thigh -- Thigh</t>
  </si>
  <si>
    <t>Thigh Boneless -- Thigh Boneless</t>
  </si>
  <si>
    <t>Wing Tip -- Wing Tip</t>
  </si>
  <si>
    <t>Wingette -- Wingette</t>
  </si>
  <si>
    <t>Wings -- Wings</t>
  </si>
  <si>
    <t>ImagePackshotFacingIndicatorVV</t>
  </si>
  <si>
    <t>Bottom -- Bottom</t>
  </si>
  <si>
    <t>Front -- Front</t>
  </si>
  <si>
    <t>Left -- Left</t>
  </si>
  <si>
    <t>Not applicable -- Not applicable</t>
  </si>
  <si>
    <t>Right -- Right</t>
  </si>
  <si>
    <t>Top -- Top</t>
  </si>
  <si>
    <t>BuiltInCameraTypeVV</t>
  </si>
  <si>
    <t>BACK_CAMERA -- Back Camera</t>
  </si>
  <si>
    <t>FRONT_AND_BACK_CAMERAS -- Front And Back Cameras</t>
  </si>
  <si>
    <t>FRONT_WEB_CAMERA -- Front/Web Camera</t>
  </si>
  <si>
    <t>PorcineCutVV</t>
  </si>
  <si>
    <t>BACK_FAT -- Back Fat</t>
  </si>
  <si>
    <t>BACK_RIBS_UNECE_304160 -- Back Ribs (UNECE 304160)</t>
  </si>
  <si>
    <t>BELLY_10_RIBS_UNECE_304082 -- Belly 10 Ribs (UNECE 304082)</t>
  </si>
  <si>
    <t>BELLY_11_RIBS_UNECE_304081 -- Belly 11 Ribs (UNECE 304081)</t>
  </si>
  <si>
    <t>BELLY_12_RIBS_UNECE_304080 -- Belly 12 Ribs (UNECE 304080)</t>
  </si>
  <si>
    <t>BELLY_13_RIBS_UNECE_304079 -- Belly 13 Ribs (UNECE 304079)</t>
  </si>
  <si>
    <t>BELLY_BONELESS_FROM_10_RIBS_UNECE_304332 -- Belly Boneless (From 10 Ribs) (UNECE 304332)</t>
  </si>
  <si>
    <t>BELLY_BONELESS_FROM_11_RIBS_UNECE_304331 -- Belly Boneless (From 11 Ribs) (UNECE 304331)</t>
  </si>
  <si>
    <t>BELLY_BONELESS_FROM_12_RIBS_UNECE_304330 -- Belly Boneless (From 12 Ribs) (UNECE 304330)</t>
  </si>
  <si>
    <t>BELLY_BONELESS_FROM_13_RIBS_UNECE_304329 -- Belly Boneless (From 13 Ribs) (UNECE 304329)</t>
  </si>
  <si>
    <t>BELLY_FLANK_ON_UNECE_304333 -- Belly Flank On (UNECE 304333)</t>
  </si>
  <si>
    <t>BELLY_RIBS_UNECE_304160 -- Belly Ribs (UNECE 304160)</t>
  </si>
  <si>
    <t>CARCASS_SIDE_UNECE_304001 -- Carcass Side (UNECE 304001)</t>
  </si>
  <si>
    <t>CARCASS_SIDE_BLOCK_READY_3_WAY_UNECE_304002 -- Carcass Side Block Ready 3-Way (UNECE 304002)</t>
  </si>
  <si>
    <t>CARCASS_SIDE_BLOCK_READY_3_WAY_SPECIAL_TRIM_UNECE_304003 -- Carcass Side Block Ready 3-Way Special Trim (UNECE 304003)</t>
  </si>
  <si>
    <t>CARCASS_SIDE_BLOCK_READY_4_WAY_SPECIAL_TRIM -- Carcass Side Block Ready 4-Way Special Trim</t>
  </si>
  <si>
    <t>COLLAR_BUTT_SPECIAL_TRIM_UNECE_304240 -- Collar Butt Special Trim (UNECE 304240)</t>
  </si>
  <si>
    <t>EYE_OF_LOIN_UNECE_304361 -- Eye Of Loin (UNECE 304361)</t>
  </si>
  <si>
    <t>EYE_OF_SHORTLOIN_UNECE_304360 -- Eye Of Shortloin (UNECE 304360)</t>
  </si>
  <si>
    <t>FORE_FEET_TROTTER_UNECE_304175 -- Fore Feet-Trotter (UNECE 304175)</t>
  </si>
  <si>
    <t>FOREQUARTER_1_RIB_UNECE_304005 -- Forequarter 1 Rib (UNECE 304005)</t>
  </si>
  <si>
    <t>FOREQUARTER_2_RIB_UNECE_304006 -- Forequarter 2 Rib (UNECE 304006)</t>
  </si>
  <si>
    <t>FOREQUARTER_3_RIB_UNECE_304007 -- Forequarter 3 Rib (UNECE 304007)</t>
  </si>
  <si>
    <t>FOREQUARTER_4_RIB_UNECE_304008 -- Forequarter 4 Rib (UNECE 304008)</t>
  </si>
  <si>
    <t>FULL_CARCASS_UNECE_304000 -- Full Carcass (UNECE 304000)</t>
  </si>
  <si>
    <t>FULL_RIB_PLATE_UNECE_304162 -- Full Rib Plate (UNECE 304162)</t>
  </si>
  <si>
    <t>HIND_FEET_TROTTER_UNECE_304176 -- Hind Feet Trotter (UNECE 304176)</t>
  </si>
  <si>
    <t>HINDQUARTER_8_RIBS_UNECE_3040010 -- Hindquarter 8 Ribs (UNECE 3040010)</t>
  </si>
  <si>
    <t>HINDQUARTER_9_RIBS_UNECE_304009 -- Hindquarter 9 Ribs (UNECE 304009)</t>
  </si>
  <si>
    <t>HOCK_LEG_UNECE_304172 -- Hock Leg (UNECE 304172)</t>
  </si>
  <si>
    <t>HOCK_SHOULDER_UNECE_304170 -- Hock Shoulder (UNECE 304170)</t>
  </si>
  <si>
    <t>JOWL_UNECE_304350 -- Jowl (UNECE 304350)</t>
  </si>
  <si>
    <t>LEG_3_WAY_UNECE_304311 -- Leg 3-Way (UNECE 304311)</t>
  </si>
  <si>
    <t>LEG_4_WAY_UNECE_304312 -- Leg 4-Way (UNECE 304312)</t>
  </si>
  <si>
    <t>LEG_5_WAY_UNECE_304313 -- Leg 5-Way (UNECE 304313)</t>
  </si>
  <si>
    <t>LEG_6_WAY_UNECE_304314 -- Leg 6-Way (UNECE 304314)</t>
  </si>
  <si>
    <t>LEG_INSIDE_UNECE_304290 -- Leg Inside (UNECE 304290)</t>
  </si>
  <si>
    <t>LEG_KNUCKLE_TIP_UNECE_304310 -- Leg Knuckle Tip (UNECE 304310)</t>
  </si>
  <si>
    <t>LEG_LONG_CUT_BONELESS_UNECE_304200 -- Leg Long Cut Boneless (UNECE 304200)</t>
  </si>
  <si>
    <t>LEG_LONG_CUT_STYLE_1_UNECE_304013 -- Leg Long Cut Style 1 (UNECE 304013)</t>
  </si>
  <si>
    <t>LEG_LONG_CUT_STYLE_2_UNECE_304014 -- Leg Long Cut Style 2 (UNECE 304014)</t>
  </si>
  <si>
    <t>LEG_LONG_CUT_STYLE_3_UNECE_304015 -- Leg Long Cut Style 3 (UNECE 304015)</t>
  </si>
  <si>
    <t>LEG_OUTSIDE_UNECE_304300 -- Leg Outside (UNECE 304300)</t>
  </si>
  <si>
    <t>LEG_OUTSIDE_EYE_UNECE_304301 -- Leg Outside Eye (UNECE 304301)</t>
  </si>
  <si>
    <t>LEG_SHORT_CUT_STYLE_1_UNECE_304016 -- Leg Short Cut Style 1 (UNECE 304016)</t>
  </si>
  <si>
    <t>LEG_SHORT_CUT_STYLE_2_UNECE_304017 -- Leg Short Cut Style 2 (UNECE 304017)</t>
  </si>
  <si>
    <t>LEG_SHORT_CUT_STYLE_3_UNECE_304018 -- Leg Short Cut Style 3 (UNECE 304018)</t>
  </si>
  <si>
    <t>LOIN_BONELESS_FROM_10_RIBS_UNECE_304343 -- Loin Boneless (From 10 Ribs) (UNECE 304343)</t>
  </si>
  <si>
    <t>LOIN_BONELESS_FROM_11_RIBS_UNECE_304342 -- Loin Boneless (From 11 Ribs) (UNECE 304342)</t>
  </si>
  <si>
    <t>LOIN_BONELESS_FROM_12_RIBS_UNECE_304341 -- Loin Boneless (From 12 Ribs) (UNECE 304341)</t>
  </si>
  <si>
    <t>LOIN_BONELESS_FROM_13_RIBS_UNECE_304340 -- Loin Boneless (From 13 Ribs) (UNECE 304340)</t>
  </si>
  <si>
    <t>LOIN_CENTER_CUT_10_RIBS_UNECE_304101 -- Loin Center Cut 10 Ribs (UNECE 304101)</t>
  </si>
  <si>
    <t>LOIN_CENTER_CUT_11_RIBS_UNECE_304100 -- Loin Center Cut 11 Ribs (UNECE 304100)</t>
  </si>
  <si>
    <t>LOIN_CENTER_CUT_12_RIBS_UNECE_304099 -- Loin Center Cut 12 Ribs (UNECE 304099)</t>
  </si>
  <si>
    <t>LOIN_CENTRE_CUT_13_RIBS_UNECE_304098 -- Loin Centre Cut 13 Ribs (UNECE 304098)</t>
  </si>
  <si>
    <t>LOIN_LONG_10_RIBS_UNECE_304107 -- Loin Long 10 Ribs (UNECE 304107)</t>
  </si>
  <si>
    <t>LOIN_LONG_11_RIBS_UNECE_304106 -- Loin Long 11 Ribs (UNECE 304106)</t>
  </si>
  <si>
    <t>LOIN_LONG_12_RIBS_UNECE_304105 -- Loin Long 12 Ribs (UNECE 304105)</t>
  </si>
  <si>
    <t>LOIN_LONG_13_RIBS_UNECE_304104 -- Loin Long 13 Ribs (UNECE 304104)</t>
  </si>
  <si>
    <t>LOIN_LONG_4_WAY_UNECE_304113 -- Loin Long 4-Way (UNECE 304113)</t>
  </si>
  <si>
    <t>LOIN_LONG_BLADE_REMOVED_10_RIBS_UNECE_304105 -- Loin Long Blade Removed 10 Ribs (UNECE 304105)</t>
  </si>
  <si>
    <t>LOIN_LONG_BLADE_REMOVED_11_RIBS_UNECE_304104 -- Loin Long Blade Removed 11 Ribs (UNECE 304104)</t>
  </si>
  <si>
    <t>LOIN_LONG_BLADE_REMOVED_12_RIBS_UNECE_304103 -- Loin Long Blade Removed 12 Ribs (UNECE 304103)</t>
  </si>
  <si>
    <t>LOIN_LONG_BLADE_REMOVED_13_RIBS_UNECE_304102 -- Loin Long Blade Removed 13 Ribs (UNECE 304102)</t>
  </si>
  <si>
    <t>LOIN_RIBLETS_UNECE_304159 -- Loin Riblets (UNECE 304159)</t>
  </si>
  <si>
    <t>MIDDLE_10_RIBS_UNECE_304072 -- Middle 10 Ribs (UNECE 304072)</t>
  </si>
  <si>
    <t>MIDDLE_11_RIBS_UNECE_304071 -- Middle 11 Ribs (UNECE 304071)</t>
  </si>
  <si>
    <t>MIDDLE_12_RIBS_UNECE_304070 -- Middle 12 Ribs (UNECE 304070)</t>
  </si>
  <si>
    <t>MIDDLE_13_RIBS_UNECE_304069 -- Middle 13 Ribs (UNECE 304069)</t>
  </si>
  <si>
    <t>MIDDLE_BONELESS_FROM_10_RIBS_UNECE_304322 -- Middle Boneless (From 10 Ribs) (UNECE 304322)</t>
  </si>
  <si>
    <t>MIDDLE_BONELESS_FROM_11_RIBS_UNECE_304321 -- Middle Boneless (From 11 Ribs) (UNECE 304321)</t>
  </si>
  <si>
    <t>MIDDLE_BONELESS_FROM_12_RIBS_UNECE_304320 -- Middle Boneless (From 12 Ribs) (UNECE 304320)</t>
  </si>
  <si>
    <t>MIDDLE_BONELESS_FROM_13_RIBS_UNECE_304319 -- Middle Boneless (From 13 Ribs) (UNECE 304319)</t>
  </si>
  <si>
    <t>ROASTING_PIG_FULL_UNECE_304011 -- Roasting Pig Full (UNECE 304011)</t>
  </si>
  <si>
    <t>ROASTING_PIG_SPLIT_UNECE_304012 -- Roasting Pig Split (UNECE 304012)</t>
  </si>
  <si>
    <t>SEMIBONELESS_LOIN_CENTER_CUT_10_RIBS_UNECE_304105 -- Semiboneless Loin Center Cut 10 Ribs (UNECE 304105)</t>
  </si>
  <si>
    <t>SEMIBONELESS_LOIN_CENTER_CUT_11_RIBS_UNECE_304104 -- Semiboneless Loin Center Cut 11 Ribs (UNECE 304104)</t>
  </si>
  <si>
    <t>SEMIBONELESS_LOIN_CENTER_CUT_12_RIBS_UNECE_304103 -- Semiboneless Loin Center Cut 12 Ribs (UNECE 304103)</t>
  </si>
  <si>
    <t>SEMIBONELESS_LOIN_CENTER_CUT_13_RIBS_UNECE_304102 -- Semiboneless Loin Center Cut 13 Ribs (UNECE 304102)</t>
  </si>
  <si>
    <t>SHORT_RIBS_UNECE_304164 -- Short Ribs (UNECE 304164)</t>
  </si>
  <si>
    <t>SHOULDER_CUSHION_UNECE_304183 -- Shoulder Cushion (UNECE 304183)</t>
  </si>
  <si>
    <t>SHOULDER_FAT_UNECE_307680 -- Shoulder Fat (UNECE 307680)</t>
  </si>
  <si>
    <t>SHOULDER_INSIDE_1_RIB_UNECE_304046 -- Shoulder Inside 1 Rib (UNECE 304046)</t>
  </si>
  <si>
    <t>SHOULDER_INSIDE_2_RIBS_UNECE_304047 -- Shoulder Inside 2 Ribs (UNECE 304047)</t>
  </si>
  <si>
    <t>SHOULDER_INSIDE_3_RIBS_UNECE_304048 -- Shoulder Inside 3 Ribs (UNECE 304048)</t>
  </si>
  <si>
    <t>SHOULDER_INSIDE_4_RIBS_UNECE_304049 -- Shoulder Inside 4 Ribs (UNECE 304049)</t>
  </si>
  <si>
    <t>SHOULDER_INSIDE_BONLESS_UNECE_304241 -- Shoulder Inside Bonless (UNECE 304241)</t>
  </si>
  <si>
    <t>SHOULDER_LOWER_HALF_PICNIC_1_RIB -- Shoulder Lower Half (Picnic) 1 Rib</t>
  </si>
  <si>
    <t>SHOULDER_LOWER_HALF_PICNIC_2_RIBS -- Shoulder Lower Half (Picnic) 2 Ribs</t>
  </si>
  <si>
    <t>SHOULDER_LOWER_HALF_PICNIC_3_RIBS_UNECE_304053 -- Shoulder Lower Half (Picnic) 3 Ribs (UNECE 304053)</t>
  </si>
  <si>
    <t>SHOULDER_LOWER_HALF_PICNIC_4_RIBS_UNECE_304052 -- Shoulder Lower Half (Picnic) 4 Ribs (UNECE 304052)</t>
  </si>
  <si>
    <t>SHOULDER_LOWER_HALF_PICNIC_5_RIBS_UNECE_304051 -- Shoulder Lower Half (Picnic) 5 Ribs (UNECE 304051)</t>
  </si>
  <si>
    <t>SHOULDER_LOWER_HALF_PICNIC_6_RIBS_UNECE_304050 -- Shoulder Lower Half (Picnic) 6 Ribs (UNECE 304050)</t>
  </si>
  <si>
    <t>SHOULDER_OUTSIDE_UNECE_304044 -- Shoulder Outside (UNECE 304044)</t>
  </si>
  <si>
    <t>SHOULDER_OUTSIDE_3_WAY_UNECE_204045 -- Shoulder Outside 3-Way (UNECE 204045)</t>
  </si>
  <si>
    <t>SHOULDER_PECTORALIS_UNECE_304180 -- Shoulder Pectoralis (UNECE 304180)</t>
  </si>
  <si>
    <t>SHOULDER_RIBS_2_RIBS_UNECE_304167 -- Shoulder Ribs 2 Ribs (UNECE 304167)</t>
  </si>
  <si>
    <t>SHOULDER_RIBS_3_RIBS_UNECE_304166 -- Shoulder Ribs 3 Ribs (UNECE 304166)</t>
  </si>
  <si>
    <t>SHOULDER_RIBS_4_RIBS_UNECE_304165 -- Shoulder Ribs 4 Ribs (UNECE 304165)</t>
  </si>
  <si>
    <t>SHOULDER_SERRATUS_VENTRALIS_UNECE_304182 -- Shoulder Serratus Ventralis (UNECE 304182)</t>
  </si>
  <si>
    <t>SHOULDER_SQUARE_CUT_1_RIB_UNECE_304029 -- Shoulder Square Cut 1 Rib (UNECE 304029)</t>
  </si>
  <si>
    <t>SHOULDER_SQUARE_CUT_2_RIBS_UNECE_304030 -- Shoulder Square Cut 2 Ribs (UNECE 304030)</t>
  </si>
  <si>
    <t>SHOULDER_SQUARE_CUT_3_RIBS_UNECE_304031 -- Shoulder Square Cut 3 Ribs (UNECE 304031)</t>
  </si>
  <si>
    <t>SHOULDER_SQUARE_CUT_4_RIBS_UNECE_304032 -- Shoulder Square Cut 4 Ribs (UNECE 304032)</t>
  </si>
  <si>
    <t>SHOULDER_TERES_MAJOR -- Shoulder Teres Major</t>
  </si>
  <si>
    <t>SHOULDER_UPPER_HALF_BOSTON_BUTT_1_RIB_UNECE_304062 -- Shoulder Upper Half (Boston Butt) 1 Rib (UNECE 304062)</t>
  </si>
  <si>
    <t>SHOULDER_UPPER_HALF_BOSTON_BUTT_2_RIBS_UNECE_304061 -- Shoulder Upper Half (Boston Butt) 2 Ribs (UNECE 304061)</t>
  </si>
  <si>
    <t>SHOULDER_UPPER_HALF_BOSTON_BUTT_3_RIBS -- Shoulder Upper Half (Boston Butt) 3 Ribs</t>
  </si>
  <si>
    <t>SHOULDER_UPPER_HALF_BOSTON_BUTT_4_RIBS_UNECE_304059 -- Shoulder Upper Half (Boston Butt) 4 Ribs (UNECE 304059)</t>
  </si>
  <si>
    <t>SHOULDER_UPPER_HALF_BOSTON_BUTT_BONELESS_UNECE_304245 -- Shoulder Upper Half (Boston Butt) Boneless (UNECE 304245)</t>
  </si>
  <si>
    <t>SHOULDER_PICNIC_AND_BELLY -- Shoulder-Picnic And Belly</t>
  </si>
  <si>
    <t>SIRLOIN_RUMP_UNECE_304130 -- Sirloin (Rump) (UNECE 304130)</t>
  </si>
  <si>
    <t>SIRLOIN_RUMP_BONELESS_UNECE_304305 -- Sirloin (Rump) Boneless (UNECE 304305)</t>
  </si>
  <si>
    <t>ST._LOUIS_STYLE_RIBS_UNECE_304164 -- St. Louis Style Ribs (UNECE 304164)</t>
  </si>
  <si>
    <t>TENDERLOIN_UNECE_304280 -- Tenderloin (UNECE 304280)</t>
  </si>
  <si>
    <t>TRIMMINGS_UNECE_304470 -- Trimmings (UNECE 304470)</t>
  </si>
  <si>
    <t>BodyWaistBagTypeVV</t>
  </si>
  <si>
    <t>BACK-FASTENING -- Back-Fastening</t>
  </si>
  <si>
    <t>FRONT-FASTENING -- Front-Fastening</t>
  </si>
  <si>
    <t>BeefCut</t>
  </si>
  <si>
    <t>Backribs -- Backribs</t>
  </si>
  <si>
    <t>Beef Kabobs -- Beef Kabobs</t>
  </si>
  <si>
    <t>Bottom Round Steak -- Bottom Round Steak</t>
  </si>
  <si>
    <t>Brisket -- Brisket</t>
  </si>
  <si>
    <t>Brisket Flat -- Brisket Flat</t>
  </si>
  <si>
    <t>Carne Para Deshebrar -- Carne Para Deshebrar</t>
  </si>
  <si>
    <t>Carne Picada -- Carne Picada</t>
  </si>
  <si>
    <t>Center-Cut Sirloin Steak -- Center-Cut Sirloin Steak</t>
  </si>
  <si>
    <t>Cheek Meat -- Cheek Meat</t>
  </si>
  <si>
    <t>Chuck Eye Steak -- Chuck Eye Steak</t>
  </si>
  <si>
    <t>Chuck Ribs -- Chuck Ribs</t>
  </si>
  <si>
    <t>Chuck Roast -- Chuck Roast</t>
  </si>
  <si>
    <t>Chuck Roll -- Chuck Roll</t>
  </si>
  <si>
    <t>Chuck Shoulder Roast -- Chuck Shoulder Roast</t>
  </si>
  <si>
    <t>Chuck Steak -- Chuck Steak</t>
  </si>
  <si>
    <t>Chuck Tender Roast -- Chuck Tender Roast</t>
  </si>
  <si>
    <t>Country Style Ribs -- Country Style Ribs</t>
  </si>
  <si>
    <t>Cowboy Ribeye Steak -- Cowboy Ribeye Steak</t>
  </si>
  <si>
    <t>Eye Round Roast -- Eye Round Roast</t>
  </si>
  <si>
    <t>Eye Round Steak -- Eye Round Steak</t>
  </si>
  <si>
    <t>Fajita Sirloin -- Fajita Sirloin</t>
  </si>
  <si>
    <t>Fat -- Fat</t>
  </si>
  <si>
    <t>Filet Mignon -- Filet Mignon</t>
  </si>
  <si>
    <t>Flank Steak -- Flank Steak</t>
  </si>
  <si>
    <t>Flanken Style Ribs -- Flanken Style Ribs</t>
  </si>
  <si>
    <t>Flat Iron Steak -- Flat Iron Steak</t>
  </si>
  <si>
    <t>Half Side Beef -- Half Side Beef</t>
  </si>
  <si>
    <t>Honeycomb Tripe -- Honeycomb Tripe</t>
  </si>
  <si>
    <t>Inside Skirt Steak -- Inside Skirt Steak</t>
  </si>
  <si>
    <t>Inside Skirt Whole -- Inside Skirt Whole</t>
  </si>
  <si>
    <t>Lean Stew Meat -- Lean Stew Meat</t>
  </si>
  <si>
    <t>London Broil -- London Broil</t>
  </si>
  <si>
    <t>Meaty Backribs -- Meaty Backribs</t>
  </si>
  <si>
    <t>Milanesa -- Milanesa</t>
  </si>
  <si>
    <t>Navel -- Navel</t>
  </si>
  <si>
    <t>Outside Skirt Steak -- Outside Skirt Steak</t>
  </si>
  <si>
    <t>Outside Skirt Whole -- Outside Skirt Whole</t>
  </si>
  <si>
    <t>Oxtail -- Oxtail</t>
  </si>
  <si>
    <t>Petite Filet Mignon -- Petite Filet Mignon</t>
  </si>
  <si>
    <t>Picanha Roast -- Picanha Roast</t>
  </si>
  <si>
    <t>Plate Ribs -- Plate Ribs</t>
  </si>
  <si>
    <t>Porterhouse Steak -- Porterhouse Steak</t>
  </si>
  <si>
    <t>Pot Roast -- Pot Roast</t>
  </si>
  <si>
    <t>Prime Rib Roast -- Prime Rib Roast</t>
  </si>
  <si>
    <t>Quarter Side Beef -- Quarter Side Beef</t>
  </si>
  <si>
    <t>Ribeye Roll -- Ribeye Roll</t>
  </si>
  <si>
    <t>Ribeye Shaved Steak -- Ribeye Shaved Steak</t>
  </si>
  <si>
    <t>Ribeye Steak -- Ribeye Steak</t>
  </si>
  <si>
    <t>Ribeye Thick Cut Steak -- Ribeye Thick Cut Steak</t>
  </si>
  <si>
    <t>Ribeye Thin Cut Steak -- Ribeye Thin Cut Steak</t>
  </si>
  <si>
    <t>Round Steak -- Round Steak</t>
  </si>
  <si>
    <t>Rump Roast -- Rump Roast</t>
  </si>
  <si>
    <t>Sabana De Res -- Sabana De Res</t>
  </si>
  <si>
    <t>Shank -- Shank</t>
  </si>
  <si>
    <t>Short Ribs -- Short Ribs</t>
  </si>
  <si>
    <t>Shoulder Roast -- Shoulder Roast</t>
  </si>
  <si>
    <t>Shoulder Steak -- Shoulder Steak</t>
  </si>
  <si>
    <t>Sirloin Steak -- Sirloin Steak</t>
  </si>
  <si>
    <t>Sirloin Strip -- Sirloin Strip</t>
  </si>
  <si>
    <t>Sirloin Tender Steak -- Sirloin Tender Steak</t>
  </si>
  <si>
    <t>Sirloin Tip -- Sirloin Tip</t>
  </si>
  <si>
    <t>Sirloin Tip Steak -- Sirloin Tip Steak</t>
  </si>
  <si>
    <t>Sizzle Steak -- Sizzle Steak</t>
  </si>
  <si>
    <t>Steamship Round -- Steamship Round</t>
  </si>
  <si>
    <t>Stir Fry -- Stir Fry</t>
  </si>
  <si>
    <t>Strip Steak -- Strip Steak</t>
  </si>
  <si>
    <t>Strip Thick Cut Steak -- Strip Thick Cut Steak</t>
  </si>
  <si>
    <t>Strip Thin Cut Steak -- Strip Thin Cut Steak</t>
  </si>
  <si>
    <t>Sweetbread -- Sweetbread</t>
  </si>
  <si>
    <t>T-Bone Steak -- T-Bone Steak</t>
  </si>
  <si>
    <t>Tendon -- Tendon</t>
  </si>
  <si>
    <t>Tomahawk Ribeye Steak -- Tomahawk Ribeye Steak</t>
  </si>
  <si>
    <t>Top Sirloin -- Top Sirloin</t>
  </si>
  <si>
    <t>Top Sirloin Cap Steak -- Top Sirloin Cap Steak</t>
  </si>
  <si>
    <t>Tri Tip Roast -- Tri Tip Roast</t>
  </si>
  <si>
    <t>Tri Tip Steak -- Tri Tip Steak</t>
  </si>
  <si>
    <t>Tripas -- Tripas</t>
  </si>
  <si>
    <t>Wagyu Ground Beef -- Wagyu Ground Beef</t>
  </si>
  <si>
    <t>Whole Shortloin -- Whole Shortloin</t>
  </si>
  <si>
    <t>Whole Striploin -- Whole Striploin</t>
  </si>
  <si>
    <t>Whole Tenderloin -- Whole Tenderloin</t>
  </si>
  <si>
    <t>MeatTypeJerkyAndDriedVV</t>
  </si>
  <si>
    <t>Calamari -- Calamari</t>
  </si>
  <si>
    <t>Deer -- Deer</t>
  </si>
  <si>
    <t>Land Snail -- Land Snail</t>
  </si>
  <si>
    <t>Llama -- Llama</t>
  </si>
  <si>
    <t>Meatless -- Meatless</t>
  </si>
  <si>
    <t>PetVariantTypeValueVV</t>
  </si>
  <si>
    <t>Horse -- Horse</t>
  </si>
  <si>
    <t>Mix -- Mix</t>
  </si>
  <si>
    <t>Rumen -- Rumen</t>
  </si>
  <si>
    <t>Truthah -- Truthah</t>
  </si>
  <si>
    <t>RegionOfOriginCode</t>
  </si>
  <si>
    <t>DE-BW -- Baden-Württemburg (DE)</t>
  </si>
  <si>
    <t>DE-BY -- Bavaria (DE)</t>
  </si>
  <si>
    <t>DE-BE -- Berlin (DE)</t>
  </si>
  <si>
    <t>DE-BB -- Brandenburg (DE)</t>
  </si>
  <si>
    <t>DE-HB -- Bremen (DE)</t>
  </si>
  <si>
    <t>DE-HH -- Hamburg (DE)</t>
  </si>
  <si>
    <t>DE-HE -- Hesse (DE)</t>
  </si>
  <si>
    <t>DE-NI -- Lower Saxony (DE)</t>
  </si>
  <si>
    <t>DE-MV -- Mecklenburg-WesternPommerania (DE)</t>
  </si>
  <si>
    <t>DE-NW -- North Rhine-Westfalia (DE)</t>
  </si>
  <si>
    <t>DE-RP -- Rhineland-Palatinate (DE)</t>
  </si>
  <si>
    <t>DE-SL -- Saarland (DE)</t>
  </si>
  <si>
    <t>DE-SN -- Saxony (DE)</t>
  </si>
  <si>
    <t>DE-ST -- Saxony-Anhalt (DE)</t>
  </si>
  <si>
    <t>DE-SH -- Schleswig-Holstein (DE)</t>
  </si>
  <si>
    <t>DE-TH -- Thuringia (DE)</t>
  </si>
  <si>
    <t>DECountrySubdivisionCode</t>
  </si>
  <si>
    <t>DE-BR -- Brandenburg (DE)</t>
  </si>
  <si>
    <t>ClothingAdornmentAccessoryTypeVV</t>
  </si>
  <si>
    <t>BADGE -- Badge</t>
  </si>
  <si>
    <t>BUCKLE -- Buckle</t>
  </si>
  <si>
    <t>DECORATIVE_CLOTHING_TRANSFER -- Decorative Clothing Transfer</t>
  </si>
  <si>
    <t>DECORATIVE_ZIPPER_PULLER -- Decorative Zipper Puller</t>
  </si>
  <si>
    <t>FLORAL_ACCESSORY -- Floral Accessory</t>
  </si>
  <si>
    <t>RacquetSportTypeVV</t>
  </si>
  <si>
    <t>FootwearSpecialistActivityTypeVV</t>
  </si>
  <si>
    <t>BALLET_DANCE -- Ballet/Dance</t>
  </si>
  <si>
    <t>HIKING -- Hiking</t>
  </si>
  <si>
    <t>HUNTING -- Hunting</t>
  </si>
  <si>
    <t>INDOOR_TENNIS -- Indoor Tennis</t>
  </si>
  <si>
    <t>INLINE_SKATING -- Inline Skating</t>
  </si>
  <si>
    <t>OUTDOOR_TENNIS -- Outdoor Tennis</t>
  </si>
  <si>
    <t>SAILING -- Sailing</t>
  </si>
  <si>
    <t>SHOOTING -- Shooting</t>
  </si>
  <si>
    <t>SKIING_(ALPINE) -- Skiing (Alpine)</t>
  </si>
  <si>
    <t>SKIING_(CROSS_COUNTRY) -- Skiing (Cross Country)</t>
  </si>
  <si>
    <t>SNOW_BOARD -- Snow Board</t>
  </si>
  <si>
    <t>SOCCER_(FIRM_GROUND) -- Soccer (Firm Ground)</t>
  </si>
  <si>
    <t>SOCCER_(SOFT_GROUND) -- Soccer (Soft Ground)</t>
  </si>
  <si>
    <t>TRACK_AND_FIELD -- Track And Field</t>
  </si>
  <si>
    <t>WRESTLING_BOXING -- Wrestling/Boxing</t>
  </si>
  <si>
    <t>SportsGoalNetEnclosureTypeVV</t>
  </si>
  <si>
    <t>BADMINTON_NET -- Badminton Net</t>
  </si>
  <si>
    <t>BASKETBALL_NET -- Basketball Net</t>
  </si>
  <si>
    <t>CRICKET_NET_CAGE -- Cricket Net/Cage</t>
  </si>
  <si>
    <t>FOOTBALL_GOAL -- Football Goal</t>
  </si>
  <si>
    <t>GOLF_DRIVING_PRACTICE_ENCLOSURE_CAGE -- Golf Driving Practice Enclosure/Cage</t>
  </si>
  <si>
    <t>HOCKEY_ICE_HOCKEY_GOAL -- Hockey/Ice Hockey Goal</t>
  </si>
  <si>
    <t>HORSE_POLO_GOAL -- Horse Polo Goal</t>
  </si>
  <si>
    <t>LACROSSE_GOAL -- Lacrosse Goal</t>
  </si>
  <si>
    <t>NETBALL_NET -- Netball Net</t>
  </si>
  <si>
    <t>REBOUND_SPORTS_TRAINER_NET -- Rebound Sports Trainer Net</t>
  </si>
  <si>
    <t>TABLE_TENNIS_NET -- Table Tennis Net</t>
  </si>
  <si>
    <t>TENNIS_NET -- Tennis Net</t>
  </si>
  <si>
    <t>VOLLEYBALL_NET -- Volleyball Net</t>
  </si>
  <si>
    <t>WATER_POLO_GOAL -- Water Polo Goal</t>
  </si>
  <si>
    <t>hazardPackType</t>
  </si>
  <si>
    <t>5 -- Bag</t>
  </si>
  <si>
    <t>2 -- Barrel</t>
  </si>
  <si>
    <t>4 -- Box</t>
  </si>
  <si>
    <t>6 -- Compack</t>
  </si>
  <si>
    <t>1 -- Drum</t>
  </si>
  <si>
    <t>3 -- Jerrycan</t>
  </si>
  <si>
    <t>7 -- Presrec</t>
  </si>
  <si>
    <t>TopcoPackagingTypeCodeVV</t>
  </si>
  <si>
    <t>BAR -- Bag - Resealable</t>
  </si>
  <si>
    <t>BND -- Banded</t>
  </si>
  <si>
    <t>BDM -- Base and Dome</t>
  </si>
  <si>
    <t>BIN -- Bin</t>
  </si>
  <si>
    <t>BIS -- Blister</t>
  </si>
  <si>
    <t>BTL -- Bottle</t>
  </si>
  <si>
    <t>BOX -- Box</t>
  </si>
  <si>
    <t>BXT -- Bucket</t>
  </si>
  <si>
    <t>BCH -- Bunch</t>
  </si>
  <si>
    <t>BDL -- Bundle</t>
  </si>
  <si>
    <t>CST -- Canister</t>
  </si>
  <si>
    <t>CRD -- Card</t>
  </si>
  <si>
    <t>CTN -- Carton</t>
  </si>
  <si>
    <t>CAS -- Case</t>
  </si>
  <si>
    <t>CPK -- Cell Pack</t>
  </si>
  <si>
    <t>CER -- Ceramic</t>
  </si>
  <si>
    <t>CLM -- Clamshell</t>
  </si>
  <si>
    <t>CLY -- Clay</t>
  </si>
  <si>
    <t>COV -- Cover</t>
  </si>
  <si>
    <t>CRT -- Crate</t>
  </si>
  <si>
    <t>CYL -- Cylinder</t>
  </si>
  <si>
    <t>DSP -- Display</t>
  </si>
  <si>
    <t>DRC -- Display Ready Case</t>
  </si>
  <si>
    <t>DLY -- Double Layer</t>
  </si>
  <si>
    <t>DRM -- Drum</t>
  </si>
  <si>
    <t>ENV -- Envelope</t>
  </si>
  <si>
    <t>EBX -- Euro Box</t>
  </si>
  <si>
    <t>FLM -- Film</t>
  </si>
  <si>
    <t>FIR -- Firkin</t>
  </si>
  <si>
    <t>FGL -- Flag Label</t>
  </si>
  <si>
    <t>43 -- Glass</t>
  </si>
  <si>
    <t>GPT -- Growers Pot</t>
  </si>
  <si>
    <t>GBG -- Gusseted Bag</t>
  </si>
  <si>
    <t>HBN -- Half Bin</t>
  </si>
  <si>
    <t>HCT -- Half Carton</t>
  </si>
  <si>
    <t>JUG -- Jug</t>
  </si>
  <si>
    <t>LBL -- Label</t>
  </si>
  <si>
    <t>OPT -- Overpot</t>
  </si>
  <si>
    <t>PKG -- Package</t>
  </si>
  <si>
    <t>PAC -- Packet</t>
  </si>
  <si>
    <t>PAL -- Pail</t>
  </si>
  <si>
    <t>PWP -- Pillow Pack</t>
  </si>
  <si>
    <t>PCH -- Pouch</t>
  </si>
  <si>
    <t>PTY -- Pulp Tray</t>
  </si>
  <si>
    <t>RCK -- Rack</t>
  </si>
  <si>
    <t>ROL -- Roll</t>
  </si>
  <si>
    <t>SCR -- SC Round-Square W/Round Edges</t>
  </si>
  <si>
    <t>SLY -- Singel Layer</t>
  </si>
  <si>
    <t>SLE -- Single Layer Euro</t>
  </si>
  <si>
    <t>SKD -- Skid</t>
  </si>
  <si>
    <t>SCN -- Squat Can</t>
  </si>
  <si>
    <t>SUP -- Stand Up Pouch</t>
  </si>
  <si>
    <t>SUR -- Stand Up Pouch - Resealable</t>
  </si>
  <si>
    <t>TIL -- Till</t>
  </si>
  <si>
    <t>TWP -- Tissue Wrap</t>
  </si>
  <si>
    <t>TOW -- Tray Overwrap</t>
  </si>
  <si>
    <t>TLY -- Triple Layer</t>
  </si>
  <si>
    <t>TBE -- Tube</t>
  </si>
  <si>
    <t>UPG -- Upgrade</t>
  </si>
  <si>
    <t>VAC -- Vacuum Pack</t>
  </si>
  <si>
    <t>WRP -- Wrap</t>
  </si>
  <si>
    <t>WPT -- Wrapped Pot</t>
  </si>
  <si>
    <t>ZPO -- Zipper Pouch</t>
  </si>
  <si>
    <t>CAR -- arrier</t>
  </si>
  <si>
    <t>AMZPetPackagingTypeVV</t>
  </si>
  <si>
    <t>Bag -- Bag</t>
  </si>
  <si>
    <t>Bowl -- Bowl</t>
  </si>
  <si>
    <t>Carton -- Carton</t>
  </si>
  <si>
    <t>Dose -- Dose</t>
  </si>
  <si>
    <t>Sack -- Sack</t>
  </si>
  <si>
    <t>TeaFormatVV</t>
  </si>
  <si>
    <t>Loose Leaves -- Loose Leaves</t>
  </si>
  <si>
    <t>Pads -- Pads</t>
  </si>
  <si>
    <t>AMZPackageTypeEUVV</t>
  </si>
  <si>
    <t>Bag-in-Box -- Bag-in-Box</t>
  </si>
  <si>
    <t>Barrel -- Barrel</t>
  </si>
  <si>
    <t>Beverage Carton -- Beverage Carton</t>
  </si>
  <si>
    <t>Box -- Box</t>
  </si>
  <si>
    <t>Bucket -- Bucket</t>
  </si>
  <si>
    <t>Can -- Can</t>
  </si>
  <si>
    <t>Canister -- Canister</t>
  </si>
  <si>
    <t>Cup -- Cup</t>
  </si>
  <si>
    <t>Glass Bottle -- Glass</t>
  </si>
  <si>
    <t>Glass -- Glass Bottle</t>
  </si>
  <si>
    <t>Iron Bottle -- Iron Bottle</t>
  </si>
  <si>
    <t>Pack -- Pack</t>
  </si>
  <si>
    <t>Plastic Bottle -- Plastic Bottle</t>
  </si>
  <si>
    <t>Tote -- Tote</t>
  </si>
  <si>
    <t>Tube -- Tube</t>
  </si>
  <si>
    <t>DustCollectionTypeVV</t>
  </si>
  <si>
    <t>BAGLESS -- Bagless</t>
  </si>
  <si>
    <t>WATERFILLED -- Waterfilled</t>
  </si>
  <si>
    <t>TGTContainerTypeFoodAndBeveragesVV</t>
  </si>
  <si>
    <t>Basket -- Basket</t>
  </si>
  <si>
    <t>Blister Pack -- Blister Pack</t>
  </si>
  <si>
    <t>Bottle -- Bottle</t>
  </si>
  <si>
    <t>Clamshell -- Clamshell</t>
  </si>
  <si>
    <t>Jug -- Jug</t>
  </si>
  <si>
    <t>No Container -- No Container</t>
  </si>
  <si>
    <t>Pouch -- Pouch</t>
  </si>
  <si>
    <t>Sleeve -- Sleeve</t>
  </si>
  <si>
    <t>Tray -- Tray</t>
  </si>
  <si>
    <t>Tub -- Tub</t>
  </si>
  <si>
    <t>Wrapper -- Wrapper</t>
  </si>
  <si>
    <t>ContainerTypeFreshAndFrozenFruitsAndVegetablesVV</t>
  </si>
  <si>
    <t>Clam Shell -- Clam Shell</t>
  </si>
  <si>
    <t>No Packaging -- No Packaging</t>
  </si>
  <si>
    <t>Package -- Package</t>
  </si>
  <si>
    <t>Packet -- Packet</t>
  </si>
  <si>
    <t>Roll -- Roll</t>
  </si>
  <si>
    <t>Vacuum Pack -- Vacuum Pack</t>
  </si>
  <si>
    <t>Wrapped -- Wrapped</t>
  </si>
  <si>
    <t>ContainerTypeFreshMeatVV</t>
  </si>
  <si>
    <t>Resealable Bag -- Resealable Bag</t>
  </si>
  <si>
    <t>Resealable Pouch -- Resealable Pouch</t>
  </si>
  <si>
    <t>Wrap -- Wrap</t>
  </si>
  <si>
    <t>Wrapped in Tray -- Wrapped in Tray</t>
  </si>
  <si>
    <t>ContainerTypeFrozenDessertsVV</t>
  </si>
  <si>
    <t>ContainerTypePastaNoodlesAndRiceVV</t>
  </si>
  <si>
    <t>Container -- Container</t>
  </si>
  <si>
    <t>ContainerTypePreparedAndFrozenFoodsVV</t>
  </si>
  <si>
    <t>Pail -- Pail</t>
  </si>
  <si>
    <t>ContainerTypeProteinSnacksNutsNutMixesDriedMeatsVV</t>
  </si>
  <si>
    <t>Cylinder -- Cylinder</t>
  </si>
  <si>
    <t>Resealable -- Resealable</t>
  </si>
  <si>
    <t>ContainerTypeSeafoodVV</t>
  </si>
  <si>
    <t>ContainerTypeBakeryVV</t>
  </si>
  <si>
    <t>ContainerTypeSeasoningsAndSpicesVV</t>
  </si>
  <si>
    <t>Grinder -- Grinder</t>
  </si>
  <si>
    <t>ContainerTypeSnackFoodsAllCrispsFruitySnackAndShelfPuddingsVV</t>
  </si>
  <si>
    <t>ContainerTypeSoupsBrothsAndBouillonVV</t>
  </si>
  <si>
    <t>Pod -- Pod</t>
  </si>
  <si>
    <t>ContainerTypeTofuAndSoyProductsVV</t>
  </si>
  <si>
    <t>ContainerTypeAddedBakingIngredientsVV</t>
  </si>
  <si>
    <t>ContainerTypeAlcoholicBeveragesVV</t>
  </si>
  <si>
    <t>ContainerTypeBeveragesVV</t>
  </si>
  <si>
    <t>Bag in a Box -- Bag in a Box</t>
  </si>
  <si>
    <t>Packets -- Packets</t>
  </si>
  <si>
    <t>Tetra-Pack -- Tetra-Pack</t>
  </si>
  <si>
    <t>ContainerTypeBreakfastCerealsBarsAndGrainsVV</t>
  </si>
  <si>
    <t>ContainerTypeCandyChocolateAndGumVV</t>
  </si>
  <si>
    <t>ContainerTypeCannedJarredAndDriedFruitsAndVegetablesVV</t>
  </si>
  <si>
    <t>ContainerTypeDairyAndEggsVV</t>
  </si>
  <si>
    <t>ContainerTypeDipsAndSpreadsVV</t>
  </si>
  <si>
    <t>ContainerTypeEmergencyFoodVV</t>
  </si>
  <si>
    <t>ContainerTypeCoffeeAndTeaVV</t>
  </si>
  <si>
    <t>ContainerTypeCondimentsAndSaucesVV</t>
  </si>
  <si>
    <t>Zip Pouch -- Zip Pouch</t>
  </si>
  <si>
    <t>ContainerTypeCookingWineAndOilsVV</t>
  </si>
  <si>
    <t>TradeItemMaterialDesignationCode</t>
  </si>
  <si>
    <t>BRISTLE -- Bristle</t>
  </si>
  <si>
    <t>CONTAINER -- Container</t>
  </si>
  <si>
    <t>HEATING_ELEMENT -- Heating element</t>
  </si>
  <si>
    <t>HEEL -- Heel</t>
  </si>
  <si>
    <t>LINING -- Lining</t>
  </si>
  <si>
    <t>MOUTHPIECE -- Mouthpiece</t>
  </si>
  <si>
    <t>RESERVOIR -- Reservoir</t>
  </si>
  <si>
    <t>STIRRER -- Stirrer</t>
  </si>
  <si>
    <t>WRAPPER -- Wrapper</t>
  </si>
  <si>
    <t>ContainerTypeVV</t>
  </si>
  <si>
    <t>Cone -- Cone</t>
  </si>
  <si>
    <t>Jewel Case -- Jewel Case</t>
  </si>
  <si>
    <t>Net -- Net</t>
  </si>
  <si>
    <t>Pillow Pack Box -- Pillow Pack Box</t>
  </si>
  <si>
    <t>Plastic Wrapped -- Plastic Wrapped</t>
  </si>
  <si>
    <t>Pull Tab Can -- Pull Tab Can</t>
  </si>
  <si>
    <t>Sharing Pouch -- Sharing Pouch</t>
  </si>
  <si>
    <t>WoodwindMusicalInstrumentNonpoweredTypeVV</t>
  </si>
  <si>
    <t>BAG_PIPES -- Bag Pipes</t>
  </si>
  <si>
    <t>BASSOON -- Bassoon</t>
  </si>
  <si>
    <t>CLARINET -- Clarinet</t>
  </si>
  <si>
    <t>FLUTE_(MUSICAL_INSTRUMENT) -- Flute (Musical Instrument)</t>
  </si>
  <si>
    <t>HARMONICA -- Harmonica</t>
  </si>
  <si>
    <t>OBOE -- Oboe</t>
  </si>
  <si>
    <t>PAN_PIPES -- Pan Pipes</t>
  </si>
  <si>
    <t>PICCOLO -- Piccolo</t>
  </si>
  <si>
    <t>RECORDER -- Recorder</t>
  </si>
  <si>
    <t>WHISTLE -- Whistle</t>
  </si>
  <si>
    <t>LawnGardenPowerToolReplacementPartAccessoryTypeVV</t>
  </si>
  <si>
    <t>BAG_STAND -- Bag Stand</t>
  </si>
  <si>
    <t>GRASS_CATCHER -- Grass Catcher</t>
  </si>
  <si>
    <t>REPLACEMENT_BLADES -- Replacement Blades</t>
  </si>
  <si>
    <t>AMZPackagingTypeDE</t>
  </si>
  <si>
    <t>Bag-in-Box -- Bag in Box</t>
  </si>
  <si>
    <t>Fass -- Barrel</t>
  </si>
  <si>
    <t>Getränkekarton -- Beverage carton</t>
  </si>
  <si>
    <t>Flasche -- Bottle</t>
  </si>
  <si>
    <t>Eimer -- Bucket</t>
  </si>
  <si>
    <t>Dose -- Can</t>
  </si>
  <si>
    <t>Kanister -- Canister</t>
  </si>
  <si>
    <t>Glasflasche -- Glass Bottle</t>
  </si>
  <si>
    <t>Bügelflasche -- Iron Bottle</t>
  </si>
  <si>
    <t>Kunststoffflasche -- Plastic Bottle</t>
  </si>
  <si>
    <t>AMZProductTypeAlcoholDE</t>
  </si>
  <si>
    <t>Fässer -- Barrels</t>
  </si>
  <si>
    <t>Gift set -- Gift set</t>
  </si>
  <si>
    <t>Geschenkkorb -- Hamper</t>
  </si>
  <si>
    <t>Gemischte Dosen-Sets -- Mixed Cans Set</t>
  </si>
  <si>
    <t>Mischpaket -- Mixed Package</t>
  </si>
  <si>
    <t>Prepacked Monosorted Casepacks -- Prepacked Monosorted Casepacks</t>
  </si>
  <si>
    <t>Sortenreines Dosen-Set -- Pure Cans Set</t>
  </si>
  <si>
    <t>Sortenreines Paket -- Pure Pack</t>
  </si>
  <si>
    <t>Einzeldose -- Single Can</t>
  </si>
  <si>
    <t>Einzelflasche -- Single bottle</t>
  </si>
  <si>
    <t>AMZBeverageClosureTypeDE</t>
  </si>
  <si>
    <t>Bag-in-Box Zapfhahn -- Bag-in-box taps</t>
  </si>
  <si>
    <t>Kronkorken -- Bottle Caps</t>
  </si>
  <si>
    <t>Kork -- Cork</t>
  </si>
  <si>
    <t>Naturkork -- Cork Plugs</t>
  </si>
  <si>
    <t>Glasverschluss -- Glass Closure</t>
  </si>
  <si>
    <t>Kunststoff -- Plastic Cork</t>
  </si>
  <si>
    <t>Schraubverschluss -- Screw Cap</t>
  </si>
  <si>
    <t>SandwichFilledRollsWrapsBreadTypeVV</t>
  </si>
  <si>
    <t>BAGEL -- Bagel</t>
  </si>
  <si>
    <t>BAGUETTE -- Baguette</t>
  </si>
  <si>
    <t>BATARD -- Batard</t>
  </si>
  <si>
    <t>BLACK_BREAD -- Black Bread</t>
  </si>
  <si>
    <t>BREAD_ROLL -- Bread Roll</t>
  </si>
  <si>
    <t>BRIOCHE -- Brioche</t>
  </si>
  <si>
    <t>CHALLAH -- Challah</t>
  </si>
  <si>
    <t>CIABATTA -- Ciabatta</t>
  </si>
  <si>
    <t>COUNTRY_BREAD -- Country Bread</t>
  </si>
  <si>
    <t>CRUMPET -- Crumpet</t>
  </si>
  <si>
    <t>FLUTE_(BREAD) -- Flute (Bread)</t>
  </si>
  <si>
    <t>FOCACCIA -- Focaccia</t>
  </si>
  <si>
    <t>FOREST_CORN_LOAF -- Forest Corn Loaf</t>
  </si>
  <si>
    <t>FOUGASSE -- Fougasse</t>
  </si>
  <si>
    <t>MILK_BREAD -- Milk Bread</t>
  </si>
  <si>
    <t>MONASTERY_BREAD -- Monastery Bread</t>
  </si>
  <si>
    <t>PIADINA -- Piadina</t>
  </si>
  <si>
    <t>PITTA_BREAD -- Pitta Bread</t>
  </si>
  <si>
    <t>ROUND_BREAD -- Round Bread</t>
  </si>
  <si>
    <t>RYE_BREAD -- Rye Bread</t>
  </si>
  <si>
    <t>SODA_BREAD -- Soda Bread</t>
  </si>
  <si>
    <t>SPITZ_ROLL -- Spitz Roll</t>
  </si>
  <si>
    <t>STOL -- Stol</t>
  </si>
  <si>
    <t>TIGELLA -- Tigella</t>
  </si>
  <si>
    <t>TIN_STYLE_BREAD -- Tin Style Bread</t>
  </si>
  <si>
    <t>TORTILLA -- Tortilla</t>
  </si>
  <si>
    <t>VIENNESE -- Viennese</t>
  </si>
  <si>
    <t>VIKORN -- Vikorn</t>
  </si>
  <si>
    <t>BreadTypeVV</t>
  </si>
  <si>
    <t>BARM_BRACK -- Barm Brack</t>
  </si>
  <si>
    <t>BROWN_BREAD -- Brown Bread</t>
  </si>
  <si>
    <t>CHAPATI -- Chapati</t>
  </si>
  <si>
    <t>DANISH_BREAD -- Danish Bread</t>
  </si>
  <si>
    <t>ENGLISH_MUFFIN -- English Muffin</t>
  </si>
  <si>
    <t>GREY_BREAD -- Grey Bread</t>
  </si>
  <si>
    <t>NAAN -- Naan</t>
  </si>
  <si>
    <t>PLAITED_LOAF -- Plaited Loaf</t>
  </si>
  <si>
    <t>PUMPERNICKEL -- Pumpernickel</t>
  </si>
  <si>
    <t>SCONE -- Scone</t>
  </si>
  <si>
    <t>SOFT_PRETZEL -- Soft Pretzel</t>
  </si>
  <si>
    <t>TEACAKE -- Teacake</t>
  </si>
  <si>
    <t>TOAST_BREAD -- Toast Bread</t>
  </si>
  <si>
    <t>WHITE_BREAD -- White Bread</t>
  </si>
  <si>
    <t>SnackChipTypeVV</t>
  </si>
  <si>
    <t>Seaweed Chips -- Seaweed Chips</t>
  </si>
  <si>
    <t>SnackChipTypeSnackChipsVV</t>
  </si>
  <si>
    <t>FoodContainersDisposableTypeVV</t>
  </si>
  <si>
    <t>BAGS -- Bags</t>
  </si>
  <si>
    <t>BOTTOMS_AND_TOPS -- Bottoms And Tops</t>
  </si>
  <si>
    <t>BOWLS,_CUPS_AND_LIDS -- Bowls, Cups And Lids</t>
  </si>
  <si>
    <t>CARTONS -- Cartons</t>
  </si>
  <si>
    <t>CLAMSHELLS_(HINGED) -- Clamshells (Hinged)</t>
  </si>
  <si>
    <t>FOOD_DELIVERY_BAGS -- Food Delivery Bags</t>
  </si>
  <si>
    <t>SLEEVES -- Sleeves</t>
  </si>
  <si>
    <t>TRAYS -- Trays</t>
  </si>
  <si>
    <t>AMZBrandNameES</t>
  </si>
  <si>
    <t>Baileys (BAIML) -- Baileys (BAIML)</t>
  </si>
  <si>
    <t>Buchanan (BUCIC) -- Buchanan (BUCIC)</t>
  </si>
  <si>
    <t>Bulleit (BULRX) -- Bulleit (BULRX)</t>
  </si>
  <si>
    <t>Cacique (CACJO) -- Cacique (CACJO)</t>
  </si>
  <si>
    <t>Captain Morgan (CAPXI) -- Captain Morgan (CAPXI)</t>
  </si>
  <si>
    <t>Cardhu (CAVLB) -- Cardhu (CAVLB)</t>
  </si>
  <si>
    <t>Ciroc (CIROD) -- Ciroc (CIROD)</t>
  </si>
  <si>
    <t>Cragganmore (CRAXB) -- Cragganmore (CRAXB)</t>
  </si>
  <si>
    <t>Dalwhinnie (DALWC) -- Dalwhinnie (DALWC)</t>
  </si>
  <si>
    <t>Diageo (9RABW) -- Diageo (9RABW)</t>
  </si>
  <si>
    <t>Dimple (DIMPS) -- Dimple (DIMPS)</t>
  </si>
  <si>
    <t>Don Julio (DONJQ) -- Don Julio (DONJQ)</t>
  </si>
  <si>
    <t>Glenkinchie (GLEV7) -- Glenkinchie (GLEV7)</t>
  </si>
  <si>
    <t>Gordon's (GORFJ) -- Gordon's (GORFJ)</t>
  </si>
  <si>
    <t>Grand Marnier (GRBQS) -- Grand Marnier (GRBQS)</t>
  </si>
  <si>
    <t>Haig Club (HAIGC) -- Haig Club (HAIGC)</t>
  </si>
  <si>
    <t>J&amp;B (JBAAI) -- J&amp;B (JBAAI)</t>
  </si>
  <si>
    <t>Jinzu (JINZ9) -- Jinzu (JINZ9)</t>
  </si>
  <si>
    <t>Johnnie Walker (JOI7O) -- Johnnie Walker (JOI7O)</t>
  </si>
  <si>
    <t>Ketel One (KETEO) -- Ketel One (KETEO)</t>
  </si>
  <si>
    <t>Lagavulin (LAGBU) -- Lagavulin (LAGBU)</t>
  </si>
  <si>
    <t>Oban (OBANC) -- Oban (OBANC)</t>
  </si>
  <si>
    <t>Parrot Bay (PASZV) -- Parrot Bay (PASZV)</t>
  </si>
  <si>
    <t>Pimms (PIMMC) -- Pimms (PIMMC)</t>
  </si>
  <si>
    <t>Roe &amp; Co (ROEC8) -- Roe &amp; Co (ROEC8)</t>
  </si>
  <si>
    <t>Singleton (SINLL) -- Singleton (SINLL)</t>
  </si>
  <si>
    <t>Smirnoff (SMIRP) -- Smirnoff (SMIRP)</t>
  </si>
  <si>
    <t>Talisker (TALJO) -- Talisker (TALJO)</t>
  </si>
  <si>
    <t>Tanqueray (TANQE) -- Tanqueray (TANQE)</t>
  </si>
  <si>
    <t>VAT69 (VAT67) -- VAT69 (VAT67)</t>
  </si>
  <si>
    <t>White Horse (WHJDN) -- White Horse (WHJDN)</t>
  </si>
  <si>
    <t>Zacapa (ZACAF) -- Zacapa (ZACAF)</t>
  </si>
  <si>
    <t>FishingHookTypeVV</t>
  </si>
  <si>
    <t>BAIT_HOOK -- Bait Hook</t>
  </si>
  <si>
    <t>CRYSTAL_HOOK -- Crystal Hook</t>
  </si>
  <si>
    <t>JIG_HOOK -- Jig Hook</t>
  </si>
  <si>
    <t>LIMERICK_HOOK -- Limerick Hook</t>
  </si>
  <si>
    <t>LURE_HOOK -- Lure Hook</t>
  </si>
  <si>
    <t>ROUND_HOOK -- Round Hook</t>
  </si>
  <si>
    <t>TREBLE_HOOK -- Treble Hook</t>
  </si>
  <si>
    <t>IntendedCookingMethodVV</t>
  </si>
  <si>
    <t>BASTING -- Basting</t>
  </si>
  <si>
    <t>SLOW_COOK -- Slow Cook</t>
  </si>
  <si>
    <t>ChipsCrispsSnackMixManufacturerTreatmentCookingProcessVV</t>
  </si>
  <si>
    <t>BAKED -- Baked</t>
  </si>
  <si>
    <t>FRIED -- Fried</t>
  </si>
  <si>
    <t>PUFFED -- Puffed</t>
  </si>
  <si>
    <t>ROASTED -- Roasted</t>
  </si>
  <si>
    <t>SALTED -- Salted</t>
  </si>
  <si>
    <t>SEASONED -- Seasoned</t>
  </si>
  <si>
    <t>DessertManufacturerTreatmentCookingProcessVV</t>
  </si>
  <si>
    <t>CannedAndJarredBeansAndLegumesTypeVV</t>
  </si>
  <si>
    <t>Beanee Weenees -- Beanee Weenees</t>
  </si>
  <si>
    <t>Flageolet Beans -- Flageolet Beans</t>
  </si>
  <si>
    <t>French Style Green Beans -- French Style Green Beans</t>
  </si>
  <si>
    <t>Golden Wax Bean -- Golden Wax Bean</t>
  </si>
  <si>
    <t>Italian Style Green Beans -- Italian Style Green Beans</t>
  </si>
  <si>
    <t>Northern Beans -- Northern Beans</t>
  </si>
  <si>
    <t>Pork &amp; Beans -- Pork &amp; Beans</t>
  </si>
  <si>
    <t>Refried Beans -- Refried Beans</t>
  </si>
  <si>
    <t>Southwestern Beans -- Southwestern Beans</t>
  </si>
  <si>
    <t>Soy Beans -- Soy Beans</t>
  </si>
  <si>
    <t>PackagingMarkedExpirationDateType</t>
  </si>
  <si>
    <t>BAKED_FOR_DATE -- Baked For Date</t>
  </si>
  <si>
    <t>BAKED_ON_DATE -- Baked On Date</t>
  </si>
  <si>
    <t>BEST_BEFORE_DATE -- Best before date</t>
  </si>
  <si>
    <t>DISPLAY_UNTIL_DATE -- Display until date</t>
  </si>
  <si>
    <t>EXPIRATION_DATE -- Expiration date</t>
  </si>
  <si>
    <t>FREEZE_BY -- Freeze By</t>
  </si>
  <si>
    <t>FREEZING_DATE -- Freezing date</t>
  </si>
  <si>
    <t>LAST_SALE_DATE -- Last Sale date</t>
  </si>
  <si>
    <t>NO_DATE_MARKED -- No Date Marked</t>
  </si>
  <si>
    <t>PACKAGING_DATE -- Packaging date</t>
  </si>
  <si>
    <t>PRODUCTION_DATE -- Production date</t>
  </si>
  <si>
    <t>USE_BY_DATE -- Use by date</t>
  </si>
  <si>
    <t>AMZFreshUSProductCategoryVV</t>
  </si>
  <si>
    <t>Dairy -- Dairy</t>
  </si>
  <si>
    <t>Floral &amp; Garden -- Floral &amp; Garden</t>
  </si>
  <si>
    <t>Fresh Fruit -- Fresh Fruit</t>
  </si>
  <si>
    <t>Frozen -- Frozen</t>
  </si>
  <si>
    <t>Grocery -- Grocery</t>
  </si>
  <si>
    <t>Health &amp; Personal Care -- Health &amp; Personal Care</t>
  </si>
  <si>
    <t>Nuts, Seeds &amp; Dried Produce -- Nuts, Seeds &amp; Dried Produce</t>
  </si>
  <si>
    <t>Other Produce -- Other Produce</t>
  </si>
  <si>
    <t>Ready-To-Cook (Co-Packed Meals) -- Ready-To-Cook (Co-Packed Meals)</t>
  </si>
  <si>
    <t>Ready-To-Eat (Amazon Kitchen) -- Ready-To-Eat (Amazon Kitchen)</t>
  </si>
  <si>
    <t>Ready-To-Eat (Co-Packed Meals) -- Ready-To-Eat (Co-Packed Meals)</t>
  </si>
  <si>
    <t>Sliced Deli -- Sliced Deli</t>
  </si>
  <si>
    <t>Value Added Produce -- Value Added Produce</t>
  </si>
  <si>
    <t>GiantEagleDepartmentVV</t>
  </si>
  <si>
    <t>Center_Store_Beverage_Coffee -- Center_Store - Beverage/Coffee</t>
  </si>
  <si>
    <t>Center_Store_Breakfast_Baking -- Center_Store - Breakfast/Baking</t>
  </si>
  <si>
    <t>Center_Store_Meals_Condiments -- Center_Store - Meals/Condiments</t>
  </si>
  <si>
    <t>Center_Store_Snacks_Bread -- Center_Store - Snacks/Bread</t>
  </si>
  <si>
    <t>General_Merchandise -- General Merchandise</t>
  </si>
  <si>
    <t>Inedible_Paper_Products_Cleaning -- Inedible - Paper Products/Cleaning</t>
  </si>
  <si>
    <t>Pet_Baby -- Pet/Baby</t>
  </si>
  <si>
    <t>Prepared_Foods -- Prepared Foods</t>
  </si>
  <si>
    <t>AMZSubcategoryBakeware</t>
  </si>
  <si>
    <t>Bakeware -&gt; Bake &amp; Serve Sets -- Bakeware -&gt; Bake &amp; Serve Sets</t>
  </si>
  <si>
    <t>Bakeware -&gt; Bakeware Sets -- Bakeware -&gt; Bakeware Sets</t>
  </si>
  <si>
    <t>Bakeware -&gt; Baking Dishes &amp; Pans -- Bakeware -&gt; Baking Dishes &amp; Pans</t>
  </si>
  <si>
    <t>Bakeware -&gt; Baking Sheets -- Bakeware -&gt; Baking Sheets</t>
  </si>
  <si>
    <t>Bakeware -&gt; Baking with Kids -- Bakeware -&gt; Baking with Kids</t>
  </si>
  <si>
    <t>Bakeware -&gt; Bread &amp; Loaf Pans -- Bakeware -&gt; Bread &amp; Loaf Pans</t>
  </si>
  <si>
    <t>Bakeware -&gt; Cake Pans -- Bakeware -&gt; Cake Pans</t>
  </si>
  <si>
    <t>Bakeware -&gt; Cookie Cutters &amp; Molds -- Bakeware -&gt; Cookie Cutters &amp; Molds</t>
  </si>
  <si>
    <t>Bakeware -&gt; Decorating Supplies -- Bakeware -&gt; Decorating Supplies</t>
  </si>
  <si>
    <t>Bakeware -&gt; Mini &amp; Individual -- Bakeware -&gt; Mini &amp; Individual</t>
  </si>
  <si>
    <t>Bakeware -&gt; Muffin Pans -- Bakeware -&gt; Muffin Pans</t>
  </si>
  <si>
    <t>Bakeware -&gt; Pie, Tart &amp; Quiche Pans -- Bakeware -&gt; Pie, Tart &amp; Quiche Pans</t>
  </si>
  <si>
    <t>Bakeware -&gt; Specialty Baking -- Bakeware -&gt; Specialty Baking</t>
  </si>
  <si>
    <t>Bakeware -&gt; Tools &amp; Accessories -- Bakeware -&gt; Tools &amp; Accessories</t>
  </si>
  <si>
    <t>Event &amp; Party Supplies -&gt; Baking &amp; Cupcake accessories -- Event &amp; Party Supplies -&gt; Baking &amp; Cupcake accessories</t>
  </si>
  <si>
    <t>AMZSubcategoryKitchen</t>
  </si>
  <si>
    <t>Bar, Beverage &amp; Storage -&gt; Bar Tools -- Bar, Beverage &amp; Storage -&gt; Bar Tools</t>
  </si>
  <si>
    <t>Bar, Beverage &amp; Storage -&gt; Coffee &amp; Tea Accessories -- Bar, Beverage &amp; Storage -&gt; Coffee &amp; Tea Accessories</t>
  </si>
  <si>
    <t>Bar, Beverage &amp; Storage -&gt; Food Storage &amp; Organization -- Bar, Beverage &amp; Storage -&gt; Food Storage &amp; Organization</t>
  </si>
  <si>
    <t>Bar, Beverage &amp; Storage -&gt; Homebrew Kits &amp; Accessories -- Bar, Beverage &amp; Storage -&gt; Homebrew Kits &amp; Accessories</t>
  </si>
  <si>
    <t>Bar, Beverage &amp; Storage -&gt; Ice Buckets &amp; Tongs -- Bar, Beverage &amp; Storage -&gt; Ice Buckets &amp; Tongs</t>
  </si>
  <si>
    <t>Bar, Beverage &amp; Storage -&gt; Ice Molds &amp; Trays -- Bar, Beverage &amp; Storage -&gt; Ice Molds &amp; Trays</t>
  </si>
  <si>
    <t>Bar, Beverage &amp; Storage -&gt; Insulated Beverage -- Bar, Beverage &amp; Storage -&gt; Insulated Beverage</t>
  </si>
  <si>
    <t>Bar, Beverage &amp; Storage -&gt; Lunchboxes &amp; Insulated Food -- Bar, Beverage &amp; Storage -&gt; Lunchboxes &amp; Insulated Food</t>
  </si>
  <si>
    <t>Bar, Beverage &amp; Storage -&gt; Press Pots -- Bar, Beverage &amp; Storage -&gt; Press Pots</t>
  </si>
  <si>
    <t>Bar, Beverage &amp; Storage -&gt; Shaker Bottles -- Bar, Beverage &amp; Storage -&gt; Shaker Bottles</t>
  </si>
  <si>
    <t>Bar, Beverage &amp; Storage -&gt; Soda Makers -- Bar, Beverage &amp; Storage -&gt; Soda Makers</t>
  </si>
  <si>
    <t>Bar, Beverage &amp; Storage -&gt; Water Bottles &amp; Tumblers -- Bar, Beverage &amp; Storage -&gt; Water Bottles &amp; Tumblers</t>
  </si>
  <si>
    <t>Bar, Beverage &amp; Storage -&gt; Water Coolers &amp; Filters -- Bar, Beverage &amp; Storage -&gt; Water Coolers &amp; Filters</t>
  </si>
  <si>
    <t>Bar, Beverage &amp; Storage -&gt; Wine Tools -- Bar, Beverage &amp; Storage -&gt; Wine Tools</t>
  </si>
  <si>
    <t>Blending and Juicing -&gt; Centrifugal Juicers -- Blending and Juicing -&gt; Centrifugal Juicers</t>
  </si>
  <si>
    <t>Blending and Juicing -&gt; Citrus Juicers -- Blending and Juicing -&gt; Citrus Juicers</t>
  </si>
  <si>
    <t>Blending and Juicing -&gt; Countertop Blenders -- Blending and Juicing -&gt; Countertop Blenders</t>
  </si>
  <si>
    <t>Blending and Juicing -&gt; Hand Blenders -- Blending and Juicing -&gt; Hand Blenders</t>
  </si>
  <si>
    <t>Blending and Juicing -&gt; Masticating Juicers -- Blending and Juicing -&gt; Masticating Juicers</t>
  </si>
  <si>
    <t>Blending and Juicing -&gt; Personal Blenders -- Blending and Juicing -&gt; Personal Blenders</t>
  </si>
  <si>
    <t>Cooking Appliances -&gt; Bread Machines -- Cooking Appliances -&gt; Bread Machines</t>
  </si>
  <si>
    <t>Cooking Appliances -&gt; Burners -- Cooking Appliances -&gt; Burners</t>
  </si>
  <si>
    <t>Cooking Appliances -&gt; Contact Grills -- Cooking Appliances -&gt; Contact Grills</t>
  </si>
  <si>
    <t>Cooking Appliances -&gt; Convection Ovens -- Cooking Appliances -&gt; Convection Ovens</t>
  </si>
  <si>
    <t>Cooking Appliances -&gt; Deep Fryers -- Cooking Appliances -&gt; Deep Fryers</t>
  </si>
  <si>
    <t>Cooking Appliances -&gt; Electric Woks and Skillets -- Cooking Appliances -&gt; Electric Woks and Skillets</t>
  </si>
  <si>
    <t>Cooking Appliances -&gt; Flat Grills -- Cooking Appliances -&gt; Flat Grills</t>
  </si>
  <si>
    <t>Cooking Appliances -&gt; Food Steamers -- Cooking Appliances -&gt; Food Steamers</t>
  </si>
  <si>
    <t>Cooking Appliances -&gt; Microwave Ovens -- Cooking Appliances -&gt; Microwave Ovens</t>
  </si>
  <si>
    <t>Cooking Appliances -&gt; Pressure Cookers -- Cooking Appliances -&gt; Pressure Cookers</t>
  </si>
  <si>
    <t>Cooking Appliances -&gt; Rice Cookers -- Cooking Appliances -&gt; Rice Cookers</t>
  </si>
  <si>
    <t>Cooking Appliances -&gt; Rotisseries -- Cooking Appliances -&gt; Rotisseries</t>
  </si>
  <si>
    <t>Cooking Appliances -&gt; Slow Cookers -- Cooking Appliances -&gt; Slow Cookers</t>
  </si>
  <si>
    <t>Cooking Appliances -&gt; Toaster Ovens -- Cooking Appliances -&gt; Toaster Ovens</t>
  </si>
  <si>
    <t>Cooking Appliances -&gt; Toasters -- Cooking Appliances -&gt; Toasters</t>
  </si>
  <si>
    <t>Cooking Appliances -&gt; Waffle Irons -- Cooking Appliances -&gt; Waffle Irons</t>
  </si>
  <si>
    <t>Cooks' Tools -&gt; Baking &amp; Pastry -- Cooks' Tools -&gt; Baking &amp; Pastry</t>
  </si>
  <si>
    <t>Cooks' Tools -&gt; Can Openers -- Cooks' Tools -&gt; Can Openers</t>
  </si>
  <si>
    <t>Cooks' Tools -&gt; Cheese Tools &amp; Gadgets -- Cooks' Tools -&gt; Cheese Tools &amp; Gadgets</t>
  </si>
  <si>
    <t>Cooks' Tools -&gt; Colanders &amp; Strainers -- Cooks' Tools -&gt; Colanders &amp; Strainers</t>
  </si>
  <si>
    <t>Cooks' Tools -&gt; Cooking Utensils -- Cooks' Tools -&gt; Cooking Utensils</t>
  </si>
  <si>
    <t>Cooks' Tools -&gt; Cream Makers &amp; Chargers -- Cooks' Tools -&gt; Cream Makers &amp; Chargers</t>
  </si>
  <si>
    <t>Cooks' Tools -&gt; Garlic, Herb &amp; Spice Tools -- Cooks' Tools -&gt; Garlic, Herb &amp; Spice Tools</t>
  </si>
  <si>
    <t>Cooks' Tools -&gt; Ice Cream Scoops &amp; Tools -- Cooks' Tools -&gt; Ice Cream Scoops &amp; Tools</t>
  </si>
  <si>
    <t>Cooks' Tools -&gt; Juicers, Zesters &amp; Reamers -- Cooks' Tools -&gt; Juicers, Zesters &amp; Reamers</t>
  </si>
  <si>
    <t>Cooks' Tools -&gt; Kitchen Anti-Fatigue Mats -- Cooks' Tools -&gt; Kitchen Anti-Fatigue Mats</t>
  </si>
  <si>
    <t>Cooks' Tools -&gt; Mandolines &amp; Slicers -- Cooks' Tools -&gt; Mandolines &amp; Slicers</t>
  </si>
  <si>
    <t>Cooks' Tools -&gt; Mashers &amp; Mills -- Cooks' Tools -&gt; Mashers &amp; Mills</t>
  </si>
  <si>
    <t>Cooks' Tools -&gt; Measuring Tools -- Cooks' Tools -&gt; Measuring Tools</t>
  </si>
  <si>
    <t>Cooks' Tools -&gt; Meat &amp; Poultry Tools -- Cooks' Tools -&gt; Meat &amp; Poultry Tools</t>
  </si>
  <si>
    <t>Cooks' Tools -&gt; Mixing Bowls -- Cooks' Tools -&gt; Mixing Bowls</t>
  </si>
  <si>
    <t>Cooks' Tools -&gt; Oil Sprayers &amp; Dispenser -- Cooks' Tools -&gt; Oil Sprayers &amp; Dispenser</t>
  </si>
  <si>
    <t>Cooks' Tools -&gt; Pasta Tools -- Cooks' Tools -&gt; Pasta Tools</t>
  </si>
  <si>
    <t>Cooks' Tools -&gt; Peelers &amp; Graters -- Cooks' Tools -&gt; Peelers &amp; Graters</t>
  </si>
  <si>
    <t>Cooks' Tools -&gt; Pizza Tools -- Cooks' Tools -&gt; Pizza Tools</t>
  </si>
  <si>
    <t>Cooks' Tools -&gt; Salad Tools &amp; Spinners -- Cooks' Tools -&gt; Salad Tools &amp; Spinners</t>
  </si>
  <si>
    <t>Cooks' Tools -&gt; Salt &amp; Pepper -- Cooks' Tools -&gt; Salt &amp; Pepper</t>
  </si>
  <si>
    <t>Cooks' Tools -&gt; Serving Pieces -- Cooks' Tools -&gt; Serving Pieces</t>
  </si>
  <si>
    <t>Cooks' Tools -&gt; Spatulas &amp; Turners -- Cooks' Tools -&gt; Spatulas &amp; Turners</t>
  </si>
  <si>
    <t>Cooks' Tools -&gt; Specialty Tools -- Cooks' Tools -&gt; Specialty Tools</t>
  </si>
  <si>
    <t>Cooks' Tools -&gt; Spoon Rests &amp; Trivets -- Cooks' Tools -&gt; Spoon Rests &amp; Trivets</t>
  </si>
  <si>
    <t>Cooks' Tools -&gt; Thermometers &amp; Timers -- Cooks' Tools -&gt; Thermometers &amp; Timers</t>
  </si>
  <si>
    <t>Cooks' Tools -&gt; Tool &amp; Gadget Sets -- Cooks' Tools -&gt; Tool &amp; Gadget Sets</t>
  </si>
  <si>
    <t>Cookware -&gt; Casserole Pans -- Cookware -&gt; Casserole Pans</t>
  </si>
  <si>
    <t>Cookware -&gt; Double Boilers -- Cookware -&gt; Double Boilers</t>
  </si>
  <si>
    <t>Cookware -&gt; Dutch Ovens -- Cookware -&gt; Dutch Ovens</t>
  </si>
  <si>
    <t>Cookware -&gt; Everyday &amp; Chefs Pans -- Cookware -&gt; Everyday &amp; Chefs Pans</t>
  </si>
  <si>
    <t>Cookware -&gt; Fondue Pots -- Cookware -&gt; Fondue Pots</t>
  </si>
  <si>
    <t>Cookware -&gt; Griddles -- Cookware -&gt; Griddles</t>
  </si>
  <si>
    <t>Cookware -&gt; Grill Pans -- Cookware -&gt; Grill Pans</t>
  </si>
  <si>
    <t>Cookware -&gt; Miscellaneous -- Cookware -&gt; Miscellaneous</t>
  </si>
  <si>
    <t>Cookware -&gt; Pasta -- Cookware -&gt; Pasta</t>
  </si>
  <si>
    <t>Cookware -&gt; Pressure Cookers -- Cookware -&gt; Pressure Cookers</t>
  </si>
  <si>
    <t>Cookware -&gt; Roasting Pans -- Cookware -&gt; Roasting Pans</t>
  </si>
  <si>
    <t>Cookware -&gt; Sauce Pans -- Cookware -&gt; Sauce Pans</t>
  </si>
  <si>
    <t>Cookware -&gt; Sauciers -- Cookware -&gt; Sauciers</t>
  </si>
  <si>
    <t>Cookware -&gt; Skillets &amp; Fry Pans -- Cookware -&gt; Skillets &amp; Fry Pans</t>
  </si>
  <si>
    <t>Cookware -&gt; Specialty Cookware -- Cookware -&gt; Specialty Cookware</t>
  </si>
  <si>
    <t>Cookware -&gt; Steamers -- Cookware -&gt; Steamers</t>
  </si>
  <si>
    <t>Cookware -&gt; Stockpots -- Cookware -&gt; Stockpots</t>
  </si>
  <si>
    <t>Cookware -&gt; Woks &amp; Stir Fry Pans -- Cookware -&gt; Woks &amp; Stir Fry Pans</t>
  </si>
  <si>
    <t>Cutlery -&gt; Asian Knives -- Cutlery -&gt; Asian Knives</t>
  </si>
  <si>
    <t>Cutlery -&gt; Block Sets -- Cutlery -&gt; Block Sets</t>
  </si>
  <si>
    <t>Cutlery -&gt; Boning &amp; Filet Knives -- Cutlery -&gt; Boning &amp; Filet Knives</t>
  </si>
  <si>
    <t>Cutlery -&gt; Boxed Sets -- Cutlery -&gt; Boxed Sets</t>
  </si>
  <si>
    <t>Cutlery -&gt; Bread &amp; Serrated Knives -- Cutlery -&gt; Bread &amp; Serrated Knives</t>
  </si>
  <si>
    <t>Cutlery -&gt; Carving Knives &amp; Forks -- Cutlery -&gt; Carving Knives &amp; Forks</t>
  </si>
  <si>
    <t>Cutlery -&gt; Cheese Knives -- Cutlery -&gt; Cheese Knives</t>
  </si>
  <si>
    <t>Cutlery -&gt; Chef's Knives -- Cutlery -&gt; Chef's Knives</t>
  </si>
  <si>
    <t>Cutlery -&gt; Cutting Boards -- Cutlery -&gt; Cutting Boards</t>
  </si>
  <si>
    <t>Cutlery -&gt; Knife Blocks &amp; Storage -- Cutlery -&gt; Knife Blocks &amp; Storage</t>
  </si>
  <si>
    <t>Cutlery -&gt; Knife Sharpeners -- Cutlery -&gt; Knife Sharpeners</t>
  </si>
  <si>
    <t>Cutlery -&gt; Miscellaneous -- Cutlery -&gt; Miscellaneous</t>
  </si>
  <si>
    <t>Cutlery -&gt; Paring Knives -- Cutlery -&gt; Paring Knives</t>
  </si>
  <si>
    <t>Cutlery -&gt; Shears -- Cutlery -&gt; Shears</t>
  </si>
  <si>
    <t>Cutlery -&gt; Specialty Knives -- Cutlery -&gt; Specialty Knives</t>
  </si>
  <si>
    <t>Cutlery -&gt; Steak Knives -- Cutlery -&gt; Steak Knives</t>
  </si>
  <si>
    <t>Event &amp; Party Supplies -&gt; Other -- Event &amp; Party Supplies -&gt; Other</t>
  </si>
  <si>
    <t>Event &amp; Party Supplies -&gt; Table linens and decorations -- Event &amp; Party Supplies -&gt; Table linens and decorations</t>
  </si>
  <si>
    <t>Event &amp; Party Supplies -&gt; Tableware -- Event &amp; Party Supplies -&gt; Tableware</t>
  </si>
  <si>
    <t>Food Preparation -&gt; Electric Knives, Slicers, and Sharpeners -- Food Preparation -&gt; Electric Knives, Slicers, and Sharpeners</t>
  </si>
  <si>
    <t>Food Preparation -&gt; Food Grinders and Mills -- Food Preparation -&gt; Food Grinders and Mills</t>
  </si>
  <si>
    <t>Food Preparation -&gt; Food Processors -- Food Preparation -&gt; Food Processors</t>
  </si>
  <si>
    <t>Food Preparation -&gt; Hand Mixers -- Food Preparation -&gt; Hand Mixers</t>
  </si>
  <si>
    <t>Food Preparation -&gt; Stand Mixers -- Food Preparation -&gt; Stand Mixers</t>
  </si>
  <si>
    <t>Hot Beverages -&gt; Coffee Grinders -- Hot Beverages -&gt; Coffee Grinders</t>
  </si>
  <si>
    <t>Hot Beverages -&gt; Coffee Machines -- Hot Beverages -&gt; Coffee Machines</t>
  </si>
  <si>
    <t>Hot Beverages -&gt; Electric Tea Pots and Water Boilers -- Hot Beverages -&gt; Electric Tea Pots and Water Boilers</t>
  </si>
  <si>
    <t>Hot Beverages -&gt; Espresso Machines -- Hot Beverages -&gt; Espresso Machines</t>
  </si>
  <si>
    <t>Hot Beverages -&gt; Hot Beverage Accessories -- Hot Beverages -&gt; Hot Beverage Accessories</t>
  </si>
  <si>
    <t>Hot Beverages -&gt; Milk Frothers -- Hot Beverages -&gt; Milk Frothers</t>
  </si>
  <si>
    <t>Hot Beverages -&gt; Single Serve Brewers -- Hot Beverages -&gt; Single Serve Brewers</t>
  </si>
  <si>
    <t>Specialty Electrics -&gt; Bottle Opners -- Specialty Electrics -&gt; Bottle Opners</t>
  </si>
  <si>
    <t>Specialty Electrics -&gt; Can Openers -- Specialty Electrics -&gt; Can Openers</t>
  </si>
  <si>
    <t>Specialty Electrics -&gt; Chocolate Fountains -- Specialty Electrics -&gt; Chocolate Fountains</t>
  </si>
  <si>
    <t>Specialty Electrics -&gt; Dehydrators -- Specialty Electrics -&gt; Dehydrators</t>
  </si>
  <si>
    <t>Specialty Electrics -&gt; Ice Cream Machines -- Specialty Electrics -&gt; Ice Cream Machines</t>
  </si>
  <si>
    <t>Specialty Electrics -&gt; Other -- Specialty Electrics -&gt; Other</t>
  </si>
  <si>
    <t>Specialty Electrics -&gt; Pizza Makers -- Specialty Electrics -&gt; Pizza Makers</t>
  </si>
  <si>
    <t>Specialty Electrics -&gt; Popcorn Machines -- Specialty Electrics -&gt; Popcorn Machines</t>
  </si>
  <si>
    <t>Specialty Electrics -&gt; Refrigerators -- Specialty Electrics -&gt; Refrigerators</t>
  </si>
  <si>
    <t>Specialty Electrics -&gt; Sandwich Makers -- Specialty Electrics -&gt; Sandwich Makers</t>
  </si>
  <si>
    <t>Specialty Electrics -&gt; Vacuum Sealers -- Specialty Electrics -&gt; Vacuum Sealers</t>
  </si>
  <si>
    <t>Specialty Electrics -&gt; Yogurt Makers -- Specialty Electrics -&gt; Yogurt Makers</t>
  </si>
  <si>
    <t>Tabletop -&gt; Cups &amp; Mugs -- Tabletop -&gt; Cups &amp; Mugs</t>
  </si>
  <si>
    <t>Tabletop -&gt; Dinnerware -- Tabletop -&gt; Dinnerware</t>
  </si>
  <si>
    <t>Tabletop -&gt; Flatware -- Tabletop -&gt; Flatware</t>
  </si>
  <si>
    <t>Tabletop -&gt; Glassware -- Tabletop -&gt; Glassware</t>
  </si>
  <si>
    <t>Tabletop -&gt; Kitchen Textiles -- Tabletop -&gt; Kitchen Textiles</t>
  </si>
  <si>
    <t>Tabletop -&gt; Serveware -- Tabletop -&gt; Serveware</t>
  </si>
  <si>
    <t>BakingCookingMixesPreparationMethodVV</t>
  </si>
  <si>
    <t>BLENDING_MIXING -- Blending/Mixing</t>
  </si>
  <si>
    <t>COMBINATION_OF_METHODS -- Combination Of Methods</t>
  </si>
  <si>
    <t>REHEATING -- Reheating</t>
  </si>
  <si>
    <t>PreparedMealsCookingReheatingMethodVV</t>
  </si>
  <si>
    <t>CookingReheatingMethodVV</t>
  </si>
  <si>
    <t>BOILING_–_IN_THE_BAG -- Boiling – In The Bag</t>
  </si>
  <si>
    <t>DoughBasedMealsCookingReheatingMethodVV</t>
  </si>
  <si>
    <t>DEEP_FRYING -- Deep Frying</t>
  </si>
  <si>
    <t>SWEATING -- Sweating</t>
  </si>
  <si>
    <t>MeatSubstituesShelfStableCookingReheatingMethodVV</t>
  </si>
  <si>
    <t>VegetableBasedMealsCookingReheatingMethodVV</t>
  </si>
  <si>
    <t>ReadyMadeCombinationMealsCookingReheatingMethodVV</t>
  </si>
  <si>
    <t>TGTBeautyPurposeBeautyCareAccessoriesVV</t>
  </si>
  <si>
    <t>Basic Cleansing -- Basic Cleansing</t>
  </si>
  <si>
    <t>Buffing -- Buffing</t>
  </si>
  <si>
    <t>Diffusing Loose Powder -- Diffusing Loose Powder</t>
  </si>
  <si>
    <t>Grooming -- Grooming</t>
  </si>
  <si>
    <t>Hair Removal -- Hair Removal</t>
  </si>
  <si>
    <t>Sculpting -- Sculpting</t>
  </si>
  <si>
    <t>Shading -- Shading</t>
  </si>
  <si>
    <t>Smudging -- Smudging</t>
  </si>
  <si>
    <t>Trimming -- Trimming</t>
  </si>
  <si>
    <t>CheeseUseVV</t>
  </si>
  <si>
    <t>DIRECT_CONSUMPTION -- Direct Consumption</t>
  </si>
  <si>
    <t>FONDUE -- Fondue</t>
  </si>
  <si>
    <t>TGTGrocerySubtypeFoodAndBeveragesVV</t>
  </si>
  <si>
    <t>Baking Candy -- Baking Candy</t>
  </si>
  <si>
    <t>Bittersweet Chocolate -- Bittersweet Chocolate</t>
  </si>
  <si>
    <t>Semi-Sweet Chocolate -- Semi-Sweet Chocolate</t>
  </si>
  <si>
    <t>Unsweetened Chocolate -- Unsweetened Chocolate</t>
  </si>
  <si>
    <t>BakewareOvenwareGrillwareTypeVV</t>
  </si>
  <si>
    <t>BAKING_CUP_(NON_DISPOSABLE) -- Baking Cup (Non Disposable)</t>
  </si>
  <si>
    <t>BAKING_PAN -- Baking Pan</t>
  </si>
  <si>
    <t>BAKING_SHEET_(NON_DISPOSABLE) -- Baking Sheet (Non Disposable)</t>
  </si>
  <si>
    <t>BAKING_TRAY_(NON_DISPOSABLE) -- Baking Tray (Non Disposable)</t>
  </si>
  <si>
    <t>BLINI_MOLD_(NON_DISPOSABLE) -- Blini Mold (Non Disposable)</t>
  </si>
  <si>
    <t>BORDELAIS_FLUTED_CAKE_MOLDS_(NON_DISPOSABLE) -- Bordelais Fluted Cake Molds (Non Disposable)</t>
  </si>
  <si>
    <t>BRIOCHE_MOLD_(NON_DISPOSABLE) -- Brioche Mold (Non Disposable)</t>
  </si>
  <si>
    <t>BUN_TRAY_(NON_DISPOSABLE) -- Bun Tray (Non Disposable)</t>
  </si>
  <si>
    <t>CAKE_TIN_(NON_DISPOSABLE) -- Cake Tin (Non Disposable)</t>
  </si>
  <si>
    <t>CASSEROLE_DISH_(NON_DISPOSABLE) -- Casserole Dish (Non Disposable)</t>
  </si>
  <si>
    <t>CREME_BRULEE_DISH_(NON_DISPOSABLE) -- Creme Brulee Dish (Non Disposable)</t>
  </si>
  <si>
    <t>FINANCIER_MOLD_(NON_DISPOSABLE) -- Financier Mold (Non Disposable)</t>
  </si>
  <si>
    <t>FLAN_DISH_(NON_DISPOSABLE) -- Flan Dish (Non Disposable)</t>
  </si>
  <si>
    <t>GRILL_RACK -- Grill Rack</t>
  </si>
  <si>
    <t>INDIVIDUAL_BRIOCHE_MOLD_(NON_DISPOSABLE) -- Individual Brioche Mold (Non Disposable)</t>
  </si>
  <si>
    <t>KOUGLOFF_MOLD_(NON_DISPOSABLE) -- Kougloff Mold (Non Disposable)</t>
  </si>
  <si>
    <t>LASAGNA_DISH_(NON_DISPOSABLE) -- Lasagna Dish (Non Disposable)</t>
  </si>
  <si>
    <t>LOAF_PAN_(NON_DISPOSABLE) -- Loaf Pan (Non Disposable)</t>
  </si>
  <si>
    <t>MADELEINE_MOLD_(NON_DISPOSABLE) -- Madeleine Mold (Non Disposable)</t>
  </si>
  <si>
    <t>MINI_FONDUE_DISH_(NON_DISPOSABLE) -- Mini Fondue Dish (Non Disposable)</t>
  </si>
  <si>
    <t>MINI-BORDELAIS_FLUTED_CAKE_MOLD_(NON_DISPOSABLE) -- Mini-Bordelais Fluted Cake Mold (Non Disposable)</t>
  </si>
  <si>
    <t>MINI-MADELEINE_MOLD_(NON_DISPOSABLE) -- Mini-Madeleine Mold (Non Disposable)</t>
  </si>
  <si>
    <t>MINI-RECTANGULAR_CAKE_MOLD_(NON_DISPOSABLE) -- Mini-Rectangular Cake Mold (Non Disposable)</t>
  </si>
  <si>
    <t>MUFFINS_MOLD_(NON_DISPOSABLE) -- Muffins Mold (Non Disposable)</t>
  </si>
  <si>
    <t>PETITS_FOURS_MOLD_(NON_DISPOSABLE) -- Petits Fours Mold (Non Disposable)</t>
  </si>
  <si>
    <t>PYRAMID_MOLD_(NON_DISPOSABLE) -- Pyramid Mold (Non Disposable)</t>
  </si>
  <si>
    <t>RAMEKIN -- Ramekin</t>
  </si>
  <si>
    <t>ROASTING_PAN_(NON_DISPOSABLE) -- Roasting Pan (Non Disposable)</t>
  </si>
  <si>
    <t>ROUND_CHARLOTTE_MOLD_(NON_DISPOSABLE) -- Round Charlotte Mold (Non Disposable)</t>
  </si>
  <si>
    <t>ROUND_FLUTED_OR_STRAIGHT_TART_MOLD -- Round Fluted Or Straight Tart Mold</t>
  </si>
  <si>
    <t>ROUND_PASTRY_MOLD_(NON_DISPOSABLE) -- Round Pastry Mold (Non Disposable)</t>
  </si>
  <si>
    <t>SAVARIN_MOLD_(NON_DISPOSABLE) -- Savarin Mold (Non Disposable)</t>
  </si>
  <si>
    <t>SOUFFLE_DISH_(NON_DISPOSABLE) -- Souffle Dish (Non Disposable)</t>
  </si>
  <si>
    <t>SOUFFLE_MOLD_(NON_DISPOSABLE) -- Souffle Mold (Non Disposable)</t>
  </si>
  <si>
    <t>TAJINE_POT_(NON_POWERED) -- Tajine Pot (Non Powered)</t>
  </si>
  <si>
    <t>TARTELETTES_MOLD_(NON_DISPOSABLE) -- Tartelettes Mold (Non Disposable)</t>
  </si>
  <si>
    <t>TERRINE -- Terrine</t>
  </si>
  <si>
    <t>THEMATICAL_MOLD_(NON_DISPOSABLE) -- Thematical Mold (Non Disposable)</t>
  </si>
  <si>
    <t>FoodBagDisposableTargetUseApplicationVV</t>
  </si>
  <si>
    <t>BAKING_PAPER_WRAP -- Baking Paper/Wrap</t>
  </si>
  <si>
    <t>FREEZER_BAG -- Freezer Bag</t>
  </si>
  <si>
    <t>GENERAL_FOOD_STORAGE_BAG -- General Food Storage Bag</t>
  </si>
  <si>
    <t>OVEN_ROASTING_PAPER_WRAP -- Oven Roasting Paper/Wrap</t>
  </si>
  <si>
    <t>REFRIGERATOR_STORAGE -- Refrigerator Storage</t>
  </si>
  <si>
    <t>SANDWICH_BAG -- Sandwich Bag</t>
  </si>
  <si>
    <t>CookwareDisposableTypeVV</t>
  </si>
  <si>
    <t>BAKING_TRAY_(DISPOSABLE) -- Baking Tray (Disposable)</t>
  </si>
  <si>
    <t>BUN_TRAY_(DISPOSABLE) -- Bun Tray (Disposable)</t>
  </si>
  <si>
    <t>CAKE_TIN_(DISPOSABLE) -- Cake Tin (Disposable)</t>
  </si>
  <si>
    <t>FLAN_DISH_(DISPOSABLE) -- Flan Dish (Disposable)</t>
  </si>
  <si>
    <t>LOAF_PAN_(DISPOSABLE) -- Loaf Pan (Disposable)</t>
  </si>
  <si>
    <t>ROASTING_PAN_(DISPOSABLE) -- Roasting Pan (Disposable)</t>
  </si>
  <si>
    <t>HeadwearTypeVV</t>
  </si>
  <si>
    <t>BALACLAVA -- Balaclava</t>
  </si>
  <si>
    <t>BERET -- Beret</t>
  </si>
  <si>
    <t>BONNET -- Bonnet</t>
  </si>
  <si>
    <t>EAR_MUFFS -- Ear Muffs</t>
  </si>
  <si>
    <t>HAT -- Hat</t>
  </si>
  <si>
    <t>RAIN_HOOD -- Rain Hood</t>
  </si>
  <si>
    <t>AlcoholicBeverageFlavorProfileVV</t>
  </si>
  <si>
    <t>Balanced -- Balanced</t>
  </si>
  <si>
    <t>Complex -- Complex</t>
  </si>
  <si>
    <t>Crisp -- Crisp</t>
  </si>
  <si>
    <t>Dark -- Dark</t>
  </si>
  <si>
    <t>Hoppy -- Hoppy</t>
  </si>
  <si>
    <t>Intense -- Intense</t>
  </si>
  <si>
    <t>Malty -- Malty</t>
  </si>
  <si>
    <t>Peat -- Peat</t>
  </si>
  <si>
    <t>Rich -- Rich</t>
  </si>
  <si>
    <t>Spiced -- Spiced</t>
  </si>
  <si>
    <t>Toast -- Toast</t>
  </si>
  <si>
    <t>TGTFoodAndDrinkFormFoodAndBeveragesVV</t>
  </si>
  <si>
    <t>Ball -- Ball</t>
  </si>
  <si>
    <t>Bar -- Bar</t>
  </si>
  <si>
    <t>Chip -- Chip</t>
  </si>
  <si>
    <t>Chopped -- Chopped</t>
  </si>
  <si>
    <t>Chunks -- Chunks</t>
  </si>
  <si>
    <t>Cracked -- Cracked</t>
  </si>
  <si>
    <t>Creamed -- Creamed</t>
  </si>
  <si>
    <t>Crumbled -- Crumbled</t>
  </si>
  <si>
    <t>Crushed -- Crushed</t>
  </si>
  <si>
    <t>Cubed -- Cubed</t>
  </si>
  <si>
    <t>Curds -- Curds</t>
  </si>
  <si>
    <t>Cut -- Cut</t>
  </si>
  <si>
    <t>Diced -- Diced</t>
  </si>
  <si>
    <t>Flakes -- Flakes</t>
  </si>
  <si>
    <t>Flattened -- Flattened</t>
  </si>
  <si>
    <t>Granulated -- Granulated</t>
  </si>
  <si>
    <t>Grated -- Grated</t>
  </si>
  <si>
    <t>Hollow -- Hollow</t>
  </si>
  <si>
    <t>Jellied -- Jellied</t>
  </si>
  <si>
    <t>Kernels -- Kernels</t>
  </si>
  <si>
    <t>Links -- Links</t>
  </si>
  <si>
    <t>Liquid -- Liquid</t>
  </si>
  <si>
    <t>Liquid Concentrate -- Liquid Concentrate</t>
  </si>
  <si>
    <t>Loaf -- Loaf</t>
  </si>
  <si>
    <t>Loose -- Loose</t>
  </si>
  <si>
    <t>Nuggets -- Nuggets</t>
  </si>
  <si>
    <t>Paste -- Paste</t>
  </si>
  <si>
    <t>Patties -- Patties</t>
  </si>
  <si>
    <t>Peel -- Peel</t>
  </si>
  <si>
    <t>Pieces -- Pieces</t>
  </si>
  <si>
    <t>Popped -- Popped</t>
  </si>
  <si>
    <t>Puffed -- Puffed</t>
  </si>
  <si>
    <t>Pulled -- Pulled</t>
  </si>
  <si>
    <t>Quartered -- Quartered</t>
  </si>
  <si>
    <t>Rolled -- Rolled</t>
  </si>
  <si>
    <t>Ruffled -- Ruffled</t>
  </si>
  <si>
    <t>Sandwich -- Sandwich</t>
  </si>
  <si>
    <t>Segments -- Segments</t>
  </si>
  <si>
    <t>Shaved -- Shaved</t>
  </si>
  <si>
    <t>Slivered -- Slivered</t>
  </si>
  <si>
    <t>Spread -- Spread</t>
  </si>
  <si>
    <t>Stick -- Stick</t>
  </si>
  <si>
    <t>Strips -- Strips</t>
  </si>
  <si>
    <t>Unpopped -- Unpopped</t>
  </si>
  <si>
    <t>Unshelled -- Unshelled</t>
  </si>
  <si>
    <t>Wedge -- Wedge</t>
  </si>
  <si>
    <t>TGTFoodAndDrinkFormFruitsAndVegetablesVV</t>
  </si>
  <si>
    <t>Spirals -- Spirals</t>
  </si>
  <si>
    <t>loose -- loose</t>
  </si>
  <si>
    <t>paste -- paste</t>
  </si>
  <si>
    <t>TGTFoodAndDrinkFormPreparedFoodVV</t>
  </si>
  <si>
    <t>FormationTypeCodeVV</t>
  </si>
  <si>
    <t>BALM -- Balm</t>
  </si>
  <si>
    <t>BATH_SALT -- Bath Salt</t>
  </si>
  <si>
    <t>BEADS -- Beads</t>
  </si>
  <si>
    <t>BREW_BAG -- Brew bag</t>
  </si>
  <si>
    <t>BREW_PAD_POD -- Brew pad/pod</t>
  </si>
  <si>
    <t>BUTTER_COSMETICS -- Butter (Cosmetics)</t>
  </si>
  <si>
    <t>CLAY -- Clay</t>
  </si>
  <si>
    <t>CONCENTRATE -- Concentrate</t>
  </si>
  <si>
    <t>COTTON_WOOL_BUD -- Cotton wool bud</t>
  </si>
  <si>
    <t>COTTON_WOOL_PAD -- Cotton wool pad</t>
  </si>
  <si>
    <t>COTTON_WOOL_PLEAT -- Cotton wool pleat</t>
  </si>
  <si>
    <t>EMULSION -- Emulsion</t>
  </si>
  <si>
    <t>GAS_GASEOUS -- Gas/Gaseous</t>
  </si>
  <si>
    <t>GUM_PUTTY -- Gum/Putty</t>
  </si>
  <si>
    <t>IMPREGNATED_PAD -- Impregnated pad</t>
  </si>
  <si>
    <t>INTERFOLDED_SHEET -- Interfolded sheet</t>
  </si>
  <si>
    <t>MASK_ABSORB -- Mask - Absorb</t>
  </si>
  <si>
    <t>MASK_PEEL_OFF -- Mask - Peel off</t>
  </si>
  <si>
    <t>MASK_SHEET -- Mask - Sheet</t>
  </si>
  <si>
    <t>MASK_WASH_OUT -- Mask - Wash out</t>
  </si>
  <si>
    <t>MILK_COSMETICS -- Milk (Cosmetics)</t>
  </si>
  <si>
    <t>MIST -- Mist</t>
  </si>
  <si>
    <t>MOUSSE_FOAM -- Mousse/Foam</t>
  </si>
  <si>
    <t>POWDER_COMPACT_PRESSED -- Powder - Compact/Pressed</t>
  </si>
  <si>
    <t>POWDER_LOOSE -- Powder - Loose</t>
  </si>
  <si>
    <t>SERUM -- Serum</t>
  </si>
  <si>
    <t>WAX -- Wax</t>
  </si>
  <si>
    <t>PesticideNonPersonalRepellentFormationVV</t>
  </si>
  <si>
    <t>CANDLE -- Candle</t>
  </si>
  <si>
    <t>COIL -- Coil</t>
  </si>
  <si>
    <t>MAT -- Mat</t>
  </si>
  <si>
    <t>CottonWoolProductFormationVV</t>
  </si>
  <si>
    <t>COTTON_WOOL_BUD -- Cotton Wool Bud</t>
  </si>
  <si>
    <t>COTTON_WOOL_PAD -- Cotton Wool Pad</t>
  </si>
  <si>
    <t>COTTON_WOOL_PLEAT -- Cotton Wool Pleat</t>
  </si>
  <si>
    <t>TGTFoodAndDrinkFormConfectionVV</t>
  </si>
  <si>
    <t>TGTFoodAndDrinkFormDairyVV</t>
  </si>
  <si>
    <t>TGTFoodAndDrinkFormBeveragesVV</t>
  </si>
  <si>
    <t>Microground -- Microground</t>
  </si>
  <si>
    <t>Solid -- Solid</t>
  </si>
  <si>
    <t>CandleTypeVV</t>
  </si>
  <si>
    <t>BALL_(SHAPE) -- Ball (Shape)</t>
  </si>
  <si>
    <t>FLOATING_CANDLE -- Floating Candle</t>
  </si>
  <si>
    <t>JAR_CANDLE -- Jar Candle</t>
  </si>
  <si>
    <t>MARSHALL -- Marshall</t>
  </si>
  <si>
    <t>PILLAR -- Pillar</t>
  </si>
  <si>
    <t>TAPER -- Taper</t>
  </si>
  <si>
    <t>TEALIGHT -- Tealight</t>
  </si>
  <si>
    <t>TradeItemFormCode</t>
  </si>
  <si>
    <t>BALL -- Ball - Refers to small, round, or sometimes slightly flattened, sphere</t>
  </si>
  <si>
    <t>CHUB_LOG -- Chub/Log - Cylindrical-shaped item that is typically wrapped in packaging</t>
  </si>
  <si>
    <t>CUBE -- Cube - Portion which has been cut or formed into a cube shape</t>
  </si>
  <si>
    <t>ELLIPSOID -- Ellipsoid - Rounded sides shape with more pointed ends</t>
  </si>
  <si>
    <t>ELONGATED -- Elongated - Item is longer than normal similar type of item</t>
  </si>
  <si>
    <t>FLAT -- Flat - Item has two flattened sides</t>
  </si>
  <si>
    <t>FLAT_ROUND -- Flat Round - Item has two flattedned sides rounded edges</t>
  </si>
  <si>
    <t>IRREGULAR -- Irregular - Shape which is not a common shape</t>
  </si>
  <si>
    <t>LINK -- Link - Processed item, typically ground or minced and encased in a casing</t>
  </si>
  <si>
    <t>LOAF -- Loaf - Loaf-like form made by combining various ingredients or materials, often minced or ground</t>
  </si>
  <si>
    <t>LONG -- Long - Item is naturally long</t>
  </si>
  <si>
    <t>NUGGET -- Nugget - Small, bite-sized portion of an item that has been shaped or formed</t>
  </si>
  <si>
    <t>OBLONG -- Oblong - Cylindical shape with rounded ends</t>
  </si>
  <si>
    <t>OTHER -- Other - Form is not listed or is not defined in this valid value list</t>
  </si>
  <si>
    <t>PATTY -- Patty - Flattened, usually round portion, made by compressing or forming ingredients</t>
  </si>
  <si>
    <t>PEG_TOP -- Peg Top - Item is peg shaped and is wide at one end and smaller on other end</t>
  </si>
  <si>
    <t>POINTED -- Pointed - Long item with a point at one end</t>
  </si>
  <si>
    <t>RIBBED -- Ribbed - Item with ridges going from end to end</t>
  </si>
  <si>
    <t>RING -- Ring - Item shaped like a ring</t>
  </si>
  <si>
    <t>ROLL -- Roll - Item wrapped or rolled into a cylindrical shape</t>
  </si>
  <si>
    <t>ROPE -- Rope - Items with a rope-like appearance or texture</t>
  </si>
  <si>
    <t>ROUND -- Round - Circular shape with no flat sides or pointed ends</t>
  </si>
  <si>
    <t>SHREDDED -- Shredded - Item has been cut or torn into long, thin strips or pieces</t>
  </si>
  <si>
    <t>SLAB -- Slab - Solid, flat piece or portion of an item</t>
  </si>
  <si>
    <t>SLICE -- Slice - Thin, flat pieces or sections</t>
  </si>
  <si>
    <t>SQUARE -- Square - Item is shaped with flat sides, also referred to as blunt or block</t>
  </si>
  <si>
    <t>STRIP -- Strip - Long, thin pieces or strips</t>
  </si>
  <si>
    <t>UNFORMED -- Unformed - Item has no specific form, structure, or defined shape</t>
  </si>
  <si>
    <t>SportsStorageRackHolderTypeVV</t>
  </si>
  <si>
    <t>BALL_CADDIE -- Ball Caddie</t>
  </si>
  <si>
    <t>BAT_BALL_STORAGE_RACK -- Bat/Ball Storage Rack</t>
  </si>
  <si>
    <t>BIKE_RACK -- Bike Rack</t>
  </si>
  <si>
    <t>BOWLING_PIN -- Bowling Pin</t>
  </si>
  <si>
    <t>CRICKET_STUMPS -- Cricket Stumps</t>
  </si>
  <si>
    <t>DISCUS_HOLDER -- Discus Holder</t>
  </si>
  <si>
    <t>GUN_RACK -- Gun Rack</t>
  </si>
  <si>
    <t>GYM_MAT_STORAGE_TRUCK -- Gym Mat Storage Truck</t>
  </si>
  <si>
    <t>HAMMER_RACK -- Hammer Rack</t>
  </si>
  <si>
    <t>HURDLE_TROLLEY -- Hurdle Trolley</t>
  </si>
  <si>
    <t>SKITTLES -- Skittles</t>
  </si>
  <si>
    <t>IndoorOutdoorGamesTypeVV</t>
  </si>
  <si>
    <t>BALL_HOPPER -- Ball Hopper</t>
  </si>
  <si>
    <t>HOPSCOTCH -- Hopscotch</t>
  </si>
  <si>
    <t>MARBLES -- Marbles</t>
  </si>
  <si>
    <t>POGO_STICK -- Pogo Stick</t>
  </si>
  <si>
    <t>SAND_PIT_TOY_BUCKET_SPADE -- Sand Pit Toy/Bucket/Spade</t>
  </si>
  <si>
    <t>SWING_BALL -- Swing Ball</t>
  </si>
  <si>
    <t>TOY_BALL -- Toy Ball</t>
  </si>
  <si>
    <t>TOY_BOWLS_SKITTLES -- Toy Bowls/Skittles</t>
  </si>
  <si>
    <t>HammerHeadConfigurationVV</t>
  </si>
  <si>
    <t>BALL_PEEN -- Ball Peen</t>
  </si>
  <si>
    <t>CLAW -- Claw</t>
  </si>
  <si>
    <t>CROSS_PEEN -- Cross Peen</t>
  </si>
  <si>
    <t>SLEDGEHAMMER -- Sledgehammer</t>
  </si>
  <si>
    <t>TACK -- Tack</t>
  </si>
  <si>
    <t>PenTipStyleVV</t>
  </si>
  <si>
    <t>Ball Point -- Ball Point</t>
  </si>
  <si>
    <t>Chisel Point -- Chisel Point</t>
  </si>
  <si>
    <t>Feather -- Feather</t>
  </si>
  <si>
    <t>Fountain -- Fountain</t>
  </si>
  <si>
    <t>Marker -- Marker</t>
  </si>
  <si>
    <t>Trackball -- Trackball</t>
  </si>
  <si>
    <t>KitchenMixingBlendingChoppingApplianceAttachmentVV</t>
  </si>
  <si>
    <t>BALLOON_WHISK -- Balloon  Whisk</t>
  </si>
  <si>
    <t>BEATERS -- Beaters</t>
  </si>
  <si>
    <t>BREAD_HOOKS -- Bread Hooks</t>
  </si>
  <si>
    <t>CHOPPER -- Chopper</t>
  </si>
  <si>
    <t>CITRUS_PRESS -- Citrus Press</t>
  </si>
  <si>
    <t>LIQUID_BEATER_ROD -- Liquid Beater Rod</t>
  </si>
  <si>
    <t>MIXER -- Mixer</t>
  </si>
  <si>
    <t>WHISK -- Whisk</t>
  </si>
  <si>
    <t>TongTweezerMasherWhiskTypeVV</t>
  </si>
  <si>
    <t>CRAB_MALLET -- Crab Mallet</t>
  </si>
  <si>
    <t>GARLIC_PRESS -- Garlic Press</t>
  </si>
  <si>
    <t>KITCHEN_TONGS -- Kitchen Tongs</t>
  </si>
  <si>
    <t>KITCHEN_TWEEZERS -- Kitchen Tweezers</t>
  </si>
  <si>
    <t>MEAT_MALLET_TENDERIZER -- Meat Mallet/Tenderizer</t>
  </si>
  <si>
    <t>MILK_FROTHING_WHISK -- Milk Frothing Whisk</t>
  </si>
  <si>
    <t>PESTLE_AND_MORTAR -- Pestle And Mortar</t>
  </si>
  <si>
    <t>POTATO_MASHER -- Potato Masher</t>
  </si>
  <si>
    <t>ROTARY_EGG_BEATER_(NON_POWERED) -- Rotary Egg Beater (Non Powered)</t>
  </si>
  <si>
    <t>PenTypeVV</t>
  </si>
  <si>
    <t>BALLPOINT_PEN -- Ballpoint Pen</t>
  </si>
  <si>
    <t>CALLIGRAPHY_PEN -- Calligraphy Pen</t>
  </si>
  <si>
    <t>FIBER-TIP_PEN -- Fiber-Tip Pen</t>
  </si>
  <si>
    <t>FOUNTAIN_PEN -- Fountain Pen</t>
  </si>
  <si>
    <t>MARKER -- Marker</t>
  </si>
  <si>
    <t>PEN_SUITABLE_FOR_PLASTIC_SURFACES -- Pen Suitable For Plastic Surfaces</t>
  </si>
  <si>
    <t>ROLLERBALL_PEN -- Rollerball Pen</t>
  </si>
  <si>
    <t>TECHNICAL_PEN -- Technical Pen</t>
  </si>
  <si>
    <t>HeinemannJewelryWatchWritingSetVV</t>
  </si>
  <si>
    <t>23 -- Ballpoint Pen &amp; Ballpoint Pen</t>
  </si>
  <si>
    <t>21 -- Bangle &amp; Bangle</t>
  </si>
  <si>
    <t>08 -- Bangle &amp; Earrings</t>
  </si>
  <si>
    <t>24 -- Bangle &amp; Ring</t>
  </si>
  <si>
    <t>11 -- Bracelet &amp; Bracelet</t>
  </si>
  <si>
    <t>27 -- Bracelet &amp; Bracelet &amp; Bracelet</t>
  </si>
  <si>
    <t>14 -- Bracelet &amp; Clip</t>
  </si>
  <si>
    <t>13 -- Bracelet &amp; Clip &amp; Charm</t>
  </si>
  <si>
    <t>07 -- Bracelet &amp; Earrings</t>
  </si>
  <si>
    <t>19 -- Bracelet &amp; Necklace &amp; Pendant</t>
  </si>
  <si>
    <t>30 -- Brooche &amp; Brooche</t>
  </si>
  <si>
    <t>12 -- Charms</t>
  </si>
  <si>
    <t>31 -- Earrings &amp; Earrings</t>
  </si>
  <si>
    <t>26 -- Earstud &amp; Earstud &amp; Earstud</t>
  </si>
  <si>
    <t>32 -- Earstud &amp; Necklace &amp; Pendant</t>
  </si>
  <si>
    <t>39 -- Fountain pen &amp; Converter</t>
  </si>
  <si>
    <t>18 -- Leather Strap &amp; Charm</t>
  </si>
  <si>
    <t>22 -- Mobile Plug &amp; Mobile Plug</t>
  </si>
  <si>
    <t>05 -- Necklace &amp; Bracelet</t>
  </si>
  <si>
    <t>17 -- Necklace &amp; Bracelet &amp; Earrings</t>
  </si>
  <si>
    <t>16 -- Necklace &amp; Bracelet &amp; Earstuds</t>
  </si>
  <si>
    <t>01 -- Necklace &amp; Ear Stud</t>
  </si>
  <si>
    <t>10 -- Necklace &amp; Earrings</t>
  </si>
  <si>
    <t>15 -- Necklace &amp; Earrings &amp; Ring</t>
  </si>
  <si>
    <t>25 -- Ring &amp; Necklace &amp; Pendant</t>
  </si>
  <si>
    <t>02 -- Tunic &amp; Top</t>
  </si>
  <si>
    <t>03 -- Wallet &amp; Keyring</t>
  </si>
  <si>
    <t>38 -- Watch &amp; Bangle</t>
  </si>
  <si>
    <t>04 -- Watch &amp; Bracelet</t>
  </si>
  <si>
    <t>28 -- Watch &amp; Cufflinks</t>
  </si>
  <si>
    <t>29 -- Watch &amp; Earrings</t>
  </si>
  <si>
    <t>34 -- Watch &amp; Jewellery</t>
  </si>
  <si>
    <t>09 -- Watch &amp; Necklace</t>
  </si>
  <si>
    <t>20 -- Watch &amp; Necklace &amp; Bracelet &amp; Earring</t>
  </si>
  <si>
    <t>36 -- Watch &amp; Pen</t>
  </si>
  <si>
    <t>37 -- Watch &amp; Pouch</t>
  </si>
  <si>
    <t>06 -- Watch &amp; Strap</t>
  </si>
  <si>
    <t>33 -- Watch &amp; Sunglasses</t>
  </si>
  <si>
    <t>35 -- Watch &amp; Wallet</t>
  </si>
  <si>
    <t>FoodFormSnackFoodsAllCrispsFruitySnackAndShelfPuddingsVV</t>
  </si>
  <si>
    <t>Balls -- Balls</t>
  </si>
  <si>
    <t>Bites -- Bites</t>
  </si>
  <si>
    <t>Crumbles -- Crumbles</t>
  </si>
  <si>
    <t>Crumbs -- Crumbs</t>
  </si>
  <si>
    <t>Crumpled -- Crumpled</t>
  </si>
  <si>
    <t>Curls -- Curls</t>
  </si>
  <si>
    <t>Puffs -- Puffs</t>
  </si>
  <si>
    <t>Rolls -- Rolls</t>
  </si>
  <si>
    <t>Rounds -- Rounds</t>
  </si>
  <si>
    <t>Scoops -- Scoops</t>
  </si>
  <si>
    <t>Strings -- Strings</t>
  </si>
  <si>
    <t>Thins -- Thins</t>
  </si>
  <si>
    <t>Twists -- Twists</t>
  </si>
  <si>
    <t>Wavy -- Wavy</t>
  </si>
  <si>
    <t>FoodFormSausageDogsLunchAndDeliMeatsVV</t>
  </si>
  <si>
    <t>Bits -- Bits</t>
  </si>
  <si>
    <t>Carved -- Carved</t>
  </si>
  <si>
    <t>Super Thick Cut -- Super Thick Cut</t>
  </si>
  <si>
    <t>Thick Cut -- Thick Cut</t>
  </si>
  <si>
    <t>Ultra Thin Sliced -- Ultra Thin Sliced</t>
  </si>
  <si>
    <t>FoodFormTofuAndSoyProductsVV</t>
  </si>
  <si>
    <t>Blocks -- Blocks</t>
  </si>
  <si>
    <t>Cubes -- Cubes</t>
  </si>
  <si>
    <t>Liquids -- Liquids</t>
  </si>
  <si>
    <t>Tidbits -- Tidbits</t>
  </si>
  <si>
    <t>FoodFormProteinSnacksNutsNutMixesDriedMeatsVV</t>
  </si>
  <si>
    <t>Clusters -- Clusters</t>
  </si>
  <si>
    <t>Granules -- Granules</t>
  </si>
  <si>
    <t>Seeds -- Seeds</t>
  </si>
  <si>
    <t>FoodFormCannedMeatsVV</t>
  </si>
  <si>
    <t>Cresent -- Cresent</t>
  </si>
  <si>
    <t>Fillet -- Fillet</t>
  </si>
  <si>
    <t>Half Cube -- Half Cube</t>
  </si>
  <si>
    <t>Pearls -- Pearls</t>
  </si>
  <si>
    <t>Pebbles -- Pebbles</t>
  </si>
  <si>
    <t>Powders -- Powders</t>
  </si>
  <si>
    <t>Slices -- Slices</t>
  </si>
  <si>
    <t>FoodFormCannedJarredAndDriedFruitsAndVegetablesVV</t>
  </si>
  <si>
    <t>French Cut -- French Cut</t>
  </si>
  <si>
    <t>Italian Style -- Italian Style</t>
  </si>
  <si>
    <t>Nibs -- Nibs</t>
  </si>
  <si>
    <t>FoodFormBreakfastCerealsBarsAndGrainsVV</t>
  </si>
  <si>
    <t>Dry -- Dry</t>
  </si>
  <si>
    <t>FoodFormCandyChocolateAndGumVV</t>
  </si>
  <si>
    <t>Cups -- Cups</t>
  </si>
  <si>
    <t>Kisses -- Kisses</t>
  </si>
  <si>
    <t>FoodFormBakeryVV</t>
  </si>
  <si>
    <t>Knots -- Knots</t>
  </si>
  <si>
    <t>FoodFormFrozenDessertsVV</t>
  </si>
  <si>
    <t>Pops -- Pops</t>
  </si>
  <si>
    <t>Push-Ups -- Push-Ups</t>
  </si>
  <si>
    <t>Semi-Solid Liquids -- Semi-Solid Liquids</t>
  </si>
  <si>
    <t>Shell -- Shell</t>
  </si>
  <si>
    <t>Solid Liquids -- Solid Liquids</t>
  </si>
  <si>
    <t>Tubes -- Tubes</t>
  </si>
  <si>
    <t>FoodFormFreshAndFrozenFruitsAndVegetablesVV</t>
  </si>
  <si>
    <t>Fine Strands -- Fine Strands</t>
  </si>
  <si>
    <t>Florets -- Florets</t>
  </si>
  <si>
    <t>Leaf -- Leaf</t>
  </si>
  <si>
    <t>Nibbles -- Nibbles</t>
  </si>
  <si>
    <t>On Vines -- On Vines</t>
  </si>
  <si>
    <t>On the Cob -- On the Cob</t>
  </si>
  <si>
    <t>Pods -- Pods</t>
  </si>
  <si>
    <t>Riced -- Riced</t>
  </si>
  <si>
    <t>Root -- Root</t>
  </si>
  <si>
    <t>Seeded -- Seeded</t>
  </si>
  <si>
    <t>Sprout -- Sprout</t>
  </si>
  <si>
    <t>Whole Head -- Whole Head</t>
  </si>
  <si>
    <t>FoodFormDairyAndEggsVV</t>
  </si>
  <si>
    <t>Chunky -- Chunky</t>
  </si>
  <si>
    <t>Deli Sliced -- Deli Sliced</t>
  </si>
  <si>
    <t>Log -- Log</t>
  </si>
  <si>
    <t>Semi-Solid -- Semi-Solid</t>
  </si>
  <si>
    <t>Semi-Viscous -- Semi-Viscous</t>
  </si>
  <si>
    <t>Spreadable -- Spreadable</t>
  </si>
  <si>
    <t>FoodFormCondimentsAndSaucesVV</t>
  </si>
  <si>
    <t>Ovals -- Ovals</t>
  </si>
  <si>
    <t>FoodFormVV</t>
  </si>
  <si>
    <t>Bow Ties -- Bow Ties</t>
  </si>
  <si>
    <t>Bricks -- Bricks</t>
  </si>
  <si>
    <t>Butters -- Butters</t>
  </si>
  <si>
    <t>Canes -- Canes</t>
  </si>
  <si>
    <t>Chews -- Chews</t>
  </si>
  <si>
    <t>Chunk -- Chunk</t>
  </si>
  <si>
    <t>Cones -- Cones</t>
  </si>
  <si>
    <t>Cork Screw -- Cork Screw</t>
  </si>
  <si>
    <t>Crispy -- Crispy</t>
  </si>
  <si>
    <t>Crystals -- Crystals</t>
  </si>
  <si>
    <t>Cutlets -- Cutlets</t>
  </si>
  <si>
    <t>Dip -- Dip</t>
  </si>
  <si>
    <t>Disc -- Disc</t>
  </si>
  <si>
    <t>Discs -- Discs</t>
  </si>
  <si>
    <t>Drink Mix -- Drink Mix</t>
  </si>
  <si>
    <t>Dry Mix -- Dry Mix</t>
  </si>
  <si>
    <t>Dry Mixes -- Dry Mixes</t>
  </si>
  <si>
    <t>Elbow -- Elbow</t>
  </si>
  <si>
    <t>Fine Grain -- Fine Grain</t>
  </si>
  <si>
    <t>Fine Granules -- Fine Granules</t>
  </si>
  <si>
    <t>Flake -- Flake</t>
  </si>
  <si>
    <t>Ground with Lean -- Ground with Lean</t>
  </si>
  <si>
    <t>Ground without Lean -- Ground without Lean</t>
  </si>
  <si>
    <t>Gummies -- Gummies</t>
  </si>
  <si>
    <t>Hamburger Patties -- Hamburger Patties</t>
  </si>
  <si>
    <t>High Pulp -- High Pulp</t>
  </si>
  <si>
    <t>In the Husk -- In the Husk</t>
  </si>
  <si>
    <t>Loaves -- Loaves</t>
  </si>
  <si>
    <t>Logs -- Logs</t>
  </si>
  <si>
    <t>Loose Leaf -- Loose Leaf</t>
  </si>
  <si>
    <t>Low Pulp -- Low Pulp</t>
  </si>
  <si>
    <t>Melts -- Melts</t>
  </si>
  <si>
    <t>Morsels -- Morsels</t>
  </si>
  <si>
    <t>On the Vine -- On the Vine</t>
  </si>
  <si>
    <t>Pull Apart -- Pull Apart</t>
  </si>
  <si>
    <t>Pulp -- Pulp</t>
  </si>
  <si>
    <t>Purees -- Purees</t>
  </si>
  <si>
    <t>Quills -- Quills</t>
  </si>
  <si>
    <t>Ribbon -- Ribbon</t>
  </si>
  <si>
    <t>Ribbons -- Ribbons</t>
  </si>
  <si>
    <t>Ridges -- Ridges</t>
  </si>
  <si>
    <t>Rocks -- Rocks</t>
  </si>
  <si>
    <t>Rope -- Rope</t>
  </si>
  <si>
    <t>Sachets -- Sachets</t>
  </si>
  <si>
    <t>Shots -- Shots</t>
  </si>
  <si>
    <t>Strands -- Strands</t>
  </si>
  <si>
    <t>Wedges -- Wedges</t>
  </si>
  <si>
    <t>Whole Bean -- Whole Bean</t>
  </si>
  <si>
    <t>FoodFormAddedBakingIngredientsVV</t>
  </si>
  <si>
    <t>HealthBeautyFragranceFormationVV</t>
  </si>
  <si>
    <t>ShavingCarePreparationProductFormationVV</t>
  </si>
  <si>
    <t>MILK_(COSMETICS) -- Milk (Cosmetics)</t>
  </si>
  <si>
    <t>NailCleanerTreatmentFormationVV</t>
  </si>
  <si>
    <t>BUTTER_(COSMETICS) -- Butter (Cosmetics)</t>
  </si>
  <si>
    <t>CosmeticProductFormationVV</t>
  </si>
  <si>
    <t>POWDER_COMPACT -- Powder Compact</t>
  </si>
  <si>
    <t>POWDER_LOOSE -- Powder Loose</t>
  </si>
  <si>
    <t>LipBalmFormulationVV</t>
  </si>
  <si>
    <t>SkinCareCleaningMoisturizingProductFormationVV</t>
  </si>
  <si>
    <t>SunlessOralTanningNonpoweredProductFormationVV</t>
  </si>
  <si>
    <t>TABLET_CAPSULE -- Tablet/Capsule</t>
  </si>
  <si>
    <t>SunOrSunlessMoisturizerProtectionAcceleratorTanningProductFormationVV</t>
  </si>
  <si>
    <t>HairColorPermShampooConditionerTreatmentFormationVV</t>
  </si>
  <si>
    <t>SkinCareProductFormVV</t>
  </si>
  <si>
    <t>Balm -- Balm</t>
  </si>
  <si>
    <t>Brush-On -- Brush-On</t>
  </si>
  <si>
    <t>Loose Powder -- Loose Powder</t>
  </si>
  <si>
    <t>Multiple Forms -- Multiple Forms</t>
  </si>
  <si>
    <t>Pad -- Pad</t>
  </si>
  <si>
    <t>Pomade -- Pomade</t>
  </si>
  <si>
    <t>Pressed Powder -- Pressed Powder</t>
  </si>
  <si>
    <t>Roll On -- Roll On</t>
  </si>
  <si>
    <t>Serum -- Serum</t>
  </si>
  <si>
    <t>KetchupAddedFlavoringVV</t>
  </si>
  <si>
    <t>BALSAMIC_VINEGAR -- Balsamic Vinegar</t>
  </si>
  <si>
    <t>CARAMELIZED_ONION_AND_BACON -- Caramelized Onion And Bacon</t>
  </si>
  <si>
    <t>CHILI -- Chili</t>
  </si>
  <si>
    <t>CURRY -- Curry</t>
  </si>
  <si>
    <t>SRIRACHA -- Sriracha</t>
  </si>
  <si>
    <t>VinegarTypeVV</t>
  </si>
  <si>
    <t>BIO_VINEGAR -- Bio Vinegar</t>
  </si>
  <si>
    <t>CIDER_VINEGAR -- Cider Vinegar</t>
  </si>
  <si>
    <t>DISTILLED_VINEGAR -- Distilled Vinegar</t>
  </si>
  <si>
    <t>FRUIT_VINEGAR -- Fruit Vinegar</t>
  </si>
  <si>
    <t>JAPANESE_SAKE_VINEGAR -- Japanese Sake Vinegar</t>
  </si>
  <si>
    <t>MALT_VINEGAR -- Malt Vinegar</t>
  </si>
  <si>
    <t>PORT_WINE_VINEGAR -- Port Wine Vinegar</t>
  </si>
  <si>
    <t>RICE_VINEGAR -- Rice Vinegar</t>
  </si>
  <si>
    <t>SHERRY_VINEGAR -- Sherry Vinegar</t>
  </si>
  <si>
    <t>SPICED_VINEGAR -- Spiced Vinegar</t>
  </si>
  <si>
    <t>WINE_VINEGAR -- Wine Vinegar</t>
  </si>
  <si>
    <t>VinegarType</t>
  </si>
  <si>
    <t>Balsamic Vinegars -- Balsamic Vinegars</t>
  </si>
  <si>
    <t>Beer Vinegars -- Beer Vinegars</t>
  </si>
  <si>
    <t>Cane Vinegars -- Cane Vinegars</t>
  </si>
  <si>
    <t>Cider Vinegars -- Cider Vinegars</t>
  </si>
  <si>
    <t>Coconut Vinegars -- Coconut Vinegars</t>
  </si>
  <si>
    <t>Malt Vinegars -- Malt Vinegars</t>
  </si>
  <si>
    <t>Sherry Vinegars -- Sherry Vinegars</t>
  </si>
  <si>
    <t>Wine Vinegars -- Wine Vinegars</t>
  </si>
  <si>
    <t>CookingWineTypeVV</t>
  </si>
  <si>
    <t>BALSAMIC_WINE -- Balsamic Wine</t>
  </si>
  <si>
    <t>MADEIRA -- Madeira</t>
  </si>
  <si>
    <t>MARSALA -- Marsala</t>
  </si>
  <si>
    <t>SHERRY -- Sherry</t>
  </si>
  <si>
    <t>TargetSurfaceTypeCodeVV</t>
  </si>
  <si>
    <t>CONCRETE -- Concrete</t>
  </si>
  <si>
    <t>FABRIC -- Fabric/textile</t>
  </si>
  <si>
    <t>LINOLEUM -- Linoleum</t>
  </si>
  <si>
    <t>METAL_GENERIC -- Metal surface generic</t>
  </si>
  <si>
    <t>NATURAL_STONE -- Natural stone</t>
  </si>
  <si>
    <t>PVC_LAMINATE -- PVC laminate</t>
  </si>
  <si>
    <t>PAPER_GENERIC -- Paper generic</t>
  </si>
  <si>
    <t>STAINLESS_STEEL -- Stainless steel</t>
  </si>
  <si>
    <t>ChipsCrispsOrSnackTypeVV</t>
  </si>
  <si>
    <t>BANANA_CRISPS -- Banana Crisps</t>
  </si>
  <si>
    <t>BEETROOT_CRISPS -- Beetroot Crisps</t>
  </si>
  <si>
    <t>CARROT_CRISPS -- Carrot Crisps</t>
  </si>
  <si>
    <t>CHIPS_BASED_FROM_POTATO_POWDER -- Chips Based From Potato Powder</t>
  </si>
  <si>
    <t>CORN_CHIPS_TORTILLA_CHIPS -- Corn Chips/Tortilla Chips</t>
  </si>
  <si>
    <t>PARSNIP_CRISPS -- Parsnip Crisps</t>
  </si>
  <si>
    <t>PINEAPPLE_CRISPS -- Pineapple Crisps</t>
  </si>
  <si>
    <t>POTATO_CHIPS -- Potato Chips</t>
  </si>
  <si>
    <t>POTATO_STICKS -- Potato Sticks</t>
  </si>
  <si>
    <t>POTATO_STRAWS -- Potato Straws</t>
  </si>
  <si>
    <t>POTATO_WAFERS -- Potato Wafers</t>
  </si>
  <si>
    <t>PUMPKIN_CRISPS -- Pumpkin Crisps</t>
  </si>
  <si>
    <t>RICE_BASED_CHIPS_CRISPS -- Rice Based Chips/Crisps</t>
  </si>
  <si>
    <t>SNACK_MIXES -- Snack Mixes</t>
  </si>
  <si>
    <t>FirstAidDressingBandagePlasterTypeVV</t>
  </si>
  <si>
    <t>BANDAGE_-_TAPE -- Bandage – Tape</t>
  </si>
  <si>
    <t>BANDAGE_-_TEXTILE -- Bandage – Textile</t>
  </si>
  <si>
    <t>GAUZE -- Gauze</t>
  </si>
  <si>
    <t>PLASTER -- Plaster</t>
  </si>
  <si>
    <t>SPRAY_ON_WOUND_BURN_DRESSING -- Spray On Wound/Burn Dressing</t>
  </si>
  <si>
    <t>STRIP_STITCH -- Strip/Stitch</t>
  </si>
  <si>
    <t>WOUND_DRESSING_WITH_GAUZE_PAD -- Wound Dressing With Gauze Pad</t>
  </si>
  <si>
    <t>WOUND_DRESSING_WITHOUT_GAUZE_PAD -- Wound Dressing Without Gauze Pad</t>
  </si>
  <si>
    <t>NeckwearTypeVV</t>
  </si>
  <si>
    <t>BANDANA -- Bandana</t>
  </si>
  <si>
    <t>BOW_TIE -- Bow Tie</t>
  </si>
  <si>
    <t>CRAVAT -- Cravat</t>
  </si>
  <si>
    <t>NECK_TIE -- Neck Tie</t>
  </si>
  <si>
    <t>SCARF -- Scarf</t>
  </si>
  <si>
    <t>HeinemannJewelryCategoryVV</t>
  </si>
  <si>
    <t>Charms -- Charms</t>
  </si>
  <si>
    <t>Cuff Links -- Cuff Links</t>
  </si>
  <si>
    <t>Hair Accessory -- Hair Accessory</t>
  </si>
  <si>
    <t>Jewelry Misc -- Jewelry Misc</t>
  </si>
  <si>
    <t>Key Ring -- Key Ring</t>
  </si>
  <si>
    <t>Money Clip -- Money Clip</t>
  </si>
  <si>
    <t>Scarf Ring -- Scarf Ring</t>
  </si>
  <si>
    <t>Tie clips -- Tie clips</t>
  </si>
  <si>
    <t>StringMusicalInstrumentNonpoweredTypeVV</t>
  </si>
  <si>
    <t>BANJO -- Banjo</t>
  </si>
  <si>
    <t>CELLO -- Cello</t>
  </si>
  <si>
    <t>DOUBLE_BASS -- Double Bass</t>
  </si>
  <si>
    <t>GUITAR -- Guitar</t>
  </si>
  <si>
    <t>HARP -- Harp</t>
  </si>
  <si>
    <t>MANDOLIN -- Mandolin</t>
  </si>
  <si>
    <t>VIOLA -- Viola</t>
  </si>
  <si>
    <t>VIOLIN -- Violin</t>
  </si>
  <si>
    <t>ChocolateKindVV</t>
  </si>
  <si>
    <t>MARZ -- Marzipan</t>
  </si>
  <si>
    <t>PRAL -- Pralinen</t>
  </si>
  <si>
    <t>TAFE -- chocolate bar</t>
  </si>
  <si>
    <t>DietAidNutritionalSupplementVitaminMineralProductFormationVV</t>
  </si>
  <si>
    <t>LaundryCleaningCareBoosterWhitenerProductFormationVV</t>
  </si>
  <si>
    <t>FLAKED -- Flaked</t>
  </si>
  <si>
    <t>TABLET_COMBINATION -- Tablet Combination</t>
  </si>
  <si>
    <t>TABLET_LIQUID_GEL -- Tablet Liquid/Gel</t>
  </si>
  <si>
    <t>TABLET_SOLID -- Tablet Solid</t>
  </si>
  <si>
    <t>DishCleaningCareProtectionProductFormationVV</t>
  </si>
  <si>
    <t>ChocolateCandyFormVV</t>
  </si>
  <si>
    <t>FIGURATIVE -- Figurative</t>
  </si>
  <si>
    <t>LOG -- Log</t>
  </si>
  <si>
    <t>PIECES -- Pieces</t>
  </si>
  <si>
    <t>STICK_ROD -- Stick/Rod</t>
  </si>
  <si>
    <t>WAFER_PATTY -- Wafer/Patty</t>
  </si>
  <si>
    <t>TGTProductFormSupplementsOrVitaminsVV</t>
  </si>
  <si>
    <t>Caplet -- Caplet</t>
  </si>
  <si>
    <t>Capsule -- Capsule</t>
  </si>
  <si>
    <t>Chewable -- Chewable</t>
  </si>
  <si>
    <t>Chewable Tablet -- Chewable Tablet</t>
  </si>
  <si>
    <t>Dissolving Strip -- Dissolving Strip</t>
  </si>
  <si>
    <t>Dissolving Tablet -- Dissolving Tablet</t>
  </si>
  <si>
    <t>Gelcap -- Gelcap</t>
  </si>
  <si>
    <t>Gum -- Gum</t>
  </si>
  <si>
    <t>Gummy -- Gummy</t>
  </si>
  <si>
    <t>Lollipop -- Lollipop</t>
  </si>
  <si>
    <t>Lozenge -- Lozenge</t>
  </si>
  <si>
    <t>Patch -- Patch</t>
  </si>
  <si>
    <t>Softgel -- Softgel</t>
  </si>
  <si>
    <t>Wafer -- Wafer</t>
  </si>
  <si>
    <t>PressureUOM</t>
  </si>
  <si>
    <t>N16 -- Inch of Mercury (32 ºF)</t>
  </si>
  <si>
    <t>N17 -- Inch of Mercury (60 ºF)</t>
  </si>
  <si>
    <t>KPA -- Kilopascal- a thousand pascals (10 to the 3rd power)</t>
  </si>
  <si>
    <t>SportsTableSportTypeVV</t>
  </si>
  <si>
    <t>BAR_BILLIARDS -- Bar Billiards</t>
  </si>
  <si>
    <t>BakingMixTypeVV</t>
  </si>
  <si>
    <t>Bar Mixes -- Bar Mixes</t>
  </si>
  <si>
    <t>Biscuit Mixes -- Biscuit Mixes</t>
  </si>
  <si>
    <t>Cornbread Mixes -- Cornbread Mixes</t>
  </si>
  <si>
    <t>Crepes Mix -- Crepes Mix</t>
  </si>
  <si>
    <t>Crème Brulee Mixes -- Crème Brulee Mixes</t>
  </si>
  <si>
    <t>Fudge Mixes -- Fudge Mixes</t>
  </si>
  <si>
    <t>Gelatin Mixes -- Gelatin Mixes</t>
  </si>
  <si>
    <t>Latke Mixes -- Latke Mixes</t>
  </si>
  <si>
    <t>Matzo Ball Mixes -- Matzo Ball Mixes</t>
  </si>
  <si>
    <t>No-Bake Mixes -- No-Bake Mixes</t>
  </si>
  <si>
    <t>Pie Mixes -- Pie Mixes</t>
  </si>
  <si>
    <t>Pizza Mixes -- Pizza Mixes</t>
  </si>
  <si>
    <t>Pudding Mixes -- Pudding Mixes</t>
  </si>
  <si>
    <t>AMZSubcategoryKitchenTools</t>
  </si>
  <si>
    <t>BasinSinkUseLocationVV</t>
  </si>
  <si>
    <t>BAR_HOSPITALITY -- Bar/Hospitality</t>
  </si>
  <si>
    <t>LABORATORY -- Laboratory</t>
  </si>
  <si>
    <t>UTILITY -- Utility</t>
  </si>
  <si>
    <t>FaucetTapUseLocationVV</t>
  </si>
  <si>
    <t>BATH_TUB -- Bath Tub</t>
  </si>
  <si>
    <t>BATHROOM_BASIN_SINK -- Bathroom Basin/Sink</t>
  </si>
  <si>
    <t>BIDET -- Bidet</t>
  </si>
  <si>
    <t>KITCHEN_BASIN_SINK -- Kitchen Basin/Sink</t>
  </si>
  <si>
    <t>OUTDOOR -- Outdoor</t>
  </si>
  <si>
    <t>SHOWER -- Shower</t>
  </si>
  <si>
    <t>UTILITY_BASIN_SINK -- Utility Basin/Sink</t>
  </si>
  <si>
    <t>OtherSauceTypeVV</t>
  </si>
  <si>
    <t>BARBECUE_DIP -- Barbecue Dip</t>
  </si>
  <si>
    <t>CHILI_SAUCE -- Chili Sauce</t>
  </si>
  <si>
    <t>HORSERADISH_SAUCE -- Horseradish Sauce</t>
  </si>
  <si>
    <t>HOUMOUS -- Houmous</t>
  </si>
  <si>
    <t>SALAD_TOPPING -- Salad Topping</t>
  </si>
  <si>
    <t>SAUSAGE_GRAVY -- Sausage Gravy</t>
  </si>
  <si>
    <t>SEAFOOD_COCKTAIL_SAUCE -- Seafood/Cocktail Sauce</t>
  </si>
  <si>
    <t>SOY_SAUCE -- Soy Sauce</t>
  </si>
  <si>
    <t>STEAK_SAUCE -- Steak Sauce</t>
  </si>
  <si>
    <t>SWEET_SOUR_SAUCE -- Sweet/Sour Sauce</t>
  </si>
  <si>
    <t>TARTAR_SAUCE -- Tartar Sauce</t>
  </si>
  <si>
    <t>TZATZIKI -- Tzatziki</t>
  </si>
  <si>
    <t>WORCESTERSHIRE_SAUCE -- Worcestershire Sauce</t>
  </si>
  <si>
    <t>ChutneyOrRelishTypeVV</t>
  </si>
  <si>
    <t>BARBECUE_RELISH -- Barbecue Relish</t>
  </si>
  <si>
    <t>BENGALI_HOT_CHUTNEY -- Bengali Hot Chutney</t>
  </si>
  <si>
    <t>CHILI_CHUTNEY -- Chili Chutney</t>
  </si>
  <si>
    <t>FRUIT_CHUTNEY -- Fruit Chutney</t>
  </si>
  <si>
    <t>HAMBURGER_RELISH -- Hamburger Relish</t>
  </si>
  <si>
    <t>HOT_DOG_RELISH -- Hot Dog Relish</t>
  </si>
  <si>
    <t>HOT_MANGO_RELISH -- Hot Mango Relish</t>
  </si>
  <si>
    <t>LIME_CHUTNEY -- Lime Chutney</t>
  </si>
  <si>
    <t>MANGO_CHUTNEY -- Mango Chutney</t>
  </si>
  <si>
    <t>OTHER_CHUTNEY -- Other Chutney</t>
  </si>
  <si>
    <t>OTHER_RELISH -- Other Relish</t>
  </si>
  <si>
    <t>SPICY_RELISH -- Spicy Relish</t>
  </si>
  <si>
    <t>SWEET_RELISH -- Sweet Relish</t>
  </si>
  <si>
    <t>TOMATO_CHUTNEY -- Tomato Chutney</t>
  </si>
  <si>
    <t>TOMATO_RELISH -- Tomato Relish</t>
  </si>
  <si>
    <t>RazorBarbedWireFencingTypeVV</t>
  </si>
  <si>
    <t>BARBED_WIRE -- Barbed Wire</t>
  </si>
  <si>
    <t>RAZOR_WIRE -- Razor Wire</t>
  </si>
  <si>
    <t>KRO_KROSC_673PACKAGEDNATURALSNACKSBRANDLIST</t>
  </si>
  <si>
    <t>1 -- Bare Fruit</t>
  </si>
  <si>
    <t>2 -- Blackbird Food Company</t>
  </si>
  <si>
    <t>3 -- Brittany Records</t>
  </si>
  <si>
    <t>4 -- Creative Snack</t>
  </si>
  <si>
    <t>5 -- Free Range</t>
  </si>
  <si>
    <t>6 -- Funky Monkey</t>
  </si>
  <si>
    <t>7 -- Just Off</t>
  </si>
  <si>
    <t>10 -- LOST VINEYARD</t>
  </si>
  <si>
    <t>8 -- Little Duck</t>
  </si>
  <si>
    <t>9 -- Little Duck Organic</t>
  </si>
  <si>
    <t>11 -- May's Foods Mfg</t>
  </si>
  <si>
    <t>12 -- Naturally Preferred</t>
  </si>
  <si>
    <t>13 -- Navitas</t>
  </si>
  <si>
    <t>14 -- Newman's Own</t>
  </si>
  <si>
    <t>15 -- Next Organics</t>
  </si>
  <si>
    <t>16 -- Sensible Foods</t>
  </si>
  <si>
    <t>17 -- Simple Truth Organic</t>
  </si>
  <si>
    <t>18 -- Simply Suzanne</t>
  </si>
  <si>
    <t>19 -- Woodstock Farms</t>
  </si>
  <si>
    <t>HorticulturalPlantContainerVV</t>
  </si>
  <si>
    <t>BARE ROOT -- Bare Root</t>
  </si>
  <si>
    <t>FLAT PACK -- Flat Pack</t>
  </si>
  <si>
    <t>PrintingCraftToolTypeVV</t>
  </si>
  <si>
    <t>BAREN -- Baren</t>
  </si>
  <si>
    <t>BRAYER -- Brayer</t>
  </si>
  <si>
    <t>INKING_PLATE -- Inking Plate</t>
  </si>
  <si>
    <t>RUBBING_STICK -- Rubbing Stick</t>
  </si>
  <si>
    <t>HerbSPicePartVV</t>
  </si>
  <si>
    <t>BARK -- Bark</t>
  </si>
  <si>
    <t>BULB -- Bulb</t>
  </si>
  <si>
    <t>FLOWER -- Flower</t>
  </si>
  <si>
    <t>LEAF -- Leaf</t>
  </si>
  <si>
    <t>POD -- Pod</t>
  </si>
  <si>
    <t>ROOT -- Root</t>
  </si>
  <si>
    <t>SEED -- Seed</t>
  </si>
  <si>
    <t>STEM -- Stem</t>
  </si>
  <si>
    <t>GrainTypeBreadsAndBunsVV</t>
  </si>
  <si>
    <t>GrainTypeBreadsticksVV</t>
  </si>
  <si>
    <t>GrainTypeEnglishMuffinsVV</t>
  </si>
  <si>
    <t>ProcessedCerealTypeVV</t>
  </si>
  <si>
    <t>BRAN -- Bran</t>
  </si>
  <si>
    <t>COUSCOUS -- Couscous</t>
  </si>
  <si>
    <t>CRACKED_WHEAT -- Cracked Wheat</t>
  </si>
  <si>
    <t>DURUM_WHEAT -- Durum Wheat</t>
  </si>
  <si>
    <t>MUESLI -- Muesli</t>
  </si>
  <si>
    <t>POLENTA -- Polenta</t>
  </si>
  <si>
    <t>SEMOLINA -- Semolina</t>
  </si>
  <si>
    <t>TAPIOCA -- Tapioca</t>
  </si>
  <si>
    <t>WHEATGERM -- Wheatgerm</t>
  </si>
  <si>
    <t>BreadFrozenCerealGrainTypeVV</t>
  </si>
  <si>
    <t>COMMON_WHEAT -- Common Wheat</t>
  </si>
  <si>
    <t>KAMUT -- Kamut</t>
  </si>
  <si>
    <t>MAIZE -- Maize</t>
  </si>
  <si>
    <t>MIXED_CEREAL -- Mixed Cereal</t>
  </si>
  <si>
    <t>MIXED_GRAIN -- Mixed Grain</t>
  </si>
  <si>
    <t>POPPY_SEED_WHEAT -- Poppy Seed/Wheat</t>
  </si>
  <si>
    <t>RYE_FULL_GRAIN -- Rye Full Grain</t>
  </si>
  <si>
    <t>RYE_WHEAT -- Rye/Wheat</t>
  </si>
  <si>
    <t>SESAME_WHEAT -- Sesame/Wheat</t>
  </si>
  <si>
    <t>SOFT_WHEAT -- Soft Wheat</t>
  </si>
  <si>
    <t>SOY_FLOUR -- Soy Flour</t>
  </si>
  <si>
    <t>WHITE_WHEAT -- White Wheat</t>
  </si>
  <si>
    <t>WHOLEMEAL -- Wholemeal</t>
  </si>
  <si>
    <t>GrainBasedProductsGrainTypeVV</t>
  </si>
  <si>
    <t>TGTAlcoholicBeverageBaseVV</t>
  </si>
  <si>
    <t>CerealGrainTypeVV</t>
  </si>
  <si>
    <t>EINKORN_WHEAT -- Einkorn Wheat</t>
  </si>
  <si>
    <t>EMMER_WHEAT -- Emmer Wheat</t>
  </si>
  <si>
    <t>GrainTypeBagelsVV</t>
  </si>
  <si>
    <t>BreadCerealGrainTypeVV</t>
  </si>
  <si>
    <t>AMZWhiskeyOneWordTastingNote</t>
  </si>
  <si>
    <t>Cigar Box -- Cigar Box</t>
  </si>
  <si>
    <t>Earthy -- Earthy</t>
  </si>
  <si>
    <t>Herbaceous -- Herbaceous</t>
  </si>
  <si>
    <t>Peaty -- Peaty</t>
  </si>
  <si>
    <t>Smokey -- Smokey</t>
  </si>
  <si>
    <t>Smooth -- Smooth</t>
  </si>
  <si>
    <t>Stone Fruit -- Stone Fruit</t>
  </si>
  <si>
    <t>CoffeeSubstituteBotanicalVarietyVV</t>
  </si>
  <si>
    <t>BARLEY_COFFEE -- Barley Coffee</t>
  </si>
  <si>
    <t>BARLEY_MALT -- Barley Malt</t>
  </si>
  <si>
    <t>BEECH_TREE_NUT -- Beech Tree Nut</t>
  </si>
  <si>
    <t>BreadFlourTypeVV</t>
  </si>
  <si>
    <t>BARLEY_FLOUR -- Barley Flour</t>
  </si>
  <si>
    <t>BRAN_FLOUR -- Bran Flour</t>
  </si>
  <si>
    <t>BUCKWHEAT_FLOUR -- Buckwheat Flour</t>
  </si>
  <si>
    <t>CHICKPEA_FLOUR -- Chickpea Flour</t>
  </si>
  <si>
    <t>LENTIL_FLOUR -- Lentil Flour</t>
  </si>
  <si>
    <t>MAIZE_FLOUR -- Maize Flour</t>
  </si>
  <si>
    <t>RICE_FLOUR -- Rice Flour</t>
  </si>
  <si>
    <t>RYE_FLOUR -- Rye Flour</t>
  </si>
  <si>
    <t>SPELT_FLOUR -- Spelt Flour</t>
  </si>
  <si>
    <t>WHEAT_FLOUR -- Wheat Flour</t>
  </si>
  <si>
    <t>FlourTypeVV</t>
  </si>
  <si>
    <t>PULSE_FLOUR -- Pulse Flour</t>
  </si>
  <si>
    <t>VacuumCleanerTypeVV</t>
  </si>
  <si>
    <t>BARREL -- Barrel</t>
  </si>
  <si>
    <t>CANISTER -- Canister</t>
  </si>
  <si>
    <t>HAND_HELD -- Hand Held</t>
  </si>
  <si>
    <t>HANDSTICK -- Handstick</t>
  </si>
  <si>
    <t>SLEDGE -- Sledge</t>
  </si>
  <si>
    <t>UPRIGHT -- Upright</t>
  </si>
  <si>
    <t>WaterCatchmentTypeVV</t>
  </si>
  <si>
    <t>TROUGH -- Trough</t>
  </si>
  <si>
    <t>AMZPackagingTypeDE2VV</t>
  </si>
  <si>
    <t>Glass_Bottle -- Glass Bottle</t>
  </si>
  <si>
    <t>Metal_Bottle -- Metal Bottle</t>
  </si>
  <si>
    <t>Plastic_Bottle -- Plastic Bottle</t>
  </si>
  <si>
    <t>GS1SpainLiquorsWithAlcoholContainerFormatVV</t>
  </si>
  <si>
    <t>Barrel -- Barrel (Barril)</t>
  </si>
  <si>
    <t>Bottle -- Bottle (Botella)</t>
  </si>
  <si>
    <t>Can -- Can (Lata)</t>
  </si>
  <si>
    <t>Carafe -- Carafe (Garrafa)</t>
  </si>
  <si>
    <t>Childish -- Childish (Infantil)</t>
  </si>
  <si>
    <t>Glass_bottle -- Glass_bottle (Botella cristal)</t>
  </si>
  <si>
    <t>Jar -- Jar (Tarro)</t>
  </si>
  <si>
    <t>On -- On (Sobre)</t>
  </si>
  <si>
    <t>PET_bottle -- PET_bottle (Botella PET)</t>
  </si>
  <si>
    <t>Packing -- Packing (Envasado)</t>
  </si>
  <si>
    <t>Pouches-Sachets -- Pouches-Sachets (Pouches-Bolsitas)</t>
  </si>
  <si>
    <t>Spray -- Spray (Spray)</t>
  </si>
  <si>
    <t>aluminum_bottle -- aluminum_bottle (Botella aluminio)</t>
  </si>
  <si>
    <t>mini_brick -- mini_brick (Mini brick)</t>
  </si>
  <si>
    <t>other_formats -- other_formats (Otros formatos)</t>
  </si>
  <si>
    <t>GS1SpainAlcoholSoftDrinksContainerFormatVV</t>
  </si>
  <si>
    <t>Brick -- Brick (Brick)</t>
  </si>
  <si>
    <t>Packs -- Packs (Packs)</t>
  </si>
  <si>
    <t>VolumeUOM</t>
  </si>
  <si>
    <t>HairAccessoryTypeVV</t>
  </si>
  <si>
    <t>BARRETTE -- Barrette</t>
  </si>
  <si>
    <t>BUN_HOLDER_WITH_A_SKEWER -- Bun Holder with a Skewer</t>
  </si>
  <si>
    <t>DECORATIVE_COMB -- Decorative Comb</t>
  </si>
  <si>
    <t>FORK_PRONG -- Fork/Prong</t>
  </si>
  <si>
    <t>GEM_MAGNET -- Gem/Magnet</t>
  </si>
  <si>
    <t>HAIR_CLIP -- Hair Clip</t>
  </si>
  <si>
    <t>HAIR_NET -- Hair Net</t>
  </si>
  <si>
    <t>HAIR_PIN -- Hair Pin</t>
  </si>
  <si>
    <t>HAIR_STICK_SPIKE -- Hair Stick/Spike</t>
  </si>
  <si>
    <t>HEADBAND -- Headband</t>
  </si>
  <si>
    <t>PONYTAIL_HOLDER -- Ponytail Holder</t>
  </si>
  <si>
    <t>WIG_TOUPEE_STAND -- Wig/Toupee Stand</t>
  </si>
  <si>
    <t>SmallestUnitPerPackageTypeVV</t>
  </si>
  <si>
    <t>piece -- Piece</t>
  </si>
  <si>
    <t>tablets -- Tablets</t>
  </si>
  <si>
    <t>wash loads -- Wash_loads</t>
  </si>
  <si>
    <t>FoodFormPastaNoodlesAndRiceVV</t>
  </si>
  <si>
    <t>Ruffly -- Ruffly</t>
  </si>
  <si>
    <t>FoodFormSeafoodVV</t>
  </si>
  <si>
    <t>AmzFoodSupplementBrowseLevel1VV</t>
  </si>
  <si>
    <t>Bars_&amp;_drinks -- Bars &amp; drinks</t>
  </si>
  <si>
    <t>Sports_nutrition -- Sports nutrition</t>
  </si>
  <si>
    <t>Vitamins_&amp;_Minerals -- Vitamins &amp; Minerals</t>
  </si>
  <si>
    <t>Weight_management -- Weight management</t>
  </si>
  <si>
    <t>CandleSoapCraftToolNonpoweredTypeVV</t>
  </si>
  <si>
    <t>BASE_LEVELER -- Base Leveler</t>
  </si>
  <si>
    <t>MELTING_POT -- Melting Pot</t>
  </si>
  <si>
    <t>MOLD_BASE -- Mold Base</t>
  </si>
  <si>
    <t>MOLD_CLAMP -- Mold Clamp</t>
  </si>
  <si>
    <t>MOLD_PLUG -- Mold Plug</t>
  </si>
  <si>
    <t>MOLD_SEALER -- Mold Sealer</t>
  </si>
  <si>
    <t>TAPER_DIPPING_RING -- Taper Dipping Ring</t>
  </si>
  <si>
    <t>WICK_HOLDER_BAR -- Wick Holder Bar</t>
  </si>
  <si>
    <t>WICKER_REFILL -- Wicker Refill</t>
  </si>
  <si>
    <t>AMZBasicPriceDutyBasisType</t>
  </si>
  <si>
    <t>Base Price: Area -- Base Price: Area</t>
  </si>
  <si>
    <t>Base Price: Length -- Base Price: Length</t>
  </si>
  <si>
    <t>Base Price: Volume -- Base Price: Volume</t>
  </si>
  <si>
    <t>Base Price: Weight -- Base Price: Weight</t>
  </si>
  <si>
    <t>No basic price required -- No basic price required</t>
  </si>
  <si>
    <t>AreaUOM</t>
  </si>
  <si>
    <t>SportsBatStickClubTypeVV</t>
  </si>
  <si>
    <t>BASEBALL_BAT -- Baseball Bat</t>
  </si>
  <si>
    <t>CRICKET_BAT -- Cricket Bat</t>
  </si>
  <si>
    <t>CROQUET_MALLET -- Croquet Mallet</t>
  </si>
  <si>
    <t>GOLF_CLUB -- Golf Club</t>
  </si>
  <si>
    <t>HOCKEY_STICK -- Hockey Stick</t>
  </si>
  <si>
    <t>ICE_HOCKEY_STICK -- Ice Hockey Stick</t>
  </si>
  <si>
    <t>LACROSSE_STICK -- Lacrosse Stick</t>
  </si>
  <si>
    <t>PADDLE_TENNIS_BAT -- Paddle Tennis Bat</t>
  </si>
  <si>
    <t>POLO_STICK_MALLET -- Polo Stick/Mallet</t>
  </si>
  <si>
    <t>RHYTHM_GYMNASTICS_CLUB -- Rhythm Gymnastics Club</t>
  </si>
  <si>
    <t>ROUNDERS_BAT -- Rounders Bat</t>
  </si>
  <si>
    <t>SNOOKER_POOL_BILLIARDS_CUE -- Snooker/Pool/Billiards Cue</t>
  </si>
  <si>
    <t>SOFTBALL_BAT -- Softball Bat</t>
  </si>
  <si>
    <t>TABLE_TENNIS_BAT -- Table Tennis Bat</t>
  </si>
  <si>
    <t>RoomHeaterTypeVV</t>
  </si>
  <si>
    <t>BASEBOARD_HEATER -- Baseboard Heater</t>
  </si>
  <si>
    <t>INFRARED_HEATER -- Infrared Heater</t>
  </si>
  <si>
    <t>PANEL_HEATER -- Panel Heater</t>
  </si>
  <si>
    <t>SPACE_HEATER -- Space Heater</t>
  </si>
  <si>
    <t>STOVE_HEATER -- Stove Heater</t>
  </si>
  <si>
    <t>RoomHeaterInstallationTypeVV</t>
  </si>
  <si>
    <t>BASEBOARD_MOUNTED -- Baseboard Mounted</t>
  </si>
  <si>
    <t>WALL_MOUNTED -- Wall Mounted</t>
  </si>
  <si>
    <t>PaymentTermsTypeCode</t>
  </si>
  <si>
    <t>1 -- Basic</t>
  </si>
  <si>
    <t>8 -- Basic Discount Offered</t>
  </si>
  <si>
    <t>4 -- Deferred</t>
  </si>
  <si>
    <t>22 -- Discount</t>
  </si>
  <si>
    <t>X12 -- Discount After Deducting Freight</t>
  </si>
  <si>
    <t>5 -- Discount Not Applicable</t>
  </si>
  <si>
    <t>11 -- Elective</t>
  </si>
  <si>
    <t>2 -- End Of Month</t>
  </si>
  <si>
    <t>7 -- Extended</t>
  </si>
  <si>
    <t>3 -- Fixed Date</t>
  </si>
  <si>
    <t>10 -- Instant</t>
  </si>
  <si>
    <t>6 -- Mixed</t>
  </si>
  <si>
    <t>X13 -- No Charge</t>
  </si>
  <si>
    <t>21 -- Payment By Installment</t>
  </si>
  <si>
    <t>20 -- Penalty Terms</t>
  </si>
  <si>
    <t>18 -- Previously Agreed Upon</t>
  </si>
  <si>
    <t>9 -- Proximo</t>
  </si>
  <si>
    <t>X11 -- Valuta</t>
  </si>
  <si>
    <t>KRO_KROSC_29465ALLFAMILYCEREALBRANDLIST</t>
  </si>
  <si>
    <t>2 -- Basic 4</t>
  </si>
  <si>
    <t>3 -- Cheerios</t>
  </si>
  <si>
    <t>4 -- Chex</t>
  </si>
  <si>
    <t>5 -- Corn Flakes</t>
  </si>
  <si>
    <t>6 -- Crispix</t>
  </si>
  <si>
    <t>7 -- Frosted Flakes</t>
  </si>
  <si>
    <t>8 -- Frosted Mini Wheats</t>
  </si>
  <si>
    <t>9 -- Golden Grahams</t>
  </si>
  <si>
    <t>10 -- Honeycomb</t>
  </si>
  <si>
    <t>11 -- Kix</t>
  </si>
  <si>
    <t>12 -- Kretchmar</t>
  </si>
  <si>
    <t>13 -- Lucky Charms</t>
  </si>
  <si>
    <t>14 -- Mueslix</t>
  </si>
  <si>
    <t>15 -- Nabisco</t>
  </si>
  <si>
    <t>1 -- Natural Grains</t>
  </si>
  <si>
    <t>16 -- Quisp</t>
  </si>
  <si>
    <t>17 -- Raisin Bran</t>
  </si>
  <si>
    <t>18 -- Ralston</t>
  </si>
  <si>
    <t>19 -- Rice Krispies</t>
  </si>
  <si>
    <t>20 -- Shredded Wheat</t>
  </si>
  <si>
    <t>21 -- Silver Palate</t>
  </si>
  <si>
    <t>22 -- Smart Start</t>
  </si>
  <si>
    <t>23 -- Special K</t>
  </si>
  <si>
    <t>24 -- Total</t>
  </si>
  <si>
    <t>25 -- Votto's</t>
  </si>
  <si>
    <t>26 -- Wheaties</t>
  </si>
  <si>
    <t>27 -- Yummy Yummy</t>
  </si>
  <si>
    <t>AMZOfficeProductCategoryVV</t>
  </si>
  <si>
    <t>Basic_equipment -- Basic equipment</t>
  </si>
  <si>
    <t>Learning_materials -- Learning materials</t>
  </si>
  <si>
    <t>Maps_Posters_&amp;_Charts -- Maps, Posters &amp; Charts</t>
  </si>
  <si>
    <t>Office_organization -- Office organization</t>
  </si>
  <si>
    <t>Office_supplies -- Office supplies</t>
  </si>
  <si>
    <t>Paper_envelopes_and_shipping_materials -- Paper, envelopes and shipping materials</t>
  </si>
  <si>
    <t>Presentation_systems -- Presentation systems</t>
  </si>
  <si>
    <t>Writing_instruments_and_accessories -- Writing instruments and accessories</t>
  </si>
  <si>
    <t>WrenchSpannerTypeVV</t>
  </si>
  <si>
    <t>BASIN_WRENCH -- Basin Wrench</t>
  </si>
  <si>
    <t>BOX_END_WRENCH -- Box End Wrench</t>
  </si>
  <si>
    <t>COMBINATION_WRENCH -- Combination Wrench</t>
  </si>
  <si>
    <t>DRUM_WRENCH -- Drum Wrench</t>
  </si>
  <si>
    <t>FLARE_WRENCH -- Flare Wrench</t>
  </si>
  <si>
    <t>HEX_WRENCH -- Hex Wrench</t>
  </si>
  <si>
    <t>NUT_DRIVER_WRENCH -- Nut Driver/Wrench</t>
  </si>
  <si>
    <t>OIL_FILTER_WRENCH -- Oil Filter Wrench</t>
  </si>
  <si>
    <t>OPEN_END_WRENCH -- Open End Wrench</t>
  </si>
  <si>
    <t>PIPE_ADJUSTABLE_WRENCH -- Pipe/Adjustable Wrench</t>
  </si>
  <si>
    <t>PLUG_WRENCH -- Plug Wrench</t>
  </si>
  <si>
    <t>SOCKET_WRENCH -- Socket Wrench</t>
  </si>
  <si>
    <t>SPARK_PLUG_WRENCH -- Spark Plug Wrench</t>
  </si>
  <si>
    <t>STRAP_WRENCH -- Strap Wrench</t>
  </si>
  <si>
    <t>TORQUE_WRENCH -- Torque Wrench</t>
  </si>
  <si>
    <t>TRAP_WRENCH -- Trap Wrench</t>
  </si>
  <si>
    <t>CommercialWinterMelonTypeVV</t>
  </si>
  <si>
    <t>BASKAVAS -- Baskavas</t>
  </si>
  <si>
    <t>BRANCO -- Branco</t>
  </si>
  <si>
    <t>CANARY -- Canary</t>
  </si>
  <si>
    <t>HONEYDEW -- Honeydew</t>
  </si>
  <si>
    <t>KIRKAGAC -- Kirkagac</t>
  </si>
  <si>
    <t>PIEL_DE_SAPO -- Piel De Sapo</t>
  </si>
  <si>
    <t>ROCHET -- Rochet</t>
  </si>
  <si>
    <t>TENDRAL -- Tendral</t>
  </si>
  <si>
    <t>BasketryCraftAccessoryTypeVV</t>
  </si>
  <si>
    <t>BASKET_BASE -- Basket Base</t>
  </si>
  <si>
    <t>BASKET_BUCKLE -- Basket Buckle</t>
  </si>
  <si>
    <t>BASKET_HANDLE -- Basket Handle</t>
  </si>
  <si>
    <t>BASKET_HOOP -- Basket Hoop</t>
  </si>
  <si>
    <t>SportsGoalNetAccessoryTypeVV</t>
  </si>
  <si>
    <t>BASKETBALL_POST_SOCKET -- Basketball Post Socket</t>
  </si>
  <si>
    <t>CRICKET_CAGE_WHEEL -- Cricket Cage Wheel</t>
  </si>
  <si>
    <t>GOAL_NET_ANCHOR -- Goal Net Anchor</t>
  </si>
  <si>
    <t>GOAL_NET_PEG -- Goal Net Peg</t>
  </si>
  <si>
    <t>GOAL_NET_TIE -- Goal Net Tie</t>
  </si>
  <si>
    <t>GOAL_POST_PROTECTOR_PAD -- Goal Post Protector Pad</t>
  </si>
  <si>
    <t>NETBALL_POST_SOCKET -- Netball Post Socket</t>
  </si>
  <si>
    <t>BasketryCraftToolNonpoweredTypeVV</t>
  </si>
  <si>
    <t>BASKETRY_CLAMP -- Basketry Clamp</t>
  </si>
  <si>
    <t>BASKETRY_SELF-LOCKING_TIE -- Basketry Self-Locking Tie</t>
  </si>
  <si>
    <t>BASKETRY_WEAVING_TOOL -- Basketry Weaving Tool</t>
  </si>
  <si>
    <t>BraBasqueCorsetTypeVV</t>
  </si>
  <si>
    <t>BASQUE -- Basque</t>
  </si>
  <si>
    <t>BRA -- Bra</t>
  </si>
  <si>
    <t>BUSTIER -- Bustier</t>
  </si>
  <si>
    <t>CORSET -- Corset</t>
  </si>
  <si>
    <t>FishSpeciesFishVV</t>
  </si>
  <si>
    <t>MusicalInstrumentCaseBagCoverTypeVV</t>
  </si>
  <si>
    <t>BASS_BAG -- Bass Bag</t>
  </si>
  <si>
    <t>CELLO_CASE -- Cello Case</t>
  </si>
  <si>
    <t>CLARINET_CASE -- Clarinet Case</t>
  </si>
  <si>
    <t>DRUM_BAG -- Drum Bag</t>
  </si>
  <si>
    <t>DRUM_COVER -- Drum Cover</t>
  </si>
  <si>
    <t>DRUM_STICK_BAG -- Drum Stick Bag</t>
  </si>
  <si>
    <t>FLUTE_CASE -- Flute Case</t>
  </si>
  <si>
    <t>FRENCH_HORN_CASE -- French Horn Case</t>
  </si>
  <si>
    <t>GUITAR_CASE -- Guitar Case</t>
  </si>
  <si>
    <t>KEYBOARD_CASE -- Keyboard Case</t>
  </si>
  <si>
    <t>KEYBOARD_COVER -- Keyboard Cover</t>
  </si>
  <si>
    <t>KEYBOARD_STAND_BAG -- Keyboard Stand Bag</t>
  </si>
  <si>
    <t>OBOE_CASE -- Oboe Case</t>
  </si>
  <si>
    <t>RECORDER_CASE -- Recorder Case</t>
  </si>
  <si>
    <t>SAXOPHONE_CASE -- Saxophone Case</t>
  </si>
  <si>
    <t>SOUSAPHONE_CASE -- Sousaphone Case</t>
  </si>
  <si>
    <t>TROMBONE_CASE -- Trombone Case</t>
  </si>
  <si>
    <t>TRUMPET_CORNET_CASE -- Trumpet/Cornet Case</t>
  </si>
  <si>
    <t>TUBA_SHIELD -- Tuba Shield</t>
  </si>
  <si>
    <t>VIOLIN_VIOLA_CASE -- Violin/Viola Case</t>
  </si>
  <si>
    <t>FileTypeVV</t>
  </si>
  <si>
    <t>BASTARD -- Bastard</t>
  </si>
  <si>
    <t>NIL -- Nil</t>
  </si>
  <si>
    <t>FoodPreparationEquipmentTypeVV</t>
  </si>
  <si>
    <t>BASTING_SPOON -- Basting Spoon</t>
  </si>
  <si>
    <t>ICE-CREAM_SCOOP -- Ice-Cream Scoop</t>
  </si>
  <si>
    <t>JULIENNE_CUTTER -- Julienne Cutter</t>
  </si>
  <si>
    <t>KITCHEN_BLOWTORCH -- Kitchen Blowtorch</t>
  </si>
  <si>
    <t>PASTRY_WHEEL -- Pastry Wheel</t>
  </si>
  <si>
    <t>PIZZA_WHEEL -- Pizza Wheel</t>
  </si>
  <si>
    <t>POTATO_FORK -- Potato Fork</t>
  </si>
  <si>
    <t>RAVIOLIS_MOLD -- Raviolis Mold</t>
  </si>
  <si>
    <t>RAZOR_PEELER -- Razor Peeler</t>
  </si>
  <si>
    <t>RICE_SPOON -- Rice Spoon</t>
  </si>
  <si>
    <t>SPAGHETTI_SPOON -- Spaghetti Spoon</t>
  </si>
  <si>
    <t>SPATULA_SCRAPER -- Spatula Scraper</t>
  </si>
  <si>
    <t>ZESTER -- Zester</t>
  </si>
  <si>
    <t>TGTShapeFoodVV</t>
  </si>
  <si>
    <t>284652 -- Bat</t>
  </si>
  <si>
    <t>295382 -- Bunny</t>
  </si>
  <si>
    <t>287848 -- Carrot</t>
  </si>
  <si>
    <t>804661 -- Chick</t>
  </si>
  <si>
    <t>413449 -- Christmas Tree</t>
  </si>
  <si>
    <t>287894 -- Egg</t>
  </si>
  <si>
    <t>402295 -- Ghost</t>
  </si>
  <si>
    <t>448407 -- Heart</t>
  </si>
  <si>
    <t>270833 -- Pumpkin</t>
  </si>
  <si>
    <t>800695 -- Reindeer</t>
  </si>
  <si>
    <t>343438 -- Santa</t>
  </si>
  <si>
    <t>809517 -- Snowman</t>
  </si>
  <si>
    <t>WildlifeHabitatTypeVV</t>
  </si>
  <si>
    <t>BAT -- Bat</t>
  </si>
  <si>
    <t>BEE -- Bee</t>
  </si>
  <si>
    <t>BUTTERFLY -- Butterfly</t>
  </si>
  <si>
    <t>LADYBIRD_LADYBUG -- Ladybird/Ladybug</t>
  </si>
  <si>
    <t>TOAD -- Toad</t>
  </si>
  <si>
    <t>FragrancesWomensBathlineKindVV</t>
  </si>
  <si>
    <t>SG -- Bath &amp; shower gel</t>
  </si>
  <si>
    <t>FragrancesMensBathlineKindVV</t>
  </si>
  <si>
    <t>AMZSubcategoryHomeBedAndBath</t>
  </si>
  <si>
    <t>Bath -&gt; Aprons, Mitts &amp; Potholders -- Bath -&gt; Aprons, Mitts &amp; Potholders</t>
  </si>
  <si>
    <t>Bath -&gt; Bath Accessories -- Bath -&gt; Bath Accessories</t>
  </si>
  <si>
    <t>Bath -&gt; Bath Rugs -- Bath -&gt; Bath Rugs</t>
  </si>
  <si>
    <t>Bath -&gt; Kids Bath -- Bath -&gt; Kids Bath</t>
  </si>
  <si>
    <t>Bath -&gt; Napkins -- Bath -&gt; Napkins</t>
  </si>
  <si>
    <t>Bath -&gt; Placemats -- Bath -&gt; Placemats</t>
  </si>
  <si>
    <t>Bath -&gt; Seasonal -- Bath -&gt; Seasonal</t>
  </si>
  <si>
    <t>Bath -&gt; Shower Curtains -- Bath -&gt; Shower Curtains</t>
  </si>
  <si>
    <t>Bath -&gt; Table Linens -- Bath -&gt; Table Linens</t>
  </si>
  <si>
    <t>Bath -&gt; Towels &amp; Bath Sheets -- Bath -&gt; Towels &amp; Bath Sheets</t>
  </si>
  <si>
    <t>Bath -&gt; Wash Cloths -- Bath -&gt; Wash Cloths</t>
  </si>
  <si>
    <t>Bedding -&gt; Bed Pillows -- Bedding -&gt; Bed Pillows</t>
  </si>
  <si>
    <t>Bedding -&gt; Bed Skirts &amp; Bed Frame Draperies -- Bedding -&gt; Bed Skirts &amp; Bed Frame Draperies</t>
  </si>
  <si>
    <t>Bedding -&gt; Bedding Accessories -- Bedding -&gt; Bedding Accessories</t>
  </si>
  <si>
    <t>Bedding -&gt; Bedspreads &amp; Coverlets -- Bedding -&gt; Bedspreads &amp; Coverlets</t>
  </si>
  <si>
    <t>Bedding -&gt; Blankets -- Bedding -&gt; Blankets</t>
  </si>
  <si>
    <t>Bedding -&gt; Decorative Pillows, Inserts &amp; Covers -- Bedding -&gt; Decorative Pillows, Inserts &amp; Covers</t>
  </si>
  <si>
    <t>Bedding -&gt; Down Comforters -- Bedding -&gt; Down Comforters</t>
  </si>
  <si>
    <t>Bedding -&gt; Duvet Covers -- Bedding -&gt; Duvet Covers</t>
  </si>
  <si>
    <t>Bedding -&gt; Electrics -- Bedding -&gt; Electrics</t>
  </si>
  <si>
    <t>Bedding -&gt; Inflatable Beds, Pillows &amp; Accessories -- Bedding -&gt; Inflatable Beds, Pillows &amp; Accessories</t>
  </si>
  <si>
    <t>Bedding -&gt; Kids/Teen -- Bedding -&gt; Kids/Teen</t>
  </si>
  <si>
    <t>Bedding -&gt; Mattress Pads - (Full/Queen/King) -- Bedding -&gt; Mattress Pads - (Full/Queen/King)</t>
  </si>
  <si>
    <t>Bedding -&gt; Mattress Pads - Twin -- Bedding -&gt; Mattress Pads - Twin</t>
  </si>
  <si>
    <t>Bedding -&gt; Mattress Topper - (Full/Queen/King) -- Bedding -&gt; Mattress Topper - (Full/Queen/King)</t>
  </si>
  <si>
    <t>Bedding -&gt; Mattress Topper - Twin -- Bedding -&gt; Mattress Topper - Twin</t>
  </si>
  <si>
    <t>Bedding -&gt; Non-Down Comforters - (Full/Queen/King) -- Bedding -&gt; Non-Down Comforters - (Full/Queen/King)</t>
  </si>
  <si>
    <t>Bedding -&gt; Non-Down Comforters - Twin -- Bedding -&gt; Non-Down Comforters - Twin</t>
  </si>
  <si>
    <t>Bedding -&gt; Pillow Shams -- Bedding -&gt; Pillow Shams</t>
  </si>
  <si>
    <t>Bedding -&gt; Pillowcases -- Bedding -&gt; Pillowcases</t>
  </si>
  <si>
    <t>Bedding -&gt; Quilts -- Bedding -&gt; Quilts</t>
  </si>
  <si>
    <t>Bedding -&gt; Sheets - (Full/Queen/King) -- Bedding -&gt; Sheets - (Full/Queen/King)</t>
  </si>
  <si>
    <t>Bedding -&gt; Sheets - Twin -- Bedding -&gt; Sheets - Twin</t>
  </si>
  <si>
    <t>Bedding -&gt; Slipcovers &amp; Chair Pads -- Bedding -&gt; Slipcovers &amp; Chair Pads</t>
  </si>
  <si>
    <t>Bedding -&gt; Throws -- Bedding -&gt; Throws</t>
  </si>
  <si>
    <t>PrintedBookFormatVV</t>
  </si>
  <si>
    <t>BATH_BOOK -- Bath Book</t>
  </si>
  <si>
    <t>BOARD_BOOK -- Board Book</t>
  </si>
  <si>
    <t>HARDCOVER_HARDBACK -- Hardcover/Hardback</t>
  </si>
  <si>
    <t>LEATHER_FINE_BINDING -- Leather/Fine Binding</t>
  </si>
  <si>
    <t>LOOSE_LEAF -- Loose Leaf</t>
  </si>
  <si>
    <t>PAPERBACK_SOFTBACK -- Paperback/Softback</t>
  </si>
  <si>
    <t>RAG_BOOK -- Rag Book</t>
  </si>
  <si>
    <t>SINGLE_SHEET_LEAFLET -- Single Sheet/Leaflet</t>
  </si>
  <si>
    <t>SPIRAL_BOUND_BOARD_BOOK -- Spiral Bound Board Book</t>
  </si>
  <si>
    <t>SPIRAL_BOUND_HARDCOVER -- Spiral Bound Hardcover</t>
  </si>
  <si>
    <t>SPIRAL_BOUND_PAPERBACK -- Spiral Bound Paperback</t>
  </si>
  <si>
    <t>BathMassagerTonerTypeVV</t>
  </si>
  <si>
    <t>BATH_HYDRO_MASSAGER -- Bath Hydro Massager</t>
  </si>
  <si>
    <t>BATH_SPA_HOSE -- Bath Spa Hose</t>
  </si>
  <si>
    <t>BATH_SPA_MAT -- Bath Spa Mat</t>
  </si>
  <si>
    <t>BATH_SPA_UNIT_DEVICE -- Bath Spa Unit/Device</t>
  </si>
  <si>
    <t>WasteTrapTypeVV</t>
  </si>
  <si>
    <t>BATH_PLUMBING_WASTE -- Bath Plumbing Waste</t>
  </si>
  <si>
    <t>GREASE_TRAP -- Grease Trap</t>
  </si>
  <si>
    <t>SHOWER_TRAP -- Shower Trap</t>
  </si>
  <si>
    <t>SINK_TRAP -- Sink Trap</t>
  </si>
  <si>
    <t>UNIVERSAL_PLUMBING_WASTE -- Universal Plumbing Waste</t>
  </si>
  <si>
    <t>BathtubShowerEnclosurePanelTypeVV</t>
  </si>
  <si>
    <t>BATH_SCREEN -- Bath Screen</t>
  </si>
  <si>
    <t>SHOWER_ENCLOSURE_PANELS -- Shower Enclosure Panels</t>
  </si>
  <si>
    <t>TowelTypeVV</t>
  </si>
  <si>
    <t>BATH_TOWEL_BATH_SHEET -- Bath Towel/Bath Sheet</t>
  </si>
  <si>
    <t>BEACH_TOWEL -- Beach Towel</t>
  </si>
  <si>
    <t>GUEST_HAND_TOWEL -- Guest Hand Towel</t>
  </si>
  <si>
    <t>HAND_TOWEL -- Hand Towel</t>
  </si>
  <si>
    <t>KITCHEN_DRYING_TOWEL -- Kitchen Drying Towel</t>
  </si>
  <si>
    <t>TRAVEL_TOWEL -- Travel Towel</t>
  </si>
  <si>
    <t>WASHCLOTH -- Washcloth</t>
  </si>
  <si>
    <t>FurnitureTargetUseLocationVV</t>
  </si>
  <si>
    <t>RefuseWasteBinUseLocationVV</t>
  </si>
  <si>
    <t>DIAPER_BIN -- Diaper Bin</t>
  </si>
  <si>
    <t>ClockTargetUseLocationVV</t>
  </si>
  <si>
    <t>JOURNEY -- Journey</t>
  </si>
  <si>
    <t>SPORT -- Sport</t>
  </si>
  <si>
    <t>StorageUnitUseLocationVV</t>
  </si>
  <si>
    <t>CANTEEN -- Canteen</t>
  </si>
  <si>
    <t>SeatingTidiesUnitUseLocationVV</t>
  </si>
  <si>
    <t>PartitionScreenTargetUseLocationVV</t>
  </si>
  <si>
    <t>DOOR -- Door</t>
  </si>
  <si>
    <t>WardrobeTargetUseLocationVV</t>
  </si>
  <si>
    <t>BoxesBasketsShelvingStoolsStorageTargetUseLocationVV</t>
  </si>
  <si>
    <t>BathroomSinkAccessoryTypeVV</t>
  </si>
  <si>
    <t>BATHROOM_SHELF -- Bathroom Shelf</t>
  </si>
  <si>
    <t>CUP_(DISPOSABLE) -- Cup (Disposable)</t>
  </si>
  <si>
    <t>CUP_(NON_DISPOSABLE) -- Cup (Non Disposable)</t>
  </si>
  <si>
    <t>CUP_HOLDER -- Cup Holder</t>
  </si>
  <si>
    <t>HOLDER_STAND -- Holder/Stand</t>
  </si>
  <si>
    <t>RAZOR_HOLDER_STAND -- Razor Holder/Stand</t>
  </si>
  <si>
    <t>PesticideNonPersonalRepellentUseLocationVV</t>
  </si>
  <si>
    <t>SurfaceCareProtectionUseLocationVV</t>
  </si>
  <si>
    <t>WorktopCountertopTargetUseLocationVV</t>
  </si>
  <si>
    <t>BATHROOM__VANITY -- Bathroom/ Vanity</t>
  </si>
  <si>
    <t>OFFICE__WORK_STATION -- Office/ Work Station</t>
  </si>
  <si>
    <t>CurtainPoleRodTypeVV</t>
  </si>
  <si>
    <t>BATONPOLE -- Baton Pole</t>
  </si>
  <si>
    <t>BATON_POLE -- Baton Pole</t>
  </si>
  <si>
    <t>BULLET_POLE -- Bullet Pole</t>
  </si>
  <si>
    <t>BULLETPOLE -- Bullet Pole</t>
  </si>
  <si>
    <t>COLLARCAPPOLE -- Collar Cap Pole</t>
  </si>
  <si>
    <t>COLLAR_CAP_POLE -- Collar Cap Pole</t>
  </si>
  <si>
    <t>CURTAINWIRE -- Curtain Wire</t>
  </si>
  <si>
    <t>CURTAIN_WIRE -- Curtain Wire</t>
  </si>
  <si>
    <t>SLICE_POLE -- Slice Pole</t>
  </si>
  <si>
    <t>SLICEPOLE -- Slice Pole</t>
  </si>
  <si>
    <t>UnpreparedUnprocessedMeatPrimaryAdditiveVV</t>
  </si>
  <si>
    <t>BATTER -- Batter</t>
  </si>
  <si>
    <t>BREADING -- Breading</t>
  </si>
  <si>
    <t>FLAVOURED_SOLUTION_MARINADE_INCORPORATED -- Flavoured Solution/Marinade Incorporated</t>
  </si>
  <si>
    <t>FLAVOURED_SOLUTION_MARINADE_INCORPORATED_AND_TOPICAL_MARINADE -- Flavoured Solution/Marinade Incorporated And Topical Marinade</t>
  </si>
  <si>
    <t>GLAZING -- Glazing</t>
  </si>
  <si>
    <t>NO_ADDED_INGREDIENTS -- No Added Ingredients</t>
  </si>
  <si>
    <t>SAUCE_GRAVY -- Sauce/Gravy</t>
  </si>
  <si>
    <t>SEASONING -- Seasoning</t>
  </si>
  <si>
    <t>STUFFING_FILLING -- Stuffing/Filling</t>
  </si>
  <si>
    <t>TOPICAL_MARINADE -- Topical Marinade</t>
  </si>
  <si>
    <t>UNFLAVOURED_SOLUTION_INCORPORATED -- Unflavoured Solution Incorporated</t>
  </si>
  <si>
    <t>PreparedProcessedMeatPrimaryAdditiveVV</t>
  </si>
  <si>
    <t>SausagePrimaryAdditiveVV</t>
  </si>
  <si>
    <t>BakingCookingMixesTypeVV</t>
  </si>
  <si>
    <t>BATTER_MIX -- Batter Mix</t>
  </si>
  <si>
    <t>BREAD_DOUGH_MIX -- Bread Dough Mix</t>
  </si>
  <si>
    <t>CAKE_MIX -- Cake Mix</t>
  </si>
  <si>
    <t>COOKIE_BISCUIT_MIX -- Cookie/Biscuit Mix</t>
  </si>
  <si>
    <t>DESSERT_MIX -- Dessert Mix</t>
  </si>
  <si>
    <t>DOUGH_MIX -- Dough Mix</t>
  </si>
  <si>
    <t>FLAN_BASE_MIX -- Flan Base Mix</t>
  </si>
  <si>
    <t>GELATIN_MIX -- Gelatin Mix</t>
  </si>
  <si>
    <t>GNOCCHI_MIX -- Gnocchi Mix</t>
  </si>
  <si>
    <t>ICE_POWDER_MIX -- Ice Powder Mix</t>
  </si>
  <si>
    <t>MUFFIN_MIX -- Muffin Mix</t>
  </si>
  <si>
    <t>PASTRY_MIX -- Pastry Mix</t>
  </si>
  <si>
    <t>PUDDING_MIX -- Pudding Mix</t>
  </si>
  <si>
    <t>STUFFING_MIX -- Stuffing Mix</t>
  </si>
  <si>
    <t>SWEET_NOODLE_MIX -- Sweet Noodle Mix</t>
  </si>
  <si>
    <t>OtherTravelProductsKindVV</t>
  </si>
  <si>
    <t>BATT -- Batteries</t>
  </si>
  <si>
    <t>WASH -- Cleaning / Detergent</t>
  </si>
  <si>
    <t>INSEC -- Insect</t>
  </si>
  <si>
    <t>PET -- Pet food</t>
  </si>
  <si>
    <t>SOUV -- Souvenirs</t>
  </si>
  <si>
    <t>UMBR -- Umbrellas</t>
  </si>
  <si>
    <t>LithiumBatteryPackaging</t>
  </si>
  <si>
    <t>batteries_contained_in_equipment -- Batteries Contained in Equipment</t>
  </si>
  <si>
    <t>batteries_only -- Batteries Only</t>
  </si>
  <si>
    <t>batteries_packed_with_equipment -- Batteries Packed with Equipment</t>
  </si>
  <si>
    <t>LithiumBatteryPackagingVV</t>
  </si>
  <si>
    <t>PowerSupplyTypeCodeList</t>
  </si>
  <si>
    <t>BATTERY -- Battery</t>
  </si>
  <si>
    <t>MAINS -- Mains</t>
  </si>
  <si>
    <t>VEHICLE_DC_ADAPTER -- Vehicle DC Adapter</t>
  </si>
  <si>
    <t>AMZPowerSourceTypeHobby</t>
  </si>
  <si>
    <t>Corded-Electric -- Corded-Electric</t>
  </si>
  <si>
    <t>Electric -- Electric</t>
  </si>
  <si>
    <t>Manual -- Manual</t>
  </si>
  <si>
    <t>BatteryTypeQualifierCodeList</t>
  </si>
  <si>
    <t>BATTERY_PACK -- Battery pack</t>
  </si>
  <si>
    <t>CELL -- Cell</t>
  </si>
  <si>
    <t>ElectronicTesterTargetUseApplicationVV</t>
  </si>
  <si>
    <t>ELECTRICITY_OUTLET -- Electricity Outlet</t>
  </si>
  <si>
    <t>LAMP -- Lamp</t>
  </si>
  <si>
    <t>ChargerTypeVV</t>
  </si>
  <si>
    <t>BATTERY_CHARGER_(CELL_BATTERIES) -- Battery Charger (Cell Batteries)</t>
  </si>
  <si>
    <t>CAMCORDER_CHARGER -- Camcorder Charger</t>
  </si>
  <si>
    <t>MP3_CHARGER -- MP3 Charger</t>
  </si>
  <si>
    <t>MOBILE_PHONE_CHARGER -- Mobile Phone Charger</t>
  </si>
  <si>
    <t>PDA_(PERSONAL_DIGITAL_ASSISTANT)_CHARGER -- PDA (Personal Digital Assistant) Charger</t>
  </si>
  <si>
    <t>PNA_(PHONELINE_NETWORKING_ALLIANCE)_CHARGER -- PNA (Phoneline Networking Alliance) Charger</t>
  </si>
  <si>
    <t>UNIVERSAL_CHARGER -- Universal Charger</t>
  </si>
  <si>
    <t>HazardClassificationCodeVV</t>
  </si>
  <si>
    <t>Battery_or_Battery_Containing_Product -- Battery or Battery Containing Product</t>
  </si>
  <si>
    <t>Contains_Circuit_Board_or_Electronics -- Contains a Circuit Board or Electronics</t>
  </si>
  <si>
    <t>Flammable/Combustible -- Flammable/Combustible</t>
  </si>
  <si>
    <t>Light_Bulb-_Non_Incandescent -- Light Bulb- Non Incandescent</t>
  </si>
  <si>
    <t>NonFood_Chemical_Containing_Product -- NonFood Chemical Containing Product</t>
  </si>
  <si>
    <t>Over_the_Counter_Pharmaceutical_and/or_Nutritional_Supplement -- Over the Counter Pharmaceutical and/or Nutritional Supplement</t>
  </si>
  <si>
    <t>Personal_Care_Product -- Personal Care Product</t>
  </si>
  <si>
    <t>Pesticide -- Pesticide</t>
  </si>
  <si>
    <t>Product_Dispensed_by_Aerosol_or_Bag_on_Value_Method -- Product Dispensed by Aerosol or Bag on Value Method</t>
  </si>
  <si>
    <t>PotPanClosureTypeVV</t>
  </si>
  <si>
    <t>BAYONET_CLOSURE -- Bayonet Closure</t>
  </si>
  <si>
    <t>PUSH-BUTTON_CLOSURE -- Push-Button Closure</t>
  </si>
  <si>
    <t>RE-ENTRANT_LID_CLOSURE -- Re-Entrant Lid Closure</t>
  </si>
  <si>
    <t>STIRRUP_CLOSURE -- Stirrup Closure</t>
  </si>
  <si>
    <t>GlassworkCraftToolPoweredTypeVV</t>
  </si>
  <si>
    <t>BEAD_BURNER -- Bead Burner</t>
  </si>
  <si>
    <t>GLASS_BURNER -- Glass Burner</t>
  </si>
  <si>
    <t>AMZPetBreedVV</t>
  </si>
  <si>
    <t>Beagle -- Beagle</t>
  </si>
  <si>
    <t>Boxer -- Boxer</t>
  </si>
  <si>
    <t>British shorthair -- British shorthair</t>
  </si>
  <si>
    <t>Bulldog -- Bulldog</t>
  </si>
  <si>
    <t>Chihuahua -- Chihuahua</t>
  </si>
  <si>
    <t>Dachshund -- Dachshund</t>
  </si>
  <si>
    <t>Dalmatian -- Dalmatian</t>
  </si>
  <si>
    <t>German shepherd dog -- German shepherd dog</t>
  </si>
  <si>
    <t>Golden retriever -- Golden retriever</t>
  </si>
  <si>
    <t>Labrador Retrievers -- Labrador Retrievers</t>
  </si>
  <si>
    <t>Maine coon -- Maine coon</t>
  </si>
  <si>
    <t>Norwegian Forest Cat -- Norwegian Forest Cat</t>
  </si>
  <si>
    <t>Persian cat -- Persian cat</t>
  </si>
  <si>
    <t>Poodle -- Poodle</t>
  </si>
  <si>
    <t>Ragdoll -- Ragdoll</t>
  </si>
  <si>
    <t>Rottweiler -- Rottweiler</t>
  </si>
  <si>
    <t>Schnauzer -- Schnauzer</t>
  </si>
  <si>
    <t>Shihtzu -- Shihtzu</t>
  </si>
  <si>
    <t>Siamese -- Siamese</t>
  </si>
  <si>
    <t>Spaniel -- Spaniel</t>
  </si>
  <si>
    <t>Sphynx -- Sphynx</t>
  </si>
  <si>
    <t>Terrier -- Terrier</t>
  </si>
  <si>
    <t>pug -- pug</t>
  </si>
  <si>
    <t>BeanBagPouffeOttomanTypeVV</t>
  </si>
  <si>
    <t>BEAN_BAG -- Bean Bag</t>
  </si>
  <si>
    <t>OTTOMAN -- Ottoman</t>
  </si>
  <si>
    <t>POUFFE -- Pouffe</t>
  </si>
  <si>
    <t>VegetableSubgroupCode</t>
  </si>
  <si>
    <t>BEANS_PEAS_LEGUMES -- Beans Peas Legumes</t>
  </si>
  <si>
    <t>DARK_GREEN -- Dark Green</t>
  </si>
  <si>
    <t>RED_ORANGE -- Red Orange</t>
  </si>
  <si>
    <t>STARCHY -- Starchy</t>
  </si>
  <si>
    <t>SaladToppingTypeVV</t>
  </si>
  <si>
    <t>Beans and Legumes -- Beans and Legumes</t>
  </si>
  <si>
    <t>Edible Seeds and Nuts -- Edible Seeds and Nuts</t>
  </si>
  <si>
    <t>Meats -- Meats</t>
  </si>
  <si>
    <t>Tofus -- Tofus</t>
  </si>
  <si>
    <t>Tortilla or Pita Chips -- Tortilla or Pita Chips</t>
  </si>
  <si>
    <t>Whole Grains -- Whole Grains</t>
  </si>
  <si>
    <t>ChildNutritionQualifierCode</t>
  </si>
  <si>
    <t>BEANS_PEAS_LEGUMES -- Beans/Peas/Legumes</t>
  </si>
  <si>
    <t>BREAD_OR_BREAD_ALTERNATIVE -- Bread or Bread Alternative</t>
  </si>
  <si>
    <t>DARK_GREEN_VEGETABLE -- Dark Green Vegetable</t>
  </si>
  <si>
    <t>FLUID_MILK -- Fluid Milk</t>
  </si>
  <si>
    <t>OTHER_VEGETABLE -- Other Vegetable</t>
  </si>
  <si>
    <t>RED_ORANGE_VEGETABLE -- Red/Orange Vegetable</t>
  </si>
  <si>
    <t>STARCHY_VEGETABLE -- Starchy Vegetable</t>
  </si>
  <si>
    <t>HairAidPoweredTypeVV</t>
  </si>
  <si>
    <t>BEARD_HAIR_TRIMMER -- Beard Hair Trimmer</t>
  </si>
  <si>
    <t>HAIR_DRYER -- Hair Dryer</t>
  </si>
  <si>
    <t>MULTIPURPOSE_HAIR_TRIMMER -- Multipurpose Hair Trimmer</t>
  </si>
  <si>
    <t>MajorLaundryAppliancesReplacementPartAccessoryTypeVV</t>
  </si>
  <si>
    <t>BEARING -- Bearing</t>
  </si>
  <si>
    <t>CONVERSION_TOP -- Conversion Top</t>
  </si>
  <si>
    <t>DRAIN_HOSE_SET -- Drain Hose Set</t>
  </si>
  <si>
    <t>DRUM_BELT -- Drum Belt</t>
  </si>
  <si>
    <t>DRUM_SEAL -- Drum Seal</t>
  </si>
  <si>
    <t>DRYING_RACK -- Drying Rack</t>
  </si>
  <si>
    <t>FILTER -- Filter</t>
  </si>
  <si>
    <t>HOSE_CLIP -- Hose Clip</t>
  </si>
  <si>
    <t>HOSE_CONNECTOR -- Hose Connector</t>
  </si>
  <si>
    <t>INLET_HOSE -- Inlet Hose</t>
  </si>
  <si>
    <t>LAUNDRY_PEDESTAL -- Laundry Pedestal</t>
  </si>
  <si>
    <t>LAUNDRY_STACKING_KIT -- Laundry Stacking Kit</t>
  </si>
  <si>
    <t>LINT_SCREEN -- Lint Screen</t>
  </si>
  <si>
    <t>POWER_CORD -- Power Cord</t>
  </si>
  <si>
    <t>TUMBLE_DRYER_CONDENSER -- Tumble Dryer Condenser</t>
  </si>
  <si>
    <t>TUMBLE_DRYER_VENT_HOSE -- Tumble Dryer Vent Hose</t>
  </si>
  <si>
    <t>VIBRATION_BUFFER -- Vibration Buffer</t>
  </si>
  <si>
    <t>KRO_KROSC_595PRODUCECAREHANDLINGBRANDLIST</t>
  </si>
  <si>
    <t>1 -- Beaumont</t>
  </si>
  <si>
    <t>2 -- Cosco</t>
  </si>
  <si>
    <t>3 -- EarthWise</t>
  </si>
  <si>
    <t>4 -- Eat Cleaner</t>
  </si>
  <si>
    <t>5 -- Evert Fresh</t>
  </si>
  <si>
    <t>6 -- Melissa's</t>
  </si>
  <si>
    <t>7 -- Sugar 'N Spice</t>
  </si>
  <si>
    <t>8 -- Try Foods</t>
  </si>
  <si>
    <t>SkinToneCodeVV</t>
  </si>
  <si>
    <t>Beauty_Products_Dark -- Beauty Products - Dark</t>
  </si>
  <si>
    <t>Deep_Dark -- Deep Dark</t>
  </si>
  <si>
    <t>Medium_Dark -- Medium Dark</t>
  </si>
  <si>
    <t>PriceComparisonContentType</t>
  </si>
  <si>
    <t>INCLUDING_ADDITIVES -- Including Additives</t>
  </si>
  <si>
    <t>MILLILITRES_EXCLUDING_DEPOSIT -- Millilitres excluding deposit</t>
  </si>
  <si>
    <t>PER_DAILY_DOSE -- Per Daily Dose</t>
  </si>
  <si>
    <t>PER_CUBIC_METRE -- Per cubic metre</t>
  </si>
  <si>
    <t>PER_DOSE -- Per dose</t>
  </si>
  <si>
    <t>PER_KILOGRAM -- Per kilogram</t>
  </si>
  <si>
    <t>PER_LITRE -- Per litre</t>
  </si>
  <si>
    <t>PER_LOAD -- Per load</t>
  </si>
  <si>
    <t>PER_METRE -- Per metre</t>
  </si>
  <si>
    <t>PER_PIECE -- Per piece</t>
  </si>
  <si>
    <t>PER_PINT -- Per pint</t>
  </si>
  <si>
    <t>PER_POUND -- Per pound</t>
  </si>
  <si>
    <t>PER_SQUARE_METRE -- Per square metre</t>
  </si>
  <si>
    <t>PER_WASH -- Per wash</t>
  </si>
  <si>
    <t>PER_YARD -- Per yard</t>
  </si>
  <si>
    <t>READY_TO_DRINK -- Ready to drink</t>
  </si>
  <si>
    <t>READY_TO_EAT -- Ready to eat</t>
  </si>
  <si>
    <t>SizeGroup</t>
  </si>
  <si>
    <t>BOYS -- Boys</t>
  </si>
  <si>
    <t>GIRLS -- Girls</t>
  </si>
  <si>
    <t>INFANTS -- Infants</t>
  </si>
  <si>
    <t>JUNIORS -- Juniors</t>
  </si>
  <si>
    <t>MATERNITY -- Maternity</t>
  </si>
  <si>
    <t>MENS -- Mens</t>
  </si>
  <si>
    <t>MENS_TALL -- Mens tall</t>
  </si>
  <si>
    <t>MISSES -- Misses</t>
  </si>
  <si>
    <t>PETITE -- Petite</t>
  </si>
  <si>
    <t>WOMENS -- Womens</t>
  </si>
  <si>
    <t>WOMENS_TALL -- Womens Tall</t>
  </si>
  <si>
    <t>BlanketThrowTypeVV</t>
  </si>
  <si>
    <t>BED_THROW -- Bed Throw</t>
  </si>
  <si>
    <t>BLANKET -- Blanket</t>
  </si>
  <si>
    <t>SofaTargetUseLocationVV</t>
  </si>
  <si>
    <t>SofaBedTargetUseLocationVV</t>
  </si>
  <si>
    <t>AMZSubcategoryDecor</t>
  </si>
  <si>
    <t>Bedroom Furniture -&gt; Armoires/Wardrobes -- Bedroom Furniture -&gt; Armoires/Wardrobes</t>
  </si>
  <si>
    <t>Bedroom Furniture -&gt; Chests of Drawers/Bureaus -- Bedroom Furniture -&gt; Chests of Drawers/Bureaus</t>
  </si>
  <si>
    <t>Bedroom Furniture -&gt; Futons -- Bedroom Furniture -&gt; Futons</t>
  </si>
  <si>
    <t>Bedroom Furniture -&gt; Headboards &amp; Beds -- Bedroom Furniture -&gt; Headboards &amp; Beds</t>
  </si>
  <si>
    <t>Bedroom Furniture -&gt; Miscellaneous -- Bedroom Furniture -&gt; Miscellaneous</t>
  </si>
  <si>
    <t>Bedroom Furniture -&gt; Nightstands -- Bedroom Furniture -&gt; Nightstands</t>
  </si>
  <si>
    <t>Bedroom Furniture -&gt; Vanities -- Bedroom Furniture -&gt; Vanities</t>
  </si>
  <si>
    <t>Children's Furniture -&gt; Bean Bags -- Children's Furniture -&gt; Bean Bags</t>
  </si>
  <si>
    <t>Children's Furniture -&gt; Beds -- Children's Furniture -&gt; Beds</t>
  </si>
  <si>
    <t>Children's Furniture -&gt; Chairs -- Children's Furniture -&gt; Chairs</t>
  </si>
  <si>
    <t>Children's Furniture -&gt; Chests &amp; storage -- Children's Furniture -&gt; Chests &amp; storage</t>
  </si>
  <si>
    <t>Children's Furniture -&gt; Dressers -- Children's Furniture -&gt; Dressers</t>
  </si>
  <si>
    <t>Children's Furniture -&gt; Miscellaneous -- Children's Furniture -&gt; Miscellaneous</t>
  </si>
  <si>
    <t>Children's Furniture -&gt; Tables -- Children's Furniture -&gt; Tables</t>
  </si>
  <si>
    <t>Dining Room Furniture -&gt; Buffets -- Dining Room Furniture -&gt; Buffets</t>
  </si>
  <si>
    <t>Dining Room Furniture -&gt; Dining Chairs -- Dining Room Furniture -&gt; Dining Chairs</t>
  </si>
  <si>
    <t>Dining Room Furniture -&gt; Dining Sets -- Dining Room Furniture -&gt; Dining Sets</t>
  </si>
  <si>
    <t>Dining Room Furniture -&gt; Dining Tables -- Dining Room Furniture -&gt; Dining Tables</t>
  </si>
  <si>
    <t>Home Office Furniture -&gt; Chairs -- Home Office Furniture -&gt; Chairs</t>
  </si>
  <si>
    <t>Home Office Furniture -&gt; Desks -- Home Office Furniture -&gt; Desks</t>
  </si>
  <si>
    <t>Home Office Furniture -&gt; Home Office Sets -- Home Office Furniture -&gt; Home Office Sets</t>
  </si>
  <si>
    <t>Home Office Furniture -&gt; Miscellaneous -- Home Office Furniture -&gt; Miscellaneous</t>
  </si>
  <si>
    <t>Kitchen Furniture -&gt; Bakers Racks &amp; Plate Racks -- Kitchen Furniture -&gt; Bakers Racks &amp; Plate Racks</t>
  </si>
  <si>
    <t>Kitchen Furniture -&gt; Bars &amp; Bar Stools -- Kitchen Furniture -&gt; Bars &amp; Bar Stools</t>
  </si>
  <si>
    <t>Kitchen Furniture -&gt; Cabinets -- Kitchen Furniture -&gt; Cabinets</t>
  </si>
  <si>
    <t>Kitchen Furniture -&gt; Kitchen Carts/Islands -- Kitchen Furniture -&gt; Kitchen Carts/Islands</t>
  </si>
  <si>
    <t>Kitchen Furniture -&gt; Kitchen Tables &amp; Chairs -- Kitchen Furniture -&gt; Kitchen Tables &amp; Chairs</t>
  </si>
  <si>
    <t>Living Room Furniture -&gt; Accent Tables &amp; Chairs -- Living Room Furniture -&gt; Accent Tables &amp; Chairs</t>
  </si>
  <si>
    <t>Living Room Furniture -&gt; Butlers Tables/TV Trays -- Living Room Furniture -&gt; Butlers Tables/TV Trays</t>
  </si>
  <si>
    <t>Living Room Furniture -&gt; Coffee Tables -- Living Room Furniture -&gt; Coffee Tables</t>
  </si>
  <si>
    <t>Living Room Furniture -&gt; End/Side/Nesting Tables -- Living Room Furniture -&gt; End/Side/Nesting Tables</t>
  </si>
  <si>
    <t>Living Room Furniture -&gt; Miscellaneous -- Living Room Furniture -&gt; Miscellaneous</t>
  </si>
  <si>
    <t>Living Room Furniture -&gt; Ottomans -- Living Room Furniture -&gt; Ottomans</t>
  </si>
  <si>
    <t>Living Room Furniture -&gt; Recliners -- Living Room Furniture -&gt; Recliners</t>
  </si>
  <si>
    <t>Living Room Furniture -&gt; TV Stands/Entertainment Centers -- Living Room Furniture -&gt; TV Stands/Entertainment Centers</t>
  </si>
  <si>
    <t>Living Room Furniture -&gt; Upholstered Sofas/Sectionals/Armchairs -- Living Room Furniture -&gt; Upholstered Sofas/Sectionals/Armchairs</t>
  </si>
  <si>
    <t>Mattresses &amp; Mattress Frames -&gt; Bed in a Box -- Mattresses &amp; Mattress Frames -&gt; Bed in a Box</t>
  </si>
  <si>
    <t>Mattresses &amp; Mattress Frames -&gt; Box Springs &amp; Foundations -- Mattresses &amp; Mattress Frames -&gt; Box Springs &amp; Foundations</t>
  </si>
  <si>
    <t>Mattresses &amp; Mattress Frames -&gt; Foam Mattresses -- Mattresses &amp; Mattress Frames -&gt; Foam Mattresses</t>
  </si>
  <si>
    <t>Mattresses &amp; Mattress Frames -&gt; Innerspring Mattresses -- Mattresses &amp; Mattress Frames -&gt; Innerspring Mattresses</t>
  </si>
  <si>
    <t>Other -&gt; Benches -- Other -&gt; Benches</t>
  </si>
  <si>
    <t>Other -&gt; Coat Racks -- Other -&gt; Coat Racks</t>
  </si>
  <si>
    <t>Other -&gt; Fireplace Screens/Tools/Caddies -- Other -&gt; Fireplace Screens/Tools/Caddies</t>
  </si>
  <si>
    <t>Other -&gt; Miscellaneous -- Other -&gt; Miscellaneous</t>
  </si>
  <si>
    <t>Other -&gt; Rocking Chairs -- Other -&gt; Rocking Chairs</t>
  </si>
  <si>
    <t>Other -&gt; Shelves -- Other -&gt; Shelves</t>
  </si>
  <si>
    <t>Other -&gt; Storage &amp; Organization -- Other -&gt; Storage &amp; Organization</t>
  </si>
  <si>
    <t>Rugs -&gt; Area Rugs -- Rugs -&gt; Area Rugs</t>
  </si>
  <si>
    <t>Rugs -&gt; Miscellaneous -- Rugs -&gt; Miscellaneous</t>
  </si>
  <si>
    <t>Rugs -&gt; Rug Pads &amp; Grips -- Rugs -&gt; Rug Pads &amp; Grips</t>
  </si>
  <si>
    <t>AMZSubcategoryCabinet</t>
  </si>
  <si>
    <t>AMZSubcategoryDresser</t>
  </si>
  <si>
    <t>AMZSubcategorySofa</t>
  </si>
  <si>
    <t>AMZSubcategoryHeadboard</t>
  </si>
  <si>
    <t>AMZSubcategoryFurniture</t>
  </si>
  <si>
    <t>HouseholdOfficeTableTypeVV</t>
  </si>
  <si>
    <t>BEDSIDE_TABLE -- Bedside Table</t>
  </si>
  <si>
    <t>BOARDROOM_TABLE -- Boardroom Table</t>
  </si>
  <si>
    <t>COFFEE_TABLE -- Coffee Table</t>
  </si>
  <si>
    <t>DINING_TABLE -- Dining Table</t>
  </si>
  <si>
    <t>DRESSING_TABLE -- Dressing Table</t>
  </si>
  <si>
    <t>SIDE_TABLE -- Side Table</t>
  </si>
  <si>
    <t>PateTypeVV</t>
  </si>
  <si>
    <t>DUCK -- Duck</t>
  </si>
  <si>
    <t>EGG_PATE -- Egg Pate</t>
  </si>
  <si>
    <t>FISH_(PRODUCT) -- Fish (Product)</t>
  </si>
  <si>
    <t>GOOSE -- Goose</t>
  </si>
  <si>
    <t>MUSHROOM_(PRODUCT) -- Mushroom (Product)</t>
  </si>
  <si>
    <t>PORK -- Pork</t>
  </si>
  <si>
    <t>VEAL -- Veal</t>
  </si>
  <si>
    <t>VEGETABLE_(PRODUCT) -- Vegetable (Product)</t>
  </si>
  <si>
    <t>HerbSpiceIntendedUseVV</t>
  </si>
  <si>
    <t>COMBINATION_FOR_MEAT_SAUSAGE_PRODUCTION -- Combination For Meat/Sausage Production</t>
  </si>
  <si>
    <t>LAMB -- Lamb</t>
  </si>
  <si>
    <t>OTHER_DESSERTS -- Other Desserts</t>
  </si>
  <si>
    <t>OTHER_MEATS -- Other Meats</t>
  </si>
  <si>
    <t>PIE -- Pie</t>
  </si>
  <si>
    <t>POTATOES -- Potatoes</t>
  </si>
  <si>
    <t>SALAD_DRESSING -- Salad Dressing</t>
  </si>
  <si>
    <t>SOUP -- Soup</t>
  </si>
  <si>
    <t>ExtractSaltMeatTenderizerFlavorVV</t>
  </si>
  <si>
    <t>BOUILLON -- Bouillon</t>
  </si>
  <si>
    <t>MALT_FLAVOR -- Malt Flavor</t>
  </si>
  <si>
    <t>MONOSODIUM_GLUTAMATE -- Monosodium Glutamate</t>
  </si>
  <si>
    <t>SOY_FLAVOR -- Soy Flavor</t>
  </si>
  <si>
    <t>YEAST_EXTRACT -- Yeast Extract</t>
  </si>
  <si>
    <t>AMZAlcoholSuggestedFoodPairing</t>
  </si>
  <si>
    <t>Beef_Stew -- Beef_Stew</t>
  </si>
  <si>
    <t>Chilli_&amp;_Spicy_Foods -- Chilli_&amp;_Spicy_Foods</t>
  </si>
  <si>
    <t>Dishes_in_Cream_Sauce -- Dishes_in_Cream_Sauce</t>
  </si>
  <si>
    <t>Dishes_in_Tomato_Sauce -- Dishes_in_Tomato_Sauce</t>
  </si>
  <si>
    <t>Fruit_&amp;_Creamy_Desserts -- Fruit_&amp;_Creamy_Desserts</t>
  </si>
  <si>
    <t>Game -- Game</t>
  </si>
  <si>
    <t>Light_Fish -- Light_Fish</t>
  </si>
  <si>
    <t>Light_Lettuce-Based_Salads -- Light_Lettuce-Based_Salads</t>
  </si>
  <si>
    <t>Meaty_Fish -- Meaty_Fish</t>
  </si>
  <si>
    <t>Mild_&amp;_Light_Cheese -- Mild_&amp;_Light_Cheese</t>
  </si>
  <si>
    <t>Nuts,_Crisps_&amp;_Olives -- Nuts,_Crisps_&amp;_Olives</t>
  </si>
  <si>
    <t>Oily_Fish -- Oily_Fish</t>
  </si>
  <si>
    <t>Roasted_Vegetables -- Roasted_Vegetables</t>
  </si>
  <si>
    <t>Strong_Cheese -- Strong_Cheese</t>
  </si>
  <si>
    <t>MeatTypeSausageDogsLunchAndDeliMeatsVV</t>
  </si>
  <si>
    <t>24WatchCategoryVV</t>
  </si>
  <si>
    <t>Beef - Boxed Beef -- Beef - Boxed Beef</t>
  </si>
  <si>
    <t>Beef - Canadian -- Beef - Canadian</t>
  </si>
  <si>
    <t>Beef - Commercial -- Beef - Commercial</t>
  </si>
  <si>
    <t>Beef - Commodity -- Beef - Commodity</t>
  </si>
  <si>
    <t>Beef - Corned Beef -- Beef - Corned Beef</t>
  </si>
  <si>
    <t>Beef - Fully Cooked Breaded -- Beef - Fully Cooked Breaded</t>
  </si>
  <si>
    <t>Beef - Further Processed Fully Cooked -- Beef - Further Processed Fully Cooked</t>
  </si>
  <si>
    <t>Beef - Further Processed Raw -- Beef - Further Processed Raw</t>
  </si>
  <si>
    <t>Beef - Ground Beef -- Beef - Ground Beef</t>
  </si>
  <si>
    <t>Beef - Hamburgers -- Beef - Hamburgers</t>
  </si>
  <si>
    <t>Beef - Liver -- Beef - Liver</t>
  </si>
  <si>
    <t>Beef - Meal Kit -- Beef - Meal Kit</t>
  </si>
  <si>
    <t>Beef - Offal -- Beef - Offal</t>
  </si>
  <si>
    <t>Beef - Raw Breaded -- Beef - Raw Breaded</t>
  </si>
  <si>
    <t>Beef - Specialty -- Beef - Specialty</t>
  </si>
  <si>
    <t>Beef - Steaks -- Beef - Steaks</t>
  </si>
  <si>
    <t>Pork - Canadian -- Pork - Canadian</t>
  </si>
  <si>
    <t>Pork - Commercial -- Pork - Commercial</t>
  </si>
  <si>
    <t>Pork - Commodity -- Pork - Commodity</t>
  </si>
  <si>
    <t>Pork - Fully Cooked Breaded -- Pork - Fully Cooked Breaded</t>
  </si>
  <si>
    <t>Pork - Further Processed Fully Cooked -- Pork - Further Processed Fully Cooked</t>
  </si>
  <si>
    <t>Pork - Further Processed Raw -- Pork - Further Processed Raw</t>
  </si>
  <si>
    <t>Pork - Meal Kit -- Pork - Meal Kit</t>
  </si>
  <si>
    <t>Pork - Raw Breaded -- Pork - Raw Breaded</t>
  </si>
  <si>
    <t>Pork - Specialty -- Pork - Specialty</t>
  </si>
  <si>
    <t>Pork - Steaks -- Pork - Steaks</t>
  </si>
  <si>
    <t>Poultry - Canadian -- Poultry - Canadian</t>
  </si>
  <si>
    <t>Poultry - Commercial -- Poultry - Commercial</t>
  </si>
  <si>
    <t>Poultry - Commodity -- Poultry - Commodity</t>
  </si>
  <si>
    <t>Poultry - Fully Cooked Breaded -- Poultry - Fully Cooked Breaded</t>
  </si>
  <si>
    <t>Poultry - Further Processed Fully Cooked -- Poultry - Further Processed Fully Cooked</t>
  </si>
  <si>
    <t>Poultry - Further Processed Raw -- Poultry - Further Processed Raw</t>
  </si>
  <si>
    <t>Poultry - Meal Kit -- Poultry - Meal Kit</t>
  </si>
  <si>
    <t>Poultry - Raw Breaded -- Poultry - Raw Breaded</t>
  </si>
  <si>
    <t>Poultry - Specialty -- Poultry - Specialty</t>
  </si>
  <si>
    <t>Sausage - Canadian -- Sausage - Canadian</t>
  </si>
  <si>
    <t>Sausage - Commercial -- Sausage - Commercial</t>
  </si>
  <si>
    <t>Sausage - Commodity -- Sausage - Commodity</t>
  </si>
  <si>
    <t>Sausage - Hotdogs -- Sausage - Hotdogs</t>
  </si>
  <si>
    <t>Sausage - Meal Kit -- Sausage - Meal Kit</t>
  </si>
  <si>
    <t>Sausage - Sausage -- Sausage - Sausage</t>
  </si>
  <si>
    <t>Sausage - Specialty -- Sausage - Specialty</t>
  </si>
  <si>
    <t>Variety Meats - Offal -- Variety Meats - Offal</t>
  </si>
  <si>
    <t>Veal - Canadian -- Veal - Canadian</t>
  </si>
  <si>
    <t>Veal - Commercial -- Veal - Commercial</t>
  </si>
  <si>
    <t>Veal - Commodity -- Veal - Commodity</t>
  </si>
  <si>
    <t>Veal - Fully Cooked Breaded -- Veal - Fully Cooked Breaded</t>
  </si>
  <si>
    <t>Veal - Further Processed Fully Cooked -- Veal - Further Processed Fully Cooked</t>
  </si>
  <si>
    <t>Veal - Further Processed Raw -- Veal - Further Processed Raw</t>
  </si>
  <si>
    <t>Veal - Meal Kit -- Veal - Meal Kit</t>
  </si>
  <si>
    <t>Veal - Raw Breaded -- Veal - Raw Breaded</t>
  </si>
  <si>
    <t>Veal - Specialty -- Veal - Specialty</t>
  </si>
  <si>
    <t>ReadyMadeMealsMeatTypeVV</t>
  </si>
  <si>
    <t>MIXED_MEAT_POULTRY -- Mixed Meat/Poultry</t>
  </si>
  <si>
    <t>NO_MEAT -- No Meat</t>
  </si>
  <si>
    <t>ProteinTypeVV</t>
  </si>
  <si>
    <t>Beef Protein -- Beef Protein</t>
  </si>
  <si>
    <t>Egg Protein -- Egg Protein</t>
  </si>
  <si>
    <t>Hemp Protein -- Hemp Protein</t>
  </si>
  <si>
    <t>Pea Protein -- Pea Protein</t>
  </si>
  <si>
    <t>Rice Protein -- Rice Protein</t>
  </si>
  <si>
    <t>Soy Protein -- Soy Protein</t>
  </si>
  <si>
    <t>SoupLiquidBaseVV</t>
  </si>
  <si>
    <t>FRUIT_PUREE_JUICE -- Fruit Puree/Juice</t>
  </si>
  <si>
    <t>YOGURT -- Yogurt</t>
  </si>
  <si>
    <t>ContainerTypeCode</t>
  </si>
  <si>
    <t>BOURBON -- Bourbon</t>
  </si>
  <si>
    <t>BRANDY -- Brandy</t>
  </si>
  <si>
    <t>PORT -- Port</t>
  </si>
  <si>
    <t>WINE -- Wine</t>
  </si>
  <si>
    <t>BeerKindVV</t>
  </si>
  <si>
    <t>BIER -- Beer</t>
  </si>
  <si>
    <t>BAFR -- Beer without alc.</t>
  </si>
  <si>
    <t>BMIX -- Beermix</t>
  </si>
  <si>
    <t>CID -- Cider/Apple wine</t>
  </si>
  <si>
    <t>AMZProductCategoryAlcoholUK</t>
  </si>
  <si>
    <t>Sparkling -- Sparkling</t>
  </si>
  <si>
    <t>AMZGroceryBeverageTypeUSVV</t>
  </si>
  <si>
    <t>Beverage Type Not Listed -- Beverage Type Not Listed</t>
  </si>
  <si>
    <t>Coffee &amp; Tea Drinks -- Coffee &amp; Tea Drinks</t>
  </si>
  <si>
    <t>Energy Drinks (carbonated) -- Energy Drinks (carbonated)</t>
  </si>
  <si>
    <t>Energy Drinks (non-carbonated) -- Energy Drinks (non-carbonated)</t>
  </si>
  <si>
    <t>Flat Mineral Water (non-carbonated) -- Flat Mineral Water (non-carbonated)</t>
  </si>
  <si>
    <t>Flavored Water (carbonated) -- Flavored Water (carbonated)</t>
  </si>
  <si>
    <t>Flavored Water (non-carbonated) -- Flavored Water (non-carbonated)</t>
  </si>
  <si>
    <t>Fruit Drink (any % of juice under 100%) (carbonated) -- Fruit Drink (any % of juice under 100%) (carbonated)</t>
  </si>
  <si>
    <t>Fruit Drink (any % of juice under 100%) (non-carbonated) -- Fruit Drink (any % of juice under 100%) (non-carbonated)</t>
  </si>
  <si>
    <t>Fruit Juice (100% Juice) -- Fruit Juice (100% Juice)</t>
  </si>
  <si>
    <t>Hard Cider (containing &amp;#60; 7% alcohol by volume) -- Hard Cider (containing &amp;#60; 7% alcohol by volume)</t>
  </si>
  <si>
    <t>Liquor and Spirits -- Liquor and Spirits</t>
  </si>
  <si>
    <t>Nutritionally Enhanced Water or Caffeinated Water -- Nutritionally Enhanced Water or Caffeinated Water</t>
  </si>
  <si>
    <t>Other Malt Beverages, including but not limited to ale, stout, or malt liquor -- Other Malt Beverages, including but not limited to ale, stout, or malt liquor</t>
  </si>
  <si>
    <t>Premixed Cocktails / Distilled Spirit Coolers (containing &amp;#62;10% and &amp;#60; 15% -- Premixed Cocktails / Distilled Spirit Coolers (containing &amp;#62;10% and &amp;#60; 15% alcohol)</t>
  </si>
  <si>
    <t>Premixed Cocktails / Distilled Spirit Coolers (containing &amp;#62;7% and ≤ 10% alcohol) -- Premixed Cocktails / Distilled Spirit Coolers (containing &amp;#62;7% and ≤ 10% alcohol)</t>
  </si>
  <si>
    <t>Premixed Cocktails / Distilled Spirit Coolers (containing ≤ 7% alcohol) -- Premixed Cocktails / Distilled Spirit Coolers (containing ≤ 7% alcohol)</t>
  </si>
  <si>
    <t>Soft Drink (non-carbonated) -- Soft Drink (non-carbonated)</t>
  </si>
  <si>
    <t>Soft Drinks (carbonated) -- Soft Drinks (carbonated)</t>
  </si>
  <si>
    <t>Sport Drinks (carbonated) -- Sport Drinks (carbonated)</t>
  </si>
  <si>
    <t>Sport Drinks (non-carbonated) -- Sport Drinks (non-carbonated)</t>
  </si>
  <si>
    <t>Water (non-carbonated) -- Water (non-carbonated)</t>
  </si>
  <si>
    <t>Water/Soda Water/Sparkling Mineral Water (carbonated) -- Water/Soda Water/Sparkling Mineral Water (carbonated)</t>
  </si>
  <si>
    <t>Waters Containing Sugar -- Waters Containing Sugar</t>
  </si>
  <si>
    <t>Wine Cooler (containing &amp;#62;6% and ≤ 7% alcohol) -- Wine Cooler (containing &amp;#62;6% and ≤ 7% alcohol)</t>
  </si>
  <si>
    <t>Wine Cooler (containing &amp;#62;7% and &amp;#60; 8% alcohol) -- Wine Cooler (containing &amp;#62;7% and &amp;#60; 8% alcohol)</t>
  </si>
  <si>
    <t>Wine Cooler (containing &amp;#62;8% and ≤ 15% alcohol) -- Wine Cooler (containing &amp;#62;8% and ≤ 15% alcohol)</t>
  </si>
  <si>
    <t>Wine Cooler (containing ≤ 6% alcohol) -- Wine Cooler (containing ≤ 6% alcohol)</t>
  </si>
  <si>
    <t>PackageKindCategory</t>
  </si>
  <si>
    <t>Beer &amp; Softdrinks -- Beer &amp; Softdrinks</t>
  </si>
  <si>
    <t>Food/Sweets -- Food/Sweets</t>
  </si>
  <si>
    <t>Spirits/Food/Sweets -- Spirits/Food/Sweets</t>
  </si>
  <si>
    <t>Spirits/Wine &amp; Sparkling Wine -- Spirits/Wine &amp; Sparkling Wine</t>
  </si>
  <si>
    <t>Spirits/Wine &amp; Sparkling Wine/Beer &amp; Softdrinks -- Spirits/Wine &amp; Sparkling Wine/Beer &amp; Softdrinks</t>
  </si>
  <si>
    <t>Spirits/Wine &amp; Sparkling Wine/Food/Sweets -- Spirits/Wine &amp; Sparkling Wine/Food/Sweets</t>
  </si>
  <si>
    <t>Wine &amp; Sparkling Wine -- Wine &amp; Sparkling Wine</t>
  </si>
  <si>
    <t>AMZProductSubCatAlcoholUK</t>
  </si>
  <si>
    <t>Beer - Craft Beer Packs -- Beer - Craft Beer Packs</t>
  </si>
  <si>
    <t>Beer - Gift Baskets -- Beer - Gift Baskets</t>
  </si>
  <si>
    <t>Beer - Gift Sets -- Beer - Gift Sets</t>
  </si>
  <si>
    <t>Beer - Homogeneous Packs -- Beer - Homogeneous Packs</t>
  </si>
  <si>
    <t>Beer - Mixed Packs -- Beer - Mixed Packs</t>
  </si>
  <si>
    <t>Beer - Other -- Beer - Other</t>
  </si>
  <si>
    <t>Champagne &amp; Sparkling Wine - Gift Packs -- Champagne &amp; Sparkling Wine - Gift Packs</t>
  </si>
  <si>
    <t>Champagne &amp; Sparkling Wine - Gift Sets -- Champagne &amp; Sparkling Wine - Gift Sets</t>
  </si>
  <si>
    <t>Champagne &amp; Sparkling Wine - Other -- Champagne &amp; Sparkling Wine - Other</t>
  </si>
  <si>
    <t>Spirits - Aperitifs -- Spirits - Aperitifs</t>
  </si>
  <si>
    <t>Spirits - Brandy -- Spirits - Brandy</t>
  </si>
  <si>
    <t>Spirits - Gin -- Spirits - Gin</t>
  </si>
  <si>
    <t>Spirits - Liqueurs -- Spirits - Liqueurs</t>
  </si>
  <si>
    <t>Spirits - Other -- Spirits - Other</t>
  </si>
  <si>
    <t>Spirits - Rum -- Spirits - Rum</t>
  </si>
  <si>
    <t>Spirits - Tequila -- Spirits - Tequila</t>
  </si>
  <si>
    <t>Spirits - Vodka -- Spirits - Vodka</t>
  </si>
  <si>
    <t>Spirits - Whisky -- Spirits - Whisky</t>
  </si>
  <si>
    <t>Wine - BagInBox -- Wine - BagInBox</t>
  </si>
  <si>
    <t>Wine - Dessert &amp; Fortified -- Wine - Dessert &amp; Fortified</t>
  </si>
  <si>
    <t>Wine - Fruit &amp; Seasonal -- Wine - Fruit &amp; Seasonal</t>
  </si>
  <si>
    <t>Wine - Gift Baskets -- Wine - Gift Baskets</t>
  </si>
  <si>
    <t>Wine - Gift Sets -- Wine - Gift Sets</t>
  </si>
  <si>
    <t>Wine - Mixed Packs -- Wine - Mixed Packs</t>
  </si>
  <si>
    <t>Wine - Red Wine -- Wine - Red Wine</t>
  </si>
  <si>
    <t>Wine - Rosé Wine -- Wine - Rosé Wine</t>
  </si>
  <si>
    <t>Wine - White Wine -- Wine - White Wine</t>
  </si>
  <si>
    <t>BeerGlassTypeVV</t>
  </si>
  <si>
    <t>BEER_FLUTE -- Beer Flute</t>
  </si>
  <si>
    <t>BEER_GLASS -- Beer Glass</t>
  </si>
  <si>
    <t>BEER_MUG -- Beer Mug</t>
  </si>
  <si>
    <t>BEER_STEIN -- Beer Stein</t>
  </si>
  <si>
    <t>CHALICE_GOBLET_GLASS -- Chalice/Goblet Glass</t>
  </si>
  <si>
    <t>KÖLSCH_GLASS -- Kölsch Glass</t>
  </si>
  <si>
    <t>TULIP_GLASS -- Tulip Glass</t>
  </si>
  <si>
    <t>AlcoholBeverageMakingKitTypeVV</t>
  </si>
  <si>
    <t>BEER_KIT -- Beer Kit</t>
  </si>
  <si>
    <t>LIQUEUR_KIT -- Liqueur Kit</t>
  </si>
  <si>
    <t>SPIRIT_KIT -- Spirit Kit</t>
  </si>
  <si>
    <t>WINE_KIT -- Wine Kit</t>
  </si>
  <si>
    <t>FoodGiftAssortmentTypeVV</t>
  </si>
  <si>
    <t>Beer Making Gift Assortments -- Beer Making Gift Assortments</t>
  </si>
  <si>
    <t>Cakes, Cupcakes &amp; Brownies Gift Assortments -- Cakes, Cupcakes &amp; Brownies Gift Assortments</t>
  </si>
  <si>
    <t>Chocolates &amp; Candies Gift Assortments -- Chocolates &amp; Candies Gift Assortments</t>
  </si>
  <si>
    <t>Coffee &amp; Teas Gift Assortments -- Coffee &amp; Teas Gift Assortments</t>
  </si>
  <si>
    <t>Cookies Gift Assortments -- Cookies Gift Assortments</t>
  </si>
  <si>
    <t>Dips &amp; Sauces Gift Assortments -- Dips &amp; Sauces Gift Assortments</t>
  </si>
  <si>
    <t>Fruit Gift Assortments -- Fruit Gift Assortments</t>
  </si>
  <si>
    <t>Herbs &amp; Spices Gift Assortments -- Herbs &amp; Spices Gift Assortments</t>
  </si>
  <si>
    <t>Meats &amp; Cheeses Gift Assortments -- Meats &amp; Cheeses Gift Assortments</t>
  </si>
  <si>
    <t>Nuts Gift Assortments -- Nuts Gift Assortments</t>
  </si>
  <si>
    <t>Popcorn Gift Assortments -- Popcorn Gift Assortments</t>
  </si>
  <si>
    <t>Snack Mixes Gift Assortments -- Snack Mixes Gift Assortments</t>
  </si>
  <si>
    <t>Wine Making Gift Assortments -- Wine Making Gift Assortments</t>
  </si>
  <si>
    <t>MustardTypeVV</t>
  </si>
  <si>
    <t>Beer Mustards -- Beer Mustards</t>
  </si>
  <si>
    <t>English Mustards -- English Mustards</t>
  </si>
  <si>
    <t>Sweet Mustards -- Sweet Mustards</t>
  </si>
  <si>
    <t>Whole-Grain Mustards -- Whole-Grain Mustards</t>
  </si>
  <si>
    <t>AMZWiskeyTasteNoteWordDE</t>
  </si>
  <si>
    <t>Beeren -- Berry</t>
  </si>
  <si>
    <t>Brot und Malz -- Bread and Malt</t>
  </si>
  <si>
    <t>Karamell und Honig -- Caramel and Honey</t>
  </si>
  <si>
    <t>Schokolade und Kaffee -- Chocolate and Coffee</t>
  </si>
  <si>
    <t>Zitrusgewächs -- Citrus Fruit</t>
  </si>
  <si>
    <t>Duftend und blumig -- Fragrant and Flowery</t>
  </si>
  <si>
    <t>Früchte -- Fruit</t>
  </si>
  <si>
    <t>Kräuter und Gewürze -- Herbs and Spices</t>
  </si>
  <si>
    <t>Nüsse -- Nuts</t>
  </si>
  <si>
    <t>Torf -- Peat</t>
  </si>
  <si>
    <t>Rauchig und erdig -- Smoky and Earthy</t>
  </si>
  <si>
    <t>Tropisch -- Tropical</t>
  </si>
  <si>
    <t>AMZProductCategoryAlcoholES</t>
  </si>
  <si>
    <t>Cervezas -- Beers</t>
  </si>
  <si>
    <t>Sidras -- Ciders</t>
  </si>
  <si>
    <t>Vinos fortificados y de postre -- Fortified and dessert wines</t>
  </si>
  <si>
    <t>Bebidas y cócteles premezclados -- Pre-mixed drinks and cocktails</t>
  </si>
  <si>
    <t>Vinos de estación y afrutados -- Seasonal and fruity wines</t>
  </si>
  <si>
    <t>Vinos espumoso y champanes -- Sparkling wines and champagnes</t>
  </si>
  <si>
    <t>Vinos -- Wines</t>
  </si>
  <si>
    <t>Vinos para cocinar -- Wines for cooking</t>
  </si>
  <si>
    <t>Vinos en bolsa y caja -- Wines in the bag and box</t>
  </si>
  <si>
    <t>CandleSoapCraftMaterialVV</t>
  </si>
  <si>
    <t>BEESWAX -- Beeswax</t>
  </si>
  <si>
    <t>CANDLE_WICKS -- Candle Wicks</t>
  </si>
  <si>
    <t>HONEYCOMB_SHEETS -- Honeycomb Sheets</t>
  </si>
  <si>
    <t>PARAFFIN_WAX -- Paraffin Wax</t>
  </si>
  <si>
    <t>VEGETABLE_WAX -- Vegetable Wax</t>
  </si>
  <si>
    <t>HearingAidTargetUseApplicationVV</t>
  </si>
  <si>
    <t>BEHIND-THE-EAR_(BTE) -- Behind-The-Ear (BTE)</t>
  </si>
  <si>
    <t>COMPLETELY-IN-THE-CANAL_(CIC) -- Completely-In-The-Canal (CIC)</t>
  </si>
  <si>
    <t>IN-THE-CANAL_(ITC) -- In-The-Canal (ITC)</t>
  </si>
  <si>
    <t>IN-THE-EAR_(ITE) -- In-The-Ear (ITE)</t>
  </si>
  <si>
    <t>HearingProtectionTypeVV</t>
  </si>
  <si>
    <t>OVER-THE-EAR -- Over-The-Ear</t>
  </si>
  <si>
    <t>ColorCategory</t>
  </si>
  <si>
    <t>ColorCategoryVV</t>
  </si>
  <si>
    <t>Metallic -- Metallic</t>
  </si>
  <si>
    <t>Multi-color -- Multi-color</t>
  </si>
  <si>
    <t>Turquoise -- Turquoise</t>
  </si>
  <si>
    <t>ColourFamilyCode</t>
  </si>
  <si>
    <t>BEIGE -- Beige</t>
  </si>
  <si>
    <t>MULTI_COLOUR -- Multicoloured</t>
  </si>
  <si>
    <t>SILVER -- Silver</t>
  </si>
  <si>
    <t>UNDEFINED -- Undefined</t>
  </si>
  <si>
    <t>NO_COLOUR -- Without colour/Clear</t>
  </si>
  <si>
    <t>AMZPetProductColorVV</t>
  </si>
  <si>
    <t>Colorless -- Colorless</t>
  </si>
  <si>
    <t>Multicolored -- Multicolored</t>
  </si>
  <si>
    <t>FDASizeTypeUOM</t>
  </si>
  <si>
    <t>CLT -- Centiliter</t>
  </si>
  <si>
    <t>CMT -- Centimeter</t>
  </si>
  <si>
    <t>G21 -- Cup</t>
  </si>
  <si>
    <t>DD -- Degree</t>
  </si>
  <si>
    <t>A71 -- Femtometer</t>
  </si>
  <si>
    <t>H79 -- French</t>
  </si>
  <si>
    <t>GLL -- Gallon</t>
  </si>
  <si>
    <t>KMT -- Kilometer</t>
  </si>
  <si>
    <t>LTR -- Liter</t>
  </si>
  <si>
    <t>MTR -- Meter</t>
  </si>
  <si>
    <t>TNE -- Metric Ton</t>
  </si>
  <si>
    <t>4H -- Micrometer</t>
  </si>
  <si>
    <t>MLT -- Milliliter</t>
  </si>
  <si>
    <t>MMT -- Millimeter</t>
  </si>
  <si>
    <t>C45 -- Nanometer</t>
  </si>
  <si>
    <t>C52 -- Picometer</t>
  </si>
  <si>
    <t>PTI -- Pint</t>
  </si>
  <si>
    <t>80 -- Pound per Square Inch</t>
  </si>
  <si>
    <t>QTD -- Quart</t>
  </si>
  <si>
    <t>CMK -- Square centimeter</t>
  </si>
  <si>
    <t>MTK -- Square meter</t>
  </si>
  <si>
    <t>MMK -- Square millimeter</t>
  </si>
  <si>
    <t>STN -- Ton</t>
  </si>
  <si>
    <t>FrequencyUOM</t>
  </si>
  <si>
    <t>PercussionInstrumentNonpoweredTypeVV</t>
  </si>
  <si>
    <t>BELL -- Bell</t>
  </si>
  <si>
    <t>CASTANET -- Castanet</t>
  </si>
  <si>
    <t>CYMBAL -- Cymbal</t>
  </si>
  <si>
    <t>DRUM_SET -- Drum Set</t>
  </si>
  <si>
    <t>GONG -- Gong</t>
  </si>
  <si>
    <t>MARIMBAS -- Marimbas</t>
  </si>
  <si>
    <t>TAMBOURINE -- Tambourine</t>
  </si>
  <si>
    <t>TRIANGLE -- Triangle</t>
  </si>
  <si>
    <t>EndTypeVV</t>
  </si>
  <si>
    <t>Belled_end -- Belled end</t>
  </si>
  <si>
    <t>Beveled_end -- Beveled end</t>
  </si>
  <si>
    <t>Plain_end -- Plain end</t>
  </si>
  <si>
    <t>Plain_end_for_special_coupling -- Plain end for special coupling</t>
  </si>
  <si>
    <t>Threaded_end -- Threaded end</t>
  </si>
  <si>
    <t>CocktailNameVV</t>
  </si>
  <si>
    <t>Bellini -- Bellini</t>
  </si>
  <si>
    <t>Mai Tai -- Mai Tai</t>
  </si>
  <si>
    <t>AlcoholClassesAndTypesCoolersAndFlavoredAlcoholicBeveragesVV</t>
  </si>
  <si>
    <t>TGTBeverageStyleFlavoredAlcoholicBeveragesVV</t>
  </si>
  <si>
    <t>Bloody Mary Drinks -- Bloody Mary Drinks</t>
  </si>
  <si>
    <t>Daiquiri Drinks -- Daiquiri Drinks</t>
  </si>
  <si>
    <t>Gin Drinks -- Gin Drinks</t>
  </si>
  <si>
    <t>Hard Punch Drinks -- Hard Punch Drinks</t>
  </si>
  <si>
    <t>Long Island Iced Teas -- Long Island Iced Teas</t>
  </si>
  <si>
    <t>Manhattan -- Manhattan</t>
  </si>
  <si>
    <t>Margarita Drinks -- Margarita Drinks</t>
  </si>
  <si>
    <t>Mojito Drinks -- Mojito Drinks</t>
  </si>
  <si>
    <t>Moscow Mule Drinks -- Moscow Mule Drinks</t>
  </si>
  <si>
    <t>Old Fashioned Drinks -- Old Fashioned Drinks</t>
  </si>
  <si>
    <t>Pina Colada Drinks -- Pina Colada Drinks</t>
  </si>
  <si>
    <t>Whiskey Drinks -- Whiskey Drinks</t>
  </si>
  <si>
    <t>Whiskey Sour -- Whiskey Sour</t>
  </si>
  <si>
    <t>AMZMeatSeafoodCutTypeVV</t>
  </si>
  <si>
    <t>Chop -- Chop</t>
  </si>
  <si>
    <t>Crown -- Crown</t>
  </si>
  <si>
    <t>Entrecote -- Entrecote</t>
  </si>
  <si>
    <t>Foot -- Foot</t>
  </si>
  <si>
    <t>Ground Meat -- Ground Meat</t>
  </si>
  <si>
    <t>Ice Bone -- Ice Bone</t>
  </si>
  <si>
    <t>Intestines -- Intestines</t>
  </si>
  <si>
    <t>Jaw -- Jaw</t>
  </si>
  <si>
    <t>Ribs -- Ribs</t>
  </si>
  <si>
    <t>Shoulder -- Shoulder</t>
  </si>
  <si>
    <t>Signatures -- Signatures</t>
  </si>
  <si>
    <t>Tail -- Tail</t>
  </si>
  <si>
    <t>Upper Shell -- Upper Shell</t>
  </si>
  <si>
    <t>LlamaAlpacaAnatomicalFormVV</t>
  </si>
  <si>
    <t>BONE -- Bone</t>
  </si>
  <si>
    <t>CARCASS_NON_POULTRY -- Carcass (Non-Poultry)</t>
  </si>
  <si>
    <t>DIAPHRAGM_DIAPHRAGM_MUSCLE -- Diaphragm/Diaphragm Muscle</t>
  </si>
  <si>
    <t>FOREQUARTER -- Forequarter</t>
  </si>
  <si>
    <t>HINDQUARTER -- Hindquarter</t>
  </si>
  <si>
    <t>INTESTINE_LARGE -- Intestine (Large)</t>
  </si>
  <si>
    <t>INTESTINE_SMALL -- Intestine (Small)</t>
  </si>
  <si>
    <t>MIXED_OFFAL -- Mixed Offal</t>
  </si>
  <si>
    <t>MIXED_PARTS_FOR_GROUNDING_MINCING -- Mixed Parts For Grounding/Mincing</t>
  </si>
  <si>
    <t>TAIL -- Tail</t>
  </si>
  <si>
    <t>TESTICLES -- Testicles</t>
  </si>
  <si>
    <t>WHOLE_MUSCLE_-_NON_POULTRY_MEAT_PART_PIECE -- Whole Muscle - Non Poultry Meat Part/Piece</t>
  </si>
  <si>
    <t>WHOLE_MUSCLE_-_PRIMAL -- Whole Muscle - Primal</t>
  </si>
  <si>
    <t>WHOLE_MUSCLE_-_RIB_CUT -- Whole Muscle - Rib Cut</t>
  </si>
  <si>
    <t>WHOLE_MUSCLE_-_ROAST_CUT -- Whole Muscle - Roast Cut</t>
  </si>
  <si>
    <t>WHOLE_MUSCLE_-_SLICE_CUTLET_CUT -- Whole Muscle - Slice/Cutlet Cut</t>
  </si>
  <si>
    <t>WHOLE_MUSCLE_-_STEAK_CHOP_CUT -- Whole Muscle - Steak/Chop Cut</t>
  </si>
  <si>
    <t>WHOLE_MUSCLE_-_SUB_PRIMAL -- Whole Muscle - Sub-Primal</t>
  </si>
  <si>
    <t>MixedSpeciesMeatAnatomicalFormVV</t>
  </si>
  <si>
    <t>HEAD_MEAT_CHEEK_MEAT -- Head Meat/Cheek Meat</t>
  </si>
  <si>
    <t>WHOLE_BIRD -- Whole Bird</t>
  </si>
  <si>
    <t>WHOLE_MUSCLE_-_POULTRY_PART -- Whole Muscle - Poultry Part</t>
  </si>
  <si>
    <t>PorkAnatomicalFormVV</t>
  </si>
  <si>
    <t>ReindeerCaribouAnatomicalFormVV</t>
  </si>
  <si>
    <t>MooseElkAnatomicalFormVV</t>
  </si>
  <si>
    <t>RoeDeerAnatomicalFormVV</t>
  </si>
  <si>
    <t>BisonBuffaloAnatomicalFormVV</t>
  </si>
  <si>
    <t>OstrichAnatomicalFormVV</t>
  </si>
  <si>
    <t>HorseAnatomicalFormVV</t>
  </si>
  <si>
    <t>DeerNonRoeDeerAnatomicalFormVV</t>
  </si>
  <si>
    <t>VealAnatomicalFormVV</t>
  </si>
  <si>
    <t>LambAnatomicalFormVV</t>
  </si>
  <si>
    <t>WildBoarAnatomicalFormVV</t>
  </si>
  <si>
    <t>MuttonAnatomicalFormVV</t>
  </si>
  <si>
    <t>BeefAnatomicalFormVV</t>
  </si>
  <si>
    <t>GoatAnatomicalFormVV</t>
  </si>
  <si>
    <t>WaterBuffaloAnatomicalFormVV</t>
  </si>
  <si>
    <t>AlternativeMeatPoultryOtherAnimalSpeciesAnatomicalFormVV</t>
  </si>
  <si>
    <t>elkWapitiAnatomicalFormVV</t>
  </si>
  <si>
    <t>BeefaloCattaloAnatomicalFormVV</t>
  </si>
  <si>
    <t>CARCASS (NON-POULTRY) -- Carcass (Non-Poultry)</t>
  </si>
  <si>
    <t>DIAPHRAGM/DIAPHRAGM MUSCLE -- Diaphragm/Diaphragm Muscle</t>
  </si>
  <si>
    <t>HEAD MEAT/CHEEK MEAT -- Head Meat/Cheek Meat</t>
  </si>
  <si>
    <t>INTESTINE (LARGE) -- Intestine (Large)</t>
  </si>
  <si>
    <t>INTESTINE (SMALL) -- Intestine (Small)</t>
  </si>
  <si>
    <t>MIXED OFFAL -- Mixed Offal</t>
  </si>
  <si>
    <t>MIXED PARTS FOR GROUNDING/MINCING -- Mixed Parts For Grounding/Mincing</t>
  </si>
  <si>
    <t>NOT APPLICABLE -- Not Applicable</t>
  </si>
  <si>
    <t>WHOLE MUSCLE - NON POULTRY MEAT PART/PIECE -- Whole Muscle - Non Poultry Meat Part/Piece</t>
  </si>
  <si>
    <t>WHOLE MUSCLE - PRIMAL -- Whole Muscle - Primal</t>
  </si>
  <si>
    <t>WHOLE MUSCLE - RIB CUT -- Whole Muscle - Rib Cut</t>
  </si>
  <si>
    <t>WHOLE MUSCLE - ROAST CUT -- Whole Muscle - Roast Cut</t>
  </si>
  <si>
    <t>WHOLE MUSCLE - SLICE/CUTLET CUT -- Whole Muscle - Slice/Cutlet Cut</t>
  </si>
  <si>
    <t>WHOLE MUSCLE - STEAK/CHOP CUT -- Whole Muscle - Steak/Chop Cut</t>
  </si>
  <si>
    <t>WHOLE MUSCLE - SUB-PRIMAL -- Whole Muscle - Sub-Primal</t>
  </si>
  <si>
    <t>AntelopeAnatomicalFormVV</t>
  </si>
  <si>
    <t>FishSeafoodPresentationCodeVV</t>
  </si>
  <si>
    <t>BELOW_MINIMUM_SIZE -- Below minimum size</t>
  </si>
  <si>
    <t>CLAWS -- Claws</t>
  </si>
  <si>
    <t>FINS_REMOVED -- Fins removed</t>
  </si>
  <si>
    <t>FISHBONES_REMOVED -- Fishbones removed</t>
  </si>
  <si>
    <t>FISHBONES_WITH -- Fishbones with</t>
  </si>
  <si>
    <t>GILLS_REMOVED -- Gills removed</t>
  </si>
  <si>
    <t>HEAD_ON -- Head on</t>
  </si>
  <si>
    <t>HEAD_ONLY -- Head only</t>
  </si>
  <si>
    <t>HEAD_REMOVED -- Head removed</t>
  </si>
  <si>
    <t>LAPPEN -- Lappen</t>
  </si>
  <si>
    <t>LIVER_ONLY -- Liver only</t>
  </si>
  <si>
    <t>ROE -- Roe</t>
  </si>
  <si>
    <t>SCALES_ON -- Scales on</t>
  </si>
  <si>
    <t>SCALES_REMOVED -- Scales removed</t>
  </si>
  <si>
    <t>SHELL_ON -- Shell on</t>
  </si>
  <si>
    <t>SHELL_REMOVED -- Shell removed</t>
  </si>
  <si>
    <t>SKIN_REMOVED -- Skin removed</t>
  </si>
  <si>
    <t>SKINNED_FILLETED -- Skinned fillets</t>
  </si>
  <si>
    <t>SPINE_WITH -- Spine with</t>
  </si>
  <si>
    <t>TONGUE_ONLY -- Tongue only</t>
  </si>
  <si>
    <t>BeltBracesCumerbundTypeVV</t>
  </si>
  <si>
    <t>BELT -- Belt</t>
  </si>
  <si>
    <t>BRACES -- Braces</t>
  </si>
  <si>
    <t>CUMMERBUND -- Cummerbund</t>
  </si>
  <si>
    <t>VinylTurntableTypeVV</t>
  </si>
  <si>
    <t>BELT_DRIVE -- Belt Drive</t>
  </si>
  <si>
    <t>DIRECT_DRIVE -- Direct Drive</t>
  </si>
  <si>
    <t>GateGarageDoorOpenerTypeVV</t>
  </si>
  <si>
    <t>BELT_DRIVEN -- Belt Driven</t>
  </si>
  <si>
    <t>CHAIN_DRIVEN -- Chain Driven</t>
  </si>
  <si>
    <t>SCREW_DRIVEN -- Screw Driven</t>
  </si>
  <si>
    <t>CaviarAndFishRoeTypeVV</t>
  </si>
  <si>
    <t>Beluga Caviar -- Beluga Caviar</t>
  </si>
  <si>
    <t>Bowfin Caviar -- Bowfin Caviar</t>
  </si>
  <si>
    <t>Flounder Roe -- Flounder Roe</t>
  </si>
  <si>
    <t>Herring Roe -- Herring Roe</t>
  </si>
  <si>
    <t>Ossetra Caviar -- Ossetra Caviar</t>
  </si>
  <si>
    <t>Paddlefish Caviar -- Paddlefish Caviar</t>
  </si>
  <si>
    <t>Salmon Roe -- Salmon Roe</t>
  </si>
  <si>
    <t>Sevruga Caviar -- Sevruga Caviar</t>
  </si>
  <si>
    <t>Shad Roe -- Shad Roe</t>
  </si>
  <si>
    <t>Sterlet Caviar -- Sterlet Caviar</t>
  </si>
  <si>
    <t>Sturgeon Roe -- Sturgeon Roe</t>
  </si>
  <si>
    <t>Whitefish Roe -- Whitefish Roe</t>
  </si>
  <si>
    <t>ToolInstallationTypeVV</t>
  </si>
  <si>
    <t>BENCHTOP -- Benchtop</t>
  </si>
  <si>
    <t>BrandDistributionType</t>
  </si>
  <si>
    <t>RESTRICTED_DISTRIBUTION -- Restricted Distribution</t>
  </si>
  <si>
    <t>UNRESTRICTED_DISTRIBUTION -- Unrestricted Distribution</t>
  </si>
  <si>
    <t>FNBPreparationState</t>
  </si>
  <si>
    <t>AMZ3WordWiskeyTasteVV</t>
  </si>
  <si>
    <t>IngredientGroupCode</t>
  </si>
  <si>
    <t>BERRY -- Berry</t>
  </si>
  <si>
    <t>SUGAR_ADDED -- Sugar, added</t>
  </si>
  <si>
    <t>KRO_KROSC_154FROZENWHIPPEDTOPPINGBRANDLIST</t>
  </si>
  <si>
    <t>1 -- Best Yet</t>
  </si>
  <si>
    <t>2 -- Cool Whip</t>
  </si>
  <si>
    <t>3 -- Fred Meyer</t>
  </si>
  <si>
    <t>4 -- Good Whip</t>
  </si>
  <si>
    <t>5 -- Hiland</t>
  </si>
  <si>
    <t>6 -- Kimbo</t>
  </si>
  <si>
    <t>7 -- Kineret Foods Corp</t>
  </si>
  <si>
    <t>8 -- Kroger</t>
  </si>
  <si>
    <t>9 -- Mispcha</t>
  </si>
  <si>
    <t>10 -- Ralph's</t>
  </si>
  <si>
    <t>11 -- Ungers</t>
  </si>
  <si>
    <t>GGLAgeGroupVV</t>
  </si>
  <si>
    <t>toddler -- Between 1-5 years old</t>
  </si>
  <si>
    <t>infant -- Between 3-12 months old</t>
  </si>
  <si>
    <t>kids -- Between 5-13 years old</t>
  </si>
  <si>
    <t>adults -- Typically teens or older (over 13)</t>
  </si>
  <si>
    <t>newborn -- Up to 3 months old</t>
  </si>
  <si>
    <t>AMZSubcategoryServerware</t>
  </si>
  <si>
    <t>Beverage &amp; Storage -&gt; Ice Buckets &amp; Tongs -- Beverage &amp; Storage -&gt; Ice Buckets &amp; Tongs</t>
  </si>
  <si>
    <t>Event &amp; Party Supplies -&gt; Other, Bar -- Event &amp; Party Supplies -&gt; Other, Bar</t>
  </si>
  <si>
    <t>SeasoningFlavorEnhancerFlavorVV</t>
  </si>
  <si>
    <t>BEVERAGE_FLAVORING -- Beverage Flavoring</t>
  </si>
  <si>
    <t>FlavoredDrinkTypeVV</t>
  </si>
  <si>
    <t>BEVERAGE_SYRUP -- Beverage Syrup</t>
  </si>
  <si>
    <t>BITTER_FRUIT_HERB -- Bitter Fruit/Herb</t>
  </si>
  <si>
    <t>COLA -- Cola</t>
  </si>
  <si>
    <t>COLA-MIX -- Cola-Mix</t>
  </si>
  <si>
    <t>FRUIT_FLAVORED -- Fruit Flavored</t>
  </si>
  <si>
    <t>SPRITZERS -- Spritzers</t>
  </si>
  <si>
    <t>TONIC_WATER -- Tonic Water</t>
  </si>
  <si>
    <t>AMZFreshLiquidContentDescriptionUSVV</t>
  </si>
  <si>
    <t>Not for consumption -- Not for consumption</t>
  </si>
  <si>
    <t>Premixed Cocktails / Distilled Spirit Coolers (containing &amp;#62;10% and &amp;#60; 15% alcohol) -- Premixed Cocktails / Distilled Spirit Coolers (containing &amp;#62;10% and &amp;#60; 15% alcohol)</t>
  </si>
  <si>
    <t>NutritionalScoreProductCategoryCode</t>
  </si>
  <si>
    <t>BEVERAGES -- Beverages (incl. milk and plant based beverages)</t>
  </si>
  <si>
    <t>CHEESES -- Cheeses</t>
  </si>
  <si>
    <t>FATS_NUTS_SEEDS -- Fats, nuts and seeds</t>
  </si>
  <si>
    <t>GENERAL_FOODS -- General Foods</t>
  </si>
  <si>
    <t>RED_MEAT -- Red meat</t>
  </si>
  <si>
    <t>CourgetteColorVV</t>
  </si>
  <si>
    <t>BI-COLOR -- Bi-Color</t>
  </si>
  <si>
    <t>AubergineColorVV</t>
  </si>
  <si>
    <t>BI-COLOR_(TIGER) -- Bi-Color (Tiger)</t>
  </si>
  <si>
    <t>AMZFreshProductPkgMatUSVV</t>
  </si>
  <si>
    <t>DeliveryFrequencyCode</t>
  </si>
  <si>
    <t>BI_MONTHLY -- Bi-Monthly</t>
  </si>
  <si>
    <t>SportsExerciseMonitorTypeVV</t>
  </si>
  <si>
    <t>BICYCLE_SPEEDOMETER -- Bicycle Speedometer</t>
  </si>
  <si>
    <t>DYNAMOMETER -- Dynamometer</t>
  </si>
  <si>
    <t>GONIOMETER -- Goniometer</t>
  </si>
  <si>
    <t>ODOMETER -- Odometer</t>
  </si>
  <si>
    <t>PEDOMETER -- Pedometer</t>
  </si>
  <si>
    <t>PHYSICAL_ACTIVITY_MONITOR -- Physical Activity Monitor</t>
  </si>
  <si>
    <t>AMZProductCategoryAlcoholDE</t>
  </si>
  <si>
    <t>Bier - Craft Bier -- Bier - Craft Bier</t>
  </si>
  <si>
    <t>Bier - Einzelflaschen -- Bier - Einzelflaschen</t>
  </si>
  <si>
    <t>Bier - Mischpakete -- Bier - Mischpakete</t>
  </si>
  <si>
    <t>Bier - Sortenreine Pakete -- Bier - Sortenreine Pakete</t>
  </si>
  <si>
    <t>Champagner / Schaumwein -- Champagner / Schaumwein</t>
  </si>
  <si>
    <t>Geschenkkörbe inkl. Lebensmittel -- Geschenkkörbe inkl. Lebensmittel</t>
  </si>
  <si>
    <t>Geschenkkörbe ohne Lebensmittel -- Geschenkkörbe ohne Lebensmittel</t>
  </si>
  <si>
    <t>Probiersets -- Probiersets</t>
  </si>
  <si>
    <t>Spirituosen -- Spirituosen</t>
  </si>
  <si>
    <t>Wein -- Wein</t>
  </si>
  <si>
    <t>ROHSComplianceFailureMaterialCodes</t>
  </si>
  <si>
    <t>HC -- Hexavalent Chromium</t>
  </si>
  <si>
    <t>PBB -- Polybrominated Biphenyls</t>
  </si>
  <si>
    <t>PBDE -- Polybrominated Diphenyl Ethers</t>
  </si>
  <si>
    <t>FocalTypeVV</t>
  </si>
  <si>
    <t>BIFOCAL -- Bifocal</t>
  </si>
  <si>
    <t>MONOFOCAL -- Monofocal</t>
  </si>
  <si>
    <t>PROGRESSIVE -- Progressive</t>
  </si>
  <si>
    <t>TRIFOCAL -- Trifocal</t>
  </si>
  <si>
    <t>SizeDescriptorProteinSnacksNutsNutMixesDriedMeatsVV</t>
  </si>
  <si>
    <t>ClothingSizeGroupVV</t>
  </si>
  <si>
    <t>Big &amp; Tall -- Big &amp; Tall</t>
  </si>
  <si>
    <t>Girls' Plus -- Girls' Plus</t>
  </si>
  <si>
    <t>Husky -- Husky</t>
  </si>
  <si>
    <t>Junior Plus -- Junior Plus</t>
  </si>
  <si>
    <t>Juniors -- Juniors</t>
  </si>
  <si>
    <t>Maternity Plus -- Maternity Plus</t>
  </si>
  <si>
    <t>Petite Plus -- Petite Plus</t>
  </si>
  <si>
    <t>Women's Plus -- Women's Plus</t>
  </si>
  <si>
    <t>Young Men’s -- Young Men’s</t>
  </si>
  <si>
    <t>SmsShippingOptionsVV</t>
  </si>
  <si>
    <t>Big Item -- Big Item</t>
  </si>
  <si>
    <t>Small Parcel -- Small Parcel</t>
  </si>
  <si>
    <t>LeafVariantOfHerbsVV</t>
  </si>
  <si>
    <t>BIG_LEAVES -- Big Leaves</t>
  </si>
  <si>
    <t>SALAT_LEAVES -- Salat Leaves</t>
  </si>
  <si>
    <t>SMALL_LEAVES -- Small Leaves</t>
  </si>
  <si>
    <t>GGLApparelSizeCodeVV</t>
  </si>
  <si>
    <t>big and tall -- Big and Tall</t>
  </si>
  <si>
    <t>maternity -- Maternity</t>
  </si>
  <si>
    <t>petite -- Petite</t>
  </si>
  <si>
    <t>plus -- Plus</t>
  </si>
  <si>
    <t>AutomotiveEquipmentRackCarrierTypeVV</t>
  </si>
  <si>
    <t>CANOE_KAYAK_RACK -- Canoe/Kayak Rack</t>
  </si>
  <si>
    <t>ROOF_LUGGAGE_RACK -- Roof/Luggage Rack</t>
  </si>
  <si>
    <t>SKI_RACK -- Ski Rack</t>
  </si>
  <si>
    <t>SURFBOARD_SNOWBOARD_RACK -- Surfboard/Snowboard Rack</t>
  </si>
  <si>
    <t>TIRE_WHEEL_RACK -- Tire/Wheel Rack</t>
  </si>
  <si>
    <t>TYRE_WHEEL_RACK -- Tyre/Wheel Rack</t>
  </si>
  <si>
    <t>AcceptedPaymentOptionsVV</t>
  </si>
  <si>
    <t>BILLS -- Bills</t>
  </si>
  <si>
    <t>COINS -- Coins</t>
  </si>
  <si>
    <t>CREDIT_DEBIT -- Credit/Debit</t>
  </si>
  <si>
    <t>MOBILE_PAYMENT -- Mobile payment</t>
  </si>
  <si>
    <t>BindingAccessoryTypeVV</t>
  </si>
  <si>
    <t>BINDING_COVER -- Binding Cover</t>
  </si>
  <si>
    <t>PLASTIC_BINDING_COMB -- Plastic Binding Comb</t>
  </si>
  <si>
    <t>SPIRAL_BINDING_WIRE -- Spiral Binding Wire</t>
  </si>
  <si>
    <t>AmzProductFeaturesDEVV</t>
  </si>
  <si>
    <t>Bio -- Bio</t>
  </si>
  <si>
    <t>celiac_Compatible -- Celiac Compatible</t>
  </si>
  <si>
    <t>fair_Trade -- Fair Trade</t>
  </si>
  <si>
    <t>Fat_free -- Fat free</t>
  </si>
  <si>
    <t>From_free_range -- From free range</t>
  </si>
  <si>
    <t>Gluten_free -- Gluten free</t>
  </si>
  <si>
    <t>Low_carb -- Low carb</t>
  </si>
  <si>
    <t>Low_fat -- Low fat</t>
  </si>
  <si>
    <t>No_added_sugar -- No added sugar</t>
  </si>
  <si>
    <t>non-alcoholic -- Non-alcoholic</t>
  </si>
  <si>
    <t>protein_rich -- Protein rich</t>
  </si>
  <si>
    <t>sodium -- Sodium</t>
  </si>
  <si>
    <t>Suitable_for_diabetics -- Suitable for diabetics</t>
  </si>
  <si>
    <t>Weight_Watchers -- Weight Watchers</t>
  </si>
  <si>
    <t>Without_added_dye -- Without added dye</t>
  </si>
  <si>
    <t>Without_cow's_milk -- Without cow's milk</t>
  </si>
  <si>
    <t>Without_egg_white -- Without egg white</t>
  </si>
  <si>
    <t>Without_genetic_technology -- Without genetic technology</t>
  </si>
  <si>
    <t>Without_nuts -- Without nuts</t>
  </si>
  <si>
    <t>Without_preservative_substances -- Without preservative substances</t>
  </si>
  <si>
    <t>Without_raisins -- Without raisins</t>
  </si>
  <si>
    <t>Without_salt_additive -- Without salt additive</t>
  </si>
  <si>
    <t>Without_seafood -- Without seafood</t>
  </si>
  <si>
    <t>Without_shellfish -- Without shellfish</t>
  </si>
  <si>
    <t>Without_shrimp -- Without shrimp</t>
  </si>
  <si>
    <t>Without_the_addition_of_aromas -- Without the addition of aromas</t>
  </si>
  <si>
    <t>Without_wheat -- Without wheat</t>
  </si>
  <si>
    <t>TGTSustainabilityClaimCodeHealthAndBeautyVV</t>
  </si>
  <si>
    <t>Bio-Based -- Bio-Based</t>
  </si>
  <si>
    <t>Bio-Preferred -- Bio-Preferred</t>
  </si>
  <si>
    <t>Community Fair Trade Ingredients -- Community Fair Trade Ingredients</t>
  </si>
  <si>
    <t>Compostable -- Compostable</t>
  </si>
  <si>
    <t>Contains Recycled Content -- Contains Recycled Content</t>
  </si>
  <si>
    <t>Non-GE (Genetically Engineered) -- Non-GE (Genetically Engineered)</t>
  </si>
  <si>
    <t>Post-Consumer Recycled Material -- Post-Consumer Recycled Material</t>
  </si>
  <si>
    <t>Pre-Consumer Recycled Material -- Pre-Consumer Recycled Material</t>
  </si>
  <si>
    <t>Recyclable -- Recyclable</t>
  </si>
  <si>
    <t>Recycled Fiber -- Recycled Fiber</t>
  </si>
  <si>
    <t>Renewable Material -- Renewable Material</t>
  </si>
  <si>
    <t>Renewable Resource -- Renewable Resource</t>
  </si>
  <si>
    <t>Source-Reduced -- Source-Reduced</t>
  </si>
  <si>
    <t>PackagingRawMaterialCode</t>
  </si>
  <si>
    <t>BIOLOGICAL_PLASTIC -- Bio-based/Bio-sourced plastic</t>
  </si>
  <si>
    <t>CRUDE_OIL -- Crude Oil</t>
  </si>
  <si>
    <t>NEW_RAW_MATERIAL_OTHER -- New raw material other</t>
  </si>
  <si>
    <t>RECYCLED -- Recycled</t>
  </si>
  <si>
    <t>RawMaterialCode</t>
  </si>
  <si>
    <t>AmzEcoGreenLabelsVV</t>
  </si>
  <si>
    <t>Bio-dynamic_Demeter -- Bio-dynamic (Demeter)</t>
  </si>
  <si>
    <t>Blue_Angel -- Blue Angel</t>
  </si>
  <si>
    <t>Controlled_natural_cosmetics_BDIH -- Controlled natural cosmetics (BDIH)</t>
  </si>
  <si>
    <t>EU_Ecolabel -- EU Ecolabel</t>
  </si>
  <si>
    <t>Eco-Institute -- Eco-Institute</t>
  </si>
  <si>
    <t>Energy_star -- Energy star</t>
  </si>
  <si>
    <t>Fair_Trade -- Fair Trade</t>
  </si>
  <si>
    <t>Forest_Stewardship_Council_FSC -- Forest Stewardship Council (FSC)</t>
  </si>
  <si>
    <t>Global_Organic_Textile_Standard -- Global Organic Textile Standard</t>
  </si>
  <si>
    <t>IVN_natural_leather -- IVN natural leather</t>
  </si>
  <si>
    <t>IVN_natural_textile -- IVN natural textile</t>
  </si>
  <si>
    <t>Marine_Stewardship_Council_MSC -- Marine Stewardship Council (MSC)</t>
  </si>
  <si>
    <t>Nature_Plus -- Nature Plus</t>
  </si>
  <si>
    <t>Oeko-Tex_Standard_100 -- Oeko-Tex Standard 100</t>
  </si>
  <si>
    <t>TÜV_proof -- TÜV proof</t>
  </si>
  <si>
    <t>Without_animal_experiments -- Without animal experiments</t>
  </si>
  <si>
    <t>SustainabilityFeatureCode</t>
  </si>
  <si>
    <t>CARBON_NEUTRAL -- Carbon neutral</t>
  </si>
  <si>
    <t>CIRCULAR_ECONOMY -- Circular economy</t>
  </si>
  <si>
    <t>INCINERABLE -- Incinerable</t>
  </si>
  <si>
    <t>OXO_DEGRADABLE -- Oxo-degradable</t>
  </si>
  <si>
    <t>REUSABLE -- Reusable</t>
  </si>
  <si>
    <t>PackagingClaimElementCode</t>
  </si>
  <si>
    <t>BioengineeredDeclarationClaimCodeVV</t>
  </si>
  <si>
    <t>BIOENGINEERED_PRODUCT -- Bioengineered product</t>
  </si>
  <si>
    <t>CONTAINS_BIOENGINEERED_INGREDIENTS -- Contains bioengineered ingredient(s)</t>
  </si>
  <si>
    <t>DERIVED_FROM_BIOENGINEERING -- Derived from bioengineering</t>
  </si>
  <si>
    <t>INGREDIENTS_DERIVED_FROM_A_BIOENGINEERED_SOURCE -- Ingredient(s) derived from a bioengineered source</t>
  </si>
  <si>
    <t>DoorGateWindowKeyTypeVV</t>
  </si>
  <si>
    <t>BIOMETRIC -- Biometric</t>
  </si>
  <si>
    <t>BUOYANCY_WET_SUIT -- Buoyancy Wet Suit</t>
  </si>
  <si>
    <t>DOUBLE_SIDED_KEY -- Double Sided Key</t>
  </si>
  <si>
    <t>MASTER_KEY -- Master Key</t>
  </si>
  <si>
    <t>PARACENTRIC_KEY -- Paracentric Key</t>
  </si>
  <si>
    <t>TUBULAR_KEY -- Tubular Key</t>
  </si>
  <si>
    <t>WINDOW_LOCK_AND_KEY -- Window Lock And Key</t>
  </si>
  <si>
    <t>WIRELESS_-_BLUETOOTH -- Wireless - Bluetooth</t>
  </si>
  <si>
    <t>AccessControlSecuritySystemTypeVV</t>
  </si>
  <si>
    <t>BIOMETRIC_READER -- Biometric Reader</t>
  </si>
  <si>
    <t>KEYPAD_CONTROL -- Keypad Control</t>
  </si>
  <si>
    <t>SWIPE_CARD_ACCESS -- Swipe Card Access</t>
  </si>
  <si>
    <t>ChampagneQualityVV</t>
  </si>
  <si>
    <t>BIP -- Bipack</t>
  </si>
  <si>
    <t>LTDED -- Limited Edition</t>
  </si>
  <si>
    <t>NONVIN -- Non Vintage</t>
  </si>
  <si>
    <t>SUPRE -- Super Premium</t>
  </si>
  <si>
    <t>TRP -- Tripack</t>
  </si>
  <si>
    <t>TWP -- Twinpack</t>
  </si>
  <si>
    <t>ULPRE -- Ultra Premium</t>
  </si>
  <si>
    <t>GardenWaterFeatureTypeVV</t>
  </si>
  <si>
    <t>BIRD_BATH -- Bird Bath</t>
  </si>
  <si>
    <t>GEYSERS -- Geysers</t>
  </si>
  <si>
    <t>PEBBLE_FOUNTAIN -- Pebble Fountain</t>
  </si>
  <si>
    <t>AnimalHousingTypeVV</t>
  </si>
  <si>
    <t>BIRD_BOX -- Bird Box</t>
  </si>
  <si>
    <t>ANIMAL_BASKET -- Pet Basket</t>
  </si>
  <si>
    <t>ANIMAL_BED -- Pet Bed</t>
  </si>
  <si>
    <t>ANIMAL_BLANKET -- Pet Blanket</t>
  </si>
  <si>
    <t>ANIMAL_CAGE -- Pet Cage</t>
  </si>
  <si>
    <t>ANIMAL_CARRIER -- Pet Carrier</t>
  </si>
  <si>
    <t>ANIMAL_CUSHION -- Pet Cushion</t>
  </si>
  <si>
    <t>ANIMAL_HEAT_LAMP -- Pet Heat Lamp</t>
  </si>
  <si>
    <t>ANIMAL_HEAT_PAD -- Pet Heat Pad</t>
  </si>
  <si>
    <t>ANIMAL_HOUSE -- Pet House</t>
  </si>
  <si>
    <t>ANIMAL_MATTRESS -- Pet Mattress</t>
  </si>
  <si>
    <t>ANIMAL_SEAT_PROTECTION_COVER -- Pet Seat Protection Cover</t>
  </si>
  <si>
    <t>ANIMAL_TRAVEL_MAT -- Pet Travel Mat</t>
  </si>
  <si>
    <t>ShuttlecockCrownMaterialVV</t>
  </si>
  <si>
    <t>BIRD_FEATHER -- Bird Feather</t>
  </si>
  <si>
    <t>ArrowFletchingMaterialVV</t>
  </si>
  <si>
    <t>AMZPlushToyCategoryVV</t>
  </si>
  <si>
    <t>Fantasy Animals -- Fantasy Animals</t>
  </si>
  <si>
    <t>Farm Animals -- Farm Animals</t>
  </si>
  <si>
    <t>Figures from film &amp; television -- Figures from film &amp; television</t>
  </si>
  <si>
    <t>Lions &amp; Other Big Cats -- Lions &amp; Other Big Cats</t>
  </si>
  <si>
    <t>Monkeys -- Monkeys</t>
  </si>
  <si>
    <t>Rabbits -- Rabbits</t>
  </si>
  <si>
    <t>Reptiles &amp; Amphibians -- Reptiles &amp; Amphibians</t>
  </si>
  <si>
    <t>Teddys -- Teddys</t>
  </si>
  <si>
    <t>Water Animals -- Water Animals</t>
  </si>
  <si>
    <t>Wildlife -- Wildlife</t>
  </si>
  <si>
    <t>AMZPetBrowseNodeVV</t>
  </si>
  <si>
    <t>Birds/Bird Food -- Birds/Bird Food</t>
  </si>
  <si>
    <t>Birds/snacks &amp; crackers -- Birds/snacks &amp; crackers</t>
  </si>
  <si>
    <t>Cat food -- Cat food</t>
  </si>
  <si>
    <t>Cats/Cat Snacks -- Cats/Cat Snacks</t>
  </si>
  <si>
    <t>Cats/Cat Snacks/Katzentabs -- Cats/Cat Snacks/Katzentabs</t>
  </si>
  <si>
    <t>Cats/Cat Snacks/Pastes &amp; Creams -- Cats/Cat Snacks/Pastes &amp; Creams</t>
  </si>
  <si>
    <t>Cats/Cat Snacks/Snacks -- Cats/Cat Snacks/Snacks</t>
  </si>
  <si>
    <t>Cats/Cat Snacks/Snacks/Chews -- Cats/Cat Snacks/Snacks/Chews</t>
  </si>
  <si>
    <t>Cats/Cat Snacks/Snacks/Knuspersnacks -- Cats/Cat Snacks/Snacks/Knuspersnacks</t>
  </si>
  <si>
    <t>Cats/Cat Snacks/catnip -- Cats/Cat Snacks/catnip</t>
  </si>
  <si>
    <t>Cats/Food/Dehydrated &amp; Freeze Dried Food -- Cats/Food/Dehydrated &amp; Freeze Dried Food</t>
  </si>
  <si>
    <t>Cats/Health/Supplements &amp; Vitamins -- Cats/Health/Supplements &amp; Vitamins</t>
  </si>
  <si>
    <t>Cats/Health/Supplements &amp; Vitamins/Amino Acids -- Cats/Health/Supplements &amp; Vitamins/Amino Acids</t>
  </si>
  <si>
    <t>Cats/Health/Supplements &amp; Vitamins/Antioxidants -- Cats/Health/Supplements &amp; Vitamins/Antioxidants</t>
  </si>
  <si>
    <t>Cats/Health/Supplements &amp; Vitamins/Fish Oil -- Cats/Health/Supplements &amp; Vitamins/Fish Oil</t>
  </si>
  <si>
    <t>Cats/Health/Supplements &amp; Vitamins/Herbs -- Cats/Health/Supplements &amp; Vitamins/Herbs</t>
  </si>
  <si>
    <t>Cats/Health/Supplements &amp; Vitamins/Probiotics -- Cats/Health/Supplements &amp; Vitamins/Probiotics</t>
  </si>
  <si>
    <t>Cats/Health/Supplements &amp; Vitamins/Skin &amp; coat care -- Cats/Health/Supplements &amp; Vitamins/Skin &amp; coat care</t>
  </si>
  <si>
    <t>Cats/Health/Supplements &amp; Vitamins/Vitamins -- Cats/Health/Supplements &amp; Vitamins/Vitamins</t>
  </si>
  <si>
    <t>Cats/Health/digestive aids -- Cats/Health/digestive aids</t>
  </si>
  <si>
    <t>Cats/Health/milk substitutes -- Cats/Health/milk substitutes</t>
  </si>
  <si>
    <t>Cats/Health/wormers -- Cats/Health/wormers</t>
  </si>
  <si>
    <t>Cats/feed/dry food -- Cats/feed/dry food</t>
  </si>
  <si>
    <t>Cats/feed/frozen food -- Cats/feed/frozen food</t>
  </si>
  <si>
    <t>Cats/feed/wet food -- Cats/feed/wet food</t>
  </si>
  <si>
    <t>Cats/food/food topping -- Cats/food/food topping</t>
  </si>
  <si>
    <t>Dogs/Dog Treats &amp; Snacks -- Dogs/Dog Treats &amp; Snacks</t>
  </si>
  <si>
    <t>Dogs/Dog Treats &amp; Snacks/Animal Ears -- Dogs/Dog Treats &amp; Snacks/Animal Ears</t>
  </si>
  <si>
    <t>Dogs/Dog Treats &amp; Snacks/Animal Ears/Cattle Ears -- Dogs/Dog Treats &amp; Snacks/Animal Ears/Cattle Ears</t>
  </si>
  <si>
    <t>Dogs/Dog Treats &amp; Snacks/Animal Ears/Lamb Ears -- Dogs/Dog Treats &amp; Snacks/Animal Ears/Lamb Ears</t>
  </si>
  <si>
    <t>Dogs/Dog Treats &amp; Snacks/Animal Ears/Pig Ears -- Dogs/Dog Treats &amp; Snacks/Animal Ears/Pig Ears</t>
  </si>
  <si>
    <t>Dogs/Dog Treats &amp; Snacks/Bones -- Dogs/Dog Treats &amp; Snacks/Bones</t>
  </si>
  <si>
    <t>Dogs/Dog Treats &amp; Snacks/Dental Care Snacks -- Dogs/Dog Treats &amp; Snacks/Dental Care Snacks</t>
  </si>
  <si>
    <t>Dogs/Dog Treats &amp; Snacks/Dog Biscuits, Biscuits &amp; Chews/Chews -- Dogs/Dog Treats &amp; Snacks/Dog Biscuits, Biscuits &amp; Chews/Chews</t>
  </si>
  <si>
    <t>Dogs/Dog Treats &amp; Snacks/Dog Biscuits, Cookies &amp; Chewies -- Dogs/Dog Treats &amp; Snacks/Dog Biscuits, Cookies &amp; Chewies</t>
  </si>
  <si>
    <t>Dogs/Dog Treats &amp; Snacks/Dog Biscuits, Cookies &amp; Chewies/Dog Biscuits -- Dogs/Dog Treats &amp; Snacks/Dog Biscuits, Cookies &amp; Chewies/Dog Biscuits</t>
  </si>
  <si>
    <t>Dogs/Dog Treats &amp; Snacks/Hooves -- Dogs/Dog Treats &amp; Snacks/Hooves</t>
  </si>
  <si>
    <t>Dogs/Dog Treats &amp; Snacks/Jerky Meat -- Dogs/Dog Treats &amp; Snacks/Jerky Meat</t>
  </si>
  <si>
    <t>Dogs/Dog Treats &amp; Snacks/Rawhide -- Dogs/Dog Treats &amp; Snacks/Rawhide</t>
  </si>
  <si>
    <t>Dogs/Dog Treats &amp; Snacks/Rawhide/Bones -- Dogs/Dog Treats &amp; Snacks/Rawhide/Bones</t>
  </si>
  <si>
    <t>Dogs/Dog Treats &amp; Snacks/Rawhide/Chips -- Dogs/Dog Treats &amp; Snacks/Rawhide/Chips</t>
  </si>
  <si>
    <t>Dogs/Dog Treats &amp; Snacks/Rawhide/Rods -- Dogs/Dog Treats &amp; Snacks/Rawhide/Rods</t>
  </si>
  <si>
    <t>Dogs/Dog Treats &amp; Snacks/Rawhide/Rolls -- Dogs/Dog Treats &amp; Snacks/Rawhide/Rolls</t>
  </si>
  <si>
    <t>Dogs/Food/Dehydrated &amp; Freeze Dried Food -- Dogs/Food/Dehydrated &amp; Freeze Dried Food</t>
  </si>
  <si>
    <t>Dogs/Health/First Aid Kit &amp; Accessories -- Dogs/Health/First Aid Kit &amp; Accessories</t>
  </si>
  <si>
    <t>Dogs/Health/Fly &amp; mosquito sprays -- Dogs/Health/Fly &amp; mosquito sprays</t>
  </si>
  <si>
    <t>Dogs/Health/Supplements &amp; Vitamins -- Dogs/Health/Supplements &amp; Vitamins</t>
  </si>
  <si>
    <t>Dogs/Health/Supplements &amp; Vitamins/Amino Acids -- Dogs/Health/Supplements &amp; Vitamins/Amino Acids</t>
  </si>
  <si>
    <t>Dogs/Health/Supplements &amp; Vitamins/Antioxidants -- Dogs/Health/Supplements &amp; Vitamins/Antioxidants</t>
  </si>
  <si>
    <t>Dogs/Health/Supplements &amp; Vitamins/Fish Oil -- Dogs/Health/Supplements &amp; Vitamins/Fish Oil</t>
  </si>
  <si>
    <t>Dogs/Health/Supplements &amp; Vitamins/Herbs -- Dogs/Health/Supplements &amp; Vitamins/Herbs</t>
  </si>
  <si>
    <t>Dogs/Health/Supplements &amp; Vitamins/Joint and bone protection -- Dogs/Health/Supplements &amp; Vitamins/Joint and bone protection</t>
  </si>
  <si>
    <t>Dogs/Health/Supplements &amp; Vitamins/Probiotics -- Dogs/Health/Supplements &amp; Vitamins/Probiotics</t>
  </si>
  <si>
    <t>Dogs/Health/Supplements &amp; Vitamins/Skin &amp; Coat Care -- Dogs/Health/Supplements &amp; Vitamins/Skin &amp; Coat Care</t>
  </si>
  <si>
    <t>Dogs/Health/Supplements &amp; Vitamins/Vitamins -- Dogs/Health/Supplements &amp; Vitamins/Vitamins</t>
  </si>
  <si>
    <t>Dogs/Health/milk substitutes -- Dogs/Health/milk substitutes</t>
  </si>
  <si>
    <t>Dogs/feed/dry food -- Dogs/feed/dry food</t>
  </si>
  <si>
    <t>Dogs/feed/food topping -- Dogs/feed/food topping</t>
  </si>
  <si>
    <t>Dogs/feed/frozen food -- Dogs/feed/frozen food</t>
  </si>
  <si>
    <t>Dogs/feed/wet food -- Dogs/feed/wet food</t>
  </si>
  <si>
    <t>Dogs/health/deworming -- Dogs/health/deworming</t>
  </si>
  <si>
    <t>Dogs/health/digestive aids -- Dogs/health/digestive aids</t>
  </si>
  <si>
    <t>Farm Animals/Bees/Feed Equipment &amp; Feed/Feed Syrup -- Farm Animals/Bees/Feed Equipment &amp; Feed/Feed Syrup</t>
  </si>
  <si>
    <t>Farm Animals/Bees/Feed Equipment &amp; Food/Fodder Dough -- Farm Animals/Bees/Feed Equipment &amp; Food/Fodder Dough</t>
  </si>
  <si>
    <t>Horses/Health/Supplements &amp; Vitamins -- Horses/Health/Supplements &amp; Vitamins</t>
  </si>
  <si>
    <t>Horses/feed -- Horses/feed</t>
  </si>
  <si>
    <t>Horses/health/deworming -- Horses/health/deworming</t>
  </si>
  <si>
    <t>Horses/treats -- Horses/treats</t>
  </si>
  <si>
    <t>Hunting/feeding/Pond Fish Food -- Hunting/feeding/Pond Fish Food</t>
  </si>
  <si>
    <t>Hunting/feeding/aquarium fish food -- Hunting/feeding/aquarium fish food</t>
  </si>
  <si>
    <t>Hunting/forage -- Hunting/forage</t>
  </si>
  <si>
    <t>Insect/feed -- Insect/feed</t>
  </si>
  <si>
    <t>Livestock/Bees/Feeders &amp; Feed -- Livestock/Bees/Feeders &amp; Feed</t>
  </si>
  <si>
    <t>Livestock/Poultry/Feeding Equipment &amp; Drinkers/Food -- Livestock/Poultry/Feeding Equipment &amp; Drinkers/Food</t>
  </si>
  <si>
    <t>Small animals/Forage -- Small animals/Forage</t>
  </si>
  <si>
    <t>Small animals/treats &amp; food supplement -- Small animals/treats &amp; food supplement</t>
  </si>
  <si>
    <t>Terraristics/Food &amp; Treats -- Terraristics/Food &amp; Treats</t>
  </si>
  <si>
    <t>Wild Animals/Wild Birds/Bird Food -- Wild Animals/Wild Birds/Bird Food</t>
  </si>
  <si>
    <t>Wild Animals/Wild Birds/Bird Food/Grains -- Wild Animals/Wild Birds/Bird Food/Grains</t>
  </si>
  <si>
    <t>Wild Animals/Wild Birds/Bird Food/Meisenknödel -- Wild Animals/Wild Birds/Bird Food/Meisenknödel</t>
  </si>
  <si>
    <t>Wild Animals/Wild Birds/Bird Food/hummingbird feed -- Wild Animals/Wild Birds/Bird Food/hummingbird feed</t>
  </si>
  <si>
    <t>Wild Animals/Wild Birds/Bird Food/mealworms -- Wild Animals/Wild Birds/Bird Food/mealworms</t>
  </si>
  <si>
    <t>Wild animals/squirrels/food -- Wild animals/squirrels/food</t>
  </si>
  <si>
    <t>Wildlife/Butterflies/feed -- Wildlife/Butterflies/feed</t>
  </si>
  <si>
    <t>BiscuitCookieTypeVV</t>
  </si>
  <si>
    <t>BISCOTTI -- Biscotti</t>
  </si>
  <si>
    <t>BISCUIT_MIX -- Biscuit Mix</t>
  </si>
  <si>
    <t>BISCUIT_WAFFLE_MIX -- Biscuit Waffle Mix</t>
  </si>
  <si>
    <t>BISCUIT_GINGER_BREAD-MIX -- Biscuit/Ginger Bread-Mix</t>
  </si>
  <si>
    <t>CHOCOLATE_BASED -- Chocolate Based</t>
  </si>
  <si>
    <t>COOKIE -- Cookie</t>
  </si>
  <si>
    <t>CRACKER -- Cracker</t>
  </si>
  <si>
    <t>DOMINOSTEINE -- Dominosteine</t>
  </si>
  <si>
    <t>ELISENLEBKUCHEN -- Elisenlebkuchen</t>
  </si>
  <si>
    <t>GINGERBREAD -- Gingerbread</t>
  </si>
  <si>
    <t>ICE_BISCUITS -- Ice Biscuits</t>
  </si>
  <si>
    <t>LEBKUCHEN -- Lebkuchen</t>
  </si>
  <si>
    <t>LEBKUCHEN_GINGER_BREAD-MIX -- Lebkuchen/Ginger Bread-Mix</t>
  </si>
  <si>
    <t>LYE_SPECIALTIES_(OR_PRETZEL-TYPE_BISCUITS) -- Lye Specialties (Or Pretzel-Type Biscuits)</t>
  </si>
  <si>
    <t>POPCORN_RICE_CAKE -- Popcorn/Rice Cake</t>
  </si>
  <si>
    <t>PRETZEL -- Pretzel</t>
  </si>
  <si>
    <t>PRINTEN -- Printen</t>
  </si>
  <si>
    <t>RUSK -- Rusk</t>
  </si>
  <si>
    <t>SANDWICH -- Sandwich</t>
  </si>
  <si>
    <t>SHORTBREAD -- Shortbread</t>
  </si>
  <si>
    <t>SPECULAAS_SPECULOOS -- Speculaas/Speculoos</t>
  </si>
  <si>
    <t>SPITZKUCHEN -- Spitzkuchen</t>
  </si>
  <si>
    <t>SPONGE_BISCUIT -- Sponge Biscuit</t>
  </si>
  <si>
    <t>FoodToBePreparedTypeVV</t>
  </si>
  <si>
    <t>PASTRY -- Pastry</t>
  </si>
  <si>
    <t>PIZZA -- Pizza</t>
  </si>
  <si>
    <t>DoughTypeVV</t>
  </si>
  <si>
    <t>Biscuit Doughs -- Biscuit Doughs</t>
  </si>
  <si>
    <t>Bread Doughs -- Bread Doughs</t>
  </si>
  <si>
    <t>Challah Doughs -- Challah Doughs</t>
  </si>
  <si>
    <t>Cookie Doughs -- Cookie Doughs</t>
  </si>
  <si>
    <t>Edible Doughs -- Edible Doughs</t>
  </si>
  <si>
    <t>Pasta Doughs -- Pasta Doughs</t>
  </si>
  <si>
    <t>Pastry Doughs -- Pastry Doughs</t>
  </si>
  <si>
    <t>Pizza Doughs -- Pizza Doughs</t>
  </si>
  <si>
    <t>BackTypeCodeVV</t>
  </si>
  <si>
    <t>Biscuit_back -- Biscuit back</t>
  </si>
  <si>
    <t>Button_back -- Button back</t>
  </si>
  <si>
    <t>Pillow_back -- Pillow back</t>
  </si>
  <si>
    <t>Sewn_pillow -- Sewn pillow</t>
  </si>
  <si>
    <t>Split_back -- Split back</t>
  </si>
  <si>
    <t>T_back -- T back</t>
  </si>
  <si>
    <t>BisonCutVV</t>
  </si>
  <si>
    <t>Bison Stew -- Bison Stew</t>
  </si>
  <si>
    <t>Bottom Sirloin -- Bottom Sirloin</t>
  </si>
  <si>
    <t>Chuck -- Chuck</t>
  </si>
  <si>
    <t>Eye of Round -- Eye of Round</t>
  </si>
  <si>
    <t>Ground Bison -- Ground Bison</t>
  </si>
  <si>
    <t>Inside Top Round -- Inside Top Round</t>
  </si>
  <si>
    <t>Outside Bottom Round -- Outside Bottom Round</t>
  </si>
  <si>
    <t>Prime Rib -- Prime Rib</t>
  </si>
  <si>
    <t>Rolled Cross Rib -- Rolled Cross Rib</t>
  </si>
  <si>
    <t>Shanks -- Shanks</t>
  </si>
  <si>
    <t>Strip Loin -- Strip Loin</t>
  </si>
  <si>
    <t>VelocityUOM</t>
  </si>
  <si>
    <t>RPM -- Revolutions per Minute</t>
  </si>
  <si>
    <t>FoodFormFreshMeatVV</t>
  </si>
  <si>
    <t>Spiral -- Spiral</t>
  </si>
  <si>
    <t>FoodFormPreparedAndFrozenFoodsVV</t>
  </si>
  <si>
    <t>On Stick -- On Stick</t>
  </si>
  <si>
    <t>LWSImageFileType</t>
  </si>
  <si>
    <t>EPS_VECTORED -- EPS vectored</t>
  </si>
  <si>
    <t>LZW_COMPRESSED_TIFF -- LZW compressed TIFF</t>
  </si>
  <si>
    <t>BITMAP -- bitmap</t>
  </si>
  <si>
    <t>GIF -- gif</t>
  </si>
  <si>
    <t>JPEG -- jpeg</t>
  </si>
  <si>
    <t>OTHER -- other</t>
  </si>
  <si>
    <t>TARGA -- targa</t>
  </si>
  <si>
    <t>DataTransferRateVV</t>
  </si>
  <si>
    <t>Bits Per Second -- Bits Per Second</t>
  </si>
  <si>
    <t>Gibibits Per Second -- Gibibits Per Second</t>
  </si>
  <si>
    <t>Gigabits Per Second -- Gigabits Per Second</t>
  </si>
  <si>
    <t>Kibibits Per Second -- Kibibits Per Second</t>
  </si>
  <si>
    <t>Kilobits Per Second -- Kilobits Per Second</t>
  </si>
  <si>
    <t>Mebibits Per Second -- Mebibits Per Second</t>
  </si>
  <si>
    <t>Megabits Per Second -- Megabits Per Second</t>
  </si>
  <si>
    <t>Tebibits Per Second -- Tebibits Per Second</t>
  </si>
  <si>
    <t>Terabits Per Second -- Terabits Per Second</t>
  </si>
  <si>
    <t>TypeOfBasicTaste</t>
  </si>
  <si>
    <t>SALTY -- Salty</t>
  </si>
  <si>
    <t>SOUR -- Sour</t>
  </si>
  <si>
    <t>SWEET -- Sweet</t>
  </si>
  <si>
    <t>UMAMI -- Umami</t>
  </si>
  <si>
    <t>WMTasteVV</t>
  </si>
  <si>
    <t>Unsweetened -- Unsweetened</t>
  </si>
  <si>
    <t>BeerTasteVV</t>
  </si>
  <si>
    <t>MILD -- Mild</t>
  </si>
  <si>
    <t>ConfectioneryBasedSpreadsChocolateTypeVV</t>
  </si>
  <si>
    <t>BITTER_DARK -- Bitter Dark</t>
  </si>
  <si>
    <t>DARK_MILK -- Dark/Milk</t>
  </si>
  <si>
    <t>DARK_WHITE -- Dark/White</t>
  </si>
  <si>
    <t>MILK_CHOCOLATE -- Milk Chocolate</t>
  </si>
  <si>
    <t>MILK_WHITE -- Milk/White</t>
  </si>
  <si>
    <t>WHITE_CHOCOLATE -- White Chocolate</t>
  </si>
  <si>
    <t>CocktailMixerTypeVV</t>
  </si>
  <si>
    <t>Bitters Cocktail Mixer -- Bitters Cocktail Mixer</t>
  </si>
  <si>
    <t>Bloody Mary Cocktail Mixer -- Bloody Mary Cocktail Mixer</t>
  </si>
  <si>
    <t>Chocolate Mudslide Mixer -- Chocolate Mudslide Mixer</t>
  </si>
  <si>
    <t>Citrus Sour Cocktail Mixer -- Citrus Sour Cocktail Mixer</t>
  </si>
  <si>
    <t>Cosmo Cocktail Mixer -- Cosmo Cocktail Mixer</t>
  </si>
  <si>
    <t>Craft Cocktail Mixer -- Craft Cocktail Mixer</t>
  </si>
  <si>
    <t>Daiquiri Cocktail Mixer -- Daiquiri Cocktail Mixer</t>
  </si>
  <si>
    <t>Dirty Martini Cocktail Mixer -- Dirty Martini Cocktail Mixer</t>
  </si>
  <si>
    <t>Eggnog Cocktail Mixer -- Eggnog Cocktail Mixer</t>
  </si>
  <si>
    <t>Fruit Smoothie Mixer -- Fruit Smoothie Mixer</t>
  </si>
  <si>
    <t>Grenadine Cocktail Mixer -- Grenadine Cocktail Mixer</t>
  </si>
  <si>
    <t>Hurricane Cocktail Mixer -- Hurricane Cocktail Mixer</t>
  </si>
  <si>
    <t>Mai Tai Cocktail Mixer -- Mai Tai Cocktail Mixer</t>
  </si>
  <si>
    <t>Margarita Cocktail Mixer -- Margarita Cocktail Mixer</t>
  </si>
  <si>
    <t>Mojito Cocktail Mixer -- Mojito Cocktail Mixer</t>
  </si>
  <si>
    <t>Moscow Mule Cocktail Mixer -- Moscow Mule Cocktail Mixer</t>
  </si>
  <si>
    <t>Pina Colada Mixer -- Pina Colada Mixer</t>
  </si>
  <si>
    <t>Sangria Cocktail Mixer -- Sangria Cocktail Mixer</t>
  </si>
  <si>
    <t>Sweet &amp; Sour Cocktail Mixer -- Sweet &amp; Sour Cocktail Mixer</t>
  </si>
  <si>
    <t>Tom Collins Cocktail Mixer -- Tom Collins Cocktail Mixer</t>
  </si>
  <si>
    <t>Triple Sec Cocktail Mixer -- Triple Sec Cocktail Mixer</t>
  </si>
  <si>
    <t>Whiskey Sour Cocktail Mixer -- Whiskey Sour Cocktail Mixer</t>
  </si>
  <si>
    <t>TGTChocolateTypesVV</t>
  </si>
  <si>
    <t>Non-Dairy Chocolate -- Non-Dairy Chocolate</t>
  </si>
  <si>
    <t>TypeOfTeaOrInfusionCode</t>
  </si>
  <si>
    <t>FRUIT_INFUSION -- Fruit Infusion</t>
  </si>
  <si>
    <t>HERBAL -- Herbal</t>
  </si>
  <si>
    <t>OOLONG -- Oolong</t>
  </si>
  <si>
    <t>PU_ERH -- Pu-Erh</t>
  </si>
  <si>
    <t>TomatoColorVV</t>
  </si>
  <si>
    <t>ORANGE_(COLOR) -- Orange (Color)</t>
  </si>
  <si>
    <t>RaspberryColorVV</t>
  </si>
  <si>
    <t>TableGrapeColorVV</t>
  </si>
  <si>
    <t>HairColorValueVV</t>
  </si>
  <si>
    <t>Bright_Blonde -- Bright Blonde</t>
  </si>
  <si>
    <t>Dark_Blonde -- Dark Blonde</t>
  </si>
  <si>
    <t>Dark_Brown -- Dark Brown</t>
  </si>
  <si>
    <t>Medium_Blonde -- Medium Blonde</t>
  </si>
  <si>
    <t>Medium_Brown -- Medium Brown</t>
  </si>
  <si>
    <t>BeanDipAndSpreadTypeVV</t>
  </si>
  <si>
    <t>Black Bean Dips -- Black Bean Dips</t>
  </si>
  <si>
    <t>Hummus Dips -- Hummus Dips</t>
  </si>
  <si>
    <t>Pinto Bean Dips -- Pinto Bean Dips</t>
  </si>
  <si>
    <t>White Bean Dips -- White Bean Dips</t>
  </si>
  <si>
    <t>BeanDipsAndSpreadsCannedAndJarredBeansAndLegumesTypeVV</t>
  </si>
  <si>
    <t>BeanPasteTypeVV</t>
  </si>
  <si>
    <t>Mung Beans -- Mung Beans</t>
  </si>
  <si>
    <t>PresentationEquipmentAccessoryTypeVV</t>
  </si>
  <si>
    <t>BLACK_BOARD_CHALK_DUSTER -- Black Board Chalk Duster</t>
  </si>
  <si>
    <t>PRESENTATION_BOARD_CLEANING_FLUID -- Presentation Board Cleaning Fluid</t>
  </si>
  <si>
    <t>PRESENTATION_BOARD_MAGNET -- Presentation Board Magnet</t>
  </si>
  <si>
    <t>PRESENTATION_BOARD_PEN_HOLDER_(CLIP-ON) -- Presentation Board Pen Holder (Clip-On)</t>
  </si>
  <si>
    <t>WHITE_BOARD_WIPE_PAD -- White Board Wipe/Pad</t>
  </si>
  <si>
    <t>CoffeeInstantSubstituteVV</t>
  </si>
  <si>
    <t>BLACK_COFFEE -- Black Coffee</t>
  </si>
  <si>
    <t>CoffeeRTDSubstituteVV</t>
  </si>
  <si>
    <t>ICED_COFFEE -- Iced Coffee</t>
  </si>
  <si>
    <t>WHITE_COFFEE -- White Coffee</t>
  </si>
  <si>
    <t>HairColorNuanceShadeVV</t>
  </si>
  <si>
    <t>BLACK_NUANCES -- Black Nuances</t>
  </si>
  <si>
    <t>BLONDE_NUANCES -- Blonde Nuances</t>
  </si>
  <si>
    <t>BLUE_&amp;_GREEN_NUANCES -- Blue &amp; Green Nuances</t>
  </si>
  <si>
    <t>BROWN_NUANCES -- Brown Nuances</t>
  </si>
  <si>
    <t>RED_&amp;_PURPLE_NUANCES -- Red &amp; Purple Nuances</t>
  </si>
  <si>
    <t>WHITE_&amp;_GREY_NUANCES -- White &amp; UVU Nuances</t>
  </si>
  <si>
    <t>OliveTypeVV</t>
  </si>
  <si>
    <t>BLACK_OLIVES -- Black Olives</t>
  </si>
  <si>
    <t>GREEN_OLIVES -- Green Olives</t>
  </si>
  <si>
    <t>OliveType</t>
  </si>
  <si>
    <t>Black Olives -- Black Olives</t>
  </si>
  <si>
    <t>Castelvetrano Olives -- Castelvetrano Olives</t>
  </si>
  <si>
    <t>Green Olives -- Green Olives</t>
  </si>
  <si>
    <t>Kalamata Olives -- Kalamata Olives</t>
  </si>
  <si>
    <t>Manzanilla Olives -- Manzanilla Olives</t>
  </si>
  <si>
    <t>Queen Olives -- Queen Olives</t>
  </si>
  <si>
    <t>SaltTypeVV</t>
  </si>
  <si>
    <t>Black Salts -- Black Salts</t>
  </si>
  <si>
    <t>Celtic Sea Salts -- Celtic Sea Salts</t>
  </si>
  <si>
    <t>Cyprus Black Salt -- Cyprus Black Salt</t>
  </si>
  <si>
    <t>Flake Salts -- Flake Salts</t>
  </si>
  <si>
    <t>Fleur de Sel- Flower Salts -- Fleur de Sel- Flower Salts</t>
  </si>
  <si>
    <t>Hawaiian Black Salt -- Hawaiian Black Salt</t>
  </si>
  <si>
    <t>Himalayan Black Salt -- Himalayan Black Salt</t>
  </si>
  <si>
    <t>Himalayan Salts -- Himalayan Salts</t>
  </si>
  <si>
    <t>Pickling Salts -- Pickling Salts</t>
  </si>
  <si>
    <t>Popcorn Salts -- Popcorn Salts</t>
  </si>
  <si>
    <t>Red Hawaiian Salts -- Red Hawaiian Salts</t>
  </si>
  <si>
    <t>Rock Salts -- Rock Salts</t>
  </si>
  <si>
    <t>Smoked Salts -- Smoked Salts</t>
  </si>
  <si>
    <t>Truffle Salts -- Truffle Salts</t>
  </si>
  <si>
    <t>TGTBeverageStyleTeaVV</t>
  </si>
  <si>
    <t>Black and Green Tea Blend -- Black and Green Tea Blend</t>
  </si>
  <si>
    <t>Chai Tea -- Chai Tea</t>
  </si>
  <si>
    <t>Guayusa Tea -- Guayusa Tea</t>
  </si>
  <si>
    <t>Herbal and Green Tea Blend -- Herbal and Green Tea Blend</t>
  </si>
  <si>
    <t>Oolong Tea -- Oolong Tea</t>
  </si>
  <si>
    <t>Yellow Tea -- Yellow Tea</t>
  </si>
  <si>
    <t>Yerba Mate Tea -- Yerba Mate Tea</t>
  </si>
  <si>
    <t>TeaTypeCodeVV</t>
  </si>
  <si>
    <t>TeaVariety</t>
  </si>
  <si>
    <t>Chamomile Tea -- Chamomile Tea</t>
  </si>
  <si>
    <t>Darjeeling Tea -- Darjeeling Tea</t>
  </si>
  <si>
    <t>Earl Grey Tea -- Earl Grey Tea</t>
  </si>
  <si>
    <t>Echinacea Tea -- Echinacea Tea</t>
  </si>
  <si>
    <t>English Breakfast Tea -- English Breakfast Tea</t>
  </si>
  <si>
    <t>Fruit Tea -- Fruit Tea</t>
  </si>
  <si>
    <t>Ginger Tea -- Ginger Tea</t>
  </si>
  <si>
    <t>Hibiscus Tea -- Hibiscus Tea</t>
  </si>
  <si>
    <t>Jasmine Tea -- Jasmine Tea</t>
  </si>
  <si>
    <t>Kombucha Tea -- Kombucha Tea</t>
  </si>
  <si>
    <t>Lemon Ginger Tea -- Lemon Ginger Tea</t>
  </si>
  <si>
    <t>Licorice Tea -- Licorice Tea</t>
  </si>
  <si>
    <t>Matcha Tea -- Matcha Tea</t>
  </si>
  <si>
    <t>Medicinal Tea -- Medicinal Tea</t>
  </si>
  <si>
    <t>Peach Tea -- Peach Tea</t>
  </si>
  <si>
    <t>Peppermint Tea -- Peppermint Tea</t>
  </si>
  <si>
    <t>Pu-erh Tea -- Pu-erh Tea</t>
  </si>
  <si>
    <t>Rooibos Tea -- Rooibos Tea</t>
  </si>
  <si>
    <t>Rose Tea -- Rose Tea</t>
  </si>
  <si>
    <t>Spearmint Tea -- Spearmint Tea</t>
  </si>
  <si>
    <t>White Tea -- White Tea</t>
  </si>
  <si>
    <t>TeaTypeVV</t>
  </si>
  <si>
    <t>BLACK_TEA -- Black Tea</t>
  </si>
  <si>
    <t>OOLONG_TEA -- Oolong Tea</t>
  </si>
  <si>
    <t>PU-ERH_TEA -- Pu-Erh Tea</t>
  </si>
  <si>
    <t>WHITE_TEA -- White Tea</t>
  </si>
  <si>
    <t>YELLOW_TEA -- Yellow Tea</t>
  </si>
  <si>
    <t>TeaRTDVarietyVV</t>
  </si>
  <si>
    <t>BLACK_TEA_(WITHOUT_MILK_CREAM) -- Black Tea (Without Milk/Cream)</t>
  </si>
  <si>
    <t>ICED -- Iced</t>
  </si>
  <si>
    <t>PEACH_FLAVOR -- Peach Flavor</t>
  </si>
  <si>
    <t>WHITE_TEA_(WITH_MILK_CREAM) -- White Tea (With Milk/Cream)</t>
  </si>
  <si>
    <t>ClothingDresscodeTypeVV</t>
  </si>
  <si>
    <t>BLACK_TIE -- Black Tie</t>
  </si>
  <si>
    <t>BUSINESS -- Business</t>
  </si>
  <si>
    <t>CASUAL -- Casual</t>
  </si>
  <si>
    <t>FORMAL -- Formal</t>
  </si>
  <si>
    <t>SEMI-FORMAL -- Semi-Formal</t>
  </si>
  <si>
    <t>TobaccoColorVV</t>
  </si>
  <si>
    <t>BLACK_TOBACCO -- Black Tobacco</t>
  </si>
  <si>
    <t>BLOND_TOBACCO -- Blond Tobacco</t>
  </si>
  <si>
    <t>BROWN_TOBACCO -- Brown Tobacco</t>
  </si>
  <si>
    <t>GOLD_TOBACCO -- Gold Tobacco</t>
  </si>
  <si>
    <t>GREEN_TOBACCO -- Green Tobacco</t>
  </si>
  <si>
    <t>WHITE_TOBACCO -- White Tobacco</t>
  </si>
  <si>
    <t>YELLOW_TOBACCO -- Yellow Tobacco</t>
  </si>
  <si>
    <t>VideoColorFormatVV</t>
  </si>
  <si>
    <t>BLACK/WHITE -- Black and White</t>
  </si>
  <si>
    <t>COLOR -- Color</t>
  </si>
  <si>
    <t>MOVColourCode</t>
  </si>
  <si>
    <t>BLACK_AND_WHITE -- Black and white</t>
  </si>
  <si>
    <t>COLORIZED -- Colorized</t>
  </si>
  <si>
    <t>ResultingHairColourShadeCodeVV</t>
  </si>
  <si>
    <t>BLACK -- Black shades</t>
  </si>
  <si>
    <t>BLONDE -- Blonde shades</t>
  </si>
  <si>
    <t>BLUE -- Blue shades</t>
  </si>
  <si>
    <t>BROWN -- Brown shades</t>
  </si>
  <si>
    <t>GREY -- Grey shades</t>
  </si>
  <si>
    <t>OTHER -- Other shades</t>
  </si>
  <si>
    <t>PURPLE -- Purple shades</t>
  </si>
  <si>
    <t>RED -- Red shades</t>
  </si>
  <si>
    <t>CamcorderColorFormatVV</t>
  </si>
  <si>
    <t>BLACK_WHITE -- Black/White</t>
  </si>
  <si>
    <t>PrinterColorTypeVV</t>
  </si>
  <si>
    <t>COLOR_OPTIONAL -- Color Optional</t>
  </si>
  <si>
    <t>COLOR_STANDARD -- Color Standard</t>
  </si>
  <si>
    <t>NO_PRINT_FUNCTION -- No Print Function</t>
  </si>
  <si>
    <t>PresentationBoardTypeVV</t>
  </si>
  <si>
    <t>BLACKBOARD -- Blackboard</t>
  </si>
  <si>
    <t>BULLETIN_BOARD -- Bulletin Board</t>
  </si>
  <si>
    <t>FRONT_PROJECTION_SCREEN -- Front Projection Screen</t>
  </si>
  <si>
    <t>PROJECTION_SCREEN_(FRONT_AND_REAR_PROJECTION) -- Projection Screen (Front And Rear Projection)</t>
  </si>
  <si>
    <t>REAR_PROJECTION_SCREEN -- Rear Projection Screen</t>
  </si>
  <si>
    <t>WHITE_BOARD -- White Board</t>
  </si>
  <si>
    <t>AMZAlcoholAdditivesDEVV</t>
  </si>
  <si>
    <t>Blackened -- Blackened</t>
  </si>
  <si>
    <t>Contains_Aspartame-a_source_of_Phenylalanine -- Contains Aspartame (a source of Phenylalanine)</t>
  </si>
  <si>
    <t>Contains_a_source_of_phenylalanine -- Contains a source of phenylalanine</t>
  </si>
  <si>
    <t>Contains_caffeine_Not_recommended_for_children_or_pregnant_women -- Contains caffeine. Not recommended for children or pregnant women</t>
  </si>
  <si>
    <t>Contains_liquorice -- Contains liquorice</t>
  </si>
  <si>
    <t>Contains_liquorice_-_people_suffering_from_hypertension_should_avoid_excessive_consumption -- Contains liquorice - people suffering from hypertension should avoid excessive consumption</t>
  </si>
  <si>
    <t>Excessive_consumption_may_produce_laxative_effects -- Excessive consumption may produce laxative effects</t>
  </si>
  <si>
    <t>High_caffeine_content._Not_recommended_for_children_or_pregnant_or_breast-feeding_women -- High caffeine content. Not recommended for children or pregnant or breast-feeding women</t>
  </si>
  <si>
    <t>Packaged_in_a_protective_atmosphere -- Packaged in a protective atmosphere</t>
  </si>
  <si>
    <t>Sulphurated -- Sulphurated</t>
  </si>
  <si>
    <t>Waxed -- Waxed</t>
  </si>
  <si>
    <t>With_Artificial_Colors -- With Artificial Colors</t>
  </si>
  <si>
    <t>With_Flavor -- With Flavor</t>
  </si>
  <si>
    <t>With_Nitrate -- With Nitrate</t>
  </si>
  <si>
    <t>With_Nitrite_Pickling_Salt -- With Nitrite Pickling Salt</t>
  </si>
  <si>
    <t>With_Nitrite_Pickling_Salt_and_Nitrite -- With Nitrite Pickling Salt and Nitrite</t>
  </si>
  <si>
    <t>With_Phosphates -- With Phosphates</t>
  </si>
  <si>
    <t>With_Preservative -- With Preservative</t>
  </si>
  <si>
    <t>With_Sugars_and_Sweeteners -- With Sugar(s) and Sweeteners(s)</t>
  </si>
  <si>
    <t>With_Sulphur_dioxid -- With Sulphur dioxid</t>
  </si>
  <si>
    <t>With_Sweeteners -- With Sweeteners(s)</t>
  </si>
  <si>
    <t>With_added_plant_stanols -- With added plant stanols</t>
  </si>
  <si>
    <t>With_added_plant_sterols -- With added plant sterols</t>
  </si>
  <si>
    <t>With_antioxidants -- With antioxidants</t>
  </si>
  <si>
    <t>With_flavor_enhancer -- With flavor enhancer</t>
  </si>
  <si>
    <t>AMZAdditiveDetailUK</t>
  </si>
  <si>
    <t>Contains Aspartame (a source of Phenylalanine) -- Contains Aspartame (a source of Phenylalanine)</t>
  </si>
  <si>
    <t>Contains a source of phenylalanine -- Contains a source of phenylalanine</t>
  </si>
  <si>
    <t>Contains caffeine. Not recommended for children or pregnant women -- Contains caffeine. Not recommended for children or pregnant women</t>
  </si>
  <si>
    <t>Contains liquorice -- Contains liquorice</t>
  </si>
  <si>
    <t>Contains liquorice – people suffering from hypertension should avoid excessive consumption -- Contains liquorice – people suffering from hypertension should avoid excessive consumption</t>
  </si>
  <si>
    <t>Excessive consumption may produce laxative effects -- Excessive consumption may produce laxative effects</t>
  </si>
  <si>
    <t>High caffeine content. Not recommended for children or pregnant or breast-feeding women -- High caffeine content. Not recommended for children or pregnant or breast-feeding women</t>
  </si>
  <si>
    <t>Packaged in a protective atmosphere -- Packaged in a protective atmosphere</t>
  </si>
  <si>
    <t>With Artificial Colors -- With Artificial Colors</t>
  </si>
  <si>
    <t>With Flavor -- With Flavor</t>
  </si>
  <si>
    <t>With Nitrate -- With Nitrate</t>
  </si>
  <si>
    <t>With Nitrite Pickling Salt -- With Nitrite Pickling Salt</t>
  </si>
  <si>
    <t>With Nitrite Pickling Salt and Nitrite -- With Nitrite Pickling Salt and Nitrite</t>
  </si>
  <si>
    <t>With Phosphates -- With Phosphates</t>
  </si>
  <si>
    <t>With Preservative -- With Preservative</t>
  </si>
  <si>
    <t>With Sugar(s) and Sweeteners(s) -- With Sugar(s) and Sweeteners(s)</t>
  </si>
  <si>
    <t>With Sulphur dioxide -- With Sulphur dioxide</t>
  </si>
  <si>
    <t>With Sweeteners(s) -- With Sweeteners(s)</t>
  </si>
  <si>
    <t>With added plant stanols -- With added plant stanols</t>
  </si>
  <si>
    <t>With added plant sterols -- With added plant sterols</t>
  </si>
  <si>
    <t>With antioxidants -- With antioxidants</t>
  </si>
  <si>
    <t>With flavor enhancer -- With flavor enhancer</t>
  </si>
  <si>
    <t>AMZAdditivesSupplementsDEVV</t>
  </si>
  <si>
    <t>blackened -- Blackened</t>
  </si>
  <si>
    <t>Can_have_a_laxative_effect_if_consumed_to_excess -- Can have a laxative effect if consumed to excess</t>
  </si>
  <si>
    <t>Contains_aspartame_(a_source_of_phenylalanine) -- Contains aspartame (a source of phenylalanine)</t>
  </si>
  <si>
    <t>Contains_caffeine._Not_recommended_for_children_and_pregnant_women -- Contains caffeine. Not recommended for children and pregnant women</t>
  </si>
  <si>
    <t>Contains_licorice -- Contains licorice</t>
  </si>
  <si>
    <t>Contains_licorice_-in_case_of_high_blood_pressure,_excessive_consumption_should_be_avoided -- Contains licorice - in case of high blood pressure, excessive consumption of this product should be avoided</t>
  </si>
  <si>
    <t>Contains_phenylalanine -- Contains phenylalanine</t>
  </si>
  <si>
    <t>Increased_caffeine_content._Not_recommended_for_children_and_pregnant_or_nursing_women -- Increased caffeine content. Not recommended for children and pregnant or nursing women</t>
  </si>
  <si>
    <t>Sealed_under_protective_athmosphere -- Sealed under protective athmosphere</t>
  </si>
  <si>
    <t>sulphuretted -- Sulphuretted</t>
  </si>
  <si>
    <t>waxed -- Waxed</t>
  </si>
  <si>
    <t>With_antioxidant -- With antioxidant</t>
  </si>
  <si>
    <t>With_colorant -- With colorant</t>
  </si>
  <si>
    <t>With_nitrate -- With nitrate</t>
  </si>
  <si>
    <t>With_nitrite_pickling_salt -- With nitrite pickling salt</t>
  </si>
  <si>
    <t>With_nitrite_pickling_salt_and_nitrite -- With nitrite pickling salt and nitrite</t>
  </si>
  <si>
    <t>With_phosphate -- With phosphate</t>
  </si>
  <si>
    <t>With_preservative -- With preservative</t>
  </si>
  <si>
    <t>With_sugar_and_sweetener -- With sugar (s) and sweetener (s)</t>
  </si>
  <si>
    <t>With_sulfur_dioxide_SO2 -- With sulfur dioxide SO2</t>
  </si>
  <si>
    <t>With_sweetener -- With sweetener (s)</t>
  </si>
  <si>
    <t>LlamaAlpacaCutVV</t>
  </si>
  <si>
    <t>BLADE_UNECE_600121 -- Blade (UNECE 600121)</t>
  </si>
  <si>
    <t>BOLAR_BLADE_UNECE_600122 -- Bolar Blade (UNECE 600122)</t>
  </si>
  <si>
    <t>BRISKET_POINT_UNECE_600123 -- Brisket Point (UNECE 600123)</t>
  </si>
  <si>
    <t>CARCASS_UNECE_600010 -- Carcass (UNECE 600010)</t>
  </si>
  <si>
    <t>CHOP_UNECE_600081 -- Chop (UNECE 600081)</t>
  </si>
  <si>
    <t>CUBE_ROLL_UNECE_600125 -- Cube Roll (UNECE 600125)</t>
  </si>
  <si>
    <t>EYE_OF_RUMP_UNECE_600171 -- Eye Of Rump (UNECE 600171)</t>
  </si>
  <si>
    <t>EYS_ROUND_UNECE_600172 -- Eys Round (UNECE 600172)</t>
  </si>
  <si>
    <t>FOREQUARTER_UNECE_600020 -- Forequarter (UNECE 600020)</t>
  </si>
  <si>
    <t>INSIDE_UNECE_600173 -- Inside (UNECE 600173)</t>
  </si>
  <si>
    <t>KIDNEY_UNECE_600210 -- Kidney (UNECE 600210)</t>
  </si>
  <si>
    <t>KNUCKLE_UNECE_600175 -- Knuckle (UNECE 600175)</t>
  </si>
  <si>
    <t>NECK_UNECE_600040 -- Neck (UNECE 600040)</t>
  </si>
  <si>
    <t>NECK_CHOP_UNECE_600041 -- Neck Chop (UNECE 600041)</t>
  </si>
  <si>
    <t>OUTSIDE_UNECE_600176 -- Outside (UNECE 600176)</t>
  </si>
  <si>
    <t>PALLET_CHOP_UNECE_600051 -- Pallet Chop (UNECE 600051)</t>
  </si>
  <si>
    <t>RIBS_UNECE_600090 -- Ribs (UNECE 600090)</t>
  </si>
  <si>
    <t>RUMP_TAIL_OFF_UNECE_600178 -- Rump (Tail Off) (UNECE 600178)</t>
  </si>
  <si>
    <t>SHIN_SHANK_UNECE_600152 -- Shin/Shank (UNECE 600152)</t>
  </si>
  <si>
    <t>SIDE_UNECE_600011 -- Side (UNECE 600011)</t>
  </si>
  <si>
    <t>STRIPLOIN_UNECE_600181 -- Striploin (UNECE 600181)</t>
  </si>
  <si>
    <t>TENDERLOIN_UNECE_600182 -- Tenderloin (UNECE 600182)</t>
  </si>
  <si>
    <t>THIN_FLANK_UNECE_600131 -- Thin Flank (UNECE 600131)</t>
  </si>
  <si>
    <t>ShavingRazorNonpoweredTypeVV</t>
  </si>
  <si>
    <t>BLADE_RAZOR -- Blade Razor</t>
  </si>
  <si>
    <t>CARTRIDGE_SYSTEM_RAZOR -- Cartridge System Razor</t>
  </si>
  <si>
    <t>CUT_THROAT_RAZOR -- Cut Throat Razor</t>
  </si>
  <si>
    <t>KitchenSlicerGraterCutterTypeVV</t>
  </si>
  <si>
    <t>BLADES_FOR_MANDOLIN -- Blades For Mandolin</t>
  </si>
  <si>
    <t>GRATER -- Grater</t>
  </si>
  <si>
    <t>SLICER -- Slicer</t>
  </si>
  <si>
    <t>AlcoholProductColor</t>
  </si>
  <si>
    <t>WEIS/WEIS -- Blanc de blanc</t>
  </si>
  <si>
    <t>BRAU -- Brown</t>
  </si>
  <si>
    <t>ROT -- Red</t>
  </si>
  <si>
    <t>WEIS -- White</t>
  </si>
  <si>
    <t>WEIS/ROSE -- White/Rose</t>
  </si>
  <si>
    <t>LevelOfCookingVV</t>
  </si>
  <si>
    <t>BLANCHED -- Blanched</t>
  </si>
  <si>
    <t>FULLY_COOKED -- Fully Cooked</t>
  </si>
  <si>
    <t>PARTIALLY_COOKED -- Partially Cooked</t>
  </si>
  <si>
    <t>RAW_UNCOOKED -- Raw/Uncooked</t>
  </si>
  <si>
    <t>AlcoholicProductColourCode</t>
  </si>
  <si>
    <t>ALC01 -- Red</t>
  </si>
  <si>
    <t>ALC02 -- Rosé</t>
  </si>
  <si>
    <t>ALC03 -- White</t>
  </si>
  <si>
    <t>GreetingCardFeatureCodeVV</t>
  </si>
  <si>
    <t>Blank -- Blank</t>
  </si>
  <si>
    <t>Mini_Cards -- Mini Cards</t>
  </si>
  <si>
    <t>Money_Gift_Holders -- Money/Gift Holders</t>
  </si>
  <si>
    <t>Popup_cards -- Pop-up cards</t>
  </si>
  <si>
    <t>Video_Greeting -- Video Greeting</t>
  </si>
  <si>
    <t>ElectricalWallPlateTypeVV</t>
  </si>
  <si>
    <t>BLANK -- Blank</t>
  </si>
  <si>
    <t>MULTIPLE_GANG -- Multiple Gang</t>
  </si>
  <si>
    <t>SINGLE_GANG -- Single Gang</t>
  </si>
  <si>
    <t>PaperRuleVV</t>
  </si>
  <si>
    <t>BLANK_PAPER -- Blank Paper</t>
  </si>
  <si>
    <t>LINED_PAPER -- Lined Paper</t>
  </si>
  <si>
    <t>MUSIC_MANUSCRIPT -- Music Manuscript</t>
  </si>
  <si>
    <t>JacketBlazerCardiganWaistcoatTypeVV</t>
  </si>
  <si>
    <t>BLAZER -- Blazer</t>
  </si>
  <si>
    <t>BOMBER_JACKET -- Bomber Jacket</t>
  </si>
  <si>
    <t>CARDIGAN -- Cardigan</t>
  </si>
  <si>
    <t>COAT -- Coat</t>
  </si>
  <si>
    <t>JACKET -- Jacket</t>
  </si>
  <si>
    <t>PARKA -- Parka</t>
  </si>
  <si>
    <t>PONCHO -- Poncho</t>
  </si>
  <si>
    <t>SPORTS_JACKET_COAT -- Sports Jacket/Coat</t>
  </si>
  <si>
    <t>SWEAT_JACKET_HOODIE -- Sweat Jacket/Hoodie</t>
  </si>
  <si>
    <t>WAISTCOAT -- Waistcoat</t>
  </si>
  <si>
    <t>SecondaryBenefitClaimVV</t>
  </si>
  <si>
    <t>BLEACHING -- Bleaching</t>
  </si>
  <si>
    <t>CONTAINING_ENZYMES -- Containing Enzymes</t>
  </si>
  <si>
    <t>EASY_IRONING -- Easy Ironing</t>
  </si>
  <si>
    <t>FABRIC_SOFTENING -- Fabric Softening</t>
  </si>
  <si>
    <t>HEAVY_DUTY -- Heavy Duty</t>
  </si>
  <si>
    <t>LAUNDRY_WHITENER -- Laundry Whitener</t>
  </si>
  <si>
    <t>SHAPE_PRESERVING -- Shape Preserving</t>
  </si>
  <si>
    <t>TypeOfSkinVV</t>
  </si>
  <si>
    <t>TGTFeaturesHealthBeautyVV</t>
  </si>
  <si>
    <t>Blendable -- Blendable</t>
  </si>
  <si>
    <t>Built-In_Brush -- Built-In Brush</t>
  </si>
  <si>
    <t>Collagen-Enriched -- Collagen-Enriched</t>
  </si>
  <si>
    <t>Concave Brush -- Concave Brush</t>
  </si>
  <si>
    <t>Conditioning -- Conditioning</t>
  </si>
  <si>
    <t>Dermatologist_Recommended -- Dermatologist Recommended</t>
  </si>
  <si>
    <t>Dermatologist_Tested -- Dermatologist Tested</t>
  </si>
  <si>
    <t>Double-Ended -- Double-Ended</t>
  </si>
  <si>
    <t>High_Pigment_Density -- High Pigment Density</t>
  </si>
  <si>
    <t>Lash_Primer_and_Mascara_in_One -- Lash Primer and Mascara in One</t>
  </si>
  <si>
    <t>Lightweight -- Lightweight</t>
  </si>
  <si>
    <t>Long_Lasting -- Long Lasting</t>
  </si>
  <si>
    <t>Multiplier Brush -- Multiplier Brush</t>
  </si>
  <si>
    <t>Non-Clumping -- Non-Clumping</t>
  </si>
  <si>
    <t>Non-Comedogenic -- Non-Comedogenic</t>
  </si>
  <si>
    <t>Non-Flaking -- Non-Flaking</t>
  </si>
  <si>
    <t>Opthamologist_Tested -- Opthamologist Tested</t>
  </si>
  <si>
    <t>Smudge-Proof -- Smudge-Proof</t>
  </si>
  <si>
    <t>Vitamin-Infused -- Vitamin-Infused</t>
  </si>
  <si>
    <t>Waterproof -- Waterproof</t>
  </si>
  <si>
    <t>CheeseKindVV</t>
  </si>
  <si>
    <t>BLENDED_CHEESE -- Blended Cheese</t>
  </si>
  <si>
    <t>BRINED_CHEESE -- Brined Cheese</t>
  </si>
  <si>
    <t>CREAM_CHEESE -- Cream Cheese</t>
  </si>
  <si>
    <t>FRESH_CHEESE -- Fresh Cheese</t>
  </si>
  <si>
    <t>HARD_CHEESE -- Hard Cheese</t>
  </si>
  <si>
    <t>MASCARPONE -- Mascarpone</t>
  </si>
  <si>
    <t>PASTA_FILATA -- Pasta Filata</t>
  </si>
  <si>
    <t>QUARK -- Quark</t>
  </si>
  <si>
    <t>SEMI-HARD_CHEESE -- Semi-Hard Cheese</t>
  </si>
  <si>
    <t>SEMI-SOFT_CHEESE -- Semi-Soft Cheese</t>
  </si>
  <si>
    <t>SOFT___SOFT_RIPENED_CHEESE -- Soft / Soft Ripened Cheese</t>
  </si>
  <si>
    <t>SOUR_MILK_CHEESE -- Sour Milk Cheese</t>
  </si>
  <si>
    <t>WHEY_CHEESE -- Whey Cheese</t>
  </si>
  <si>
    <t>AMZTypeOfWhiskey</t>
  </si>
  <si>
    <t>Blended Malt -- Blended Malt</t>
  </si>
  <si>
    <t>Bourbon Whisky -- Bourbon Whisky</t>
  </si>
  <si>
    <t>Cask Strength -- Cask Strength</t>
  </si>
  <si>
    <t>Grain - Rye - Corn Whisky -- Grain - Rye - Corn Whisky</t>
  </si>
  <si>
    <t>Single Cask -- Single Cask</t>
  </si>
  <si>
    <t>Single Malt -- Single Malt</t>
  </si>
  <si>
    <t>TGTAlcholBeverageStyleCodeVV</t>
  </si>
  <si>
    <t>Blended Whiskey -- Blended Whiskey</t>
  </si>
  <si>
    <t>Brut -- Brut</t>
  </si>
  <si>
    <t>Demi-Sec -- Demi-Sec</t>
  </si>
  <si>
    <t>Doux -- Doux</t>
  </si>
  <si>
    <t>Extra Barrel Finish -- Extra Barrel Finish</t>
  </si>
  <si>
    <t>Extra Brut -- Extra Brut</t>
  </si>
  <si>
    <t>Extra Dry -- Extra Dry</t>
  </si>
  <si>
    <t>Flavored Whiskey -- Flavored Whiskey</t>
  </si>
  <si>
    <t>Grain Whiskey -- Grain Whiskey</t>
  </si>
  <si>
    <t>Malt Whiskey -- Malt Whiskey</t>
  </si>
  <si>
    <t>Single Barrel Whiskey -- Single Barrel Whiskey</t>
  </si>
  <si>
    <t>Single Grain Whiskey -- Single Grain Whiskey</t>
  </si>
  <si>
    <t>Single Malt Whiskey -- Single Malt Whiskey</t>
  </si>
  <si>
    <t>Single Pot Still Whiskey -- Single Pot Still Whiskey</t>
  </si>
  <si>
    <t>Small Batch -- Small Batch</t>
  </si>
  <si>
    <t>Straight Whiskey -- Straight Whiskey</t>
  </si>
  <si>
    <t>White Whiskey -- White Whiskey</t>
  </si>
  <si>
    <t>TGTBeverageStyleDistilledSpiritsVV</t>
  </si>
  <si>
    <t>AMZTypeOfWhiskeyDE</t>
  </si>
  <si>
    <t>Blended Whisky -- Blended Whiskey</t>
  </si>
  <si>
    <t>Bourbon Whisky -- Bourbon Whiskey</t>
  </si>
  <si>
    <t>Grain - Rye - Corn Whisky -- Grain - Rye - Corn Whiskey</t>
  </si>
  <si>
    <t>Pot Still Whisky -- Pot Still Whiskey</t>
  </si>
  <si>
    <t>AMZSubcategorySmallAppliances</t>
  </si>
  <si>
    <t>ValveFittingTypeVV</t>
  </si>
  <si>
    <t>COMPRESSION -- Compression</t>
  </si>
  <si>
    <t>EQUALIZING -- Equalizing</t>
  </si>
  <si>
    <t>ISOLATING -- Isolating</t>
  </si>
  <si>
    <t>REDUCING -- Reducing</t>
  </si>
  <si>
    <t>AntelopeTypeVV</t>
  </si>
  <si>
    <t>BLESBOK -- Blesbok</t>
  </si>
  <si>
    <t>IMPALA -- Impala</t>
  </si>
  <si>
    <t>KUDU -- Kudu</t>
  </si>
  <si>
    <t>ORYX -- Oryx</t>
  </si>
  <si>
    <t>SPRINGBOK -- Springbok</t>
  </si>
  <si>
    <t>PipeTubingFlangeTypeVV</t>
  </si>
  <si>
    <t>BLIND_FLANGE -- Blind Flange</t>
  </si>
  <si>
    <t>CLOSET_FLANGE -- Closet Flange</t>
  </si>
  <si>
    <t>FACE_FLANGE -- Face Flange</t>
  </si>
  <si>
    <t>LAPJOINT_FLANGE -- Lapjoint Flange</t>
  </si>
  <si>
    <t>LONG_WELDNECK_FLANGE -- Long Weldneck Flange</t>
  </si>
  <si>
    <t>ORIFICE_FLANGE -- Orifice Flange</t>
  </si>
  <si>
    <t>REDUCING_FLANGE -- Reducing Flange</t>
  </si>
  <si>
    <t>SLIP_ON_FLANGE -- Slip On Flange</t>
  </si>
  <si>
    <t>SOCKETWELD_FLANGE -- Socketweld Flange</t>
  </si>
  <si>
    <t>SPECTACLE_BLIND_FLANGE -- Spectacle Blind Flange</t>
  </si>
  <si>
    <t>THREADED_FLANGE -- Threaded Flange</t>
  </si>
  <si>
    <t>WELDNECK_FLANGE -- Weldneck Flange</t>
  </si>
  <si>
    <t>AnimalNutrientSupplementFormationVV</t>
  </si>
  <si>
    <t>DROP -- Drop</t>
  </si>
  <si>
    <t>TREAT -- Treat</t>
  </si>
  <si>
    <t>IceFormationVV</t>
  </si>
  <si>
    <t>CRUSHED -- Crushed</t>
  </si>
  <si>
    <t>CUBED -- Cubed</t>
  </si>
  <si>
    <t>NOVELTY -- Novelty</t>
  </si>
  <si>
    <t>SHAVED -- Shaved</t>
  </si>
  <si>
    <t>CheeseOrCheeseSubstituteFormationVV</t>
  </si>
  <si>
    <t>CRUMBLES -- Crumbles</t>
  </si>
  <si>
    <t>GRATED -- Grated</t>
  </si>
  <si>
    <t>INDIVIDUALLY_FORMED_SLICES -- Individually Formed Slices</t>
  </si>
  <si>
    <t>SHREDDED -- Shredded</t>
  </si>
  <si>
    <t>SPREAD -- Spread</t>
  </si>
  <si>
    <t>STRING -- String</t>
  </si>
  <si>
    <t>WEDGED -- Wedged</t>
  </si>
  <si>
    <t>WHEEL -- Wheel</t>
  </si>
  <si>
    <t>CleaningCareProductFormationVV</t>
  </si>
  <si>
    <t>WADDING -- Wadding</t>
  </si>
  <si>
    <t>FoodFormDipsAndSpreadsVV</t>
  </si>
  <si>
    <t>FoodFormCookingWineAndOilsVV</t>
  </si>
  <si>
    <t>FoodFormSoupsBrothsAndBouillonVV</t>
  </si>
  <si>
    <t>FoodFormSeasoningsAndSpicesVV</t>
  </si>
  <si>
    <t>Course -- Course</t>
  </si>
  <si>
    <t>LettuceColorVV</t>
  </si>
  <si>
    <t>BLOND -- Blond</t>
  </si>
  <si>
    <t>GuineaFowlAnatomicalFormVV</t>
  </si>
  <si>
    <t>QuailAnatomicalFormVV</t>
  </si>
  <si>
    <t>RabbitAnatomicalFormVV</t>
  </si>
  <si>
    <t>ChickenAnatomicalFormVV</t>
  </si>
  <si>
    <t>HareAnatomicalFormVV</t>
  </si>
  <si>
    <t>SquabPigeonAnatomicalFormVV</t>
  </si>
  <si>
    <t>EmuAnatomicalFormVV</t>
  </si>
  <si>
    <t>GooseAnatomicalFormVV</t>
  </si>
  <si>
    <t>RheaAnatomicalFormVV</t>
  </si>
  <si>
    <t>DuckAnatomicalFormVV</t>
  </si>
  <si>
    <t>TurkeyAnatomicalFormVV</t>
  </si>
  <si>
    <t>DiagnosticTestSubstanceVV</t>
  </si>
  <si>
    <t>NON_CONTACT -- Non Contact</t>
  </si>
  <si>
    <t>SALIVA -- Saliva</t>
  </si>
  <si>
    <t>URINE -- Urine</t>
  </si>
  <si>
    <t>HomeDiagnosticMonitorTypeVV</t>
  </si>
  <si>
    <t>BLOOD_PRESSURE_MONITOR -- Blood Pressure Monitor</t>
  </si>
  <si>
    <t>BLOOD_SUGAR_MONITOR -- Blood Sugar Monitor</t>
  </si>
  <si>
    <t>BODY_FAT_MONITOR -- Body Fat Monitor</t>
  </si>
  <si>
    <t>HEART_RATE_MONITOR -- Heart Rate Monitor</t>
  </si>
  <si>
    <t>PERSONAL_SCALES -- Personal Scales</t>
  </si>
  <si>
    <t>ShirtBlousePoloShirtTshirtTypeVV</t>
  </si>
  <si>
    <t>BLOUSE -- Blouse</t>
  </si>
  <si>
    <t>POLO_SHIRT -- Polo Shirt</t>
  </si>
  <si>
    <t>SHIRT -- Shirt</t>
  </si>
  <si>
    <t>T-SHIRT -- T-Shirt</t>
  </si>
  <si>
    <t>BathPoolWaterToyTypeVV</t>
  </si>
  <si>
    <t>BLOW_BUBBLES -- Blow Bubbles</t>
  </si>
  <si>
    <t>FLOATING_BOAT -- Floating Boat</t>
  </si>
  <si>
    <t>RUBBER_DUCK -- Rubber Duck</t>
  </si>
  <si>
    <t>SQUEEZE_TOY_ANIMAL -- Squeeze Toy Animal</t>
  </si>
  <si>
    <t>SWIMMING_POOL_FLOAT_RAFT -- Swimming Pool Float/Raft</t>
  </si>
  <si>
    <t>WATER_SHOOTER_SQUIRTER_GUN -- Water Shooter/Squirter/Gun</t>
  </si>
  <si>
    <t>GardenVacuumBlowerTypeVV</t>
  </si>
  <si>
    <t>BLOWER -- Blower</t>
  </si>
  <si>
    <t>BORDER_SHEARS -- Border Shears</t>
  </si>
  <si>
    <t>ClassComplianceRegulationCode</t>
  </si>
  <si>
    <t>COMPLIANT_WITH_STATE_ENVIRONMENT_REQUIREMENTS -- Compliant with state environment requirements</t>
  </si>
  <si>
    <t>COMPLIANT_WITH_TEXTILE_FIBER_PRODUCT_IDENTIFICATION -- Compliant with textile fiber product identification</t>
  </si>
  <si>
    <t>COMPLIANT_WITH_WOOL_PRODUCTS_LABELING_ACT -- Compliant with wool products labeling act</t>
  </si>
  <si>
    <t>ECO_LOGO -- ECO Logo</t>
  </si>
  <si>
    <t>EPEAT_BRONZE -- EPEAT Bronze</t>
  </si>
  <si>
    <t>EPEAT_GOLD -- EPEAT Gold</t>
  </si>
  <si>
    <t>EPEAT_SILVER -- EPEAT Silver</t>
  </si>
  <si>
    <t>EU_ECO_LABEL -- European Union Flower Eco-label</t>
  </si>
  <si>
    <t>NORDIC_SWAN -- Nordic Swan</t>
  </si>
  <si>
    <t>UNDERWRITERS_LABORATORY -- Underwriters Laboratory</t>
  </si>
  <si>
    <t>VOLATILE_ORGANIC_COMPOUND_COMPLIANT -- Volatile organic compound compliant</t>
  </si>
  <si>
    <t>CheeseRipeningProcessCode</t>
  </si>
  <si>
    <t>BLUE_VEINED -- Blue veined</t>
  </si>
  <si>
    <t>RIPENED -- Ripened</t>
  </si>
  <si>
    <t>SURFACE_RIPENED -- Surface ripened</t>
  </si>
  <si>
    <t>UNRIPENED_OR_FRESH -- Unripened or fresh</t>
  </si>
  <si>
    <t>ComputerPointingDeviceConnectorTypeVV</t>
  </si>
  <si>
    <t>CABLE -- Cable</t>
  </si>
  <si>
    <t>INFRARED -- Infrared</t>
  </si>
  <si>
    <t>RADIO_CONNECTOR -- Radio Connector</t>
  </si>
  <si>
    <t>HeinemannWatchConnectivityVV</t>
  </si>
  <si>
    <t>BLUE -- Bluetooth</t>
  </si>
  <si>
    <t>ElectricalAdaptorTypeVV</t>
  </si>
  <si>
    <t>BLUETOOTH_ADAPTOR -- Bluetooth Adaptor</t>
  </si>
  <si>
    <t>INFRARED_ADAPTOR -- Infrared Adaptor</t>
  </si>
  <si>
    <t>UNIVERSAL_ADAPTOR -- Universal Adaptor</t>
  </si>
  <si>
    <t>VOIP_(VOICE_OVER_INTERNET_PROTOCOL)_ADAPTOR -- Voip (Voice Over Internet Protocol) Adaptor</t>
  </si>
  <si>
    <t>WLAN_(WIRELESS_LOCAL_AREA_NETWORK)_ADAPTOR -- WLAN (Wireless Local Area Network) Adaptor</t>
  </si>
  <si>
    <t>LaundryColorCareTypeVV</t>
  </si>
  <si>
    <t>BLUING -- Bluing</t>
  </si>
  <si>
    <t>FABRIC_DYE -- Fabric Dye</t>
  </si>
  <si>
    <t>LAUNDRY_COLOR_REMOVER -- Laundry Color Remover</t>
  </si>
  <si>
    <t>LAUNDRY_DYE_RUN_PREVENTION -- Laundry Dye Run Prevention</t>
  </si>
  <si>
    <t>MakeupBrushTypeVV</t>
  </si>
  <si>
    <t>Blush Brush -- Blush Brush</t>
  </si>
  <si>
    <t>Bronzer Brush -- Bronzer Brush</t>
  </si>
  <si>
    <t>Brow Brush -- Brow Brush</t>
  </si>
  <si>
    <t>Concealer Brush -- Concealer Brush</t>
  </si>
  <si>
    <t>Contour Brush -- Contour Brush</t>
  </si>
  <si>
    <t>Eyelash and Brow Comb -- Eyelash and Brow Comb</t>
  </si>
  <si>
    <t>Eyeliner Brush -- Eyeliner Brush</t>
  </si>
  <si>
    <t>Eyeshadow Brush -- Eyeshadow Brush</t>
  </si>
  <si>
    <t>Fan Brush -- Fan Brush</t>
  </si>
  <si>
    <t>Foundation Brush -- Foundation Brush</t>
  </si>
  <si>
    <t>Kabuki Brush -- Kabuki Brush</t>
  </si>
  <si>
    <t>Lip Color Brush -- Lip Color Brush</t>
  </si>
  <si>
    <t>Lip Liner Brush -- Lip Liner Brush</t>
  </si>
  <si>
    <t>Multi-Purpose Brush -- Multi-Purpose Brush</t>
  </si>
  <si>
    <t>Oval Brush -- Oval Brush</t>
  </si>
  <si>
    <t>Powder Brush -- Powder Brush</t>
  </si>
  <si>
    <t>Retractable Brush -- Retractable Brush</t>
  </si>
  <si>
    <t>Smudger Brush -- Smudger Brush</t>
  </si>
  <si>
    <t>Spoolie Brush -- Spoolie Brush</t>
  </si>
  <si>
    <t>Stipple Brush -- Stipple Brush</t>
  </si>
  <si>
    <t>Travel Brush -- Travel Brush</t>
  </si>
  <si>
    <t>CosmeticComplexionTypeVV</t>
  </si>
  <si>
    <t>BLUSHER -- Blusher</t>
  </si>
  <si>
    <t>BRONZER -- Bronzer</t>
  </si>
  <si>
    <t>CONCEALER_CORRECTOR -- Concealer/Corrector</t>
  </si>
  <si>
    <t>COSMETIC_COMPLEXION_GLOSS -- Cosmetic Complexion Gloss</t>
  </si>
  <si>
    <t>COSMETIC_PENCIL -- Cosmetic Pencil</t>
  </si>
  <si>
    <t>COSMETIC_POWDER -- Cosmetic Powder</t>
  </si>
  <si>
    <t>FACE_POWDER -- Face Powder</t>
  </si>
  <si>
    <t>FACE_SKIN_HIGHLIGHTER -- Face Skin Highlighter</t>
  </si>
  <si>
    <t>FOUNDATION -- Foundation</t>
  </si>
  <si>
    <t>MAKE_UP_BASE -- Make Up Base</t>
  </si>
  <si>
    <t>CosmeticTypeVV</t>
  </si>
  <si>
    <t>Blusher -- Blusher</t>
  </si>
  <si>
    <t>Eye_Pencil -- Eye Pencil</t>
  </si>
  <si>
    <t>MartialArtsSportsEquipmentTypeVV</t>
  </si>
  <si>
    <t>BO -- Bo</t>
  </si>
  <si>
    <t>BOKKEN -- Bokken</t>
  </si>
  <si>
    <t>EBO -- Ebo</t>
  </si>
  <si>
    <t>ESCRIMA -- Escrima</t>
  </si>
  <si>
    <t>IAITO -- Iaito</t>
  </si>
  <si>
    <t>JO -- Jo</t>
  </si>
  <si>
    <t>JUTTE -- Jutte</t>
  </si>
  <si>
    <t>KAMA -- Kama</t>
  </si>
  <si>
    <t>KEIBO -- Keibo</t>
  </si>
  <si>
    <t>MARTIAL_ARTS_SPEAR -- Martial Arts Spear</t>
  </si>
  <si>
    <t>MARTIAL_ARTS_STAFF -- Martial Arts Staff</t>
  </si>
  <si>
    <t>MARTIAL_ARTS_SWORD -- Martial Arts Sword</t>
  </si>
  <si>
    <t>NAGINATA -- Naginata</t>
  </si>
  <si>
    <t>NUNCHAKU -- Nunchaku</t>
  </si>
  <si>
    <t>SAI -- Sai</t>
  </si>
  <si>
    <t>SHINAI -- Shinai</t>
  </si>
  <si>
    <t>SHURIKEN -- Shuriken</t>
  </si>
  <si>
    <t>TONFA -- Tonfa</t>
  </si>
  <si>
    <t>YUMI -- Yumi</t>
  </si>
  <si>
    <t>PorcineCategryVV</t>
  </si>
  <si>
    <t>BOAR -- Boar</t>
  </si>
  <si>
    <t>GILT -- Gilt</t>
  </si>
  <si>
    <t>HOG_BARROW -- Hog/Barrow</t>
  </si>
  <si>
    <t>SOW -- Sow</t>
  </si>
  <si>
    <t>SUCKER_SUCKING_SUCKLING -- Sucker/Sucking/Suckling</t>
  </si>
  <si>
    <t>YOUNG_PIG -- Young Pig</t>
  </si>
  <si>
    <t>LWSShelfUnitQuantityUOM</t>
  </si>
  <si>
    <t>TGTCollectionVV</t>
  </si>
  <si>
    <t>Boardwalk Cafe -- Boardwalk Cafe</t>
  </si>
  <si>
    <t>Home Scents -- Home Scents</t>
  </si>
  <si>
    <t>Threshold -- Threshold</t>
  </si>
  <si>
    <t>CatchMethodCode</t>
  </si>
  <si>
    <t>DRB -- Boat dredges</t>
  </si>
  <si>
    <t>LNB -- Boat-operated lift nets</t>
  </si>
  <si>
    <t>TBB -- Bottom beam trawls</t>
  </si>
  <si>
    <t>OTB -- Bottom otter trawls</t>
  </si>
  <si>
    <t>PTB -- Bottom pair trawls</t>
  </si>
  <si>
    <t>TB -- Bottom trawls - bottom trawls (not specified)</t>
  </si>
  <si>
    <t>TBN -- Bottom trawls - nephrops trawls</t>
  </si>
  <si>
    <t>TBS -- Bottom trawls - shrimp trawls</t>
  </si>
  <si>
    <t>FCN -- Cast nets</t>
  </si>
  <si>
    <t>04 -- Dredges</t>
  </si>
  <si>
    <t>DX -- Dredges (not sepcified)</t>
  </si>
  <si>
    <t>FG -- Falling gear (not specified)</t>
  </si>
  <si>
    <t>GNF -- Fixed gillnets (on stakes)</t>
  </si>
  <si>
    <t>NK -- Gear Not Known or Not Specified</t>
  </si>
  <si>
    <t>GN -- Gillnets (not specified)</t>
  </si>
  <si>
    <t>07 -- Gillnets and Entangling Nets</t>
  </si>
  <si>
    <t>GTN -- Gillnets and Entangling Nets - Combined gillnets-trammel nets</t>
  </si>
  <si>
    <t>GND -- Gillnets and Entangling Nets - Driftnets</t>
  </si>
  <si>
    <t>GNC -- Gillnets and Entangling Nets - Encircling gillnets</t>
  </si>
  <si>
    <t>GEN -- Gillnets and Entangling Nets - Gillnets and entantling nets (not specified)</t>
  </si>
  <si>
    <t>GNS -- Gillnets and Entangling Nets - Set gillnets (anchored)</t>
  </si>
  <si>
    <t>GTR -- Gillnets and Entangling Nets - Trammel nets</t>
  </si>
  <si>
    <t>GDS -- Gillnets: Set (anchored) gillnets: demersal gillnets</t>
  </si>
  <si>
    <t>GSP -- Gillnets: Set (anchored) gillnets: pelagic gillnets</t>
  </si>
  <si>
    <t>DRH -- Hand dredges</t>
  </si>
  <si>
    <t>MHI -- Hand implements</t>
  </si>
  <si>
    <t>HAR -- Harpoons</t>
  </si>
  <si>
    <t>HMD -- Harvesting Machines - Mechanised dredges</t>
  </si>
  <si>
    <t>HMX -- Harvesting machines (not specified)</t>
  </si>
  <si>
    <t>09 -- Hooks and Lines</t>
  </si>
  <si>
    <t>LLD -- Hooks and Lines - Drifting longlines</t>
  </si>
  <si>
    <t>LHP -- Hooks and Lines - Handlines and pole-lines (hand operated)</t>
  </si>
  <si>
    <t>LHM -- Hooks and Lines - Handlines and pole-lines (mechanised)</t>
  </si>
  <si>
    <t>LLS -- Hooks and Lines - Set longlines</t>
  </si>
  <si>
    <t>LTL -- Hooks and Lines - Trolling lines</t>
  </si>
  <si>
    <t>LX -- Hooks and lines (not specified)</t>
  </si>
  <si>
    <t>05 -- Lift Nets</t>
  </si>
  <si>
    <t>LN -- Lift nets (not specified)</t>
  </si>
  <si>
    <t>LL -- Longlines (not specified)</t>
  </si>
  <si>
    <t>OTM -- Midwater otter trawls</t>
  </si>
  <si>
    <t>PTM -- Midwater pair trawls</t>
  </si>
  <si>
    <t>TM -- Midwater trawls- midwater trawls (not specified)</t>
  </si>
  <si>
    <t>TMS -- Midwater trawls- shrimp trawls</t>
  </si>
  <si>
    <t>OT -- Midwater trawls: Otter trawls (not specified)</t>
  </si>
  <si>
    <t>PT -- Midwater trawls: Pair trawls (not specified)</t>
  </si>
  <si>
    <t>MIS -- Miscellaneous Gear</t>
  </si>
  <si>
    <t>OTT -- Otter twin trawls</t>
  </si>
  <si>
    <t>LNP -- Portable lift nets</t>
  </si>
  <si>
    <t>TSP -- Pulse trawls</t>
  </si>
  <si>
    <t>HMP -- Pumps</t>
  </si>
  <si>
    <t>RG -- Recreational Fishing Gear</t>
  </si>
  <si>
    <t>02 -- Seine Nets</t>
  </si>
  <si>
    <t>SB -- Seine Nets - Beach seines</t>
  </si>
  <si>
    <t>SDN -- Seine Nets - Beach seines - Danish seines</t>
  </si>
  <si>
    <t>SPR -- Seine Nets - Beach seines - Pair seines</t>
  </si>
  <si>
    <t>SSC -- Seine Nets - Beach seines - Scottish seines</t>
  </si>
  <si>
    <t>SV -- Seine Nets: Boat or vessel seines</t>
  </si>
  <si>
    <t>SPWF -- Seine Nets: Purse seines - with FADs</t>
  </si>
  <si>
    <t>SPW -- Seine Nets: Purse seines - without FADs</t>
  </si>
  <si>
    <t>SX -- Seine nets (not specified)</t>
  </si>
  <si>
    <t>LNS -- Shore-operated stationary lift nets</t>
  </si>
  <si>
    <t>01 -- Surrounding Nets</t>
  </si>
  <si>
    <t>PS -- Surrounding Nets - With purse lines (purse seines)</t>
  </si>
  <si>
    <t>LA -- Surrounding Nets - Without purse lines (lampara)</t>
  </si>
  <si>
    <t>PS1 -- Surrounding Nets - one boat operated purse seines</t>
  </si>
  <si>
    <t>PS2 -- Surrounding Nets - two boats operated purse seines</t>
  </si>
  <si>
    <t>LY -- Surrounding nets and lift nets (not specified)</t>
  </si>
  <si>
    <t>08 -- Traps</t>
  </si>
  <si>
    <t>FIX -- Traps (not specified)</t>
  </si>
  <si>
    <t>FPO -- Traps - Pots</t>
  </si>
  <si>
    <t>FAR -- Traps: Aerial traps</t>
  </si>
  <si>
    <t>FWR -- Traps: Barriers, fences, weirs, etc.</t>
  </si>
  <si>
    <t>FYK -- Traps: Fyke nets</t>
  </si>
  <si>
    <t>FPN -- Traps: Stationary uncovered pound nets</t>
  </si>
  <si>
    <t>FSN -- Traps: Stow nets</t>
  </si>
  <si>
    <t>03 -- Trawls</t>
  </si>
  <si>
    <t>TX -- Trawls (not specified)</t>
  </si>
  <si>
    <t>SledTypeVV</t>
  </si>
  <si>
    <t>BOBSLEIGH -- Bobsleigh</t>
  </si>
  <si>
    <t>SLED -- Sled</t>
  </si>
  <si>
    <t>TOBOGGAN -- Toboggan</t>
  </si>
  <si>
    <t>SkinCareConcernAreaVV</t>
  </si>
  <si>
    <t>Body -- Body</t>
  </si>
  <si>
    <t>Eye -- Eye</t>
  </si>
  <si>
    <t>Hands_Feet -- Hands &amp; Feet</t>
  </si>
  <si>
    <t>TGTHealthBeautySubtypeVV</t>
  </si>
  <si>
    <t>Body Brushes -- Body Brushes</t>
  </si>
  <si>
    <t>Eye Brushes -- Eye Brushes</t>
  </si>
  <si>
    <t>Face Brushes -- Face Brushes</t>
  </si>
  <si>
    <t>Lip Brushes -- Lip Brushes</t>
  </si>
  <si>
    <t>Lip_Glosses -- Lip Glosses</t>
  </si>
  <si>
    <t>Lip_Liners -- Lip Liners</t>
  </si>
  <si>
    <t>Lip_Plumpers -- Lip Plumpers</t>
  </si>
  <si>
    <t>Lip_Stains -- Lip Stains</t>
  </si>
  <si>
    <t>Multi-Use Brushes -- Multi-Use Brushes</t>
  </si>
  <si>
    <t>SkinCareProductTypeVV</t>
  </si>
  <si>
    <t>Body_Lotion -- Body Lotion</t>
  </si>
  <si>
    <t>Cleansers -- Cleansers</t>
  </si>
  <si>
    <t>Eye_Cream -- Eye Cream</t>
  </si>
  <si>
    <t>Masks_Exfoliators -- Masks &amp; Exfoliators</t>
  </si>
  <si>
    <t>Moisturiser -- Moisturiser</t>
  </si>
  <si>
    <t>Night_Time -- Night Time</t>
  </si>
  <si>
    <t>SPF_Sun_Protection -- SPF &amp; Sun Protection</t>
  </si>
  <si>
    <t>Serums -- Serums</t>
  </si>
  <si>
    <t>Shaving -- Shaving</t>
  </si>
  <si>
    <t>Toners_Mists -- Toners &amp; Mists</t>
  </si>
  <si>
    <t>HealthBeautyFragranceTypeVV</t>
  </si>
  <si>
    <t>BODY_MIST -- Body Mist</t>
  </si>
  <si>
    <t>BODY_SPRAY -- Body Spray</t>
  </si>
  <si>
    <t>EAU_DE_COLOGNE -- Eau de Cologne</t>
  </si>
  <si>
    <t>EAU_DE_PARFUM -- Eau de Parfum</t>
  </si>
  <si>
    <t>EAU_DE_TOILETTE -- Eau de Toilette</t>
  </si>
  <si>
    <t>LAVENDER_WATER -- Lavender Water</t>
  </si>
  <si>
    <t>LIQUID_AFTERSHAVE -- Liquid Aftershave</t>
  </si>
  <si>
    <t>PARFUM -- Parfum</t>
  </si>
  <si>
    <t>FancyDressAccessoryNonPoweredTypeVV</t>
  </si>
  <si>
    <t>BODY_PAINT -- Body Pry</t>
  </si>
  <si>
    <t>FAKE_COSTUME_JEWELLERY -- Fake Costume Jewelry</t>
  </si>
  <si>
    <t>FANCY_DRESS_MASK -- Fancy Dress Mask</t>
  </si>
  <si>
    <t>TOY_GUN -- Toy Gun</t>
  </si>
  <si>
    <t>TOY_WAND_SWORD -- Toy Wand/Sword</t>
  </si>
  <si>
    <t>FencingEquipmentPoweredTypeVV</t>
  </si>
  <si>
    <t>BODY_WIRES -- Body Wires</t>
  </si>
  <si>
    <t>SWORD_(COMPLETE) -- Sword (Complete)</t>
  </si>
  <si>
    <t>SWORD_BLADE -- Sword Blade</t>
  </si>
  <si>
    <t>SWORD_TIP -- Sword Tip</t>
  </si>
  <si>
    <t>SkinCareSetsKindVV</t>
  </si>
  <si>
    <t>BODY -- Body care sets</t>
  </si>
  <si>
    <t>SET -- Care sets</t>
  </si>
  <si>
    <t>CLEAN -- Cleaning sets</t>
  </si>
  <si>
    <t>DEOSET -- Deodorant Sets</t>
  </si>
  <si>
    <t>FACIAL -- Facial care sets</t>
  </si>
  <si>
    <t>HAIRSET -- Hair Care Sets</t>
  </si>
  <si>
    <t>MSET -- Men's Care Sets</t>
  </si>
  <si>
    <t>SUNSET -- Sun Care Sets</t>
  </si>
  <si>
    <t>SleepingBagShapeVV</t>
  </si>
  <si>
    <t>BODY-CONTOURED_MUMMY_SLEEPING_BAG -- Body-Contoured/Mummy Sleeping Bag</t>
  </si>
  <si>
    <t>RECTANGULAR_SLEEPING_BAG -- Rectangular Sleeping Bag</t>
  </si>
  <si>
    <t>FlatwareMaterialVV</t>
  </si>
  <si>
    <t>LambCutVV</t>
  </si>
  <si>
    <t>Boneless Sirloin -- Boneless Sirloin</t>
  </si>
  <si>
    <t>Ground Lamb -- Ground Lamb</t>
  </si>
  <si>
    <t>Lamb Breast -- Lamb Breast</t>
  </si>
  <si>
    <t>Lamb Chop -- Lamb Chop</t>
  </si>
  <si>
    <t>Lamb Fillet -- Lamb Fillet</t>
  </si>
  <si>
    <t>Lamb Leg -- Lamb Leg</t>
  </si>
  <si>
    <t>Lamb Neck -- Lamb Neck</t>
  </si>
  <si>
    <t>Lamb Rack -- Lamb Rack</t>
  </si>
  <si>
    <t>Lamb Rump -- Lamb Rump</t>
  </si>
  <si>
    <t>Lamb Shank- Center Cut -- Lamb Shank- Center Cut</t>
  </si>
  <si>
    <t>Lamb Shoulder -- Lamb Shoulder</t>
  </si>
  <si>
    <t>Lamb Stew -- Lamb Stew</t>
  </si>
  <si>
    <t>KitchenKnifeTypeVV</t>
  </si>
  <si>
    <t>BONING_KNIFE -- Boning Knife</t>
  </si>
  <si>
    <t>BREAD_CUTTER_AND_BASE -- Bread Cutter And Base</t>
  </si>
  <si>
    <t>BREAD_KNIFE -- Bread Knife</t>
  </si>
  <si>
    <t>CARVING_FORK -- Carving Fork</t>
  </si>
  <si>
    <t>CARVING_KNIFE -- Carving Knife</t>
  </si>
  <si>
    <t>CHEESE_KNIFE -- Cheese Knife</t>
  </si>
  <si>
    <t>CITRUS_FRUIT_KNIFE -- Citrus Fruit Knife</t>
  </si>
  <si>
    <t>FILLETING_KNIFE -- Filleting Knife</t>
  </si>
  <si>
    <t>FROZEN_FOOD_KNIFE -- Frozen Food Knife</t>
  </si>
  <si>
    <t>FRUIT_PARING_KNIFE -- Fruit Paring Knife</t>
  </si>
  <si>
    <t>HAM_SLICER_KNIFE -- Ham Slicer Knife</t>
  </si>
  <si>
    <t>KITCHEN_KNIFE -- Kitchen Knife</t>
  </si>
  <si>
    <t>KITCHEN_KNIFE_BOX_SET -- Kitchen Knife Box Set</t>
  </si>
  <si>
    <t>KNIFE_BLOCK_SET_(WITH_KNIVES) -- Knife Block Set (With Knives)</t>
  </si>
  <si>
    <t>MEAT_CLEAVER -- Meat Cleaver</t>
  </si>
  <si>
    <t>OYSTER_KNIFE -- Oyster Knife</t>
  </si>
  <si>
    <t>PARING_KNIFE -- Paring Knife</t>
  </si>
  <si>
    <t>SANTOKU_KNIFE -- Santoku Knife</t>
  </si>
  <si>
    <t>VEGETABLE_PEELER -- Vegetable Peeler</t>
  </si>
  <si>
    <t>VEGETABLE_SLICING_KNIFE -- Vegetable Slicing Knife</t>
  </si>
  <si>
    <t>ShrubTreePresentationVV</t>
  </si>
  <si>
    <t>BONSAI -- Bonsai</t>
  </si>
  <si>
    <t>PLUGS -- Plugs</t>
  </si>
  <si>
    <t>SODS -- Sods</t>
  </si>
  <si>
    <t>STAKED/ESPALIER -- Staked/Espalier</t>
  </si>
  <si>
    <t>TOPIARY -- Topiary</t>
  </si>
  <si>
    <t>GiantEagleSubmissionReasonCodeVV</t>
  </si>
  <si>
    <t>BONUS -- Bonus Item</t>
  </si>
  <si>
    <t>CASE_OR_PACK_CHANGE -- Case or Pack Change</t>
  </si>
  <si>
    <t>EXISTING -- Existing Item</t>
  </si>
  <si>
    <t>NEW -- New Item</t>
  </si>
  <si>
    <t>REPLACEMENT -- Replacement Item</t>
  </si>
  <si>
    <t>RetailPackagingFreshAndFrozenFruitsAndVegetablesVV</t>
  </si>
  <si>
    <t>Bonus Pack -- Bonus Pack</t>
  </si>
  <si>
    <t>Family Size -- Family Size</t>
  </si>
  <si>
    <t>Party Size -- Party Size</t>
  </si>
  <si>
    <t>Sampler Set -- Sampler Set</t>
  </si>
  <si>
    <t>Single Pack -- Single Pack</t>
  </si>
  <si>
    <t>Value Pack -- Value Pack</t>
  </si>
  <si>
    <t>KRO_V10257</t>
  </si>
  <si>
    <t>GiantEagleProductDesignationTypeVV</t>
  </si>
  <si>
    <t>Bonus_Pack -- Bonus Pack</t>
  </si>
  <si>
    <t>Everyday_Item -- Everyday Item</t>
  </si>
  <si>
    <t>Imported_Item -- Imported Item</t>
  </si>
  <si>
    <t>In_and_Out -- In &amp; Out</t>
  </si>
  <si>
    <t>NonEveryday_Item -- NonEveryday Item</t>
  </si>
  <si>
    <t>Open_Stock -- Open Stock</t>
  </si>
  <si>
    <t>Seasonal -- Seasonal</t>
  </si>
  <si>
    <t>Shipper -- Shipper</t>
  </si>
  <si>
    <t>Supply_Item -- Supply Item</t>
  </si>
  <si>
    <t>RetailPackagingVV</t>
  </si>
  <si>
    <t>Box Set -- Box Set</t>
  </si>
  <si>
    <t>Bundle -- Bundle</t>
  </si>
  <si>
    <t>By Weight -- By Weight</t>
  </si>
  <si>
    <t>Catering Pack -- Catering Pack</t>
  </si>
  <si>
    <t>Collection -- Collection</t>
  </si>
  <si>
    <t>Combo -- Combo</t>
  </si>
  <si>
    <t>Combo Kit -- Combo Kit</t>
  </si>
  <si>
    <t>Combo Pack -- Combo Pack</t>
  </si>
  <si>
    <t>Double Pack -- Double Pack</t>
  </si>
  <si>
    <t>Gift Basket -- Gift Basket</t>
  </si>
  <si>
    <t>Gift Set -- Gift Set</t>
  </si>
  <si>
    <t>Individual Packs -- Individual Packs</t>
  </si>
  <si>
    <t>Kit -- Kit</t>
  </si>
  <si>
    <t>Mega Pack -- Mega Pack</t>
  </si>
  <si>
    <t>On-the-Go -- On-the-Go</t>
  </si>
  <si>
    <t>Pair -- Pair</t>
  </si>
  <si>
    <t>Refill -- Refill</t>
  </si>
  <si>
    <t>Sachet -- Sachet</t>
  </si>
  <si>
    <t>Sharing Size -- Sharing Size</t>
  </si>
  <si>
    <t>Single Piece -- Single Piece</t>
  </si>
  <si>
    <t>Singles On-the-Go Packs -- Singles On-the-Go Packs</t>
  </si>
  <si>
    <t>Straight Pack -- Straight Pack</t>
  </si>
  <si>
    <t>Three Pack -- Three Pack</t>
  </si>
  <si>
    <t>Twin Pack -- Twin Pack</t>
  </si>
  <si>
    <t>Variety Pack -- Variety Pack</t>
  </si>
  <si>
    <t>PaperCardUnprintedFormatVV</t>
  </si>
  <si>
    <t>BOOK -- Book</t>
  </si>
  <si>
    <t>INDIVIDUAL_SHEET -- Individual Sheet</t>
  </si>
  <si>
    <t>PAD -- Pad</t>
  </si>
  <si>
    <t>AthleticFootwearTypeVV</t>
  </si>
  <si>
    <t>BOOT -- Boot</t>
  </si>
  <si>
    <t>SHOE -- Shoe</t>
  </si>
  <si>
    <t>AutomotiveInteriorStorageTypeVV</t>
  </si>
  <si>
    <t>BOOT_ORGANISERS -- Boot Organisers</t>
  </si>
  <si>
    <t>BOOT_ORGANIZERS -- Boot Organizers</t>
  </si>
  <si>
    <t>CARGO_BASKETS -- Cargo Baskets</t>
  </si>
  <si>
    <t>CARGO_TRAYS -- Cargo Trays</t>
  </si>
  <si>
    <t>STORAGE_UTILITY_BOXES -- Storage/Utility Boxes</t>
  </si>
  <si>
    <t>StorageRailHolderTypeVV</t>
  </si>
  <si>
    <t>BOOT_SHOE_DRYER_HOLDER -- Boot/Shoe Dryer/Holder</t>
  </si>
  <si>
    <t>CLOTHING_RAIL -- Clothing Rail</t>
  </si>
  <si>
    <t>HAT_COAT_HOLDER -- Hat/Coat Holder</t>
  </si>
  <si>
    <t>UMBRELLA_HOLDER -- Umbrella Holder</t>
  </si>
  <si>
    <t>StemmedGlassBeverageServedTypeVV</t>
  </si>
  <si>
    <t>BORDEAUX_WINE -- Bordeaux Wine</t>
  </si>
  <si>
    <t>BURGUNDY_WINE_GLASS -- Burgundy Wine Glass</t>
  </si>
  <si>
    <t>CHAMPAGNE_COUPE -- Champagne Coupe</t>
  </si>
  <si>
    <t>ROSE_WINE_GLASS -- Rose Wine Glass</t>
  </si>
  <si>
    <t>WATER_GLASS -- Water Glass</t>
  </si>
  <si>
    <t>WHITE_WINE_GLASS -- White Wine Glass</t>
  </si>
  <si>
    <t>AMZPattern</t>
  </si>
  <si>
    <t>Bordered -- Bordered</t>
  </si>
  <si>
    <t>Checkered -- Checkered</t>
  </si>
  <si>
    <t>Geometric -- Geometric</t>
  </si>
  <si>
    <t>Gingham -- Gingham</t>
  </si>
  <si>
    <t>Moire -- Moire</t>
  </si>
  <si>
    <t>Paisley -- Paisley</t>
  </si>
  <si>
    <t>Patchwork -- Patchwork</t>
  </si>
  <si>
    <t>Plaid -- Plaid</t>
  </si>
  <si>
    <t>Polka Dot -- Polka Dot</t>
  </si>
  <si>
    <t>Striped -- Striped</t>
  </si>
  <si>
    <t>AMZPatternType</t>
  </si>
  <si>
    <t>KaleTypeVV</t>
  </si>
  <si>
    <t>BORECOLE -- Borecole</t>
  </si>
  <si>
    <t>CAVOLO_NERO_(TUSCAN) -- Cavolo Nero (Tuscan)</t>
  </si>
  <si>
    <t>COMMON_KALE -- Common Kale</t>
  </si>
  <si>
    <t>CURLY_KALE -- Curly Kale</t>
  </si>
  <si>
    <t>FLOWER_SPROUTS -- Flower Sprouts</t>
  </si>
  <si>
    <t>PERENNIAL_KALE -- Perennial Kale</t>
  </si>
  <si>
    <t>PORTUGUESE_KALE -- Portuguese Kale</t>
  </si>
  <si>
    <t>RAPE_KALE -- Rape Kale</t>
  </si>
  <si>
    <t>SIBERIAN_KALE -- Siberian Kale</t>
  </si>
  <si>
    <t>DrinkwareMaterialVV</t>
  </si>
  <si>
    <t>PEWTER -- Pewter</t>
  </si>
  <si>
    <t>STERLING_SILVER -- Sterling Silver</t>
  </si>
  <si>
    <t>hazardousDangerousPackagingType</t>
  </si>
  <si>
    <t>OTH -- Other</t>
  </si>
  <si>
    <t>FruitAndVegetableSalesUnitVV</t>
  </si>
  <si>
    <t>Each -- Each</t>
  </si>
  <si>
    <t>Each_Weight -- Each Weight</t>
  </si>
  <si>
    <t>Pack_Weight -- Pack Weight</t>
  </si>
  <si>
    <t>Weight -- Weight</t>
  </si>
  <si>
    <t>Weight - Both -- Weight - Both</t>
  </si>
  <si>
    <t>SalesUnitFruitsAndVegetablesVV</t>
  </si>
  <si>
    <t>Each_Weight -- Each_Weight</t>
  </si>
  <si>
    <t>Pack_Weight -- Pack_Weight</t>
  </si>
  <si>
    <t>WaterTemperatureServedVV</t>
  </si>
  <si>
    <t>ProofOfPackagingWeightreductionStandardCode</t>
  </si>
  <si>
    <t>EN13428_ISO18602 -- Both EN13428 and ISO18602.</t>
  </si>
  <si>
    <t>OTHER -- Code value not available in code list</t>
  </si>
  <si>
    <t>EN13428 -- EN13428</t>
  </si>
  <si>
    <t>ISO18602 -- ISO18602</t>
  </si>
  <si>
    <t>ProofOfOptimizedPackagingWeightStandardCode</t>
  </si>
  <si>
    <t>EN13428 -- CEN standard on reusable packaging</t>
  </si>
  <si>
    <t>ISO18602 -- ISO standards in the field of packaging and the environment Reuse</t>
  </si>
  <si>
    <t>FragranceBottleTypeVV</t>
  </si>
  <si>
    <t>2 -- Bottle</t>
  </si>
  <si>
    <t>3 -- Refilled</t>
  </si>
  <si>
    <t>1 -- Spray</t>
  </si>
  <si>
    <t>IceWineBucketTypeVV</t>
  </si>
  <si>
    <t>BOTTLE_COOLER_(NON_POWERED) -- Bottle Cooler (Non Powered)</t>
  </si>
  <si>
    <t>CHAMPAGNE_AND_WINE_BOTTLE_DISPLAY_BOWL -- Champagne And Wine Bottle Display Bowl</t>
  </si>
  <si>
    <t>ICE_BUCKET -- Ice Bucket</t>
  </si>
  <si>
    <t>WINE_BUCKET -- Wine Bucket</t>
  </si>
  <si>
    <t>WineAccessoryTypeVV</t>
  </si>
  <si>
    <t>BOTTLE_FOIL_CUTTER -- Bottle Foil Cutter</t>
  </si>
  <si>
    <t>BOTTLE_HOLDER -- Bottle Holder</t>
  </si>
  <si>
    <t>BOTTLE_RACK -- Bottle Rack</t>
  </si>
  <si>
    <t>CORKSCREW -- Corkscrew</t>
  </si>
  <si>
    <t>OENOLOGY_SET -- Oenology Set</t>
  </si>
  <si>
    <t>TASTEVIN -- Tastevin</t>
  </si>
  <si>
    <t>VACUUM_WINE_SAVER_(NON_POWERED) -- Vacuum Wine Saver (Non Powered)</t>
  </si>
  <si>
    <t>WINE_THERMOMETER -- Wine Thermometer</t>
  </si>
  <si>
    <t>KitchenOpenerTypeVV</t>
  </si>
  <si>
    <t>BOTTLE_OPENER -- Bottle Opener</t>
  </si>
  <si>
    <t>CLAW_CRACKER -- Claw Cracker</t>
  </si>
  <si>
    <t>JAR_OPENER -- Jar Opener</t>
  </si>
  <si>
    <t>NUT_CRACKER -- Nut Cracker</t>
  </si>
  <si>
    <t>TIN_OPENER -- Tin Opener</t>
  </si>
  <si>
    <t>BabyFeedingAidTypeVV</t>
  </si>
  <si>
    <t>BOTTLE_STERILIZER -- Bottle Sterilizer</t>
  </si>
  <si>
    <t>BOTTLE_STERILIZER_UNIT_DEVICE -- Bottle Sterilizer Unit/Device</t>
  </si>
  <si>
    <t>BOTTLE_WARMER -- Bottle Warmer</t>
  </si>
  <si>
    <t>FOOD_FEEDER -- Food Feeder</t>
  </si>
  <si>
    <t>FOOD_MILL -- Food Mill</t>
  </si>
  <si>
    <t>MILK_EXTRACTOR -- Milk Extractor</t>
  </si>
  <si>
    <t>FridgeFreezerConfigurationVV</t>
  </si>
  <si>
    <t>BOTTOM_FREEZER -- Bottom Freezer</t>
  </si>
  <si>
    <t>LEFT_FREEZER -- Left Freezer</t>
  </si>
  <si>
    <t>RIGHT_FREEZER -- Right Freezer</t>
  </si>
  <si>
    <t>TOP_FREEZER -- Top Freezer</t>
  </si>
  <si>
    <t>PiePastryPizzaQuicheSavoryTypeVV</t>
  </si>
  <si>
    <t>BOUCHEE_–_SAVORY_FILLING -- Bouchee – Savory Filling</t>
  </si>
  <si>
    <t>PASTRY_–_SAVORY_FILLING -- Pastry – Savory Filling</t>
  </si>
  <si>
    <t>PIE_–_SAVORY_FILLING -- Pie – Savory Filling</t>
  </si>
  <si>
    <t>QUICHE -- Quiche</t>
  </si>
  <si>
    <t>PiePastrySweetTypeVV</t>
  </si>
  <si>
    <t>BOUCHEE_–_SWEET_FILLING -- Bouchee – Sweet Filling</t>
  </si>
  <si>
    <t>CHOUX_PASTRY -- Choux Pastry</t>
  </si>
  <si>
    <t>CREAM_SLICE -- Cream Slice</t>
  </si>
  <si>
    <t>CROISSANT -- Croissant</t>
  </si>
  <si>
    <t>DANISH_PASTRY -- Danish Pastry</t>
  </si>
  <si>
    <t>DOUGHNUT -- Doughnut</t>
  </si>
  <si>
    <t>ECLAIR -- Eclair</t>
  </si>
  <si>
    <t>FLAN_–_SWEET_FILLING -- Flan – Sweet Filling</t>
  </si>
  <si>
    <t>PAIN_AU_CHOCOLAT -- Pain Au Chocolat</t>
  </si>
  <si>
    <t>PIE_–_SWEET_FILLING -- Pie – Sweet Filling</t>
  </si>
  <si>
    <t>PUFFED_CAKE -- Puffed Cake</t>
  </si>
  <si>
    <t>STRUDEL -- Strudel</t>
  </si>
  <si>
    <t>SWEET_BUN -- Sweet Bun</t>
  </si>
  <si>
    <t>TART_–_SWEET_FILLING -- Tart – Sweet Filling</t>
  </si>
  <si>
    <t>TARTLET_–_SWEET_FILLING -- Tartlet – Sweet Filling</t>
  </si>
  <si>
    <t>TORSADES_AU_CHOCOLAT -- Torsades Au Chocolat</t>
  </si>
  <si>
    <t>TURNOVER_PASTRY_–_SWEET_FILLING -- Turnover Pastry – Sweet Filling</t>
  </si>
  <si>
    <t>PiePastrySweetPerishableTypeVV</t>
  </si>
  <si>
    <t>CREAM_HORN -- Cream Horn</t>
  </si>
  <si>
    <t>LATTICE_(PASTRY) -- Lattice (Pastry)</t>
  </si>
  <si>
    <t>BouillonBrothAndStockTypeVV</t>
  </si>
  <si>
    <t>Bouillons -- Bouillons</t>
  </si>
  <si>
    <t>StringMusicalInstrumentAccessoryNonpoweredTypeVV</t>
  </si>
  <si>
    <t>BOW -- Bow</t>
  </si>
  <si>
    <t>BRIDGE -- Bridge</t>
  </si>
  <si>
    <t>CHIN_REST -- Chin Rest</t>
  </si>
  <si>
    <t>END_PIN -- End Pin</t>
  </si>
  <si>
    <t>GUITAR_CAPO -- Guitar Capo</t>
  </si>
  <si>
    <t>GUITAR_SLIDE -- Guitar Slide</t>
  </si>
  <si>
    <t>PEG_WINDER -- Peg Winder</t>
  </si>
  <si>
    <t>PICK -- Pick</t>
  </si>
  <si>
    <t>PRACTICE_MUTE -- Practice Mute</t>
  </si>
  <si>
    <t>SHOULDER_REST -- Shoulder Rest</t>
  </si>
  <si>
    <t>STRINGS -- Strings</t>
  </si>
  <si>
    <t>VIOLIN_TAILPIECE -- Violin Tailpiece</t>
  </si>
  <si>
    <t>SawNonpoweredTypeVV</t>
  </si>
  <si>
    <t>BOW_SAW -- Bow Saw</t>
  </si>
  <si>
    <t>COPING_FRET_SAW -- Coping/Fret Saw</t>
  </si>
  <si>
    <t>HACK_SAW -- Hack Saw</t>
  </si>
  <si>
    <t>MINI_SAW -- Mini Saw</t>
  </si>
  <si>
    <t>TENON_SAW -- Tenon Saw</t>
  </si>
  <si>
    <t>RakeTypeVV</t>
  </si>
  <si>
    <t>BOWHEAD_RAKE -- Bowhead Rake</t>
  </si>
  <si>
    <t>STRAIGHT_EDGE_RAKE -- Straight Edge Rake</t>
  </si>
  <si>
    <t>SWEEP_BROOM_RAKE -- Sweep/Broom Rake</t>
  </si>
  <si>
    <t>ContainerTypeCannedMeatsVV</t>
  </si>
  <si>
    <t>Pull Tab Cup -- Pull Tab Cup</t>
  </si>
  <si>
    <t>TablewareDisposableTypeVV</t>
  </si>
  <si>
    <t>BOWL_(DISPOSABLE) -- Bowl (Disposable)</t>
  </si>
  <si>
    <t>PLATE_(DISPOSABLE) -- Plate (Disposable)</t>
  </si>
  <si>
    <t>SportsMatCarpetTypeVV</t>
  </si>
  <si>
    <t>BOWLING_MAT -- Bowling Mat</t>
  </si>
  <si>
    <t>CRASH_MAT_SAFETY_MATTRESS -- Crash Mat Safety Mattress</t>
  </si>
  <si>
    <t>DANCE_MAT -- Dance Mat</t>
  </si>
  <si>
    <t>DARTS_MAT -- Darts Mat</t>
  </si>
  <si>
    <t>GOLF_PRACTICE_MAT -- Golf Practice Mat</t>
  </si>
  <si>
    <t>GYM_MAT -- Gym Mat</t>
  </si>
  <si>
    <t>INDOOR_CRICKET_SURFACE -- Indoor Cricket Surface</t>
  </si>
  <si>
    <t>OUTDOOR_CRICKET_SURFACE -- Outdoor Cricket Surface</t>
  </si>
  <si>
    <t>RUNWAY_MAT -- Runway Mat</t>
  </si>
  <si>
    <t>YOGA_MAT -- Yoga Mat</t>
  </si>
  <si>
    <t>GardenIncineratorDesignVV</t>
  </si>
  <si>
    <t>RetailPackagingFoodAndBeverageVV</t>
  </si>
  <si>
    <t>AMZItemTypeNameMattress</t>
  </si>
  <si>
    <t>Box Spring -- Box Spring</t>
  </si>
  <si>
    <t>Futon Mattress -- Futon Mattress</t>
  </si>
  <si>
    <t>Mattress -- Mattress</t>
  </si>
  <si>
    <t>Sofa Bed -- Sofa Bed</t>
  </si>
  <si>
    <t>AMZMattressTopStyle</t>
  </si>
  <si>
    <t>Box top -- Box top</t>
  </si>
  <si>
    <t>Euro top -- Euro top</t>
  </si>
  <si>
    <t>Pillow top -- Pillow top</t>
  </si>
  <si>
    <t>Tight top -- Tight top</t>
  </si>
  <si>
    <t>FreezerTypeVV</t>
  </si>
  <si>
    <t>BOX_CHEST_FREEZER -- Box/Chest Freezer</t>
  </si>
  <si>
    <t>FacialTissueDisposableTypeVV</t>
  </si>
  <si>
    <t>POCKET -- Pocket</t>
  </si>
  <si>
    <t>SportsProtectiveBodySupportBeltSportingActivityTypeVV</t>
  </si>
  <si>
    <t>WEIGHT_LIFTING -- Weight Lifting</t>
  </si>
  <si>
    <t>AMZToysTargetAudience</t>
  </si>
  <si>
    <t>unisex-children -- Unisex (Children)</t>
  </si>
  <si>
    <t>WMGenderMFGBUVV</t>
  </si>
  <si>
    <t>Female -- Female</t>
  </si>
  <si>
    <t>Male -- Male</t>
  </si>
  <si>
    <t>AMZGenderToysVV</t>
  </si>
  <si>
    <t>Unisex Adults -- Unisex Adults</t>
  </si>
  <si>
    <t>PipeTubingAccessoryReplacementPartTypeVV</t>
  </si>
  <si>
    <t>BRACKET -- Bracket</t>
  </si>
  <si>
    <t>CLIP -- Clip</t>
  </si>
  <si>
    <t>PIPE_COVER -- Pipe Cover</t>
  </si>
  <si>
    <t>RING_FITTINGS -- Ring Fittings</t>
  </si>
  <si>
    <t>STOP_END -- Stop End</t>
  </si>
  <si>
    <t>TEE -- Tee</t>
  </si>
  <si>
    <t>WATER_SUPPLY_ANGLE_VALVE -- Water Supply Angle Valve</t>
  </si>
  <si>
    <t>LaceRibbonCordBraidTypeVV</t>
  </si>
  <si>
    <t>BRAID -- Braid</t>
  </si>
  <si>
    <t>CORD -- Cord</t>
  </si>
  <si>
    <t>LACE_FABRIC/TRIMMING -- Lace Fabric/Trimming</t>
  </si>
  <si>
    <t>NEEDLEWORK_RIBBON -- Needlework Ribbon</t>
  </si>
  <si>
    <t>CableWireProtectionWrapTypeVV</t>
  </si>
  <si>
    <t>BRAIDED_EXPANDABLE_SLEEVING -- Braided Expandable Sleeving</t>
  </si>
  <si>
    <t>CABLE_SPLICE_KIT -- Cable Splice Kit</t>
  </si>
  <si>
    <t>CORRUGATED_LOOM_TUBING -- Corrugated Loom Tubing</t>
  </si>
  <si>
    <t>SPIRAL_WRAP -- Spiral Wrap</t>
  </si>
  <si>
    <t>WIRE_GUARD_NAIL_PLATE -- Wire Guard Nail Plate</t>
  </si>
  <si>
    <t>FishingLineGutTypeVV</t>
  </si>
  <si>
    <t>BRAIDED_LINE -- Braided Line</t>
  </si>
  <si>
    <t>CO-POLYMER_LINE -- Co-Polymer Line</t>
  </si>
  <si>
    <t>FLOATING_LINE -- Floating Line</t>
  </si>
  <si>
    <t>FLUOROCARBON_LINE -- Fluorocarbon Line</t>
  </si>
  <si>
    <t>FUSED_LINE -- Fused Line</t>
  </si>
  <si>
    <t>MONOFILAMENT_LINE -- Monofilament Line</t>
  </si>
  <si>
    <t>SINKING_LINE -- Sinking Line</t>
  </si>
  <si>
    <t>AnnexXVIintendedPurposeTypeCode</t>
  </si>
  <si>
    <t>BRAIN_ELECTROSTIMULATION -- Brain electrostimulation</t>
  </si>
  <si>
    <t>CONTACT_LENSES -- Contact lenses</t>
  </si>
  <si>
    <t>EQUIPMENT_4_ADIPOSE_TISSUE -- Equipment for adipose tissue</t>
  </si>
  <si>
    <t>FILLING_BY_INJECTION -- Filling by injection</t>
  </si>
  <si>
    <t>EMR -- High intensity electromagnetic radiation</t>
  </si>
  <si>
    <t>PRODUCT_IN_BODY -- Product in human body</t>
  </si>
  <si>
    <t>BiscuitCookieCerealGrainTypeVV</t>
  </si>
  <si>
    <t>LINSEED -- Linseed</t>
  </si>
  <si>
    <t>WHEAT_FLOUR_TYPE_0 -- Wheat Flour Type 0</t>
  </si>
  <si>
    <t>WHEAT_MEAL -- Wheat Meal</t>
  </si>
  <si>
    <t>SmsBrandAcquisitionVV</t>
  </si>
  <si>
    <t>2 -- Brand Authorized</t>
  </si>
  <si>
    <t>1 -- N/A</t>
  </si>
  <si>
    <t>3 -- Secondary Market Sellable</t>
  </si>
  <si>
    <t>4 -- Secondary Merket Not Sellable</t>
  </si>
  <si>
    <t>BrandSpecificOrUniversalVV</t>
  </si>
  <si>
    <t>BRAND_SPECIFIC -- Brand Specific</t>
  </si>
  <si>
    <t>DufryRentalCategoryPortugalVV</t>
  </si>
  <si>
    <t>G28 -- Brand Stores</t>
  </si>
  <si>
    <t>G04 -- Chocolates</t>
  </si>
  <si>
    <t>G07 -- Cigarettes</t>
  </si>
  <si>
    <t>G13 -- Cigarettes Duty Paid</t>
  </si>
  <si>
    <t>G06 -- Cigars</t>
  </si>
  <si>
    <t>G08 -- Cigars Duty Paid</t>
  </si>
  <si>
    <t>G11 -- Delicatessen</t>
  </si>
  <si>
    <t>G15 -- Fashion</t>
  </si>
  <si>
    <t>G16 -- Fashion Accessories</t>
  </si>
  <si>
    <t>G00 -- Fragrance/Cosmetics</t>
  </si>
  <si>
    <t>G01 -- Gifts</t>
  </si>
  <si>
    <t>G30 -- Lisbon Luxury</t>
  </si>
  <si>
    <t>G27 -- Mac</t>
  </si>
  <si>
    <t>G03 -- Other Liquors</t>
  </si>
  <si>
    <t>G10 -- Personal Care</t>
  </si>
  <si>
    <t>G12 -- Spirits</t>
  </si>
  <si>
    <t>G26 -- Swatch</t>
  </si>
  <si>
    <t>G24 -- Technology</t>
  </si>
  <si>
    <t>G14 -- Technology Accessories</t>
  </si>
  <si>
    <t>G25 -- Tourism/Promotion</t>
  </si>
  <si>
    <t>G05 -- Travel Accesssories</t>
  </si>
  <si>
    <t>G29 -- Victoria Secret</t>
  </si>
  <si>
    <t>BrandDistributionCode</t>
  </si>
  <si>
    <t>BRAND_LABEL -- Brand label</t>
  </si>
  <si>
    <t>BULK -- Bulk</t>
  </si>
  <si>
    <t>CUSTOM_LABEL -- Custom Label</t>
  </si>
  <si>
    <t>PLAIN_LABEL -- Plain Label</t>
  </si>
  <si>
    <t>PRIVATE_LABEL -- Private Label</t>
  </si>
  <si>
    <t>ProductConditionVV</t>
  </si>
  <si>
    <t>new -- Brand new, original, unopened packaging</t>
  </si>
  <si>
    <t>used -- Previously used, original packaging opened or missing (used)</t>
  </si>
  <si>
    <t>refurbished -- Professionally restored to working order, comes with a warranty, may or may not have the original packaging (refurbished)</t>
  </si>
  <si>
    <t>kroImageOrigin</t>
  </si>
  <si>
    <t>BRAND_PROVIDED -- Brand provided</t>
  </si>
  <si>
    <t>PROVIDER_CURATED -- Provider curated</t>
  </si>
  <si>
    <t>BrandyKindVV</t>
  </si>
  <si>
    <t>BROT -- Brandy Andere</t>
  </si>
  <si>
    <t>BRFR -- Brandy French</t>
  </si>
  <si>
    <t>BRDE -- Brandy German</t>
  </si>
  <si>
    <t>BRGR -- Brandy Greek</t>
  </si>
  <si>
    <t>BRIT -- Brandy Italian</t>
  </si>
  <si>
    <t>BRES -- Brandy Spanisch</t>
  </si>
  <si>
    <t>WatchCasingMaterialVV</t>
  </si>
  <si>
    <t>TR90 -- Grilamid TR90</t>
  </si>
  <si>
    <t>STAHLTITAN -- Steel / Titanium</t>
  </si>
  <si>
    <t>CandleAccessoryMaterialVV</t>
  </si>
  <si>
    <t>CRYSTAL_GLASS -- Crystal Glass</t>
  </si>
  <si>
    <t>OrnamentalFurnishngMaterialVV</t>
  </si>
  <si>
    <t>JewelryBaseMaterialVV</t>
  </si>
  <si>
    <t>IVORY -- Ivory</t>
  </si>
  <si>
    <t>PLATINUM -- Platinum</t>
  </si>
  <si>
    <t>SILVER_(MATERIAL) -- Silver (Material)</t>
  </si>
  <si>
    <t>TITANIUM -- Titanium</t>
  </si>
  <si>
    <t>BathroomAccessoryMaterialVV</t>
  </si>
  <si>
    <t>CoffeeOriginVV</t>
  </si>
  <si>
    <t>BRAZIL_–_BAHIA -- Brazil – Bahia</t>
  </si>
  <si>
    <t>BRAZIL_–_ESPIRITO_SANTO -- Brazil – Espirito Santo</t>
  </si>
  <si>
    <t>BRAZIL_–_GOIAS -- Brazil – Goias</t>
  </si>
  <si>
    <t>BRAZIL_–_MINAS_GERAIS -- Brazil – Minas Gerais</t>
  </si>
  <si>
    <t>BRAZIL_–_PARANA -- Brazil – Parana</t>
  </si>
  <si>
    <t>BRAZIL_–_RIO_DE_JANEIRO -- Brazil – Rio De Janeiro</t>
  </si>
  <si>
    <t>BRAZIL_–_RONDONIA -- Brazil – Rondonia</t>
  </si>
  <si>
    <t>BRAZIL_–_SAO_PAULO -- Brazil – Sao Paulo</t>
  </si>
  <si>
    <t>BRAZIL_–_UNCLASSIFIED -- Brazil – Unclassified</t>
  </si>
  <si>
    <t>COLOMBIA_–_BUCARAMANGA -- Colombia – Bucaramanga</t>
  </si>
  <si>
    <t>COLOMBIA_–_HUILA -- Colombia – Huila</t>
  </si>
  <si>
    <t>COLOMBIA_–_MAGDELENA -- Colombia – Magdelena</t>
  </si>
  <si>
    <t>COLOMBIA_–_MEDELLIN -- Colombia – Medellin</t>
  </si>
  <si>
    <t>COLOMBIA_–_NARINO -- Colombia – Narino</t>
  </si>
  <si>
    <t>COLOMBIA_–_POPAYAN -- Colombia – Popayan</t>
  </si>
  <si>
    <t>COSTA_–_RICA_–_ALAJEULA -- Costa – Rica – Alajeula</t>
  </si>
  <si>
    <t>COSTA_–_RICA_–_CENTRAL_VALLEY -- Costa – Rica – Central Valley</t>
  </si>
  <si>
    <t>COSTA_–_RICA_–_HEREDIA -- Costa – Rica – Heredia</t>
  </si>
  <si>
    <t>COSTA_–_RICA_–_NARANJO -- Costa – Rica – Naranjo</t>
  </si>
  <si>
    <t>COSTA_–_RICA_–_TARRAZU -- Costa – Rica – Tarrazu</t>
  </si>
  <si>
    <t>COSTA_–_RICA_–_TRES_RIOS -- Costa – Rica – Tres Rios</t>
  </si>
  <si>
    <t>COSTA_–_RICA_–_VOLCAN_POAS -- Costa – Rica – Volcan Poas</t>
  </si>
  <si>
    <t>COTE_D'IVOIRE_–_UNCLASSIFIED -- Cote D'ivoire – Unclassified</t>
  </si>
  <si>
    <t>ECUADOR_–_UNCLASSIFIED -- Ecuador – Unclassified</t>
  </si>
  <si>
    <t>ETHIOPIA_–_BEBEKA -- Ethiopia – Bebeka</t>
  </si>
  <si>
    <t>ETHIOPIA_–_DJIMMAH -- Ethiopia – Djimmah</t>
  </si>
  <si>
    <t>ETHIOPIA_–_HARRAR -- Ethiopia – Harrar</t>
  </si>
  <si>
    <t>ETHIOPIA_–_LEKEMPTI -- Ethiopia – Lekempti</t>
  </si>
  <si>
    <t>ETHIOPIA_–_LIMMU -- Ethiopia – Limmu</t>
  </si>
  <si>
    <t>ETHIOPIA_–_SIDAMO -- Ethiopia – Sidamo</t>
  </si>
  <si>
    <t>ETHIOPIA_–_UNCLASSIFIED -- Ethiopia – Unclassified</t>
  </si>
  <si>
    <t>ETHIOPIA_–_YERGACHEFFE -- Ethiopia – Yergacheffe</t>
  </si>
  <si>
    <t>GUATEMALA_–_ANTIGUA -- Guatemala – Antigua</t>
  </si>
  <si>
    <t>GUATEMALA_–_ATITLAN -- Guatemala – Atitlan</t>
  </si>
  <si>
    <t>GUATEMALA_–_COBAN -- Guatemala – Coban</t>
  </si>
  <si>
    <t>GUATEMALA_–_HUE_HUE_TENANGO -- Guatemala – Hue Hue Tenango</t>
  </si>
  <si>
    <t>GUATEMALA_–_SAN_MARCOS -- Guatemala – San Marcos</t>
  </si>
  <si>
    <t>GUATEMALA_–_UNCLASSIFIED -- Guatemala – Unclassified</t>
  </si>
  <si>
    <t>HAWAII_–_KAUAI -- Hawaii – Kauai</t>
  </si>
  <si>
    <t>HAWAII_–_KONA -- Hawaii – Kona</t>
  </si>
  <si>
    <t>HAWAII_–_MAUI -- Hawaii – Maui</t>
  </si>
  <si>
    <t>HAWAII_–_MOLOKAI -- Hawaii – Molokai</t>
  </si>
  <si>
    <t>HAWAII_–_OAHU -- Hawaii – Oahu</t>
  </si>
  <si>
    <t>HAWAII_–_UNCLASSIFIED -- Hawaii – Unclassified</t>
  </si>
  <si>
    <t>HONDURAS_–_UNCLASSIFIED -- Honduras – Unclassified</t>
  </si>
  <si>
    <t>INDIA_–_KARNATAKA -- India – Karnataka</t>
  </si>
  <si>
    <t>INDIA_–_KERALA -- India – Kerala</t>
  </si>
  <si>
    <t>INDIA_–_MALABAR -- India – Malabar</t>
  </si>
  <si>
    <t>INDIA_–_MYSORE -- India – Mysore</t>
  </si>
  <si>
    <t>INDIA_–_TAMILNADU -- India – Tamilnadu</t>
  </si>
  <si>
    <t>INDONESIA_–_JAVA_–_CENTRAL_ISLAND -- Indonesia – Java – Central Island</t>
  </si>
  <si>
    <t>INDONESIA_–_JAVA_–_EASTERN_ISLAND -- Indonesia – Java – Eastern Island</t>
  </si>
  <si>
    <t>INDONESIA_–_JAVA_–_UNCLASSIFIED -- Indonesia – Java – Unclassified</t>
  </si>
  <si>
    <t>INDONESIA_–_JAVA_–_WESTERN_ISLAND -- Indonesia – Java – Western Island</t>
  </si>
  <si>
    <t>INDONESIA_–_SULAWESI_–_TOROJALAND -- Indonesia – Sulawesi – Torojaland</t>
  </si>
  <si>
    <t>INDONESIA_–_SULAWESI_–_UNCLASSIFIED -- Indonesia – Sulawesi – Unclassified</t>
  </si>
  <si>
    <t>INDONESIA_–_SUMATRA_–_LAKE_TOBA -- Indonesia – Sumatra – Lake Toba</t>
  </si>
  <si>
    <t>INDONESIA_–_SUMATRA_–_LAUT_TAWAR_LAKE -- Indonesia – Sumatra – Laut Tawar Lake</t>
  </si>
  <si>
    <t>INDONESIA_–_SUMATRA_–_LINTONG_NIHUTA -- Indonesia – Sumatra – Lintong Nihuta</t>
  </si>
  <si>
    <t>INDONESIA_–_SUMATRA_–_SUMBUL -- Indonesia – Sumatra – Sumbul</t>
  </si>
  <si>
    <t>INDONESIA_–_SUMATRA_–_TAKENGON -- Indonesia – Sumatra – Takengon</t>
  </si>
  <si>
    <t>INDONESIA_–_SUMATRA_–_UNCLASSIFIED -- Indonesia – Sumatra – Unclassified</t>
  </si>
  <si>
    <t>JAMAICA_–_BLUE_MOUNTAINS -- Jamaica – Blue Mountains</t>
  </si>
  <si>
    <t>JAMAICA_–_UNCLASSIFIED -- Jamaica – Unclassified</t>
  </si>
  <si>
    <t>KENYA_–_KAJIADO -- Kenya – Kajiado</t>
  </si>
  <si>
    <t>KENYA_–_KASII -- Kenya – Kasii</t>
  </si>
  <si>
    <t>KENYA_–_KITALE -- Kenya – Kitale</t>
  </si>
  <si>
    <t>KENYA_–_MOUNT_KENYA -- Kenya – Mount Kenya</t>
  </si>
  <si>
    <t>KENYA_–_NAKURU -- Kenya – Nakuru</t>
  </si>
  <si>
    <t>KENYA_–_NYANZA -- Kenya – Nyanza</t>
  </si>
  <si>
    <t>KENYA_–_UNCLASSIFIED -- Kenya – Unclassified</t>
  </si>
  <si>
    <t>MEXICO_–_CHIAPAS -- Mexico – Chiapas</t>
  </si>
  <si>
    <t>MEXICO_–_COATEPEC -- Mexico – Coatepec</t>
  </si>
  <si>
    <t>MEXICO_–_OAXACA -- Mexico – Oaxaca</t>
  </si>
  <si>
    <t>MEXICO_–_UNCLASSIFIED -- Mexico – Unclassified</t>
  </si>
  <si>
    <t>MEXICO_–_VERACRUZ -- Mexico – Veracruz</t>
  </si>
  <si>
    <t>PANAMA_–_BOQUETE -- Panama – Boquete</t>
  </si>
  <si>
    <t>PANAMA_–_UNCLASSIFIED -- Panama – Unclassified</t>
  </si>
  <si>
    <t>PAPUA_NEW_GUINEA_–_HIGHLANDS -- Papua New Guinea – Highlands</t>
  </si>
  <si>
    <t>PAPUA_NEW_GUINEA_–_MOROBE -- Papua New Guinea – Morobe</t>
  </si>
  <si>
    <t>PAPUA_NEW_GUINEA_–_UNCLASSIFIED -- Papua New Guinea – Unclassified</t>
  </si>
  <si>
    <t>PERU_–_CHANCHAMAYA -- Peru – Chanchamaya</t>
  </si>
  <si>
    <t>PERU_–_CUZCO -- Peru – Cuzco</t>
  </si>
  <si>
    <t>PERU_–_UNCLASSIFIED -- Peru – Unclassified</t>
  </si>
  <si>
    <t>SENEGAL_–_UNCLASSIFIED -- Senegal – Unclassified</t>
  </si>
  <si>
    <t>TANZANIA_–_HIGHLANDS_BETWEEN_LAKE_NYASSA_TANJANYIKA -- Tanzania – Highlands Between Lake Nyassa/Tanjanyika</t>
  </si>
  <si>
    <t>TANZANIA_–_MOUNT_KILIMANJARO -- Tanzania – Mount Kilimanjaro</t>
  </si>
  <si>
    <t>TANZANIA_–_UNCLASSIFIED -- Tanzania – Unclassified</t>
  </si>
  <si>
    <t>VIETNAM_–_UNCLASSIFIED -- Vietnam – Unclassified</t>
  </si>
  <si>
    <t>YEMEN_–_HIRAZI -- Yemen – Hirazi</t>
  </si>
  <si>
    <t>YEMEN_–_MATTARI -- Yemen – Mattari</t>
  </si>
  <si>
    <t>YEMEN_–_RAIMI -- Yemen – Raimi</t>
  </si>
  <si>
    <t>YEMEN_–_SAN'ANI -- Yemen – San'ani</t>
  </si>
  <si>
    <t>YEMEN_–_UNCLASSIFIED -- Yemen – Unclassified</t>
  </si>
  <si>
    <t>JambolanTypeVV</t>
  </si>
  <si>
    <t>BRAZILIAN_CHERRY -- Brazilian Cherry</t>
  </si>
  <si>
    <t>DJAMBOEAJER -- Djamboeajer</t>
  </si>
  <si>
    <t>JAMBULAN -- Jambulan</t>
  </si>
  <si>
    <t>MALABAR_PLUM -- Malabar Plum</t>
  </si>
  <si>
    <t>TGTMainMeatIngredientVV</t>
  </si>
  <si>
    <t>Condiments -- Condiments</t>
  </si>
  <si>
    <t>Crudite -- Crudite</t>
  </si>
  <si>
    <t>Deli Meats -- Deli Meats</t>
  </si>
  <si>
    <t>TGTDeliPlatterComponentsVV</t>
  </si>
  <si>
    <t>PickleTypeVV</t>
  </si>
  <si>
    <t>Bread &amp; Butter Pickles -- Bread &amp; Butter Pickles</t>
  </si>
  <si>
    <t>Candied Pickles -- Candied Pickles</t>
  </si>
  <si>
    <t>Gherkin Pickles -- Gherkin Pickles</t>
  </si>
  <si>
    <t>Half Sour Pickles -- Half Sour Pickles</t>
  </si>
  <si>
    <t>Spicy Pickles -- Spicy Pickles</t>
  </si>
  <si>
    <t>ServewareTypeVV</t>
  </si>
  <si>
    <t>BREAD_BASKET -- Bread Basket</t>
  </si>
  <si>
    <t>STORAGE_JAR -- Storage Jar</t>
  </si>
  <si>
    <t>TOAST_RACK -- Toast Rack</t>
  </si>
  <si>
    <t>SlicingChoppingBoardTypeVV</t>
  </si>
  <si>
    <t>BREAD_CUTTING_BOARD -- Bread Cutting Board</t>
  </si>
  <si>
    <t>BREAD_CUTTING_BOARD_WITH_CRUMB_CATCHER -- Bread Cutting Board With Crumb Catcher</t>
  </si>
  <si>
    <t>PlateTypeVV</t>
  </si>
  <si>
    <t>BREAD_PLATE -- Bread Plate</t>
  </si>
  <si>
    <t>CHARGER -- Charger</t>
  </si>
  <si>
    <t>DESSERT_PLATE -- Dessert Plate</t>
  </si>
  <si>
    <t>DINNER_PLATE -- Dinner Plate</t>
  </si>
  <si>
    <t>EATING_PLATE_(NON_DISPOSABLE) -- Eating Plate (Non Disposable)</t>
  </si>
  <si>
    <t>OYSTERS_PLATE -- Oysters Plate</t>
  </si>
  <si>
    <t>PIZZA_PLATE -- Pizza Plate</t>
  </si>
  <si>
    <t>SERVING_PLATE_PLATTER_(NON_DISPOSABLE) -- Serving Plate/Platter (Non Disposable)</t>
  </si>
  <si>
    <t>SNAIL_PLATE -- Snail Plate</t>
  </si>
  <si>
    <t>SOUP_SALAD_PASTA_PLATE -- Soup/Salad/Pasta Plate</t>
  </si>
  <si>
    <t>SnackPuddingAndGelatinTypeVV</t>
  </si>
  <si>
    <t>Bread Pudding -- Bread Pudding</t>
  </si>
  <si>
    <t>Chia Pudding -- Chia Pudding</t>
  </si>
  <si>
    <t>Flan -- Flan</t>
  </si>
  <si>
    <t>Rice Pudding -- Rice Pudding</t>
  </si>
  <si>
    <t>Snack Gelatin -- Snack Gelatin</t>
  </si>
  <si>
    <t>Snack Pudding -- Snack Pudding</t>
  </si>
  <si>
    <t>BakingCookingSupplyTypeVV</t>
  </si>
  <si>
    <t>PREPARED_BREAD_DOUGH -- Prepared Bread Dough</t>
  </si>
  <si>
    <t>DriedBreadTypeVV</t>
  </si>
  <si>
    <t>BREADSTICKS -- Breadsticks</t>
  </si>
  <si>
    <t>BRUSCHETTA -- Bruschetta</t>
  </si>
  <si>
    <t>CRISPBREAD -- Crispbread</t>
  </si>
  <si>
    <t>CROSTINI -- Crostini</t>
  </si>
  <si>
    <t>CROUTONS -- Croutons</t>
  </si>
  <si>
    <t>KNACKE -- Knacke</t>
  </si>
  <si>
    <t>MELBA_TOAST -- Melba Toast</t>
  </si>
  <si>
    <t>PAPADUMS -- Papadums</t>
  </si>
  <si>
    <t>TACO_SHELLS -- Taco Shells</t>
  </si>
  <si>
    <t>TARALLI -- Taralli</t>
  </si>
  <si>
    <t>TOASTED_BREAD -- Toasted Bread</t>
  </si>
  <si>
    <t>TOSTADA -- Tostada</t>
  </si>
  <si>
    <t>MealForMeatProductVV</t>
  </si>
  <si>
    <t>Dinner -- Dinner</t>
  </si>
  <si>
    <t>BreakfastBarAndCerealBarTypeVV</t>
  </si>
  <si>
    <t>Breakfast Bars -- Breakfast Bars</t>
  </si>
  <si>
    <t>Cereal Bars -- Cereal Bars</t>
  </si>
  <si>
    <t>Fiber Bars -- Fiber Bars</t>
  </si>
  <si>
    <t>Fruit &amp; Nut Bars -- Fruit &amp; Nut Bars</t>
  </si>
  <si>
    <t>Fruit Bars -- Fruit Bars</t>
  </si>
  <si>
    <t>Nut Bars -- Nut Bars</t>
  </si>
  <si>
    <t>Oat Bars -- Oat Bars</t>
  </si>
  <si>
    <t>Protein Bars -- Protein Bars</t>
  </si>
  <si>
    <t>MugCupTypeVV</t>
  </si>
  <si>
    <t>BREAKFAST_CUP -- Breakfast Cup</t>
  </si>
  <si>
    <t>BROTH_CUP -- Broth Cup</t>
  </si>
  <si>
    <t>CHOCOLATE_CUP -- Chocolate Cup</t>
  </si>
  <si>
    <t>COFFEE_MOCHA_CUP -- Coffee Mocha Cup</t>
  </si>
  <si>
    <t>COFFEE_MOCHA_CUP_WITH_SAUCER -- Coffee Mocha Cup With Saucer</t>
  </si>
  <si>
    <t>COFFEE_MOCHA_SAUCER -- Coffee Mocha Saucer</t>
  </si>
  <si>
    <t>COFFEE_ESPRESSO_CUP -- Coffee/Espresso Cup</t>
  </si>
  <si>
    <t>COFFEE_ESPRESSO_CUP_WITH_SAUCER -- Coffee/Espresso Cup With Saucer</t>
  </si>
  <si>
    <t>COFFEE_ESPRESSO_SAUCER -- Coffee/Espresso Saucer</t>
  </si>
  <si>
    <t>ICE_TEA_GLASS -- Ice Tea Glass</t>
  </si>
  <si>
    <t>IRISH_COFFEE_GLASS -- Irish Coffee Glass</t>
  </si>
  <si>
    <t>MATE_GOURD_PORONGO -- Mate Gourd/Porongo</t>
  </si>
  <si>
    <t>MAZAGRAN_-_POTTERY_GOBLET -- Mazagran - Pottery Goblet</t>
  </si>
  <si>
    <t>MUG_(NON_DISPOSABLE) -- Mug (Non Disposable)</t>
  </si>
  <si>
    <t>TEA_CUP -- Tea Cup</t>
  </si>
  <si>
    <t>TEA_CUP_WITH_SAUCER -- Tea Cup With Saucer</t>
  </si>
  <si>
    <t>TEA_SAUCER -- Tea Saucer</t>
  </si>
  <si>
    <t>TRAVEL_MUG -- Travel Mug</t>
  </si>
  <si>
    <t>PunchingKickingTrainingAidTypeVV</t>
  </si>
  <si>
    <t>BREAKING_BOARD -- Breaking Board</t>
  </si>
  <si>
    <t>MEDICINE_BALL -- Medicine Ball</t>
  </si>
  <si>
    <t>PUNCH_DUMMY -- Punch Dummy</t>
  </si>
  <si>
    <t>PUNCHING_KICKING_BAG -- Punching/Kicking Bag</t>
  </si>
  <si>
    <t>BurglarAlarmTypeVV</t>
  </si>
  <si>
    <t>BREAKPOINT_ALARM -- Breakpoint Alarm</t>
  </si>
  <si>
    <t>MULTIZONE_ALARM_NETWORK -- Multizone Alarm Network</t>
  </si>
  <si>
    <t>SELF-CONTAINED_UNIT_ALARM -- Self-Contained Unit Alarm</t>
  </si>
  <si>
    <t>WINDOW_ALARM -- Window Alarm</t>
  </si>
  <si>
    <t>NursingHygieneAccessoryTypeVV</t>
  </si>
  <si>
    <t>BREAST_PADS -- Breast Pads</t>
  </si>
  <si>
    <t>BREAST_SOOTHERS -- Breast Soothers</t>
  </si>
  <si>
    <t>BREAST_WIPES -- Breast Wipes</t>
  </si>
  <si>
    <t>NIPPLE_SHIELDS -- Nipple Shields</t>
  </si>
  <si>
    <t>DufryCartonFormatVV</t>
  </si>
  <si>
    <t>Customized -- Customized</t>
  </si>
  <si>
    <t>HammerTradeApplicationVV</t>
  </si>
  <si>
    <t>BRICK_LAYERS -- Brick Layers</t>
  </si>
  <si>
    <t>CARPENTERS -- Carpenters</t>
  </si>
  <si>
    <t>FARRIERS -- Farriers</t>
  </si>
  <si>
    <t>JEWELERS -- Jewelers</t>
  </si>
  <si>
    <t>MACHINIST -- Machinist</t>
  </si>
  <si>
    <t>SCUTCHING -- Scutching</t>
  </si>
  <si>
    <t>WELDERS -- Welders</t>
  </si>
  <si>
    <t>PuzzleNonPoweredTypeVV</t>
  </si>
  <si>
    <t>BRICK_PUZZLE_ACTIVITY_CUBE -- Brick Puzzle/Activity Cube</t>
  </si>
  <si>
    <t>PantsBriefsUndershortsTypeVV</t>
  </si>
  <si>
    <t>BRIEFS -- Briefs</t>
  </si>
  <si>
    <t>DIAPER_COVER -- Diaper Cover</t>
  </si>
  <si>
    <t>PANTS -- Pants</t>
  </si>
  <si>
    <t>UNDERSHORTS -- Undershorts</t>
  </si>
  <si>
    <t>KRO_KROSC_094INFANTFORMULABRANDLIST</t>
  </si>
  <si>
    <t>1 -- Bright Beginnings</t>
  </si>
  <si>
    <t>2 -- Comforts</t>
  </si>
  <si>
    <t>3 -- Enfagrow</t>
  </si>
  <si>
    <t>4 -- Enfamil</t>
  </si>
  <si>
    <t>6 -- Good Start</t>
  </si>
  <si>
    <t>7 -- Nutramigen</t>
  </si>
  <si>
    <t>9 -- PediaSure</t>
  </si>
  <si>
    <t>8 -- Pedialyte</t>
  </si>
  <si>
    <t>10 -- Similac</t>
  </si>
  <si>
    <t>TGTCosmeticColorPaletteVV</t>
  </si>
  <si>
    <t>Bright_Tones -- Bright Tones</t>
  </si>
  <si>
    <t>Dark_Tones -- Dark Tones</t>
  </si>
  <si>
    <t>Light_Tones -- Light Tones</t>
  </si>
  <si>
    <t>Medium_Tones -- Medium Tones</t>
  </si>
  <si>
    <t>Translucent -- Translucent</t>
  </si>
  <si>
    <t>AmzLipstickFinishVV</t>
  </si>
  <si>
    <t>Brilliant -- Brilliant</t>
  </si>
  <si>
    <t>Matte -- Matte</t>
  </si>
  <si>
    <t>Shiny -- Shiny</t>
  </si>
  <si>
    <t>PickledVegetablePreservingStoringSubstanceVV</t>
  </si>
  <si>
    <t>PreparedProcessedSeafoodPrimaryAdditiveVV</t>
  </si>
  <si>
    <t>MARINADE -- Marinade</t>
  </si>
  <si>
    <t>CookedEggsPreservingStoringSubstanceVV</t>
  </si>
  <si>
    <t>NO_PRESERVING_STORAGE_SUBSTANCE -- No Preserving/Storage Substance</t>
  </si>
  <si>
    <t>MeatFishPreservingStoringSubstanceVV</t>
  </si>
  <si>
    <t>ChutneyOliveRelishPreservingStoringSubstanceVV</t>
  </si>
  <si>
    <t>BeefCutVV</t>
  </si>
  <si>
    <t>BRISKET_10_RIB -- Brisket 10 Rib</t>
  </si>
  <si>
    <t>BRISKET_11_RIB -- Brisket 11 Rib</t>
  </si>
  <si>
    <t>BRISKET_12_RIB -- Brisket 12 Rib</t>
  </si>
  <si>
    <t>BRISKET_13_RIB -- Brisket 13 Rib</t>
  </si>
  <si>
    <t>BRISKET_BONELESS_10_RIB -- Brisket Boneless 10 Rib</t>
  </si>
  <si>
    <t>BRISKET_BONELESS_11_RIB -- Brisket Boneless 11 Rib</t>
  </si>
  <si>
    <t>BRISKET_BONELESS_12_RIB -- Brisket Boneless 12 Rib</t>
  </si>
  <si>
    <t>BRISKET_BONELESS_13_RIB -- Brisket Boneless 13 Rib</t>
  </si>
  <si>
    <t>BRISKET_DECKLE_OFF_10_RIB -- Brisket Deckle Off 10 Rib</t>
  </si>
  <si>
    <t>BRISKET_DECKLE_OFF_11_RIB -- Brisket Deckle Off 11 Rib</t>
  </si>
  <si>
    <t>BRISKET_DECKLE_OFF_12_RIB -- Brisket Deckle Off 12 Rib</t>
  </si>
  <si>
    <t>BRISKET_DECKLE_OFF_13_RIB -- Brisket Deckle Off 13 Rib</t>
  </si>
  <si>
    <t>BRISKET_NAVEL_PLATE -- Brisket Navel Plate</t>
  </si>
  <si>
    <t>BRISKET_POINT_END_DECKLE_OFF_4_RIB -- Brisket Point End Deckle Off 4 Rib</t>
  </si>
  <si>
    <t>BRISKET_POINT_END_DECKLE_OFF_5_RIB -- Brisket Point End Deckle Off 5 Rib</t>
  </si>
  <si>
    <t>BRISKET_POINT_END_DECKLE_OFF_6_RIB -- Brisket Point End Deckle Off 6 Rib</t>
  </si>
  <si>
    <t>BRISKET_POINT_END_DECKLE_OFF_7_RIB -- Brisket Point End Deckle Off 7 Rib</t>
  </si>
  <si>
    <t>BRISKET_POINT_STERNUM -- Brisket Point Sternum</t>
  </si>
  <si>
    <t>BRISKET_RIB_PLATE -- Brisket Rib Plate</t>
  </si>
  <si>
    <t>BUTT_AND_RUMP -- Butt And Rump</t>
  </si>
  <si>
    <t>BUTT_SHANK_OFF -- Butt Shank Off</t>
  </si>
  <si>
    <t>BUTT_SQUARE_CUT -- Butt Square Cut</t>
  </si>
  <si>
    <t>CARCASS_SIDE -- Carcass Side</t>
  </si>
  <si>
    <t>CHUCK_BLADE_BOLAR -- Chuck Blade Bolar</t>
  </si>
  <si>
    <t>CHUCK_BLADE_CLOD -- Chuck Blade Clod</t>
  </si>
  <si>
    <t>CHUCK_CREST -- Chuck Crest</t>
  </si>
  <si>
    <t>CHUCK_MOCK_TENDER -- Chuck Mock Tender</t>
  </si>
  <si>
    <t>CHUCK_ROLL -- Chuck Roll</t>
  </si>
  <si>
    <t>CHUCK_ROLL_4_RIB -- Chuck Roll 4 Rib</t>
  </si>
  <si>
    <t>CHUCK_ROLL_5_RIB -- Chuck Roll 5 Rib</t>
  </si>
  <si>
    <t>CHUCK_ROLL_6_RIB -- Chuck Roll 6 Rib</t>
  </si>
  <si>
    <t>CHUCK_ROLL_LONG_CUT -- Chuck Roll Long Cut</t>
  </si>
  <si>
    <t>CHUCK_SQUARE_CUT_4_RIB -- Chuck Square Cut 4 Rib</t>
  </si>
  <si>
    <t>CHUCK_SQUARE_CUT_5_RIB -- Chuck Square Cut 5 Rib</t>
  </si>
  <si>
    <t>CHUCK_SQUARE_CUT_6_RIB -- Chuck Square Cut 6 Rib</t>
  </si>
  <si>
    <t>CHUCK,_BLADE_OYSTER -- Chuck, Blade Oyster</t>
  </si>
  <si>
    <t>CHUCK,_BLADE_UNDERCUT -- Chuck, Blade Undercut</t>
  </si>
  <si>
    <t>CHUCK,_BONE_IN_SHOULDER -- Chuck, Bone-In Shoulder</t>
  </si>
  <si>
    <t>CUBE_ROLL_RIBEYE_ROLL_4_RIB -- Cube Roll-Ribeye Roll 4 Rib</t>
  </si>
  <si>
    <t>CUBE_ROLL_RIBEYE_ROLL_5_RIB -- Cube Roll-Ribeye Roll 5 Rib</t>
  </si>
  <si>
    <t>CUBE_ROLL_RIBEYE_ROLL_6_RIB -- Cube Roll-Ribeye Roll 6 Rib</t>
  </si>
  <si>
    <t>CUBE_ROLL_RIBEYE_ROLL_7_RIB -- Cube Roll-Ribeye Roll 7 Rib</t>
  </si>
  <si>
    <t>CUBE_ROLL_RIBEYE_ROLL_8_RIB -- Cube Roll-Ribeye Roll 8 Rib</t>
  </si>
  <si>
    <t>CUTANEOUS_TRUNCI,_ROSE_MEAT -- Cutaneous Trunci, Rose Meat</t>
  </si>
  <si>
    <t>EYE_OF_ROUND -- Eye Of Round</t>
  </si>
  <si>
    <t>EYE_OF_RUMP -- Eye Of Rump</t>
  </si>
  <si>
    <t>FOREQUARTER_10_RIBS -- Forequarter 10 Ribs</t>
  </si>
  <si>
    <t>FOREQUARTER_11_RIBS -- Forequarter 11 Ribs</t>
  </si>
  <si>
    <t>FOREQUARTER_12_RIBS -- Forequarter 12 Ribs</t>
  </si>
  <si>
    <t>FOREQUARTER_13_RIBS -- Forequarter 13 Ribs</t>
  </si>
  <si>
    <t>FOREQUARTER_5_RIBS -- Forequarter 5 Ribs</t>
  </si>
  <si>
    <t>FOREQUARTER_6_RIBS -- Forequarter 6 Ribs</t>
  </si>
  <si>
    <t>FOREQUARTER_7_RIBS -- Forequarter 7 Ribs</t>
  </si>
  <si>
    <t>FOREQUARTER_8_RIBS -- Forequarter 8 Ribs</t>
  </si>
  <si>
    <t>FOREQUARTER_9_RIBS -- Forequarter 9 Ribs</t>
  </si>
  <si>
    <t>FOREQUARTER_AND_FLANK_10_RIBS -- Forequarter And Flank 10 Ribs</t>
  </si>
  <si>
    <t>FOREQUARTER_AND_FLANK_11_RIBS -- Forequarter And Flank 11 Ribs</t>
  </si>
  <si>
    <t>FOREQUARTER_AND_FLANK_12_RIBS -- Forequarter And Flank 12 Ribs</t>
  </si>
  <si>
    <t>FOREQUARTER_AND_FLANK_4_RIBS -- Forequarter And Flank 4 Ribs</t>
  </si>
  <si>
    <t>FOREQUARTER_AND_FLANK_5_RIBS -- Forequarter And Flank 5 Ribs</t>
  </si>
  <si>
    <t>FOREQUARTER_AND_FLANK_6_RIBS -- Forequarter And Flank 6 Ribs</t>
  </si>
  <si>
    <t>FOREQUARTER_AND_FLANK_7_RIBS -- Forequarter And Flank 7 Ribs</t>
  </si>
  <si>
    <t>FOREQUARTER_AND_FLANK_8_RIBS -- Forequarter And Flank 8 Ribs</t>
  </si>
  <si>
    <t>FOREQUARTER_AND_FLANK_9_RIBS -- Forequarter And Flank 9 Ribs</t>
  </si>
  <si>
    <t>FOREQUARTER_AND_FLANK13_RIBS -- Forequarter And Flank13 Ribs</t>
  </si>
  <si>
    <t>FORESHANK,_BONELESS -- Foreshank, Boneless</t>
  </si>
  <si>
    <t>HINDQUARTER_0_RIBS -- Hindquarter 0 Ribs</t>
  </si>
  <si>
    <t>HINDQUARTER_1_RIB -- Hindquarter 1 Rib</t>
  </si>
  <si>
    <t>HINDQUARTER_10_RIBS -- Hindquarter 10 Ribs</t>
  </si>
  <si>
    <t>HINDQUARTER_2_RIBS -- Hindquarter 2 Ribs</t>
  </si>
  <si>
    <t>HINDQUARTER_3_RIBS -- Hindquarter 3 Ribs</t>
  </si>
  <si>
    <t>HINDQUARTER_4_RIBS -- Hindquarter 4 Ribs</t>
  </si>
  <si>
    <t>HINDQUARTER_5_RIBS -- Hindquarter 5 Ribs</t>
  </si>
  <si>
    <t>HINDQUARTER_6_RIBS -- Hindquarter 6 Ribs</t>
  </si>
  <si>
    <t>HINDQUARTER_7_RIBS -- Hindquarter 7 Ribs</t>
  </si>
  <si>
    <t>HINDQUARTER_8_RIBS -- Hindquarter 8 Ribs</t>
  </si>
  <si>
    <t>HINDQUARTER_9_RIBS -- Hindquarter 9 Ribs</t>
  </si>
  <si>
    <t>HINDSHANK,_BONELESS -- Hindshank, Boneless</t>
  </si>
  <si>
    <t>INSIDE_SKIRT -- Inside Skirt</t>
  </si>
  <si>
    <t>INTERNAL_FLANK_PLATE_SKIRT -- Internal Flank Plate Skirt</t>
  </si>
  <si>
    <t>LOIN_TENDERLOIN -- Loin Tenderloin</t>
  </si>
  <si>
    <t>LOIN_TENDERLOIN_PSOAS_MINOR_REMOVED -- Loin Tenderloin Psoas Minor Removed</t>
  </si>
  <si>
    <t>LOIN_TOP_SIRLOIN,_TOP_BUTT -- Loin Top Sirloin, Top Butt</t>
  </si>
  <si>
    <t>LOIN_TRI_TIP -- Loin Tri Tip</t>
  </si>
  <si>
    <t>NECK,_BONELESS -- Neck, Boneless</t>
  </si>
  <si>
    <t>PISTOLA_HINDQUARTER_1_RIB -- Pistola Hindquarter 1 Rib</t>
  </si>
  <si>
    <t>PISTOLA_HINDQUARTER_10_RIBS -- Pistola Hindquarter 10 Ribs</t>
  </si>
  <si>
    <t>PISTOLA_HINDQUARTER_2_RIBS -- Pistola Hindquarter 2 Ribs</t>
  </si>
  <si>
    <t>PISTOLA_HINDQUARTER_3_RIBS -- Pistola Hindquarter 3 Ribs</t>
  </si>
  <si>
    <t>PISTOLA_HINDQUARTER_4_RIBS -- Pistola Hindquarter 4 Ribs</t>
  </si>
  <si>
    <t>PISTOLA_HINDQUARTER_5_RIBS -- Pistola Hindquarter 5 Ribs</t>
  </si>
  <si>
    <t>PISTOLA_HINDQUARTER_6_RIBS -- Pistola Hindquarter 6 Ribs</t>
  </si>
  <si>
    <t>PISTOLA_HINDQUARTER_7_RIBS -- Pistola Hindquarter 7 Ribs</t>
  </si>
  <si>
    <t>PISTOLA_HINDQUARTER_8_RIBS -- Pistola Hindquarter 8 Ribs</t>
  </si>
  <si>
    <t>PISTOLA_HINDQUARTER_9_RIBS -- Pistola Hindquarter 9 Ribs</t>
  </si>
  <si>
    <t>RIB_PREPARED_4_RIB -- Rib Prepared 4 Rib</t>
  </si>
  <si>
    <t>RIB_PREPARED_5_RIB -- Rib Prepared 5 Rib</t>
  </si>
  <si>
    <t>RIB_PREPARED_6_RIB -- Rib Prepared 6 Rib</t>
  </si>
  <si>
    <t>RIB_PREPARED_7_RIB -- Rib Prepared 7 Rib</t>
  </si>
  <si>
    <t>RIB_PREPARED_8_RIB -- Rib Prepared 8 Rib</t>
  </si>
  <si>
    <t>RIB_PREPARED_9_RIB -- Rib Prepared 9 Rib</t>
  </si>
  <si>
    <t>RIB_SHORT_RIBS_1_RIB -- Rib Short Ribs 1 Rib</t>
  </si>
  <si>
    <t>RIB_SHORT_RIBS_2_RIBS -- Rib Short Ribs 2 Ribs</t>
  </si>
  <si>
    <t>RIB_SHORT_RIBS_3_RIBS -- Rib Short Ribs 3 Ribs</t>
  </si>
  <si>
    <t>RIB_SHORT_RIBS_4_RIBS -- Rib Short Ribs 4 Ribs</t>
  </si>
  <si>
    <t>RIB_SHORT_RIBS_5_RIBS -- Rib Short Ribs 5 Ribs</t>
  </si>
  <si>
    <t>RIB_SHORT_RIBS_6_RIBS -- Rib Short Ribs 6 Ribs</t>
  </si>
  <si>
    <t>RIB_SHORT_RIBS_7_RIBS -- Rib Short Ribs 7 Ribs</t>
  </si>
  <si>
    <t>RIB_SHORT_RIBS_8_RIBS -- Rib Short Ribs 8 Ribs</t>
  </si>
  <si>
    <t>RIB_SHORT_RIBS_9_RIBS -- Rib Short Ribs 9 Ribs</t>
  </si>
  <si>
    <t>RIB_SPARE_RIBS -- Rib Spare Ribs</t>
  </si>
  <si>
    <t>RIBEYE_ROLL -- Ribeye Roll</t>
  </si>
  <si>
    <t>ROUND_INSIDE_CAP -- Round Inside Cap</t>
  </si>
  <si>
    <t>ROUND,_INSIDE -- Round, Inside</t>
  </si>
  <si>
    <t>ROUND,_INSIDE_CAP_OFF -- Round, Inside Cap Off</t>
  </si>
  <si>
    <t>ROUND,_INSIDE_CAP_OFF,_TRIMMED -- Round, Inside Cap Off, Trimmed</t>
  </si>
  <si>
    <t>ROUND,_OUTSIDE -- Round, Outside</t>
  </si>
  <si>
    <t>ROUND,_OUTSIDE_FLAT -- Round, Outside Flat</t>
  </si>
  <si>
    <t>ROUND,_OUTSIDE_TRIMMED -- Round, Outside Trimmed</t>
  </si>
  <si>
    <t>ROUND,_SILVERSIDE -- Round, Silverside</t>
  </si>
  <si>
    <t>RUMP_AND_LOIN_0_RIBS -- Rump And Loin 0 Ribs</t>
  </si>
  <si>
    <t>RUMP_AND_LOIN_1_RIB -- Rump And Loin 1 Rib</t>
  </si>
  <si>
    <t>RUMP_AND_LOIN_2_RIBS -- Rump And Loin 2 Ribs</t>
  </si>
  <si>
    <t>RUMP_AND_LOIN_3_RIBS -- Rump And Loin 3 Ribs</t>
  </si>
  <si>
    <t>RUMP_AND_LOIN_4_6_RIBS -- Rump And Loin 4-6 Ribs</t>
  </si>
  <si>
    <t>RUMP_CAP -- Rump Cap</t>
  </si>
  <si>
    <t>SHORTLOIN_0_RIBS -- Shortloin 0 Ribs</t>
  </si>
  <si>
    <t>SHORTLOIN_1_RIB -- Shortloin 1 Rib</t>
  </si>
  <si>
    <t>SHORTLOIN_2_RIBS -- Shortloin 2 Ribs</t>
  </si>
  <si>
    <t>SHORTLOIN_3_RIBS -- Shortloin 3 Ribs</t>
  </si>
  <si>
    <t>SPENCER_ROLL_5_RIB -- Spencer Roll 5 Rib</t>
  </si>
  <si>
    <t>SPENCER_ROLL_6_RIB -- Spencer Roll 6 Rib</t>
  </si>
  <si>
    <t>SPENCER_ROLL_7_RIB -- Spencer Roll 7 Rib</t>
  </si>
  <si>
    <t>SPENCER_ROLL_8_RIB -- Spencer Roll 8 Rib</t>
  </si>
  <si>
    <t>SPENCER_ROLL_9_RIB -- Spencer Roll 9 Rib</t>
  </si>
  <si>
    <t>STRIPLOIN_0_RIBS -- Striploin 0 Ribs</t>
  </si>
  <si>
    <t>STRIPLOIN_1_RIB -- Striploin 1 Rib</t>
  </si>
  <si>
    <t>STRIPLOIN_2_RIBS -- Striploin 2 Ribs</t>
  </si>
  <si>
    <t>STRIPLOIN_3_RIBS -- Striploin 3 Ribs</t>
  </si>
  <si>
    <t>THICK_FLANK -- Thick Flank</t>
  </si>
  <si>
    <t>THICK_SKIRT,_HANGING_TENDER -- Thick Skirt, Hanging Tender</t>
  </si>
  <si>
    <t>THIN_FLANK -- Thin Flank</t>
  </si>
  <si>
    <t>THIN_SKIRT,_OUTSIDE_SKIRT -- Thin Skirt, Outside Skirt</t>
  </si>
  <si>
    <t>WHOLE_CARCASS -- Whole Carcass</t>
  </si>
  <si>
    <t>VealCutVV</t>
  </si>
  <si>
    <t>FOREQUARTER_AND_FLANK_13_RIBS -- Forequarter And Flank 13 Ribs</t>
  </si>
  <si>
    <t>EnginePowerUOM</t>
  </si>
  <si>
    <t>TGTIncludesCandyConfectionVV</t>
  </si>
  <si>
    <t>Candy Bars -- Candy Bars</t>
  </si>
  <si>
    <t>Liquid Candy -- Liquid Candy</t>
  </si>
  <si>
    <t>Lollipops -- Lollipops</t>
  </si>
  <si>
    <t>Powdered Candy -- Powdered Candy</t>
  </si>
  <si>
    <t>CannabisCBDTypeCode</t>
  </si>
  <si>
    <t>BROAD_SPECTRUM -- Broad Spectrum</t>
  </si>
  <si>
    <t>FULL_SPECTRUM -- Full Spectrum</t>
  </si>
  <si>
    <t>HEMP_SEED_OIL -- Hemp Seed Oil</t>
  </si>
  <si>
    <t>ISOLATE -- Isolate</t>
  </si>
  <si>
    <t>NANO_CBD -- Nano CBD</t>
  </si>
  <si>
    <t>HerbSpiceFormationVV</t>
  </si>
  <si>
    <t>BROKEN -- Broken</t>
  </si>
  <si>
    <t>CHOPPED -- Chopped</t>
  </si>
  <si>
    <t>PUREED -- Pureed</t>
  </si>
  <si>
    <t>WorldDrinksAwardsDE</t>
  </si>
  <si>
    <t>Double Gold -- Double Gold</t>
  </si>
  <si>
    <t>WorldDrinksAwards</t>
  </si>
  <si>
    <t>Runner up -- Runner up</t>
  </si>
  <si>
    <t>AMZAwardIntlWineSpirit</t>
  </si>
  <si>
    <t>Gold Outstanding -- Gold Outstanding</t>
  </si>
  <si>
    <t>Silver Outstanding -- Silver Outstanding</t>
  </si>
  <si>
    <t>AMZIntlWineChallenge</t>
  </si>
  <si>
    <t>Trophy -- Trophy</t>
  </si>
  <si>
    <t>AMZAwardGSB</t>
  </si>
  <si>
    <t>JewelryCraftAccessoryTypeVV</t>
  </si>
  <si>
    <t>BROOCH_FITTINGS -- Brooch Fittings</t>
  </si>
  <si>
    <t>EARRING_FITTINGS -- Earring Fittings</t>
  </si>
  <si>
    <t>NECKLACE_FITTINGS -- Necklace Fittings</t>
  </si>
  <si>
    <t>BrushBroomTypeCodeVV</t>
  </si>
  <si>
    <t>CLOTHES_BRUSH -- Clothes brush</t>
  </si>
  <si>
    <t>COBWEB_BRUSH -- Cobweb brush</t>
  </si>
  <si>
    <t>DIRT_BRUSH -- Dirt brush</t>
  </si>
  <si>
    <t>DISH_BRUSH -- Dish brush</t>
  </si>
  <si>
    <t>DUSTER -- Duster</t>
  </si>
  <si>
    <t>DUSTPAN_AND_BRUSH_SET -- Dustpan and brush set</t>
  </si>
  <si>
    <t>FLOOR_SCRUB_BRUSH -- Floor scrub brush</t>
  </si>
  <si>
    <t>SCRUBBING_BRUSH -- Scrubbing brush</t>
  </si>
  <si>
    <t>TOILET_BRUSH -- Toilet brush</t>
  </si>
  <si>
    <t>WEED_BRUSH -- Weed brush</t>
  </si>
  <si>
    <t>BeechMushroomColorVV</t>
  </si>
  <si>
    <t>PepperColorVV</t>
  </si>
  <si>
    <t>MULTI-COLOR -- Multi-Color</t>
  </si>
  <si>
    <t>EggShellColorVV</t>
  </si>
  <si>
    <t>BROWN_(SHELL) -- Brown (Shell)</t>
  </si>
  <si>
    <t>SPECKLED_(SHELL) -- Speckled (Shell)</t>
  </si>
  <si>
    <t>WHITE_(SHELL) -- White (Shell)</t>
  </si>
  <si>
    <t>SugarType</t>
  </si>
  <si>
    <t>Cane Sugar -- Cane Sugar</t>
  </si>
  <si>
    <t>Confectioners Sugar -- Confectioners Sugar</t>
  </si>
  <si>
    <t>Dark Brown Sugar -- Dark Brown Sugar</t>
  </si>
  <si>
    <t>Demerara Sugar -- Demerara Sugar</t>
  </si>
  <si>
    <t>Invert Sugar -- Invert Sugar</t>
  </si>
  <si>
    <t>Jaggery Sugar -- Jaggery Sugar</t>
  </si>
  <si>
    <t>Light Brown Sugar -- Light Brown Sugar</t>
  </si>
  <si>
    <t>Liquid Sugar -- Liquid Sugar</t>
  </si>
  <si>
    <t>Muscovado Sugar -- Muscovado Sugar</t>
  </si>
  <si>
    <t>Rock Sugar -- Rock Sugar</t>
  </si>
  <si>
    <t>Sanding Sugar -- Sanding Sugar</t>
  </si>
  <si>
    <t>Turbinado Sugar -- Turbinado Sugar</t>
  </si>
  <si>
    <t>PaintBrushRollerApplicatorTypeVV</t>
  </si>
  <si>
    <t>CosmeticAccessoriesKindVV</t>
  </si>
  <si>
    <t>FILES -- Nail filing</t>
  </si>
  <si>
    <t>MISCELL -- Other</t>
  </si>
  <si>
    <t>SHARP -- Sharpener</t>
  </si>
  <si>
    <t>CASE -- Shell</t>
  </si>
  <si>
    <t>SPONG -- Sponges</t>
  </si>
  <si>
    <t>TWEEZ -- Tweezers</t>
  </si>
  <si>
    <t>ArtistAccessoryTypeVV</t>
  </si>
  <si>
    <t>BRUSH_CASE -- Brush Case</t>
  </si>
  <si>
    <t>BRUSH_HOLDER -- Brush Holder</t>
  </si>
  <si>
    <t>CANVAS/ART_WORK_HOLDER -- Canvas/Art Work Holder</t>
  </si>
  <si>
    <t>EASEL_BAG -- Easel Bag</t>
  </si>
  <si>
    <t>PASTEL_CASE -- Pastel Case</t>
  </si>
  <si>
    <t>CosmeticAidAccessoryTypeVV</t>
  </si>
  <si>
    <t>BRUSH_CLEANER -- Brush Cleaner</t>
  </si>
  <si>
    <t>COSMETIC_MIRROR -- Cosmetic Mirror</t>
  </si>
  <si>
    <t>COSMETICS_BAG -- Cosmetics Bag</t>
  </si>
  <si>
    <t>COSMETICS_CONTAINER_BOX -- Cosmetics Container Box</t>
  </si>
  <si>
    <t>EYE_LASH_COMB -- Eye Lash Comb</t>
  </si>
  <si>
    <t>EYE_LASH_CURLER -- Eye Lash Curler</t>
  </si>
  <si>
    <t>PENCIL_SHARPENER -- Pencil Sharpener</t>
  </si>
  <si>
    <t>POWDER_BOX -- Powder Box</t>
  </si>
  <si>
    <t>AMZRCMotorType</t>
  </si>
  <si>
    <t>Brushed -- Brushed</t>
  </si>
  <si>
    <t>Brushless -- Brushless</t>
  </si>
  <si>
    <t>DoorGateViewerMaterialTypeVV</t>
  </si>
  <si>
    <t>BRUSHED_NICKEL -- Brushed Nickel</t>
  </si>
  <si>
    <t>AMZExteriorFinish</t>
  </si>
  <si>
    <t>Brushed_Aluminum -- Brushed_Aluminum</t>
  </si>
  <si>
    <t>Machined_Aluninum -- Machined_Aluninum</t>
  </si>
  <si>
    <t>Painted -- Painted</t>
  </si>
  <si>
    <t>Polished_Aluminum -- Polished_Aluminum</t>
  </si>
  <si>
    <t>Unpainted -- Unpainted</t>
  </si>
  <si>
    <t>SparklingWineSweetnessLevelsVV</t>
  </si>
  <si>
    <t>Brut Nature -- Brut Nature</t>
  </si>
  <si>
    <t>Demi Sec -- Demi Sec</t>
  </si>
  <si>
    <t>AMZAlcoholSweetnessType</t>
  </si>
  <si>
    <t>Medium Dry -- Medium Dry</t>
  </si>
  <si>
    <t>Sec -- Sec</t>
  </si>
  <si>
    <t>SweetnessLevelOfAlcoholicBeverageCode</t>
  </si>
  <si>
    <t>BRUT -- Brut</t>
  </si>
  <si>
    <t>BRUT_NATURE -- Brut nature</t>
  </si>
  <si>
    <t>EXTRA_BRUT -- Extra brut</t>
  </si>
  <si>
    <t>EXTRA_DRY -- Extra dry</t>
  </si>
  <si>
    <t>MEDIUM_DRY -- Medium dry</t>
  </si>
  <si>
    <t>OFF_DRY -- Off-Dry</t>
  </si>
  <si>
    <t>SWEET -- Sweet/Doux</t>
  </si>
  <si>
    <t>TGTBeverageStyleWineVV</t>
  </si>
  <si>
    <t>AlcoholProductTaste</t>
  </si>
  <si>
    <t>BRUT NAT -- Brut Nature</t>
  </si>
  <si>
    <t>TROCKEN -- Dry</t>
  </si>
  <si>
    <t>EXTRA BRUT -- Extra-brut</t>
  </si>
  <si>
    <t>EXTRA TR -- Extra-dry</t>
  </si>
  <si>
    <t>FLAV -- Flavoured</t>
  </si>
  <si>
    <t>FUSM -- Full &amp; Smooth</t>
  </si>
  <si>
    <t>GRAC -- Graciano</t>
  </si>
  <si>
    <t>LIEB -- Lovely</t>
  </si>
  <si>
    <t>NON FLAV -- Non-Flavoured</t>
  </si>
  <si>
    <t>SUESS -- Sweet</t>
  </si>
  <si>
    <t>SWEBAL -- Sweet and balanced</t>
  </si>
  <si>
    <t>FRUSPI -- fruity &amp; spicy</t>
  </si>
  <si>
    <t>FURI -- full &amp; rich</t>
  </si>
  <si>
    <t>FUSP -- full &amp; spicy</t>
  </si>
  <si>
    <t>HOMA -- honey, marzipan</t>
  </si>
  <si>
    <t>LIFLO -- light &amp; floral</t>
  </si>
  <si>
    <t>MEBO -- medium bodied</t>
  </si>
  <si>
    <t>MELI -- medium bodied / light floral</t>
  </si>
  <si>
    <t>HALBTR -- medium-dry</t>
  </si>
  <si>
    <t>PESMO -- peaty &amp; smoky</t>
  </si>
  <si>
    <t>FishingFloatTypeVV</t>
  </si>
  <si>
    <t>BUBBLE_FLOAT -- Bubble Float</t>
  </si>
  <si>
    <t>BUNG -- Bung</t>
  </si>
  <si>
    <t>CANAL_FLOAT -- Canal Float</t>
  </si>
  <si>
    <t>POLE_FLOAT -- Pole Float</t>
  </si>
  <si>
    <t>STICK_FLOAT -- Stick Float</t>
  </si>
  <si>
    <t>STILL_WATER_FLOAT -- Still Water Float</t>
  </si>
  <si>
    <t>TROTTING_FLOAT -- Trotting Float</t>
  </si>
  <si>
    <t>WAGGLER_FLOAT -- Waggler Float</t>
  </si>
  <si>
    <t>PostalPackagingWrapTypeVV</t>
  </si>
  <si>
    <t>BUBBLE_WRAP -- Bubble Wrap</t>
  </si>
  <si>
    <t>CORRUGATED_PAPER -- Corrugated Paper</t>
  </si>
  <si>
    <t>KRAFT_PAPER -- Kraft Paper</t>
  </si>
  <si>
    <t>MILLBOARD -- Millboard</t>
  </si>
  <si>
    <t>PACKAGING_PAPER -- Packaging Paper</t>
  </si>
  <si>
    <t>PALLET_STRETCH_FILM -- Pallet Stretch Film</t>
  </si>
  <si>
    <t>TISSUE_PACKING_PAPER -- Tissue Packing Paper</t>
  </si>
  <si>
    <t>PrinterTypeVV</t>
  </si>
  <si>
    <t>BUBBLEJET -- Bubblejet</t>
  </si>
  <si>
    <t>DOT_MATRIX -- Dot Matrix</t>
  </si>
  <si>
    <t>INKJET -- Inkjet</t>
  </si>
  <si>
    <t>LASERJET -- Laserjet</t>
  </si>
  <si>
    <t>PHOTO_PRINTER -- Photo Printer</t>
  </si>
  <si>
    <t>PLOTTER -- Plotter</t>
  </si>
  <si>
    <t>PORTABLE_GAMES_CONSOLE_PRINTER -- Portable Games Console Printer</t>
  </si>
  <si>
    <t>THERMAL -- Thermal</t>
  </si>
  <si>
    <t>RainGaugeTypeVV</t>
  </si>
  <si>
    <t>BUCKET -- Bucket</t>
  </si>
  <si>
    <t>BUCKET_GAUGE -- Bucket Gauge</t>
  </si>
  <si>
    <t>TUBE_GAUGE -- Tube Gauge</t>
  </si>
  <si>
    <t>CleaningCareAccessoryVV</t>
  </si>
  <si>
    <t>CLOTHES_COVER -- Clothes Cover</t>
  </si>
  <si>
    <t>CLOTHES_HANGER -- Clothes Hanger</t>
  </si>
  <si>
    <t>CLOTHES_PEG -- Clothes Peg</t>
  </si>
  <si>
    <t>DISH_RACK -- Dish Rack</t>
  </si>
  <si>
    <t>IRONING_BOARD_COVER -- Ironing Board Cover</t>
  </si>
  <si>
    <t>LAUNDRY_BAG_CONTAINER -- Laundry Bag/Container</t>
  </si>
  <si>
    <t>LAUNDRY_LINE -- Laundry Line</t>
  </si>
  <si>
    <t>LAUNDRY_STAND_HANGER -- Laundry Stand/Hanger</t>
  </si>
  <si>
    <t>LAUNDRY_WASHING_NETS -- Laundry Washing Nets</t>
  </si>
  <si>
    <t>SPRAY_BOTTLE -- Spray Bottle</t>
  </si>
  <si>
    <t>FootwearFasteningTypeVV</t>
  </si>
  <si>
    <t>MULTIPLE_FASTENING -- Multiple Fastening</t>
  </si>
  <si>
    <t>SHOE_LACE -- Shoe Lace</t>
  </si>
  <si>
    <t>SLIP-ON_WITH_ELASTIC -- Slip-On With Elastic</t>
  </si>
  <si>
    <t>SLIP-ON_WITHOUT_ELASTIC -- Slip-On Without Elastic</t>
  </si>
  <si>
    <t>VELCRO -- Velcro</t>
  </si>
  <si>
    <t>ZIP -- Zip</t>
  </si>
  <si>
    <t>CaseOrBagFasteningTypeVV</t>
  </si>
  <si>
    <t>LATCH -- Latch</t>
  </si>
  <si>
    <t>MAGNETIC_CLASP -- Magnetic Clasp</t>
  </si>
  <si>
    <t>NO_FASTENING -- No Fastening</t>
  </si>
  <si>
    <t>PRESS_STUD_POPPER -- Press Stud/Popper</t>
  </si>
  <si>
    <t>TIE -- Tie</t>
  </si>
  <si>
    <t>CitronTypeVV</t>
  </si>
  <si>
    <t>BUDDHA'S_HAND -- Buddha's Hand</t>
  </si>
  <si>
    <t>CORSICAN_CITRON -- Corsican Citron</t>
  </si>
  <si>
    <t>ETROG -- Etrog</t>
  </si>
  <si>
    <t>GREEK_CITRON -- Greek Citron</t>
  </si>
  <si>
    <t>MOROCCAN_CITRON -- Moroccan Citron</t>
  </si>
  <si>
    <t>HotSauceTypeVV</t>
  </si>
  <si>
    <t>Chili Garlic -- Chili Garlic</t>
  </si>
  <si>
    <t>Chili Oil -- Chili Oil</t>
  </si>
  <si>
    <t>Gochujang -- Gochujang</t>
  </si>
  <si>
    <t>Green Chili -- Green Chili</t>
  </si>
  <si>
    <t>Harissa -- Harissa</t>
  </si>
  <si>
    <t>Louisiana-Style -- Louisiana-Style</t>
  </si>
  <si>
    <t>Picante -- Picante</t>
  </si>
  <si>
    <t>Red Chili -- Red Chili</t>
  </si>
  <si>
    <t>Sambal -- Sambal</t>
  </si>
  <si>
    <t>DairyBasedDrinkSourceVV</t>
  </si>
  <si>
    <t>BUFFALO -- Buffalo</t>
  </si>
  <si>
    <t>COW -- Cow</t>
  </si>
  <si>
    <t>MOOSE -- Moose</t>
  </si>
  <si>
    <t>DairyProductAnimalSourceVV</t>
  </si>
  <si>
    <t>CheeseMilkTypeVVV</t>
  </si>
  <si>
    <t>Buffalo milk -- Buffalo milk</t>
  </si>
  <si>
    <t>Camel milk -- Camel milk</t>
  </si>
  <si>
    <t>Cow's milk -- Cow's milk</t>
  </si>
  <si>
    <t>Sheep's milk -- Sheep's milk</t>
  </si>
  <si>
    <t>goat milk -- goat milk</t>
  </si>
  <si>
    <t>BuffetProductTypeVV</t>
  </si>
  <si>
    <t>BUFFET_NAME_PLATES -- Buffet Name Plates</t>
  </si>
  <si>
    <t>BUFFET_STAND -- Buffet Stand</t>
  </si>
  <si>
    <t>CEREAL_DISPENSER -- Cereal Dispenser</t>
  </si>
  <si>
    <t>CHAFING_DISH -- Chafing Dish</t>
  </si>
  <si>
    <t>GASTRONORM_DISHES -- Gastronorm Dishes</t>
  </si>
  <si>
    <t>JUICE_DISPENSER -- Juice Dispenser</t>
  </si>
  <si>
    <t>PRESENTATION_BASKET -- Presentation Basket</t>
  </si>
  <si>
    <t>SERVING_SPOON_REST -- Serving Spoon Rest</t>
  </si>
  <si>
    <t>SERVING_TONG -- Serving Tong</t>
  </si>
  <si>
    <t>MakeUpCoverageVV</t>
  </si>
  <si>
    <t>Buildable -- Buildable</t>
  </si>
  <si>
    <t>Sheer -- Sheer</t>
  </si>
  <si>
    <t>HeinemannToysCategoryVV</t>
  </si>
  <si>
    <t>Models -- Models</t>
  </si>
  <si>
    <t>Playing Figure -- Playing Figure</t>
  </si>
  <si>
    <t>Toys Miscellaneous -- Toys Miscellaneous</t>
  </si>
  <si>
    <t>AMZSubcategoryBuildingMaterial</t>
  </si>
  <si>
    <t>Building Materials &amp; Ladders -&gt; Attic Ladders -- Building Materials &amp; Ladders -&gt; Attic Ladders</t>
  </si>
  <si>
    <t>Building Materials &amp; Ladders -&gt; Cabinets -- Building Materials &amp; Ladders -&gt; Cabinets</t>
  </si>
  <si>
    <t>Building Materials &amp; Ladders -&gt; Decking &amp; Fencing -- Building Materials &amp; Ladders -&gt; Decking &amp; Fencing</t>
  </si>
  <si>
    <t>Building Materials &amp; Ladders -&gt; Doors -- Building Materials &amp; Ladders -&gt; Doors</t>
  </si>
  <si>
    <t>Building Materials &amp; Ladders -&gt; Emergency Ladders -- Building Materials &amp; Ladders -&gt; Emergency Ladders</t>
  </si>
  <si>
    <t>Building Materials &amp; Ladders -&gt; Extension Ladders -- Building Materials &amp; Ladders -&gt; Extension Ladders</t>
  </si>
  <si>
    <t>Building Materials &amp; Ladders -&gt; Flooring -- Building Materials &amp; Ladders -&gt; Flooring</t>
  </si>
  <si>
    <t>Building Materials &amp; Ladders -&gt; Ladder Accessories -- Building Materials &amp; Ladders -&gt; Ladder Accessories</t>
  </si>
  <si>
    <t>Building Materials &amp; Ladders -&gt; Other Material Handling -- Building Materials &amp; Ladders -&gt; Other Material Handling</t>
  </si>
  <si>
    <t>Building Materials &amp; Ladders -&gt; Raw Building Materials -- Building Materials &amp; Ladders -&gt; Raw Building Materials</t>
  </si>
  <si>
    <t>Building Materials &amp; Ladders -&gt; Roofing -- Building Materials &amp; Ladders -&gt; Roofing</t>
  </si>
  <si>
    <t>Building Materials &amp; Ladders -&gt; Scaffolding, Pump &amp; Wall Jacks -- Building Materials &amp; Ladders -&gt; Scaffolding, Pump &amp; Wall Jacks</t>
  </si>
  <si>
    <t>Building Materials &amp; Ladders -&gt; Step Ladders -- Building Materials &amp; Ladders -&gt; Step Ladders</t>
  </si>
  <si>
    <t>Building Materials &amp; Ladders -&gt; Step Stools -- Building Materials &amp; Ladders -&gt; Step Stools</t>
  </si>
  <si>
    <t>Building Materials &amp; Ladders -&gt; Telescope Ladders -- Building Materials &amp; Ladders -&gt; Telescope Ladders</t>
  </si>
  <si>
    <t>Building Materials &amp; Ladders -&gt; Walls &amp; Ceilings -- Building Materials &amp; Ladders -&gt; Walls &amp; Ceilings</t>
  </si>
  <si>
    <t>Building Materials &amp; Ladders -&gt; Windows -- Building Materials &amp; Ladders -&gt; Windows</t>
  </si>
  <si>
    <t>Painting Supplies -&gt; Abrasives &amp; Surface Preparation -- Painting Supplies -&gt; Abrasives &amp; Surface Preparation</t>
  </si>
  <si>
    <t>Painting Supplies -&gt; Brushes &amp; Rollers -- Painting Supplies -&gt; Brushes &amp; Rollers</t>
  </si>
  <si>
    <t>Painting Supplies -&gt; Caulk &amp; Sealants -- Painting Supplies -&gt; Caulk &amp; Sealants</t>
  </si>
  <si>
    <t>Painting Supplies -&gt; Drop Cloths &amp; Masking -- Painting Supplies -&gt; Drop Cloths &amp; Masking</t>
  </si>
  <si>
    <t>Painting Supplies -&gt; Paint &amp; Stains -- Painting Supplies -&gt; Paint &amp; Stains</t>
  </si>
  <si>
    <t>Painting Supplies -&gt; Paint Sprayers &amp; Guns -- Painting Supplies -&gt; Paint Sprayers &amp; Guns</t>
  </si>
  <si>
    <t>Painting Supplies -&gt; Painting Accessories -- Painting Supplies -&gt; Painting Accessories</t>
  </si>
  <si>
    <t>Painting Supplies -&gt; Painting Tools -- Painting Supplies -&gt; Painting Tools</t>
  </si>
  <si>
    <t>Painting Supplies -&gt; Patch, Fill &amp; Repair -- Painting Supplies -&gt; Patch, Fill &amp; Repair</t>
  </si>
  <si>
    <t>MicrophoneTypeCode</t>
  </si>
  <si>
    <t>BUILT_IN -- Built In</t>
  </si>
  <si>
    <t>InstallationTypeCodeVV</t>
  </si>
  <si>
    <t>Built-In -- Built-In</t>
  </si>
  <si>
    <t>Ceiling Mount -- Ceiling Mount</t>
  </si>
  <si>
    <t>Countertop -- Countertop</t>
  </si>
  <si>
    <t>Drop-In -- Drop-In</t>
  </si>
  <si>
    <t>Floor Mount -- Floor Mount</t>
  </si>
  <si>
    <t>Flush Mount -- Flush Mount</t>
  </si>
  <si>
    <t>Freestanding -- Freestanding</t>
  </si>
  <si>
    <t>Modular -- Modular</t>
  </si>
  <si>
    <t>Panel Mount -- Panel Mount</t>
  </si>
  <si>
    <t>Point-of-Use -- Point-of-Use</t>
  </si>
  <si>
    <t>Post Mount -- Post Mount</t>
  </si>
  <si>
    <t>Recessed -- Recessed</t>
  </si>
  <si>
    <t>Remote -- Remote</t>
  </si>
  <si>
    <t>Self-Contained -- Self-Contained</t>
  </si>
  <si>
    <t>Surface Mount -- Surface Mount</t>
  </si>
  <si>
    <t>Table Mount -- Table Mount</t>
  </si>
  <si>
    <t>Underbar -- Underbar</t>
  </si>
  <si>
    <t>Undercounter -- Undercounter</t>
  </si>
  <si>
    <t>Wall Mount -- Wall Mount</t>
  </si>
  <si>
    <t>FreeStandingBuiltInVV</t>
  </si>
  <si>
    <t>BUILT-IN -- Built-In</t>
  </si>
  <si>
    <t>LaundryApplianceInstallationTypeVV</t>
  </si>
  <si>
    <t>BUILT-UNDER -- Built-Under</t>
  </si>
  <si>
    <t>COUNTERTOP -- Countertop</t>
  </si>
  <si>
    <t>KilnPotteryWheelInstallationTypeVV</t>
  </si>
  <si>
    <t>FREESTANDING_MOVABLE -- Freestanding (Movable)</t>
  </si>
  <si>
    <t>TABLE_TOP -- Table Top</t>
  </si>
  <si>
    <t>BathTubHotTubSpaInstallationTypeVV</t>
  </si>
  <si>
    <t>SUNKEN -- Sunken</t>
  </si>
  <si>
    <t>HotBeverageInstallationTypeVV</t>
  </si>
  <si>
    <t>RefrigeratorFreezersInstallationTypeVV</t>
  </si>
  <si>
    <t>INTEGRATED_UNIT -- Integrated Unit</t>
  </si>
  <si>
    <t>IceMakerInstallationTypeVV</t>
  </si>
  <si>
    <t>MicrowaveInstallationTypeVV</t>
  </si>
  <si>
    <t>FREESTANDING_WITH_BUILT-IN_FRAME -- Freestanding With Built-In Frame</t>
  </si>
  <si>
    <t>RANGE-HOOD_COMBINATIONS -- Range-Hood Combinations</t>
  </si>
  <si>
    <t>UNDER_CABINET -- Under Cabinet</t>
  </si>
  <si>
    <t>CoolerHeaterInstallationTypeVV</t>
  </si>
  <si>
    <t>DishwasherInstallationTypeVV</t>
  </si>
  <si>
    <t>CookingApplianceInstallationTypeVV</t>
  </si>
  <si>
    <t>FREESTANDING_(MOVABLE) -- Freestanding (Movable)</t>
  </si>
  <si>
    <t>AudioPlayerStorageMediumDeviceVV</t>
  </si>
  <si>
    <t>BUILT-IN_FLASH_MEMORY -- Built-In Flash Memory</t>
  </si>
  <si>
    <t>WineChillerInstallationTypeVV</t>
  </si>
  <si>
    <t>LightBulbShapeCodeVV</t>
  </si>
  <si>
    <t>B -- Bulged Bulb Shape</t>
  </si>
  <si>
    <t>BT -- Bulged or Blown Tubular Bulb Shape</t>
  </si>
  <si>
    <t>C -- Candle or Conical Bulb Shape</t>
  </si>
  <si>
    <t>CP -- Crystalline Pear Bulb Shape</t>
  </si>
  <si>
    <t>E -- Ellipsoidal Bulb Shape</t>
  </si>
  <si>
    <t>PS -- Elongated Standard Incandescent Bulb</t>
  </si>
  <si>
    <t>ER -- Extended Reflector Light Bulb Shape</t>
  </si>
  <si>
    <t>F -- Flame Style Candelabra Bulb Shape</t>
  </si>
  <si>
    <t>G -- Globe Bulb or Circular Bulb</t>
  </si>
  <si>
    <t>MB -- Halogen Bulb</t>
  </si>
  <si>
    <t>HK -- Hexagonal Candle</t>
  </si>
  <si>
    <t>K -- Krypton or Narrow Reflector Light Bulb Shape</t>
  </si>
  <si>
    <t>PAR -- Parabolic Aluminized Reflector (PAR) Lamp</t>
  </si>
  <si>
    <t>P -- Pear Bulb Shape</t>
  </si>
  <si>
    <t>MR -- Quartz Reflector Lamp (Low Wattage)</t>
  </si>
  <si>
    <t>R -- Reflector Light Bulb Style</t>
  </si>
  <si>
    <t>BR -- Short Reflector Style Light Bulb</t>
  </si>
  <si>
    <t>A -- Standard Household Incandescent Light Bulb Shape</t>
  </si>
  <si>
    <t>S -- Strait Sided Bulb Style</t>
  </si>
  <si>
    <t>T -- Tube Lamp Shape</t>
  </si>
  <si>
    <t>SmsProcessTypeVV</t>
  </si>
  <si>
    <t>1 -- Bulk</t>
  </si>
  <si>
    <t>10 -- Carcass</t>
  </si>
  <si>
    <t>8 -- Cases</t>
  </si>
  <si>
    <t>5 -- Cooked</t>
  </si>
  <si>
    <t>11 -- Other</t>
  </si>
  <si>
    <t>2 -- Packed</t>
  </si>
  <si>
    <t>7 -- Pieces</t>
  </si>
  <si>
    <t>4 -- Raw</t>
  </si>
  <si>
    <t>3 -- Refrig/Frozen</t>
  </si>
  <si>
    <t>9 -- Sacks</t>
  </si>
  <si>
    <t>6 -- Tanned</t>
  </si>
  <si>
    <t>MeatFishRefrigerationStateVV</t>
  </si>
  <si>
    <t>BULK_FROZEN -- Bulk Frozen</t>
  </si>
  <si>
    <t>INDIVIDUALLY_FROZEN_WITH_ICE_GLAZING -- Individually Frozen With Ice Glazing</t>
  </si>
  <si>
    <t>INDIVIDUALLY_FROZEN_WITHOUT_ICE_GLAZING -- Individually Frozen Without Ice Glazing</t>
  </si>
  <si>
    <t>SHELF_STABLE -- Shelf Stable</t>
  </si>
  <si>
    <t>TradeItemPriceTypeCode</t>
  </si>
  <si>
    <t>INPATIENT_REGULATORY_REIMBURSMENT_PRICE -- Inpatient Regulatory Reimbursement Price</t>
  </si>
  <si>
    <t>LOOSE_PRICE -- Loose Price</t>
  </si>
  <si>
    <t>MINIMUM_ADVERTISED_PRICE -- Minimum Advertised Price</t>
  </si>
  <si>
    <t>OUTPATIENT_REGULATORY_REIMBURSMENT_PRICE -- Outpatient Regulatory Reimbursement Price</t>
  </si>
  <si>
    <t>RETAIL_PRICE_ON_TRADE_ITEM -- Retail Price on Trade Item</t>
  </si>
  <si>
    <t>UMRP -- Unilateral Minimum Retail Price</t>
  </si>
  <si>
    <t>PharmacyOrderingTypeVV</t>
  </si>
  <si>
    <t>Bulk Use -- Bulk Use</t>
  </si>
  <si>
    <t>Central Fill Only -- Central Fill Only</t>
  </si>
  <si>
    <t>One Time Buy -- One Time Buy</t>
  </si>
  <si>
    <t>Specialty Only -- Specialty Only</t>
  </si>
  <si>
    <t>PreparedProcessedMeatShapeVV</t>
  </si>
  <si>
    <t>BULK_UNSHAPED -- Bulk/Unshaped</t>
  </si>
  <si>
    <t>CHUB_LOG -- Chub/Log</t>
  </si>
  <si>
    <t>DICED_CUBE_SHAPED -- Diced/Cube-Shaped</t>
  </si>
  <si>
    <t>LINK_MEAT_SHAPE -- Link (Meat Shape)</t>
  </si>
  <si>
    <t>MEATBALL -- Meatball</t>
  </si>
  <si>
    <t>NATURAL_CARCASS_PART_MUSCLE -- Natural Carcass/Part/Muscle</t>
  </si>
  <si>
    <t>NATURAL_MUSCLE_-_SPIRALLY_SLICED -- Natural Muscle - Spirally Sliced</t>
  </si>
  <si>
    <t>NUGGETS -- Nuggets</t>
  </si>
  <si>
    <t>PATTY -- Patty</t>
  </si>
  <si>
    <t>ROLLED -- Rolled</t>
  </si>
  <si>
    <t>ROPE_RING -- Rope/Ring</t>
  </si>
  <si>
    <t>SLAB -- Slab</t>
  </si>
  <si>
    <t>STRIP_MEAT_SHAPE -- Strip (Meat Shape)</t>
  </si>
  <si>
    <t>SausagesShapeVV</t>
  </si>
  <si>
    <t>DEFINED_BY_THE_PACKAGING -- Defined By The Packaging</t>
  </si>
  <si>
    <t>UnpreparedUnprocessedAlternateMeatShapeVV</t>
  </si>
  <si>
    <t>StationeryFastenerTypeVV</t>
  </si>
  <si>
    <t>BULLDOG_CLIP -- Bulldog Clip</t>
  </si>
  <si>
    <t>DRAWING_PIN -- Drawing Pin</t>
  </si>
  <si>
    <t>FOLD_BACK_CLIP -- Fold Back Clip</t>
  </si>
  <si>
    <t>PAPER_CLIP -- Paper Clip</t>
  </si>
  <si>
    <t>WMLightBulbShapeVV</t>
  </si>
  <si>
    <t>Bullet -- Bullet</t>
  </si>
  <si>
    <t>Candle -- Candle</t>
  </si>
  <si>
    <t>Circline -- Circline</t>
  </si>
  <si>
    <t>Flame -- Flame</t>
  </si>
  <si>
    <t>Flicker -- Flicker</t>
  </si>
  <si>
    <t>Globe Mini -- Globe Mini</t>
  </si>
  <si>
    <t>Linear -- Linear</t>
  </si>
  <si>
    <t>Reflector -- Reflector</t>
  </si>
  <si>
    <t>Tubular -- Tubular</t>
  </si>
  <si>
    <t>Twist -- Twist</t>
  </si>
  <si>
    <t>U-Shape -- U-Shape</t>
  </si>
  <si>
    <t>AutomotiveExtenderBumperPackTypeVV</t>
  </si>
  <si>
    <t>BUMPER_PACK -- Bumper Pack</t>
  </si>
  <si>
    <t>CARGO_TAILGATE_EXTENDER -- Cargo/Tailgate Extender</t>
  </si>
  <si>
    <t>REAR_MOUNT_LUGGAGE_EXTENDER -- Rear Mount/Luggage Extender</t>
  </si>
  <si>
    <t>ROOF_LUGGAGE_BOX -- Roof/Luggage Box</t>
  </si>
  <si>
    <t>AutomotiveCargoSecuringEquipmentTypeVV</t>
  </si>
  <si>
    <t>BUNGEE_CORD -- Bungee Cord</t>
  </si>
  <si>
    <t>CHAIN_TIE_DOWN -- Chain Tie Down</t>
  </si>
  <si>
    <t>ROUNDSLING -- Roundsling</t>
  </si>
  <si>
    <t>SECURING_NET -- Securing Net</t>
  </si>
  <si>
    <t>TARPAULIN -- Tarpaulin</t>
  </si>
  <si>
    <t>TARPAULIN_STRAP -- Tarpaulin Strap</t>
  </si>
  <si>
    <t>TIE_DOWN_HARDWARE -- Tie Down Hardware</t>
  </si>
  <si>
    <t>WEB_SLING -- Web Sling</t>
  </si>
  <si>
    <t>WEB_SLING_WEAR_PAD -- Web Sling Wear Pad</t>
  </si>
  <si>
    <t>BedFrameBedsteadTypeVV</t>
  </si>
  <si>
    <t>BUNK_BED -- Bunk Bed</t>
  </si>
  <si>
    <t>EXTENDIBLE_BEDFRAME -- Extendible Bedframe</t>
  </si>
  <si>
    <t>FOLDABLE_BED -- Foldable Bed</t>
  </si>
  <si>
    <t>FOUR_POSTER_BED -- Four Poster Bed</t>
  </si>
  <si>
    <t>MULTIFUNCTIONAL_CHILD_BED_SET -- Multifunctional Child Bed Set</t>
  </si>
  <si>
    <t>SLATTED_BED_BASE -- Slatted Bed Base</t>
  </si>
  <si>
    <t>CookingWineType</t>
  </si>
  <si>
    <t>Burgundy Cooking Wines -- Burgundy Cooking Wines</t>
  </si>
  <si>
    <t>Chablis Cooking Wines -- Chablis Cooking Wines</t>
  </si>
  <si>
    <t>Golden Cooking Wines -- Golden Cooking Wines</t>
  </si>
  <si>
    <t>Marsala Cooking Wines -- Marsala Cooking Wines</t>
  </si>
  <si>
    <t>Red Cooking Wines -- Red Cooking Wines</t>
  </si>
  <si>
    <t>Rice Cooking Wines -- Rice Cooking Wines</t>
  </si>
  <si>
    <t>Sauterne Cooking Wines -- Sauterne Cooking Wines</t>
  </si>
  <si>
    <t>Sherry Cooking Wines -- Sherry Cooking Wines</t>
  </si>
  <si>
    <t>White Cooking Wines -- White Cooking Wines</t>
  </si>
  <si>
    <t>SandbagFloodGuardMaterialTypeVV</t>
  </si>
  <si>
    <t>BURLAP -- Burlap</t>
  </si>
  <si>
    <t>WOVEN_POLYPROPYLENE -- Woven Polypropylene</t>
  </si>
  <si>
    <t>CooktopElementTypeVV</t>
  </si>
  <si>
    <t>BURNER -- Burner</t>
  </si>
  <si>
    <t>SMOOTHTOP -- Smoothtop</t>
  </si>
  <si>
    <t>GasFuelTypeVV</t>
  </si>
  <si>
    <t>BUTANE_PROPANE_MIX -- Butane/Propane Mix</t>
  </si>
  <si>
    <t>ISOBUTANE -- Isobutane</t>
  </si>
  <si>
    <t>ISOBUTANE_PROPANE_MIX -- Isobutane/Propane Mix</t>
  </si>
  <si>
    <t>AMZFreshHazardousMaterialTypeUSVV</t>
  </si>
  <si>
    <t>butane -- Butane</t>
  </si>
  <si>
    <t>fuel_cell -- Fuel Cell</t>
  </si>
  <si>
    <t>gasoline -- Gasoline</t>
  </si>
  <si>
    <t>orm_d_class_1 -- ORM-D Class 1</t>
  </si>
  <si>
    <t>orm_d_class_2 -- ORM-D Class 2</t>
  </si>
  <si>
    <t>orm_d_class_3 -- ORM-D Class 3</t>
  </si>
  <si>
    <t>orm_d_class_4 -- ORM-D Class 4</t>
  </si>
  <si>
    <t>orm_d_class_5 -- ORM-D Class 5</t>
  </si>
  <si>
    <t>orm_d_class_6 -- ORM-D Class 6</t>
  </si>
  <si>
    <t>orm_d_class_7 -- ORM-D Class 7</t>
  </si>
  <si>
    <t>orm_d_class_8 -- ORM-D Class 8</t>
  </si>
  <si>
    <t>orm_d_class_9 -- ORM-D Class 9</t>
  </si>
  <si>
    <t>sealed_lead_acid_battery -- Sealed Lead Acid Battery</t>
  </si>
  <si>
    <t>ButterTypeVV</t>
  </si>
  <si>
    <t>BUTTER -- Butter</t>
  </si>
  <si>
    <t>CLARIFIED_BUTTER -- Clarified Butter</t>
  </si>
  <si>
    <t>GHEE -- Ghee</t>
  </si>
  <si>
    <t>MARGARINE -- Margarine</t>
  </si>
  <si>
    <t>WHEY_BUTTER -- Whey Butter</t>
  </si>
  <si>
    <t>CakeTypeVV</t>
  </si>
  <si>
    <t>Butter Cakes -- Butter Cakes</t>
  </si>
  <si>
    <t>Cheese Cake -- Cheese Cake</t>
  </si>
  <si>
    <t>Chocolate Chip Cake -- Chocolate Chip Cake</t>
  </si>
  <si>
    <t>Confetti Cake -- Confetti Cake</t>
  </si>
  <si>
    <t>Italian Cream Cake -- Italian Cream Cake</t>
  </si>
  <si>
    <t>Lemon Cake -- Lemon Cake</t>
  </si>
  <si>
    <t>Marble Cake -- Marble Cake</t>
  </si>
  <si>
    <t>Oreo Cake -- Oreo Cake</t>
  </si>
  <si>
    <t>Pineapple Upside Down Cake -- Pineapple Upside Down Cake</t>
  </si>
  <si>
    <t>Pound Cake -- Pound Cake</t>
  </si>
  <si>
    <t>Red Velvet Cake -- Red Velvet Cake</t>
  </si>
  <si>
    <t>Short Cake -- Short Cake</t>
  </si>
  <si>
    <t>Sponge Cakes -- Sponge Cakes</t>
  </si>
  <si>
    <t>Strawberry Cake -- Strawberry Cake</t>
  </si>
  <si>
    <t>Tres Leche -- Tres Leche</t>
  </si>
  <si>
    <t>Vanilla Cake -- Vanilla Cake</t>
  </si>
  <si>
    <t>White Cakes -- White Cakes</t>
  </si>
  <si>
    <t>Yeast Cakes -- Yeast Cakes</t>
  </si>
  <si>
    <t>Yellow Cakes -- Yellow Cakes</t>
  </si>
  <si>
    <t>FoodShapingMoldTypeVV</t>
  </si>
  <si>
    <t>BUTTER_MOLD -- Butter Mold</t>
  </si>
  <si>
    <t>CAKE_STAND -- Cake Stand</t>
  </si>
  <si>
    <t>JELLY_MOLD -- Jelly Mold</t>
  </si>
  <si>
    <t>PASTRY_CUTTER -- Pastry Cutter</t>
  </si>
  <si>
    <t>PASTRY_RING -- Pastry Ring</t>
  </si>
  <si>
    <t>PIZZA_STAND -- Pizza Stand</t>
  </si>
  <si>
    <t>POPSICLE_MOLD -- Popsicle Mold</t>
  </si>
  <si>
    <t>PUSHER_FOR_PASTRY_RING -- Pusher For Pastry Ring</t>
  </si>
  <si>
    <t>TRIVET -- Trivet</t>
  </si>
  <si>
    <t>MilkProductsCode</t>
  </si>
  <si>
    <t>BUTTER -- Butter and butter products (according to the German Butter Act)</t>
  </si>
  <si>
    <t>CHEESE -- Cheese and cheese products (according to the German Cheese Act)</t>
  </si>
  <si>
    <t>OTHERS -- Ice-cream with milk or milk product content and other products made from milk</t>
  </si>
  <si>
    <t>MILK -- Milk (according to § 2, section 1, Nr.1 of the Law on Milk and Margarine)</t>
  </si>
  <si>
    <t>MILKPRODUCT -- Milk products (according to § 1, section 1, Milk Product Act)</t>
  </si>
  <si>
    <t>FrostingAndIcingTypeVV</t>
  </si>
  <si>
    <t>Buttercream Frostings -- Buttercream Frostings</t>
  </si>
  <si>
    <t>Cream Cheese Frostings -- Cream Cheese Frostings</t>
  </si>
  <si>
    <t>Fondants -- Fondants</t>
  </si>
  <si>
    <t>Fudge Frostings -- Fudge Frostings</t>
  </si>
  <si>
    <t>Ganaches -- Ganaches</t>
  </si>
  <si>
    <t>Italian Buttercream Frostings -- Italian Buttercream Frostings</t>
  </si>
  <si>
    <t>Whipped Cream Frostings -- Whipped Cream Frostings</t>
  </si>
  <si>
    <t>FishCutVV</t>
  </si>
  <si>
    <t>Butterfly Fillet -- Butterfly Fillet</t>
  </si>
  <si>
    <t>Dressed -- Dressed</t>
  </si>
  <si>
    <t>Loin -- Loin</t>
  </si>
  <si>
    <t>Steak -- Steak</t>
  </si>
  <si>
    <t>MilkTypeVV</t>
  </si>
  <si>
    <t>Cow Milk -- Cow Milk</t>
  </si>
  <si>
    <t>Goat Milk -- Goat Milk</t>
  </si>
  <si>
    <t>Sheep Milk -- Sheep Milk</t>
  </si>
  <si>
    <t>DairyByProductTypeVV</t>
  </si>
  <si>
    <t>BUTTERMILK_POWDER -- Buttermilk Powder</t>
  </si>
  <si>
    <t>CASEIN -- Casein</t>
  </si>
  <si>
    <t>MILK_SKIN -- Milk Skin</t>
  </si>
  <si>
    <t>VACCENIC_ACID -- Vaccenic Acid</t>
  </si>
  <si>
    <t>WHEY -- Whey</t>
  </si>
  <si>
    <t>WHEY_PROTEIN -- Whey Protein</t>
  </si>
  <si>
    <t>NeedleworkFastenerTypeVV</t>
  </si>
  <si>
    <t>BUTTON -- Button</t>
  </si>
  <si>
    <t>HOOK -- Hook</t>
  </si>
  <si>
    <t>PRESS-STUDS -- Press-Studs</t>
  </si>
  <si>
    <t>VELCRO_TAPE -- Velcro Tape</t>
  </si>
  <si>
    <t>FeedingEatingBibFasteningTypeVV</t>
  </si>
  <si>
    <t>TIE_HANDLE -- Tie Handle</t>
  </si>
  <si>
    <t>DuvetFasteningTypeVV</t>
  </si>
  <si>
    <t>FABRIC_TIE -- Fabric Tie</t>
  </si>
  <si>
    <t>PRESS_STUD -- Press Stud</t>
  </si>
  <si>
    <t>SwimwearFasteningTypeVV</t>
  </si>
  <si>
    <t>TIE_CLOSURE -- Tie Closure</t>
  </si>
  <si>
    <t>NutrientBasisQuantityTypeCode</t>
  </si>
  <si>
    <t>BY_ALTERNATE_SERVING -- By alternate serving</t>
  </si>
  <si>
    <t>BY_CHILD_NUTRITION_SERVING -- By child nutrition serving</t>
  </si>
  <si>
    <t>BY_MEASURE -- By measure</t>
  </si>
  <si>
    <t>BY_PACKAGE_OR_CONTAINER -- By package or container</t>
  </si>
  <si>
    <t>BY_SERVING -- By serving</t>
  </si>
  <si>
    <t>InfoStorageCapacityUOM</t>
  </si>
  <si>
    <t>KRO_V11236</t>
  </si>
  <si>
    <t>KRO_V10998</t>
  </si>
  <si>
    <t>LightBulbFilamentCodeVV</t>
  </si>
  <si>
    <t>C_1 -- C-1</t>
  </si>
  <si>
    <t>C_11 -- C-11</t>
  </si>
  <si>
    <t>C_11V -- C-11V</t>
  </si>
  <si>
    <t>C_13 -- C-13</t>
  </si>
  <si>
    <t>C_13D -- C-13D</t>
  </si>
  <si>
    <t>C_17 -- C-17</t>
  </si>
  <si>
    <t>C_22 -- C-22</t>
  </si>
  <si>
    <t>C_2V -- C-2V</t>
  </si>
  <si>
    <t>C_5 -- C-5</t>
  </si>
  <si>
    <t>C_5V -- C-5V</t>
  </si>
  <si>
    <t>C_6 -- C-6</t>
  </si>
  <si>
    <t>C_7A -- C-7A</t>
  </si>
  <si>
    <t>C_8 -- C-8</t>
  </si>
  <si>
    <t>C_9 -- C-9</t>
  </si>
  <si>
    <t>C_2R -- C2R</t>
  </si>
  <si>
    <t>CC_11 -- CC-11</t>
  </si>
  <si>
    <t>CC_2V -- CC-2V</t>
  </si>
  <si>
    <t>CC_6 -- CC-6</t>
  </si>
  <si>
    <t>CC_7A -- CC-7A</t>
  </si>
  <si>
    <t>CC_8 -- CC-8</t>
  </si>
  <si>
    <t>CC_9 -- CC-9</t>
  </si>
  <si>
    <t>CC_6A -- CC6A</t>
  </si>
  <si>
    <t>FLICKER -- Flicker</t>
  </si>
  <si>
    <t>TYPE_2CC_8 -- TYPE 2CC-8</t>
  </si>
  <si>
    <t>TYPE_C_130 -- TYPE C130</t>
  </si>
  <si>
    <t>PrintingMethodVV</t>
  </si>
  <si>
    <t>C-PRINT -- C-Print</t>
  </si>
  <si>
    <t>ETCHING -- Etching</t>
  </si>
  <si>
    <t>GICLEE -- Giclee</t>
  </si>
  <si>
    <t>LITHOGRAPH -- Lithograph</t>
  </si>
  <si>
    <t>MONOTYPE -- Monotype</t>
  </si>
  <si>
    <t>OFFSET -- Offset</t>
  </si>
  <si>
    <t>SERIGRAPH_SILK-SCREEN -- Serigraph/Silk-Screen</t>
  </si>
  <si>
    <t>KRO_V10437</t>
  </si>
  <si>
    <t>CHILIES -- CHILIES</t>
  </si>
  <si>
    <t>30001113 -- GHERKINS</t>
  </si>
  <si>
    <t>30006757 -- PEPPERONI</t>
  </si>
  <si>
    <t>30001808 -- PEPPERS</t>
  </si>
  <si>
    <t>KRO_V11747</t>
  </si>
  <si>
    <t>CALCULATOR -- CALCULATOR</t>
  </si>
  <si>
    <t>CLEANER -- CLEANER</t>
  </si>
  <si>
    <t>COMPUTER_ACCESSORY_PERIPHERAL -- COMPUTER ACCESSORY PERIPHERAL</t>
  </si>
  <si>
    <t>DIGITAL_STORAGE -- DIGITAL STORAGE</t>
  </si>
  <si>
    <t>EDUCATIONAL_SOFTWARE -- EDUCATIONAL SOFTWARE</t>
  </si>
  <si>
    <t>MICROPHONE -- MICROPHONE</t>
  </si>
  <si>
    <t>PRINTER_INK -- PRINTER INK</t>
  </si>
  <si>
    <t>PRODUCTIVITY_SOFTWARE -- PRODUCTIVITY SOFTWARE</t>
  </si>
  <si>
    <t>SECURITY_SOFTWARE -- SECURITY SOFTWARE</t>
  </si>
  <si>
    <t>TAX_SOFTWARE -- TAX SOFTWARE</t>
  </si>
  <si>
    <t>UTILITY_SOFTWARE -- UTILITY SOFTWARE</t>
  </si>
  <si>
    <t>KRO_V11808</t>
  </si>
  <si>
    <t>CABLE_WIRE -- CABLE/WIRE</t>
  </si>
  <si>
    <t>CARBON_MONOXIDE_SENSOR -- CARBON MONOXIDE SENSOR</t>
  </si>
  <si>
    <t>COMPUTER_LAPTOP_NOTEBOOK -- COMPUTER/LAPTOP/NOTEBOOK</t>
  </si>
  <si>
    <t>DOOR_WINDOW_SENSOR -- DOOR WINDOW SENSOR</t>
  </si>
  <si>
    <t>E_BOOK_READER -- E-BOOK READER</t>
  </si>
  <si>
    <t>EXTERNAL_DIGITAL_STORAGE -- EXTERNAL DIGITAL STORAGE</t>
  </si>
  <si>
    <t>HOME_NETWORKING -- HOME NETWORKING</t>
  </si>
  <si>
    <t>IP_CAMERA_CAMERA_SYSTEM -- IP CAMERA/CAMERA SYSTEM</t>
  </si>
  <si>
    <t>IPAD -- IPAD</t>
  </si>
  <si>
    <t>LANDLINE_TELEPHONE -- LANDLINE TELEPHONE</t>
  </si>
  <si>
    <t>LEAK_SENSOR -- LEAK SENSOR</t>
  </si>
  <si>
    <t>MODEM -- MODEM</t>
  </si>
  <si>
    <t>OTHER_COMPUTER_DEVICE -- OTHER COMPUTER DEVICE</t>
  </si>
  <si>
    <t>PRINTER -- PRINTER</t>
  </si>
  <si>
    <t>ROUTER_MODEM_COMBO -- ROUTER/MODEM COMBO</t>
  </si>
  <si>
    <t>SMART_PLUG -- SMART PLUG</t>
  </si>
  <si>
    <t>SMOKE_SENSOR -- SMOKE SENSOR</t>
  </si>
  <si>
    <t>SOUNDBAR -- SOUNDBAR</t>
  </si>
  <si>
    <t>THERMOSTAT -- THERMOSTAT</t>
  </si>
  <si>
    <t>WIRELESS_RANGE_EXTENDER -- WIRELESS RANGE EXTENDER</t>
  </si>
  <si>
    <t>WIRELESS_ROUTER -- WIRELESS ROUTER</t>
  </si>
  <si>
    <t>KRO_V11257</t>
  </si>
  <si>
    <t>30009638 -- CAFETIERE</t>
  </si>
  <si>
    <t>30011974 -- COFFEE PERCOLATOR (NON POWERED)</t>
  </si>
  <si>
    <t>FRENCH_PRESS -- FRENCH PRESS</t>
  </si>
  <si>
    <t>FROTHER -- FROTHER</t>
  </si>
  <si>
    <t>KETTLE -- KETTLE</t>
  </si>
  <si>
    <t>TEA_INFUSER -- TEA INFUSER</t>
  </si>
  <si>
    <t>30009639 -- TEAPOT</t>
  </si>
  <si>
    <t>KRO_V10989</t>
  </si>
  <si>
    <t>30000504 -- CAFFEINE BASED</t>
  </si>
  <si>
    <t>30006604 -- GUARANINE BASED</t>
  </si>
  <si>
    <t>30002419 -- TAURINE BASED</t>
  </si>
  <si>
    <t>KRO_V11175</t>
  </si>
  <si>
    <t>30015396 -- CAGE-FREE/OPEN-RUN</t>
  </si>
  <si>
    <t>30015395 -- CONVENTIONAL (CAGED)</t>
  </si>
  <si>
    <t>FREE_RANGE -- FREE RANGE</t>
  </si>
  <si>
    <t>30015397 -- NON CONVENTIONAL CAGED</t>
  </si>
  <si>
    <t>PASTURE_RAISED -- PASTURE RAISED</t>
  </si>
  <si>
    <t>KRO_V10161</t>
  </si>
  <si>
    <t>30013147 -- CAKE BASED</t>
  </si>
  <si>
    <t>30003571 -- CHEESE BASED</t>
  </si>
  <si>
    <t>30003572 -- CREAM BASED</t>
  </si>
  <si>
    <t>30010425 -- DOUGH BASED</t>
  </si>
  <si>
    <t>30003573 -- EGG BASED</t>
  </si>
  <si>
    <t>30001104 -- GELATINE BASED</t>
  </si>
  <si>
    <t>30003574 -- MILK BASED</t>
  </si>
  <si>
    <t>MOUSSE -- MOUSSE</t>
  </si>
  <si>
    <t>30002932 -- RICE/GRAIN BASED</t>
  </si>
  <si>
    <t>KRO_V11101</t>
  </si>
  <si>
    <t>30013172 -- CAKE SERVER</t>
  </si>
  <si>
    <t>30009710 -- CAKE STAND</t>
  </si>
  <si>
    <t>30013050 -- CHOPSTICK (NON DISPOSABLE)</t>
  </si>
  <si>
    <t>30011632 -- COASTER</t>
  </si>
  <si>
    <t>30013052 -- CORN HOLDER (NON DISPOSABLE)</t>
  </si>
  <si>
    <t>30009693 -- CUP (NON DISPOSABLE)</t>
  </si>
  <si>
    <t>30011635 -- EATING BOWL (NON DISPOSABLE)</t>
  </si>
  <si>
    <t>30009683 -- EATING PLATE (NON DISPOSABLE)</t>
  </si>
  <si>
    <t>30009695 -- FORK (NON DISPOSABLE)</t>
  </si>
  <si>
    <t>30009702 -- GRAVY BOAT</t>
  </si>
  <si>
    <t>30009394 -- JUG</t>
  </si>
  <si>
    <t>30008237 -- KNIFE (NON DISPOSABLE)</t>
  </si>
  <si>
    <t>30010827 -- MUG (NON DISPOSABLE)</t>
  </si>
  <si>
    <t>30009703 -- PITCHER</t>
  </si>
  <si>
    <t>30009711 -- PIZZA STAND</t>
  </si>
  <si>
    <t>SALAD_PLATE -- SALAD PLATE</t>
  </si>
  <si>
    <t>30011634 -- SERVING BOWL (NON DISPOSABLE)</t>
  </si>
  <si>
    <t>30009685 -- SERVING PLATE/PLATTER (NON DISPOSABLE)</t>
  </si>
  <si>
    <t>30009696 -- SPOON (NON DISPOSABLE)</t>
  </si>
  <si>
    <t>30011631 -- TABLE MAT</t>
  </si>
  <si>
    <t>30011633 -- TABLE RUNNER</t>
  </si>
  <si>
    <t>30013166 -- TURKEY LIFTER</t>
  </si>
  <si>
    <t>30009704 -- WINE DECANTER</t>
  </si>
  <si>
    <t>KRO_V10840</t>
  </si>
  <si>
    <t>DECAFFINATED -- DECAFFINATED</t>
  </si>
  <si>
    <t>DIET -- DIET</t>
  </si>
  <si>
    <t>LOW_ACIDITY -- LOW ACIDITY</t>
  </si>
  <si>
    <t>KRO_V11783</t>
  </si>
  <si>
    <t>FILM -- FILM</t>
  </si>
  <si>
    <t>INTERNAL_MEMORY -- INTERNAL MEMORY</t>
  </si>
  <si>
    <t>MEMORY_CARD -- MEMORY CARD</t>
  </si>
  <si>
    <t>KRO_V11314</t>
  </si>
  <si>
    <t>CALIFORNIA_KING -- CALIFORNIA KING</t>
  </si>
  <si>
    <t>FULL_TWIN -- FULL/TWIN</t>
  </si>
  <si>
    <t>QUEEN_KING -- QUEEN/KING</t>
  </si>
  <si>
    <t>TWIN -- TWIN</t>
  </si>
  <si>
    <t>TWIN_FULL -- TWIN/FULL</t>
  </si>
  <si>
    <t>KRO_V10570</t>
  </si>
  <si>
    <t>CALL_FOR_AUTHORIZATION -- CALL FOR AUTHORIZATION</t>
  </si>
  <si>
    <t>DESTROY_FOR_CREDIT -- DESTROY FOR CREDIT</t>
  </si>
  <si>
    <t>DESTROY_NO_CREDIT -- DESTROY NO CREDIT</t>
  </si>
  <si>
    <t>HOLD_FOR_INSPECTION -- HOLD FOR INSPECTION</t>
  </si>
  <si>
    <t>NO_POLICY -- NO POLICY</t>
  </si>
  <si>
    <t>PARTIAL -- PARTIAL</t>
  </si>
  <si>
    <t>RETURN_FOR_CREDIT -- RETURN FOR CREDIT</t>
  </si>
  <si>
    <t>KRO_V11225</t>
  </si>
  <si>
    <t>30004408 -- CALLUS SHAVER</t>
  </si>
  <si>
    <t>30004409 -- CUTICLE NIPPER</t>
  </si>
  <si>
    <t>30004410 -- CUTICLE PUSHER</t>
  </si>
  <si>
    <t>30004411 -- CUTICLE STICK</t>
  </si>
  <si>
    <t>30004414 -- MANICURE SCISSORS</t>
  </si>
  <si>
    <t>NAIL_BRUSH_SCRUBBERS -- NAIL BRUSH SCRUBBERS</t>
  </si>
  <si>
    <t>30004415 -- NAIL BUFFER</t>
  </si>
  <si>
    <t>30004416 -- NAIL CLIPPER</t>
  </si>
  <si>
    <t>30000924 -- NAIL EDGE CUTTER</t>
  </si>
  <si>
    <t>30005985 -- NAIL FILE</t>
  </si>
  <si>
    <t>KRO_V11203</t>
  </si>
  <si>
    <t>EFFERVESCENT_FOAMING -- EFFERVESCENT/FOAMING</t>
  </si>
  <si>
    <t>KRO_V11199</t>
  </si>
  <si>
    <t>DANDRUFF_RELIEF -- DANDRUFF RELIEF</t>
  </si>
  <si>
    <t>DETANGLING -- DETANGLING</t>
  </si>
  <si>
    <t>REVITALIZING -- REVITALIZING</t>
  </si>
  <si>
    <t>SHINE_ENHANCING -- SHINE ENHANCING</t>
  </si>
  <si>
    <t>VOLUMIZING -- VOLUMIZING</t>
  </si>
  <si>
    <t>KRO_V11055</t>
  </si>
  <si>
    <t>30006645 -- CAMEROON - UNCLASSIFIED</t>
  </si>
  <si>
    <t>30006573 -- USA - CALIFORNIA</t>
  </si>
  <si>
    <t>30006650 -- USA - FLORIDA</t>
  </si>
  <si>
    <t>30006651 -- USA - NEW JERSEY</t>
  </si>
  <si>
    <t>KRO_V12008</t>
  </si>
  <si>
    <t>CAMPBELTOWN -- CAMPBELTOWN</t>
  </si>
  <si>
    <t>HIGHLAND -- HIGHLAND</t>
  </si>
  <si>
    <t>ISLAY -- ISLAY</t>
  </si>
  <si>
    <t>LOWLAND -- LOWLAND</t>
  </si>
  <si>
    <t>SPEYSIDE -- SPEYSIDE</t>
  </si>
  <si>
    <t>KRO_V10155</t>
  </si>
  <si>
    <t>30000517 -- CAN BE REFRIGERATED</t>
  </si>
  <si>
    <t>30000090 -- MUST BE REFRIGERATED</t>
  </si>
  <si>
    <t>KRO_V11575</t>
  </si>
  <si>
    <t>CRACKERS_BAKED_FOOD -- CRACKERS &amp; BAKED FOOD</t>
  </si>
  <si>
    <t>CROUTONS_BREADSTICKS_SALAD_TOPPINGS -- CROUTONS/BREADSTICKS &amp; SALAD TOPPINGS</t>
  </si>
  <si>
    <t>DRY_NOODLES_PASTA -- DRY NOODLES &amp; PASTA</t>
  </si>
  <si>
    <t>FLOUR_MEAL -- FLOUR &amp; MEAL</t>
  </si>
  <si>
    <t>PASTA_PIZZA_SAUCE -- PASTA &amp; PIZZA SAUCE</t>
  </si>
  <si>
    <t>PICKLES_RELISH_PICKLED_VEG_OLIVES -- PICKLED VEGETABLES &amp; OLIVES</t>
  </si>
  <si>
    <t>SHELF_STABLE_TOMATOS -- SHELF STABLE TOMATO PRODUCTS</t>
  </si>
  <si>
    <t>SHORTENING_OIL -- SHORTENING &amp; OIL</t>
  </si>
  <si>
    <t>SPICES_EXTRACTS -- SPICES &amp; EXTRACTS</t>
  </si>
  <si>
    <t>VINEGAR_COOKING_WINE -- VINEGAR &amp; COOKING WINE</t>
  </si>
  <si>
    <t>KRO_V10583</t>
  </si>
  <si>
    <t>KRO_V11301</t>
  </si>
  <si>
    <t>INCENSE -- INCENSE</t>
  </si>
  <si>
    <t>POTPOURRI -- POTPOURRI</t>
  </si>
  <si>
    <t>SIMMER_OIL -- SIMMER OIL</t>
  </si>
  <si>
    <t>KRO_V11211</t>
  </si>
  <si>
    <t>30013056 -- CANDLE RING</t>
  </si>
  <si>
    <t>30012300 -- CANDLE SNUGGER</t>
  </si>
  <si>
    <t>CANDLESTICK -- CANDLESTICK</t>
  </si>
  <si>
    <t>30009935 -- FLOOR CANDLE HOLDER</t>
  </si>
  <si>
    <t>LIGHTER -- LIGHTER</t>
  </si>
  <si>
    <t>SCONCE -- SCONCE</t>
  </si>
  <si>
    <t>SNUFFER -- SNUFFER</t>
  </si>
  <si>
    <t>30009937 -- TABLE CANDLE HOLDER</t>
  </si>
  <si>
    <t>TEALIGHT_HOLDER -- TEALIGHT HOLDER</t>
  </si>
  <si>
    <t>VOTIVE_HOLDER -- VOTIVE HOLDER</t>
  </si>
  <si>
    <t>30010774 -- WALL CANDLE HOLDER</t>
  </si>
  <si>
    <t>WARMER -- WARMER</t>
  </si>
  <si>
    <t>KRO_V12043</t>
  </si>
  <si>
    <t>CANDY_BOX -- CANDY BOX</t>
  </si>
  <si>
    <t>GIFTWARE -- GIFTWARE</t>
  </si>
  <si>
    <t>LEI -- LEI</t>
  </si>
  <si>
    <t>MAGNET -- MAGNET</t>
  </si>
  <si>
    <t>TOOL -- TOOL</t>
  </si>
  <si>
    <t>TRINKET -- TRINKET</t>
  </si>
  <si>
    <t>TRUNK -- TRUNK</t>
  </si>
  <si>
    <t>WALL_HANGING -- WALL HANGING</t>
  </si>
  <si>
    <t>KRO_V11559</t>
  </si>
  <si>
    <t>RIBBONS -- RIBBONS</t>
  </si>
  <si>
    <t>KRO_V12065</t>
  </si>
  <si>
    <t>CANDLES_LANTERNS -- CANDLES/LANTERNS</t>
  </si>
  <si>
    <t>GARDEN_DECOR -- GARDEN DECOR</t>
  </si>
  <si>
    <t>SOLAR_GIFTS -- SOLAR GIFTS</t>
  </si>
  <si>
    <t>STRING_LIGHTS -- STRING LIGHTS</t>
  </si>
  <si>
    <t>TREE_STANDS -- TREE STANDS</t>
  </si>
  <si>
    <t>WEATHER -- WEATHER</t>
  </si>
  <si>
    <t>WINTER_GARDEN -- WINTER GARDEN</t>
  </si>
  <si>
    <t>KRO_V12078</t>
  </si>
  <si>
    <t>KRO_V12143</t>
  </si>
  <si>
    <t>KRO_V12149</t>
  </si>
  <si>
    <t>FRUIT_SPREAD -- FRUIT SPREAD</t>
  </si>
  <si>
    <t>HOT_COLD_CEREAL -- HOT/COLD CEREAL</t>
  </si>
  <si>
    <t>MEAL_REPLACEMENT_BAR_DRINK -- MEAL REPLACEMENT BAR/DRINK</t>
  </si>
  <si>
    <t>SYRUP_PANCAKE_MIX -- SYRUP/PANCAKE MIX</t>
  </si>
  <si>
    <t>KRO_V11619</t>
  </si>
  <si>
    <t>DRIED_FRUIT -- DRIED FRUIT</t>
  </si>
  <si>
    <t>NUT_BUTTER -- NUT BUTTER</t>
  </si>
  <si>
    <t>SNACK_MIX -- SNACK MIX</t>
  </si>
  <si>
    <t>KRO_V12146</t>
  </si>
  <si>
    <t>CANE_TIP -- CANE TIP</t>
  </si>
  <si>
    <t>KRO_V10128</t>
  </si>
  <si>
    <t>CANKER_SORE -- CANKER SORE</t>
  </si>
  <si>
    <t>HALITOSIS -- HALITOSIS</t>
  </si>
  <si>
    <t>MOUTH_SORE -- MOUTH SORE</t>
  </si>
  <si>
    <t>ORAL_PAIN -- ORAL PAIN</t>
  </si>
  <si>
    <t>TOOTH_PAIN -- TOOTH PAIN</t>
  </si>
  <si>
    <t>ULCER -- ULCER</t>
  </si>
  <si>
    <t>KRO_V10757</t>
  </si>
  <si>
    <t>KRO_V12183</t>
  </si>
  <si>
    <t>CANNED_VEGETABLE -- CANNED VEGETABLE</t>
  </si>
  <si>
    <t>CANNED_DRY_MILK -- CANNED/DRY MILK</t>
  </si>
  <si>
    <t>CRACKERS_BAKED_FOOD -- CRACKERS/BAKED FOOD</t>
  </si>
  <si>
    <t>DRY_BEANS -- DRY BEANS</t>
  </si>
  <si>
    <t>KRO_V10657</t>
  </si>
  <si>
    <t>CANNING -- CANNING</t>
  </si>
  <si>
    <t>KRO_V10894</t>
  </si>
  <si>
    <t>CANNING_VINEGAR -- CANNING VINEGAR</t>
  </si>
  <si>
    <t>CITRIC_ACID -- CITRIC ACID</t>
  </si>
  <si>
    <t>PECTIN -- PECTIN</t>
  </si>
  <si>
    <t>PICKLING_SALT -- PICKLING SALT</t>
  </si>
  <si>
    <t>KRO_V10145</t>
  </si>
  <si>
    <t>30002632 -- WITH PRESERVATIVES</t>
  </si>
  <si>
    <t>30002633 -- WITH VITAMINS</t>
  </si>
  <si>
    <t>KRO_V10861</t>
  </si>
  <si>
    <t>CHEW -- CHEW</t>
  </si>
  <si>
    <t>SOFT_GEL -- SOFT GEL</t>
  </si>
  <si>
    <t>KRO_V10052</t>
  </si>
  <si>
    <t>LIQUID_GEL -- LIQUID GEL</t>
  </si>
  <si>
    <t>NASAL_SPRAY -- NASAL SPRAY</t>
  </si>
  <si>
    <t>KRO_V10043</t>
  </si>
  <si>
    <t>GEL_CAP -- GEL CAP</t>
  </si>
  <si>
    <t>INHALER -- INHALER</t>
  </si>
  <si>
    <t>NETTI_POT -- NETTI POT</t>
  </si>
  <si>
    <t>SPOON -- SPOON</t>
  </si>
  <si>
    <t>KRO_V10044</t>
  </si>
  <si>
    <t>CAPLETS -- CAPLETS</t>
  </si>
  <si>
    <t>CAPSULES -- CAPSULES</t>
  </si>
  <si>
    <t>ENEMA_OTHER -- ENEMA - OTHER</t>
  </si>
  <si>
    <t>GUMMIES -- GUMMIES</t>
  </si>
  <si>
    <t>MINERAL_OIL_ENEMA -- MINERAL OIL ENEMA</t>
  </si>
  <si>
    <t>PILL -- PILL</t>
  </si>
  <si>
    <t>SALINE_ENEMA -- SALINE ENEMA</t>
  </si>
  <si>
    <t>SUPPOSITORIES -- SUPPOSITORIES</t>
  </si>
  <si>
    <t>KRO_V10048</t>
  </si>
  <si>
    <t>GEL_TAB -- GEL-TAB</t>
  </si>
  <si>
    <t>READY_TO_FEED_BAR_MEDICAL_FOODS -- READY TO FEED BAR (MEDICAL FOODS)</t>
  </si>
  <si>
    <t>READY_TO_FEED_LIQUID_MEDICAL_FOODS -- READY TO FEED LIQUID (MEDICAL FOODS)</t>
  </si>
  <si>
    <t>READY_TO_FEED_SOLID_MEDICAL_FOODS -- READY TO FEED SOLID (MEDICAL FOODS)</t>
  </si>
  <si>
    <t>KRO_V11087</t>
  </si>
  <si>
    <t>30014487 -- CAPSULE SYSTEM COFFEE MAKER</t>
  </si>
  <si>
    <t>30012525 -- COMBINATION MACHINES</t>
  </si>
  <si>
    <t>ELECTRIC_KETTLE -- ELECTRIC KETTLE</t>
  </si>
  <si>
    <t>30012521 -- FILTER COFFEE MAKER</t>
  </si>
  <si>
    <t>30012520 -- FULL AUTOMATIC ESPRESSO MAKER</t>
  </si>
  <si>
    <t>30013269 -- HALF AUTOMATIC ESPRESSO MAKER</t>
  </si>
  <si>
    <t>30012523 -- INSTANT COFFEE MAKER</t>
  </si>
  <si>
    <t>KETTLE_NONPOWERED -- KETTLE NONPOWERED</t>
  </si>
  <si>
    <t>30012522 -- MOCHA MAKER</t>
  </si>
  <si>
    <t>30009385 -- PERCOLATOR</t>
  </si>
  <si>
    <t>30014486 -- POD SYSTEM COFFEE MAKER</t>
  </si>
  <si>
    <t>30014488 -- PORTAFILTER SYSTEM COFFEE MAKER</t>
  </si>
  <si>
    <t>30012524 -- TEA MAKER</t>
  </si>
  <si>
    <t>KRO_V10047</t>
  </si>
  <si>
    <t>SOFTGEL -- SOFTGEL</t>
  </si>
  <si>
    <t>KRO_V11283</t>
  </si>
  <si>
    <t>CAR -- CAR</t>
  </si>
  <si>
    <t>CARTOON -- CARTOON</t>
  </si>
  <si>
    <t>FLOWERS -- FLOWERS</t>
  </si>
  <si>
    <t>PEOPLE -- PEOPLE</t>
  </si>
  <si>
    <t>STILL_LIFE -- STILL LIFE</t>
  </si>
  <si>
    <t>KRO_V11629</t>
  </si>
  <si>
    <t>30011487 -- CAR BUG/TAR/SAP REMOVERS</t>
  </si>
  <si>
    <t>30011491 -- CAR PAINT PROTECTOR</t>
  </si>
  <si>
    <t>30011495 -- CAR POLISHES</t>
  </si>
  <si>
    <t>30011488 -- CAR WASH/WAX</t>
  </si>
  <si>
    <t>30011489 -- CAR WASHES</t>
  </si>
  <si>
    <t>30011490 -- CAR WAX</t>
  </si>
  <si>
    <t>30015864 -- CAR WAX/POLISH</t>
  </si>
  <si>
    <t>KRO_V12175</t>
  </si>
  <si>
    <t>KRO_V13015</t>
  </si>
  <si>
    <t>CARBON_FIBER -- CARBON FIBER</t>
  </si>
  <si>
    <t>METAL_ALLOY -- METAL ALLOY</t>
  </si>
  <si>
    <t>THERMO_PLASTIC -- THERMO PLASTIC</t>
  </si>
  <si>
    <t>KRO_V11924</t>
  </si>
  <si>
    <t>30012053 -- CARBON MONOXIDE ALARM</t>
  </si>
  <si>
    <t>30012054 -- FLAMMABLE GAS DETECTOR</t>
  </si>
  <si>
    <t>30012055 -- LIQUID PETROLEUM GAS DETECTOR</t>
  </si>
  <si>
    <t>30012056 -- SMOKE ALARM</t>
  </si>
  <si>
    <t>KRO_V11103</t>
  </si>
  <si>
    <t>30009635 -- CARBONATED DRINKS BOTTLE STOPPER</t>
  </si>
  <si>
    <t>30009636 -- CARTON POURER</t>
  </si>
  <si>
    <t>30009637 -- WINE BOTTLE STOPPER</t>
  </si>
  <si>
    <t>KRO_V11670</t>
  </si>
  <si>
    <t>30015866 -- CARBURETTOR</t>
  </si>
  <si>
    <t>30015867 -- CHOKE</t>
  </si>
  <si>
    <t>KRO_V11769</t>
  </si>
  <si>
    <t>CARD_READER -- CARD READER</t>
  </si>
  <si>
    <t>30007967 -- COMPACT FLASH CARD</t>
  </si>
  <si>
    <t>30012997 -- SD (SECURE DIGITAL) CARD</t>
  </si>
  <si>
    <t>30013305 -- SDHC (SECURE DIGITAL HIGH CAPACITY) CARD</t>
  </si>
  <si>
    <t>30013002 -- SMART MEDIA CARD (DIGITAL CAMERA)</t>
  </si>
  <si>
    <t>30007973 -- USB STICK</t>
  </si>
  <si>
    <t>30007983 -- XD (EXTREME DIGITAL) CARD</t>
  </si>
  <si>
    <t>KRO_V11617</t>
  </si>
  <si>
    <t>30011512 -- CARD SHUFFLER</t>
  </si>
  <si>
    <t>30014404 -- CARD TABLE</t>
  </si>
  <si>
    <t>30011513 -- CHESS PIECES</t>
  </si>
  <si>
    <t>30011514 -- DICE</t>
  </si>
  <si>
    <t>30011515 -- GAME BOARD</t>
  </si>
  <si>
    <t>30014412 -- POKER TABLE</t>
  </si>
  <si>
    <t>KRO_V10907</t>
  </si>
  <si>
    <t>CARDINAL -- CARDINAL</t>
  </si>
  <si>
    <t>FINCH -- FINCH</t>
  </si>
  <si>
    <t>HUMMINGBIRD -- HUMMINGBIRD</t>
  </si>
  <si>
    <t>SONGBIRD -- SONGBIRD</t>
  </si>
  <si>
    <t>WILD_BIRD_OTHER -- WILD BIRD - OTHER</t>
  </si>
  <si>
    <t>WOODPECKER -- WOODPECKER</t>
  </si>
  <si>
    <t>KRO_V11545</t>
  </si>
  <si>
    <t>CAROLINA -- CAROLINA</t>
  </si>
  <si>
    <t>CONEY_ISLAND -- CONEY ISLAND</t>
  </si>
  <si>
    <t>HOUSE -- HOUSE</t>
  </si>
  <si>
    <t>JAMAICAN -- JAMAICAN</t>
  </si>
  <si>
    <t>KC_STYLE -- KC STYLE</t>
  </si>
  <si>
    <t>MEMPHIS -- MEMPHIS</t>
  </si>
  <si>
    <t>RUSSIAN_STYLE -- RUSSIAN STYLE</t>
  </si>
  <si>
    <t>SIGNATURE -- SIGNATURE</t>
  </si>
  <si>
    <t>SPECIAL -- SPECIAL</t>
  </si>
  <si>
    <t>KRO_V11604</t>
  </si>
  <si>
    <t>CARIBBEAN_STYLE -- CARIBBEAN STYLE</t>
  </si>
  <si>
    <t>KRO_V10820</t>
  </si>
  <si>
    <t>KRO_V10476</t>
  </si>
  <si>
    <t>KRO_V11687</t>
  </si>
  <si>
    <t>TEMPURA -- TEMPURA</t>
  </si>
  <si>
    <t>KRO_V11387</t>
  </si>
  <si>
    <t>CARPET_SHAMPOO -- CARPET SHAMPOO</t>
  </si>
  <si>
    <t>PET -- PET</t>
  </si>
  <si>
    <t>KRO_V12062</t>
  </si>
  <si>
    <t>CARPORT -- CARPORT</t>
  </si>
  <si>
    <t>DECKBOX -- DECKBOX</t>
  </si>
  <si>
    <t>DOG_RUN -- DOG RUN</t>
  </si>
  <si>
    <t>PET_BED -- PET BED</t>
  </si>
  <si>
    <t>SHED -- SHED</t>
  </si>
  <si>
    <t>IncotermsCode</t>
  </si>
  <si>
    <t>CIP -- CARRIAGE AND INSURANCE PAID TO</t>
  </si>
  <si>
    <t>CPT -- CARRIAGE PAID TO</t>
  </si>
  <si>
    <t>CFR -- COST AND FREIGHT</t>
  </si>
  <si>
    <t>CIF -- COST, INSURANCE AND FREIGHT</t>
  </si>
  <si>
    <t>DAP -- DELIVERED AT PLACE</t>
  </si>
  <si>
    <t>DAT -- DELIVERED AT TERMINAL</t>
  </si>
  <si>
    <t>DDP -- DELIVERED DUTY PAID</t>
  </si>
  <si>
    <t>EXW -- EX WORKS</t>
  </si>
  <si>
    <t>FAS -- FREE ALONGSIDE SHIP</t>
  </si>
  <si>
    <t>FCA -- FREE CARRIER</t>
  </si>
  <si>
    <t>FOB -- FREE ON BOARD</t>
  </si>
  <si>
    <t>KRO_V10811</t>
  </si>
  <si>
    <t>KRO_V11708</t>
  </si>
  <si>
    <t>CARRY_CLOTHES -- CARRY CLOTHES</t>
  </si>
  <si>
    <t>HANG_CLOTHES -- HANG CLOTHES</t>
  </si>
  <si>
    <t>MAINTENANCE -- MAINTENANCE</t>
  </si>
  <si>
    <t>PRESERVATION -- PRESERVATION</t>
  </si>
  <si>
    <t>REMOVE_LINT -- REMOVE LINT</t>
  </si>
  <si>
    <t>KRO_V11570</t>
  </si>
  <si>
    <t>CARTS -- CARTS</t>
  </si>
  <si>
    <t>DRAWER -- DRAWER</t>
  </si>
  <si>
    <t>RACKS -- RACKS</t>
  </si>
  <si>
    <t>REFUSE_CONTAINER -- REFUSE CONTAINER</t>
  </si>
  <si>
    <t>STEP_STOOL -- STEP STOOL</t>
  </si>
  <si>
    <t>STORAGE_BIN -- STORAGE BIN</t>
  </si>
  <si>
    <t>KRO_V11326</t>
  </si>
  <si>
    <t>30011370 -- CASE BOUND</t>
  </si>
  <si>
    <t>30011368 -- HEAD BOUND</t>
  </si>
  <si>
    <t>30011369 -- SIDE BOUND</t>
  </si>
  <si>
    <t>30011371 -- UNBOUND</t>
  </si>
  <si>
    <t>KRO_V10566</t>
  </si>
  <si>
    <t>CONSUMER_UPC_CORRECTION -- CONSUMER UPC CORRECTION</t>
  </si>
  <si>
    <t>FORMULATION_CHANGE -- FORMULATION CHANGE W/CONSUMER GTIN CHANGE</t>
  </si>
  <si>
    <t>KRO_V11022</t>
  </si>
  <si>
    <t>30000551 -- CASTOR SUGAR</t>
  </si>
  <si>
    <t>COTTON_CANDY_FLOSSING_SUGAR -- COTTON CANDY FLOSSING SUGAR</t>
  </si>
  <si>
    <t>30002677 -- CRYSTAL DECORATING SUGAR</t>
  </si>
  <si>
    <t>KRO_V10885</t>
  </si>
  <si>
    <t>CAT_FOOD_OTHER -- CAT FOOD - OTHER</t>
  </si>
  <si>
    <t>CAT_TREAT -- CAT TREAT</t>
  </si>
  <si>
    <t>HAIRBALL_FORMULA_CAT_FOOD -- HAIRBALL FORMULA CAT FOOD</t>
  </si>
  <si>
    <t>HEALTHFUL_LIFE_CAT_FOOD -- HEALTHFUL LIFE CAT FOOD</t>
  </si>
  <si>
    <t>HEALTHY_EYE_FORMULA_CAT_FOOD -- HEALTHY EYE FORMULA CAT FOOD</t>
  </si>
  <si>
    <t>HEALTHY_WEIGHT_CAT_FOOD -- HEALTHY WEIGHT CAT FOOD</t>
  </si>
  <si>
    <t>INDOOR_CAT_FOOD -- INDOOR CAT FOOD</t>
  </si>
  <si>
    <t>KITTEN_FOOD -- KITTEN FOOD</t>
  </si>
  <si>
    <t>KITTEN_FORMULA_FOOD -- KITTEN FORMULA FOOD</t>
  </si>
  <si>
    <t>SENSITIVE_FORMULA_CAT_FOOD -- SENSITIVE FORMULA CAT FOOD</t>
  </si>
  <si>
    <t>URINARY_TRACT_HEALTH_FORMULA_CAT_FOOD -- URINARY TRACT HEALTH FORMULA CAT FOOD</t>
  </si>
  <si>
    <t>KRO_V10614</t>
  </si>
  <si>
    <t>30005083 -- CAUSTIC SODA/LYE</t>
  </si>
  <si>
    <t>30005075 -- DRAIN TREATMENT/PIPE OPENER - GENERAL USE</t>
  </si>
  <si>
    <t>30005076 -- DRAIN TREATMENT/PIPE OPENER - SPECIFIC USE</t>
  </si>
  <si>
    <t>30015473 -- GREASE DIGESTANT</t>
  </si>
  <si>
    <t>30015474 -- SANITIZER</t>
  </si>
  <si>
    <t>SkinCareFaceKindVV</t>
  </si>
  <si>
    <t>CCCR -- CC Cream</t>
  </si>
  <si>
    <t>DCR -- Day care</t>
  </si>
  <si>
    <t>ECR -- Eye care</t>
  </si>
  <si>
    <t>LC -- Lip care</t>
  </si>
  <si>
    <t>MASK -- Mask</t>
  </si>
  <si>
    <t>NCR -- Night care</t>
  </si>
  <si>
    <t>SE -- Serum</t>
  </si>
  <si>
    <t>WHIT -- Skin lightening</t>
  </si>
  <si>
    <t>BBCR -- bb cream</t>
  </si>
  <si>
    <t>NSTUnitTagVV</t>
  </si>
  <si>
    <t>CCU -- CCU - Content Carrying Unit</t>
  </si>
  <si>
    <t>SU -- SU - Selling Unit</t>
  </si>
  <si>
    <t>SoftwareMediumVV</t>
  </si>
  <si>
    <t>FLOPPY_DISC -- Floppy Disc</t>
  </si>
  <si>
    <t>INTERNET_DOWNLOAD -- Internet Download</t>
  </si>
  <si>
    <t>VideoGameMediumVV</t>
  </si>
  <si>
    <t>CARTRIDGE -- Cartridge</t>
  </si>
  <si>
    <t>PREPAID_GAME_CARD -- Prepaid Game Card</t>
  </si>
  <si>
    <t>JukeboxMusicMediumTypeVV</t>
  </si>
  <si>
    <t>GRAMOPHONE_VINYL_RECORD -- Gramophone/Vinyl Record</t>
  </si>
  <si>
    <t>KRO_V11746</t>
  </si>
  <si>
    <t>CD_PLAYER -- CD PLAYER</t>
  </si>
  <si>
    <t>HEADPHONES -- HEADPHONES</t>
  </si>
  <si>
    <t>IPOD -- IPOD</t>
  </si>
  <si>
    <t>MP3_PLAYER -- MP3 PLAYER</t>
  </si>
  <si>
    <t>RADIO -- RADIO</t>
  </si>
  <si>
    <t>VOICE_RECORDER -- VOICE RECORDER</t>
  </si>
  <si>
    <t>AudioVisualBagBoxCaseWalletTypeVV</t>
  </si>
  <si>
    <t>CD_DVD_ALBUM_BOX -- CD/DVD Album Box</t>
  </si>
  <si>
    <t>CD_DVD_BAG_CASE -- CD/DVD Bag/Case</t>
  </si>
  <si>
    <t>CD_DVD_WALLET -- CD/DVD Wallet</t>
  </si>
  <si>
    <t>MP3_IPOD_BAG -- MP3/iPod Bag</t>
  </si>
  <si>
    <t>MEMORY_CARD_BOX_CASE -- Memory Card Box/Case</t>
  </si>
  <si>
    <t>USB_STICK_BAG -- USB Stick Bag</t>
  </si>
  <si>
    <t>UNIVERSAL_AUDIO_VISUAL_EQUIPMENT_BAG -- Universal Audio Visual Equipment Bag</t>
  </si>
  <si>
    <t>KRO_V11532</t>
  </si>
  <si>
    <t>CENTER -- CENTER</t>
  </si>
  <si>
    <t>CUBES -- CUBES</t>
  </si>
  <si>
    <t>FAJITAS -- FAJITAS</t>
  </si>
  <si>
    <t>KABOBS -- KABOBS</t>
  </si>
  <si>
    <t>MIDDLE -- MIDDLE</t>
  </si>
  <si>
    <t>ROLLED_AND_TIED -- ROLLED AND TIED</t>
  </si>
  <si>
    <t>SKEWERS -- SKEWERS</t>
  </si>
  <si>
    <t>KRO_V10188</t>
  </si>
  <si>
    <t>FT -- FOOT</t>
  </si>
  <si>
    <t>KRO_V10189</t>
  </si>
  <si>
    <t>KRO_V10190</t>
  </si>
  <si>
    <t>SMI -- MILE</t>
  </si>
  <si>
    <t>4H -- MILLIONTH OF A METRE</t>
  </si>
  <si>
    <t>KRO_V11140</t>
  </si>
  <si>
    <t>KRO_V12871</t>
  </si>
  <si>
    <t>MM -- MILLIMETERS</t>
  </si>
  <si>
    <t>KRO_V10199</t>
  </si>
  <si>
    <t>DMT -- DECIMETERS</t>
  </si>
  <si>
    <t>DK -- KILOMETERS</t>
  </si>
  <si>
    <t>KRO_V10198</t>
  </si>
  <si>
    <t>KRO_V10768</t>
  </si>
  <si>
    <t>GROUT -- GROUT</t>
  </si>
  <si>
    <t>JEWELRY -- JEWELRY</t>
  </si>
  <si>
    <t>30004201 -- RUBBER</t>
  </si>
  <si>
    <t>30004345 -- VINYL</t>
  </si>
  <si>
    <t>KRO_V12070</t>
  </si>
  <si>
    <t>KAROCENE -- KAROCENE</t>
  </si>
  <si>
    <t>PARABOLIC -- PARABOLIC</t>
  </si>
  <si>
    <t>KRO_V10342</t>
  </si>
  <si>
    <t>FRUIT_VEGETABLE_JUICE -- FRUIT &amp; VEGETABLE JUICE</t>
  </si>
  <si>
    <t>FRUIT_JUICE -- FRUIT JUICE</t>
  </si>
  <si>
    <t>MEALMEAL_SUPPLEMENT -- MEAL/MEAL SUPPLEMENT</t>
  </si>
  <si>
    <t>VEGETABLE_JUICE -- VEGETABLE JUICE</t>
  </si>
  <si>
    <t>KRO_V10972</t>
  </si>
  <si>
    <t>30000881 -- DESSERT</t>
  </si>
  <si>
    <t>30002270 -- SOUP</t>
  </si>
  <si>
    <t>KRO_V11960</t>
  </si>
  <si>
    <t>CRC -- CERTIFIED BY THE CHICAGO RABBINICAL COUNCIL - CRC (WWW.CRCWEB.ORG)</t>
  </si>
  <si>
    <t>K_DAIRY -- CERTIFIED BY THE CHICAGO RABBINICAL COUNCIL - K_DAIRY (WWW.CRCWEB.ORG)</t>
  </si>
  <si>
    <t>K_PAREVE -- CERTIFIED BY THE CHICAGO RABBINICAL COUNCIL - K_PAREVE (WWW.CRCWEB.ORG)</t>
  </si>
  <si>
    <t>KSR_OVRSR -- CERTIFIED BY THE GRAND RABBINAT DU QUEBEC (WWW.RABBINAT.QC.CA)</t>
  </si>
  <si>
    <t>KOF_K -- CERTIFIED BY THE KOF-K KOSHER SUPERVISION - KOF_K (WWW.KOF-K.ORG)</t>
  </si>
  <si>
    <t>KOF_K_DAIRY -- CERTIFIED BY THE KOF-K KOSHER SUPERVISION - KOF_K,DAIRY (WWW.KOF-K.ORG)</t>
  </si>
  <si>
    <t>KVHD -- CERTIFIED BY THE MASSACHUSETS VAAD</t>
  </si>
  <si>
    <t>OK_PAREVE -- CERTIFIED BY THE OK KOSHER CERTIFICATION (WWW.OK.ORG)</t>
  </si>
  <si>
    <t>OU -- CERTIFIED BY THE ORTHODOX UNION - OU (WWW.OU.ORG)</t>
  </si>
  <si>
    <t>OU_DAIRY -- CERTIFIED BY THE ORTHODOX UNION - OU_DAIRY (WWW.OU.ORG)</t>
  </si>
  <si>
    <t>OU_KOF_K -- CERTIFIED BY THE ORTHODOX UNION - OU_KOF_K (WWW.OU.ORG)</t>
  </si>
  <si>
    <t>OU_KOF_K_DAIRY -- CERTIFIED BY THE ORTHODOX UNION - OU_KOF_K_DAIRY (WWW.OU.ORG)</t>
  </si>
  <si>
    <t>OU_PAREVE -- CERTIFIED BY THE ORTHODOX UNION - OU_PAREVE (WWW.OU.ORG)</t>
  </si>
  <si>
    <t>STAR_K -- CERTIFIED BY THE STAR-K KOSHER CERTIFICATION (WWW.STAR-K.COM)</t>
  </si>
  <si>
    <t>CIRCLE_U -- CERTIFIED BY THE UNION OF ORTHODOX JEWISH CONGREGATIONS (WWW.OU.ORG)</t>
  </si>
  <si>
    <t>KRO_V10244</t>
  </si>
  <si>
    <t>KOF_K,DAIRY -- CERTIFIED BY THE KOF-K KOSHER SUPERVISION - KOF_K,DAIRY (WWW.KOF-K.ORG)</t>
  </si>
  <si>
    <t>K -- CERTIFIED BY THE OK KOSHER CERTIFICATION (WWW.OK.ORG)</t>
  </si>
  <si>
    <t>KRO_V10308</t>
  </si>
  <si>
    <t>30005359 -- CERVICAL CAP</t>
  </si>
  <si>
    <t>KRO_V10600</t>
  </si>
  <si>
    <t>CHILLI_CON_CARNE -- CHILLI CON CARNE</t>
  </si>
  <si>
    <t>ETOUFEE -- ETOUFEE</t>
  </si>
  <si>
    <t>GUMBO -- GUMBO</t>
  </si>
  <si>
    <t>HUSHPUPPIES -- HUSHPUPPIES</t>
  </si>
  <si>
    <t>KRO_V11542</t>
  </si>
  <si>
    <t>CHICKEN_VIENNA_SOUP -- CHICKEN VIENNA SOUP</t>
  </si>
  <si>
    <t>CHIPOTLE_TAMALE -- CHIPOTLE TAMALE</t>
  </si>
  <si>
    <t>COUNTRY_STYLE_CORNED_BEEF -- COUNTRY STYLE CORNED BEEF</t>
  </si>
  <si>
    <t>PUMPKIN_BEEF_SOUP -- PUMPKIN BEEF SOUP</t>
  </si>
  <si>
    <t>SOLOMON_GUNDY -- SOLOMON GUNDY</t>
  </si>
  <si>
    <t>KRO_V12056</t>
  </si>
  <si>
    <t>CUSHIONS -- CUSHIONS</t>
  </si>
  <si>
    <t>GAZEBO -- GAZEBO</t>
  </si>
  <si>
    <t>HEATER -- HEATER</t>
  </si>
  <si>
    <t>PATIO_ACCESSORY -- PATIO ACCESSORY</t>
  </si>
  <si>
    <t>KRO_V11381</t>
  </si>
  <si>
    <t>DRY_ERASE_MARKER -- DRY ERASE MARKER</t>
  </si>
  <si>
    <t>HIGHLIGHTER -- HIGHLIGHTER</t>
  </si>
  <si>
    <t>MECHANICAL_PENCIL -- MECHANICAL PENCIL</t>
  </si>
  <si>
    <t>PERMANENT_MARKER -- PERMANENT MARKER</t>
  </si>
  <si>
    <t>KRO_V11000</t>
  </si>
  <si>
    <t>CHAMPAGNE_SODA -- CHAMPAGNE SODA</t>
  </si>
  <si>
    <t>CLUB_SODA -- CLUB SODA</t>
  </si>
  <si>
    <t>30006720 -- COLA</t>
  </si>
  <si>
    <t>30014832 -- DRY GINGER ALE</t>
  </si>
  <si>
    <t>GINGER_BEER -- GINGER BEER</t>
  </si>
  <si>
    <t>30014831 -- LEMONADE</t>
  </si>
  <si>
    <t>30006721 -- TONIC WATER</t>
  </si>
  <si>
    <t>KRO_V11264</t>
  </si>
  <si>
    <t>CHANDELIER -- CHANDELIER</t>
  </si>
  <si>
    <t>FLOOD -- FLOOD</t>
  </si>
  <si>
    <t>PORCH -- PORCH</t>
  </si>
  <si>
    <t>RECESS -- RECESS</t>
  </si>
  <si>
    <t>WALL_SCONCE -- WALL SCONCE</t>
  </si>
  <si>
    <t>YARD -- YARD</t>
  </si>
  <si>
    <t>KRO_V11353</t>
  </si>
  <si>
    <t>CHARACTER_DISPLAY -- CHARACTER DISPLAY</t>
  </si>
  <si>
    <t>HANDHELD -- HANDHELD</t>
  </si>
  <si>
    <t>MEMORY -- MEMORY</t>
  </si>
  <si>
    <t>SYMBOL -- SYMBOL</t>
  </si>
  <si>
    <t>TWO_LINE_PRINTING -- TWO LINE PRINTING</t>
  </si>
  <si>
    <t>KRO_V10895</t>
  </si>
  <si>
    <t>FIREWOOD -- FIREWOOD</t>
  </si>
  <si>
    <t>LIGHTER_FLUID -- LIGHTER FLUID</t>
  </si>
  <si>
    <t>MATCHES -- MATCHES</t>
  </si>
  <si>
    <t>WOOD_CHIPS -- WOOD CHIPS</t>
  </si>
  <si>
    <t>KRO_V12054</t>
  </si>
  <si>
    <t>PELLET -- PELLET</t>
  </si>
  <si>
    <t>KRO_V10822</t>
  </si>
  <si>
    <t>CREAM_SAUCE -- CREAM SAUCE</t>
  </si>
  <si>
    <t>GEFILTE_FISH -- GEFILTE FISH</t>
  </si>
  <si>
    <t>KRAB -- KRAB</t>
  </si>
  <si>
    <t>WINE_SAUCE -- WINE SAUCE</t>
  </si>
  <si>
    <t>KRO_V12171</t>
  </si>
  <si>
    <t>KRO_V12140</t>
  </si>
  <si>
    <t>DAIRY_DRINK -- DAIRY DRINK</t>
  </si>
  <si>
    <t>PUDDING_DESSERT -- PUDDING/DESSERT</t>
  </si>
  <si>
    <t>SALSA_DIP -- SALSA/DIP</t>
  </si>
  <si>
    <t>TORTILLA_MASA -- TORTILLA/MASA</t>
  </si>
  <si>
    <t>KRO_V10596</t>
  </si>
  <si>
    <t>TOMATOES -- TOMATOES</t>
  </si>
  <si>
    <t>KRO_V11891</t>
  </si>
  <si>
    <t>KRO_V10141</t>
  </si>
  <si>
    <t>KRO_V10467</t>
  </si>
  <si>
    <t>KRO_V11432</t>
  </si>
  <si>
    <t>KRO_V10325</t>
  </si>
  <si>
    <t>30004462 -- CHEMICAL PEEL</t>
  </si>
  <si>
    <t>30013092 -- CLEANSING MASK</t>
  </si>
  <si>
    <t>30003832 -- EXFOLIANT/SCRUB</t>
  </si>
  <si>
    <t>30006684 -- FACIAL PORE STRIP</t>
  </si>
  <si>
    <t>30013093 -- MOISTURISING MASK</t>
  </si>
  <si>
    <t>KRO_V11003</t>
  </si>
  <si>
    <t>CHERRY_FLAVOUR -- CHERRY FLAVOUR</t>
  </si>
  <si>
    <t>LEMON_FLAVOUR -- LEMON FLAVOUR</t>
  </si>
  <si>
    <t>KRO_V10106</t>
  </si>
  <si>
    <t>30014342 -- CHERRY FLAVOUR</t>
  </si>
  <si>
    <t>CLAM -- CLAM</t>
  </si>
  <si>
    <t>30001954 -- QUININE</t>
  </si>
  <si>
    <t>KRO_V12994</t>
  </si>
  <si>
    <t>CHEST -- CHEST (THORAX)</t>
  </si>
  <si>
    <t>FINGER_TIP -- FINGER TIP</t>
  </si>
  <si>
    <t>FOREHEAD -- FOREHEAD</t>
  </si>
  <si>
    <t>OTIC -- OTIC</t>
  </si>
  <si>
    <t>RECTAL -- RECTAL</t>
  </si>
  <si>
    <t>UNDER_ARM -- UNDER ARM</t>
  </si>
  <si>
    <t>UPPER_ARM -- UPPER ARM</t>
  </si>
  <si>
    <t>VAGINAL -- VAGINAL</t>
  </si>
  <si>
    <t>KRO_V10860</t>
  </si>
  <si>
    <t>CHEWABLE -- CHEWABLE</t>
  </si>
  <si>
    <t>EFFERVESCENT -- EFFERVESCENT</t>
  </si>
  <si>
    <t>KRO_V10856</t>
  </si>
  <si>
    <t>INCLUDES_CUP -- INCLUDES CUP</t>
  </si>
  <si>
    <t>LOW_DOSE -- LOW DOSE</t>
  </si>
  <si>
    <t>LOW_STRENGTH -- LOW STRENGTH</t>
  </si>
  <si>
    <t>REGULAR_STRENGTH -- REGULAR STRENGTH</t>
  </si>
  <si>
    <t>KRO_V11044</t>
  </si>
  <si>
    <t>30003026 -- CHEWING TOBACCO</t>
  </si>
  <si>
    <t>CIGAR_TOBACCO -- CIGAR TOBACCO</t>
  </si>
  <si>
    <t>CIGARETTE_TOBACCO -- CIGARETTE TOBACCO</t>
  </si>
  <si>
    <t>DIPPING_TOBACCO -- DIPPING TOBACCO</t>
  </si>
  <si>
    <t>30014837 -- KALIAN TOBACCO</t>
  </si>
  <si>
    <t>LEAF_TOBACCO -- LEAF TOBACCO</t>
  </si>
  <si>
    <t>30001864 -- PIPE TOBACCO</t>
  </si>
  <si>
    <t>PLUG_TOBACCO -- PLUG TOBACCO</t>
  </si>
  <si>
    <t>30002044 -- ROLLING TOBACCO</t>
  </si>
  <si>
    <t>30002257 -- SNUFF</t>
  </si>
  <si>
    <t>KRO_V10532</t>
  </si>
  <si>
    <t>CHEWY -- CHEWY</t>
  </si>
  <si>
    <t>KRO_V11446</t>
  </si>
  <si>
    <t>CHHUNDO -- CHHUNDO</t>
  </si>
  <si>
    <t>GORKERI -- GORKERI</t>
  </si>
  <si>
    <t>GUNDA -- GUNDA</t>
  </si>
  <si>
    <t>HOT_LIME -- HOT LIME</t>
  </si>
  <si>
    <t>HOT_MANGO -- HOT MANGO</t>
  </si>
  <si>
    <t>KERDE -- KERDE</t>
  </si>
  <si>
    <t>KHARIK -- KHARIK</t>
  </si>
  <si>
    <t>METHIA -- METHIA</t>
  </si>
  <si>
    <t>SWEET_LIME -- SWEET LIME</t>
  </si>
  <si>
    <t>KRO_V10935</t>
  </si>
  <si>
    <t>CHICAGO_STYLE -- CHICAGO STYLE</t>
  </si>
  <si>
    <t>CONEY -- CONEY</t>
  </si>
  <si>
    <t>DELI_STYLE -- DELI STYLE</t>
  </si>
  <si>
    <t>GOURMET_PREMIUM -- GOURMET/PREMIUM</t>
  </si>
  <si>
    <t>NEW_YORK_STYLE -- NEW YORK STYLE</t>
  </si>
  <si>
    <t>KRO_V11179</t>
  </si>
  <si>
    <t>30015386 -- CHICKEN</t>
  </si>
  <si>
    <t>30015387 -- DUCK</t>
  </si>
  <si>
    <t>30015388 -- EMU</t>
  </si>
  <si>
    <t>30015389 -- GOOSE</t>
  </si>
  <si>
    <t>30015390 -- GUINEAFOWL</t>
  </si>
  <si>
    <t>30015391 -- OSTRICH</t>
  </si>
  <si>
    <t>30015392 -- QUAIL</t>
  </si>
  <si>
    <t>30015393 -- RHEA</t>
  </si>
  <si>
    <t>30015394 -- SQUAB/PIGEON</t>
  </si>
  <si>
    <t>30002501 -- TURKEY</t>
  </si>
  <si>
    <t>KRO_V10098</t>
  </si>
  <si>
    <t>KRO_V11937</t>
  </si>
  <si>
    <t>CHILD_SIZED -- CHILD SIZED</t>
  </si>
  <si>
    <t>OPEN_FRONT -- OPEN FRONT</t>
  </si>
  <si>
    <t>OVAL_ELONGATED -- OVAL ELONGATED</t>
  </si>
  <si>
    <t>KRO_V11474</t>
  </si>
  <si>
    <t>EGG_ROLLS -- EGG ROLLS</t>
  </si>
  <si>
    <t>PIZZA_ROLLS_BITES -- PIZZA ROLLS/BITES</t>
  </si>
  <si>
    <t>POT_STICKERS -- POT STICKERS</t>
  </si>
  <si>
    <t>RAGOONS -- RAGOONS</t>
  </si>
  <si>
    <t>TAQUITOS -- TAQUITOS</t>
  </si>
  <si>
    <t>KRO_V11119</t>
  </si>
  <si>
    <t>DRY_MIX_KIT -- DRY MIX KIT</t>
  </si>
  <si>
    <t>FALAFEL_MIX -- FALAFEL MIX</t>
  </si>
  <si>
    <t>HUMMUS_MIX -- HUMMUS MIX</t>
  </si>
  <si>
    <t>POLENTA_MIX -- POLENTA MIX</t>
  </si>
  <si>
    <t>SEASONING_MIX -- SEASONING MIX</t>
  </si>
  <si>
    <t>SLOPPY_JOE_MIX -- SLOPPY JOE MIX</t>
  </si>
  <si>
    <t>STUFFING -- STUFFING</t>
  </si>
  <si>
    <t>TABOULI_MIX -- TABOULI MIX</t>
  </si>
  <si>
    <t>TACO_SEASOINING -- TACO SEASONING</t>
  </si>
  <si>
    <t>TACO_SHELLS -- TACO SHELLS</t>
  </si>
  <si>
    <t>KRO_V10744</t>
  </si>
  <si>
    <t>SALAD_PRE_MIX -- SALAD PRE-MIX</t>
  </si>
  <si>
    <t>KRO_V10462</t>
  </si>
  <si>
    <t>CROWDER -- CROWDER</t>
  </si>
  <si>
    <t>FIELD -- FIELD</t>
  </si>
  <si>
    <t>GUNGO -- GUNGO</t>
  </si>
  <si>
    <t>LESUEUR -- LESUEUR</t>
  </si>
  <si>
    <t>PURPLE_HULL -- PURPLE HULL</t>
  </si>
  <si>
    <t>SUGAR_SNAP -- SUGAR SNAP</t>
  </si>
  <si>
    <t>KRO_V10832</t>
  </si>
  <si>
    <t>CITRUS_SALAD -- CITRUS SALAD</t>
  </si>
  <si>
    <t>SMOOTHE -- SMOOTHE</t>
  </si>
  <si>
    <t>VANILLA_YOGURT -- VANILLA YOGURT</t>
  </si>
  <si>
    <t>KRO_V12019</t>
  </si>
  <si>
    <t>GLUE_GUN -- GLUE GUN</t>
  </si>
  <si>
    <t>GLUE_STICKS -- GLUE STICKS</t>
  </si>
  <si>
    <t>HAMMER -- HAMMER</t>
  </si>
  <si>
    <t>HEX_KEYS -- HEX KEYS</t>
  </si>
  <si>
    <t>KNIFE_BLADE -- KNIFE BLADE</t>
  </si>
  <si>
    <t>LAYOUT_MEASURING_MARKING -- LAYOUT/MEASURING/MARKING</t>
  </si>
  <si>
    <t>MISC_MAGNETIC_TOOLS -- MISC MAGNETIC TOOLS</t>
  </si>
  <si>
    <t>NAIL_PUNCH -- NAIL PUNCH</t>
  </si>
  <si>
    <t>OTHER_PRECISION_TOOL -- OTHER PRECISION TOOL</t>
  </si>
  <si>
    <t>PLANE -- PLANE</t>
  </si>
  <si>
    <t>PLIERS -- PLIERS</t>
  </si>
  <si>
    <t>PRY_BAR_WRECKING_BAR_SCRAPER -- PRY BAR/WRECKING BAR/SCRAPER</t>
  </si>
  <si>
    <t>SAW_SAW_BLADE -- SAW/SAW BLADE</t>
  </si>
  <si>
    <t>SCREWDRIVER -- SCREWDRIVER</t>
  </si>
  <si>
    <t>SNIPS_CUTTERS -- SNIPS/CUTTERS</t>
  </si>
  <si>
    <t>SOLDERING -- SOLDERING</t>
  </si>
  <si>
    <t>STAPLE_GUN_STAPLES_BRADS -- STAPLE GUN/STAPLES/BRADS</t>
  </si>
  <si>
    <t>TAPE_MEASURE -- TAPE MEASURE</t>
  </si>
  <si>
    <t>TOOL_KIT_SET -- TOOL KIT/SET</t>
  </si>
  <si>
    <t>TORCH_ACCESSORY -- TORCH ACCESSORY</t>
  </si>
  <si>
    <t>WIRE_BRUSH -- WIRE BRUSH</t>
  </si>
  <si>
    <t>KRO_V11153</t>
  </si>
  <si>
    <t>CHLORINE -- CHLORINE</t>
  </si>
  <si>
    <t>KRO_V11574</t>
  </si>
  <si>
    <t>KRO_V10358</t>
  </si>
  <si>
    <t>30003620 -- COFFEE BASED</t>
  </si>
  <si>
    <t>30003621 -- LIQUEUR BASED</t>
  </si>
  <si>
    <t>30003319 -- SPIRIT BASED</t>
  </si>
  <si>
    <t>30003320 -- WINE BASED</t>
  </si>
  <si>
    <t>KRO_V10992</t>
  </si>
  <si>
    <t>30000112 -- CHOCOLATE/CORN STARCH</t>
  </si>
  <si>
    <t>30003031 -- CHOCOLATE/MALT</t>
  </si>
  <si>
    <t>30003115 -- COCOA</t>
  </si>
  <si>
    <t>30002919 -- COFFEE/MALT</t>
  </si>
  <si>
    <t>30014435 -- MALT</t>
  </si>
  <si>
    <t>KRO_V10110</t>
  </si>
  <si>
    <t>30014862 -- CHOCOLATE CONFETTI</t>
  </si>
  <si>
    <t>30000734 -- CONFECTIONERY SPREAD</t>
  </si>
  <si>
    <t>30014863 -- CONFECTIONERY SPRINKLES</t>
  </si>
  <si>
    <t>30001795 -- NUT BASED SPREAD</t>
  </si>
  <si>
    <t>KRO_V11471</t>
  </si>
  <si>
    <t>GOOD -- GOOD</t>
  </si>
  <si>
    <t>PRIME -- PRIME</t>
  </si>
  <si>
    <t>KRO_V10502</t>
  </si>
  <si>
    <t>PRIME_ -- PRIME</t>
  </si>
  <si>
    <t>SELECT -- SELECT</t>
  </si>
  <si>
    <t>KRO_V11436</t>
  </si>
  <si>
    <t>KRO_V11075</t>
  </si>
  <si>
    <t>CRUSHED -- CRUSHED</t>
  </si>
  <si>
    <t>KRO_V10053</t>
  </si>
  <si>
    <t>KRO_V10024</t>
  </si>
  <si>
    <t>KRO_V10025</t>
  </si>
  <si>
    <t>KRO_V10153</t>
  </si>
  <si>
    <t>30013621 -- CHOPPED AND FORMED</t>
  </si>
  <si>
    <t>DEFATTED -- DEFATTED</t>
  </si>
  <si>
    <t>30013623 -- GROUND/MINCED</t>
  </si>
  <si>
    <t>MACHINE_PROCESSED -- MACHINE PROCESSED</t>
  </si>
  <si>
    <t>30013622 -- MECHANICAL TENDERIZATION</t>
  </si>
  <si>
    <t>30013624 -- MECHANICALLY SEPARATED</t>
  </si>
  <si>
    <t>30013625 -- NO MECHANICAL PROCESSING</t>
  </si>
  <si>
    <t>KRO_V11113</t>
  </si>
  <si>
    <t>KRO_V11061</t>
  </si>
  <si>
    <t>CHRISTMAS_SEALS -- CHRISTMAS SEALS</t>
  </si>
  <si>
    <t>30011393 -- GIFT TAG</t>
  </si>
  <si>
    <t>30011287 -- GIFT WRAP BOW</t>
  </si>
  <si>
    <t>30007298 -- GIFT WRAP RIBBON</t>
  </si>
  <si>
    <t>30011288 -- GIFT WRAP ROSETTE</t>
  </si>
  <si>
    <t>KRO_V10054</t>
  </si>
  <si>
    <t>KRO_V10487</t>
  </si>
  <si>
    <t>SECTIONED -- SECTIONED</t>
  </si>
  <si>
    <t>TIDBIT -- TIDBIT</t>
  </si>
  <si>
    <t>KRO_V10890</t>
  </si>
  <si>
    <t>LINK_DINNER -- LINK DINNER</t>
  </si>
  <si>
    <t>KRO_V10545</t>
  </si>
  <si>
    <t>KRO_V10533</t>
  </si>
  <si>
    <t>KRO_V10028</t>
  </si>
  <si>
    <t>KRO_V10536</t>
  </si>
  <si>
    <t>KRO_V11050</t>
  </si>
  <si>
    <t>30003260 -- CHURCHILL</t>
  </si>
  <si>
    <t>30000677 -- CIGARILLOS</t>
  </si>
  <si>
    <t>30000762 -- CORONA</t>
  </si>
  <si>
    <t>30003261 -- CORONA GORDA</t>
  </si>
  <si>
    <t>30003262 -- CULEBRAS</t>
  </si>
  <si>
    <t>30003263 -- DEMI-TASSE</t>
  </si>
  <si>
    <t>30003264 -- DOUBLE CORONA</t>
  </si>
  <si>
    <t>30003265 -- EMINENTES</t>
  </si>
  <si>
    <t>30000989 -- FIGUARDOS</t>
  </si>
  <si>
    <t>30001148 -- GRAN CORONA</t>
  </si>
  <si>
    <t>30001149 -- GRAN PANATELA</t>
  </si>
  <si>
    <t>30003266 -- LONSDALE</t>
  </si>
  <si>
    <t>30003267 -- MINI PANATELA</t>
  </si>
  <si>
    <t>30002687 -- PANATELA</t>
  </si>
  <si>
    <t>30002034 -- ROBUSTA CIGAR</t>
  </si>
  <si>
    <t>30003268 -- ROTHSCHILD ROBUSTA</t>
  </si>
  <si>
    <t>30002186 -- SENORITAS</t>
  </si>
  <si>
    <t>30003269 -- SLIM PANATELA</t>
  </si>
  <si>
    <t>30003270 -- SMALL CHURCHILL</t>
  </si>
  <si>
    <t>30003271 -- SMALL PALMA</t>
  </si>
  <si>
    <t>30002320 -- SPRIET</t>
  </si>
  <si>
    <t>30003272 -- TORPEDO</t>
  </si>
  <si>
    <t>30002496 -- TUBOS</t>
  </si>
  <si>
    <t>30002623 -- WILDE</t>
  </si>
  <si>
    <t>KRO_V11014</t>
  </si>
  <si>
    <t>KRO_V11421</t>
  </si>
  <si>
    <t>KRO_V11365</t>
  </si>
  <si>
    <t>CIRCLE_CUTTER -- CIRCLE CUTTER</t>
  </si>
  <si>
    <t>CLEANING_TOOL -- CLEANING TOOL</t>
  </si>
  <si>
    <t>CORNER_PUNCH -- CORNER PUNCH</t>
  </si>
  <si>
    <t>CRAFT_KNIFE -- CRAFT KNIFE</t>
  </si>
  <si>
    <t>CUTTING_MAT -- CUTTING MAT</t>
  </si>
  <si>
    <t>DESIGN_CARTRIDGE -- DESIGN CARTRIDGE</t>
  </si>
  <si>
    <t>DESIGN_CUTTING_MACHINE -- DESIGN CUTTING MACHINE</t>
  </si>
  <si>
    <t>30012010 -- PAPER CRAFT SCISSORS</t>
  </si>
  <si>
    <t>30008655 -- PAPER CRIMPER</t>
  </si>
  <si>
    <t>PAPER_PUNCH -- PAPER PUNCH</t>
  </si>
  <si>
    <t>PAPER_TRIMMER -- PAPER TRIMMER</t>
  </si>
  <si>
    <t>30008656 -- QUILLING TOOL</t>
  </si>
  <si>
    <t>SEALER -- SEALER</t>
  </si>
  <si>
    <t>STAMP -- STAMP</t>
  </si>
  <si>
    <t>STAMP_PAD -- STAMP PAD</t>
  </si>
  <si>
    <t>KRO_V12144</t>
  </si>
  <si>
    <t>KRO_V11929</t>
  </si>
  <si>
    <t>MANUAL_HAND_HELD -- MANUAL/HAND HELD</t>
  </si>
  <si>
    <t>STAND_ALONE -- STAND ALONE</t>
  </si>
  <si>
    <t>KRO_V11815</t>
  </si>
  <si>
    <t>CLARIFIED -- CLARIFIED</t>
  </si>
  <si>
    <t>COOKED_AND_FLAVORED -- COOKED AND FLAVORED</t>
  </si>
  <si>
    <t>CULTURED -- CULTURED</t>
  </si>
  <si>
    <t>EUROPEAN_STYLE -- EUROPEAN STYLE</t>
  </si>
  <si>
    <t>30001014 -- FLAVOURED</t>
  </si>
  <si>
    <t>FRESH_AND_FLAVORED -- FRESH AND FLAVORED</t>
  </si>
  <si>
    <t>GHEE -- GHEE</t>
  </si>
  <si>
    <t>LIGHTLY_SALTED -- LIGHTLY SALTED</t>
  </si>
  <si>
    <t>SEA_SALTED -- SEA SALTED</t>
  </si>
  <si>
    <t>UNSALTED -- UNSALTED</t>
  </si>
  <si>
    <t>KRO_V11190</t>
  </si>
  <si>
    <t>KRO_V10240</t>
  </si>
  <si>
    <t>CLASS_I -- CLASS I</t>
  </si>
  <si>
    <t>CLASS_II -- CLASS II</t>
  </si>
  <si>
    <t>CLASS_III -- CLASS III</t>
  </si>
  <si>
    <t>KRO_V11509</t>
  </si>
  <si>
    <t>FASHION_FORWARD -- FASHION FORWARD</t>
  </si>
  <si>
    <t>FAST_FASHION -- FAST FASHION</t>
  </si>
  <si>
    <t>KRO_V11424</t>
  </si>
  <si>
    <t>KRO_V10069</t>
  </si>
  <si>
    <t>30000996 -- FILLET</t>
  </si>
  <si>
    <t>30014428 -- FISH EGGS</t>
  </si>
  <si>
    <t>FISHSTICKS -- FISHSTICKS</t>
  </si>
  <si>
    <t>30001005 -- FLAKE</t>
  </si>
  <si>
    <t>30001220 -- HALF</t>
  </si>
  <si>
    <t>30002715 -- PIECE</t>
  </si>
  <si>
    <t>SPLIT_TAIL -- SPLIT TAIL</t>
  </si>
  <si>
    <t>30002335 -- STEAK</t>
  </si>
  <si>
    <t>TENDERS -- TENDERS</t>
  </si>
  <si>
    <t>KRO_V10829</t>
  </si>
  <si>
    <t>CLEAN_FEEL -- CLEAN FEEL</t>
  </si>
  <si>
    <t>DEEP_WOODS -- DEEP WOODS</t>
  </si>
  <si>
    <t>QUICK_KILL -- QUICK KILL</t>
  </si>
  <si>
    <t>SPORTSMAN -- SPORTSMAN</t>
  </si>
  <si>
    <t>TRIPLE_WICK -- TRIPLE WICK</t>
  </si>
  <si>
    <t>KRO_V10610</t>
  </si>
  <si>
    <t>30005069 -- CLEANER - APPLIANCE</t>
  </si>
  <si>
    <t>30012301 -- CLEANER - FOAM CONTROL</t>
  </si>
  <si>
    <t>30005068 -- CLEANER - MULTISURFACE</t>
  </si>
  <si>
    <t>30005071 -- CLEANER - SPECIFIC ROOM</t>
  </si>
  <si>
    <t>30005070 -- CLEANER - SPECIFIC SURFACE</t>
  </si>
  <si>
    <t>30010605 -- CLEANER - TOUGH DIRT</t>
  </si>
  <si>
    <t>30015472 -- DEGREASER</t>
  </si>
  <si>
    <t>KRO_V10167</t>
  </si>
  <si>
    <t>30006853 -- CLEANING</t>
  </si>
  <si>
    <t>DISHWASHER_CLEANER -- DISHWASHER CLEANER</t>
  </si>
  <si>
    <t>30006854 -- PROTECTION</t>
  </si>
  <si>
    <t>30006855 -- RINSE AID</t>
  </si>
  <si>
    <t>KRO_V10312</t>
  </si>
  <si>
    <t>30004425 -- CLEANSER - GENERAL USE</t>
  </si>
  <si>
    <t>30004427 -- SKIN DISINFECTANT</t>
  </si>
  <si>
    <t>KRO_V11602</t>
  </si>
  <si>
    <t>CONTAINS_PARTICULATES -- CONTAINS PARTICULATES</t>
  </si>
  <si>
    <t>KRO_V10909</t>
  </si>
  <si>
    <t>TRANSLUCENT -- TRANSLUCENT</t>
  </si>
  <si>
    <t>KRO_V11544</t>
  </si>
  <si>
    <t>KRO_V12181</t>
  </si>
  <si>
    <t>KRO_V10535</t>
  </si>
  <si>
    <t>KRO_V10164</t>
  </si>
  <si>
    <t>30003168 -- FISH BASED</t>
  </si>
  <si>
    <t>30003170 -- MEAT BASED</t>
  </si>
  <si>
    <t>TGTCollectionFoodVV</t>
  </si>
  <si>
    <t>CLIF Bar -- CLIF Bar</t>
  </si>
  <si>
    <t>CLIF Builder's -- CLIF Builder's</t>
  </si>
  <si>
    <t>CLIF Crunch -- CLIF Crunch</t>
  </si>
  <si>
    <t>CLIF Kit's Organic -- CLIF Kit's Organic</t>
  </si>
  <si>
    <t>CLIF Mojo -- CLIF Mojo</t>
  </si>
  <si>
    <t>CLIF Nut Butter Filled -- CLIF Nut Butter Filled</t>
  </si>
  <si>
    <t>CLIF Organic Trail Mix -- CLIF Organic Trail Mix</t>
  </si>
  <si>
    <t>CLIF SHOT -- CLIF SHOT</t>
  </si>
  <si>
    <t>CLIF Whole Lotta -- CLIF Whole Lotta</t>
  </si>
  <si>
    <t>CLIF ZBAR -- CLIF ZBAR</t>
  </si>
  <si>
    <t>CLIF ZBAR Protein -- CLIF ZBAR Protein</t>
  </si>
  <si>
    <t>KRO_V11158</t>
  </si>
  <si>
    <t>CLINGSTONE -- CLINGSTONE</t>
  </si>
  <si>
    <t>FREESTONE -- FREESTONE</t>
  </si>
  <si>
    <t>SEMI_FREESTONE -- SEMI FREESTONE</t>
  </si>
  <si>
    <t>KRO_V10547</t>
  </si>
  <si>
    <t>CLINICAL -- CLINICAL</t>
  </si>
  <si>
    <t>PLEASURE -- PLEASURE</t>
  </si>
  <si>
    <t>KRO_V11263</t>
  </si>
  <si>
    <t>30012564 -- DOWNLIGHTER</t>
  </si>
  <si>
    <t>30012567 -- DOWNLIGHTER/UPLIGHTER</t>
  </si>
  <si>
    <t>HARDWARE_REQUIRED -- HARDWARE REQUIRED</t>
  </si>
  <si>
    <t>PLEATED -- PLEATED</t>
  </si>
  <si>
    <t>30012565 -- UPLIGHTER</t>
  </si>
  <si>
    <t>30012566 -- WALLWASHER</t>
  </si>
  <si>
    <t>KRO_V11267</t>
  </si>
  <si>
    <t>SCREW_ON -- SCREW ON</t>
  </si>
  <si>
    <t>SWING_ARM -- SWING ARM</t>
  </si>
  <si>
    <t>KRO_V10184</t>
  </si>
  <si>
    <t>CLIPSTRIP -- CLIP STRIP</t>
  </si>
  <si>
    <t>COUNTERUNIT -- COUNTER UNIT</t>
  </si>
  <si>
    <t>DISPLAY_READY_CASE -- DISPLAY READY CASE</t>
  </si>
  <si>
    <t>DISPLYAREADYPALLETHALF -- DISPLAY READY HALF PALLET</t>
  </si>
  <si>
    <t>DISPLAYREADYPALLETFULL -- DISPLAY READY PALLET</t>
  </si>
  <si>
    <t>DISPLAYREADYPALLETQUARTER -- DISPLAY READY QUARTER PALLET</t>
  </si>
  <si>
    <t>DISPLAY_READY_TRAY -- DISPLAY READY TRAY</t>
  </si>
  <si>
    <t>FLOORSTAND -- FLOOR STAND</t>
  </si>
  <si>
    <t>PDQ -- PDQ</t>
  </si>
  <si>
    <t>SHIPPER -- SHIPPER</t>
  </si>
  <si>
    <t>KRO_V10087</t>
  </si>
  <si>
    <t>30006137 -- CLIPPERS</t>
  </si>
  <si>
    <t>30006139 -- EAR HAIR TRIMMER</t>
  </si>
  <si>
    <t>30004438 -- HAIR BRUSH</t>
  </si>
  <si>
    <t>30006160 -- HAIR COMB</t>
  </si>
  <si>
    <t>30006138 -- NASAL HAIR TRIMMER</t>
  </si>
  <si>
    <t>30006136 -- SCISSORS</t>
  </si>
  <si>
    <t>SHOWER_CAP -- SHOWER CAP</t>
  </si>
  <si>
    <t>SHOWER_MIRROR -- SHOWER MIRROR</t>
  </si>
  <si>
    <t>SLEEP_CAP -- SLEEP CAP</t>
  </si>
  <si>
    <t>30004350 -- WIG CAP</t>
  </si>
  <si>
    <t>30004130 -- WIG CHIN STYLING STRAP</t>
  </si>
  <si>
    <t>30004094 -- WIG/TOUPEE ADHESIVE</t>
  </si>
  <si>
    <t>30004112 -- WIG/TOUPEE CARE SET</t>
  </si>
  <si>
    <t>30005981 -- WIG/TOUPEE CLIP</t>
  </si>
  <si>
    <t>KRO_V10978</t>
  </si>
  <si>
    <t>30000692 -- CLOTTED CREAM</t>
  </si>
  <si>
    <t>COTTAGE_CREAM -- COTTAGE CREAM</t>
  </si>
  <si>
    <t>30004678 -- CRÈME FRAICHE</t>
  </si>
  <si>
    <t>HALF_AND_HALF -- HALF &amp; HALF</t>
  </si>
  <si>
    <t>HEAVY_CREAM -- HEAVY CREAM</t>
  </si>
  <si>
    <t>LIGHT_CREAM -- LIGHT CREAM</t>
  </si>
  <si>
    <t>LIGHT_WHIPPING_CREAM -- LIGHT WHIPPING CREAM</t>
  </si>
  <si>
    <t>30003304 -- NON ANIMAL CREAM/CREAMER</t>
  </si>
  <si>
    <t>30003303 -- POURING/SINGLE CREAM</t>
  </si>
  <si>
    <t>30002273 -- SOUR CREAM</t>
  </si>
  <si>
    <t>30003302 -- THICKENED/DOUBLE CREAM</t>
  </si>
  <si>
    <t>30003579 -- WHIPPED CREAM</t>
  </si>
  <si>
    <t>WHIPPING_CREAM -- WHIPPING CREAM</t>
  </si>
  <si>
    <t>KRO_V11057</t>
  </si>
  <si>
    <t>30001570 -- MENTHOL</t>
  </si>
  <si>
    <t>KRO_V11652</t>
  </si>
  <si>
    <t>CLUTCH -- CLUTCH</t>
  </si>
  <si>
    <t>COIN_PURSE -- COIN PURSE</t>
  </si>
  <si>
    <t>TECH_ACCESSORY -- TECH ACCESSORY</t>
  </si>
  <si>
    <t>WALLET -- WALLET</t>
  </si>
  <si>
    <t>WRISTLET -- WRISTLET</t>
  </si>
  <si>
    <t>KRO_V10401</t>
  </si>
  <si>
    <t>CO2_DRY_ICE -- CO2 (DRY ICE)</t>
  </si>
  <si>
    <t>KRO_V11018</t>
  </si>
  <si>
    <t>KRO_V11082</t>
  </si>
  <si>
    <t>COASTER -- COASTER</t>
  </si>
  <si>
    <t>NAPKIN_RING -- NAPKIN RING</t>
  </si>
  <si>
    <t>TRIVET -- TRIVET</t>
  </si>
  <si>
    <t>KRO_V10008</t>
  </si>
  <si>
    <t>30000695 -- COATED POPCORN</t>
  </si>
  <si>
    <t>30002139 -- SAVOURY</t>
  </si>
  <si>
    <t>30002373 -- SWEET</t>
  </si>
  <si>
    <t>KRO_V10277</t>
  </si>
  <si>
    <t>KRO_V11110</t>
  </si>
  <si>
    <t>30009632 -- COCKTAIL STIRRER</t>
  </si>
  <si>
    <t>30009633 -- COCKTAIL UMBRELLA</t>
  </si>
  <si>
    <t>30010525 -- ICE CUBE TRAY</t>
  </si>
  <si>
    <t>KRO_V10228</t>
  </si>
  <si>
    <t>DIETETIC -- DIETETIC</t>
  </si>
  <si>
    <t>NON_VEG -- NON-VEGETARIAN - GS1 SA USE ONLY</t>
  </si>
  <si>
    <t>VEG_HONEY -- VEGETARIAN-HONEY - GS1 SA USE ONLY</t>
  </si>
  <si>
    <t>VEG_LACTO -- VEGETARIAN-LACTO (MILK) - GS1 SA USE ONLY</t>
  </si>
  <si>
    <t>VEG_OVO -- VEGETARIAN-OVO (EGG) - GS1 SA USE ONLY</t>
  </si>
  <si>
    <t>KRO_V10269</t>
  </si>
  <si>
    <t>COFFEE_POT_CLEANER -- COFFEE POT CLEANER</t>
  </si>
  <si>
    <t>KRO_V11106</t>
  </si>
  <si>
    <t>30009644 -- COFFEE GRINDER</t>
  </si>
  <si>
    <t>30010815 -- COMBINATION GRINDER/JUICER/BLENDER</t>
  </si>
  <si>
    <t>30012210 -- ICE CRUSHER</t>
  </si>
  <si>
    <t>30012211 -- ICE PICK (BEVERAGE EQUIPMENT)</t>
  </si>
  <si>
    <t>30009645 -- JUICER</t>
  </si>
  <si>
    <t>KRO_V10256</t>
  </si>
  <si>
    <t>30011703 -- COFFEE MACHINE PAPER FILTER</t>
  </si>
  <si>
    <t>KRO_V11007</t>
  </si>
  <si>
    <t>30015648 -- COFFEE/TEA BAG</t>
  </si>
  <si>
    <t>30015651 -- DRINK POD/PAD</t>
  </si>
  <si>
    <t>30015649 -- HOT DRINK CAPSULE</t>
  </si>
  <si>
    <t>30015650 -- LOOSE - DRINK</t>
  </si>
  <si>
    <t>KRO_V10285</t>
  </si>
  <si>
    <t>KRO_V11134</t>
  </si>
  <si>
    <t>SUN -- SUN</t>
  </si>
  <si>
    <t>KRO_V12030</t>
  </si>
  <si>
    <t>KRO_V10491</t>
  </si>
  <si>
    <t>COLD_BREW -- COLD BREW</t>
  </si>
  <si>
    <t>FRESH_SQUEEZED -- FRESH SQUEEZED</t>
  </si>
  <si>
    <t>MADE_FROM_CONCENTRATE -- MADE FROM CONCENTRATE</t>
  </si>
  <si>
    <t>KRO_V12180</t>
  </si>
  <si>
    <t>COLD_PRESSED -- COLD PRESSED</t>
  </si>
  <si>
    <t>PRESSED -- PRESSED</t>
  </si>
  <si>
    <t>KRO_V11214</t>
  </si>
  <si>
    <t>30009979 -- COLLAPSIBLE</t>
  </si>
  <si>
    <t>30009980 -- DETACHABLE</t>
  </si>
  <si>
    <t>30009978 -- FOLDABLE</t>
  </si>
  <si>
    <t>30009981 -- RETRACTABLE</t>
  </si>
  <si>
    <t>KRO_V12908</t>
  </si>
  <si>
    <t>COLOGNE -- COLOGNE</t>
  </si>
  <si>
    <t>CREAMS_GELS_LOTIONS -- CREAMS/GELS/LOTIONS</t>
  </si>
  <si>
    <t>EAU_DE_PARFUM -- EAU DE PARFUM</t>
  </si>
  <si>
    <t>EAU_DE_TOILETTE -- EAU DE TOILETTE</t>
  </si>
  <si>
    <t>KRO_V10092</t>
  </si>
  <si>
    <t>COLON_CLEANSE -- COLON CLEANSE</t>
  </si>
  <si>
    <t>DIGESTIVE_AND_HEART -- DIGESTIVE AND HEART</t>
  </si>
  <si>
    <t>FIBER_SUPPLEMENT -- FIBER SUPPLEMENT</t>
  </si>
  <si>
    <t>LAXATIVE -- LAXATIVE</t>
  </si>
  <si>
    <t>MILK_OF_MAGNESIA -- MILK OF MAGNESIA</t>
  </si>
  <si>
    <t>STIMULANT -- STIMULANT</t>
  </si>
  <si>
    <t>STOOL_SOFTENER -- STOOL SOFTENER</t>
  </si>
  <si>
    <t>KRO_V11183</t>
  </si>
  <si>
    <t>30015407 -- COLOR STABILIZERS</t>
  </si>
  <si>
    <t>30015408 -- COLORING AGENTS</t>
  </si>
  <si>
    <t>30015409 -- FLAVORED</t>
  </si>
  <si>
    <t>30003311 -- NO ADDED INGREDIENT</t>
  </si>
  <si>
    <t>30015410 -- PRESERVATIVES</t>
  </si>
  <si>
    <t>30015411 -- WHIPPING AIDS</t>
  </si>
  <si>
    <t>KRO_V11372</t>
  </si>
  <si>
    <t>COLORING -- COLORING</t>
  </si>
  <si>
    <t>DOODLING -- DOOLING</t>
  </si>
  <si>
    <t>KRO_V11031</t>
  </si>
  <si>
    <t>30014377 -- COLOURED/DYED HAIR</t>
  </si>
  <si>
    <t>CURLY -- CURLY</t>
  </si>
  <si>
    <t>30014380 -- DRY HAIR</t>
  </si>
  <si>
    <t>30006700 -- FALSE HAIR</t>
  </si>
  <si>
    <t>FRIZZY -- FRIZZY</t>
  </si>
  <si>
    <t>30006702 -- NORMAL HAIR</t>
  </si>
  <si>
    <t>30006701 -- OILY HAIR</t>
  </si>
  <si>
    <t>WAVY -- WAVY</t>
  </si>
  <si>
    <t>KRO_V11887</t>
  </si>
  <si>
    <t>COLUMN_DISTILLED -- COLUMN DISTILLED</t>
  </si>
  <si>
    <t>COMPOUND_GIN -- COMPOUND GIN</t>
  </si>
  <si>
    <t>LINCOLN_COUNTY_PROCESSING -- LINCOLN COUNTY PROCESSING</t>
  </si>
  <si>
    <t>POT_DISTILLING -- POT DISTILLING</t>
  </si>
  <si>
    <t>KRO_V10483</t>
  </si>
  <si>
    <t>CRYSTALLIZED -- CRYSTALLIZED</t>
  </si>
  <si>
    <t>FILTERED -- FILTERED</t>
  </si>
  <si>
    <t>PASTUERIZED -- PASTUERIZED</t>
  </si>
  <si>
    <t>PURE -- PURE</t>
  </si>
  <si>
    <t>RAW -- RAW</t>
  </si>
  <si>
    <t>KRO_V10676</t>
  </si>
  <si>
    <t>30005019 -- INDOOR</t>
  </si>
  <si>
    <t>OUTDOOR_LAWNGARDEN -- OUTDOOR - LAWN/GARDEN</t>
  </si>
  <si>
    <t>OUTDOOR_OTHER -- OUTDOOR - OTHER</t>
  </si>
  <si>
    <t>KRO_V12899</t>
  </si>
  <si>
    <t>EYE_MAKEUP_REMOVER -- EYE MAKEUP REMOVER</t>
  </si>
  <si>
    <t>GENERAL_USE_CLEANSER -- GENERAL USE CLEANSER</t>
  </si>
  <si>
    <t>MAKEUP_REMOVER -- MAKEUP REMOVER</t>
  </si>
  <si>
    <t>SKIN_DISINFECTANT -- SKIN DISINFECTANT</t>
  </si>
  <si>
    <t>KRO_V11030</t>
  </si>
  <si>
    <t>30004437 -- HAIR CURLER (PERM)</t>
  </si>
  <si>
    <t>30004143 -- PERMING NEUTRALIZER</t>
  </si>
  <si>
    <t>30004144 -- PERMING SOLUTION</t>
  </si>
  <si>
    <t>KRO_V10117</t>
  </si>
  <si>
    <t>HOMEOPATHY_OINTMENTS_LIQUIDS -- HOMEOPATHY OINTMENTS/LIQUIDS</t>
  </si>
  <si>
    <t>30005563 -- MINERAL SUPPLEMENT</t>
  </si>
  <si>
    <t>NON_HERBAL_SUPPLEMENT -- NON-HERBAL SUPPLEMENT</t>
  </si>
  <si>
    <t>30005180 -- VITAMIN SUPPLEMENT</t>
  </si>
  <si>
    <t>KRO_V10982</t>
  </si>
  <si>
    <t>KRO_V10168</t>
  </si>
  <si>
    <t>30005020 -- OUTDOOR</t>
  </si>
  <si>
    <t>KRO_V11275</t>
  </si>
  <si>
    <t>CONVENTIONAL -- CONVENTIONAL</t>
  </si>
  <si>
    <t>HIGH_MILEAGE -- HIGH MILEAGE</t>
  </si>
  <si>
    <t>30014347 -- MINERAL</t>
  </si>
  <si>
    <t>30010879 -- SYNTHETIC</t>
  </si>
  <si>
    <t>SYNTHETIC_BLEND -- SYNTHETIC BLEND</t>
  </si>
  <si>
    <t>KRO_V10336</t>
  </si>
  <si>
    <t>30006679 -- DAY</t>
  </si>
  <si>
    <t>30006680 -- NIGHT</t>
  </si>
  <si>
    <t>KRO_V12100</t>
  </si>
  <si>
    <t>30013222 -- QWERTZ/QWERTY KEYBOARD</t>
  </si>
  <si>
    <t>30013221 -- REDUCED PHONE KEYBOARD</t>
  </si>
  <si>
    <t>30013223 -- TOUCHSCREEN</t>
  </si>
  <si>
    <t>KRO_V11224</t>
  </si>
  <si>
    <t>30004073 -- NAIL ANTISEPTIC</t>
  </si>
  <si>
    <t>30004076 -- NAIL CLEANSER</t>
  </si>
  <si>
    <t>30004086 -- NAIL POLISH REMOVER</t>
  </si>
  <si>
    <t>KRO_V11222</t>
  </si>
  <si>
    <t>CUTICLE_TREATMENT -- CUTICLE TREATMENT</t>
  </si>
  <si>
    <t>30004074 -- NAIL BASE COAT</t>
  </si>
  <si>
    <t>NAIL_FUNGAL_TREATMENT -- NAIL FUNGAL TREATMENT</t>
  </si>
  <si>
    <t>30004082 -- NAIL POLISH</t>
  </si>
  <si>
    <t>NAIL_TOP_COAT -- NAIL TOP COAT</t>
  </si>
  <si>
    <t>30004087 -- NAIL WHITENER</t>
  </si>
  <si>
    <t>QUICK_DRY -- QUICK DRY</t>
  </si>
  <si>
    <t>RIDGE_FILLER -- RIDGE FILLER</t>
  </si>
  <si>
    <t>STRENGTHENING_ANTI_BREAKAGE -- STRENGTHENING/ANTI BREAKAGE</t>
  </si>
  <si>
    <t>KRO_V11231</t>
  </si>
  <si>
    <t>30004040 -- MANICURE</t>
  </si>
  <si>
    <t>30004134 -- PEDICURE</t>
  </si>
  <si>
    <t>KRO_V11226</t>
  </si>
  <si>
    <t>30006007 -- FALSE NAILS GLUE DRYER</t>
  </si>
  <si>
    <t>30004402 -- MIXING DISH</t>
  </si>
  <si>
    <t>30004403 -- NAIL POLISH CORRECTOR</t>
  </si>
  <si>
    <t>30004406 -- NAIL POLISH DRYER</t>
  </si>
  <si>
    <t>30004404 -- NAIL POLISH HOLDER</t>
  </si>
  <si>
    <t>30004405 -- NAIL POLISH THINNER</t>
  </si>
  <si>
    <t>30004407 -- TOE SEPARATOR</t>
  </si>
  <si>
    <t>KRO_V10785</t>
  </si>
  <si>
    <t>30005362 -- HEATED PACK</t>
  </si>
  <si>
    <t>30005659 -- ICE PACK</t>
  </si>
  <si>
    <t>KRO_V10782</t>
  </si>
  <si>
    <t>KRO_V11227</t>
  </si>
  <si>
    <t>30003767 -- CUTICLE CARE</t>
  </si>
  <si>
    <t>30004077 -- NAIL GROWTH ACCELERATOR</t>
  </si>
  <si>
    <t>30004078 -- NAIL HARDENER</t>
  </si>
  <si>
    <t>30009603 -- NAIL NUTRITIONAL SUPPLEMENT</t>
  </si>
  <si>
    <t>30004083 -- NAIL REPAIR</t>
  </si>
  <si>
    <t>KRO_V11228</t>
  </si>
  <si>
    <t>30003886 -- FALSE NAILS</t>
  </si>
  <si>
    <t>30004464 -- FALSE NAILS ACRYLIC MASS</t>
  </si>
  <si>
    <t>30003757 -- FALSE NAILS GLUE</t>
  </si>
  <si>
    <t>30004465 -- FALSE NAILS TIPS</t>
  </si>
  <si>
    <t>30004466 -- FALSE NAILS UV GEL</t>
  </si>
  <si>
    <t>30003759 -- FIBREGLASS ACTIVATOR</t>
  </si>
  <si>
    <t>30003770 -- FIBREGLASS NOZZLE</t>
  </si>
  <si>
    <t>30003814 -- FIBREGLASS RESIN</t>
  </si>
  <si>
    <t>NAIL_ART_EFFECTS -- NAIL ART/EFFECTS</t>
  </si>
  <si>
    <t>NAIL_KITS_PRESS_ON -- NAIL KITS PRESS ON</t>
  </si>
  <si>
    <t>30003838 -- STICKER FORM FOR FALSE NAILS</t>
  </si>
  <si>
    <t>KRO_V11276</t>
  </si>
  <si>
    <t>30011810 -- DIESEL</t>
  </si>
  <si>
    <t>30010066 -- PETROL/GASOLINE</t>
  </si>
  <si>
    <t>KRO_V10063</t>
  </si>
  <si>
    <t>CURED -- CURED</t>
  </si>
  <si>
    <t>KRO_V11029</t>
  </si>
  <si>
    <t>30006133 -- CURL</t>
  </si>
  <si>
    <t>30003951 -- GLOSSER</t>
  </si>
  <si>
    <t>30003985 -- HOLD</t>
  </si>
  <si>
    <t>30006134 -- STRAIGHTENER</t>
  </si>
  <si>
    <t>KRO_V12079</t>
  </si>
  <si>
    <t>30014346 -- HERB SEED</t>
  </si>
  <si>
    <t>30010098 -- SHRUB</t>
  </si>
  <si>
    <t>30010097 -- TREE</t>
  </si>
  <si>
    <t>30014359 -- VEGETABLE SEED</t>
  </si>
  <si>
    <t>30010099 -- VINE</t>
  </si>
  <si>
    <t>KRO_V11089</t>
  </si>
  <si>
    <t>30007862 -- MICROWAVE</t>
  </si>
  <si>
    <t>TOASTER_OVEN -- TOASTER OVEN</t>
  </si>
  <si>
    <t>KRO_V11005</t>
  </si>
  <si>
    <t>30000777 -- COTTONSEED SHORTENING</t>
  </si>
  <si>
    <t>30002288 -- SOYBEAN SHORTENING</t>
  </si>
  <si>
    <t>30014358 -- VEGETABLE SHORTENING</t>
  </si>
  <si>
    <t>KRO_V11096</t>
  </si>
  <si>
    <t>DOUGHNUT_HOLE_MAKER -- DOUGHNUT HOLE MAKER</t>
  </si>
  <si>
    <t>30009323 -- DOUGHNUT ONLY</t>
  </si>
  <si>
    <t>30009322 -- PANCAKE ONLY</t>
  </si>
  <si>
    <t>KRO_V11093</t>
  </si>
  <si>
    <t>30013037 -- FROZEN DRINKS MAKER</t>
  </si>
  <si>
    <t>30013036 -- ICE SHAVER</t>
  </si>
  <si>
    <t>SNOW_CONE_MAKER_ELECTRIC -- SNOW CONE MAKER ELECTRIC</t>
  </si>
  <si>
    <t>SNOW_CONE_MAKER_MANUAL -- SNOW CONE MAKER MANUAL</t>
  </si>
  <si>
    <t>KRO_V11099</t>
  </si>
  <si>
    <t>30009318 -- SANDWICH ONLY</t>
  </si>
  <si>
    <t>30009319 -- WAFFLE ONLY</t>
  </si>
  <si>
    <t>KRO_V10705</t>
  </si>
  <si>
    <t>30003785 -- DENTURE WHITENER</t>
  </si>
  <si>
    <t>30005939 -- DENTURE/ORTHODONTIC FIXATIVE/SEAL</t>
  </si>
  <si>
    <t>30005938 -- DENTURE/ORTHODONTIC REPAIR</t>
  </si>
  <si>
    <t>KRO_V10706</t>
  </si>
  <si>
    <t>30004574 -- DENTURE/ORTHODONTIC BATH SYSTEM</t>
  </si>
  <si>
    <t>30003786 -- DENTURE/ORTHODONTIC CLEANSER</t>
  </si>
  <si>
    <t>KRO_V10147</t>
  </si>
  <si>
    <t>KRO_V11078</t>
  </si>
  <si>
    <t>KRO_V11076</t>
  </si>
  <si>
    <t>TENDERIZER -- TENDERIZER</t>
  </si>
  <si>
    <t>KRO_V10149</t>
  </si>
  <si>
    <t>KRO_V12904</t>
  </si>
  <si>
    <t>NORMAL -- NORMAL</t>
  </si>
  <si>
    <t>OILY -- OILY</t>
  </si>
  <si>
    <t>KRO_V10064</t>
  </si>
  <si>
    <t>KRO_V10059</t>
  </si>
  <si>
    <t>KRO_V11621</t>
  </si>
  <si>
    <t>KRO_V11104</t>
  </si>
  <si>
    <t>30009705 -- ICE BUCKET</t>
  </si>
  <si>
    <t>30009706 -- WINE BUCKET</t>
  </si>
  <si>
    <t>KRO_V11973</t>
  </si>
  <si>
    <t>KRO_V11105</t>
  </si>
  <si>
    <t>30009707 -- COMBINATION SALT/PEPPER MILL</t>
  </si>
  <si>
    <t>30009708 -- PEPPER MILL</t>
  </si>
  <si>
    <t>30009709 -- SALT MILL</t>
  </si>
  <si>
    <t>30012209 -- SPICE MILL</t>
  </si>
  <si>
    <t>KRO_V11374</t>
  </si>
  <si>
    <t>DESKTOP -- DESKTOP</t>
  </si>
  <si>
    <t>KRO_V11455</t>
  </si>
  <si>
    <t>COMBO_PLATE -- COMBO PLATE</t>
  </si>
  <si>
    <t>MEAL -- MEAL</t>
  </si>
  <si>
    <t>KRO_V10216</t>
  </si>
  <si>
    <t>COMMERCIAL/INDUSTRIAL_COMPOSTABLE -- COMMERCIAL/INDUSTRIAL COMPOSTABLE</t>
  </si>
  <si>
    <t>HOME_COMPOSTABLE -- HOME COMPOSTABLE</t>
  </si>
  <si>
    <t>NA -- NA</t>
  </si>
  <si>
    <t>KRO_V11269</t>
  </si>
  <si>
    <t>COMMODITY -- COMMODITY</t>
  </si>
  <si>
    <t>STREAMLINE -- STREAMLINE</t>
  </si>
  <si>
    <t>TRIMMED -- TRIMMED</t>
  </si>
  <si>
    <t>XT -- XT</t>
  </si>
  <si>
    <t>KRO_V11772</t>
  </si>
  <si>
    <t>30010718 -- COMPACT</t>
  </si>
  <si>
    <t>30008063 -- SINGLE LENS REFLEX (SLR)</t>
  </si>
  <si>
    <t>KRO_V11847</t>
  </si>
  <si>
    <t>COMPACTFLASH -- COMPACTFLASH</t>
  </si>
  <si>
    <t>DDR2 -- DDR2</t>
  </si>
  <si>
    <t>DDR2_DUAL_CHANNEL -- DDR2 DUAL CHANNEL</t>
  </si>
  <si>
    <t>DDR3 -- DDR3</t>
  </si>
  <si>
    <t>DDR5 -- DDR5</t>
  </si>
  <si>
    <t>FLASH_DRIVE -- FLASH DRIVE</t>
  </si>
  <si>
    <t>GDDR5 -- GDDR5</t>
  </si>
  <si>
    <t>HC_MMCPLUS -- HC MMCPLUS</t>
  </si>
  <si>
    <t>IMPACTFLASH -- IMPACTFLASH</t>
  </si>
  <si>
    <t>MEMORY_STICK -- MEMORY STICK</t>
  </si>
  <si>
    <t>MEMORY_STICK_DUO -- MEMORY STICK DUO</t>
  </si>
  <si>
    <t>MEMORY_STICK_PRO -- MEMORY STICK PRO</t>
  </si>
  <si>
    <t>MEMORY_STICK_PRO_DUO -- MEMORY STICK PRO DUO</t>
  </si>
  <si>
    <t>MEMORY_STICK_PRO_DUO_SDHC -- MEMORY STICK PRO DUO/SDHC</t>
  </si>
  <si>
    <t>MEMORY_STICK_PRO_HG_DUO -- MEMORY STICK PRO-HG DUO</t>
  </si>
  <si>
    <t>MICRO_DRIVE -- MICRO DRIVE</t>
  </si>
  <si>
    <t>MICRO_SDXC -- MICRO SDXC</t>
  </si>
  <si>
    <t>MINI_SD -- MINI SD</t>
  </si>
  <si>
    <t>MMCPLUS -- MMCPLUS</t>
  </si>
  <si>
    <t>QXD -- QXD</t>
  </si>
  <si>
    <t>SD_MMC -- SD/MMC</t>
  </si>
  <si>
    <t>SDHC -- SDHC</t>
  </si>
  <si>
    <t>SDRAM -- SDRAM</t>
  </si>
  <si>
    <t>SDXC -- SDXC</t>
  </si>
  <si>
    <t>SMARTMEDIA -- SMARTMEDIA</t>
  </si>
  <si>
    <t>SODIMM -- SODIMM</t>
  </si>
  <si>
    <t>TRANSFLASH_MICROSD -- TRANSFLASH/MICROSD</t>
  </si>
  <si>
    <t>XD -- XD</t>
  </si>
  <si>
    <t>KRO_V10931</t>
  </si>
  <si>
    <t>COMPACTOR -- COMPACTOR</t>
  </si>
  <si>
    <t>COMPOSTING -- COMPOSTING</t>
  </si>
  <si>
    <t>INDOOR -- INDOOR</t>
  </si>
  <si>
    <t>LAWN_LEAF -- LAWN/LEAF</t>
  </si>
  <si>
    <t>OUTDOOR_GENERAL -- OUTDOOR - GENERAL</t>
  </si>
  <si>
    <t>KRO_V10193</t>
  </si>
  <si>
    <t>COMPOSITE_COMPONENT_A -- COMPOSITE COMPONENT A</t>
  </si>
  <si>
    <t>COMPOSITE_COMPONENT_B -- COMPOSITE COMPONENT B</t>
  </si>
  <si>
    <t>COMPOSITE_COMPONENT_C -- COMPOSITE COMPONENT C</t>
  </si>
  <si>
    <t>EAN_UCC_13_SYMBOL -- EANUCC 13 SYMBOL</t>
  </si>
  <si>
    <t>EAN_UCC_14_SYMBOL -- EANUCC 14 SYMBOL</t>
  </si>
  <si>
    <t>EAN_UCC_8_SYMBOL -- EANUCC 8 SYMBOL</t>
  </si>
  <si>
    <t>ITF_14_SYMBOL -- ITF 14 SYMBOL</t>
  </si>
  <si>
    <t>NO_BARCODE -- NO BARCODE</t>
  </si>
  <si>
    <t>RSS_14 -- RSS 14</t>
  </si>
  <si>
    <t>RSS_14_STACKED -- RSS 14 STACKED</t>
  </si>
  <si>
    <t>RSS_14_STACKED_OMNIDIRECTIONAL -- RSS 14 STACKED OMNIDIRECTIONAL</t>
  </si>
  <si>
    <t>RSS_14_TRUNCATED -- RSS 14 TRUNCATED</t>
  </si>
  <si>
    <t>RSS_EXPANDED -- RSS EXPANDED</t>
  </si>
  <si>
    <t>RSS_EXPANDED_STACKED -- RSS EXPANDED STACKED</t>
  </si>
  <si>
    <t>RSS_LIMITED -- RSS LIMITED</t>
  </si>
  <si>
    <t>UCC_EAN_128_SYMBOL -- UCC EAN 128SYMBOL</t>
  </si>
  <si>
    <t>UPC_A_SYMBOL -- UPC A SYMBOL</t>
  </si>
  <si>
    <t>UPC_E_SYMBOL -- UPC E SYMBOL</t>
  </si>
  <si>
    <t>PackagingRecyclingProcessTypeCode</t>
  </si>
  <si>
    <t>COMPOSTABLE -- COMPOSTABLE</t>
  </si>
  <si>
    <t>ENERGY_RECOVERABLE -- ENERGY_RECOVERABLE</t>
  </si>
  <si>
    <t>RETURNABLE -- RETURNABLE</t>
  </si>
  <si>
    <t>KRO_V10271</t>
  </si>
  <si>
    <t>CONCEALED_INSIDE_THE_TRADE_ITEM -- CONCEALED INSIDE THE TRADE ITEM</t>
  </si>
  <si>
    <t>INTEGRATED_INSIDE_OF_TRADE_ITEM -- INTEGRATED INSIDE OF TRADE ITEM</t>
  </si>
  <si>
    <t>LOCATION_UNSPECIFIED -- LOCATION UNSPECIFIED</t>
  </si>
  <si>
    <t>ON_OUTSIDE_OF_TRADE_ITEM -- ON OUTSIDE OF TRADE ITEM</t>
  </si>
  <si>
    <t>KRO_V10680</t>
  </si>
  <si>
    <t>RTU -- RTU</t>
  </si>
  <si>
    <t>KRO_V10370</t>
  </si>
  <si>
    <t>CONCENTRATED -- CONCENTRATED</t>
  </si>
  <si>
    <t>KRO_V12118</t>
  </si>
  <si>
    <t>CONCERTO -- CONCERTO</t>
  </si>
  <si>
    <t>DUET -- DUET</t>
  </si>
  <si>
    <t>HARMONY -- HARMONY</t>
  </si>
  <si>
    <t>MINUET -- MINUET</t>
  </si>
  <si>
    <t>RHAPSODY -- RHAPSODY</t>
  </si>
  <si>
    <t>SYMPHONY -- SYMPHONY</t>
  </si>
  <si>
    <t>KRO_V10621</t>
  </si>
  <si>
    <t>KRO_V10901</t>
  </si>
  <si>
    <t>KRO_V10212</t>
  </si>
  <si>
    <t>COOKING_WINE -- COOKING WINE</t>
  </si>
  <si>
    <t>DRESSING_OR_DIP -- DRESSING OR DIP</t>
  </si>
  <si>
    <t>KRO_V11200</t>
  </si>
  <si>
    <t>CONDITIONER -- CONDITIONER</t>
  </si>
  <si>
    <t>HAIR_PERMING -- HAIR PERMING</t>
  </si>
  <si>
    <t>HAIR_STYLING -- HAIR STYLING</t>
  </si>
  <si>
    <t>KRO_V11206</t>
  </si>
  <si>
    <t>KRO_V11218</t>
  </si>
  <si>
    <t>ENHANCED_NAIL_SHINE -- ENHANCED NAIL SHINE</t>
  </si>
  <si>
    <t>NAIL_HARDENING -- NAIL HARDENING</t>
  </si>
  <si>
    <t>NAIL_MATTE_FINISH -- NAIL MATTE FINISH</t>
  </si>
  <si>
    <t>PORE_MINIMIZER -- PORE MINIMIZER</t>
  </si>
  <si>
    <t>RAPID_DRYING -- RAPID DRYING</t>
  </si>
  <si>
    <t>SKIN_TONING -- SKIN TONING</t>
  </si>
  <si>
    <t>SPF -- SPF</t>
  </si>
  <si>
    <t>KRO_V10425</t>
  </si>
  <si>
    <t>30001058 -- FROZEN YOGHURT</t>
  </si>
  <si>
    <t>FRUIT_BASED -- FRUIT BASED</t>
  </si>
  <si>
    <t>30001290 -- ICE CREAM</t>
  </si>
  <si>
    <t>30001291 -- ICE CREAM BAR</t>
  </si>
  <si>
    <t>30003627 -- ICE CREAM CAKE</t>
  </si>
  <si>
    <t>30003014 -- ICE CREAM MIX</t>
  </si>
  <si>
    <t>30001296 -- ICE POP</t>
  </si>
  <si>
    <t>PUSH_POP -- PUSH POP</t>
  </si>
  <si>
    <t>30002983 -- SORBET</t>
  </si>
  <si>
    <t>WATER_ICE -- WATER ICE</t>
  </si>
  <si>
    <t>KRO_V11094</t>
  </si>
  <si>
    <t>CONE_CUPS_WITH_STRAWS -- CONE CUPS WITH STRAWS</t>
  </si>
  <si>
    <t>MINI_SPOONS -- MINI SPOONS</t>
  </si>
  <si>
    <t>REUSABLE_CONE_CUPS -- REUSABLE CONE CUPS</t>
  </si>
  <si>
    <t>SPOON_STRAWS -- SPOON STRAWS</t>
  </si>
  <si>
    <t>TREAT_CUPS -- TREAT CUPS</t>
  </si>
  <si>
    <t>KRO_V11920</t>
  </si>
  <si>
    <t>30013384 -- CONSOLE BATTERY</t>
  </si>
  <si>
    <t>30014545 -- DECT (DIGITAL ENHANCED CORDLESS TELECOMMUNICATIONS) TELEPHONE BATTERY</t>
  </si>
  <si>
    <t>30014544 -- DECT (Digital Enhanced Cordless Telecommunications</t>
  </si>
  <si>
    <t>30013390 -- MOBILE PHONE BATTERY</t>
  </si>
  <si>
    <t>30013378 -- MP3 BATTERY</t>
  </si>
  <si>
    <t>30006893 -- PHOTO BATTERY</t>
  </si>
  <si>
    <t>30013389 -- PROJECTOR BATTERY</t>
  </si>
  <si>
    <t>30013377 -- UNIVERSAL BATTERY</t>
  </si>
  <si>
    <t>KRO_V10563</t>
  </si>
  <si>
    <t>CONSOLIDATED_WHS -- CONSOLIDATED WAREHOUSE</t>
  </si>
  <si>
    <t>DSD -- DIRECT STORE DELIVERY</t>
  </si>
  <si>
    <t>KROGER_PLANT -- KROGER PLANT</t>
  </si>
  <si>
    <t>WHS -- LOCAL WAREHOUSE</t>
  </si>
  <si>
    <t>REGIONAL_WHS -- REGIONAL/PEYTON WAREHOUSE</t>
  </si>
  <si>
    <t>KRO_V10133</t>
  </si>
  <si>
    <t>CONSTIPATION -- CONSTIPATION</t>
  </si>
  <si>
    <t>DIARRHEA -- DIARRHEA</t>
  </si>
  <si>
    <t>HEMORRIODS -- HEMORRIODS</t>
  </si>
  <si>
    <t>KRO_V10721</t>
  </si>
  <si>
    <t>CONTACT_LENS_CARE_ACCESSORY -- CONTACT LENS CARE ACCESSORY</t>
  </si>
  <si>
    <t>EAR_CARE -- EAR CARE</t>
  </si>
  <si>
    <t>EYE_DROPS -- EYE DROPS</t>
  </si>
  <si>
    <t>EYE_GLASSES_CLEANING_CLOTH -- EYE GLASSES CLEANING ACCESSORY</t>
  </si>
  <si>
    <t>READING_GLASSES -- READING GLASSES</t>
  </si>
  <si>
    <t>READING_GLASSES_ACCESSORIES -- READING GLASSES CARE ACCESSORIES</t>
  </si>
  <si>
    <t>RIGID_GAS_PERMEABLE_CONTACT_LENS_CLEANER -- RIGID GAS PERMEABLE CONTACT LENS CLEANER</t>
  </si>
  <si>
    <t>SOFT_CONTACT_LENS_CLEANER -- SOFT CONTACT LENS CLEANER</t>
  </si>
  <si>
    <t>KRO_V10304</t>
  </si>
  <si>
    <t>30005336 -- CONTACT LENS CASE</t>
  </si>
  <si>
    <t>30005283 -- CONTACT LENS PREPARATION</t>
  </si>
  <si>
    <t>KRO_V11147</t>
  </si>
  <si>
    <t>CONTACT_SUPPLIER_FOR_ADDITIONAL_INFORMATION -- CONTACT SUPPLIER FOR ADDITIONAL INFORMATION</t>
  </si>
  <si>
    <t>NO_NON_GMO_CLAIM -- NO NON-GMO CLAIM</t>
  </si>
  <si>
    <t>PRODUCT_LABELED_WITH_NON_GMO_CLAIM -- PRODUCT LABELED WITH NON-GMO CLAIM</t>
  </si>
  <si>
    <t>PRODUCT_MADE_WITH_99_NON_GMO_INGREDIENTS -- PRODUCT MADE WITH 99% NON-GMO INGREDIENTS</t>
  </si>
  <si>
    <t>KRO_V11477</t>
  </si>
  <si>
    <t>CONTAINER -- CONTAINER</t>
  </si>
  <si>
    <t>TRAILER -- TRAILER</t>
  </si>
  <si>
    <t>KRO_V10041</t>
  </si>
  <si>
    <t>FLOSS -- FLOSS</t>
  </si>
  <si>
    <t>TOOTHBRUSH -- TOOTHBRUSH</t>
  </si>
  <si>
    <t>TOOTHPASTE -- TOOTHPASTE</t>
  </si>
  <si>
    <t>KRO_V10876</t>
  </si>
  <si>
    <t>SHEET -- SHEET</t>
  </si>
  <si>
    <t>SHELL -- SHELL</t>
  </si>
  <si>
    <t>TENT -- TENT</t>
  </si>
  <si>
    <t>KRO_V11478</t>
  </si>
  <si>
    <t>PALLETIZED -- PALLETIZED</t>
  </si>
  <si>
    <t>KRO_V11547</t>
  </si>
  <si>
    <t>LATE -- LATE</t>
  </si>
  <si>
    <t>KRO_V10799</t>
  </si>
  <si>
    <t>30004905 -- CONTINUOUS</t>
  </si>
  <si>
    <t>30004906 -- INTERMITTENT</t>
  </si>
  <si>
    <t>KRO_V11148</t>
  </si>
  <si>
    <t>30014685 -- CONVENTIONAL</t>
  </si>
  <si>
    <t>DIRT -- DIRT</t>
  </si>
  <si>
    <t>FIELD_GROWN -- FIELD GROWN</t>
  </si>
  <si>
    <t>HOT_HOUSE -- HOT HOUSE</t>
  </si>
  <si>
    <t>HYDROPONIC -- HYDROPONIC</t>
  </si>
  <si>
    <t>30014683 -- ORGANIC</t>
  </si>
  <si>
    <t>30014684 -- TRANSITIONAL</t>
  </si>
  <si>
    <t>KRO_V11674</t>
  </si>
  <si>
    <t>KRO_V11442</t>
  </si>
  <si>
    <t>KRO_V12176</t>
  </si>
  <si>
    <t>KRO_V10496</t>
  </si>
  <si>
    <t>KRO_V12178</t>
  </si>
  <si>
    <t>DRESSING_VINAIGRETTES -- DRESSING/VINAIGRETTES</t>
  </si>
  <si>
    <t>TOPPING_FOR_BAKED_GOODS -- TOPPING FOR BAKED GOODS</t>
  </si>
  <si>
    <t>KRO_V10929</t>
  </si>
  <si>
    <t>POPPING_OIL -- POPPING OIL</t>
  </si>
  <si>
    <t>KRO_V12905</t>
  </si>
  <si>
    <t>COOL -- COOL</t>
  </si>
  <si>
    <t>WARM -- WARM</t>
  </si>
  <si>
    <t>KRO_V11791</t>
  </si>
  <si>
    <t>CORDED -- CORDED</t>
  </si>
  <si>
    <t>KRO_V10316</t>
  </si>
  <si>
    <t>30007714 -- CORDED</t>
  </si>
  <si>
    <t>30007715 -- CORDLESS</t>
  </si>
  <si>
    <t>KRO_V11479</t>
  </si>
  <si>
    <t>PUDINA -- PUDINA</t>
  </si>
  <si>
    <t>RED_CHILLI -- RED CHILLI</t>
  </si>
  <si>
    <t>TANDOORI -- TANDOORI</t>
  </si>
  <si>
    <t>TANDOORI_GARLIC -- TANDOORI GARLIC</t>
  </si>
  <si>
    <t>KRO_V11888</t>
  </si>
  <si>
    <t>SORGHAM -- SORGHAM</t>
  </si>
  <si>
    <t>KRO_V10886</t>
  </si>
  <si>
    <t>CORN_CAKES -- CORN CAKES</t>
  </si>
  <si>
    <t>MINI_CORN_CRISPS -- MINI CORN CRISPS</t>
  </si>
  <si>
    <t>MINI_RICE_CRISPS -- MINI RICE CRISPS</t>
  </si>
  <si>
    <t>KRO_V11451</t>
  </si>
  <si>
    <t>CORN_CHIVDA -- CORN CHIVDA</t>
  </si>
  <si>
    <t>KABULI_CHANA -- KABULI CHANA</t>
  </si>
  <si>
    <t>MASALA_BOONDI -- MASALA BOONDI</t>
  </si>
  <si>
    <t>ROASTED_CHANA -- ROASTED CHANA</t>
  </si>
  <si>
    <t>ROASTED_CHIVDA -- ROASTED CHIVDA</t>
  </si>
  <si>
    <t>SALTED_CHANA -- SALTED CHANA</t>
  </si>
  <si>
    <t>KRO_V12150</t>
  </si>
  <si>
    <t>KRO_V10115</t>
  </si>
  <si>
    <t>30005483 -- CORN/CALLUS REMOVER</t>
  </si>
  <si>
    <t>30005326 -- FOOT ROUGH SKIN BUFFER</t>
  </si>
  <si>
    <t>30004417 -- PUMICE STONE</t>
  </si>
  <si>
    <t>KRO_V11461</t>
  </si>
  <si>
    <t>CORNED -- CORNED</t>
  </si>
  <si>
    <t>EXTRA_WHITE -- EXTRA WHITE</t>
  </si>
  <si>
    <t>SCALDED -- SCALDED</t>
  </si>
  <si>
    <t>TENDERIZED -- TENDERIZED</t>
  </si>
  <si>
    <t>KRO_V11410</t>
  </si>
  <si>
    <t>CORNMEAL -- CORNMEAL</t>
  </si>
  <si>
    <t>HAND_TOSSED -- HAND TOSSED</t>
  </si>
  <si>
    <t>ULTRA_THIN -- ULTRA THIN</t>
  </si>
  <si>
    <t>KRO_V11036</t>
  </si>
  <si>
    <t>CORRECTION -- CORRECTION</t>
  </si>
  <si>
    <t>DELETE -- DELETE</t>
  </si>
  <si>
    <t>INITIALLOAD -- INITIALLOAD</t>
  </si>
  <si>
    <t>MODIFY -- MODIFY</t>
  </si>
  <si>
    <t>KRO_V11764</t>
  </si>
  <si>
    <t>30013504 -- CORRECTION FILTER</t>
  </si>
  <si>
    <t>30013505 -- CREATIVE FILTER</t>
  </si>
  <si>
    <t>KRO_V11375</t>
  </si>
  <si>
    <t>CORRECTION_TAPE -- CORRECTION TAPE</t>
  </si>
  <si>
    <t>30011444 -- DOUBLE-SIDED TAPE</t>
  </si>
  <si>
    <t>EASY_START -- EASY START</t>
  </si>
  <si>
    <t>INVISIBLE -- INVISIBLE</t>
  </si>
  <si>
    <t>30011443 -- MASKING TAPE</t>
  </si>
  <si>
    <t>MOUNTING_SQUARE -- MOUNTING SQUARE</t>
  </si>
  <si>
    <t>30011445 -- PACKAGING TAPE</t>
  </si>
  <si>
    <t>PAPER_TAPE -- PAPER TAPE</t>
  </si>
  <si>
    <t>TAPE_DISPENSER -- TAPE DISPENSER</t>
  </si>
  <si>
    <t>TAPE_GUN -- TAPE GUN</t>
  </si>
  <si>
    <t>TAPE_REFILL -- TAPE REFILL</t>
  </si>
  <si>
    <t>30011442 -- TRANSPARENT TAPE</t>
  </si>
  <si>
    <t>30011446 -- WRITE-ON TAPE</t>
  </si>
  <si>
    <t>KRO_V11385</t>
  </si>
  <si>
    <t>CORRUGATED -- CORRUGATED</t>
  </si>
  <si>
    <t>MAGNIFIED -- MAGNIFIED</t>
  </si>
  <si>
    <t>MASSONITE -- MASSONITE</t>
  </si>
  <si>
    <t>SurfaceOfCheeseAtEndOfRipeningCode</t>
  </si>
  <si>
    <t>NO_RIND -- NO_RIND</t>
  </si>
  <si>
    <t>SOFT_RIPENED_MOULD_RIND -- Soft-ripened Mould Rind</t>
  </si>
  <si>
    <t>KRO_V11318</t>
  </si>
  <si>
    <t>CVC -- CVC</t>
  </si>
  <si>
    <t>FAUX_FUR -- FAUX FUR</t>
  </si>
  <si>
    <t>FLANNEL -- FLANNEL</t>
  </si>
  <si>
    <t>FLEECE -- FLEECE</t>
  </si>
  <si>
    <t>STRETCH -- STRETCH</t>
  </si>
  <si>
    <t>KRO_V10586</t>
  </si>
  <si>
    <t>POLYSTER -- POLYSTER</t>
  </si>
  <si>
    <t>ROPE_YARN -- ROPE/YARN</t>
  </si>
  <si>
    <t>BeddingMaterialVV</t>
  </si>
  <si>
    <t>Cotton -- COTTON</t>
  </si>
  <si>
    <t>Linen -- LINEN</t>
  </si>
  <si>
    <t>Silk -- SILK</t>
  </si>
  <si>
    <t>Synthetic -- SYNTHETIC</t>
  </si>
  <si>
    <t>Wool -- WOOL</t>
  </si>
  <si>
    <t>KRO_V11114</t>
  </si>
  <si>
    <t>ICE_CREAM_MIX -- ICE CREAM MIX</t>
  </si>
  <si>
    <t>POPCORN_OIL -- POPCORN OIL</t>
  </si>
  <si>
    <t>VACUUM_FOOD_BAG -- VACUUM FOOD BAG</t>
  </si>
  <si>
    <t>VACUUM_FOOD_WRAP -- VACUUM FOOD WRAP</t>
  </si>
  <si>
    <t>KRO_V11706</t>
  </si>
  <si>
    <t>30008167 -- FELT</t>
  </si>
  <si>
    <t>KRO_V10858</t>
  </si>
  <si>
    <t>COUGH_SUPPRESANT -- COUGH SUPPRESANT</t>
  </si>
  <si>
    <t>NON_DROWSY -- NON-DROWSY</t>
  </si>
  <si>
    <t>WITH_EUCALYPTUS -- WITH EUCALYPTUS</t>
  </si>
  <si>
    <t>KRO_V12237</t>
  </si>
  <si>
    <t>KRO_V12601</t>
  </si>
  <si>
    <t>KRO_V12600</t>
  </si>
  <si>
    <t>KRO_V12295</t>
  </si>
  <si>
    <t>KRO_V12291</t>
  </si>
  <si>
    <t>KRO_V12290</t>
  </si>
  <si>
    <t>KRO_V12299</t>
  </si>
  <si>
    <t>KRO_V12298</t>
  </si>
  <si>
    <t>KRO_V12297</t>
  </si>
  <si>
    <t>KRO_V12280</t>
  </si>
  <si>
    <t>KRO_V12289</t>
  </si>
  <si>
    <t>FO -- FLUID OUNCE</t>
  </si>
  <si>
    <t>KRO_V12288</t>
  </si>
  <si>
    <t>KRO_V12287</t>
  </si>
  <si>
    <t>KRO_V12286</t>
  </si>
  <si>
    <t>KRO_V12642</t>
  </si>
  <si>
    <t>KRO_V12640</t>
  </si>
  <si>
    <t>KRO_V12649</t>
  </si>
  <si>
    <t>KRO_V12648</t>
  </si>
  <si>
    <t>KRO_V12647</t>
  </si>
  <si>
    <t>KRO_V12646</t>
  </si>
  <si>
    <t>KRO_V12639</t>
  </si>
  <si>
    <t>KRO_V12638</t>
  </si>
  <si>
    <t>KRO_V12650</t>
  </si>
  <si>
    <t>KRO_V12645</t>
  </si>
  <si>
    <t>KRO_V12644</t>
  </si>
  <si>
    <t>KRO_V12643</t>
  </si>
  <si>
    <t>KRO_V12682</t>
  </si>
  <si>
    <t>KRO_V12206</t>
  </si>
  <si>
    <t>KRO_V12678</t>
  </si>
  <si>
    <t>KRO_V12225</t>
  </si>
  <si>
    <t>KRO_V12224</t>
  </si>
  <si>
    <t>KRO_V12693</t>
  </si>
  <si>
    <t>KRO_V12219</t>
  </si>
  <si>
    <t>KRO_V12217</t>
  </si>
  <si>
    <t>KRO_V12681</t>
  </si>
  <si>
    <t>KRO_V12680</t>
  </si>
  <si>
    <t>KRO_V12689</t>
  </si>
  <si>
    <t>KRO_V12688</t>
  </si>
  <si>
    <t>KRO_V12687</t>
  </si>
  <si>
    <t>KRO_V12202</t>
  </si>
  <si>
    <t>KRO_V12686</t>
  </si>
  <si>
    <t>KRO_V12201</t>
  </si>
  <si>
    <t>KRO_V12685</t>
  </si>
  <si>
    <t>KRO_V12277</t>
  </si>
  <si>
    <t>KRO_V12227</t>
  </si>
  <si>
    <t>KRO_V12226</t>
  </si>
  <si>
    <t>KRO_V12296</t>
  </si>
  <si>
    <t>KRO_V12223</t>
  </si>
  <si>
    <t>KRO_V12222</t>
  </si>
  <si>
    <t>KRO_V12229</t>
  </si>
  <si>
    <t>KRO_V12692</t>
  </si>
  <si>
    <t>KRO_V12691</t>
  </si>
  <si>
    <t>KRO_V12690</t>
  </si>
  <si>
    <t>KRO_V12699</t>
  </si>
  <si>
    <t>KRO_V12698</t>
  </si>
  <si>
    <t>KRO_V12200</t>
  </si>
  <si>
    <t>KRO_V12683</t>
  </si>
  <si>
    <t>KRO_V12391</t>
  </si>
  <si>
    <t>KRO_V12390</t>
  </si>
  <si>
    <t>KRO_V12737</t>
  </si>
  <si>
    <t>KRO_V12736</t>
  </si>
  <si>
    <t>KRO_V12704</t>
  </si>
  <si>
    <t>KRO_V12798</t>
  </si>
  <si>
    <t>KRO_V12313</t>
  </si>
  <si>
    <t>KRO_V12797</t>
  </si>
  <si>
    <t>KRO_V12796</t>
  </si>
  <si>
    <t>KRO_V12311</t>
  </si>
  <si>
    <t>KRO_V12310</t>
  </si>
  <si>
    <t>KRO_V12319</t>
  </si>
  <si>
    <t>KRO_V12317</t>
  </si>
  <si>
    <t>KRO_V12780</t>
  </si>
  <si>
    <t>KRO_V12371</t>
  </si>
  <si>
    <t>KRO_V12370</t>
  </si>
  <si>
    <t>KRO_V12379</t>
  </si>
  <si>
    <t>KRO_V12710</t>
  </si>
  <si>
    <t>KRO_V12719</t>
  </si>
  <si>
    <t>KRO_V12718</t>
  </si>
  <si>
    <t>KRO_V12717</t>
  </si>
  <si>
    <t>KRO_V12716</t>
  </si>
  <si>
    <t>KRO_V12715</t>
  </si>
  <si>
    <t>KRO_V12714</t>
  </si>
  <si>
    <t>KRO_V12329</t>
  </si>
  <si>
    <t>KRO_V12315</t>
  </si>
  <si>
    <t>KRO_V12799</t>
  </si>
  <si>
    <t>KRO_V12382</t>
  </si>
  <si>
    <t>KRO_V12381</t>
  </si>
  <si>
    <t>KRO_V12380</t>
  </si>
  <si>
    <t>KRO_V12388</t>
  </si>
  <si>
    <t>KRO_V12387</t>
  </si>
  <si>
    <t>KRO_V12713</t>
  </si>
  <si>
    <t>KRO_V12906</t>
  </si>
  <si>
    <t>KRO_V12901</t>
  </si>
  <si>
    <t>KRO_V12709</t>
  </si>
  <si>
    <t>KRO_V12249</t>
  </si>
  <si>
    <t>KRO_V12262</t>
  </si>
  <si>
    <t>KRO_V12265</t>
  </si>
  <si>
    <t>KRO_V12257</t>
  </si>
  <si>
    <t>KRO_V12697</t>
  </si>
  <si>
    <t>KRO_V12696</t>
  </si>
  <si>
    <t>KRO_V12211</t>
  </si>
  <si>
    <t>KRO_V12695</t>
  </si>
  <si>
    <t>KRO_V12210</t>
  </si>
  <si>
    <t>KRO_V12694</t>
  </si>
  <si>
    <t>KRO_V12677</t>
  </si>
  <si>
    <t>KRO_V12712</t>
  </si>
  <si>
    <t>KRO_V12700</t>
  </si>
  <si>
    <t>KRO_V12708</t>
  </si>
  <si>
    <t>KRO_V12707</t>
  </si>
  <si>
    <t>KRO_V12706</t>
  </si>
  <si>
    <t>KRO_V12705</t>
  </si>
  <si>
    <t>KRO_V12231</t>
  </si>
  <si>
    <t>KRO_V12607</t>
  </si>
  <si>
    <t>KRO_V12604</t>
  </si>
  <si>
    <t>KRO_V12603</t>
  </si>
  <si>
    <t>KRO_V12602</t>
  </si>
  <si>
    <t>KRO_V12679</t>
  </si>
  <si>
    <t>KRO_V12238</t>
  </si>
  <si>
    <t>KRO_V12348</t>
  </si>
  <si>
    <t>KRO_V12347</t>
  </si>
  <si>
    <t>KRO_V12346</t>
  </si>
  <si>
    <t>KRO_V12760</t>
  </si>
  <si>
    <t>KRO_V12769</t>
  </si>
  <si>
    <t>KRO_V12768</t>
  </si>
  <si>
    <t>KRO_V12352</t>
  </si>
  <si>
    <t>KRO_V12340</t>
  </si>
  <si>
    <t>KRO_V12766</t>
  </si>
  <si>
    <t>KRO_V12765</t>
  </si>
  <si>
    <t>KRO_V12764</t>
  </si>
  <si>
    <t>KRO_V12763</t>
  </si>
  <si>
    <t>KRO_V12762</t>
  </si>
  <si>
    <t>KRO_V12761</t>
  </si>
  <si>
    <t>KRO_V12359</t>
  </si>
  <si>
    <t>KRO_V12330</t>
  </si>
  <si>
    <t>KRO_V12337</t>
  </si>
  <si>
    <t>KRO_V12336</t>
  </si>
  <si>
    <t>KRO_V12757</t>
  </si>
  <si>
    <t>KRO_V12756</t>
  </si>
  <si>
    <t>KRO_V12335</t>
  </si>
  <si>
    <t>KRO_V12333</t>
  </si>
  <si>
    <t>KRO_V12349</t>
  </si>
  <si>
    <t>KRO_V12752</t>
  </si>
  <si>
    <t>KRO_V12751</t>
  </si>
  <si>
    <t>KRO_V12750</t>
  </si>
  <si>
    <t>KRO_V12759</t>
  </si>
  <si>
    <t>KRO_V12758</t>
  </si>
  <si>
    <t>KRO_V12745</t>
  </si>
  <si>
    <t>KRO_V12733</t>
  </si>
  <si>
    <t>KRO_V12767</t>
  </si>
  <si>
    <t>KRO_V12755</t>
  </si>
  <si>
    <t>KRO_V12754</t>
  </si>
  <si>
    <t>KRO_V12753</t>
  </si>
  <si>
    <t>KRO_V12749</t>
  </si>
  <si>
    <t>KRO_V12748</t>
  </si>
  <si>
    <t>KRO_V12747</t>
  </si>
  <si>
    <t>KRO_V12746</t>
  </si>
  <si>
    <t>KRO_V12345</t>
  </si>
  <si>
    <t>KRO_V12344</t>
  </si>
  <si>
    <t>KRO_V12343</t>
  </si>
  <si>
    <t>KRO_V12342</t>
  </si>
  <si>
    <t>KRO_V12711</t>
  </si>
  <si>
    <t>KRO_V12320</t>
  </si>
  <si>
    <t>KRO_V12399</t>
  </si>
  <si>
    <t>KRO_V12397</t>
  </si>
  <si>
    <t>KRO_V12396</t>
  </si>
  <si>
    <t>KRO_V12384</t>
  </si>
  <si>
    <t>KRO_V12383</t>
  </si>
  <si>
    <t>KRO_V12622</t>
  </si>
  <si>
    <t>KRO_V12621</t>
  </si>
  <si>
    <t>KRO_V12321</t>
  </si>
  <si>
    <t>KRO_V12735</t>
  </si>
  <si>
    <t>KRO_V12734</t>
  </si>
  <si>
    <t>KRO_V12722</t>
  </si>
  <si>
    <t>KRO_V12721</t>
  </si>
  <si>
    <t>KRO_V12720</t>
  </si>
  <si>
    <t>KRO_V12338</t>
  </si>
  <si>
    <t>KRO_V12326</t>
  </si>
  <si>
    <t>KRO_V12395</t>
  </si>
  <si>
    <t>KRO_V12394</t>
  </si>
  <si>
    <t>KRO_V12392</t>
  </si>
  <si>
    <t>KRO_V12886</t>
  </si>
  <si>
    <t>KRO_V12890</t>
  </si>
  <si>
    <t>KRO_V12898</t>
  </si>
  <si>
    <t>KRO_V12805</t>
  </si>
  <si>
    <t>KRO_V12830</t>
  </si>
  <si>
    <t>KRO_V12376</t>
  </si>
  <si>
    <t>KRO_V12832</t>
  </si>
  <si>
    <t>KRO_V12479</t>
  </si>
  <si>
    <t>KRO_V12440</t>
  </si>
  <si>
    <t>KRO_V12449</t>
  </si>
  <si>
    <t>KRO_V12448</t>
  </si>
  <si>
    <t>KRO_V12444</t>
  </si>
  <si>
    <t>KRO_V12443</t>
  </si>
  <si>
    <t>KRO_V12441</t>
  </si>
  <si>
    <t>KRO_V12889</t>
  </si>
  <si>
    <t>KRO_V12404</t>
  </si>
  <si>
    <t>KRO_V12489</t>
  </si>
  <si>
    <t>KRO_V12447</t>
  </si>
  <si>
    <t>KRO_V12446</t>
  </si>
  <si>
    <t>KRO_V12364</t>
  </si>
  <si>
    <t>KRO_V12351</t>
  </si>
  <si>
    <t>KRO_V12362</t>
  </si>
  <si>
    <t>KRO_V12361</t>
  </si>
  <si>
    <t>KRO_V12783</t>
  </si>
  <si>
    <t>KRO_V12782</t>
  </si>
  <si>
    <t>KRO_V12375</t>
  </si>
  <si>
    <t>KRO_V12703</t>
  </si>
  <si>
    <t>KRO_V12702</t>
  </si>
  <si>
    <t>KRO_V12701</t>
  </si>
  <si>
    <t>KRO_V12304</t>
  </si>
  <si>
    <t>KRO_V12831</t>
  </si>
  <si>
    <t>KRO_V12358</t>
  </si>
  <si>
    <t>KRO_V12357</t>
  </si>
  <si>
    <t>KRO_V12356</t>
  </si>
  <si>
    <t>KRO_V12355</t>
  </si>
  <si>
    <t>KRO_V12772</t>
  </si>
  <si>
    <t>KRO_V12771</t>
  </si>
  <si>
    <t>KRO_V12770</t>
  </si>
  <si>
    <t>KRO_V12779</t>
  </si>
  <si>
    <t>KRO_V12778</t>
  </si>
  <si>
    <t>KRO_V12354</t>
  </si>
  <si>
    <t>KRO_V12353</t>
  </si>
  <si>
    <t>KRO_V12777</t>
  </si>
  <si>
    <t>KRO_V12776</t>
  </si>
  <si>
    <t>KRO_V12775</t>
  </si>
  <si>
    <t>KRO_V12774</t>
  </si>
  <si>
    <t>KRO_V12773</t>
  </si>
  <si>
    <t>KRO_V12350</t>
  </si>
  <si>
    <t>KRO_V12781</t>
  </si>
  <si>
    <t>KRO_V12306</t>
  </si>
  <si>
    <t>KRO_V12305</t>
  </si>
  <si>
    <t>KRO_V12744</t>
  </si>
  <si>
    <t>KRO_V12743</t>
  </si>
  <si>
    <t>KRO_V12742</t>
  </si>
  <si>
    <t>KRO_V12741</t>
  </si>
  <si>
    <t>KRO_V12810</t>
  </si>
  <si>
    <t>KRO_V12438</t>
  </si>
  <si>
    <t>KRO_V12829</t>
  </si>
  <si>
    <t>KRO_V12828</t>
  </si>
  <si>
    <t>KRO_V12827</t>
  </si>
  <si>
    <t>KRO_V12826</t>
  </si>
  <si>
    <t>KRO_V12825</t>
  </si>
  <si>
    <t>KRO_V12824</t>
  </si>
  <si>
    <t>KRO_V12823</t>
  </si>
  <si>
    <t>KRO_V12822</t>
  </si>
  <si>
    <t>KRO_V12809</t>
  </si>
  <si>
    <t>KRO_V12435</t>
  </si>
  <si>
    <t>KRO_V12434</t>
  </si>
  <si>
    <t>KRO_V12836</t>
  </si>
  <si>
    <t>KRO_V12835</t>
  </si>
  <si>
    <t>KRO_V12834</t>
  </si>
  <si>
    <t>KRO_V12833</t>
  </si>
  <si>
    <t>KRO_V12819</t>
  </si>
  <si>
    <t>KRO_V12821</t>
  </si>
  <si>
    <t>KRO_V12820</t>
  </si>
  <si>
    <t>KRO_V12804</t>
  </si>
  <si>
    <t>KRO_V12803</t>
  </si>
  <si>
    <t>KRO_V12802</t>
  </si>
  <si>
    <t>KRO_V12801</t>
  </si>
  <si>
    <t>KRO_V12800</t>
  </si>
  <si>
    <t>KRO_V12807</t>
  </si>
  <si>
    <t>KRO_V12806</t>
  </si>
  <si>
    <t>KRO_V12811</t>
  </si>
  <si>
    <t>KRO_V12818</t>
  </si>
  <si>
    <t>KRO_V12817</t>
  </si>
  <si>
    <t>KRO_V12816</t>
  </si>
  <si>
    <t>KRO_V12815</t>
  </si>
  <si>
    <t>KRO_V12814</t>
  </si>
  <si>
    <t>KRO_V12813</t>
  </si>
  <si>
    <t>KRO_V12812</t>
  </si>
  <si>
    <t>KRO_V12808</t>
  </si>
  <si>
    <t>KRO_V12450</t>
  </si>
  <si>
    <t>KRO_V12481</t>
  </si>
  <si>
    <t>KRO_V12455</t>
  </si>
  <si>
    <t>KRO_V12885</t>
  </si>
  <si>
    <t>KRO_V12400</t>
  </si>
  <si>
    <t>KRO_V12884</t>
  </si>
  <si>
    <t>KRO_V12883</t>
  </si>
  <si>
    <t>KRO_V12409</t>
  </si>
  <si>
    <t>KRO_V12408</t>
  </si>
  <si>
    <t>KRO_V12407</t>
  </si>
  <si>
    <t>KRO_V12406</t>
  </si>
  <si>
    <t>KRO_V12491</t>
  </si>
  <si>
    <t>KRO_V12490</t>
  </si>
  <si>
    <t>KRO_V12895</t>
  </si>
  <si>
    <t>KRO_V12892</t>
  </si>
  <si>
    <t>KRO_V12891</t>
  </si>
  <si>
    <t>KRO_V12887</t>
  </si>
  <si>
    <t>KRO_V12916</t>
  </si>
  <si>
    <t>KRO_V12915</t>
  </si>
  <si>
    <t>KRO_V12910</t>
  </si>
  <si>
    <t>KRO_V12581</t>
  </si>
  <si>
    <t>KRO_V12580</t>
  </si>
  <si>
    <t>KRO_V12599</t>
  </si>
  <si>
    <t>KRO_V12199</t>
  </si>
  <si>
    <t>KRO_V12198</t>
  </si>
  <si>
    <t>KRO_V12577</t>
  </si>
  <si>
    <t>KRO_V12576</t>
  </si>
  <si>
    <t>KRO_V12575</t>
  </si>
  <si>
    <t>KRO_V12574</t>
  </si>
  <si>
    <t>KRO_V12573</t>
  </si>
  <si>
    <t>KRO_V12572</t>
  </si>
  <si>
    <t>KRO_V12560</t>
  </si>
  <si>
    <t>KRO_V12568</t>
  </si>
  <si>
    <t>KRO_V12567</t>
  </si>
  <si>
    <t>KRO_V12566</t>
  </si>
  <si>
    <t>KRO_V12565</t>
  </si>
  <si>
    <t>KRO_V12525</t>
  </si>
  <si>
    <t>KRO_V12996</t>
  </si>
  <si>
    <t>KRO_V12595</t>
  </si>
  <si>
    <t>KRO_V12570</t>
  </si>
  <si>
    <t>KRO_V12579</t>
  </si>
  <si>
    <t>KRO_V12578</t>
  </si>
  <si>
    <t>KRO_V12519</t>
  </si>
  <si>
    <t>KRO_V12588</t>
  </si>
  <si>
    <t>KRO_V12585</t>
  </si>
  <si>
    <t>KRO_V12584</t>
  </si>
  <si>
    <t>KRO_V12528</t>
  </si>
  <si>
    <t>KRO_V12527</t>
  </si>
  <si>
    <t>KRO_V12526</t>
  </si>
  <si>
    <t>KRO_V12554</t>
  </si>
  <si>
    <t>KRO_V12551</t>
  </si>
  <si>
    <t>KRO_V12561</t>
  </si>
  <si>
    <t>KRO_V12569</t>
  </si>
  <si>
    <t>KRO_V13021</t>
  </si>
  <si>
    <t>COUNT -- COUNT</t>
  </si>
  <si>
    <t>KRO_V12564</t>
  </si>
  <si>
    <t>KRO_V12563</t>
  </si>
  <si>
    <t>KRO_V12562</t>
  </si>
  <si>
    <t>KRO_V12961</t>
  </si>
  <si>
    <t>KRO_V12545</t>
  </si>
  <si>
    <t>KRO_V13004</t>
  </si>
  <si>
    <t>KRO_V12559</t>
  </si>
  <si>
    <t>KRO_V12929</t>
  </si>
  <si>
    <t>KRO_V11271</t>
  </si>
  <si>
    <t>COV -- COV</t>
  </si>
  <si>
    <t>HIGH_OX -- HIGH OX</t>
  </si>
  <si>
    <t>LOW_OX -- LOW OX</t>
  </si>
  <si>
    <t>MAP_PACK -- MAP PACK</t>
  </si>
  <si>
    <t>MIRABELLA -- MIRABELLA</t>
  </si>
  <si>
    <t>OVERWRAP -- OVERWRAP</t>
  </si>
  <si>
    <t>VSP -- VSP</t>
  </si>
  <si>
    <t>KRO_V11026</t>
  </si>
  <si>
    <t>30006703 -- COVER GREY HAIR</t>
  </si>
  <si>
    <t>30003963 -- HAIR BLEACH/LIGHTENER</t>
  </si>
  <si>
    <t>30003964 -- HAIR COLOUR</t>
  </si>
  <si>
    <t>30004440 -- HAIR COLOUR - HIGHLIGHTS</t>
  </si>
  <si>
    <t>30005704 -- HAIR COLOUR - TONE ON TONE</t>
  </si>
  <si>
    <t>30003965 -- HAIR COLOUR CORRECTOR</t>
  </si>
  <si>
    <t>HAIR_COLOUR_ENHANCER -- HAIR COLOUR ENHANCER</t>
  </si>
  <si>
    <t>30003966 -- HAIR COLOUR REMOVER/RESTORER</t>
  </si>
  <si>
    <t>30004421 -- HAIR COLOURING SHAMPOO</t>
  </si>
  <si>
    <t>30004026 -- HAIR GLITTER</t>
  </si>
  <si>
    <t>30005926 -- HAIR MASCARA</t>
  </si>
  <si>
    <t>KRO_V11205</t>
  </si>
  <si>
    <t>HEMORRHOID_TREATMENT -- HEMORRHOID TREATMENT</t>
  </si>
  <si>
    <t>POISON_IVY -- POISON IVY</t>
  </si>
  <si>
    <t>SCAR_REMOVAL -- SCAR REMOVAL</t>
  </si>
  <si>
    <t>WRINKLE_REDUCTION -- WRINKLE REDUCTION</t>
  </si>
  <si>
    <t>KRO_V11234</t>
  </si>
  <si>
    <t>KRO_V10003</t>
  </si>
  <si>
    <t>30004679 -- CRAWLING INSECTS</t>
  </si>
  <si>
    <t>30004680 -- FLYING INSECTS</t>
  </si>
  <si>
    <t>KRO_V10002</t>
  </si>
  <si>
    <t>30004681 -- RODENTS</t>
  </si>
  <si>
    <t>KRO_V11352</t>
  </si>
  <si>
    <t>KRO_V10046</t>
  </si>
  <si>
    <t>KRO_V10039</t>
  </si>
  <si>
    <t>30003758 -- CRYSTAL (DEODORANT)</t>
  </si>
  <si>
    <t>30004145 -- PESSARY</t>
  </si>
  <si>
    <t>KRO_V10049</t>
  </si>
  <si>
    <t>30006699 -- MOUSSE/FOAM</t>
  </si>
  <si>
    <t>KRO_V11252</t>
  </si>
  <si>
    <t>GREEK_YOGURT -- GREEK YOGURT</t>
  </si>
  <si>
    <t>KRO_V12897</t>
  </si>
  <si>
    <t>HIGH_SHINE -- HIGH SHINE</t>
  </si>
  <si>
    <t>LUMINOUS -- LUMINOUS</t>
  </si>
  <si>
    <t>MATTE -- MATTE</t>
  </si>
  <si>
    <t>METALIC -- METALIC</t>
  </si>
  <si>
    <t>RADIANT -- RADIANT</t>
  </si>
  <si>
    <t>SATIN -- SATIN</t>
  </si>
  <si>
    <t>SHIMMER -- SHIMMER</t>
  </si>
  <si>
    <t>KRO_V11813</t>
  </si>
  <si>
    <t>KRO_V10821</t>
  </si>
  <si>
    <t>KRO_V10503</t>
  </si>
  <si>
    <t>SHELLFISH_BOIL -- SHELLFISH BOIL</t>
  </si>
  <si>
    <t>KRO_V12926</t>
  </si>
  <si>
    <t>CREW -- CREW</t>
  </si>
  <si>
    <t>KNEE_HIGH -- KNEE HIGH</t>
  </si>
  <si>
    <t>MINI_CREW -- MINI CREW</t>
  </si>
  <si>
    <t>PANTY_HOSE -- PANTY HOSE</t>
  </si>
  <si>
    <t>THIGH_HIGH -- THIGH HIGH</t>
  </si>
  <si>
    <t>KRO_V11360</t>
  </si>
  <si>
    <t>30008580 -- CROCHET HOOK</t>
  </si>
  <si>
    <t>30010864 -- EMBROIDERY PUNCH NEEDLE</t>
  </si>
  <si>
    <t>30010863 -- EYELET PUNCH</t>
  </si>
  <si>
    <t>30008581 -- HAND KNITTING NEEDLE</t>
  </si>
  <si>
    <t>30008585 -- HAND SEWING NEEDLE</t>
  </si>
  <si>
    <t>30010875 -- MACRAME ROD</t>
  </si>
  <si>
    <t>30011420 -- MEASURING TAPE (NEEDLEWORK)</t>
  </si>
  <si>
    <t>NEEDLE_THREADER -- NEEDLE THREADER</t>
  </si>
  <si>
    <t>30008589 -- NEEDLEWORK SCISSORS</t>
  </si>
  <si>
    <t>30008583 -- PIN</t>
  </si>
  <si>
    <t>30012011 -- PINKING SHEARS</t>
  </si>
  <si>
    <t>30008584 -- RUG HOOK</t>
  </si>
  <si>
    <t>SELF_THREADING_NEEDLE -- SELF THREADING NEEDLE</t>
  </si>
  <si>
    <t>30011675 -- SEWING MACHINE BOBBIN</t>
  </si>
  <si>
    <t>30011674 -- SEWING MACHINE NEEDLE</t>
  </si>
  <si>
    <t>30008626 -- TAPESTRY/EMBROIDERY FRAME</t>
  </si>
  <si>
    <t>30008628 -- THIMBLE</t>
  </si>
  <si>
    <t>KRO_V11651</t>
  </si>
  <si>
    <t>TURNLOCK -- TURNLOCK</t>
  </si>
  <si>
    <t>ZIP_AROUND -- ZIP AROUND</t>
  </si>
  <si>
    <t>KRO_V11366</t>
  </si>
  <si>
    <t>30007250 -- CROSS CUT</t>
  </si>
  <si>
    <t>30007251 -- DISINTEGRATOR/GRANULATOR</t>
  </si>
  <si>
    <t>30007252 -- STRIP CUT</t>
  </si>
  <si>
    <t>WITH_RETURN_BASKET -- WITH RETURN BASKET</t>
  </si>
  <si>
    <t>KRO_V12130</t>
  </si>
  <si>
    <t>30014935 -- CROWN CORK CAP</t>
  </si>
  <si>
    <t>30014936 -- GLASS CAP</t>
  </si>
  <si>
    <t>30014937 -- NATURAL CORK</t>
  </si>
  <si>
    <t>30012884 -- SCREW CAP</t>
  </si>
  <si>
    <t>30014938 -- SYNTHETIC CORK</t>
  </si>
  <si>
    <t>KRO_V11912</t>
  </si>
  <si>
    <t>CRYSTAL_CLEAR -- CRYSTAL CLEAR</t>
  </si>
  <si>
    <t>DAYLIGHT -- DAYLIGHT</t>
  </si>
  <si>
    <t>HALOGEN -- HALOGEN</t>
  </si>
  <si>
    <t>SOFT_WHITE -- SOFT WHITE</t>
  </si>
  <si>
    <t>KRO_V10026</t>
  </si>
  <si>
    <t>KRO_V11462</t>
  </si>
  <si>
    <t>KRO_V11213</t>
  </si>
  <si>
    <t>KRO_V10540</t>
  </si>
  <si>
    <t>CURLERS -- CURLERS</t>
  </si>
  <si>
    <t>CURLING_IRON -- CURLING IRON</t>
  </si>
  <si>
    <t>HAIR_DRYER -- HAIR DRYER</t>
  </si>
  <si>
    <t>HAIR_TRIMMERS -- HAIR TRIMMERS</t>
  </si>
  <si>
    <t>NAIL_TRIMMERS_CLIPPERS -- NAIL TRIMMERS/CLIPPERS</t>
  </si>
  <si>
    <t>RAZORS_SHAVING -- RAZORS - SHAVING</t>
  </si>
  <si>
    <t>STRAIGHTENER -- STRAIGHTENER</t>
  </si>
  <si>
    <t>TONER -- TONER</t>
  </si>
  <si>
    <t>KRO_V11810</t>
  </si>
  <si>
    <t>CURVED_SCREEN -- CURVED SCREEN</t>
  </si>
  <si>
    <t>FLAT_SCREEN -- FLAT SCREEN</t>
  </si>
  <si>
    <t>KRO_V10853</t>
  </si>
  <si>
    <t>CUSHION_BRUSH -- CUSHION BRUSH</t>
  </si>
  <si>
    <t>HAIR_BRUSH -- HAIR BRUSH</t>
  </si>
  <si>
    <t>OVAL_BRUSH -- OVAL BRUSH</t>
  </si>
  <si>
    <t>PADDLE_BRUSH -- PADDLE BRUSH</t>
  </si>
  <si>
    <t>ROUND_BRUSH -- ROUND BRUSH</t>
  </si>
  <si>
    <t>STYLER_BRUSH -- STYLER BRUSH</t>
  </si>
  <si>
    <t>KRO_V10878</t>
  </si>
  <si>
    <t>CUSHIONS_OTHER -- CUSHIONS - OTHER</t>
  </si>
  <si>
    <t>GEL_HEEL_CUSHION -- GEL HEEL CUSHION</t>
  </si>
  <si>
    <t>HEEL_LINER -- HEEL LINER</t>
  </si>
  <si>
    <t>IN_BETWEEN_TOE -- IN BETWEEN TOE</t>
  </si>
  <si>
    <t>NON_SKID_PADS -- NON SKID PADS</t>
  </si>
  <si>
    <t>REFRESHING_SOLES -- REFRESHING SOLES</t>
  </si>
  <si>
    <t>SOLES_OTHER -- SOLES - OTHER</t>
  </si>
  <si>
    <t>KRO_V10877</t>
  </si>
  <si>
    <t>CUSHIONS_PAD_SOLE -- CUSHIONS/PAD/SOLE</t>
  </si>
  <si>
    <t>HEEL_SAVERS -- HEEL SAVERS</t>
  </si>
  <si>
    <t>HEEL_TIPS -- HEEL TIPS</t>
  </si>
  <si>
    <t>HORSEHAIR_SHINE_BRUSH -- HORSEHAIR SHINE BRUSH</t>
  </si>
  <si>
    <t>MENS_TRAVEL_KIT -- MEN'S TRAVEL KIT</t>
  </si>
  <si>
    <t>SADDLE_SOAP -- SADDLE SOAP</t>
  </si>
  <si>
    <t>SHINE_SPONGE -- SHINE SPONGE</t>
  </si>
  <si>
    <t>SHINES_POLISHES_BUFFS -- SHINES/POLISHES/BUFFS</t>
  </si>
  <si>
    <t>SHOE_HORN -- SHOE HORN</t>
  </si>
  <si>
    <t>SHOE_LACE -- SHOE LACE</t>
  </si>
  <si>
    <t>SHOE_POLISH_APPLICATOR -- SHOE POLISH APPLICATOR</t>
  </si>
  <si>
    <t>SHOE_POLISH_KIT -- SHOE POLISH KIT</t>
  </si>
  <si>
    <t>KRO_V10967</t>
  </si>
  <si>
    <t>C -- CUSTOM</t>
  </si>
  <si>
    <t>K -- KROGER</t>
  </si>
  <si>
    <t>KRO_V10027</t>
  </si>
  <si>
    <t>KRO_V10463</t>
  </si>
  <si>
    <t>EXTRA_LONG -- EXTRA LONG</t>
  </si>
  <si>
    <t>LONG -- LONG</t>
  </si>
  <si>
    <t>TIPS -- TIPS</t>
  </si>
  <si>
    <t>KRO_V10521</t>
  </si>
  <si>
    <t>DELI_CUT -- DELI CUT</t>
  </si>
  <si>
    <t>LARGE_CUT -- LARGE CUT</t>
  </si>
  <si>
    <t>KRO_V11892</t>
  </si>
  <si>
    <t>CUT_PASTA -- CUT PASTA</t>
  </si>
  <si>
    <t>FILLED_PASTA -- FILLED PASTA</t>
  </si>
  <si>
    <t>KRO_V11116</t>
  </si>
  <si>
    <t>30004635 -- CYLINDER</t>
  </si>
  <si>
    <t>30006126 -- HANDHELD</t>
  </si>
  <si>
    <t>VegetableBasedProductsVegetableTypeVV</t>
  </si>
  <si>
    <t>ThrowingSportEquipmentTypeVV</t>
  </si>
  <si>
    <t>CABER -- Caber</t>
  </si>
  <si>
    <t>DISCUS -- Discus</t>
  </si>
  <si>
    <t>HAMMER -- Hammer</t>
  </si>
  <si>
    <t>JAVELIN -- Javelin</t>
  </si>
  <si>
    <t>AMZFreshVarietalDesignationUS</t>
  </si>
  <si>
    <t>WatercraftTypeVV</t>
  </si>
  <si>
    <t>CABIN_CRUISER -- Cabin Cruiser</t>
  </si>
  <si>
    <t>CANOE_KAYAK -- Canoe/Kayak</t>
  </si>
  <si>
    <t>DINGHY -- Dinghy</t>
  </si>
  <si>
    <t>INFLATABLE_TUBE -- Inflatable Tube</t>
  </si>
  <si>
    <t>LIFE_BOAT -- Life Boat</t>
  </si>
  <si>
    <t>MOTOR_BOAT -- Motor Boat</t>
  </si>
  <si>
    <t>PERSONAL_WATERCRAFT -- Personal Watercraft</t>
  </si>
  <si>
    <t>RACING_BOAT -- Racing Boat</t>
  </si>
  <si>
    <t>RAFT -- Raft</t>
  </si>
  <si>
    <t>ROWING_BOAT -- Rowing Boat</t>
  </si>
  <si>
    <t>SAILBOAT -- Sailboat</t>
  </si>
  <si>
    <t>SPEED_BOAT -- Speed Boat</t>
  </si>
  <si>
    <t>WETBIKE -- Wetbike</t>
  </si>
  <si>
    <t>CableWireConduitDuctRacewayTypeVV</t>
  </si>
  <si>
    <t>CABLE_LADDER -- Cable Ladder</t>
  </si>
  <si>
    <t>CABLE_TRAY -- Cable Tray</t>
  </si>
  <si>
    <t>CONDUIT -- Conduit</t>
  </si>
  <si>
    <t>FLOOR_MOULDING_WIRE_TRACK -- Floor Moulding Wire Track</t>
  </si>
  <si>
    <t>ROOF_STRUT_CHANNEL -- Roof Strut Channel</t>
  </si>
  <si>
    <t>SURFACE_RACEWAY -- Surface Raceway</t>
  </si>
  <si>
    <t>WIRING_DUCT -- Wiring Duct</t>
  </si>
  <si>
    <t>HDMIFeatureCode</t>
  </si>
  <si>
    <t>DTS_HD_MASTER_AUDIO -- DTS HD Master Audio</t>
  </si>
  <si>
    <t>DEEP_COLOR -- Deep Color</t>
  </si>
  <si>
    <t>DOLBY_TRUE_HD -- Dolby True HD</t>
  </si>
  <si>
    <t>HDMI_CEC -- HDMI CEC</t>
  </si>
  <si>
    <t>HIGH_SPEED_CABLE -- High Speed Cable</t>
  </si>
  <si>
    <t>LIP_SYNC_CORRECTION -- Lip Sync Correction</t>
  </si>
  <si>
    <t>MINI_CONNECTOR -- Mini Connector</t>
  </si>
  <si>
    <t>X_V_COLOR -- X V Color</t>
  </si>
  <si>
    <t>SignalTunerVV</t>
  </si>
  <si>
    <t>CABLE/TERRESTRIAL TUNER -- Cable/Terrestrial Tuner</t>
  </si>
  <si>
    <t>SATELLITE TUNER -- Satellite Tuner</t>
  </si>
  <si>
    <t>TortillaAndWrapTypeVV</t>
  </si>
  <si>
    <t>Cabo Chip Tortilla -- Cabo Chip Tortilla</t>
  </si>
  <si>
    <t>Corn Tortilla -- Corn Tortilla</t>
  </si>
  <si>
    <t>Flour Tortilla -- Flour Tortilla</t>
  </si>
  <si>
    <t>Flourless Tortilla -- Flourless Tortilla</t>
  </si>
  <si>
    <t>Vegetable Tortilla -- Vegetable Tortilla</t>
  </si>
  <si>
    <t>Whole Wheat Tortilla -- Whole Wheat Tortilla</t>
  </si>
  <si>
    <t>TeaCoffeeCacaoKindVV</t>
  </si>
  <si>
    <t>CAP -- Capsules</t>
  </si>
  <si>
    <t>KMIX -- Coffee mixdrink</t>
  </si>
  <si>
    <t>GBEAN -- Ground Bean</t>
  </si>
  <si>
    <t>INSTANT -- Instant</t>
  </si>
  <si>
    <t>PADS -- Pads</t>
  </si>
  <si>
    <t>WBEAN -- Whole Beans</t>
  </si>
  <si>
    <t>TEEL -- loose tea</t>
  </si>
  <si>
    <t>TEEB -- teabags</t>
  </si>
  <si>
    <t>unitCompositionUOM</t>
  </si>
  <si>
    <t>TeapotCafetiereHotBeverageCarafeTypeVV</t>
  </si>
  <si>
    <t>CAFETIERE -- Cafetiere</t>
  </si>
  <si>
    <t>CHOCOLATE_POT -- Chocolate Pot</t>
  </si>
  <si>
    <t>COFFEE_PERCOLATOR_(NON_POWERED) -- Coffee Percolator (Non Powered)</t>
  </si>
  <si>
    <t>COFFEE_POT -- Coffee Pot</t>
  </si>
  <si>
    <t>FRENCH_PRESS_CAFETIERE_(NON_POWERED) -- French Press Cafetiere (Non Powered)</t>
  </si>
  <si>
    <t>ICED_TEA_POT -- Iced Tea Pot</t>
  </si>
  <si>
    <t>MOCHA_MOKA_POT -- Mocha/Moka Pot</t>
  </si>
  <si>
    <t>PUMP_ACTION_COFFEE_POT_PUMP_VACUUM_FLASK -- Pump Action Coffee Pot Pump Vacuum Flask</t>
  </si>
  <si>
    <t>SPARE_PARTS_FOR_TEAPOTS_AND_COFFEE_MAKERS -- Spare Parts For Teapots And Coffee Makers</t>
  </si>
  <si>
    <t>TEAPOT -- Teapot</t>
  </si>
  <si>
    <t>VACUUM_SIPHON_COFFEE_MAKERS_(NON_POWERED) -- Vacuum/Siphon Coffee Makers (Non Powered)</t>
  </si>
  <si>
    <t>CaffeineContentVV</t>
  </si>
  <si>
    <t>CaffeineClaimCodeVV</t>
  </si>
  <si>
    <t>Half Caffeinated -- Half Caffeinated</t>
  </si>
  <si>
    <t>Non-Caffeinated -- Non-Caffeinated</t>
  </si>
  <si>
    <t>CompulsoryAdditionalLabelInformationTypeCode</t>
  </si>
  <si>
    <t>MEAT_POULTRY_WATER_RETENTION -- Meat poultry water retention</t>
  </si>
  <si>
    <t>PREBIOTIC -- Prebiotic</t>
  </si>
  <si>
    <t>SUPPLEMENTED_FOODS_CAUTION -- Supplemented foods caution</t>
  </si>
  <si>
    <t>CaffeineDesignationVV</t>
  </si>
  <si>
    <t>Caffeine Added -- Caffeine Added</t>
  </si>
  <si>
    <t>Contains Trace Amounts of Caffeine -- Contains Trace Amounts of Caffeine</t>
  </si>
  <si>
    <t>Half Caffeine -- Half Caffeine</t>
  </si>
  <si>
    <t>High Caffeine -- High Caffeine</t>
  </si>
  <si>
    <t>Naturally Caffeinated -- Naturally Caffeinated</t>
  </si>
  <si>
    <t>Naturally Decaffeinated -- Naturally Decaffeinated</t>
  </si>
  <si>
    <t>StimulantsEnergyDrinkTypeVV</t>
  </si>
  <si>
    <t>CAFFEINE_BASED -- Caffeine Based</t>
  </si>
  <si>
    <t>GUARANINE_BASED -- Guaranine Based</t>
  </si>
  <si>
    <t>TAURINE_BASED -- Taurine Based</t>
  </si>
  <si>
    <t>EggProductSubstituteProductionMethodVV</t>
  </si>
  <si>
    <t>CAGE-FREE -- Cage-Free</t>
  </si>
  <si>
    <t>CONVENTIONAL_(CAGED) -- Conventional (Caged)</t>
  </si>
  <si>
    <t>NON_CONVENTIONAL_CAGED -- Non Conventional Caged</t>
  </si>
  <si>
    <t>OPEN-RUN -- Open-Run</t>
  </si>
  <si>
    <t>MRICompatibilityCodes</t>
  </si>
  <si>
    <t>MRI_COMPATIBLE -- MRI Compatible</t>
  </si>
  <si>
    <t>MRI_SAFE -- MRI Safe</t>
  </si>
  <si>
    <t>MRI_UNSAFE -- MRI Unsafe</t>
  </si>
  <si>
    <t>DessertTypeVV</t>
  </si>
  <si>
    <t>CAKE_BASED -- Cake Based</t>
  </si>
  <si>
    <t>CHEESE_BASED -- Cheese Based</t>
  </si>
  <si>
    <t>CREAM_BASED -- Cream Based</t>
  </si>
  <si>
    <t>DAIRY_BASED -- Dairy Based</t>
  </si>
  <si>
    <t>DOUGH_BASED -- Dough Based</t>
  </si>
  <si>
    <t>EGG_BASED -- Egg Based</t>
  </si>
  <si>
    <t>FRUIT_BASED -- Fruit Based</t>
  </si>
  <si>
    <t>GELATIN_BASED -- Gelatin Based</t>
  </si>
  <si>
    <t>MILK_BASED -- Milk Based</t>
  </si>
  <si>
    <t>MILK_SUBSTITUTES_BASED -- Milk Substitutes Based</t>
  </si>
  <si>
    <t>OTHER_GRAIN_BASED -- Other Grain Based</t>
  </si>
  <si>
    <t>RICE_BASED -- Rice Based</t>
  </si>
  <si>
    <t>SOUR_MILK_BASED -- Sour Milk Based</t>
  </si>
  <si>
    <t>CakeDecorationAccessoryTypeVV</t>
  </si>
  <si>
    <t>CAKE_CANDLE -- Cake Candle</t>
  </si>
  <si>
    <t>CAKE_CANDLE_HOLDER -- Cake Candle Holder</t>
  </si>
  <si>
    <t>CAKE_FLOWER_DECORATION_(NON_EDIBLE) -- Cake Flower Decoration (Non Edible)</t>
  </si>
  <si>
    <t>CAKE_ORNAMENT_(NON_EDIBLE) -- Cake Ornament (Non Edible)</t>
  </si>
  <si>
    <t>ICING_CONE -- Icing Cone</t>
  </si>
  <si>
    <t>NOZZLES_FOR_PASTRY_BAGS -- Nozzles For Pastry Bags</t>
  </si>
  <si>
    <t>PASTRY_BAG -- Pastry Bag</t>
  </si>
  <si>
    <t>SET_OF_NOZZLES_FOR_PASTRY_BAGS -- Set Of Nozzles For Pastry Bags</t>
  </si>
  <si>
    <t>IceCreamWaferAndConeTypeVV</t>
  </si>
  <si>
    <t>Cake Cones -- Cake Cones</t>
  </si>
  <si>
    <t>Dipped Cones -- Dipped Cones</t>
  </si>
  <si>
    <t>Pretzel Cones -- Pretzel Cones</t>
  </si>
  <si>
    <t>Sugar Cones -- Sugar Cones</t>
  </si>
  <si>
    <t>Twin Cones -- Twin Cones</t>
  </si>
  <si>
    <t>Waffle Bowls -- Waffle Bowls</t>
  </si>
  <si>
    <t>Waffle Cones -- Waffle Cones</t>
  </si>
  <si>
    <t>IceCreamWafersAndConesIceCreamWaferAndConeTypeVV</t>
  </si>
  <si>
    <t>DessertSprinkleAndDecorationTypeVV</t>
  </si>
  <si>
    <t>Cake Decorations -- Cake Decorations</t>
  </si>
  <si>
    <t>Dessert Toppings -- Dessert Toppings</t>
  </si>
  <si>
    <t>Icing Decorations -- Icing Decorations</t>
  </si>
  <si>
    <t>FlatServingPlatterTypeVV</t>
  </si>
  <si>
    <t>CAKE_PLATE -- Cake Plate</t>
  </si>
  <si>
    <t>CAKE_TRAY_PIZZA_PLATTER -- Cake Tray/Pizza Platter</t>
  </si>
  <si>
    <t>CHEESE_PLATE_CHEESE_BOARD -- Cheese Plate/Cheese Board</t>
  </si>
  <si>
    <t>FISH_PLATE_OVAL_PLATE -- Fish Plate/Oval Plate</t>
  </si>
  <si>
    <t>PRESENTATION_PLATE -- Presentation Plate</t>
  </si>
  <si>
    <t>SEAFOOD_TRAY -- Seafood Tray</t>
  </si>
  <si>
    <t>MattressSize</t>
  </si>
  <si>
    <t>Cal King -- Cal King</t>
  </si>
  <si>
    <t>King -- King</t>
  </si>
  <si>
    <t>Queen -- Queen</t>
  </si>
  <si>
    <t>Twin -- Twin</t>
  </si>
  <si>
    <t>Twin XL -- Twin XL</t>
  </si>
  <si>
    <t>CalculatorCurrencyConverterTypeVV</t>
  </si>
  <si>
    <t>CALCULATOR -- Calculator</t>
  </si>
  <si>
    <t>CALCULATOR_AND_CURRENCY_CONVERTER -- Calculator And Currency Converter</t>
  </si>
  <si>
    <t>CURRENCY_CONVERTER -- Currency Converter</t>
  </si>
  <si>
    <t>DateOnPackagingFormatTypeCode</t>
  </si>
  <si>
    <t>CALENDAR_DATE -- Calendar Date</t>
  </si>
  <si>
    <t>ORDINAL_DATE -- Ordinal Date</t>
  </si>
  <si>
    <t>WEEK_OF_YEAR_NUMBER -- Week of year number</t>
  </si>
  <si>
    <t>StandardLinearUOM</t>
  </si>
  <si>
    <t>4H -- Millionth of a metre</t>
  </si>
  <si>
    <t>WartVerrucaCornCallusTreatmentTypeVV</t>
  </si>
  <si>
    <t>CALLUS -- Callus</t>
  </si>
  <si>
    <t>CORNS -- Corns</t>
  </si>
  <si>
    <t>SKIN_BLISTER -- Skin Blister</t>
  </si>
  <si>
    <t>VERRUCA -- Verruca</t>
  </si>
  <si>
    <t>WART -- Wart</t>
  </si>
  <si>
    <t>CaloriesPerGramUOM</t>
  </si>
  <si>
    <t>Calories -- Calories</t>
  </si>
  <si>
    <t>PreparedAndFrozenFoodsRiceTypeVV</t>
  </si>
  <si>
    <t>CigarOriginVV</t>
  </si>
  <si>
    <t>CAMEROON_-_UNCLASSIFIED -- Cameroon – Unclassified</t>
  </si>
  <si>
    <t>CANADA_-_UNCLASSIFIED -- Canada – Unclassified</t>
  </si>
  <si>
    <t>CUBA_-_UNCLASSIFIED -- Cuba – Unclassified</t>
  </si>
  <si>
    <t>DOMINICAN_REPUBLIC_-_UNCLASSIFIED -- Dominican Republic – Unclassified</t>
  </si>
  <si>
    <t>ECUADOR_-_UNCLASSIFIED -- Ecuador – Unclassified</t>
  </si>
  <si>
    <t>HONDURAS_-_UNCLASSIFIED -- Honduras – Unclassified</t>
  </si>
  <si>
    <t>HUNGARY_-_UNCLASSIFIED -- Hungary – Unclassified</t>
  </si>
  <si>
    <t>JAMAICA_-_UNCLASSIFIED -- Jamaica – Unclassified</t>
  </si>
  <si>
    <t>MEXICO_-_UNCLASSIFIED -- Mexico – Unclassified</t>
  </si>
  <si>
    <t>NICARAGUA_-_UNCLASSIFIED -- Nicaragua – Unclassified</t>
  </si>
  <si>
    <t>PANAMA_-_UNCLASSIFIED -- Panama – Unclassified</t>
  </si>
  <si>
    <t>SPAIN_-_CANARY_ISLANDS -- Spain – Canary Islands</t>
  </si>
  <si>
    <t>SPAIN_-_UNCLASSIFIED -- Spain – Unclassified</t>
  </si>
  <si>
    <t>USA_-_CALIFORNIA -- Usa – California</t>
  </si>
  <si>
    <t>USA_-_FLORIDA -- Usa – Florida</t>
  </si>
  <si>
    <t>USA_-_NEW_JERSEY -- Usa – New Jersey</t>
  </si>
  <si>
    <t>USA_-_UNCLASSIFIED -- Usa – Unclassified</t>
  </si>
  <si>
    <t>USA_-_VIRGINIA -- Usa – Virginia</t>
  </si>
  <si>
    <t>UndershirtChemiseCamisoleTypeVV</t>
  </si>
  <si>
    <t>CAMISOLE -- Camisole</t>
  </si>
  <si>
    <t>CHEMISE -- Chemise</t>
  </si>
  <si>
    <t>UNDERSHIRT -- Undershirt</t>
  </si>
  <si>
    <t>CampingCookwareTypeVV</t>
  </si>
  <si>
    <t>CAMPING_BILLY_CAN -- Camping Billy Can</t>
  </si>
  <si>
    <t>CAMPING_COOKING_UTENSILS -- Camping Cooking Utensils</t>
  </si>
  <si>
    <t>CAMPING_COOKWARE_SET -- Camping Cookware Set</t>
  </si>
  <si>
    <t>CAMPING_FRYING_PAN -- Camping Frying Pan</t>
  </si>
  <si>
    <t>CAMPING_KETTLE -- Camping Kettle</t>
  </si>
  <si>
    <t>CAMPING_POT -- Camping Pot</t>
  </si>
  <si>
    <t>CAULDRON -- Cauldron</t>
  </si>
  <si>
    <t>CampingWaterDrinkingEquipmentTypeVV</t>
  </si>
  <si>
    <t>CAMPING_BOTTLE_WITH_PUSH_PULL_CAP -- Camping Bottle With Push/Pull Cap</t>
  </si>
  <si>
    <t>CAMPING_COLLAPSIBLE_WATER_TANK -- Camping Collapsible Water Tank</t>
  </si>
  <si>
    <t>CAMPING_FLEXIBLE_DRINK_DISPENSER_HOSER -- Camping Flexible Drink Dispenser/Hose</t>
  </si>
  <si>
    <t>CAMPING_FOLDING_WATER_CARRIER -- Camping Folding Water Carrier</t>
  </si>
  <si>
    <t>CAMPING_INSULATED_WATER_CANTEEN -- Camping Insulated Water Canteen</t>
  </si>
  <si>
    <t>CAMPING_JERRYCAN -- Camping Jerrycan</t>
  </si>
  <si>
    <t>CAMPING_LOOP_TOP_BOTTLE -- Camping Loop Top Bottle</t>
  </si>
  <si>
    <t>CAMPING_WATER_FILTER_BOTTLE -- Camping Water Filter Bottle</t>
  </si>
  <si>
    <t>CAMPING_WATER_FILTER_CANISTER -- Camping Water Filter Canister</t>
  </si>
  <si>
    <t>CAMPING_WATER_FILTER_PUMP -- Camping Water Filter Pump</t>
  </si>
  <si>
    <t>CAMPING_WATER_TANK_ON_WHEELS -- Camping Water Tank On Wheels</t>
  </si>
  <si>
    <t>CampingTablewareTypeVV</t>
  </si>
  <si>
    <t>CAMPING_BOWL -- Camping Bowl</t>
  </si>
  <si>
    <t>CAMPING_CUTLERY -- Camping Cutlery</t>
  </si>
  <si>
    <t>CAMPING_MUG -- Camping Mug</t>
  </si>
  <si>
    <t>CAMPING_PLATE -- Camping Plate</t>
  </si>
  <si>
    <t>CAMPING_TABLEWARE_SET -- Camping Tableware Set</t>
  </si>
  <si>
    <t>CAMPING_VACUUM_FLASK -- Camping Vacuum Flask</t>
  </si>
  <si>
    <t>CampingStorageTypeVV</t>
  </si>
  <si>
    <t>CAMPING_CADDY -- Camping Caddy</t>
  </si>
  <si>
    <t>CAMPING_HANGING_LARDER -- Camping Hanging Larder</t>
  </si>
  <si>
    <t>CAMPING_LARDER -- Camping Larder</t>
  </si>
  <si>
    <t>CAMPING_PICNIC_BASKET -- Camping Picnic Basket</t>
  </si>
  <si>
    <t>CAMPING_WARDROBE -- Camping Wardrobe</t>
  </si>
  <si>
    <t>CampingSeatingTypeVV</t>
  </si>
  <si>
    <t>CAMPING_CHAIR -- Camping Chair</t>
  </si>
  <si>
    <t>CAMPING_STOOL -- Camping Stool</t>
  </si>
  <si>
    <t>CampingToiletTypeVV</t>
  </si>
  <si>
    <t>CAMPING_COMMODE -- Camping Commode</t>
  </si>
  <si>
    <t>CAMPING_TOILET_-_CHEMICAL -- Camping Toilet – Chemical</t>
  </si>
  <si>
    <t>CAMPING_TOILET_-_GRAVITY_FLUSHING_SYSTEM -- Camping Toilet – Gravity Flushing System</t>
  </si>
  <si>
    <t>CAMPING_TOILET_-_PRESSURE_ASSISTED_FLUSHING_SYSTEM -- Camping Toilet – Pressure Assisted Flushing System</t>
  </si>
  <si>
    <t>WeatherStructureTentExtensionTypeVV</t>
  </si>
  <si>
    <t>CAMPING_DINING_SHELTER -- Camping Dining Shelter</t>
  </si>
  <si>
    <t>CAMPING_KITCHEN_TENT_EXTENSION -- Camping Kitchen Tent Extension</t>
  </si>
  <si>
    <t>CAMPING_WIND_SHELTER -- Camping Wind Shelter</t>
  </si>
  <si>
    <t>SHOWER_ENCLOSURE_TENT_EXTENSION -- Shower Enclosure Tent Extension</t>
  </si>
  <si>
    <t>TOILET_ENCLOSURE_TENT_EXTENSION -- Toilet Enclosure Tent Extension</t>
  </si>
  <si>
    <t>CampingBedSleepingMatTypeVV</t>
  </si>
  <si>
    <t>CAMPING_FOLDING_BED -- Camping Folding Bed</t>
  </si>
  <si>
    <t>CAMPING_FOLDING_COT -- Camping Folding Cot</t>
  </si>
  <si>
    <t>CAMPING_ROLL-UP_SLEEPING_MAT -- Camping Roll-Up Sleeping Mat</t>
  </si>
  <si>
    <t>CampingStoveTypeVV</t>
  </si>
  <si>
    <t>CAMPING_GRILL -- Camping Grill</t>
  </si>
  <si>
    <t>CAMPING_OVEN -- Camping Oven</t>
  </si>
  <si>
    <t>CAMPING_STOVE_-_COMBINED_BURNING_RING_OVEN -- Camping Stove – Combined Burning Ring/Oven</t>
  </si>
  <si>
    <t>CAMPING_STOVE_-_COMBINED_BURNING_RINGS_GRILL -- Camping Stove – Combined Burning Rings/Grill</t>
  </si>
  <si>
    <t>CAMPING_STOVE_-_COMBINED_BURNING_RINGS_OVEN_GRILL -- Camping Stove – Combined Burning Rings/Oven/Grill</t>
  </si>
  <si>
    <t>CAMPING_STOVE_-_COMBINED_OVEN_GRILL -- Camping Stove – Combined Oven/Grill</t>
  </si>
  <si>
    <t>CAMPING_STOVE_-_MULTI_BURNING_RING -- Camping Stove – Multi Burning Ring</t>
  </si>
  <si>
    <t>CAMPING_STOVE_-_SINGLE_BURNING_RING -- Camping Stove – Single Burning Ring</t>
  </si>
  <si>
    <t>CampingShowerTypeVV</t>
  </si>
  <si>
    <t>CAMPING_SHOWER_-_AIR-POWERED -- Camping Shower – Air-Powered</t>
  </si>
  <si>
    <t>CAMPING_SHOWER_-_BATTERY-POWERED -- Camping Shower – Battery-Powered</t>
  </si>
  <si>
    <t>CAMPING_SHOWER_-_GAS-POWERED -- Camping Shower – Gas-Powered</t>
  </si>
  <si>
    <t>CAMPING_SHOWER_-_SOLAR-POWERED -- Camping Shower – Solar-Powered</t>
  </si>
  <si>
    <t>CampingCookingDiningEatingReplacementPartAccessoryTypeVV</t>
  </si>
  <si>
    <t>CAMPING_STOVE_RING_PLATE_FITTING -- Camping Stove Ring/Plate Fitting</t>
  </si>
  <si>
    <t>CAMPING_STOVE_TOASTER_FITTING -- Camping Stove Toaster Fitting</t>
  </si>
  <si>
    <t>CAMPING_WATER_CANISTER_FILLER_TUBE -- Camping Water Canister Filler Tube</t>
  </si>
  <si>
    <t>CAMPING_WATER_CANISTER_STAND -- Camping Water Canister Stand</t>
  </si>
  <si>
    <t>CAMPING_WATER_CANISTER_STRAP -- Camping Water Canister Strap</t>
  </si>
  <si>
    <t>CAMPING_WATER_CANISTER_TAP -- Camping Water Canister Tap</t>
  </si>
  <si>
    <t>CAMPING_WATER_FILTER_CARTRIDGE -- Camping Water Filter Cartridge</t>
  </si>
  <si>
    <t>CAMPING_WATER_FILTER_CLEANING_KIT -- Camping Water Filter Cleaning Kit</t>
  </si>
  <si>
    <t>CampingWashingSanityEquipmentRepalcementPartAccessoryTypeVV</t>
  </si>
  <si>
    <t>CAMPING_TOILET_CHEMICALS -- Camping Toilet Chemicals</t>
  </si>
  <si>
    <t>CAMPING_TOILET_WASTE_BAG_KITS -- Camping Toilet Waste Bag Kits</t>
  </si>
  <si>
    <t>REPLACEMENT_CAMPING_SHOWER_HOSE -- Replacement Camping Shower Hose</t>
  </si>
  <si>
    <t>FoodKindVV</t>
  </si>
  <si>
    <t>KONS -- Can</t>
  </si>
  <si>
    <t>MOLK -- Dairy produce</t>
  </si>
  <si>
    <t>FRIS -- Fresh produce</t>
  </si>
  <si>
    <t>REFO -- Health food &amp; diet produce</t>
  </si>
  <si>
    <t>EIS -- Ice cream</t>
  </si>
  <si>
    <t>ZUTA -- Ingredients</t>
  </si>
  <si>
    <t>BAUF -- Parfait</t>
  </si>
  <si>
    <t>BACK -- Pastries</t>
  </si>
  <si>
    <t>BeverageRefrigerationClaimVV</t>
  </si>
  <si>
    <t>CAN_BE_REFRIGERATED -- Can Be Refrigerated</t>
  </si>
  <si>
    <t>MUST_BE_REFRIGERATED -- Must Be Refrigerated</t>
  </si>
  <si>
    <t>RefrigerationClaimVV</t>
  </si>
  <si>
    <t>NFPADegreeOfHealthHazardVV</t>
  </si>
  <si>
    <t>4 -- Can be lethal</t>
  </si>
  <si>
    <t>0 -- No Hazard Beyond Ordinary Combustibles</t>
  </si>
  <si>
    <t>3 -- Serious or Permanent Injury</t>
  </si>
  <si>
    <t>1 -- Significant Irritation</t>
  </si>
  <si>
    <t>2 -- Temporary Incapacitation or Residual Injury</t>
  </si>
  <si>
    <t>LicenseCode</t>
  </si>
  <si>
    <t>CANADIAN_FOOTBALL_LEAGUE -- Canadian Football League (CFL)</t>
  </si>
  <si>
    <t>INDEPENDENT_BASEBALL_LEAGUE_IN_MEXICO -- Independent baseball league in Mexico</t>
  </si>
  <si>
    <t>INDY_RACING_LEAGUE -- Indy Racing League</t>
  </si>
  <si>
    <t>LADIES_PROFESSIONAL_GOLF_ASSOCIATION -- Ladies Professional Golf Association (LPGA)</t>
  </si>
  <si>
    <t>MAJOR_LEAGUE_BASEBALL -- Major League Baseball (MLB)</t>
  </si>
  <si>
    <t>MAJOR_LEAGUE_SOCCER -- Major League Soccer (MLS)</t>
  </si>
  <si>
    <t>MEXICAN_PROFESSIONAL_BASEBALL_LEAGUE -- Mexican Professional Baseball League</t>
  </si>
  <si>
    <t>MINOR_LEAGUE_BASEBALL -- Minor League Baseball (MILB)</t>
  </si>
  <si>
    <t>NATION_BASKETBALL_ASSOCIATION -- Nation Basketball Association (NBA)</t>
  </si>
  <si>
    <t>NATIONAL_ASSOCIATION_OF_STOCK_CAR_AUTO_RACING -- National Association of Stock Car Auto Racing (NASCAR)</t>
  </si>
  <si>
    <t>NATIONAL_COLLEGIATE_ATHLETIC_ASSOCIATION -- National Collegiate Athletic Association (NCAA)</t>
  </si>
  <si>
    <t>NATIONAL_FOOTBALL_LEAGUE -- National Football League (NFL)</t>
  </si>
  <si>
    <t>NATIONAL_HOCKEY_LEAGUE -- National Hockey League (NHL)</t>
  </si>
  <si>
    <t>OLYMPICS -- Olympics</t>
  </si>
  <si>
    <t>PROFESSIONAL_GOLFERS_ASSOCIATION -- Professional Golfers Association (PGA)</t>
  </si>
  <si>
    <t>INTERNATIONAL_SOCCER -- US based league from 1960-1965</t>
  </si>
  <si>
    <t>ULTIMATE_FIGHTING_CHAMPIONSHIP -- Ultimate Fighting Championship (UFC)</t>
  </si>
  <si>
    <t>WORLD_WRESTLING_ENTERTAINMENT -- World Wrestling Entertainment (WWE)</t>
  </si>
  <si>
    <t>LiquorType</t>
  </si>
  <si>
    <t>CANA -- Canadian Whisky</t>
  </si>
  <si>
    <t>OBST -- Fruity Brandy</t>
  </si>
  <si>
    <t>GENE -- Genever</t>
  </si>
  <si>
    <t>GIN -- Gin</t>
  </si>
  <si>
    <t>GRAP -- Grappa</t>
  </si>
  <si>
    <t>IRIS -- Irish Whisky</t>
  </si>
  <si>
    <t>KORN -- Korn</t>
  </si>
  <si>
    <t>MALT -- Malt Whisky</t>
  </si>
  <si>
    <t>other_whisky -- Other Whisky</t>
  </si>
  <si>
    <t>SCOT -- Scotch Whisky</t>
  </si>
  <si>
    <t>USA -- USA Whisky</t>
  </si>
  <si>
    <t>WhiskeyKindVV</t>
  </si>
  <si>
    <t>JAPA -- Japanese Whiskey</t>
  </si>
  <si>
    <t>USA -- USA Whiskey</t>
  </si>
  <si>
    <t>GS1Spain_dangerousnessCodeVV</t>
  </si>
  <si>
    <t>CA -- Cancerígeno</t>
  </si>
  <si>
    <t>IN -- Infeccioso</t>
  </si>
  <si>
    <t>PMA -- Para-Metoxianfetamina</t>
  </si>
  <si>
    <t>CB -- comburente</t>
  </si>
  <si>
    <t>C -- contaminante</t>
  </si>
  <si>
    <t>CR -- corrosivo</t>
  </si>
  <si>
    <t>EX -- explosivo</t>
  </si>
  <si>
    <t>INF -- inflamable</t>
  </si>
  <si>
    <t>I -- irritable</t>
  </si>
  <si>
    <t>N -- nocivo</t>
  </si>
  <si>
    <t>SR -- sin riesgo</t>
  </si>
  <si>
    <t>T -- tóxico</t>
  </si>
  <si>
    <t>BrightnessUOM</t>
  </si>
  <si>
    <t>DensityUOM</t>
  </si>
  <si>
    <t>LightLevelUOM</t>
  </si>
  <si>
    <t>B62 -- Lumen Second</t>
  </si>
  <si>
    <t>LightPowerUOM</t>
  </si>
  <si>
    <t>FondueAccessorySparePartTypeVV</t>
  </si>
  <si>
    <t>FONDUE_BURNER -- Fondue Burner</t>
  </si>
  <si>
    <t>FONDUE_FORK -- Fondue Fork</t>
  </si>
  <si>
    <t>FONDUE_FUEL -- Fondue Fuel</t>
  </si>
  <si>
    <t>FONDUE_PLATE -- Fondue Plate</t>
  </si>
  <si>
    <t>FONDUE_POT -- Fondue Pot</t>
  </si>
  <si>
    <t>CampLanternFuelLightSourceVV</t>
  </si>
  <si>
    <t>GAS -- Gas</t>
  </si>
  <si>
    <t>FoodBeverageWarmerCoolerTypeVV</t>
  </si>
  <si>
    <t>CANDLE_BURNER -- Candle Burner</t>
  </si>
  <si>
    <t>COOLING_SET -- Cooling Set</t>
  </si>
  <si>
    <t>DOME_COVERS -- Dome Covers</t>
  </si>
  <si>
    <t>HEAT_RETAINING_CERAMIC -- Heat Retaining Ceramic</t>
  </si>
  <si>
    <t>INSULATED_COVER -- Insulated Cover</t>
  </si>
  <si>
    <t>ISOTHERMAL_JUG -- Isothermal Jug</t>
  </si>
  <si>
    <t>WARMING_SET -- Warming Set</t>
  </si>
  <si>
    <t>CandleAccessoryTypeVV</t>
  </si>
  <si>
    <t>CANDLE_RING -- Candle Ring</t>
  </si>
  <si>
    <t>CANDLE_SNUGGER -- Candle Snugger</t>
  </si>
  <si>
    <t>FLOOR_CANDLE_HOLDER -- Floor Candle Holder</t>
  </si>
  <si>
    <t>TABLE_CANDLE_HOLDER -- Table Candle Holder</t>
  </si>
  <si>
    <t>WALL_CANDLE_HOLDER -- Wall Candle Holder</t>
  </si>
  <si>
    <t>LivingGoodsKindVV</t>
  </si>
  <si>
    <t>CAND -- Candles</t>
  </si>
  <si>
    <t>FRAG -- Home fragrance</t>
  </si>
  <si>
    <t>CandyGumKindVV</t>
  </si>
  <si>
    <t>BONB -- Candy</t>
  </si>
  <si>
    <t>KAUG -- Chewing gum</t>
  </si>
  <si>
    <t>KAUB -- Chewy Candy</t>
  </si>
  <si>
    <t>FRUC -- Fruit Gum/Liquorice</t>
  </si>
  <si>
    <t>LAKR -- Liquorice</t>
  </si>
  <si>
    <t>MARS -- Marshmallows</t>
  </si>
  <si>
    <t>POP -- Popcorn</t>
  </si>
  <si>
    <t>KARA -- Toffee/Fudge</t>
  </si>
  <si>
    <t>WEIG -- Wine gum</t>
  </si>
  <si>
    <t>BasketryCraftAccessoryMaterialVV</t>
  </si>
  <si>
    <t>CANE -- Cane</t>
  </si>
  <si>
    <t>PAPER_ROPE -- Paper Rope</t>
  </si>
  <si>
    <t>RAFFIA -- Raffia</t>
  </si>
  <si>
    <t>REED -- Reed</t>
  </si>
  <si>
    <t>RUSH_CORD -- Rush Cord</t>
  </si>
  <si>
    <t>SyrupTypeVV</t>
  </si>
  <si>
    <t>CANE_SYRUP -- Cane Syrup</t>
  </si>
  <si>
    <t>CASSIS_SYRUP -- Cassis Syrup</t>
  </si>
  <si>
    <t>GOLDEN_SYRUP -- Golden Syrup</t>
  </si>
  <si>
    <t>ROSE_HIP_SYRUP -- Rose Hip Syrup</t>
  </si>
  <si>
    <t>CannabinoidTypeCode</t>
  </si>
  <si>
    <t>CANNABICHROMENE -- Cannabichromene (CBC)</t>
  </si>
  <si>
    <t>CANNABIDIOL -- Cannabidiol (CBD)</t>
  </si>
  <si>
    <t>CANNABIDIOLIC_ACID -- Cannabidiolic acid (CBDA)</t>
  </si>
  <si>
    <t>CANNABIGEROL -- Cannabigerol (CBG)</t>
  </si>
  <si>
    <t>CANNABINOL -- Cannabinol (CBN)</t>
  </si>
  <si>
    <t>DELTA_10_THC -- Delta-10 THC (D10-THC)</t>
  </si>
  <si>
    <t>DELTA_8_THC -- Delta-8 THC (D8-THC)</t>
  </si>
  <si>
    <t>THC_0_ACETATE -- THC-0 acetate (THC-0)</t>
  </si>
  <si>
    <t>TETRAHYDROCANNABINOL -- Tetrahydrocannabinol (THC)/Delta-9 THC</t>
  </si>
  <si>
    <t>TETRAHYDROCANNABINOLIC_ACID -- Tetrahydrocannabinolic acid (THCA)</t>
  </si>
  <si>
    <t>TETRAHYDROCANNAIVARIN -- Tetrahydrocannabivarin (THCV)</t>
  </si>
  <si>
    <t>TerpeneSourceCode</t>
  </si>
  <si>
    <t>CANNABIS -- Cannabis</t>
  </si>
  <si>
    <t>TobaccoCannabisContext</t>
  </si>
  <si>
    <t>10008073 -- Cannabis - Candy/Sugar Candy Substitute Confectionery</t>
  </si>
  <si>
    <t>10008074 -- Cannabis - Chocolate/Chocolate Candy Confectionery</t>
  </si>
  <si>
    <t>10008481 -- Cannabis - Coffee</t>
  </si>
  <si>
    <t>10008488 -- Cannabis - Concentrate - Other</t>
  </si>
  <si>
    <t>10008484 -- Cannabis - Condiments</t>
  </si>
  <si>
    <t>10008088 -- Cannabis - Cooking Oils - Vegetable or Plant (Shelf Stable)</t>
  </si>
  <si>
    <t>10008485 -- Cannabis - Infused Pre-Rolls</t>
  </si>
  <si>
    <t>10008483 -- Cannabis - Non-Savoury Food</t>
  </si>
  <si>
    <t>10006992 -- Cannabis - Oil/Oral Spray/Tincture</t>
  </si>
  <si>
    <t>10008487 -- Cannabis - Personal Lubricants</t>
  </si>
  <si>
    <t>10008482 -- Cannabis - Powdered Drink Mix</t>
  </si>
  <si>
    <t>10008486 -- Cannabis - Suppositories</t>
  </si>
  <si>
    <t>FoodConditionVV</t>
  </si>
  <si>
    <t>Canned -- Canned</t>
  </si>
  <si>
    <t>Refrigerated -- Refrigerated</t>
  </si>
  <si>
    <t>Shelf Stable -- Shelf Stable</t>
  </si>
  <si>
    <t>Shelf-Stable -- Shelf-Stable</t>
  </si>
  <si>
    <t>PastaNoodleTypeVV</t>
  </si>
  <si>
    <t>CANNELLONI -- Cannelloni</t>
  </si>
  <si>
    <t>CAPPELLETTI -- Cappelletti</t>
  </si>
  <si>
    <t>CASARECCI -- Casarecci</t>
  </si>
  <si>
    <t>CONCHIGLIE -- Conchiglie</t>
  </si>
  <si>
    <t>COQUILLETTES -- Coquillettes</t>
  </si>
  <si>
    <t>FAGOTTINI -- Fagottini</t>
  </si>
  <si>
    <t>FARCITTI -- Farcitti</t>
  </si>
  <si>
    <t>FARFALLE -- Farfalle</t>
  </si>
  <si>
    <t>FETTUCCINE -- Fettuccine</t>
  </si>
  <si>
    <t>FUSILLI -- Fusilli</t>
  </si>
  <si>
    <t>GIGANTI -- Giganti</t>
  </si>
  <si>
    <t>GIRASOLI -- Girasoli</t>
  </si>
  <si>
    <t>GLASS_NOODLE -- Glass Noodle</t>
  </si>
  <si>
    <t>GNOCCHI -- Gnocchi</t>
  </si>
  <si>
    <t>GNOCCHI_SEMI_DRY -- Gnocchi Semi Dry</t>
  </si>
  <si>
    <t>LASAGNA -- Lasagna</t>
  </si>
  <si>
    <t>LINGUINE -- Linguine</t>
  </si>
  <si>
    <t>MACARONI -- Macaroni</t>
  </si>
  <si>
    <t>NOODLE -- Noodle</t>
  </si>
  <si>
    <t>PAPPARDELLE -- Pappardelle</t>
  </si>
  <si>
    <t>PENNE -- Penne</t>
  </si>
  <si>
    <t>RAVIOLI -- Ravioli</t>
  </si>
  <si>
    <t>RAVIOLINI -- Raviolini</t>
  </si>
  <si>
    <t>RAVIOLONI -- Ravioloni</t>
  </si>
  <si>
    <t>RIGATONI -- Rigatoni</t>
  </si>
  <si>
    <t>RUBANELLI -- Rubanelli</t>
  </si>
  <si>
    <t>SACCOTINI -- Saccotini</t>
  </si>
  <si>
    <t>SPAGHETTI -- Spaghetti</t>
  </si>
  <si>
    <t>SPATZLI -- Spatzli</t>
  </si>
  <si>
    <t>STELLINA -- Stellina</t>
  </si>
  <si>
    <t>TAGLIATELLE -- Tagliatelle</t>
  </si>
  <si>
    <t>TORTELLONI -- Tortelloni</t>
  </si>
  <si>
    <t>MargarineSourceVV</t>
  </si>
  <si>
    <t>RAPESEED_OIL -- Rapeseed Oil</t>
  </si>
  <si>
    <t>SUNFLOWER_OIL -- Sunflower Oil</t>
  </si>
  <si>
    <t>MixedFatSpreadsSourceVV</t>
  </si>
  <si>
    <t>GarageDoorTypeVV</t>
  </si>
  <si>
    <t>CANOPY -- Canopy</t>
  </si>
  <si>
    <t>HINGED -- Hinged</t>
  </si>
  <si>
    <t>RETRACTABLE -- Retractable</t>
  </si>
  <si>
    <t>SECTIONAL -- Sectional</t>
  </si>
  <si>
    <t>NonNettedCantaloupeTypeVV</t>
  </si>
  <si>
    <t>CANTALOUPE -- Cantaloupe</t>
  </si>
  <si>
    <t>FRENCH_AFTERNOON -- French Afternoon</t>
  </si>
  <si>
    <t>FRENCH_BREAKFAST -- French Breakfast</t>
  </si>
  <si>
    <t>PERSIAN -- Persian</t>
  </si>
  <si>
    <t>ClothingMaterialTypeVV</t>
  </si>
  <si>
    <t>DENIM -- Denim</t>
  </si>
  <si>
    <t>FUR -- Fur</t>
  </si>
  <si>
    <t>FurnitureCoverMaterialVV</t>
  </si>
  <si>
    <t>DAMASK -- Damask</t>
  </si>
  <si>
    <t>PoolPondWaterFeatureProtectiveCoverMaterialTypeVV</t>
  </si>
  <si>
    <t>NETTING -- Netting</t>
  </si>
  <si>
    <t>StudFinderTypeVV</t>
  </si>
  <si>
    <t>CAPACITOR_PLATE_DIELECTRIC_CONSTANT_DETECTOR -- Capacitor Plate/Dielectric Constant Detector</t>
  </si>
  <si>
    <t>MAGNETIC_DETECTOR -- Magnetic Detector</t>
  </si>
  <si>
    <t>AnimalParasiteTreatmentFormationVV</t>
  </si>
  <si>
    <t>VeterinaryPharmaceuticalFormationVV</t>
  </si>
  <si>
    <t>HotBeverageMakerTypeVV</t>
  </si>
  <si>
    <t>CAPSULE_SYSTEM_COFFEE_MAKER -- Capsule System Coffee Maker</t>
  </si>
  <si>
    <t>COMBINATION_MACHINES -- Combination Machines</t>
  </si>
  <si>
    <t>FILTER_COFFEE_MAKER -- Filter Coffee Maker</t>
  </si>
  <si>
    <t>FULL_AUTOMATIC_ESPRESSO_MAKER -- Full Automatic Espresso Maker</t>
  </si>
  <si>
    <t>HALF_AUTOMATIC_ESPRESSO_MAKER -- Half Automatic Espresso Maker</t>
  </si>
  <si>
    <t>INSTANT_COFFEE_MAKER -- Instant Coffee Maker</t>
  </si>
  <si>
    <t>MOCHA_MAKER -- Mocha Maker</t>
  </si>
  <si>
    <t>PERCOLATOR -- Percolator</t>
  </si>
  <si>
    <t>POD_SYSTEM_COFFEE_MAKER -- Pod System Coffee Maker</t>
  </si>
  <si>
    <t>PORTAFILTER_SYSTEM_COFFEE_MAKER -- Portafilter System Coffee Maker</t>
  </si>
  <si>
    <t>TEA_MAKER -- Tea Maker</t>
  </si>
  <si>
    <t>FoodFormCoffeeAndTeaVV</t>
  </si>
  <si>
    <t>AMZFeedFormTypeVV</t>
  </si>
  <si>
    <t>Drops -- Drops</t>
  </si>
  <si>
    <t>In jelly -- In jelly</t>
  </si>
  <si>
    <t>In puree -- In puree</t>
  </si>
  <si>
    <t>In sauce -- In sauce</t>
  </si>
  <si>
    <t>Oils and fats -- Oils and fats</t>
  </si>
  <si>
    <t>Pellets -- Pellets</t>
  </si>
  <si>
    <t>Sprays -- Sprays</t>
  </si>
  <si>
    <t>AMZGroceryCoffeeFormatUSVV</t>
  </si>
  <si>
    <t>K-Cups -- K-Cups</t>
  </si>
  <si>
    <t>T-Discs -- T-Discs</t>
  </si>
  <si>
    <t>Unroasted Beans -- Unroasted Beans</t>
  </si>
  <si>
    <t>CarBodyCareTypeVV</t>
  </si>
  <si>
    <t>CAR_BUG_TAR_SAP_REMOVERS -- Car Bug/Tar/Sap Removers</t>
  </si>
  <si>
    <t>CAR_PAINT_PROTECTOR -- Car Paint Protector</t>
  </si>
  <si>
    <t>CAR_POLISHES -- Car Polishes</t>
  </si>
  <si>
    <t>CAR_WASH_WAX -- Car Wash/Wax</t>
  </si>
  <si>
    <t>CAR_WASHES -- Car Washes</t>
  </si>
  <si>
    <t>CAR_WAX -- Car Wax</t>
  </si>
  <si>
    <t>CAR_WAX_POLISH -- Car Wax/Polish</t>
  </si>
  <si>
    <t>PhoneHolderTypeVV</t>
  </si>
  <si>
    <t>CAR_PHONE_HOLDER -- Car Phone Holder</t>
  </si>
  <si>
    <t>DESKTOP_MOBILE_PHONE_HOLDER -- Desktop Mobile Phone Holder</t>
  </si>
  <si>
    <t>MOBILE_PHONE_BELT_CLIP -- Mobile Phone Belt Clip</t>
  </si>
  <si>
    <t>ElectricalAdaptorTargetUseApplicationVV</t>
  </si>
  <si>
    <t>CAR_RADIO_ADAPTOR -- Car Radio Adaptor</t>
  </si>
  <si>
    <t>DVI_(DIGITAL_VISUAL_INTERFACE)_ADAPTOR -- DVI (Digital Visual Interface) Adaptor</t>
  </si>
  <si>
    <t>HEADSET_ADAPTOR -- Headset Adaptor</t>
  </si>
  <si>
    <t>IEEE_1394_ADAPTOR -- IEEE 1394 Adaptor</t>
  </si>
  <si>
    <t>KEYBOARD_MOUSE_ADAPTOR -- Keyboard/Mouse Adaptor</t>
  </si>
  <si>
    <t>MP3_ADAPTOR -- MP3 Adaptor</t>
  </si>
  <si>
    <t>MOBILE_MUSIC_ADAPTOR -- Mobile Music Adaptor</t>
  </si>
  <si>
    <t>NETWORK_ADAPTOR -- Network Adaptor</t>
  </si>
  <si>
    <t>PC_NOTEBOOK_ADAPTOR -- PC Notebook Adaptor</t>
  </si>
  <si>
    <t>PHOTO_MAINS_ADAPTOR -- Photo Mains Adaptor</t>
  </si>
  <si>
    <t>PRINTER_ADAPTOR -- Printer Adaptor</t>
  </si>
  <si>
    <t>SCART_ADAPTOR -- SCart Adaptor</t>
  </si>
  <si>
    <t>TELEPHONE_ADAPTOR -- Telephone Adaptor</t>
  </si>
  <si>
    <t>USB_ADAPTOR -- USB Adaptor</t>
  </si>
  <si>
    <t>VehicleStorageIntendedVV</t>
  </si>
  <si>
    <t>CAR_AUTOMOBILE -- Car/Automobile</t>
  </si>
  <si>
    <t>MINIBUS_VAN -- Minibus/Van</t>
  </si>
  <si>
    <t>MOBILE_HOME -- Mobile Home</t>
  </si>
  <si>
    <t>TRUCK -- Truck</t>
  </si>
  <si>
    <t>CaramelToffeeAppleCoatingVV</t>
  </si>
  <si>
    <t>CARAMEL -- Caramel</t>
  </si>
  <si>
    <t>CARAMEL_TOFFEE_NUTS -- Caramel/Toffee/Nuts</t>
  </si>
  <si>
    <t>CheeseAddedIngredientVV</t>
  </si>
  <si>
    <t>CARAWAY -- Caraway</t>
  </si>
  <si>
    <t>CONDENSED_MILK -- Condensed Milk</t>
  </si>
  <si>
    <t>LIQUOR -- Liquor</t>
  </si>
  <si>
    <t>NO_ADDED_INGREDIENT -- No Added Ingredient</t>
  </si>
  <si>
    <t>PEPPER_(SPICE) -- Pepper (Spice)</t>
  </si>
  <si>
    <t>SAMBAL -- Sambal</t>
  </si>
  <si>
    <t>SPICES -- Spices</t>
  </si>
  <si>
    <t>AMZNutritionalFactsCAVV</t>
  </si>
  <si>
    <t>Carb Choice -- Carb Choice</t>
  </si>
  <si>
    <t>Heart Healthy -- Heart Healthy</t>
  </si>
  <si>
    <t>No Calorie -- No Calorie</t>
  </si>
  <si>
    <t>No Carb -- No Carb</t>
  </si>
  <si>
    <t>No Cholesterol -- No Cholesterol</t>
  </si>
  <si>
    <t>No Fat -- No Fat</t>
  </si>
  <si>
    <t>No Sodium -- No Sodium</t>
  </si>
  <si>
    <t>Sugar Free -- Sugar Free</t>
  </si>
  <si>
    <t>MealReplacementBaseVV</t>
  </si>
  <si>
    <t>CARBOHYDRATE -- Carbohydrate</t>
  </si>
  <si>
    <t>FRUIT_VEGETABLE_GRAIN_FIBER -- Fruit/Vegetable/Grain Fiber</t>
  </si>
  <si>
    <t>FireExtinguisherPressurizedRetardantTypeVV</t>
  </si>
  <si>
    <t>CARBON_DIOXIDE -- Carbon Dioxide</t>
  </si>
  <si>
    <t>DRY_POWDER -- Dry Powder</t>
  </si>
  <si>
    <t>AirgunPropulsionTypeVV</t>
  </si>
  <si>
    <t>CARBON_DIOXIDE_GAS_POWERED -- Carbon Dioxide/Gas Powered</t>
  </si>
  <si>
    <t>PNEUMATIC_PUMP -- Pneumatic Pump</t>
  </si>
  <si>
    <t>SPRING_PISTON -- Spring Piston</t>
  </si>
  <si>
    <t>GasHeatSmokeDetectorTypeVV</t>
  </si>
  <si>
    <t>CARBON_MONOXIDE_ALARM -- Carbon Monoxide Alarm</t>
  </si>
  <si>
    <t>FLAMMABLE_GAS_DETECTOR -- Flammable Gas Detector</t>
  </si>
  <si>
    <t>HEAT_DETECTOR -- Heat Detector</t>
  </si>
  <si>
    <t>LIQUID_PETROLEUM_GAS_DETECTOR -- Liquid Petroleum Gas Detector</t>
  </si>
  <si>
    <t>SMOKE_ALARM -- Smoke Alarm</t>
  </si>
  <si>
    <t>LightBulbLampTypeCodeVV</t>
  </si>
  <si>
    <t>CARBON_ARC -- Carbon arc</t>
  </si>
  <si>
    <t>CFL -- Compact Fluorescent Light</t>
  </si>
  <si>
    <t>DISCHARGE -- Discharge</t>
  </si>
  <si>
    <t>FLUORESCENT -- Fluorescent</t>
  </si>
  <si>
    <t>HALOGEN -- Halogen</t>
  </si>
  <si>
    <t>INCANDESCENT -- Incandescent</t>
  </si>
  <si>
    <t>CfpMethodologyCodeVV</t>
  </si>
  <si>
    <t>CARBON_FOOTPRINT_STANDARD -- Carbon footprint standard</t>
  </si>
  <si>
    <t>ENVIMAT -- ENVIMAT</t>
  </si>
  <si>
    <t>GHG_PROTOCOL -- Greenhouse Gas (GHG) Protocol</t>
  </si>
  <si>
    <t>ISO_14064 -- ISO 14064</t>
  </si>
  <si>
    <t>OTHER -- Not classified</t>
  </si>
  <si>
    <t>PCR -- PCR</t>
  </si>
  <si>
    <t>PCR_EDF -- PCR EDF</t>
  </si>
  <si>
    <t>PEF -- PEF</t>
  </si>
  <si>
    <t>RECIPE -- ReCiPe</t>
  </si>
  <si>
    <t>TGTCarbonationLevelCodeVV</t>
  </si>
  <si>
    <t>Still -- Still</t>
  </si>
  <si>
    <t>BottleStopperPourerTypeVV</t>
  </si>
  <si>
    <t>CARBONATED_DRINKS_BOTTLE_STOPPER -- Carbonated Drinks Bottle Stopper</t>
  </si>
  <si>
    <t>CARTON_POURER -- Carton Pourer</t>
  </si>
  <si>
    <t>WINE_BOTTLE_STOPPER -- Wine Bottle Stopper</t>
  </si>
  <si>
    <t>FrogAnatomicalFormVV</t>
  </si>
  <si>
    <t>CarcinogenicMutagenicReprotoxicTypeCode</t>
  </si>
  <si>
    <t>CMR_1A -- Carcinogenic mutagenic reprotoxic (CMR) 1A</t>
  </si>
  <si>
    <t>CMR_1B -- Carcinogenic mutagenic reprotoxic (CMR) 1B</t>
  </si>
  <si>
    <t>RegulatedChemicalTypeCode</t>
  </si>
  <si>
    <t>CMR_SUBSTANCE -- Carcinogenic mutagenic reprotoxic (CMR) substance</t>
  </si>
  <si>
    <t>ENDOCRINE_SUBSTANCE -- Endocrine substance</t>
  </si>
  <si>
    <t>HUMAN_PRODUCT -- Human product</t>
  </si>
  <si>
    <t>MEDICINAL_PRODUCT -- Medicinal product</t>
  </si>
  <si>
    <t>BookCoverMaterialVV</t>
  </si>
  <si>
    <t>StationeryStorageDeskAccesoryFilingOtherMaterialVV</t>
  </si>
  <si>
    <t>FurnitureBaseMaterialVV</t>
  </si>
  <si>
    <t>dietTypeSubCodeVV</t>
  </si>
  <si>
    <t>DAIRY_FOR_PASSOVER -- Dairy for Passover</t>
  </si>
  <si>
    <t>FISH_FOR_PASSOVER -- Fish for Passover</t>
  </si>
  <si>
    <t>DE -- Kosher Dairy Equipment</t>
  </si>
  <si>
    <t>MEVUSHAL -- Kosher Mevushal</t>
  </si>
  <si>
    <t>KOSHER_FOR_PASSOVER -- Kosher for Passover</t>
  </si>
  <si>
    <t>KOSHER_FOR_PASSOVER_MEVUSHAL -- Kosher for Passover-Mevushal</t>
  </si>
  <si>
    <t>LACTO -- Lacto</t>
  </si>
  <si>
    <t>LACTO_OVO -- Lacto-Ovo</t>
  </si>
  <si>
    <t>LACTO_OVO_PESCA -- Lacto-Ovo-Pesca</t>
  </si>
  <si>
    <t>LACTO_PESCA -- Lacto-pesca</t>
  </si>
  <si>
    <t>MEAT_FOR_PASSOVER -- Meat for Passover</t>
  </si>
  <si>
    <t>OVO -- Ovo</t>
  </si>
  <si>
    <t>PAREVE -- Pareve</t>
  </si>
  <si>
    <t>PAREVE_FOR_PASSOVER -- Pareve for Passover</t>
  </si>
  <si>
    <t>PESCA -- Pesca</t>
  </si>
  <si>
    <t>FlooringAccessoryTypeVV</t>
  </si>
  <si>
    <t>CARPET_SEAM_IRON -- Carpet Seam Iron</t>
  </si>
  <si>
    <t>CARPET_SEAM_ROLLER -- Carpet Seam Roller</t>
  </si>
  <si>
    <t>CARPET_STRETCHER -- Carpet Stretcher</t>
  </si>
  <si>
    <t>CARPET_TUCKING_KNIFE -- Carpet Tucking Knife</t>
  </si>
  <si>
    <t>CASTOR_CUP -- Castor Cup</t>
  </si>
  <si>
    <t>DOOR_STRIP -- Door Strip</t>
  </si>
  <si>
    <t>FITTING_WEDGE -- Fitting Wedge</t>
  </si>
  <si>
    <t>FLOORING_JOIST -- Flooring Joist</t>
  </si>
  <si>
    <t>JOINING_SYSTEM -- Joining System</t>
  </si>
  <si>
    <t>PERIMETER_QUADRANT -- Perimeter/Quadrant</t>
  </si>
  <si>
    <t>PIPE_COLLAR -- Pipe Collar</t>
  </si>
  <si>
    <t>PULLBAR -- Pullbar</t>
  </si>
  <si>
    <t>SECTION_PROFILE -- Section Profile</t>
  </si>
  <si>
    <t>TAPPING_BLOCK -- Tapping Block</t>
  </si>
  <si>
    <t>TILE_SPACER -- Tile Spacer</t>
  </si>
  <si>
    <t>SurfaceCareProtectionTargetSurfaceVV</t>
  </si>
  <si>
    <t>ELECTRIC_APPLIANCE -- Electric Appliance</t>
  </si>
  <si>
    <t>FABRIC_TEXTILE -- Fabric/Textile</t>
  </si>
  <si>
    <t>AMZLifecyccleDemandType</t>
  </si>
  <si>
    <t>carryover -- Carryover</t>
  </si>
  <si>
    <t>limited_seasonal -- Limited Seasonal</t>
  </si>
  <si>
    <t>year_round -- Year Round</t>
  </si>
  <si>
    <t>LUCIELogisticalUnitType</t>
  </si>
  <si>
    <t>10 -- Carton (caisse carton ou bois) à nombre de pièces fixe (carton , fixed quantity)</t>
  </si>
  <si>
    <t>13 -- Carton display</t>
  </si>
  <si>
    <t>00 -- Colis de détail</t>
  </si>
  <si>
    <t>06 -- Couche palette (layer in a pallet)</t>
  </si>
  <si>
    <t>08 -- Demi-box (1/2 box; 2 can be put on a pallet 1200x800)</t>
  </si>
  <si>
    <t>04 -- Demie palette (1/2 pallet; standard dimensions 600 x 800 mm)</t>
  </si>
  <si>
    <t>11 -- Fardeau (regroup. sous film, avec ou sans support) (grouping under plastic film,ie of bottles or canned food)</t>
  </si>
  <si>
    <t>03 -- Palette (standard dimensions 1200 x 800 mm)</t>
  </si>
  <si>
    <t>09 -- Quart de box (1/4 box)</t>
  </si>
  <si>
    <t>05 -- Quart de palette (1/4 pallet; standard dimensions 600 x 400 mm)</t>
  </si>
  <si>
    <t>01 -- Roll, box (generally used when dimensions = depths1200x width800 mm)</t>
  </si>
  <si>
    <t>07 -- Sous-conditionnement (SPCB) (sub-packaging, grouping inside à logistical unit)</t>
  </si>
  <si>
    <t>12 -- Unité logistique d'une seule unité de base</t>
  </si>
  <si>
    <t>WritingMaterialAccessoriesKindVV</t>
  </si>
  <si>
    <t>PATRONE -- Cartridge</t>
  </si>
  <si>
    <t>TINTE -- Ink Pot</t>
  </si>
  <si>
    <t>MINE -- Mine</t>
  </si>
  <si>
    <t>RADIER -- Rubber</t>
  </si>
  <si>
    <t>ANSP -- Sharpener</t>
  </si>
  <si>
    <t>ShavingBladeTypeVV</t>
  </si>
  <si>
    <t>CARTRIDGE_QUADRUPLE -- Cartridge Quadruple</t>
  </si>
  <si>
    <t>CARTRIDGE_TRIPLE -- Cartridge Triple</t>
  </si>
  <si>
    <t>CARTRIDGE_TWIN -- Cartridge Twin</t>
  </si>
  <si>
    <t>DOUBLE_EDGE_BLADE -- Double-Edge Blade</t>
  </si>
  <si>
    <t>SINGLE_EDGE_BLADE -- Single-Edge Blade</t>
  </si>
  <si>
    <t>WinterMelonTypeVV</t>
  </si>
  <si>
    <t>CASABA -- Casaba</t>
  </si>
  <si>
    <t>CRENSHAW -- Crenshaw</t>
  </si>
  <si>
    <t>HAMI -- Hami</t>
  </si>
  <si>
    <t>HONEY_GREEN -- Honey Green</t>
  </si>
  <si>
    <t>KOREAN -- Korean</t>
  </si>
  <si>
    <t>ImageStateCodeVV</t>
  </si>
  <si>
    <t>A -- Case</t>
  </si>
  <si>
    <t>L -- Family</t>
  </si>
  <si>
    <t>Q -- Formed</t>
  </si>
  <si>
    <t>H -- Held</t>
  </si>
  <si>
    <t>1 -- In packaging</t>
  </si>
  <si>
    <t>B -- Innerpack</t>
  </si>
  <si>
    <t>NA -- Not applicable</t>
  </si>
  <si>
    <t>M -- Open Case</t>
  </si>
  <si>
    <t>0 -- Out of packaging</t>
  </si>
  <si>
    <t>P -- Pallet/Display</t>
  </si>
  <si>
    <t>E -- Plated</t>
  </si>
  <si>
    <t>D -- Prepared</t>
  </si>
  <si>
    <t>C -- Raw/uncooked</t>
  </si>
  <si>
    <t>G -- Staged</t>
  </si>
  <si>
    <t>F -- Styled</t>
  </si>
  <si>
    <t>K -- Used</t>
  </si>
  <si>
    <t>J -- Worn</t>
  </si>
  <si>
    <t>KRO_V10186</t>
  </si>
  <si>
    <t>PK -- Pack</t>
  </si>
  <si>
    <t>TL -- Transport Load</t>
  </si>
  <si>
    <t>ProductTypeCodes</t>
  </si>
  <si>
    <t>ProductTypeCodes_hub</t>
  </si>
  <si>
    <t>NP -- Non Physical</t>
  </si>
  <si>
    <t>BoundUnboundVV</t>
  </si>
  <si>
    <t>CASE_BOUND -- Case Bound</t>
  </si>
  <si>
    <t>HEAD_BOUND -- Head Bound</t>
  </si>
  <si>
    <t>SIDE_BOUND -- Side Bound</t>
  </si>
  <si>
    <t>SPIRAL_BOUND -- Spiral Bound</t>
  </si>
  <si>
    <t>UNBOUND -- Unbound</t>
  </si>
  <si>
    <t>KROItemSubmissionReasonCodesVV</t>
  </si>
  <si>
    <t>CASE_GTIN_CHANGE_ONLY -- Case GTIN Change Only</t>
  </si>
  <si>
    <t>DIVISION_REQUEST -- Division Request</t>
  </si>
  <si>
    <t>FORMULATION_CHANGE -- Formulation Change w/Consumer GTIN Change</t>
  </si>
  <si>
    <t>MANUFACTURER_BUYOUT -- Manufacturer Buyout</t>
  </si>
  <si>
    <t>NEW_ITEM -- New Item</t>
  </si>
  <si>
    <t>PACK_CHANGE -- Pack Change</t>
  </si>
  <si>
    <t>PACK_CHANGE_CORRECTION -- Pack Change Correction (without GTIN change)</t>
  </si>
  <si>
    <t>REUSABLE_SHIPPER -- Reusable Shipper</t>
  </si>
  <si>
    <t>SIZE_CHANGE -- Size Change</t>
  </si>
  <si>
    <t>TypewriterConsumableVV</t>
  </si>
  <si>
    <t>CASSETTED_RIBBON -- Cassetted Ribbon</t>
  </si>
  <si>
    <t>SPOOLED_RIBBON -- Spooled Ribbon</t>
  </si>
  <si>
    <t>SugarFormationVV</t>
  </si>
  <si>
    <t>CASTOR_SUGAR -- Castor Sugar</t>
  </si>
  <si>
    <t>CRYSTAL_DECORATING_SUGAR -- Crystal Decorating Sugar</t>
  </si>
  <si>
    <t>GRANULATED -- Granulated</t>
  </si>
  <si>
    <t>ROCK_SUGAR -- Rock Sugar</t>
  </si>
  <si>
    <t>SUGAR_LOAF -- Sugar Loaf</t>
  </si>
  <si>
    <t>PetFlapTypeVV</t>
  </si>
  <si>
    <t>VariableWeightClassificationVV</t>
  </si>
  <si>
    <t>4 -- Catch weight</t>
  </si>
  <si>
    <t>3 -- Fixed weight</t>
  </si>
  <si>
    <t>2 -- Weight only (no case equivalent)</t>
  </si>
  <si>
    <t>NonPersonalRepellentTypeVV</t>
  </si>
  <si>
    <t>PizzaCrustStyleVV</t>
  </si>
  <si>
    <t>Cauliflower Crust -- Cauliflower Crust</t>
  </si>
  <si>
    <t>Classic Crust -- Classic Crust</t>
  </si>
  <si>
    <t>Croissant Crust -- Croissant Crust</t>
  </si>
  <si>
    <t>Deep Dish -- Deep Dish</t>
  </si>
  <si>
    <t>French Bread -- French Bread</t>
  </si>
  <si>
    <t>Hand Tossed -- Hand Tossed</t>
  </si>
  <si>
    <t>Pan Crust -- Pan Crust</t>
  </si>
  <si>
    <t>Plant-Based Crust -- Plant-Based Crust</t>
  </si>
  <si>
    <t>Rising Crust -- Rising Crust</t>
  </si>
  <si>
    <t>Stuffed Crust -- Stuffed Crust</t>
  </si>
  <si>
    <t>Thin Crust -- Thin Crust</t>
  </si>
  <si>
    <t>DrainTreatmentPipeUnblockerTypeVV</t>
  </si>
  <si>
    <t>CAUSTIC_SODA_LYE -- Caustic Soda/Lye</t>
  </si>
  <si>
    <t>DRAIN_TREATMENT_PIPE_OPENER_-_GENERAL_USE -- Drain Treatment/Pipe Opener - General Use</t>
  </si>
  <si>
    <t>DRAIN_TREATMENT_PIPE_OPENER_-_SPECIFIC_USE -- Drain Treatment/Pipe Opener - Specific Use</t>
  </si>
  <si>
    <t>GREASE_DIGESTANT -- Grease Digestant</t>
  </si>
  <si>
    <t>AUSScheduleCode</t>
  </si>
  <si>
    <t>S5 -- Caution</t>
  </si>
  <si>
    <t>S8 -- Controlled Drug</t>
  </si>
  <si>
    <t>S7 -- Dangerous Poison</t>
  </si>
  <si>
    <t>N -- Not Scheduled</t>
  </si>
  <si>
    <t>S3 -- Pharmacist Only Medicine</t>
  </si>
  <si>
    <t>S2 -- Pharmacy Medicine</t>
  </si>
  <si>
    <t>S6 -- Poison</t>
  </si>
  <si>
    <t>S4 -- Prescription Only Medicine</t>
  </si>
  <si>
    <t>S9 -- Prohibited Substances</t>
  </si>
  <si>
    <t>S11 -- To be allocated</t>
  </si>
  <si>
    <t>SparklingWineQualityVV</t>
  </si>
  <si>
    <t>CAVA -- Cava</t>
  </si>
  <si>
    <t>CREM -- Crémant</t>
  </si>
  <si>
    <t>GESW -- German Sparkling Wine</t>
  </si>
  <si>
    <t>LightBracketFittingTypeVV</t>
  </si>
  <si>
    <t>CEILING_MOUNT -- Ceiling Mount</t>
  </si>
  <si>
    <t>CHANDELIER -- Chandelier</t>
  </si>
  <si>
    <t>FLOOR_POLE_POST -- Floor Pole/Post</t>
  </si>
  <si>
    <t>FLUORESCENT_BATTEN -- Fluorescent Batten</t>
  </si>
  <si>
    <t>LAMP_ARM_SWING_ARM -- Lamp Arm/Swing Arm</t>
  </si>
  <si>
    <t>LAMP_MOUNTING_BOX -- Lamp Mounting Box</t>
  </si>
  <si>
    <t>LAMP_REFLECTOR -- Lamp Reflector</t>
  </si>
  <si>
    <t>PENDANT -- Pendant</t>
  </si>
  <si>
    <t>RECESSED -- Recessed</t>
  </si>
  <si>
    <t>SPOTLIGHT_TRACK -- Spotlight Track</t>
  </si>
  <si>
    <t>SURFACE_FITTING -- Surface Fitting</t>
  </si>
  <si>
    <t>WALL_BRACKET -- Wall Bracket</t>
  </si>
  <si>
    <t>PartitionsScreensFreestandingMountedVV</t>
  </si>
  <si>
    <t>CEILING_MOUNTED -- Ceiling Mounted</t>
  </si>
  <si>
    <t>FLOOR_MOUNTED_(FIXED) -- Floor Mounted (Fixed)</t>
  </si>
  <si>
    <t>TABLETOP_MOUNTED -- Tabletop Mounted</t>
  </si>
  <si>
    <t>WALL_MOUNTED_(FIXED) -- Wall Mounted (Fixed)</t>
  </si>
  <si>
    <t>SanityWareAccessoryMountingTypeVV</t>
  </si>
  <si>
    <t>DOOR_MOUNTED -- Door Mounted</t>
  </si>
  <si>
    <t>RADIATOR_MOUNTED -- Radiator Mounted</t>
  </si>
  <si>
    <t>LightingFixedInstallationTypeVV</t>
  </si>
  <si>
    <t>DESK_TABLE_MOUNTED -- Desk/Table Mounted</t>
  </si>
  <si>
    <t>FLOOR_MOUNTED -- Floor Mounted</t>
  </si>
  <si>
    <t>TRACK_MOUNTED -- Track Mounted</t>
  </si>
  <si>
    <t>UniversalEntertainmentUnitsFreestandingMountedVV</t>
  </si>
  <si>
    <t>CurtainTrackVV</t>
  </si>
  <si>
    <t>CEILINGMOUNTED -- Ceiling Mounted</t>
  </si>
  <si>
    <t>WALLMOUNTED -- Wall Mounted</t>
  </si>
  <si>
    <t>PresentationBoardMountingTypeVV</t>
  </si>
  <si>
    <t>CEILING_RAIL_MOUNTING_(MOVABLE) -- Ceiling Rail Mounting (Movable)</t>
  </si>
  <si>
    <t>WALL_RAIL_MOUNTING_(MOVABLE) -- Wall Rail Mounting (Movable)</t>
  </si>
  <si>
    <t>PaymentSystemConnectivityVV</t>
  </si>
  <si>
    <t>CELLULAR -- Cellular</t>
  </si>
  <si>
    <t>LANDLINE -- Landline</t>
  </si>
  <si>
    <t>WIFI -- WiFi</t>
  </si>
  <si>
    <t>ImagePackshotAngleIndicatorVV</t>
  </si>
  <si>
    <t>Center -- Center</t>
  </si>
  <si>
    <t>No Plunge -- No Plunge</t>
  </si>
  <si>
    <t>StudFinderDetectorSensorEdgeOrCenterFinderVV</t>
  </si>
  <si>
    <t>CENTER_FINDER -- Center Finder</t>
  </si>
  <si>
    <t>EDGE_FINDER -- Edge Finder</t>
  </si>
  <si>
    <t>DASPackagingMaterialWeightUOM</t>
  </si>
  <si>
    <t>UsableProductVolumeUOM</t>
  </si>
  <si>
    <t>OFCNestingIncrementUOM</t>
  </si>
  <si>
    <t>SizeDimensionUOM</t>
  </si>
  <si>
    <t>KRO_V12838</t>
  </si>
  <si>
    <t>electricalUsageClassScreenAreaUOM</t>
  </si>
  <si>
    <t>MMK -- Square Millimetres</t>
  </si>
  <si>
    <t>ImageOrientationTypeCodeVV</t>
  </si>
  <si>
    <t>C -- Centre</t>
  </si>
  <si>
    <t>L -- Left</t>
  </si>
  <si>
    <t>N -- No plunge angle</t>
  </si>
  <si>
    <t>R -- Right</t>
  </si>
  <si>
    <t>DistributionMethodCode</t>
  </si>
  <si>
    <t>CD -- Cross Dock</t>
  </si>
  <si>
    <t>DSD -- Direct Store Delivery</t>
  </si>
  <si>
    <t>D2C -- Direct to Consumer</t>
  </si>
  <si>
    <t>DC -- Distribution Centre</t>
  </si>
  <si>
    <t>DS -- Drop Ship</t>
  </si>
  <si>
    <t>FG -- Factory Gate</t>
  </si>
  <si>
    <t>IMP -- Imported</t>
  </si>
  <si>
    <t>UNS -- Unspecified</t>
  </si>
  <si>
    <t>LampBracketFittingMaterialVV</t>
  </si>
  <si>
    <t>PlantSupportSpikeMaterialVV</t>
  </si>
  <si>
    <t>PotPanNonStickCoatingTypeVV</t>
  </si>
  <si>
    <t>POLYTETRAFLUOROETHYLENE_(PTFE) -- Polytetrafluoroethylene (PTFE)</t>
  </si>
  <si>
    <t>TablewareMaterialVV</t>
  </si>
  <si>
    <t>DinnerwareVarietyPAckMaterialVV</t>
  </si>
  <si>
    <t>CocktailAccessoryMaterialVV</t>
  </si>
  <si>
    <t>ToiletSeatMaterialVV</t>
  </si>
  <si>
    <t>LawnGardenSupplyMaterialTypeVV</t>
  </si>
  <si>
    <t>CERAMIC_CONCRETE -- Ceramic/Concrete</t>
  </si>
  <si>
    <t>LawnGardenFencingGateMaterialTypeVV</t>
  </si>
  <si>
    <t>StraightenerTypeCodeVV</t>
  </si>
  <si>
    <t>Dual_Voltage -- Dual Voltage</t>
  </si>
  <si>
    <t>Ionic -- Ionic</t>
  </si>
  <si>
    <t>Tourmaline -- Tourmaline</t>
  </si>
  <si>
    <t>GardenWaterFeatureOrnamentMaterialTypeVV</t>
  </si>
  <si>
    <t>KitchenKnifeSharpenerTypeVV</t>
  </si>
  <si>
    <t>CERAMIC_ROD_KNIFE_SHARPENER_CROCK_STICK -- Ceramic Rod Knife Sharpener/Crock Stick</t>
  </si>
  <si>
    <t>KNIFE_SHARPENING_STONE -- Knife Sharpening Stone</t>
  </si>
  <si>
    <t>SLOT_KNIFE_SHARPENER_WITH_REVOLVING_WHEELS -- Slot Knife Sharpener With Revolving Wheels</t>
  </si>
  <si>
    <t>STEEL_ROD_KNIFE_SHARPENER -- Steel Rod Knife Sharpener</t>
  </si>
  <si>
    <t>GardenPlantingPottingMaterialTypeVV</t>
  </si>
  <si>
    <t>TrimMillworkMaterialVV</t>
  </si>
  <si>
    <t>BabyInfantSpecializedFoodTypeVV</t>
  </si>
  <si>
    <t>GRUEL -- Gruel</t>
  </si>
  <si>
    <t>PRESERVED_PASTRY_GOODS_AND_CAKES -- Preserved Pastry Goods And Cakes</t>
  </si>
  <si>
    <t>STEWED_FRUIT -- Stewed Fruit</t>
  </si>
  <si>
    <t>THERAPEUTIC_FOOD -- Therapeutic Food</t>
  </si>
  <si>
    <t>YogurtOrYogurtSubstituteAddedIngredientVV</t>
  </si>
  <si>
    <t>CEREALS -- Cereals</t>
  </si>
  <si>
    <t>FRUIT_PIECES -- Fruit Pieces</t>
  </si>
  <si>
    <t>FRUIT_PULP -- Fruit Pulp</t>
  </si>
  <si>
    <t>SoupAdditionTypeVV</t>
  </si>
  <si>
    <t>CEREALS_PASTRIES_BAKERY_PRODUCTS -- Cereals/Pastries/Bakery Products</t>
  </si>
  <si>
    <t>DUMPLINGS -- Dumplings</t>
  </si>
  <si>
    <t>ROYALE -- Royale</t>
  </si>
  <si>
    <t>PackageMarksEthical</t>
  </si>
  <si>
    <t>FAIR_TRADE_MARK -- Fair Trade Mark</t>
  </si>
  <si>
    <t>CertificationValueVV</t>
  </si>
  <si>
    <t>Certified -- Certified</t>
  </si>
  <si>
    <t>Expired -- Expired</t>
  </si>
  <si>
    <t>Gaps -- Gaps</t>
  </si>
  <si>
    <t>AMZSpecialtyCAVV</t>
  </si>
  <si>
    <t>Certified Humane Raised -- Certified Humane Raised</t>
  </si>
  <si>
    <t>Fair Trade -- Fair Trade</t>
  </si>
  <si>
    <t>High Fructose Corn Syrup Free -- High Fructose Corn Syrup Free</t>
  </si>
  <si>
    <t>USDA Organic -- USDA Organic</t>
  </si>
  <si>
    <t>AMZGrocerySpecialtyClassUSVV</t>
  </si>
  <si>
    <t>FNBDietTypeSubcode</t>
  </si>
  <si>
    <t>KSR_OVRSR -- Certified by the Grand rabbinat du Quebec (www.rabbinat.qc.ca)</t>
  </si>
  <si>
    <t>KOF_K -- Certified by the KOF-K Kosher Supervision - KOF_K (www.kof-k.org)</t>
  </si>
  <si>
    <t>KOF_K_DAIRY -- Certified by the KOF-K Kosher Supervision - KOF_K_DAIRY (www.kof-k.org)</t>
  </si>
  <si>
    <t>KVHD -- Certified by the Massachusets Vaad</t>
  </si>
  <si>
    <t>OK_PAREVE -- Certified by the OK Kosher Certification (www.ok.org)</t>
  </si>
  <si>
    <t>K -- Certified by the OK Kosher Certification (www.ok.org)</t>
  </si>
  <si>
    <t>STAR_K -- Certified by the STAR-K Kosher Certification (www.star-k.com)</t>
  </si>
  <si>
    <t>CIRCLE_U -- Certified by the Union of Orthodox Jewish Congregations (www.ou.org)</t>
  </si>
  <si>
    <t>CRC -- Certified by the chicago rabbinical council - CRC (www.crcweb.org)</t>
  </si>
  <si>
    <t>K_DAIRY -- Certified by the chicago rabbinical council - K_DAIRY (www.crcweb.org)</t>
  </si>
  <si>
    <t>K_PAREVE -- Certified by the chicago rabbinical council - K_PAREVE (www.crcweb.org)</t>
  </si>
  <si>
    <t>OU -- Certified by the orthodox union - OU (www.ou.org)</t>
  </si>
  <si>
    <t>OU_DAIRY -- Certified by the orthodox union - OU_DAIRY (www.ou.org)</t>
  </si>
  <si>
    <t>OU_KOF_K -- Certified by the orthodox union - OU_KOF_K (www.ou.org)</t>
  </si>
  <si>
    <t>OU_KOF_K_DAIRY -- Certified by the orthodox union - OU_KOF_K_DAIRY (www.ou.org)</t>
  </si>
  <si>
    <t>OU_PAREVE -- Certified by the orthodox union - OU_PAREVE (www.ou.org)</t>
  </si>
  <si>
    <t>OrganicClaimAgencyTypeCode</t>
  </si>
  <si>
    <t>CERTIFIER -- Certifier</t>
  </si>
  <si>
    <t>STANDARDS_ORGANISATION -- Standards Organisation</t>
  </si>
  <si>
    <t>DiaphragmCervicalCapTypeVV</t>
  </si>
  <si>
    <t>CERVICAL_CAP -- Cervical Cap</t>
  </si>
  <si>
    <t>DIAPHRAGMS -- Diaphragms</t>
  </si>
  <si>
    <t>HouseholdOrganizerTidyTypeVV</t>
  </si>
  <si>
    <t>CHAIR_ARM_TIDY -- Chair Arm Tidy</t>
  </si>
  <si>
    <t>FIREWOOD_CRADLE -- Firewood Cradle</t>
  </si>
  <si>
    <t>MAGAZINE_HOLDER -- Magazine Holder</t>
  </si>
  <si>
    <t>SHELF_DIVIDER_INSERT -- Shelf Divider/Insert</t>
  </si>
  <si>
    <t>SHOE_TIDY -- Shoe Tidy</t>
  </si>
  <si>
    <t>TABLETOP_REMOTE_CONTROL_HOLDER -- Tabletop Remote Control Holder</t>
  </si>
  <si>
    <t>TIE_RACK -- Tie Rack</t>
  </si>
  <si>
    <t>WARDROBE_TIDY -- Wardrobe Tidy</t>
  </si>
  <si>
    <t>FurnitureCoverTypeVV</t>
  </si>
  <si>
    <t>CHAIR_COVER -- Chair Cover</t>
  </si>
  <si>
    <t>CUSHION_COVER -- Cushion Cover</t>
  </si>
  <si>
    <t>DOILY -- Doily</t>
  </si>
  <si>
    <t>PLACE_MAT_(NON_DISPOSABLE) -- Place Mat (Non Disposable)</t>
  </si>
  <si>
    <t>SERVIETTES_(NON_DISPOSABLE) -- Serviettes (Non Disposable)</t>
  </si>
  <si>
    <t>SOFA_COVER -- Sofa Cover</t>
  </si>
  <si>
    <t>TABLE_MAT_(NON_DISPOSABLE) -- Table Mat (Non Disposable)</t>
  </si>
  <si>
    <t>SpongeScourerTypeCodeVV</t>
  </si>
  <si>
    <t>CHAMOIS_SPONGE -- Chamois sponge</t>
  </si>
  <si>
    <t>MELAMINE_SPONGE -- Melamine sponge</t>
  </si>
  <si>
    <t>SCOURER -- Scourer</t>
  </si>
  <si>
    <t>SCOURING_PAD -- Scouring pad</t>
  </si>
  <si>
    <t>SCRUB_SPONGE -- Scrub sponge</t>
  </si>
  <si>
    <t>SOAP_PAD -- Soap pad</t>
  </si>
  <si>
    <t>CurlingStoneTypeVV</t>
  </si>
  <si>
    <t>CHANNEL_STONE -- Channel Stone</t>
  </si>
  <si>
    <t>KUTING_STONE -- Kuting Stone</t>
  </si>
  <si>
    <t>PrintingTechnologyCodeVV</t>
  </si>
  <si>
    <t>CHARACTER_IMPACT -- Character Impact</t>
  </si>
  <si>
    <t>DYE_SUBLIMATION -- Dye Sublimation</t>
  </si>
  <si>
    <t>LASER -- Laser</t>
  </si>
  <si>
    <t>LIGHT_EMITTING_DIODE_(LED) -- Light Emitting Diode (LED)</t>
  </si>
  <si>
    <t>SOLID_INK -- Solid Ink</t>
  </si>
  <si>
    <t>THERMAL_WAX -- Thermal Wax</t>
  </si>
  <si>
    <t>AlcoholBeverageFilteringMethodTypeCode</t>
  </si>
  <si>
    <t>NON_CHILLED -- Non-Chilled</t>
  </si>
  <si>
    <t>UNFILTERED -- Unfiltered</t>
  </si>
  <si>
    <t>SolidFuelTypeVV</t>
  </si>
  <si>
    <t>COAL -- Coal</t>
  </si>
  <si>
    <t>COKE -- Coke</t>
  </si>
  <si>
    <t>HEXAMINE -- Hexamine</t>
  </si>
  <si>
    <t>KINDLING_CUBES -- Kindling Cubes</t>
  </si>
  <si>
    <t>LIGNITE -- Lignite</t>
  </si>
  <si>
    <t>PEAT -- Peat</t>
  </si>
  <si>
    <t>SMOKE_PELLETS -- Smoke Pellets</t>
  </si>
  <si>
    <t>TRIOXANE -- Trioxane</t>
  </si>
  <si>
    <t>WalgreensFlammableCodeVV</t>
  </si>
  <si>
    <t>CHARCOAL_WITH_MINERAL_SPIRITS -- Charcoal with mineral spirits</t>
  </si>
  <si>
    <t>FLAMMABLE_METAL_AND_GLASS -- Flammable Metal and Glass</t>
  </si>
  <si>
    <t>FLAMMABLE_NOT_WATER_SOLUBLE -- Flammable non water soluble</t>
  </si>
  <si>
    <t>NOT_FLAMMABLE -- Not Flammable</t>
  </si>
  <si>
    <t>LiquorWinePairsWellWithVV</t>
  </si>
  <si>
    <t>cheese -- Cheese</t>
  </si>
  <si>
    <t>dessert -- Dessert</t>
  </si>
  <si>
    <t>red_meat -- Red Meat</t>
  </si>
  <si>
    <t>white_meat -- White Meat</t>
  </si>
  <si>
    <t>OtherSauceAddedIngredientVV</t>
  </si>
  <si>
    <t>PackagedMealTypeVV</t>
  </si>
  <si>
    <t>Cheese Appetizer -- Cheese Appetizer</t>
  </si>
  <si>
    <t>Dairy Meals -- Dairy Meals</t>
  </si>
  <si>
    <t>Deli Salads -- Deli Salads</t>
  </si>
  <si>
    <t>Fish Meals -- Fish Meals</t>
  </si>
  <si>
    <t>Grain Meals -- Grain Meals</t>
  </si>
  <si>
    <t>Meat &amp; Vegetable Meals -- Meat &amp; Vegetable Meals</t>
  </si>
  <si>
    <t>Meat Appetizer -- Meat Appetizer</t>
  </si>
  <si>
    <t>Meat Meals -- Meat Meals</t>
  </si>
  <si>
    <t>Noodle Meals -- Noodle Meals</t>
  </si>
  <si>
    <t>Pasta Meals -- Pasta Meals</t>
  </si>
  <si>
    <t>Pastry Appetizer -- Pastry Appetizer</t>
  </si>
  <si>
    <t>Plant Based Appetizer -- Plant Based Appetizer</t>
  </si>
  <si>
    <t>Plant Based Meals -- Plant Based Meals</t>
  </si>
  <si>
    <t>Plant-Based Protein Meals -- Plant-Based Protein Meals</t>
  </si>
  <si>
    <t>Rice Meals -- Rice Meals</t>
  </si>
  <si>
    <t>Rolls &amp; Wraps -- Rolls &amp; Wraps</t>
  </si>
  <si>
    <t>Seafood Meals -- Seafood Meals</t>
  </si>
  <si>
    <t>Sushi Meals -- Sushi Meals</t>
  </si>
  <si>
    <t>Vegetable Appetizer -- Vegetable Appetizer</t>
  </si>
  <si>
    <t>Vegetable Meals -- Vegetable Meals</t>
  </si>
  <si>
    <t>DressingOrDipTypeVV</t>
  </si>
  <si>
    <t>CHEESE_DIP -- Cheese Dip</t>
  </si>
  <si>
    <t>CHILI_DIP -- Chili Dip</t>
  </si>
  <si>
    <t>GARLIC_DIP -- Garlic Dip</t>
  </si>
  <si>
    <t>RED_PEPPER_TOMATO_DIP -- Red Pepper/Tomato Dip</t>
  </si>
  <si>
    <t>ROCKET_BASIL_DIP -- Rocket/Basil Dip</t>
  </si>
  <si>
    <t>SALSA_DIP -- Salsa Dip</t>
  </si>
  <si>
    <t>SOUR_CREAM_CHIVE_DIP -- Sour Cream/Chive Dip</t>
  </si>
  <si>
    <t>SWEET_THAI_DIP -- Sweet Thai Dip</t>
  </si>
  <si>
    <t>SWEET_SOUR_DIP -- Sweet/Sour Dip</t>
  </si>
  <si>
    <t>TARAMASALATA -- Taramasalata</t>
  </si>
  <si>
    <t>TOMATO_CORIANDER_DIP -- Tomato/Coriander Dip</t>
  </si>
  <si>
    <t>VEGETABLE_DIP -- Vegetable Dip</t>
  </si>
  <si>
    <t>VEGETABLE_DIPS -- Vegetable Dips</t>
  </si>
  <si>
    <t>VINAIGRETTE -- Vinaigrette</t>
  </si>
  <si>
    <t>CheeseDipAndSpreadTypeVV</t>
  </si>
  <si>
    <t>FondueTypeVV</t>
  </si>
  <si>
    <t>CHEESE_FONDUE -- Cheese Fondue</t>
  </si>
  <si>
    <t>CHINESE_FONDUE -- Chinese Fondue</t>
  </si>
  <si>
    <t>CHOCOLATE_FONDUE -- Chocolate Fondue</t>
  </si>
  <si>
    <t>MEAT_FONDUE -- Meat Fondue</t>
  </si>
  <si>
    <t>PuffedSnackTypeVV</t>
  </si>
  <si>
    <t>Cheese Puffed Snacks -- Cheese Puffed Snacks</t>
  </si>
  <si>
    <t>Chickpea Puffed Snacks -- Chickpea Puffed Snacks</t>
  </si>
  <si>
    <t>Corn Puffed Snacks -- Corn Puffed Snacks</t>
  </si>
  <si>
    <t>Fruit Snack Puffs -- Fruit Snack Puffs</t>
  </si>
  <si>
    <t>Phool Makhana Snacks -- Phool Makhana Snacks</t>
  </si>
  <si>
    <t>Protein Puffed Snacks -- Protein Puffed Snacks</t>
  </si>
  <si>
    <t>Seaweed Snacks -- Seaweed Snacks</t>
  </si>
  <si>
    <t>Veggie Puffed Snacks -- Veggie Puffed Snacks</t>
  </si>
  <si>
    <t>Wheat Puffed Snacks -- Wheat Puffed Snacks</t>
  </si>
  <si>
    <t>EggBasedNRTERecipeVV</t>
  </si>
  <si>
    <t>DepilationEpilationNonpoweredProductTypeVV</t>
  </si>
  <si>
    <t>CHEMICAL_DEPILATION -- Chemical Depilation</t>
  </si>
  <si>
    <t>FRICTION_DEPILATION -- Friction Depilation</t>
  </si>
  <si>
    <t>SUGAR_EPILATION -- Sugar Epilation</t>
  </si>
  <si>
    <t>TWEEZING_EPILATION -- Tweezing Epilation</t>
  </si>
  <si>
    <t>WAX_EPILATION -- Wax - Epilation</t>
  </si>
  <si>
    <t>ExfoliantMaskProductTypeVV</t>
  </si>
  <si>
    <t>CHEMICAL_PEEL -- Chemical Peel</t>
  </si>
  <si>
    <t>CLEANSING_MASK -- Cleansing Mask</t>
  </si>
  <si>
    <t>EXFOLIANT_SCRUB -- Exfoliant/Scrub</t>
  </si>
  <si>
    <t>FACIAL_PORE_STRIP -- Facial Pore Strip</t>
  </si>
  <si>
    <t>MOISTURIZING_MASK -- Moisturizing Mask</t>
  </si>
  <si>
    <t>ToiletCleanerUseLocationVV</t>
  </si>
  <si>
    <t>CHEMICAL_TOILET -- Chemical Toilet</t>
  </si>
  <si>
    <t>IN-BOWL -- In-Bowl</t>
  </si>
  <si>
    <t>IN-CISTERN -- In-Cistern</t>
  </si>
  <si>
    <t>IN-RIM -- In-Rim</t>
  </si>
  <si>
    <t>URINAL -- Urinal</t>
  </si>
  <si>
    <t>TypeOfWasteCode</t>
  </si>
  <si>
    <t>CHEMICAL_WASTE -- Chemical waste</t>
  </si>
  <si>
    <t>HAZARDOUS_MEDICAL_WASTE -- Hazardous medical waste</t>
  </si>
  <si>
    <t>RECYCLABLE_WASTE -- Recyclable waste</t>
  </si>
  <si>
    <t>RESIDUAL_WASTE -- Residual waste</t>
  </si>
  <si>
    <t>SHARP_MEDICAL_OBJECTS -- Sharp medical objects</t>
  </si>
  <si>
    <t>PackagingMaterialAppliedProcessCode</t>
  </si>
  <si>
    <t>CHEMICALLY_HARDENED -- Chemically Hardened</t>
  </si>
  <si>
    <t>COEXTRUDED -- Coextruded</t>
  </si>
  <si>
    <t>INJECTION_MOULDED -- Injection Moulded</t>
  </si>
  <si>
    <t>LAMINATED_WITH_ADHESIVE -- Laminated with adhesive</t>
  </si>
  <si>
    <t>MOISTURE_RESISTANT -- Moisture Resistant</t>
  </si>
  <si>
    <t>MOULDED -- Moulded</t>
  </si>
  <si>
    <t>VACUUM_FORMED -- Vacuum Formed</t>
  </si>
  <si>
    <t>WATER_REPELLENT -- Water Repellent</t>
  </si>
  <si>
    <t>PostHarvestTreatmentChemCode</t>
  </si>
  <si>
    <t>CHEMICALLY_TREATED_AFTER_HARVESTING -- Chemically Treated After Harvesting</t>
  </si>
  <si>
    <t>NOT_TREATED_AFTER_HARVESTING -- Not Treated After Harvesting</t>
  </si>
  <si>
    <t>WAXED -- Waxed</t>
  </si>
  <si>
    <t>CigarFormatVV</t>
  </si>
  <si>
    <t>CHEROOT -- Cheroot</t>
  </si>
  <si>
    <t>CHURCHILL -- Churchill</t>
  </si>
  <si>
    <t>CIGARILLOS -- Cigarillos</t>
  </si>
  <si>
    <t>CORONA -- Corona</t>
  </si>
  <si>
    <t>CORONA_GORDA -- Corona Gorda</t>
  </si>
  <si>
    <t>CULEBRAS -- Culebras</t>
  </si>
  <si>
    <t>DEMI-TASSE -- Demi-Tasse</t>
  </si>
  <si>
    <t>DOUBLE_CORONA -- Double Corona</t>
  </si>
  <si>
    <t>ECO_CIGARILLO -- Eco Cigarillo</t>
  </si>
  <si>
    <t>EMINENTES -- Eminentes</t>
  </si>
  <si>
    <t>FIGUARDOS -- Figuardos</t>
  </si>
  <si>
    <t>GRAN_CORONA -- Gran Corona</t>
  </si>
  <si>
    <t>GRAN_PANATELA -- Gran Panatela</t>
  </si>
  <si>
    <t>LONSDALE -- Lonsdale</t>
  </si>
  <si>
    <t>MINI_PANATELA -- Mini Panatela</t>
  </si>
  <si>
    <t>PANATELA -- Panatela</t>
  </si>
  <si>
    <t>ROBUSTA_CIGAR -- Robusta Cigar</t>
  </si>
  <si>
    <t>ROTHSCHILD_ROBUSTA -- Rothschild Robusta</t>
  </si>
  <si>
    <t>SENORITAS -- Senoritas</t>
  </si>
  <si>
    <t>SLIM_PANATELA -- Slim Panatela</t>
  </si>
  <si>
    <t>SMALL_CHURCHILL -- Small Churchill</t>
  </si>
  <si>
    <t>SMALL_PALMA -- Small Palma</t>
  </si>
  <si>
    <t>SPRIET -- Spriet</t>
  </si>
  <si>
    <t>TORPEDO -- Torpedo</t>
  </si>
  <si>
    <t>TUBOS -- Tubos</t>
  </si>
  <si>
    <t>WILDE -- Wilde</t>
  </si>
  <si>
    <t>HomeDiagnosticMonitorThermomenterTargetUseApplicationVV</t>
  </si>
  <si>
    <t>CHEST_(THORAX) -- Chest (Thorax)</t>
  </si>
  <si>
    <t>FINGER_TIP -- Finger Tip</t>
  </si>
  <si>
    <t>UPPER_ARM -- Upper Arm</t>
  </si>
  <si>
    <t>DrawerTypeVV</t>
  </si>
  <si>
    <t>CHEST_OF_DRAWERS -- Chest Of Drawers</t>
  </si>
  <si>
    <t>DRAWER_PEDESTAL -- Drawer Pedestal</t>
  </si>
  <si>
    <t>CultivatedMushroomsTypeVV</t>
  </si>
  <si>
    <t>CHESTNUT -- Chestnut</t>
  </si>
  <si>
    <t>CRIMINI -- Crimini</t>
  </si>
  <si>
    <t>FLATS -- Flats</t>
  </si>
  <si>
    <t>HORSE_MUSHROOM -- Horse Mushroom</t>
  </si>
  <si>
    <t>PORTOBELLO -- Portobello</t>
  </si>
  <si>
    <t>TobaccoChewingSnuffTypeVV</t>
  </si>
  <si>
    <t>CHEWING_TOBACCO -- Chewing Tobacco</t>
  </si>
  <si>
    <t>SNUFF -- Snuff</t>
  </si>
  <si>
    <t>SNUS -- Snus</t>
  </si>
  <si>
    <t>TGTProductConsistencyVV</t>
  </si>
  <si>
    <t>Chewy -- Chewy</t>
  </si>
  <si>
    <t>Creamy -- Creamy</t>
  </si>
  <si>
    <t>Crunchy -- Crunchy</t>
  </si>
  <si>
    <t>EdibleSeedTypeVV</t>
  </si>
  <si>
    <t>Flax Seeds -- Flax Seeds</t>
  </si>
  <si>
    <t>Hemp Seeds -- Hemp Seeds</t>
  </si>
  <si>
    <t>Lotus Seeds -- Lotus Seeds</t>
  </si>
  <si>
    <t>Poppy Seeds -- Poppy Seeds</t>
  </si>
  <si>
    <t>Sesame Seeds -- Sesame Seeds</t>
  </si>
  <si>
    <t>EdibleSeedTypeEdibleSeedsVV</t>
  </si>
  <si>
    <t>MeatTypeCannedAndJarredPoultryVV</t>
  </si>
  <si>
    <t>MeatTypeChickenVV</t>
  </si>
  <si>
    <t>FowlTypeVV</t>
  </si>
  <si>
    <t>GUINEAFOWL -- Guineafowl</t>
  </si>
  <si>
    <t>OSTRICH -- Ostrich</t>
  </si>
  <si>
    <t>QUAIL -- Quail</t>
  </si>
  <si>
    <t>SQUAB_PIGEON -- Squab/Pigeon</t>
  </si>
  <si>
    <t>GrainBasedMealsNRTERecipeVV</t>
  </si>
  <si>
    <t>CHICKEN_BREAST_RICE -- Chicken Breast/Rice</t>
  </si>
  <si>
    <t>CHICKEN_TANDOORI_BASMATI_RICE -- Chicken Tandoori/Basmati Rice</t>
  </si>
  <si>
    <t>CHICKEN_TANDOORI_PILAU_RICE -- Chicken Tandoori/Pilau Rice</t>
  </si>
  <si>
    <t>CHILI_CON_CARNE -- Chili Con Carne</t>
  </si>
  <si>
    <t>MEATBALLS_IN_TOMATO_SAUCE_RICE -- Meatballs In Tomato Sauce/Rice</t>
  </si>
  <si>
    <t>MUSHROOM_RISOTTO -- Mushroom Risotto</t>
  </si>
  <si>
    <t>RED_LENTIL_PILAU -- Red Lentil Pilau</t>
  </si>
  <si>
    <t>SAVORY_RICE_DUMPLINGS -- Savory Rice Dumplings</t>
  </si>
  <si>
    <t>GrainBasedSavoryNRTEFrozenRecipeVV</t>
  </si>
  <si>
    <t>SAUSAGE_(GRAIN_BASED) -- Sausage (Grain Based)</t>
  </si>
  <si>
    <t>SUSHI -- Sushi</t>
  </si>
  <si>
    <t>EggTypeVV</t>
  </si>
  <si>
    <t>Chicken Eggs -- Chicken Eggs</t>
  </si>
  <si>
    <t>Duck Eggs -- Duck Eggs</t>
  </si>
  <si>
    <t>Goose Eggs -- Goose Eggs</t>
  </si>
  <si>
    <t>Pheasant Eggs -- Pheasant Eggs</t>
  </si>
  <si>
    <t>Quail Eggs -- Quail Eggs</t>
  </si>
  <si>
    <t>DoughBasedSavoryRTEPerishableRecipeVV</t>
  </si>
  <si>
    <t>CHICKEN_PASTA_SALAD -- Chicken Pasta Salad</t>
  </si>
  <si>
    <t>GNOCCHI_SALAD -- Gnocchi Salad</t>
  </si>
  <si>
    <t>NOODLE_SALAD -- Noodle Salad</t>
  </si>
  <si>
    <t>NOODLE_PRAWN_SALAD -- Noodle/Prawn Salad</t>
  </si>
  <si>
    <t>PASTA_SALAD -- Pasta Salad</t>
  </si>
  <si>
    <t>PASTA_CHEESE_SAUCE -- Pasta/Cheese Sauce</t>
  </si>
  <si>
    <t>PASTA_ROASTED_VEGETABLE_SALAD -- Pasta/Roasted Vegetable Salad</t>
  </si>
  <si>
    <t>PASTA_TOMATO_SAUCE -- Pasta/Tomato Sauce</t>
  </si>
  <si>
    <t>TUNA_PASTA_SALAD -- Tuna Pasta Salad</t>
  </si>
  <si>
    <t>DoughBasedMealsNRTESavoryRecipeVV</t>
  </si>
  <si>
    <t>CHICKEN_PUMPKIN_CANNELLONI -- Chicken/Pumpkin Cannelloni</t>
  </si>
  <si>
    <t>FETTUCINE_CARBONARA -- Fettucine Carbonara</t>
  </si>
  <si>
    <t>MEATBALLS_IN_TOMATO_SAUCE_WITH_PASTA -- Meatballs In Tomato Sauce With Pasta</t>
  </si>
  <si>
    <t>NOODLE_VEGETABLE_STIR_FRY -- Noodle/Vegetable Stir Fry</t>
  </si>
  <si>
    <t>SAVORY_DOUGH_BASED_DUMPLINGS -- Savory Dough Based Dumplings</t>
  </si>
  <si>
    <t>SAVORY_FILLED_CREPE -- Savory Filled Crepe</t>
  </si>
  <si>
    <t>SPAGHETTI_BOLOGNAISE -- Spaghetti Bolognaise</t>
  </si>
  <si>
    <t>ST_JACQUES_RAVIOLI_MORILLE -- St Jacques Ravioli Morille</t>
  </si>
  <si>
    <t>TAGLIATELLE_VERDI -- Tagliatelle Verdi</t>
  </si>
  <si>
    <t>TOAD_IN_THE_HOLE -- Toad In The Hole</t>
  </si>
  <si>
    <t>TORTELLONI_A_LA_RAGU -- Tortelloni A La Ragu</t>
  </si>
  <si>
    <t>VEGETABLE_LASAGNA -- Vegetable Lasagna</t>
  </si>
  <si>
    <t>ConceptTypeCodeVV</t>
  </si>
  <si>
    <t>CHILD -- Children</t>
  </si>
  <si>
    <t>FINE -- Fine Food</t>
  </si>
  <si>
    <t>WELL -- Well Being</t>
  </si>
  <si>
    <t>ChocolateQualityVV</t>
  </si>
  <si>
    <t>CHIL -- Children</t>
  </si>
  <si>
    <t>INF -- Informal</t>
  </si>
  <si>
    <t>MASS -- Massmarket</t>
  </si>
  <si>
    <t>SNAC -- Snacking</t>
  </si>
  <si>
    <t>AmzGenderLMCUVV</t>
  </si>
  <si>
    <t>Ladies -- Ladies</t>
  </si>
  <si>
    <t>AMZSubcategoryBed</t>
  </si>
  <si>
    <t>AMZSubcategoryChair</t>
  </si>
  <si>
    <t>AMZSubcategoryTable</t>
  </si>
  <si>
    <t>CondimentTypeVV</t>
  </si>
  <si>
    <t>Chili Oil Vinaigrette -- Chili Oil Vinaigrette</t>
  </si>
  <si>
    <t>Dynamite Sauce -- Dynamite Sauce</t>
  </si>
  <si>
    <t>Eel Sauce -- Eel Sauce</t>
  </si>
  <si>
    <t>Garlic Mayo -- Garlic Mayo</t>
  </si>
  <si>
    <t>Ginger Soy Sauce -- Ginger Soy Sauce</t>
  </si>
  <si>
    <t>Gochujang Sauce -- Gochujang Sauce</t>
  </si>
  <si>
    <t>Ponzu Sauce -- Ponzu Sauce</t>
  </si>
  <si>
    <t>Rayu Sauce -- Rayu Sauce</t>
  </si>
  <si>
    <t>Spicy Aioli -- Spicy Aioli</t>
  </si>
  <si>
    <t>Spicy Mayo -- Spicy Mayo</t>
  </si>
  <si>
    <t>Spicy Mustard -- Spicy Mustard</t>
  </si>
  <si>
    <t>Sweet &amp; Sour Chili Oil -- Sweet &amp; Sour Chili Oil</t>
  </si>
  <si>
    <t>Sweet Chili Aioli -- Sweet Chili Aioli</t>
  </si>
  <si>
    <t>Sweet Soy Sauce -- Sweet Soy Sauce</t>
  </si>
  <si>
    <t>Wasabi Sauce -- Wasabi Sauce</t>
  </si>
  <si>
    <t>InShellEggRefrigerationStateVV</t>
  </si>
  <si>
    <t>CHILLED_(EGG_IN_SHELL) -- Chilled (Egg In Shell)</t>
  </si>
  <si>
    <t>UNCHILLED -- Unchilled</t>
  </si>
  <si>
    <t>EGGRefrigerationStateVV</t>
  </si>
  <si>
    <t>CHILLED_(EGGS) -- Chilled (Eggs)</t>
  </si>
  <si>
    <t>FROZEN_(EGGS) -- Frozen (Eggs)</t>
  </si>
  <si>
    <t>WineChillerFunctionVV</t>
  </si>
  <si>
    <t>CHILLER -- Chiller</t>
  </si>
  <si>
    <t>CHILLER_HEATER -- Chiller/Heater</t>
  </si>
  <si>
    <t>CHILLER_HUMIDIFIER -- Chiller/Humidifier</t>
  </si>
  <si>
    <t>AirConditioningEquipmentFunctionVV</t>
  </si>
  <si>
    <t>CHILLER_DEHUMIDIFIER -- Chiller/Dehumidifier</t>
  </si>
  <si>
    <t>CHILLER_HEATER_HUMIDIFIER_DEHUMIDIFIER -- Chiller/Heater/Humidifier/Dehumidifier</t>
  </si>
  <si>
    <t>CHILLER_HEATER_HUMIDIFIER_DEHUMIDIFIER_PURIFIER -- Chiller/Heater/Humidifier/Dehumidifier/Purifier</t>
  </si>
  <si>
    <t>CHILLER_HEATER_PURIFIER -- Chiller/Heater/Purifier</t>
  </si>
  <si>
    <t>CHILLER_HUMIDIFIER_DEHUMIDIFIER -- Chiller/Humidifier/Dehumidifier</t>
  </si>
  <si>
    <t>CHILLER_HUMIDIFIER_DEHUMIDIFIER_PURIFIER -- Chiller/Humidifier/Dehumidifier/Purifier</t>
  </si>
  <si>
    <t>CHILLER_PURIFIER -- Chiller/Purifier</t>
  </si>
  <si>
    <t>HUMIDIFIER_DEHUMIDIFIER -- Humidifier/Dehumidifier</t>
  </si>
  <si>
    <t>PURIFIER_DEHUMIDIFIER -- Purifier/Dehumidifier</t>
  </si>
  <si>
    <t>PURIFIER_HUMIDIFIER -- Purifier/Humidifier</t>
  </si>
  <si>
    <t>PURIFIER_HUMIDIFIER_DEHUMIDIFIER -- Purifier/Humidifier/Dehumidifier</t>
  </si>
  <si>
    <t>AirControllingApplianceFunctionVV</t>
  </si>
  <si>
    <t>StackingPatternTypeCode</t>
  </si>
  <si>
    <t>CHIMNEY -- Chimney</t>
  </si>
  <si>
    <t>COLUMN -- Column</t>
  </si>
  <si>
    <t>INTERLOCKING -- Interlocking</t>
  </si>
  <si>
    <t>CentralHeatingAccessoryReplacementPartTypeVV</t>
  </si>
  <si>
    <t>CHIMNEY_BRUSH -- Chimney Brush</t>
  </si>
  <si>
    <t>FIREPLACE_FLUE_LINER -- Fireplace Flue Liner</t>
  </si>
  <si>
    <t>FLUE_COVER -- Flue Cover</t>
  </si>
  <si>
    <t>GAS_CONNECTOR -- Gas Connector</t>
  </si>
  <si>
    <t>PIPE_INSULATION_COVER_WRAPPING -- Pipe Insulation Cover/Wrapping</t>
  </si>
  <si>
    <t>RADIATOR_COVER -- Radiator Cover</t>
  </si>
  <si>
    <t>RADIATOR_VALVE -- Radiator Valve</t>
  </si>
  <si>
    <t>TEMPERATURE_PRESSURE_RELIEF_VALVE -- Temperature Pressure Relief Valve</t>
  </si>
  <si>
    <t>WATER_HEATER_BLANKET -- Water Heater Blanket</t>
  </si>
  <si>
    <t>LightningRodAccessoryTypeVV</t>
  </si>
  <si>
    <t>CHIMNEY_LIGHTNING_ROD -- Chimney Lightning Rod</t>
  </si>
  <si>
    <t>GROUND_LIGHTNING_ROD -- Ground Lightning Rod</t>
  </si>
  <si>
    <t>LIGHTNING_CABLE_CLIP -- Lightning Cable Clip</t>
  </si>
  <si>
    <t>LIGHTNING_ROD_CABLE -- Lightning Rod Cable</t>
  </si>
  <si>
    <t>LIGHTNING_ROD_CLAMP -- Lightning Rod Clamp</t>
  </si>
  <si>
    <t>LIGHTNING_ROD_MOUNT -- Lightning Rod Mount</t>
  </si>
  <si>
    <t>ROOF_LIGHTNING_ROD -- Roof Lightning Rod</t>
  </si>
  <si>
    <t>RingSizeStandardVV</t>
  </si>
  <si>
    <t>China, Japan, South America -- China, Japan, South America</t>
  </si>
  <si>
    <t>ISO 8653: 1986 -- ISO 8653: 1986</t>
  </si>
  <si>
    <t>Italy, Spain, Netherlands, Switzerland -- Italy, Spain, Netherlands, Switzerland</t>
  </si>
  <si>
    <t>U.K., Ireland, Australia -- U.K., Ireland, Australia</t>
  </si>
  <si>
    <t>U.S., Canada, Mexico -- U.S., Canada, Mexico</t>
  </si>
  <si>
    <t>SieveStrainerColanderTypeVV</t>
  </si>
  <si>
    <t>CHINOIS -- Chinois</t>
  </si>
  <si>
    <t>COLANDER -- Colander</t>
  </si>
  <si>
    <t>SALAD_SPINNER -- Salad Spinner</t>
  </si>
  <si>
    <t>SIEVE -- Sieve</t>
  </si>
  <si>
    <t>TEA_STRAINER -- Tea Strainer</t>
  </si>
  <si>
    <t>ComputerKeyboardReadingDeviceVV</t>
  </si>
  <si>
    <t>CHIP_CARD -- Chip Card</t>
  </si>
  <si>
    <t>FINGERPRINT -- Fingerprint</t>
  </si>
  <si>
    <t>MAGNETIC_CARD -- Magnetic Card</t>
  </si>
  <si>
    <t>MULTIFUNCTIONAL_READER -- Multifunctional Reader</t>
  </si>
  <si>
    <t>NO_READING_DEVICES -- No Reading Devices</t>
  </si>
  <si>
    <t>CampingWaterPurificationTreatmentTypeVV</t>
  </si>
  <si>
    <t>CHLORINE_TABLETS -- Chlorine Tablets</t>
  </si>
  <si>
    <t>IODINE_DROPLETS -- Iodine Droplets</t>
  </si>
  <si>
    <t>IODINE_TABLETS -- Iodine Tablets</t>
  </si>
  <si>
    <t>NEUTRALIZING_TABLETS -- Neutralizing Tablets</t>
  </si>
  <si>
    <t>PiesPastriesSweetShelfStableAddedIngredientVV</t>
  </si>
  <si>
    <t>PiesPastriesSweetAddedIngredientVV</t>
  </si>
  <si>
    <t>HeinemannFoodCategoryVV</t>
  </si>
  <si>
    <t>Chocolate &amp; Praline -- Chocolate &amp; Praline</t>
  </si>
  <si>
    <t>Fancy Food -- Fancy Food</t>
  </si>
  <si>
    <t>Sweets &amp; Chewing Gum -- Sweets &amp; Chewing Gum</t>
  </si>
  <si>
    <t>Tea &amp; Coffee &amp; Cocoa -- Tea &amp; Coffee &amp; Cocoa</t>
  </si>
  <si>
    <t>DessertSauceToppingFillingTypeVV</t>
  </si>
  <si>
    <t>COFFEE_BASED -- Coffee Based</t>
  </si>
  <si>
    <t>LIQUEUR_BASED -- Liqueur Based</t>
  </si>
  <si>
    <t>SPIRIT_BASED -- Spirit Based</t>
  </si>
  <si>
    <t>WINE_BASED -- Wine Based</t>
  </si>
  <si>
    <t>ChocolateCocoaMaltTypeVV</t>
  </si>
  <si>
    <t>CHOCOLATE_CORN_STARCH -- Chocolate/Corn Starch</t>
  </si>
  <si>
    <t>CHOCOLATE_MALT -- Chocolate/Malt</t>
  </si>
  <si>
    <t>COCOA -- Cocoa</t>
  </si>
  <si>
    <t>COFFEE_MALT -- Coffee/Malt</t>
  </si>
  <si>
    <t>ChocolateOrCandyTypeVV</t>
  </si>
  <si>
    <t>CHOCOLATE_BASED_PRALINE -- Chocolate Based Praline</t>
  </si>
  <si>
    <t>CHOCOLATE_COVERED_MARSHMALLOW_TREAT -- Chocolate Covered Marshmallow Treat</t>
  </si>
  <si>
    <t>CHOCOLATE_FOAM_KISSES -- Chocolate Foam Kisses</t>
  </si>
  <si>
    <t>CHOCOLATE_WITH_OTHER_INGREDIENTS_FILLING -- Chocolate With Other Ingredients/Filling</t>
  </si>
  <si>
    <t>CHOCOLATE_WITHOUT_ADDITIONAL_INGREDIENTS -- Chocolate Without Additional Ingredients</t>
  </si>
  <si>
    <t>CHOCOLATE_SUGAR_COMBINATION_-_HARD_CANDY -- Chocolate/Sugar Combination - Hard Candy</t>
  </si>
  <si>
    <t>CHOCOLATE_SUGAR_COMBINATION_-_SOFT_CANDY -- Chocolate/Sugar Combination - Soft Candy</t>
  </si>
  <si>
    <t>CHOCOLATE_SUGAR_COMBINATION_–_ALMOND_PASTE -- Chocolate/Sugar Combination – Almond Paste</t>
  </si>
  <si>
    <t>CHOCOLATE_SUGAR_COMBINATION_–_COCONUT -- Chocolate/Sugar Combination – Coconut</t>
  </si>
  <si>
    <t>CHOCOLATE_SUGAR_COMBINATION_–_ENERGY_SPORTS -- Chocolate/Sugar Combination – Energy/Sports</t>
  </si>
  <si>
    <t>CHOCOLATE_SUGAR_COMBINATION_–_FONDANT -- Chocolate/Sugar Combination – Fondant</t>
  </si>
  <si>
    <t>CHOCOLATE_SUGAR_COMBINATION_–_FRUIT_JELLY -- Chocolate/Sugar Combination – Fruit Jelly</t>
  </si>
  <si>
    <t>CHOCOLATE_SUGAR_COMBINATION_–_FUDGE -- Chocolate/Sugar Combination – Fudge</t>
  </si>
  <si>
    <t>CHOCOLATE_SUGAR_COMBINATION_–_LICORICE -- Chocolate/Sugar Combination – Licorice</t>
  </si>
  <si>
    <t>CHOCOLATE_SUGAR_COMBINATION_–_LOLLIPOPS -- Chocolate/Sugar Combination – Lollipops</t>
  </si>
  <si>
    <t>CHOCOLATE_SUGAR_COMBINATION_–_MARSHMALLOW_GUIMAUVE -- Chocolate/Sugar Combination – Marshmallow/Guimauve</t>
  </si>
  <si>
    <t>CHOCOLATE_SUGAR_COMBINATION_–_MILK___COCOA_CREAM -- Chocolate/Sugar Combination – Milk / Cocoa Cream</t>
  </si>
  <si>
    <t>CHOCOLATE_SUGAR_COMBINATION_–_NOUGAT -- Chocolate/Sugar Combination – Nougat</t>
  </si>
  <si>
    <t>CHOCOLATE_SUGAR_COMBINATION_–_OTHER_COMBINATION -- Chocolate/Sugar Combination – Other Combination</t>
  </si>
  <si>
    <t>CHOCOLATE_SUGAR_COMBINATION_–_TOFFEE -- Chocolate/Sugar Combination – Toffee</t>
  </si>
  <si>
    <t>MOZARTKUGEL -- Mozartkugel</t>
  </si>
  <si>
    <t>SPECIALITY -- Specialty</t>
  </si>
  <si>
    <t>SurfaceCoatingFillingVV</t>
  </si>
  <si>
    <t>CHOCOLATE_FLAVORED_FILLED -- Chocolate Flavored/Filled</t>
  </si>
  <si>
    <t>DAIRY_COATED_IMPREGNATED_–_BREAKFAST_STYLE -- Dairy Coated/ Impregnated – Breakfast Style</t>
  </si>
  <si>
    <t>NON_CHOCOLATE -- Non Chocolate</t>
  </si>
  <si>
    <t>NOT_COATED -- Not Coated</t>
  </si>
  <si>
    <t>ConfectioneryBasedSpreadsTypeVV</t>
  </si>
  <si>
    <t>CHOCOLATE_CONFETTI -- Chocolate Confetti</t>
  </si>
  <si>
    <t>CONFECTIONERY_SPREAD -- Confectionery Spread</t>
  </si>
  <si>
    <t>CONFECTIONERY_SPRINKLES -- Confectionery Sprinkles</t>
  </si>
  <si>
    <t>NUT_BASED_SPREAD -- Nut Based Spread</t>
  </si>
  <si>
    <t>DrinkMixTypeDrinkMixesVV</t>
  </si>
  <si>
    <t>Chocolate Drink Mix -- Chocolate Drink Mix</t>
  </si>
  <si>
    <t>Energy Drink Mixes -- Energy Drink Mixes</t>
  </si>
  <si>
    <t>Home Brewing Beer Ingredient -- Home Brewing Beer Ingredient</t>
  </si>
  <si>
    <t>Home Brewing Beer Ingredient Kit -- Home Brewing Beer Ingredient Kit</t>
  </si>
  <si>
    <t>Iced Tea Mixes -- Iced Tea Mixes</t>
  </si>
  <si>
    <t>Instant Breakfast Drink -- Instant Breakfast Drink</t>
  </si>
  <si>
    <t>Juice Drink Mixes -- Juice Drink Mixes</t>
  </si>
  <si>
    <t>Non- Dairy Drinks -- Non- Dairy Drinks</t>
  </si>
  <si>
    <t>Powdered Milk Drink Mixes -- Powdered Milk Drink Mixes</t>
  </si>
  <si>
    <t>Powdered Soft Drink Mixes -- Powdered Soft Drink Mixes</t>
  </si>
  <si>
    <t>Protein Drink Mixes -- Protein Drink Mixes</t>
  </si>
  <si>
    <t>Smoothie Drink Mix -- Smoothie Drink Mix</t>
  </si>
  <si>
    <t>Sport Drink Mixes -- Sport Drink Mixes</t>
  </si>
  <si>
    <t>Sports Drink Mixes -- Sports Drink Mixes</t>
  </si>
  <si>
    <t>Superfood Drink Mix -- Superfood Drink Mix</t>
  </si>
  <si>
    <t>Vitamin C Drink Mixes -- Vitamin C Drink Mixes</t>
  </si>
  <si>
    <t>DrinkMixTypeHotCocoaPodsVV</t>
  </si>
  <si>
    <t>DrinkMixTypeVV</t>
  </si>
  <si>
    <t>Sport Drink Mixes -- Sports Drink Mixes</t>
  </si>
  <si>
    <t>DrinkMixTypeChocolateDrinkMixesVV</t>
  </si>
  <si>
    <t>AMZTypeOfLiqueur</t>
  </si>
  <si>
    <t>Chocolate Liqueurs -- Chocolate Liqueurs</t>
  </si>
  <si>
    <t>Coffee Liqueurs -- Coffee Liqueurs</t>
  </si>
  <si>
    <t>Cream Liqueurs -- Cream Liqueurs</t>
  </si>
  <si>
    <t>Flower Liqueurs -- Flower Liqueurs</t>
  </si>
  <si>
    <t>Fruit Liqueurs -- Fruit Liqueurs</t>
  </si>
  <si>
    <t>Herbal Liqueurs -- Herbal Liqueurs</t>
  </si>
  <si>
    <t>Honey Liqueurs -- Honey Liqueurs</t>
  </si>
  <si>
    <t>Nut-flavoured Liqueurs -- Nut-flavoured Liqueurs</t>
  </si>
  <si>
    <t>Vodka Liqueurs -- Vodka Liqueurs</t>
  </si>
  <si>
    <t>Whisky Liqueurs -- Whisky Liqueurs</t>
  </si>
  <si>
    <t>MeatGradeVV</t>
  </si>
  <si>
    <t>Choice -- Choice</t>
  </si>
  <si>
    <t>Prime -- Prime</t>
  </si>
  <si>
    <t>Select -- Select</t>
  </si>
  <si>
    <t>AMZSmallPartsWarning</t>
  </si>
  <si>
    <t>choking_hazard_balloon -- Choking Hazard Balloon</t>
  </si>
  <si>
    <t>choking_hazard_contains_a_marble -- Choking Hazard Contains A Marble</t>
  </si>
  <si>
    <t>choking_hazard_contains_small_ball -- Choking Hazard Contains Small Ball</t>
  </si>
  <si>
    <t>choking_hazard_is_a_marble -- Choking Hazard Is A Marble</t>
  </si>
  <si>
    <t>choking_hazard_is_a_small_ball -- Choking Hazard Is A Small Ball</t>
  </si>
  <si>
    <t>choking_hazard_small_parts -- Choking Hazard Small Parts</t>
  </si>
  <si>
    <t>contains_small_magnets -- Contains Small Magnets</t>
  </si>
  <si>
    <t>no_warning_applicable -- No Warning Applicable</t>
  </si>
  <si>
    <t>NutSeedFormationVV</t>
  </si>
  <si>
    <t>SLIVERED -- Slivered</t>
  </si>
  <si>
    <t>FruitOrVegetableFormationVV</t>
  </si>
  <si>
    <t>HALVED -- Halved</t>
  </si>
  <si>
    <t>HOMOGENIZED -- Homogenized</t>
  </si>
  <si>
    <t>MASHED -- Mashed</t>
  </si>
  <si>
    <t>PRESSED -- Pressed</t>
  </si>
  <si>
    <t>FruitNutSeedMixFormationVV</t>
  </si>
  <si>
    <t>PickledVegetableFormationVV</t>
  </si>
  <si>
    <t>PROCESSED -- Processed</t>
  </si>
  <si>
    <t>AquaticPlantsFormationVV</t>
  </si>
  <si>
    <t>MechanicalProcessingVV</t>
  </si>
  <si>
    <t>CHOPPED_AND_FORMED -- Chopped And Formed</t>
  </si>
  <si>
    <t>GROUND_MINCED -- Ground/Minced</t>
  </si>
  <si>
    <t>MECHANICAL_TENDERIZATION -- Mechanical Tenderization</t>
  </si>
  <si>
    <t>MECHANICALLY_SEPARATED -- Mechanically Separated</t>
  </si>
  <si>
    <t>NO_MECHANICAL_PROCESSING -- No Mechanical Processing</t>
  </si>
  <si>
    <t>MincerChopperRicerPastaMakerNonPoweredTypeVV</t>
  </si>
  <si>
    <t>MEAT_MINCER -- Meat Mincer</t>
  </si>
  <si>
    <t>PASTA_DRYER -- Pasta Dryer</t>
  </si>
  <si>
    <t>PASTA_MAKER -- Pasta Maker</t>
  </si>
  <si>
    <t>POTATO_RICER -- Potato Ricer</t>
  </si>
  <si>
    <t>FlatwareDisposableTypeVV</t>
  </si>
  <si>
    <t>CHOPSTICK_(DISPOSABLE) -- Chopstick (Disposable)</t>
  </si>
  <si>
    <t>FORK_(DISPOSABLE) -- Fork (Disposable)</t>
  </si>
  <si>
    <t>KNIFE_(DISPOSABLE) -- Knife (Disposable)</t>
  </si>
  <si>
    <t>SET_OF_FLATWARE_(DISPOSABLE) -- Set Of Flatware (Disposable)</t>
  </si>
  <si>
    <t>SPOON_(DISPOSABLE) -- Spoon (Disposable)</t>
  </si>
  <si>
    <t>HoneyFormConsistencyVV</t>
  </si>
  <si>
    <t>CHUNK-STYLE_HONEY -- Chunk-Style Honey</t>
  </si>
  <si>
    <t>COMB_HONEY -- Comb Honey</t>
  </si>
  <si>
    <t>CUT_COMB -- Cut Comb</t>
  </si>
  <si>
    <t>DRIED_HONEY -- Dried Honey</t>
  </si>
  <si>
    <t>HONEY_BEE_POLLEN -- Honey Bee Pollen</t>
  </si>
  <si>
    <t>HONEY_BUTTER -- Honey Butter</t>
  </si>
  <si>
    <t>HONEY_SPREAD -- Honey Spread</t>
  </si>
  <si>
    <t>INFUSED_HONEY -- Infused Honey</t>
  </si>
  <si>
    <t>LIQUID_HONEY -- Liquid Honey</t>
  </si>
  <si>
    <t>NATURALLY_CRYSTALLIZED_HONEY -- Naturally Crystallized Honey</t>
  </si>
  <si>
    <t>WHIPPED_HONEY -- Whipped Honey</t>
  </si>
  <si>
    <t>PetFoodTextureCodeVV</t>
  </si>
  <si>
    <t>Cuts -- Cuts</t>
  </si>
  <si>
    <t>Pate -- Pate</t>
  </si>
  <si>
    <t>ChutneyRelishFormationVV</t>
  </si>
  <si>
    <t>fileColourSchemeCode</t>
  </si>
  <si>
    <t>CMY -- Cyan, Magenta, Yellow</t>
  </si>
  <si>
    <t>CMYK -- Cyan, Magenta, Yellow, Black</t>
  </si>
  <si>
    <t>HSV -- HSV</t>
  </si>
  <si>
    <t>HMMD -- Hue, Max, Min, Difference</t>
  </si>
  <si>
    <t>YCBCR -- Luminance, Blue and Red Chromaticity</t>
  </si>
  <si>
    <t>MONOCHROME -- Monochrome</t>
  </si>
  <si>
    <t>RGB -- Red, Green, Blue</t>
  </si>
  <si>
    <t>RGBA -- Red, Green, Blue, Alpha</t>
  </si>
  <si>
    <t>FirelightingToolMatchTypeVV</t>
  </si>
  <si>
    <t>CIGAR_LIGHTER -- Cigar Lighter</t>
  </si>
  <si>
    <t>LIGHTER -- Lighter</t>
  </si>
  <si>
    <t>NON_SAFETY_MATCHES -- Non Safety Matches</t>
  </si>
  <si>
    <t>NON_SAFETY MATCHES -- Non safety mathches</t>
  </si>
  <si>
    <t>PIPE_LIGHTER -- Pipe Lighter</t>
  </si>
  <si>
    <t>POCKET_LIGHTER -- Pocket Lighter</t>
  </si>
  <si>
    <t>ROD_UTILITY_LIGHTER -- Rod/Utility Lighter</t>
  </si>
  <si>
    <t>ROD/UTILITY_LIGHTER -- Rod/utility lighter</t>
  </si>
  <si>
    <t>SAFETY_MATCHES -- Safety Matches</t>
  </si>
  <si>
    <t>SAFETY MATCHES -- Safety matches</t>
  </si>
  <si>
    <t>TABLE_LIGHTER -- Table Lighter</t>
  </si>
  <si>
    <t>TobaccoKindVV</t>
  </si>
  <si>
    <t>CPAP -- Cigarette paper</t>
  </si>
  <si>
    <t>cigarettes -- Cigarettes</t>
  </si>
  <si>
    <t>cigarillos -- Cigarillos</t>
  </si>
  <si>
    <t>filters -- Filters</t>
  </si>
  <si>
    <t>SNUSL -- Loose Snus</t>
  </si>
  <si>
    <t>papers -- Papers</t>
  </si>
  <si>
    <t>PFEI -- Pipe tobacco</t>
  </si>
  <si>
    <t>SNUSP -- Portion Snus</t>
  </si>
  <si>
    <t>DREH -- Roll your own tobacco</t>
  </si>
  <si>
    <t>SHOZI -- Shortfiller Cigar</t>
  </si>
  <si>
    <t>SZT -- Shortfiller Cigar 100% tobacco</t>
  </si>
  <si>
    <t>SCHN -- Snuff</t>
  </si>
  <si>
    <t>tubes -- Tubes</t>
  </si>
  <si>
    <t>KAU -- chewing tobacco</t>
  </si>
  <si>
    <t>HeinemannTobaccoCategoryVV</t>
  </si>
  <si>
    <t>Cigars &amp; Cigarillo -- Cigars &amp; Cigarillo</t>
  </si>
  <si>
    <t>NGP Accessories -- NGP Accessories</t>
  </si>
  <si>
    <t>Tobacco based -- Tobacco based</t>
  </si>
  <si>
    <t>Vapour based -- Vapour based</t>
  </si>
  <si>
    <t>GHSSymbolDescriptionCode</t>
  </si>
  <si>
    <t>CORROSION -- Corrosion</t>
  </si>
  <si>
    <t>ENVIRONMENT -- Environment</t>
  </si>
  <si>
    <t>EXCLAMATION_MARK -- Exclamation Point</t>
  </si>
  <si>
    <t>EXPLODING_BOMB -- Exploding Bomb</t>
  </si>
  <si>
    <t>FLAME -- Flame</t>
  </si>
  <si>
    <t>FLAME_OVER_CIRCLE -- Flame Over Circle</t>
  </si>
  <si>
    <t>GAS_CYLINDER -- Gas Cyclinder</t>
  </si>
  <si>
    <t>HEALTH_HAZARD -- Health Hazard</t>
  </si>
  <si>
    <t>NO_PICTOGRAM -- No Pictogram</t>
  </si>
  <si>
    <t>SKULL_AND_CROSSBONES -- Skull and Crossbones</t>
  </si>
  <si>
    <t>HealthBeautyProductScentValueVV</t>
  </si>
  <si>
    <t>AMZItemShape</t>
  </si>
  <si>
    <t>Circular -- Circular</t>
  </si>
  <si>
    <t>Clip Point -- Clip Point</t>
  </si>
  <si>
    <t>Corner -- Corner</t>
  </si>
  <si>
    <t>Curved -- Curved</t>
  </si>
  <si>
    <t>Drop Point -- Drop Point</t>
  </si>
  <si>
    <t>Elongated -- Elongated</t>
  </si>
  <si>
    <t>Gut Hook -- Gut Hook</t>
  </si>
  <si>
    <t>Rectangular -- Rectangular</t>
  </si>
  <si>
    <t>Scrolling -- Scrolling</t>
  </si>
  <si>
    <t>Straight -- Straight</t>
  </si>
  <si>
    <t>Taper -- Taper</t>
  </si>
  <si>
    <t>PillowShapeVV</t>
  </si>
  <si>
    <t>CIRCULAR_PILLOW -- Circular Pillow</t>
  </si>
  <si>
    <t>CYLINDRICAL_PILLOW -- Cylindrical Pillow</t>
  </si>
  <si>
    <t>RECTANGULAR_PILLOW -- Rectangular Pillow</t>
  </si>
  <si>
    <t>SQUARE_PILLOW -- Square Pillow</t>
  </si>
  <si>
    <t>U-SHAPED_PILLOW -- U-Shaped Pillow</t>
  </si>
  <si>
    <t>JuicerCitrusPressTypeVV</t>
  </si>
  <si>
    <t>JUICE_EXTRACTOR -- Juice Extractor</t>
  </si>
  <si>
    <t>CocktailAccessoryTypeVV</t>
  </si>
  <si>
    <t>CITRUS_REAMER -- Citrus Reamer</t>
  </si>
  <si>
    <t>COASTER_(NON_DISPOSABLE) -- Coaster (Non Disposable)</t>
  </si>
  <si>
    <t>COCKTAIL_PESTLE -- Cocktail Pestle</t>
  </si>
  <si>
    <t>COCKTAIL_SET -- Cocktail Set</t>
  </si>
  <si>
    <t>COCKTAIL_SHAKER -- Cocktail Shaker</t>
  </si>
  <si>
    <t>COCKTAIL_STIRRER -- Cocktail Stirrer</t>
  </si>
  <si>
    <t>COCKTAIL_STRAINER -- Cocktail Strainer</t>
  </si>
  <si>
    <t>DOSAGE_AND_MEASURE -- Dosage And Measure</t>
  </si>
  <si>
    <t>GLASS_RIMMER -- Glass Rimmer</t>
  </si>
  <si>
    <t>ICE_BAG -- Ice Bag</t>
  </si>
  <si>
    <t>ICE_CRUSHER_(NON_POWERED) -- Ice Crusher (Non Powered)</t>
  </si>
  <si>
    <t>ICE_SCOOP -- Ice Scoop</t>
  </si>
  <si>
    <t>ICE_TONG -- Ice Tong</t>
  </si>
  <si>
    <t>MUDDLER -- Muddler</t>
  </si>
  <si>
    <t>PUNCH_BOWL_SANGRIA_BOWL -- Punch Bowl/Sangria Bowl</t>
  </si>
  <si>
    <t>REUSABLE_ICE_CUBE -- Reusable Ice Cube</t>
  </si>
  <si>
    <t>MusicalInstrumentHolderStandLyreTypeVV</t>
  </si>
  <si>
    <t>CLARINET_LYRE -- Clarinet Lyre</t>
  </si>
  <si>
    <t>CLARINET_PEG -- Clarinet Peg</t>
  </si>
  <si>
    <t>CLARINET_FLUTE_STAND -- Clarinet/Flute Stand</t>
  </si>
  <si>
    <t>CYMBAL_STAND_HOLDER -- Cymbal Stand/Holder</t>
  </si>
  <si>
    <t>DRUM_STAND_CLAMP -- Drum Stand Clamp</t>
  </si>
  <si>
    <t>DRUM_STICK_HOLDER -- Drum Stick Holder</t>
  </si>
  <si>
    <t>END_PIN_REST -- End Pin Rest</t>
  </si>
  <si>
    <t>FLUGELHORN_STAND -- Flugelhorn Stand</t>
  </si>
  <si>
    <t>FLUTE_PICCOLO_LYRE -- Flute/Piccolo Lyre</t>
  </si>
  <si>
    <t>FRENCH_HORN_LYRE -- French Horn Lyre</t>
  </si>
  <si>
    <t>KEYBOARD_STAND -- Keyboard Stand</t>
  </si>
  <si>
    <t>SAX_LYRE -- Sax Lyre</t>
  </si>
  <si>
    <t>SAX_PEG -- Sax Peg</t>
  </si>
  <si>
    <t>SAX_STAND -- Sax Stand</t>
  </si>
  <si>
    <t>SOUSAPHONE_STAND -- Sousaphone Stand</t>
  </si>
  <si>
    <t>TROMBONE_LYRE -- Trombone Lyre</t>
  </si>
  <si>
    <t>TROMBONE_STAND -- Trombone Stand</t>
  </si>
  <si>
    <t>TRUMPET_PEG -- Trumpet Peg</t>
  </si>
  <si>
    <t>TRUMPET_CORNET_LYRE -- Trumpet/Cornet Lyre</t>
  </si>
  <si>
    <t>TRUMPET_CORNET_STAND -- Trumpet/Cornet Stand</t>
  </si>
  <si>
    <t>TUBA_REST -- Tuba Rest</t>
  </si>
  <si>
    <t>VIOLA_VIOLIN_STAND -- Viola/Violin Stand</t>
  </si>
  <si>
    <t>CigarColorVV</t>
  </si>
  <si>
    <t>CLAR -- Claro</t>
  </si>
  <si>
    <t>COLOR -- Colorado</t>
  </si>
  <si>
    <t>COCLAR -- Colorado Claro</t>
  </si>
  <si>
    <t>COLMA -- Colorado Maduro</t>
  </si>
  <si>
    <t>DOCLAR -- Double Claro</t>
  </si>
  <si>
    <t>MAD -- Maduro</t>
  </si>
  <si>
    <t>OSC -- Oscuro</t>
  </si>
  <si>
    <t>AUSMedsafeRegulatoryClass</t>
  </si>
  <si>
    <t>Class A Controlled Drug -- Class A Controlled Drug</t>
  </si>
  <si>
    <t>Class B1 Controlled Drug -- Class B1 Controlled Drug</t>
  </si>
  <si>
    <t>Class B2 Controlled Drug -- Class B2 Controlled Drug</t>
  </si>
  <si>
    <t>Class B3 Controlled Drug -- Class B3 Controlled Drug</t>
  </si>
  <si>
    <t>Class C1 Controlled Drug -- Class C1 Controlled Drug</t>
  </si>
  <si>
    <t>Class C2 Controlled Drug -- Class C2 Controlled Drug</t>
  </si>
  <si>
    <t>Class C3 Controlled Drug -- Class C3 Controlled Drug</t>
  </si>
  <si>
    <t>Class C4 Controlled Drug -- Class C4 Controlled Drug</t>
  </si>
  <si>
    <t>Class C5 Controlled Drug -- Class C5 Controlled Drug</t>
  </si>
  <si>
    <t>Class C6 Controlled Drug -- Class C6 Controlled Drug</t>
  </si>
  <si>
    <t>Class C7 Controlled Drug -- Class C7 Controlled Drug</t>
  </si>
  <si>
    <t>General sale -- General sale</t>
  </si>
  <si>
    <t>Pharmacy only -- Pharmacy only</t>
  </si>
  <si>
    <t>Prescription -- Prescription</t>
  </si>
  <si>
    <t>Restricted -- Restricted</t>
  </si>
  <si>
    <t>Temporary Class Drug -- Temporary Class Drug</t>
  </si>
  <si>
    <t>MedicalDeviceClassVV</t>
  </si>
  <si>
    <t>Class I with exemptions -- Class I with exemptions</t>
  </si>
  <si>
    <t>Class II without exemptions -- Class II without exemptions</t>
  </si>
  <si>
    <t>Class III PMA -- Class III PMA</t>
  </si>
  <si>
    <t>Not_Applicable -- Not Applicable</t>
  </si>
  <si>
    <t>KRO_V11146</t>
  </si>
  <si>
    <t>99 -- Class Promoted Initial Load don't send email</t>
  </si>
  <si>
    <t>95 -- Email Sent but bounced back</t>
  </si>
  <si>
    <t>96 -- Invalid Email Address in Distributor</t>
  </si>
  <si>
    <t>97 -- New Item/Modify but non-DSD don't send email</t>
  </si>
  <si>
    <t>00 -- Send Email</t>
  </si>
  <si>
    <t>98 -- Straggler don't send email</t>
  </si>
  <si>
    <t>11 -- Successfully sent Email</t>
  </si>
  <si>
    <t>WritingInstrumentSizeVV</t>
  </si>
  <si>
    <t>CLASSIQUE -- Classique</t>
  </si>
  <si>
    <t>LAGRAND -- LeGrand</t>
  </si>
  <si>
    <t>MIDSIZE -- Midsize</t>
  </si>
  <si>
    <t>MOZART -- Mozart</t>
  </si>
  <si>
    <t>ShellfishCutVV</t>
  </si>
  <si>
    <t>Claws -- Claws</t>
  </si>
  <si>
    <t>Head -- Head</t>
  </si>
  <si>
    <t>Tail-On -- Tail-On</t>
  </si>
  <si>
    <t>SculptorToolNonpoweredTypeVV</t>
  </si>
  <si>
    <t>CLAY_GUN -- Clay Gun</t>
  </si>
  <si>
    <t>CLAY/POTTERY_SPATULA -- Clay/Pottery Spatula</t>
  </si>
  <si>
    <t>DIPPING_TONGS -- Dipping Tongs</t>
  </si>
  <si>
    <t>FETTLING_KNIFE -- Fettling Knife</t>
  </si>
  <si>
    <t>POTTERY_BRUSH -- Pottery Brush</t>
  </si>
  <si>
    <t>POTTERY_RIB -- Pottery Rib</t>
  </si>
  <si>
    <t>SCULPTORS_CHISEL -- Sculptors Chisel</t>
  </si>
  <si>
    <t>SCULPTORS_GOUGE -- Sculptors Gouge</t>
  </si>
  <si>
    <t>SCULPTORS_HAMMER -- Sculptors Hammer</t>
  </si>
  <si>
    <t>SCULPTORS_MALLET -- Sculptors Mallet</t>
  </si>
  <si>
    <t>SCULPTORS_RASP -- Sculptors Rasp</t>
  </si>
  <si>
    <t>SCULPTORS_RIFFLERS -- Sculptors Rifflers</t>
  </si>
  <si>
    <t>WIRE_END_MODELLING_TOOL -- Wire End Modelling Tool</t>
  </si>
  <si>
    <t>PictureFrameMaterialVV</t>
  </si>
  <si>
    <t>CLAY_MOLDING -- Clay Molding</t>
  </si>
  <si>
    <t>SurfaceCleanerTypeVV</t>
  </si>
  <si>
    <t>CLEANER_-_APPLIANCE -- Cleaner - Appliance</t>
  </si>
  <si>
    <t>CLEANER_-_FOAM_CONTROL -- Cleaner - Foam Control</t>
  </si>
  <si>
    <t>CLEANER_-_MULTISURFACE -- Cleaner - Multisurface</t>
  </si>
  <si>
    <t>CLEANER_-_SPECIFIC_ROOM -- Cleaner - Specific Room</t>
  </si>
  <si>
    <t>CLEANER_-_SPECIFIC_SURFACE -- Cleaner - Specific Surface</t>
  </si>
  <si>
    <t>CLEANER_-_TOUGH_DIRT -- Cleaner - Tough Dirt</t>
  </si>
  <si>
    <t>DEGREASER -- Degreaser</t>
  </si>
  <si>
    <t>INDUSTRIAL_CLEANER -- Industrial Cleaner</t>
  </si>
  <si>
    <t>SOFT_SOAP -- Soft Soap</t>
  </si>
  <si>
    <t>SOOT_REMOVER -- Soot Remover</t>
  </si>
  <si>
    <t>SkinCareProductBenefitVV</t>
  </si>
  <si>
    <t>Cleaning -- Cleaning</t>
  </si>
  <si>
    <t>Enhancing -- Enhancing</t>
  </si>
  <si>
    <t>Younger -- Younger</t>
  </si>
  <si>
    <t>DishCleaningCareAutomaticTypeVV</t>
  </si>
  <si>
    <t>CLEANING -- Cleaning</t>
  </si>
  <si>
    <t>PROTECTION -- Protection</t>
  </si>
  <si>
    <t>RINSE_AID -- Rinse Aid</t>
  </si>
  <si>
    <t>CleanserCosmeticRemoverNonpoweredTypeVV</t>
  </si>
  <si>
    <t>CLEANSER_GENERAL_USE -- Cleanser - General Use</t>
  </si>
  <si>
    <t>SKIN_DISINFECTANT -- Skin Disinfectant</t>
  </si>
  <si>
    <t>OutdoorPlayStructureVV</t>
  </si>
  <si>
    <t>CLIMBING_FRAME -- Climbing Frame</t>
  </si>
  <si>
    <t>JUMPING_CASTLE -- Jumping Castle</t>
  </si>
  <si>
    <t>OUTDOOR_PLAY_STRUCTURE_SET -- Outdoor Play Structure Set</t>
  </si>
  <si>
    <t>PLAY_HOUSE_WENDY_HOUSE -- Play House/Wendy House</t>
  </si>
  <si>
    <t>SAND_PIT_TABLE -- Sand Pit/Table</t>
  </si>
  <si>
    <t>SLIDE -- Slide</t>
  </si>
  <si>
    <t>SWIMMING_POOL -- Swimming Pool</t>
  </si>
  <si>
    <t>SWING -- Swing</t>
  </si>
  <si>
    <t>TOY_PLAYHOUSE_TENT -- Toy Playhouse/Tent</t>
  </si>
  <si>
    <t>TUNNEL -- Tunnel</t>
  </si>
  <si>
    <t>ExerciseMachineTypeVV</t>
  </si>
  <si>
    <t>CLIMBING_MACHINE -- Climbing Machine</t>
  </si>
  <si>
    <t>CROSS_TRAINING_MACHINES -- Cross  Training Machines</t>
  </si>
  <si>
    <t>CROSS_COUNTRY_MACHINES -- Cross Country Machines</t>
  </si>
  <si>
    <t>EXERCISE_BIKE -- Exercise Bike</t>
  </si>
  <si>
    <t>ROWING_MACHINE -- Rowing Machine</t>
  </si>
  <si>
    <t>STEPPER_STAIR_STEPPER -- Stepper/Stair Stepper</t>
  </si>
  <si>
    <t>TREADMILL -- Treadmill</t>
  </si>
  <si>
    <t>WEIGHT_RESISTANCE_MACHINE -- Weight Resistance Machine</t>
  </si>
  <si>
    <t>DownSpoutPartFittingTypeVV</t>
  </si>
  <si>
    <t>DOWN_SPOUT_CONNECTOR -- Down Spout Connector</t>
  </si>
  <si>
    <t>PIPE_DIVERTER -- Pipe Diverter</t>
  </si>
  <si>
    <t>PIPE_ELBOW -- Pipe Elbow</t>
  </si>
  <si>
    <t>SPLASH_BLOCK -- Splash Block</t>
  </si>
  <si>
    <t>HoseConnectorFittingTypeVV</t>
  </si>
  <si>
    <t>CLIP-ON -- Clip-On</t>
  </si>
  <si>
    <t>SCREW-ON -- Screw-On</t>
  </si>
  <si>
    <t>HairAidNonpoweredTypeVV</t>
  </si>
  <si>
    <t>CLIPPERS -- Clippers</t>
  </si>
  <si>
    <t>EAR_HAIR_TRIMMER -- Ear Hair Trimmer</t>
  </si>
  <si>
    <t>NASAL_HAIR_TRIMMER -- Nasal Hair Trimmer</t>
  </si>
  <si>
    <t>NECK_BRUSH -- Neck Brush</t>
  </si>
  <si>
    <t>SCISSORS -- Scissors</t>
  </si>
  <si>
    <t>WIG_CAP -- Wig Cap</t>
  </si>
  <si>
    <t>WIG_CHIN_STYLING_STRAP -- Wig Chin Styling Strap</t>
  </si>
  <si>
    <t>WIG_TOUPEE_ADHESIVE -- Wig/Toupee Adhesive</t>
  </si>
  <si>
    <t>WIG_TOUPEE_CARE_SET -- Wig/Toupee Care Set</t>
  </si>
  <si>
    <t>WIG_TOUPEE_CLIP -- Wig/Toupee Clip</t>
  </si>
  <si>
    <t>hazardousIdentifier</t>
  </si>
  <si>
    <t>M -- Matches</t>
  </si>
  <si>
    <t>N -- Nitroglycerides</t>
  </si>
  <si>
    <t>P -- Pool Chlorine</t>
  </si>
  <si>
    <t>Z -- Unclassified</t>
  </si>
  <si>
    <t>ToiletUrinalCisternAccessoryReplacementPartTypeVV</t>
  </si>
  <si>
    <t>CLOSED_COUPLE -- Closed Couple</t>
  </si>
  <si>
    <t>CONCEALED -- Concealed</t>
  </si>
  <si>
    <t>HIGH_LEVEL -- High Level</t>
  </si>
  <si>
    <t>LOW_LEVEL -- Low Level</t>
  </si>
  <si>
    <t>FootwearClosedOpenUpperVV</t>
  </si>
  <si>
    <t>CLOSED_TOE,_CLOSED_BACK_OPEN_INSTEP -- Closed Toe, Closed Back/Open Instep</t>
  </si>
  <si>
    <t>CLOSED_TOE_OPEN_BACK -- Closed Toe/Open Back</t>
  </si>
  <si>
    <t>CLOSED_TOE_STRAP_BACK -- Closed Toe/Strap Back</t>
  </si>
  <si>
    <t>FULLY_CLOSED -- Fully Closed</t>
  </si>
  <si>
    <t>OPEN_TOE_FULLY_CLOSED_BACK -- Open Toe/Fully Closed Back</t>
  </si>
  <si>
    <t>OPEN_TOE_OPEN_BACK -- Open Toe/Open Back</t>
  </si>
  <si>
    <t>OPEN_TOE_STRAP_BACK -- Open Toe/Strap Back</t>
  </si>
  <si>
    <t>FootwearPartiallyEnclosedUpperTypeVV</t>
  </si>
  <si>
    <t>OPEN_TOE_CLOSED_BACK -- Open Toe/Closed Back</t>
  </si>
  <si>
    <t>LaundryHangingAidTypeCodeVV</t>
  </si>
  <si>
    <t>CLOTHES_LINE -- Clothes line</t>
  </si>
  <si>
    <t>CLOTHES_PEGS -- Clothes pegs</t>
  </si>
  <si>
    <t>DRYING_RACK -- Drying rack</t>
  </si>
  <si>
    <t>CleaningProductDispensedVV</t>
  </si>
  <si>
    <t>CLOTHS -- Cloths</t>
  </si>
  <si>
    <t>FACIAL_TISSUES -- Facial Tissues</t>
  </si>
  <si>
    <t>HAND_TOWELS -- Hand Towels</t>
  </si>
  <si>
    <t>PAPER_ROLLS -- Paper Rolls</t>
  </si>
  <si>
    <t>SANITARY_NAPKINS -- Sanitary Napkins</t>
  </si>
  <si>
    <t>SOAP_PRODUCTS -- Soap Products</t>
  </si>
  <si>
    <t>TOILET_SEAT_CLEANER -- Toilet Seat Cleaner</t>
  </si>
  <si>
    <t>TOILET_SEAT_COVER -- Toilet Seat Cover</t>
  </si>
  <si>
    <t>WET_WIPES -- Wet Wipes</t>
  </si>
  <si>
    <t>WIPERS -- Wipers</t>
  </si>
  <si>
    <t>CreamTypeVV</t>
  </si>
  <si>
    <t>CLOTTED_CREAM -- Clotted Cream</t>
  </si>
  <si>
    <t>CONDENSED_CREAM -- Condensed Cream</t>
  </si>
  <si>
    <t>CRÈME_FRAICHE -- Crème Fraiche</t>
  </si>
  <si>
    <t>HALF_AND_HALF -- Half And Half</t>
  </si>
  <si>
    <t>HEAVY_SOUR_CREAM -- Heavy Sour Cream</t>
  </si>
  <si>
    <t>POURING_SINGLE_CREAM -- Pouring/Single Cream</t>
  </si>
  <si>
    <t>SOUR_CREAM -- Sour Cream</t>
  </si>
  <si>
    <t>TABLE_CREAM -- Table Cream</t>
  </si>
  <si>
    <t>THICKENED_DOUBLE_CREAM -- Thickened/Double Cream</t>
  </si>
  <si>
    <t>WHIPPING_CREAM -- Whipping Cream</t>
  </si>
  <si>
    <t>DairyCreamTypeVV</t>
  </si>
  <si>
    <t>Clotted Cream -- Clotted Cream</t>
  </si>
  <si>
    <t>Half &amp; Half -- Half &amp; Half</t>
  </si>
  <si>
    <t>Whipping Cream -- Whipping Cream</t>
  </si>
  <si>
    <t>CreamSubstituteNonAnimalBasedTypeVV</t>
  </si>
  <si>
    <t>CLOTTED_CREAM_(NON-ANIMAL_BASED) -- Clotted Cream (Non-Animal Based)</t>
  </si>
  <si>
    <t>CONDENSED_CREAM_(NON-ANIMAL_BASED) -- Condensed Cream (Non-Animal Based)</t>
  </si>
  <si>
    <t>CRÈME_FRAICHE_(NON-ANIMAL_BASED) -- Crème Fraiche (Non-Animal Based)</t>
  </si>
  <si>
    <t>HALF_AND_HALF_(NON-ANIMAL_BASED) -- Half And Half (Non-Animal Based)</t>
  </si>
  <si>
    <t>HEAVY_SOUR_CREAM_(NON-ANIMAL_BASED) -- Heavy Sour Cream (Non-Animal Based)</t>
  </si>
  <si>
    <t>POURING_SINGLE_CREAM_(NON-ANIMAL_BASED) -- Pouring/Single Cream (Non-Animal Based)</t>
  </si>
  <si>
    <t>SOUR_CREAM_(NON-ANIMAL_BASED) -- Sour Cream (Non-Animal Based)</t>
  </si>
  <si>
    <t>TABLE_CREAM_(NON-ANIMAL_BASED) -- Table Cream (Non-Animal Based)</t>
  </si>
  <si>
    <t>THICKENED_DOUBLE_CREAM_(NON-ANIMAL_BASED) -- Thickened/Double Cream (Non-Animal Based)</t>
  </si>
  <si>
    <t>WHIPPING_CREAM_(NON-ANIMAL_BASED) -- Whipping Cream (Non-Animal Based)</t>
  </si>
  <si>
    <t>HandbagShoulderBagTypeVV</t>
  </si>
  <si>
    <t>CLUTCH_BAG -- Clutch Bag</t>
  </si>
  <si>
    <t>HANDBAG -- Handbag</t>
  </si>
  <si>
    <t>SATCHEL -- Satchel</t>
  </si>
  <si>
    <t>SHOULDER_BAG -- Shoulder Bag</t>
  </si>
  <si>
    <t>FoodCookingPreparingApplianceEnergyTypeVV</t>
  </si>
  <si>
    <t>DUAL_FUEL -- Dual Fuel</t>
  </si>
  <si>
    <t>ELECTRIC -- Electric</t>
  </si>
  <si>
    <t>LPG -- LPG</t>
  </si>
  <si>
    <t>OutdoorHeatingFuelTypeVV</t>
  </si>
  <si>
    <t>BoilerFurnaceWaterHeaterFireplaceFuelTypeVV</t>
  </si>
  <si>
    <t>BenchGrindingWheelTypeVV</t>
  </si>
  <si>
    <t>PateFormationVV</t>
  </si>
  <si>
    <t>FINE_SMOOTH -- Fine/Smooth</t>
  </si>
  <si>
    <t>CoffeeBeanGroundFormationVV</t>
  </si>
  <si>
    <t>COARSE_GROUND -- Coarse Ground</t>
  </si>
  <si>
    <t>COFFEE_BEAN -- Coffee Bean</t>
  </si>
  <si>
    <t>EXTRA_COURSE_GROUND -- Extra Course  Ground</t>
  </si>
  <si>
    <t>EXTRA_FINE_GROUND -- Extra Fine Ground</t>
  </si>
  <si>
    <t>FINE_GROUND -- Fine Ground</t>
  </si>
  <si>
    <t>GROUND_–_UNSPECIFIED -- Ground – Unspecified</t>
  </si>
  <si>
    <t>MEDIUM_COURSE_GROUND -- Medium Course Ground</t>
  </si>
  <si>
    <t>MEDIUM_FINE_GROUND -- Medium Fine Ground</t>
  </si>
  <si>
    <t>MEDIUM_GROUND -- Medium Ground</t>
  </si>
  <si>
    <t>TypeOfGrindCode</t>
  </si>
  <si>
    <t>COARSE_GROUND -- Coarse ground</t>
  </si>
  <si>
    <t>EXTRA_COARSE_GROUND -- Extra coarse ground</t>
  </si>
  <si>
    <t>EXTRA_FINE_GROUND -- Extra fine ground</t>
  </si>
  <si>
    <t>FINE_GROUND -- Fine ground</t>
  </si>
  <si>
    <t>MEDIUM_COARSE_GROUND -- Medium coarse ground</t>
  </si>
  <si>
    <t>MEDIUM_FINE_GROUND -- Medium fine ground</t>
  </si>
  <si>
    <t>MEDIUM_GROUND -- Medium ground</t>
  </si>
  <si>
    <t>WHOLE_BEAN -- Whole bean</t>
  </si>
  <si>
    <t>PaperSurfaceFinishVV</t>
  </si>
  <si>
    <t>Coated -- Coated</t>
  </si>
  <si>
    <t>Delicately Shiny -- Delicately Shiny</t>
  </si>
  <si>
    <t>Embossed -- Embossed</t>
  </si>
  <si>
    <t>Frosted -- Frosted</t>
  </si>
  <si>
    <t>Glittering -- Glittering</t>
  </si>
  <si>
    <t>Gloss -- Gloss</t>
  </si>
  <si>
    <t>Handmade -- Handmade</t>
  </si>
  <si>
    <t>Mirrored -- Mirrored</t>
  </si>
  <si>
    <t>Premium High Gloss -- Premium High Gloss</t>
  </si>
  <si>
    <t>Premium Matte -- Premium Matte</t>
  </si>
  <si>
    <t>Satin -- Satin</t>
  </si>
  <si>
    <t>Semigloss -- Semigloss</t>
  </si>
  <si>
    <t>Shiny Metallic -- Shiny Metallic</t>
  </si>
  <si>
    <t>Special Coating -- Special Coating</t>
  </si>
  <si>
    <t>Tracing Paper -- Tracing Paper</t>
  </si>
  <si>
    <t>Ultra-Smooth -- Ultra-Smooth</t>
  </si>
  <si>
    <t>Uncoated -- Uncoated</t>
  </si>
  <si>
    <t>Vellum -- Vellum</t>
  </si>
  <si>
    <t>PopcornVarietyVV</t>
  </si>
  <si>
    <t>COATED_POPCORN -- Coated Popcorn</t>
  </si>
  <si>
    <t>SAVORY -- Savory</t>
  </si>
  <si>
    <t>ElectricalWallPlateTargetUseApplicationVV</t>
  </si>
  <si>
    <t>COAXIAL_SOCKET -- Coaxial Socket</t>
  </si>
  <si>
    <t>NETWORK_SOCKET -- Network Socket</t>
  </si>
  <si>
    <t>POWER_SOCKET -- Power Socket</t>
  </si>
  <si>
    <t>SWITCH -- Switch</t>
  </si>
  <si>
    <t>TELEPHONE_SOCKET -- Telephone Socket</t>
  </si>
  <si>
    <t>BeverageDecorationAccessoryTypeVV</t>
  </si>
  <si>
    <t>COCKTAIL_UMBRELLA -- Cocktail Umbrella</t>
  </si>
  <si>
    <t>ICE_CUBE_TRAY -- Ice Cube Tray</t>
  </si>
  <si>
    <t>CoconutWaterBottledDrinkingWaterTypeVV</t>
  </si>
  <si>
    <t>Coconut Waters -- Coconut Waters</t>
  </si>
  <si>
    <t>FMCGTradeItemIdentificationType</t>
  </si>
  <si>
    <t>ISBN_NUMBER -- ISBN Number</t>
  </si>
  <si>
    <t>ISSN_NUMBER -- ISSN Number</t>
  </si>
  <si>
    <t>LOTTERY_GAME_NUMBER -- Lottery game number</t>
  </si>
  <si>
    <t>MANUFACTURER_PART_NUMBER -- Manufacturer part number</t>
  </si>
  <si>
    <t>SourceCertificationSystemProtocolCode</t>
  </si>
  <si>
    <t>OTHER -- Code value not available in code list.</t>
  </si>
  <si>
    <t>NOT_APPLICABLE -- Not applicable.</t>
  </si>
  <si>
    <t>AMERICAN_TREE_FARM_SYSTEM -- The American Tree Farm System organizations that certify paper packaging</t>
  </si>
  <si>
    <t>CANADIAN_STANDARDS_ASSOCIATION -- The Canadian Standards Association organizations that certify paper packaging</t>
  </si>
  <si>
    <t>FOREST_STEWARDSHIP_COUNCIL -- The Forest Stewardship Council organizations that certify paper packaging</t>
  </si>
  <si>
    <t>SUSTAINABLE_FORESTRY_INITATIVE -- The Sustainability Forestry Initiative organizations that certify paper packaging</t>
  </si>
  <si>
    <t>PROGRAMME_ENDORSEMENT_FOREST_CERTIFICATION -- The progamme for the endorsement of forest certification scheme.</t>
  </si>
  <si>
    <t>FNBDietTypeCode</t>
  </si>
  <si>
    <t>DIABETIC -- Diabetic</t>
  </si>
  <si>
    <t>FREE_FROM_GLUTEN -- Free from Gluten</t>
  </si>
  <si>
    <t>GRAIN_FREE -- Grain free</t>
  </si>
  <si>
    <t>HIGH_CARB -- High Carb</t>
  </si>
  <si>
    <t>HIGH_PROTEIN -- High protein</t>
  </si>
  <si>
    <t>INFANT_FORMULA -- Infant Formula</t>
  </si>
  <si>
    <t>KETO -- Keto</t>
  </si>
  <si>
    <t>LACTASE_ENZYME -- Lactase Enzyme</t>
  </si>
  <si>
    <t>LACTOSE_FREE -- Lactose free</t>
  </si>
  <si>
    <t>LOW_CARB -- Low Carb</t>
  </si>
  <si>
    <t>FODMAP -- Low FODMAP diet</t>
  </si>
  <si>
    <t>LOW_CALORIE -- Low calorie</t>
  </si>
  <si>
    <t>LOW_PROTEIN -- Low protein</t>
  </si>
  <si>
    <t>LOW_SALT -- Low salt</t>
  </si>
  <si>
    <t>MEAL_REPLACEMENT -- Meal Replacement</t>
  </si>
  <si>
    <t>MOTHERS_MILK_SUBSTITUTE -- Mothers Milk Substitute</t>
  </si>
  <si>
    <t>NON_VEG -- Non-Vegetarian - GS1  SA Use Only</t>
  </si>
  <si>
    <t>NUTRITION_SUPPLEMENT -- Nutrition Supplement</t>
  </si>
  <si>
    <t>PALEO -- Paleo</t>
  </si>
  <si>
    <t>PESCATARIAN -- Pescatarian</t>
  </si>
  <si>
    <t>PLANT_BASED -- Plant based</t>
  </si>
  <si>
    <t>POLLOTARIAN -- Pollotarian</t>
  </si>
  <si>
    <t>RAW -- Raw food diet</t>
  </si>
  <si>
    <t>TOTAL_DIET_REPLACEMENT -- Total Diet Supplement</t>
  </si>
  <si>
    <t>VEG_HONEY -- Vegetarian-Honey - GS1  SA Use Only</t>
  </si>
  <si>
    <t>VEG_LACTO -- Vegetarian-Lacto (milk) - GS1  SA Use Only</t>
  </si>
  <si>
    <t>VEG_OVO -- Vegetarian-Ovo (Egg) - GS1  SA Use Only</t>
  </si>
  <si>
    <t>WITHOUT_BEEF -- WITHOUT_BEEF</t>
  </si>
  <si>
    <t>WITHOUT_PORK -- WITHOUT_PORK</t>
  </si>
  <si>
    <t>AMZCoffeeRoastEUVV</t>
  </si>
  <si>
    <t>Coffee - containing products - containing soluble coffee -- Coffee - containing products - containing soluble coffee</t>
  </si>
  <si>
    <t>Coffee-containing products - containing coffee -- Coffee-containing products - containing coffee</t>
  </si>
  <si>
    <t>Dark Roast -- Dark Roast</t>
  </si>
  <si>
    <t>Roasted coffee -- Roasted coffee</t>
  </si>
  <si>
    <t>GrinderJuicerIceCrusherTypeVV</t>
  </si>
  <si>
    <t>COFFEE_GRINDER -- Coffee Grinder</t>
  </si>
  <si>
    <t>COMBINATION_GRINDER_JUICER_BLENDER -- Combination Grinder/Juicer/Blender</t>
  </si>
  <si>
    <t>ICE_CRUSHER -- Ice Crusher</t>
  </si>
  <si>
    <t>ICE_PICK_(BEVERAGE_EQUIPMENT) -- Ice Pick (Beverage Equipment)</t>
  </si>
  <si>
    <t>JUICER -- Juicer</t>
  </si>
  <si>
    <t>PaperFilterTypeVV</t>
  </si>
  <si>
    <t>COFFEE_MACHINE_PAPER_FILTER -- Coffee Machine Paper Filter</t>
  </si>
  <si>
    <t>COOKING_HOOD_PAPER_FILTER -- Cooking Hood Paper Filter</t>
  </si>
  <si>
    <t>DEEP_FAT_FRYER_PAPER_FILTER -- Deep Fat Fryer Paper Filter</t>
  </si>
  <si>
    <t>TGTCompatibleWithBeveragesVV</t>
  </si>
  <si>
    <t>Coffee Makers That Use Paper Filters -- Coffee Makers That Use Paper Filters</t>
  </si>
  <si>
    <t>Illy IperEspresso -- Illy IperEspresso</t>
  </si>
  <si>
    <t>Keurig -- Keurig</t>
  </si>
  <si>
    <t>Keurig 2.0 -- Keurig 2.0</t>
  </si>
  <si>
    <t>Keurig Bolt -- Keurig Bolt</t>
  </si>
  <si>
    <t>Keurig K-Cup -- Keurig K-Cup</t>
  </si>
  <si>
    <t>Keurig KOLD -- Keurig KOLD</t>
  </si>
  <si>
    <t>Keurig Rivo -- Keurig Rivo</t>
  </si>
  <si>
    <t>Keurig Vue -- Keurig Vue</t>
  </si>
  <si>
    <t>L'OR Barista -- L'OR Barista</t>
  </si>
  <si>
    <t>Nescafe -- Nescafe</t>
  </si>
  <si>
    <t>Nespresso Original Line -- Nespresso Original Line</t>
  </si>
  <si>
    <t>Nespresso Vertuo Line -- Nespresso Vertuo Line</t>
  </si>
  <si>
    <t>Starbucks Verismo -- Starbucks Verismo</t>
  </si>
  <si>
    <t>Tassimo -- Tassimo</t>
  </si>
  <si>
    <t>KRO_V13026</t>
  </si>
  <si>
    <t>COFFEE_TEA -- Coffee/Tea</t>
  </si>
  <si>
    <t>HERBS_SPICES_EXTRACTS -- Herbs/Spices/Extracts</t>
  </si>
  <si>
    <t>HUMAN_ANIMAL -- Human or Animal Food Item Not Listed (Covers Food Items That Are Not Exempt)</t>
  </si>
  <si>
    <t>NON_EDIBLE -- Non-Edible (Human or Animal)</t>
  </si>
  <si>
    <t>PLANTS_TREES_FLOWERS -- Plants/Trees/Flowers</t>
  </si>
  <si>
    <t>BabyFoodPreparationFormatVV</t>
  </si>
  <si>
    <t>COFFEE/TEA_BAG -- Coffee/Tea Bag</t>
  </si>
  <si>
    <t>LOOSE_–_DRINK -- Loose – Drink</t>
  </si>
  <si>
    <t>CoffeeTeaPreparationFormatVV</t>
  </si>
  <si>
    <t>COFFEE_TEA_BAG -- Coffee/Tea Bag</t>
  </si>
  <si>
    <t>DRINK_POD_PAD -- Drink Pod/Pad</t>
  </si>
  <si>
    <t>HOT_DRINK_CAPSULE -- Hot Drink Capsule</t>
  </si>
  <si>
    <t>FrangranceSetsKidsKindVV</t>
  </si>
  <si>
    <t>COFF -- Coffrets</t>
  </si>
  <si>
    <t>DUO -- Duo Sets</t>
  </si>
  <si>
    <t>SET -- Sets</t>
  </si>
  <si>
    <t>FragranceSetsMensKindVV</t>
  </si>
  <si>
    <t>DUO -- Duo-Sets</t>
  </si>
  <si>
    <t>FragranceSetsKidsKindVV</t>
  </si>
  <si>
    <t>FragranceSetsWomensKindVV</t>
  </si>
  <si>
    <t>CognacKindVV</t>
  </si>
  <si>
    <t>COGN -- Cognac</t>
  </si>
  <si>
    <t>SoftDrinkKindVV</t>
  </si>
  <si>
    <t>ENER -- Energydrink</t>
  </si>
  <si>
    <t>SAFT -- Juice</t>
  </si>
  <si>
    <t>LIMO -- Lemonade</t>
  </si>
  <si>
    <t>MIX -- Mixdrink without alc.</t>
  </si>
  <si>
    <t>MIXAL -- Mixed Drinks with Alcohol</t>
  </si>
  <si>
    <t>SIRU -- Syrup</t>
  </si>
  <si>
    <t>WASS -- Water</t>
  </si>
  <si>
    <t>SoupServingTemperatureCodeVV</t>
  </si>
  <si>
    <t>HOT_WARM -- Hot/Warm</t>
  </si>
  <si>
    <t>ROOM_TEMPERATURE -- Room Temperature</t>
  </si>
  <si>
    <t>PackagedBreakfastCerealTypeVV</t>
  </si>
  <si>
    <t>Corn Cereals -- Corn Cereals</t>
  </si>
  <si>
    <t>Multigrain Cereals -- Multigrain Cereals</t>
  </si>
  <si>
    <t>Rice Cereals -- Rice Cereals</t>
  </si>
  <si>
    <t>Wheat Cereals -- Wheat Cereals</t>
  </si>
  <si>
    <t>Whole Grain Cereals -- Whole Grain Cereals</t>
  </si>
  <si>
    <t>LaminatingMachineTypeVV</t>
  </si>
  <si>
    <t>COLD_LAMINATOR -- Cold Laminator</t>
  </si>
  <si>
    <t>HOT_LAMINATOR -- Hot Laminator</t>
  </si>
  <si>
    <t>FoldableCollapsibleDetachableRetractableVV</t>
  </si>
  <si>
    <t>COLLAPSIBLE -- Collapsible</t>
  </si>
  <si>
    <t>DETACHABLE -- Detachable</t>
  </si>
  <si>
    <t>SpecialItemCode</t>
  </si>
  <si>
    <t>COLLATERAL_ITEM -- Collateral Item</t>
  </si>
  <si>
    <t>DEMONSTRATION_UNIT -- Demonstration Unit</t>
  </si>
  <si>
    <t>DYNAMIC_ASSORTMENT -- Dynamic assortment</t>
  </si>
  <si>
    <t>ECO_CHEQUES -- Eco Chèques</t>
  </si>
  <si>
    <t>EMPLOYEE_MEAL_VOUCHERS -- Employee Meal Vouchers</t>
  </si>
  <si>
    <t>FSA_ELIGIBLE -- FSA Eligible</t>
  </si>
  <si>
    <t>GIFT_WITH_PURCHASE -- Gift with Purchase</t>
  </si>
  <si>
    <t>HSA_ELIGIBLE -- HSA Eligible</t>
  </si>
  <si>
    <t>LIMITED_PRODUCTION -- Limited Production</t>
  </si>
  <si>
    <t>NONFUNCTIONING_DISPLAY_UNIT -- Nonfunctioning Display Unit</t>
  </si>
  <si>
    <t>NOT_FOR_RESALE_TO_CONSUMER -- Not for resale to Consumer</t>
  </si>
  <si>
    <t>PURCHASE_WITH_PURCHASE -- Purchase with Purchase</t>
  </si>
  <si>
    <t>SNAP_ELIGIBLE -- SNAP Eligible</t>
  </si>
  <si>
    <t>TRAVEL_SIZE -- Travel Size</t>
  </si>
  <si>
    <t>VALUE_PACK -- Value Pack</t>
  </si>
  <si>
    <t>WIC_ELIGIBLE -- WIC Eligible</t>
  </si>
  <si>
    <t>KRO_V11133</t>
  </si>
  <si>
    <t>DYNAMIC_ASSORTMENT -- Dynamic Assortment</t>
  </si>
  <si>
    <t>AmzVariationTypeVV</t>
  </si>
  <si>
    <t>Color -- Color</t>
  </si>
  <si>
    <t>Size -- Size</t>
  </si>
  <si>
    <t>Size and Color -- Size and Color</t>
  </si>
  <si>
    <t>Size and Style -- Size and Style</t>
  </si>
  <si>
    <t>Style -- Style</t>
  </si>
  <si>
    <t>Style and color -- Style and color</t>
  </si>
  <si>
    <t>MonochromeOrColorVV</t>
  </si>
  <si>
    <t>color -- Color</t>
  </si>
  <si>
    <t>monochrome -- Monochrome</t>
  </si>
  <si>
    <t>HeinemannPerfumeCosmeticsCategoryVV</t>
  </si>
  <si>
    <t>Color Cosmetics Accessories -- Color Cosmetics Accessories</t>
  </si>
  <si>
    <t>Color Cosmetics Eyes -- Color Cosmetics Eyes</t>
  </si>
  <si>
    <t>Color Cosmetics Lips -- Color Cosmetics Lips</t>
  </si>
  <si>
    <t>Color Cosmetics Nails -- Color Cosmetics Nails</t>
  </si>
  <si>
    <t>Color Cosmetics Sets -- Color Cosmetics Sets</t>
  </si>
  <si>
    <t>Color Cosmetics Sun -- Color Cosmetics Sun</t>
  </si>
  <si>
    <t>Color Cosmetics Teint -- Color Cosmetics Teint</t>
  </si>
  <si>
    <t>Drugstore Cosm &amp; Acc -- Drugstore Cosm &amp; Acc</t>
  </si>
  <si>
    <t>Drugstore Health Care -- Drugstore Health Care</t>
  </si>
  <si>
    <t>Drugstore Travel -- Drugstore Travel</t>
  </si>
  <si>
    <t>Kid's Fragrances -- Kid's Fragrances</t>
  </si>
  <si>
    <t>Kid's Fragrances Sets -- Kid's Fragrances Sets</t>
  </si>
  <si>
    <t>Living -- Living</t>
  </si>
  <si>
    <t>Men's Fragrances -- Men's Fragrances</t>
  </si>
  <si>
    <t>Men's Fragrances Bath Line -- Men's Fragrances Bath Line</t>
  </si>
  <si>
    <t>Men's Fragrances Sets -- Men's Fragrances Sets</t>
  </si>
  <si>
    <t>Skin Care Body -- Skin Care Body</t>
  </si>
  <si>
    <t>Skin Care Face -- Skin Care Face</t>
  </si>
  <si>
    <t>Skin Care Men's -- Skin Care Men's</t>
  </si>
  <si>
    <t>Skin Care Sun -- Skin Care Sun</t>
  </si>
  <si>
    <t>Women's Fragrances -- Women's Fragrances</t>
  </si>
  <si>
    <t>Women's Fragrances Accessories -- Women's Fragrances Accessories</t>
  </si>
  <si>
    <t>Women's Fragrances Bath Line -- Women's Fragrances Bath Line</t>
  </si>
  <si>
    <t>Women's Fragrances Sets -- Women's Fragrances Sets</t>
  </si>
  <si>
    <t>TransparencyAcetateTypeVV</t>
  </si>
  <si>
    <t>COLOR_PHOTOCOPIER_TRANSPARENCY_FILM -- Color Photocopier Transparency Film</t>
  </si>
  <si>
    <t>INKJET_PRINTER_TRANSPARENCY_FILM -- Inkjet Printer Transparency Film</t>
  </si>
  <si>
    <t>LASER_PRINTER_TRANSPARENCY_FILM -- Laser Printer Transparency Film</t>
  </si>
  <si>
    <t>MULTI-PURPOSE_TRANSPARENCY_FILM -- Multi-Purpose Transparency Film</t>
  </si>
  <si>
    <t>PHOTOCOPIER_TRANSPARENCY_FILM -- Photocopier Transparency Film</t>
  </si>
  <si>
    <t>TRANSPARENCY_FILM_PROTECTOR -- Transparency Film Protector</t>
  </si>
  <si>
    <t>WRITE-ON_TRANSPARENCY_FILM -- Write-On Transparency Film</t>
  </si>
  <si>
    <t>EggPrimaryAdditiveVV</t>
  </si>
  <si>
    <t>COLOR_STABILIZERS -- Color Stabilizers</t>
  </si>
  <si>
    <t>COLORING_AGENTS -- Coloring Agents</t>
  </si>
  <si>
    <t>FLAVORED -- Flavored</t>
  </si>
  <si>
    <t>WHIPPING_AIDS -- Whipping Aids</t>
  </si>
  <si>
    <t>WhiteOrColoredVV</t>
  </si>
  <si>
    <t>COLORED -- Colored</t>
  </si>
  <si>
    <t>UVProtectionTypeVV</t>
  </si>
  <si>
    <t>COLORLESS -- Colorless</t>
  </si>
  <si>
    <t>FILTERED -- Filtered</t>
  </si>
  <si>
    <t>MULTICOLORED -- Multicolored</t>
  </si>
  <si>
    <t>PHOTOCHROMIC -- Photochromic</t>
  </si>
  <si>
    <t>AmzHairTypeVV</t>
  </si>
  <si>
    <t>Colored -- Colored</t>
  </si>
  <si>
    <t>Curly -- Curly</t>
  </si>
  <si>
    <t>Fine -- Fine</t>
  </si>
  <si>
    <t>Hard_to_tame -- Hard to tame</t>
  </si>
  <si>
    <t>Naturally -- Naturally</t>
  </si>
  <si>
    <t>Normal -- Normal</t>
  </si>
  <si>
    <t>Oily -- Oily</t>
  </si>
  <si>
    <t>LaundryDetergentApplicationUseVV</t>
  </si>
  <si>
    <t>COLORED_FABRICS -- Colored Fabrics</t>
  </si>
  <si>
    <t>CURTAINS -- Curtains</t>
  </si>
  <si>
    <t>DELICATE -- Delicate</t>
  </si>
  <si>
    <t>PERFORMANCE_TEXTILE -- Performance Textile</t>
  </si>
  <si>
    <t>PRE-WASHING -- Pre-Washing</t>
  </si>
  <si>
    <t>SPECIAL_APPLICATION_WASHING -- Special Application/Washing</t>
  </si>
  <si>
    <t>HairProductTargetHairTypeVV</t>
  </si>
  <si>
    <t>COLORED_DYED_HAIR -- Colored/Dyed Hair</t>
  </si>
  <si>
    <t>DRY_HAIR -- Dry Hair</t>
  </si>
  <si>
    <t>FALSE_HAIR -- False Hair</t>
  </si>
  <si>
    <t>NORMAL_HAIR -- Normal Hair</t>
  </si>
  <si>
    <t>OILY_HAIR -- Oily Hair</t>
  </si>
  <si>
    <t>SizeDescriptorSeafoodVV</t>
  </si>
  <si>
    <t>TradeItemVariantTypeCode</t>
  </si>
  <si>
    <t>FLAVOUR -- FLAVOUR</t>
  </si>
  <si>
    <t>SCENT -- SCENT</t>
  </si>
  <si>
    <t>LaundryDetergentTypeCodeVV</t>
  </si>
  <si>
    <t>COLOURED_WASH -- Coloured wash</t>
  </si>
  <si>
    <t>DARK_AND_BLACK_WASH -- Dark and black wash</t>
  </si>
  <si>
    <t>DELICATE_AND_WOOL_WASH -- Delicate wash/wool wash</t>
  </si>
  <si>
    <t>HAND_WASH -- Hand wash</t>
  </si>
  <si>
    <t>PREWASH -- Prewash</t>
  </si>
  <si>
    <t>UNIVERSAL_WASH -- Universal</t>
  </si>
  <si>
    <t>WHITE_WASH -- White wash</t>
  </si>
  <si>
    <t>GroupedProductCode</t>
  </si>
  <si>
    <t>KIT_AND_COMBINATION -- Kit and Combination</t>
  </si>
  <si>
    <t>AmzSkinTypeVV</t>
  </si>
  <si>
    <t>combination -- Combination</t>
  </si>
  <si>
    <t>normal -- Normal</t>
  </si>
  <si>
    <t>sensitive -- Sensitive</t>
  </si>
  <si>
    <t>tire -- Tire</t>
  </si>
  <si>
    <t>BoxesBasketsScreensMaterialVV</t>
  </si>
  <si>
    <t>FloorMatMaterialVV</t>
  </si>
  <si>
    <t>SandwichWaffleMakerTypeVV</t>
  </si>
  <si>
    <t>SANDWICH_ONLY -- Sandwich Only</t>
  </si>
  <si>
    <t>WAFFLE_ONLY -- Waffle Only</t>
  </si>
  <si>
    <t>FalseNailTypeVV</t>
  </si>
  <si>
    <t>FALSE_NAILS -- False Nails</t>
  </si>
  <si>
    <t>FALSE_NAILS_ACRYLIC_MASS -- False Nails Acrylic Mass</t>
  </si>
  <si>
    <t>FALSE_NAILS_GLUE -- False Nails Glue</t>
  </si>
  <si>
    <t>FALSE_NAILS_TIPS -- False Nails Tips</t>
  </si>
  <si>
    <t>FALSE_NAILS_UV_GEL -- False Nails UV Gel</t>
  </si>
  <si>
    <t>FIBERGLASS_ACTIVATOR -- Fiberglass Activator</t>
  </si>
  <si>
    <t>FIBERGLASS_NOZZLE -- Fiberglass Nozzle</t>
  </si>
  <si>
    <t>FIBERGLASS_RESIN -- Fiberglass Resin</t>
  </si>
  <si>
    <t>STICKER_FORM_FOR_FALSE_NAILS -- Sticker Form - For false For</t>
  </si>
  <si>
    <t>FootwearUpperMaterialVV</t>
  </si>
  <si>
    <t>RUBBER_PLASTIC -- Rubber/Plastic</t>
  </si>
  <si>
    <t>TEXTILE_WOVEN -- Textile/Woven</t>
  </si>
  <si>
    <t>FrozenDrinkMakerIceShaverTypeVV</t>
  </si>
  <si>
    <t>FROZEN_DRINKS_MAKER -- Frozen Drinks Maker</t>
  </si>
  <si>
    <t>ICE_SHAVER -- Ice Shaver</t>
  </si>
  <si>
    <t>CleaningAccessoryAidMaterialVV</t>
  </si>
  <si>
    <t>NATURAL_FIBER -- Natural Fiber</t>
  </si>
  <si>
    <t>SkinCareMoisturizingProductTypeVV</t>
  </si>
  <si>
    <t>MOISTURISER_ANTI_AGING -- Moisturizer - Anti-Aging</t>
  </si>
  <si>
    <t>MOISTURISER_ANTI_CELLULITE -- Moisturizer - Anti-Cellulite</t>
  </si>
  <si>
    <t>MOISTURISER_GENERAL_USE -- Moisturizer - General Use</t>
  </si>
  <si>
    <t>MOISTURISER_SPECIFIC_USE -- Moisturizer - Specific Use</t>
  </si>
  <si>
    <t>MOISTURISER_SUPERIOR_HYDRATION -- Moisturizer - Superior Hydration</t>
  </si>
  <si>
    <t>MOISTURISER_COLOR_PIGMENTATION_CONTROL -- Moisturizer Color Pigmentation Control</t>
  </si>
  <si>
    <t>MOISTURISER_SKIN_REFINEMENT_PORE_MANAGEMENT -- Moisturizer Skin - Skin Refinement/Pore Skin Refinement</t>
  </si>
  <si>
    <t>WASH_OUT_MASK_NOURISHING_MOISTURIZING -- Wash Out Mask- Nourishing/Moisturizing</t>
  </si>
  <si>
    <t>CreamOrCreamSubstituteShelfStableManufacturerTreatmentCookingProcessVV</t>
  </si>
  <si>
    <t>CONDENSED -- Condensed</t>
  </si>
  <si>
    <t>ULTRA_HIGH_TEMPERATURE_(UHT) -- Ultra High Temperature (Hut)</t>
  </si>
  <si>
    <t>WetOrDryVV</t>
  </si>
  <si>
    <t>PestControlBaitTypeVV</t>
  </si>
  <si>
    <t>FOOD -- Food</t>
  </si>
  <si>
    <t>NO_BAIT -- No Bait</t>
  </si>
  <si>
    <t>PHEROMONE -- Pheromone</t>
  </si>
  <si>
    <t>SurfaceCleanerTargetSurfaceVV</t>
  </si>
  <si>
    <t>VitaminMineralTypeVV</t>
  </si>
  <si>
    <t>MINERAL_SUPPLEMENT -- Mineral Supplement</t>
  </si>
  <si>
    <t>VITAMIN_SUPPLEMENT -- Vitamin Supplement</t>
  </si>
  <si>
    <t>VegetableTreatmentVV</t>
  </si>
  <si>
    <t>CURED -- Cured</t>
  </si>
  <si>
    <t>WatchBaseMaterialVV</t>
  </si>
  <si>
    <t>DentureOrthodonticCleansingTargetUseApplicationVV</t>
  </si>
  <si>
    <t>DENTAL_BRACE -- Dental Brace</t>
  </si>
  <si>
    <t>DENTURE -- Denture</t>
  </si>
  <si>
    <t>OvenTypeVV</t>
  </si>
  <si>
    <t>FAN_ASSISTED -- Fan Assisted</t>
  </si>
  <si>
    <t>PenPencilCaseMaterialVV</t>
  </si>
  <si>
    <t>CreamShelfStableManufacturerTreatmentCookingProcessVV</t>
  </si>
  <si>
    <t>CookingWineAddedIngredientVV</t>
  </si>
  <si>
    <t>OtherSauceStyleVV</t>
  </si>
  <si>
    <t>CONDIMENTS -- Condiments</t>
  </si>
  <si>
    <t>DIPPING_SAUCE -- Dipping Sauce</t>
  </si>
  <si>
    <t>SAVORY_SPREAD -- Savory Spread</t>
  </si>
  <si>
    <t>SAVORY_TOPPING -- Savory Topping</t>
  </si>
  <si>
    <t>ComputerInputMediumVV</t>
  </si>
  <si>
    <t>KEYBOARD -- Keyboard</t>
  </si>
  <si>
    <t>KEYBOARD_PEN -- Keyboard/Pen</t>
  </si>
  <si>
    <t>TOUCHSCREEN -- Touchscreen</t>
  </si>
  <si>
    <t>StorageProductMaterialTypeVV</t>
  </si>
  <si>
    <t>NutSeedTreatmentVV</t>
  </si>
  <si>
    <t>FruitNutSeedMixTreatmentVV</t>
  </si>
  <si>
    <t>WiredOrWirelessVV</t>
  </si>
  <si>
    <t>BedFrameBedsteadMaterialVV</t>
  </si>
  <si>
    <t>CondimentDipSauceAddedIngredientVV</t>
  </si>
  <si>
    <t>DAIRY_PRODUCTS -- Dairy Products</t>
  </si>
  <si>
    <t>SpiceTreatmentVV</t>
  </si>
  <si>
    <t>AquaticPlantsInvertebratesManufacturerTreatmentCookingProcessVV</t>
  </si>
  <si>
    <t>CookingSauceAddedIngredientVV</t>
  </si>
  <si>
    <t>ButterMargarineDairyMixedFatSpreadsAddedIngredientVV</t>
  </si>
  <si>
    <t>OTHER_ADDED_INGREDIENT -- Other Added Ingredient</t>
  </si>
  <si>
    <t>FabricTextileMaterialVV</t>
  </si>
  <si>
    <t>ReceiverTunerTypeVV</t>
  </si>
  <si>
    <t>RECEIVER -- Receiver</t>
  </si>
  <si>
    <t>TUNER -- Tuner</t>
  </si>
  <si>
    <t>ProjectorInstallationTypeVV</t>
  </si>
  <si>
    <t>FIXED -- Fixed</t>
  </si>
  <si>
    <t>DentureOrthodonticCareProductTypeVV</t>
  </si>
  <si>
    <t>DENTURE_WHITENER -- Denture Whitener</t>
  </si>
  <si>
    <t>DENTURE_ORTHODONTIC_FIXATIVE_SEAL -- Denture/Orthodontic Fixative/Seal</t>
  </si>
  <si>
    <t>DENTURE_ORTHODONTIC_REPAIR -- Denture/Orthodontic Repair</t>
  </si>
  <si>
    <t>PenInkPermanenceVV</t>
  </si>
  <si>
    <t>DRY_ERASE -- Dry Erase</t>
  </si>
  <si>
    <t>ERASABLE -- Erasable</t>
  </si>
  <si>
    <t>INDELIBLE -- Indelible</t>
  </si>
  <si>
    <t>WET_ERASE -- Wet Erase</t>
  </si>
  <si>
    <t>HerbLeafColorVV</t>
  </si>
  <si>
    <t>MobileDeviceInputTypeVV</t>
  </si>
  <si>
    <t>QWERTZ_QWERTY_KEYBOARD -- QWERTZ/QWERTY Keyboard</t>
  </si>
  <si>
    <t>REDUCED_PHONE_KEYBOARD -- Reduced Phone Keyboard</t>
  </si>
  <si>
    <t>NailCleanserCosmeticRemoverTypeVV</t>
  </si>
  <si>
    <t>NAIL_ANTISEPTIC -- Nail Antiseptic</t>
  </si>
  <si>
    <t>NAIL_CLEANSER -- Nail Cleanser</t>
  </si>
  <si>
    <t>NAIL_POLISH_REMOVER -- Nail Polish Remover</t>
  </si>
  <si>
    <t>JewelryBoxPouchBaseMaterialVV</t>
  </si>
  <si>
    <t>DesktopMatMaterialVV</t>
  </si>
  <si>
    <t>FishManufacturerTreatmentCookingProcessVV</t>
  </si>
  <si>
    <t>RIPENED_IN_SALT_AND_VINEGAR -- Ripened In Salt And Vinegar</t>
  </si>
  <si>
    <t>VinegarAddedIngredientVV</t>
  </si>
  <si>
    <t>IndoorOutdoorUseLocationVV</t>
  </si>
  <si>
    <t>FIRM_GROUND -- FIRM_GROUND</t>
  </si>
  <si>
    <t>HARD_GROUND -- HARD_GROUND</t>
  </si>
  <si>
    <t>NON_CLEATED -- NON_CLEATED</t>
  </si>
  <si>
    <t>SOFT_GROUND -- SOFT_GROUND</t>
  </si>
  <si>
    <t>TURF -- TURF</t>
  </si>
  <si>
    <t>SporeOtherTypeVV</t>
  </si>
  <si>
    <t>FERNS -- Ferns</t>
  </si>
  <si>
    <t>MOSSES -- Mosses</t>
  </si>
  <si>
    <t>SeedlingTypeVV</t>
  </si>
  <si>
    <t>SHRUB -- Shrub</t>
  </si>
  <si>
    <t>TREE -- Tree</t>
  </si>
  <si>
    <t>VINE -- Vine</t>
  </si>
  <si>
    <t>ProtectiveKneePadMaterialTypeVV</t>
  </si>
  <si>
    <t>SeedOtherTypeVV</t>
  </si>
  <si>
    <t>HERB_SEED -- Herb Seed</t>
  </si>
  <si>
    <t>VEGETABLE_SEED -- Vegetable Seed</t>
  </si>
  <si>
    <t>NeedleworkFabricTextileTypeVV</t>
  </si>
  <si>
    <t>COTTON_FABRIC -- Cotton Fabric</t>
  </si>
  <si>
    <t>FLAT_WOVEN_FABRIC -- Flat Woven Fabric</t>
  </si>
  <si>
    <t>FUR_FABRIC -- Fur Fabric</t>
  </si>
  <si>
    <t>KNITTED_FABRIC -- Knitted Fabric</t>
  </si>
  <si>
    <t>LEATHER_FABRIC -- Leather Fabric</t>
  </si>
  <si>
    <t>LINEN_FABRIC -- Linen Fabric</t>
  </si>
  <si>
    <t>SILK_FABRIC -- Silk Fabric</t>
  </si>
  <si>
    <t>SYNTHETIC/PLASTIC_FABRIC -- Synthetic/Plastic Fabric</t>
  </si>
  <si>
    <t>TERRY_CLOTH -- Terry Cloth</t>
  </si>
  <si>
    <t>VELOUR -- Velour</t>
  </si>
  <si>
    <t>WOOLEN_FABRIC -- Woolen Fabric</t>
  </si>
  <si>
    <t>OilTypeVV</t>
  </si>
  <si>
    <t>SpinningWeavingFiberYarnMaterialVV</t>
  </si>
  <si>
    <t>LINEN/FLAX -- Linen/Flax</t>
  </si>
  <si>
    <t>SawBladeNonPoweredTargetSurfaceVV</t>
  </si>
  <si>
    <t>MASONRY -- Masonry</t>
  </si>
  <si>
    <t>SportsBagCaseCoverBaseMaterialVV</t>
  </si>
  <si>
    <t>NeedleworkThreadMaterialVV</t>
  </si>
  <si>
    <t>OutdoorCookingGrillingSurfaceTypeVV</t>
  </si>
  <si>
    <t>GRID -- Grid</t>
  </si>
  <si>
    <t>PLATE_GRIDDLE -- Plate/Griddle</t>
  </si>
  <si>
    <t>RACK_HANGER -- Rack/Hanger</t>
  </si>
  <si>
    <t>SkinCareApplicationVV</t>
  </si>
  <si>
    <t>DAY -- Day</t>
  </si>
  <si>
    <t>NIGHT -- Night</t>
  </si>
  <si>
    <t>PancakeDoughnutMakerTypeVV</t>
  </si>
  <si>
    <t>DOUGHNUT_ONLY -- Doughnut Only</t>
  </si>
  <si>
    <t>PANCAKE_ONLY -- Pancake Only</t>
  </si>
  <si>
    <t>DentureOrthodonticCleansingProductTypeVV</t>
  </si>
  <si>
    <t>DENTURE_ORTHODONTIC_BATH_SYSTEM -- Denture/Orthodontic Bath System</t>
  </si>
  <si>
    <t>DENTURE_ORTHODONTIC_CLEANSER -- Denture/Orthodontic Cleanser</t>
  </si>
  <si>
    <t>EarNasalCareProductTypeVV</t>
  </si>
  <si>
    <t>EAR_CANDLE -- Ear Candle</t>
  </si>
  <si>
    <t>EAR_PLUGS -- Ear Plugs</t>
  </si>
  <si>
    <t>EAR_WATER_DRYING_AID -- Ear Water Drying Aid</t>
  </si>
  <si>
    <t>EAR_WAX_REMOVAL_SYSTEM -- Ear Wax Removal System</t>
  </si>
  <si>
    <t>NASAL_DOUCHE -- Nasal Douche</t>
  </si>
  <si>
    <t>NASAL_SALT -- Nasal Salt</t>
  </si>
  <si>
    <t>NETI_POT -- Neti Pot</t>
  </si>
  <si>
    <t>PersonalCareMirrorsMaterialVV</t>
  </si>
  <si>
    <t>DOUBLE_SIDED -- Double-Sided</t>
  </si>
  <si>
    <t>EXTENDING -- Extending</t>
  </si>
  <si>
    <t>MAGNIFYING -- Magnifying</t>
  </si>
  <si>
    <t>PresentationBoardMaterialVV</t>
  </si>
  <si>
    <t>MicrowaveConfigurationVV</t>
  </si>
  <si>
    <t>ManicureOrPedicureVV</t>
  </si>
  <si>
    <t>MANICURE -- Manicure</t>
  </si>
  <si>
    <t>PEDICURE -- Pedicure</t>
  </si>
  <si>
    <t>NailTreatmentTypeVV</t>
  </si>
  <si>
    <t>CUTICLE_CARE -- Cuticle Care</t>
  </si>
  <si>
    <t>NAIL_CURE -- Nail Cure</t>
  </si>
  <si>
    <t>NAIL_GROWTH_ACCELERATOR -- Nail Growth Accelerator</t>
  </si>
  <si>
    <t>NAIL_HARDENER -- Nail Hardener</t>
  </si>
  <si>
    <t>NAIL_REPAIR -- Nail Repair</t>
  </si>
  <si>
    <t>BodyBagWaistBagPersonalBagWalletPurseRucksackBackpackBaseMaterialVV</t>
  </si>
  <si>
    <t>ShoppingTrolleyBagBaseMaterialVV</t>
  </si>
  <si>
    <t>STRING_MESH -- String/Mesh</t>
  </si>
  <si>
    <t>BriefcaseHandbagShoulderbagToiletryBagVanityCaseBaseMaterialVV</t>
  </si>
  <si>
    <t>PiesPastriesPizzaQuicheSavoryAddedIngredientVV</t>
  </si>
  <si>
    <t>CreamOrCreamSubstituteManufacturerTreatmentCookingProcessVV</t>
  </si>
  <si>
    <t>PASTEURIZED -- Pasteurized</t>
  </si>
  <si>
    <t>IceHeatPackTypeVV</t>
  </si>
  <si>
    <t>HEATED_PACK -- Heated Pack</t>
  </si>
  <si>
    <t>ICE_PACK -- Ice Pack</t>
  </si>
  <si>
    <t>SinglePlayerorMultiplayerVV</t>
  </si>
  <si>
    <t>MULTIPLAYER -- Multiplayer</t>
  </si>
  <si>
    <t>SINGLE_PLAYER -- Single Player</t>
  </si>
  <si>
    <t>EngineOilTargetUseApplicationVV</t>
  </si>
  <si>
    <t>FreeWeightDumbBellAccessoryTypeVV</t>
  </si>
  <si>
    <t>FIXED_WEIGHT_DUMB-BELL -- Fixed Weight Dumb-Bell</t>
  </si>
  <si>
    <t>WEIGHT_BAR -- Weight Bar</t>
  </si>
  <si>
    <t>WEIGHT_DISC -- Weight Disc</t>
  </si>
  <si>
    <t>PreparedProcessedMeatNonThermalPreservationVV</t>
  </si>
  <si>
    <t>PateAddedIngredientVV</t>
  </si>
  <si>
    <t>HerbOrSpiceVV</t>
  </si>
  <si>
    <t>EdibleVegetablePlantFatTypeVV</t>
  </si>
  <si>
    <t>COTTONSEED_SHORTENING -- Cottonseed Shortening</t>
  </si>
  <si>
    <t>DRIPPING -- Dripping</t>
  </si>
  <si>
    <t>SOYBEAN_SHORTENING -- Soybean Shortening</t>
  </si>
  <si>
    <t>VEGETABLE_SHORTENING -- Vegetable Shortening</t>
  </si>
  <si>
    <t>OvenConfigurationVV</t>
  </si>
  <si>
    <t>COMBINATION_(WITH_MICROWAVE) -- Combination (With Microwave)</t>
  </si>
  <si>
    <t>DOUBLE -- Double</t>
  </si>
  <si>
    <t>SINGLE -- Single</t>
  </si>
  <si>
    <t>SaltPepperSpiceMillTypeVV</t>
  </si>
  <si>
    <t>COMBINATION_SALT_PEPPER_MILL -- Combination Salt/Pepper Mill</t>
  </si>
  <si>
    <t>PEPPER_MILL -- Pepper Mill</t>
  </si>
  <si>
    <t>SALT_MILL -- Salt Mill</t>
  </si>
  <si>
    <t>SPICE_MILL -- Spice Mill</t>
  </si>
  <si>
    <t>FilingCabinetTypeVV</t>
  </si>
  <si>
    <t>COMBINATION_SHELVING_DRAWER_FILING_CABINET -- Combination Shelving/Drawer Filing Cabinet</t>
  </si>
  <si>
    <t>DRAWER_FILING_CABINET -- Drawer Filing Cabinet</t>
  </si>
  <si>
    <t>SHELVING_FILING_CABINET -- Shelving Filing Cabinet</t>
  </si>
  <si>
    <t>WarmingTrayTypeVV</t>
  </si>
  <si>
    <t>COMBINATION_WARMER -- Combination Warmer</t>
  </si>
  <si>
    <t>MUG_WARMER -- Mug Warmer</t>
  </si>
  <si>
    <t>PLATE_WARMER -- Plate Warmer</t>
  </si>
  <si>
    <t>pBSFormularyAllocationCode</t>
  </si>
  <si>
    <t>CDL -- Combinations Drug List</t>
  </si>
  <si>
    <t>Exempt -- Exempt</t>
  </si>
  <si>
    <t>F1 -- Formulary 1</t>
  </si>
  <si>
    <t>F2 -- Formulary 2</t>
  </si>
  <si>
    <t>HomeStereoSystemTypeVV</t>
  </si>
  <si>
    <t>COMBINED_UNIT -- Combined Unit</t>
  </si>
  <si>
    <t>FULL_SIZE -- Full Size</t>
  </si>
  <si>
    <t>MICRO -- Micro</t>
  </si>
  <si>
    <t>MIDI -- Midi</t>
  </si>
  <si>
    <t>MINI -- Mini</t>
  </si>
  <si>
    <t>SEPARATE_COMPONENTS -- Separate Components</t>
  </si>
  <si>
    <t>FireExtinguisherClassVV</t>
  </si>
  <si>
    <t>D -- Combustible metals</t>
  </si>
  <si>
    <t>C -- Energized electrical equipment</t>
  </si>
  <si>
    <t>B -- Flammable liquids and gases</t>
  </si>
  <si>
    <t>K -- Oils and fats</t>
  </si>
  <si>
    <t>A -- Ordinary solid combustibles</t>
  </si>
  <si>
    <t>StateRestrictionsTextVV</t>
  </si>
  <si>
    <t>Commercial -- Commercial</t>
  </si>
  <si>
    <t>Illegal for Sale -- Illegal for Sale</t>
  </si>
  <si>
    <t>AcRatingVV</t>
  </si>
  <si>
    <t>AC5 -- Commercial, Heavy Traffic: Public buildings, department stores</t>
  </si>
  <si>
    <t>AC4 -- Commercial, Moderate Traffic: Office, boutique, café</t>
  </si>
  <si>
    <t>AC2 -- Residential, General Traffic: Suitable for living rooms or dining rooms</t>
  </si>
  <si>
    <t>AC3 -- Residential, Heavy Traffic: Suitable for all areas</t>
  </si>
  <si>
    <t>AC1 -- Residential, Moderate Traffic: Suitable for bedrooms or guest rooms</t>
  </si>
  <si>
    <t>AMZPrintRunRarity</t>
  </si>
  <si>
    <t>Common -- Common</t>
  </si>
  <si>
    <t>Hole Rare -- Hole Rare</t>
  </si>
  <si>
    <t>Holofoil Rare -- Holofoil Rare</t>
  </si>
  <si>
    <t>Mythic Rare -- Mythic Rare</t>
  </si>
  <si>
    <t>Rare -- Rare</t>
  </si>
  <si>
    <t>Secret Rare -- Secret Rare</t>
  </si>
  <si>
    <t>Super Rare -- Super Rare</t>
  </si>
  <si>
    <t>Ultra Rare -- Ultra Rare</t>
  </si>
  <si>
    <t>CameraTypeVV</t>
  </si>
  <si>
    <t>COMPACT -- Compact</t>
  </si>
  <si>
    <t>SINGLE_LENS_REFLEX_(SLR) -- Single Lens Reflex (SLR)</t>
  </si>
  <si>
    <t>ExternalMemoryTypeCode</t>
  </si>
  <si>
    <t>COMPACT_FLASH -- Compact Flash</t>
  </si>
  <si>
    <t>HC_MMC_PLUS -- HC MMC Plus</t>
  </si>
  <si>
    <t>IMPACT_FLASH -- Impact Flash</t>
  </si>
  <si>
    <t>MEMORY_STICK -- Memory Stick</t>
  </si>
  <si>
    <t>MEMORY_STICK_DUO -- Memory Stick Duo</t>
  </si>
  <si>
    <t>MEMORY_STICK_PRO -- Memory Stick Pro</t>
  </si>
  <si>
    <t>MEMORY_STICK_PRO_DUO -- Memory Stick Pro Duo</t>
  </si>
  <si>
    <t>MICRODRIVE -- MicroDrive</t>
  </si>
  <si>
    <t>MINI_SD -- Mini SD</t>
  </si>
  <si>
    <t>SD_MMC -- SD MMC</t>
  </si>
  <si>
    <t>TRANSFLASH_MICRO_SD -- Transflash Micro SC</t>
  </si>
  <si>
    <t>XD_MMC_PLUS -- XD MMC Plus</t>
  </si>
  <si>
    <t>MemoryCardStorageMediumDeviceVV</t>
  </si>
  <si>
    <t>COMPACT_FLASH_CARD -- Compact Flash Card</t>
  </si>
  <si>
    <t>GAMES_CONSOLE_MEMORY_CARD -- Games Console Memory Card</t>
  </si>
  <si>
    <t>MBRIGDE_CARD -- MBrigde Card</t>
  </si>
  <si>
    <t>MMC_(MULTIMEDIA_CARD) -- MMC (Multimedia Card)</t>
  </si>
  <si>
    <t>MMC_MICRO -- MMC Micro</t>
  </si>
  <si>
    <t>MMC_MOBILE -- MMC Mobile</t>
  </si>
  <si>
    <t>MMC_PLUS -- MMC Plus</t>
  </si>
  <si>
    <t>MICROSD_TRANSFLASH -- MicroSD/Transflash</t>
  </si>
  <si>
    <t>MICRODRIVE_CARD -- Microdrive Card</t>
  </si>
  <si>
    <t>MINISD -- MiniSD</t>
  </si>
  <si>
    <t>MINISDHC -- MiniSDHC</t>
  </si>
  <si>
    <t>RS_(REDUCED_SIZE)_MMC -- RS (Reduced Size) MMC</t>
  </si>
  <si>
    <t>SD_(SECURE_DIGITAL)_CARD -- SD (Secure Digital) Card</t>
  </si>
  <si>
    <t>SDHC_(SECURE_DIGITAL_HIGH_CAPACITY)_CARD -- SDHC (Secure Digital High Capacity) Card</t>
  </si>
  <si>
    <t>SMART_MEDIA_CARD_(RECORDABLE_MEDIA) -- Smart Media Card (Recordable Media)</t>
  </si>
  <si>
    <t>XD_(EXTREME_DIGITAL)_CARD -- XD (Extreme Digital) Card</t>
  </si>
  <si>
    <t>XQD -- XQD</t>
  </si>
  <si>
    <t>USBThumbDriveStorageMediumDeviceVV</t>
  </si>
  <si>
    <t>USB_STICK -- USB Stick</t>
  </si>
  <si>
    <t>DigitalCameraMediumDeviceVV</t>
  </si>
  <si>
    <t>SMART_MEDIA_CARD_(DIGITAL_CAMERA) -- Smart Media Card (Digital Camera)</t>
  </si>
  <si>
    <t>AMZLightType</t>
  </si>
  <si>
    <t>Compact fluorescent -- Compact fluorescent</t>
  </si>
  <si>
    <t>Flourescent tube -- Flourescent tube</t>
  </si>
  <si>
    <t>Halogen -- Halogen</t>
  </si>
  <si>
    <t>High pressure sodium vapor -- High pressure sodium vapor</t>
  </si>
  <si>
    <t>Incandescent -- Incandescent</t>
  </si>
  <si>
    <t>Infrared -- Infrared</t>
  </si>
  <si>
    <t>Krypton -- Krypton</t>
  </si>
  <si>
    <t>Low-pressure mercury discharge -- Low-pressure mercury discharge</t>
  </si>
  <si>
    <t>Mercury vapor -- Mercury vapor</t>
  </si>
  <si>
    <t>Metal Halide -- Metal Halide</t>
  </si>
  <si>
    <t>Neon -- Neon</t>
  </si>
  <si>
    <t>Xenon -- Xenon</t>
  </si>
  <si>
    <t>AMZLightSourceType</t>
  </si>
  <si>
    <t>AMZLightSourceForLighting</t>
  </si>
  <si>
    <t>Eco Halogen -- Eco Halogen</t>
  </si>
  <si>
    <t>Energy Efficient -- Energy Efficient</t>
  </si>
  <si>
    <t>Fluorescent -- Fluorescent</t>
  </si>
  <si>
    <t>MR16 -- MR16</t>
  </si>
  <si>
    <t>Metal Halogen -- Metal Halogen</t>
  </si>
  <si>
    <t>EPARregistrationsInProcessOrCompleteVV</t>
  </si>
  <si>
    <t>Complete -- Complete</t>
  </si>
  <si>
    <t>In_process -- In process</t>
  </si>
  <si>
    <t>AnimalFoodCategoryVV</t>
  </si>
  <si>
    <t>COMPLETE_ANIMAL_FOOD -- Complete Animal Food</t>
  </si>
  <si>
    <t>DENTAL_CARE_FOOD -- Dental Care Food</t>
  </si>
  <si>
    <t>NUTRITIONAL_DIET_FOOD -- Nutritional Diet Food</t>
  </si>
  <si>
    <t>OTHER_SPECIALIZED_ANIMAL_FOOD -- Other Specialized Animal Food</t>
  </si>
  <si>
    <t>REARING_FEED_(LIVESTOCK_FARMING) -- Rearing Feed (Livestock Farming)</t>
  </si>
  <si>
    <t>AMZLegalComplianceStatus</t>
  </si>
  <si>
    <t>Compliant -- Compliant</t>
  </si>
  <si>
    <t>NonCompliant -- NonCompliant</t>
  </si>
  <si>
    <t>CompositeWoodCertificationVV</t>
  </si>
  <si>
    <t>4 -- Compliant with composite wood formaldehyde requirements.</t>
  </si>
  <si>
    <t>1 -- Does not contain composite wood</t>
  </si>
  <si>
    <t>2 -- Not compliant with composite wood formaldehyde emissions requirements. CANNOT BE SOLD IN US.</t>
  </si>
  <si>
    <t>7 -- Product is not CARB compliant and cannot be sold in California</t>
  </si>
  <si>
    <t>BarCodeType</t>
  </si>
  <si>
    <t>COMPOSITE_COMPONENT_A -- Composite component A</t>
  </si>
  <si>
    <t>COMPOSITE_COMPONENT_B -- Composite component B</t>
  </si>
  <si>
    <t>COMPOSITE_COMPONENT_C -- Composite component C</t>
  </si>
  <si>
    <t>EAN_UCC_13_SYMBOL -- EANUCC 13 symbol</t>
  </si>
  <si>
    <t>EAN_UCC_14_SYMBOL -- EANUCC 14 symbol</t>
  </si>
  <si>
    <t>EAN_UCC_8_SYMBOL -- EANUCC 8 symbol</t>
  </si>
  <si>
    <t>GS1_DATA_MATRIX -- GS1 Data Matrix</t>
  </si>
  <si>
    <t>ITF_14_SYMBOL -- ITF 14 symbol</t>
  </si>
  <si>
    <t>NO_BARCODE -- No barcode</t>
  </si>
  <si>
    <t>RSS_14_STACKED -- RSS 14 stacked</t>
  </si>
  <si>
    <t>RSS_14_STACKED_OMNIDIRECTIONAL -- RSS 14 stacked omnidirectional</t>
  </si>
  <si>
    <t>RSS_14_TRUNCATED -- RSS 14 truncated</t>
  </si>
  <si>
    <t>RSS_EXPANDED -- RSS expanded</t>
  </si>
  <si>
    <t>RSS_EXPANDED_STACKED -- RSS expanded stacked</t>
  </si>
  <si>
    <t>RSS_LIMITED -- RSS limited</t>
  </si>
  <si>
    <t>UCC_EAN_128_SYMBOL -- UCC EAN 128 symbol</t>
  </si>
  <si>
    <t>UPC_A_SYMBOL -- UPC A symbol</t>
  </si>
  <si>
    <t>UPC_E_SYMBOL -- UPC E symbol</t>
  </si>
  <si>
    <t>DrainCoverMaterialVV</t>
  </si>
  <si>
    <t>BowTypeVV</t>
  </si>
  <si>
    <t>COMPOSITE_BOW -- Composite Bow</t>
  </si>
  <si>
    <t>COMPOUND_BOW -- Compound Bow</t>
  </si>
  <si>
    <t>CROSSBOW -- Crossbow</t>
  </si>
  <si>
    <t>RECURVE_BOW -- Recurve Bow</t>
  </si>
  <si>
    <t>REFLEX_BOW -- Reflex Bow</t>
  </si>
  <si>
    <t>SELF_BOW -- Self Bow</t>
  </si>
  <si>
    <t>JamMarmaladeTypeVV</t>
  </si>
  <si>
    <t>COMPOTE -- Compote</t>
  </si>
  <si>
    <t>FRUIT_CREAM -- Fruit Cream</t>
  </si>
  <si>
    <t>FRUIT_CURD -- Fruit Curd</t>
  </si>
  <si>
    <t>MusicalInstrumentAidPoweredTypeVV</t>
  </si>
  <si>
    <t>COMPRESSOR -- Compressor</t>
  </si>
  <si>
    <t>DRUM_LOOP_MACHINE -- Drum Loop Machine</t>
  </si>
  <si>
    <t>REVERB -- Reverb</t>
  </si>
  <si>
    <t>VideoGameTypeVV</t>
  </si>
  <si>
    <t>COMPUTER_GAME -- Computer Game</t>
  </si>
  <si>
    <t>PLAYSTATION_2_(PS2) -- PlayStation 2 (PS2)</t>
  </si>
  <si>
    <t>PLAYSTATION_3_(PS3) -- PlayStation 3 (PS3)</t>
  </si>
  <si>
    <t>PLAYSTATION_PORTABLE_(PSP) -- PlayStation Portable (PSP)</t>
  </si>
  <si>
    <t>VIDEO_GAME -- Video Game</t>
  </si>
  <si>
    <t>XBOX_360 -- Xbox 360</t>
  </si>
  <si>
    <t>ComputerVideoGameHeadsetApplicationVV</t>
  </si>
  <si>
    <t>COMPUTER_HEADSET -- Computer Headset</t>
  </si>
  <si>
    <t>CONSOLE_HEADSET -- Console Headset</t>
  </si>
  <si>
    <t>SecurityTagLocation</t>
  </si>
  <si>
    <t>CONCEALED_INSIDE_THE_TRADE_ITEM -- Concealed inside the trade item</t>
  </si>
  <si>
    <t>LOCATION_UNSPECIFIED -- Indicates that the trade item has an EAS tag but the specific location is unknown</t>
  </si>
  <si>
    <t>INTEGRATED_INSIDE_OF_TRADE_ITEM -- Integrated inside of trade item</t>
  </si>
  <si>
    <t>ON_OUTSIDE_OF_TRADE_ITEM -- On outside of trade item</t>
  </si>
  <si>
    <t>CosmeticEyesKindVV</t>
  </si>
  <si>
    <t>CON -- Concealer</t>
  </si>
  <si>
    <t>ES -- Eye shadow</t>
  </si>
  <si>
    <t>EBP -- Eyebrow pencil</t>
  </si>
  <si>
    <t>EL -- Eyeliner</t>
  </si>
  <si>
    <t>FOUN -- Foundation</t>
  </si>
  <si>
    <t>MA -- Mascara</t>
  </si>
  <si>
    <t>CosmeticTintKindVV</t>
  </si>
  <si>
    <t>PD -- Powder</t>
  </si>
  <si>
    <t>BLUS -- Rouge</t>
  </si>
  <si>
    <t>DangerousSubstancesWaterSolubilityCode</t>
  </si>
  <si>
    <t>DISPERSIBLE -- Dispersible</t>
  </si>
  <si>
    <t>EMULSIFIABLE -- Emulsifiable</t>
  </si>
  <si>
    <t>INSOLUBLE -- Insoluble</t>
  </si>
  <si>
    <t>NOT_OR_HARDLY_MISCIBLE -- Not or hardly miscible</t>
  </si>
  <si>
    <t>SUSPENDED -- Suspended</t>
  </si>
  <si>
    <t>FlavoredOrDairyDrinksDrinksFormationVV</t>
  </si>
  <si>
    <t>DentalCareProductFormationVV</t>
  </si>
  <si>
    <t>FLUID -- Fluid</t>
  </si>
  <si>
    <t>GUM -- Gum</t>
  </si>
  <si>
    <t>NutritionalProgramIngredientTypeCode</t>
  </si>
  <si>
    <t>CONCENTRATED_FRUITS_AND_VEGETABLES -- Concentrated/Dried fruit and vegetables</t>
  </si>
  <si>
    <t>FRUITS_VEGETABLES_LEGUMES -- Fruits, vegetables and legumes</t>
  </si>
  <si>
    <t>FRUITS_VEGETABLES_LEGUMES_AND_NUTS -- Fruits, vegetables, legumes and nuts</t>
  </si>
  <si>
    <t>AMZToysEducationalObjectiveVV</t>
  </si>
  <si>
    <t>Concentration -- Concentration</t>
  </si>
  <si>
    <t>Conjugation -- Conjugation</t>
  </si>
  <si>
    <t>Count -- Count</t>
  </si>
  <si>
    <t>Creativity -- Creativity</t>
  </si>
  <si>
    <t>Logical thinking -- Logical thinking</t>
  </si>
  <si>
    <t>Read -- Read</t>
  </si>
  <si>
    <t>Skill -- Skill</t>
  </si>
  <si>
    <t>Social behavior -- Social behavior</t>
  </si>
  <si>
    <t>Spatial thinking -- Spatial thinking</t>
  </si>
  <si>
    <t>Write -- Write</t>
  </si>
  <si>
    <t>InteriorDoorTypeVV</t>
  </si>
  <si>
    <t>CONCERTINA -- Concertina</t>
  </si>
  <si>
    <t>FLUSH -- Flush</t>
  </si>
  <si>
    <t>PANEL -- Panel</t>
  </si>
  <si>
    <t>PRESSED_HARDBOARD -- Pressed Hardboard</t>
  </si>
  <si>
    <t>WindowBurglarBarPanelShutterInstallationTypeVV</t>
  </si>
  <si>
    <t>SLIDING -- Sliding</t>
  </si>
  <si>
    <t>StormShelterMaterialTypeVV</t>
  </si>
  <si>
    <t>DrainageChannelMaterialVV</t>
  </si>
  <si>
    <t>MilkOrMilkSubstituteShelfStableManufacturerTreatmentCookingProcessVV</t>
  </si>
  <si>
    <t>STERILIZED -- Sterilized</t>
  </si>
  <si>
    <t>FoodConditionAlcoholicBeveragesVV</t>
  </si>
  <si>
    <t>Perishable -- Perishable</t>
  </si>
  <si>
    <t>Refrigerated/ Chilled -- Refrigerated/ Chilled</t>
  </si>
  <si>
    <t>Shelf-Stable/ Ambient -- Shelf-Stable/ Ambient</t>
  </si>
  <si>
    <t>MilkOrMilkSubstitutePerishableManufacturerTreatmentCookingProcessVV</t>
  </si>
  <si>
    <t>EXTENDED_SHELF_LIFE_(ESL)_MILK_TREATMENT -- Extended Shelf Life (Eel) Milk Treatment</t>
  </si>
  <si>
    <t>NO_HEAT_TREATMENT -- No Heat Treatment</t>
  </si>
  <si>
    <t>HealthCareProductKindVV</t>
  </si>
  <si>
    <t>COND -- Condoms</t>
  </si>
  <si>
    <t>OPTI -- Eyeglass / contact lens care</t>
  </si>
  <si>
    <t>AID -- First aid</t>
  </si>
  <si>
    <t>HYGI -- Hygiene products (Kleenex, cotton wool</t>
  </si>
  <si>
    <t>DENT -- Oral / dental care / accessories</t>
  </si>
  <si>
    <t>ORO -- Oropax</t>
  </si>
  <si>
    <t>OTP -- Over-the-counter medicines</t>
  </si>
  <si>
    <t>TestSpeciesDescriptionCode</t>
  </si>
  <si>
    <t>FoodPreparationBowlTypeVV</t>
  </si>
  <si>
    <t>CONICAL_KITCHEN_&amp;_PASTRY_BOWL -- Conical Kitchen &amp; Pastry Bowl</t>
  </si>
  <si>
    <t>HEMISPHERICAL_KITCHEN_&amp;_PASTRY_BOWL -- Hemispherical Kitchen &amp; Pastry Bowl</t>
  </si>
  <si>
    <t>JAM_PAN -- Jam Pan</t>
  </si>
  <si>
    <t>TGTFruitSpreadTypeVV</t>
  </si>
  <si>
    <t>Conserves -- Conserves</t>
  </si>
  <si>
    <t>Curd -- Curd</t>
  </si>
  <si>
    <t>Jam -- Jam</t>
  </si>
  <si>
    <t>Marmalade -- Marmalade</t>
  </si>
  <si>
    <t>ConsoleAccessoryTypeVV</t>
  </si>
  <si>
    <t>CONSOLE ACCESSORY SET -- Console Accessory Set</t>
  </si>
  <si>
    <t>CONSOLE CHARGER -- Console Charger</t>
  </si>
  <si>
    <t>CONSOLE CHARGING CABLE -- Console Charging Cable</t>
  </si>
  <si>
    <t>CONSOLE COOLING SYSTEM -- Console Cooling System</t>
  </si>
  <si>
    <t>CONSOLE COVER -- Console Cover</t>
  </si>
  <si>
    <t>CONSOLE DISPLAY PROTECTION -- Console Display Protection</t>
  </si>
  <si>
    <t>CONSOLE FACEPLATE -- Console Faceplate</t>
  </si>
  <si>
    <t>CONSOLE HAND STRAP -- Console Hand Strap</t>
  </si>
  <si>
    <t>CONSOLE HARD DISC DRIVE -- Console Hard Disc Drive</t>
  </si>
  <si>
    <t>CONSOLE HOLDER -- Console Holder</t>
  </si>
  <si>
    <t>CONSOLE LINK CABLE -- Console Link Cable</t>
  </si>
  <si>
    <t>CONSOLE LOUDSPEAKER -- Console Loudspeaker</t>
  </si>
  <si>
    <t>CONSOLE POWER SUPPLY -- Console Power Supply</t>
  </si>
  <si>
    <t>CONSOLE REPLACEMENT STICK -- Console Replacement Stick</t>
  </si>
  <si>
    <t>CONSOLE STARTER SET -- Console Starter Set</t>
  </si>
  <si>
    <t>CONSOLE STICKER -- Console Sticker</t>
  </si>
  <si>
    <t>BatteryUseTypeVV</t>
  </si>
  <si>
    <t>CONSOLE_BATTERY -- Console Battery</t>
  </si>
  <si>
    <t>DECT_(Digital_Enhanced_Cordless_Telecommunications -- DECT (Digital Enhanced Cordless Telecommunications</t>
  </si>
  <si>
    <t>DECT_(DIGITAL_ENHANCED_CORDLESS_TELECOMMUNICATIONS)_TELEPHONE_BATTERY -- DECT (Digital Enhanced Cordless Telecommunications) Telephone Battery</t>
  </si>
  <si>
    <t>MP3_BATTERY -- MP3 Battery</t>
  </si>
  <si>
    <t>MOBILE_PHONE_BATTERY -- Mobile Phone Battery</t>
  </si>
  <si>
    <t>PHOTO_BATTERY -- Photo Battery</t>
  </si>
  <si>
    <t>PROJECTOR_BATTERY -- Projector Battery</t>
  </si>
  <si>
    <t>UNIVERSAL_BATTERY -- Universal Battery</t>
  </si>
  <si>
    <t>CEETierRatingVV</t>
  </si>
  <si>
    <t>CEE Tier I -- Consortium for Energy Efficiency Tier I</t>
  </si>
  <si>
    <t>CEE Tier III -- Consortium for Energy Efficiency Tier III</t>
  </si>
  <si>
    <t>HeatingCableTapeCordTypeVV</t>
  </si>
  <si>
    <t>CONSTANT-WATTAGE_HEATING_CABLE -- Constant-Wattage Heating Cable</t>
  </si>
  <si>
    <t>FIBERGLASS-INSULATED_HEAT_TAPES -- Fiberglass-Insulated Heat Tapes</t>
  </si>
  <si>
    <t>HIGH-TEMPERATURE_HEATING_CORDS -- High-Temperature Heating Cords</t>
  </si>
  <si>
    <t>SAMOX_HEAT_TAPES -- Samox Heat Tapes</t>
  </si>
  <si>
    <t>SELF-REGULATING_HEATING_CABLE -- Self-Regulating Heating Cable</t>
  </si>
  <si>
    <t>SILICONE_RUBBER_HEAT_TAPES -- Silicone Rubber Heat Tapes</t>
  </si>
  <si>
    <t>STANDARD_TEMPERATURE_HEATING_CORDS -- Standard Temperature Heating Cords</t>
  </si>
  <si>
    <t>ModelConstructionToyNonPoweredTypeVV</t>
  </si>
  <si>
    <t>CONSTRUCTOR_SET -- Constructor Set</t>
  </si>
  <si>
    <t>HAMMER_AND_PEG_SET -- Hammer And Peg Set</t>
  </si>
  <si>
    <t>INTERLOCKING_BLOCKS -- Interlocking Block</t>
  </si>
  <si>
    <t>MECCANO_SET -- Meccano Set</t>
  </si>
  <si>
    <t>MODEL_ANIMAL_CONSTRUCTION -- Model Animal Construction</t>
  </si>
  <si>
    <t>MODEL_BOAT_KIT -- Model Boat Kit</t>
  </si>
  <si>
    <t>MODEL_HUMAN_CONSTRUCTION -- Model Human Construction</t>
  </si>
  <si>
    <t>MODEL_PLANE_KIT -- Model Plane Kit</t>
  </si>
  <si>
    <t>MODEL_VEHICLE_KIT -- Model Vehicle Kit</t>
  </si>
  <si>
    <t>ContactLensCareTypeVV</t>
  </si>
  <si>
    <t>CONTACT_LENS_CASE -- Contact Lens Case</t>
  </si>
  <si>
    <t>CONTACT_LENS_PREPARATION -- Contact Lens Preparation</t>
  </si>
  <si>
    <t>GAS_PERMEABLE_CONTACT_LENS -- Gas Permeable Contact Lens</t>
  </si>
  <si>
    <t>SOFT_CONTACT_LENS -- Soft Contact Lens</t>
  </si>
  <si>
    <t>AnimalTrainingControlAidPoweredTypeVV</t>
  </si>
  <si>
    <t>CONTAINMENT_SYSTEM -- Containment System</t>
  </si>
  <si>
    <t>UNDERGROUND_ELECTRIC_FENCE_TRANSMITTER -- Underground Electric Fence/Transmitter</t>
  </si>
  <si>
    <t>KRO_V10251</t>
  </si>
  <si>
    <t>AMZGroceryAllergensUSVV</t>
  </si>
  <si>
    <t>Contains Barley -- Contains Barley</t>
  </si>
  <si>
    <t>Contains Celery -- Contains Celery</t>
  </si>
  <si>
    <t>Contains Dairy -- Contains Dairy</t>
  </si>
  <si>
    <t>Contains Eggs -- Contains Eggs</t>
  </si>
  <si>
    <t>Contains Fish -- Contains Fish</t>
  </si>
  <si>
    <t>Contains Gluten -- Contains Gluten</t>
  </si>
  <si>
    <t>Contains Peanuts -- Contains Peanuts</t>
  </si>
  <si>
    <t>Contains Sesame Seeds -- Contains Sesame Seeds</t>
  </si>
  <si>
    <t>Contains Shellfish -- Contains Shellfish</t>
  </si>
  <si>
    <t>Contains Tree Nuts -- Contains Tree Nuts</t>
  </si>
  <si>
    <t>Dairy Free -- Dairy Free</t>
  </si>
  <si>
    <t>Egg Free -- Egg Free</t>
  </si>
  <si>
    <t>Fish Free -- Fish Free</t>
  </si>
  <si>
    <t>Peanut Free -- Peanut Free</t>
  </si>
  <si>
    <t>Soy Free -- Soy Free</t>
  </si>
  <si>
    <t>Tree Nut Free -- Tree Nut Free</t>
  </si>
  <si>
    <t>AMZFreshUSAllergenCodeVV</t>
  </si>
  <si>
    <t>Contains SesBe Seeds -- Contains SesBe Seeds</t>
  </si>
  <si>
    <t>CannabinoidContentCode</t>
  </si>
  <si>
    <t>CONTENT -- Content</t>
  </si>
  <si>
    <t>DISCRETE_CONTENT -- Discrete content</t>
  </si>
  <si>
    <t>ContinuosIntermittentVV</t>
  </si>
  <si>
    <t>CONTINUOUS -- Continuous</t>
  </si>
  <si>
    <t>INTERMITTENT -- Intermittent</t>
  </si>
  <si>
    <t>HearingAidTypeVV</t>
  </si>
  <si>
    <t>CONVENTIONAL_HEARING_AID -- Conventional Hearing Aid</t>
  </si>
  <si>
    <t>DIGITAL_HEARING_AID -- Digital Hearing Aid</t>
  </si>
  <si>
    <t>PROGRAMMABLE_HEARING_AID -- Programmable Hearing Aid</t>
  </si>
  <si>
    <t>CookingSauceTypeVV</t>
  </si>
  <si>
    <t>COOK-IN-SAUCE -- Cook-In-Sauce</t>
  </si>
  <si>
    <t>POUR-OVER-SAUCE -- Pour-Over-Sauce</t>
  </si>
  <si>
    <t>CookedStateVV</t>
  </si>
  <si>
    <t>UNCOOKED -- Uncooked</t>
  </si>
  <si>
    <t>EggShellCookingProcessVV</t>
  </si>
  <si>
    <t>COOKED_(HARD-COOKED_EGG_IN_SHELL) -- Cooked (Hard-Cooked Egg In Shell)</t>
  </si>
  <si>
    <t>COOKED_OUT_OF_SHELL -- Cooked Out Of Shell</t>
  </si>
  <si>
    <t>COOKED_–_PEELED_(PRESERVED_IN_LIQUID) -- Cooked – Peeled (Preserved In Liquid)</t>
  </si>
  <si>
    <t>COOKED_–_SHELL_REMOVED_(PEELED_HARD-COOKED_EGG) -- Cooked – Shell Removed (Peeled Hard-Cooked Egg)</t>
  </si>
  <si>
    <t>COOKED_–_SHELL_REMOVED_–_SLICED_(SLICED_HARD_COOKED_EGG) -- Cooked – Shell Removed – Sliced (Sliced Hard Cooked Egg)</t>
  </si>
  <si>
    <t>PastryKindVV</t>
  </si>
  <si>
    <t>KEKS -- Cookie</t>
  </si>
  <si>
    <t>WAFF -- Waffle</t>
  </si>
  <si>
    <t>PieCrustTypeVV</t>
  </si>
  <si>
    <t>Cookie Crusts -- Cookie Crusts</t>
  </si>
  <si>
    <t>Graham Cracker Crusts -- Graham Cracker Crusts</t>
  </si>
  <si>
    <t>Nut Crusts -- Nut Crusts</t>
  </si>
  <si>
    <t>Pate Sablee Crusts -- Pate Sablee Crusts</t>
  </si>
  <si>
    <t>Pretzel Crusts -- Pretzel Crusts</t>
  </si>
  <si>
    <t>Shortbread Crusts -- Shortbread Crusts</t>
  </si>
  <si>
    <t>CookingSauceAndMarinadeTypeVV</t>
  </si>
  <si>
    <t>Cooking Sauces -- Cooking Sauces</t>
  </si>
  <si>
    <t>Dipping Sauces -- Dipping Sauces</t>
  </si>
  <si>
    <t>Fresh Sauces -- Fresh Sauces</t>
  </si>
  <si>
    <t>Vinaigrette Cooking Sauces &amp; Marinades -- Vinaigrette Cooking Sauces &amp; Marinades</t>
  </si>
  <si>
    <t>WineTypeVV</t>
  </si>
  <si>
    <t>Fortified Wines -- Fortified Wines</t>
  </si>
  <si>
    <t>Fruit Wines -- Fruit Wines</t>
  </si>
  <si>
    <t>Honey Wines -- Honey Wines</t>
  </si>
  <si>
    <t>Non-Alcoholic Wines -- Non-Alcoholic Wines</t>
  </si>
  <si>
    <t>Red Blend Wines -- Red Blend Wines</t>
  </si>
  <si>
    <t>Red Wines -- Red Wines</t>
  </si>
  <si>
    <t>Rice Wines -- Rice Wines</t>
  </si>
  <si>
    <t>Rosé Wines -- Rosé Wines</t>
  </si>
  <si>
    <t>Sparkling Red Wines -- Sparkling Red Wines</t>
  </si>
  <si>
    <t>Sparkling Rosé Wines -- Sparkling Rosé Wines</t>
  </si>
  <si>
    <t>Sparkling White Wines -- Sparkling White Wines</t>
  </si>
  <si>
    <t>Sparkling Wines -- Sparkling Wines</t>
  </si>
  <si>
    <t>Table Wines -- Table Wines</t>
  </si>
  <si>
    <t>White Blend Wines -- White Blend Wines</t>
  </si>
  <si>
    <t>White Wines -- White Wines</t>
  </si>
  <si>
    <t>AMZSubcategoryCookware</t>
  </si>
  <si>
    <t>TGTSkinUnderToneVV</t>
  </si>
  <si>
    <t>Cool -- Cool</t>
  </si>
  <si>
    <t>Neutral -- Neutral</t>
  </si>
  <si>
    <t>warm -- warm</t>
  </si>
  <si>
    <t>CoolerHeaterFunctionVV</t>
  </si>
  <si>
    <t>COOLER -- Cooler</t>
  </si>
  <si>
    <t>COOLER_HEATER -- Cooler/Heater</t>
  </si>
  <si>
    <t>InsulatedBoxBagPowerFunctionVV</t>
  </si>
  <si>
    <t>COOLING -- Cooling</t>
  </si>
  <si>
    <t>HEATING -- Heating</t>
  </si>
  <si>
    <t>MAINTAINING_TEMPERATURE -- Maintaining Temperature</t>
  </si>
  <si>
    <t>PrinterConsumableDedicatedUsageVV</t>
  </si>
  <si>
    <t>COPIER -- Copier</t>
  </si>
  <si>
    <t>FACSIMILE -- Facsimile</t>
  </si>
  <si>
    <t>PRINTER -- Printer</t>
  </si>
  <si>
    <t>MalletHeadMaterialVV</t>
  </si>
  <si>
    <t>GlassworkEnamellingMarquetryMaterialVV</t>
  </si>
  <si>
    <t>COPPER_FOIL -- Copper Foil</t>
  </si>
  <si>
    <t>ENAMEL_PIECES -- Enamel Pieces</t>
  </si>
  <si>
    <t>GLASS_SHAPES -- Glass Shapes</t>
  </si>
  <si>
    <t>INLAY_MARQUETRY_STRIPS -- Inlay Marquetry Strips</t>
  </si>
  <si>
    <t>LEAD_CAME -- Lead Came</t>
  </si>
  <si>
    <t>LEAD_STRIP -- Lead Strip</t>
  </si>
  <si>
    <t>IntraUterineContraceptionTypeVV</t>
  </si>
  <si>
    <t>COPPER_IUD -- Copper IUD</t>
  </si>
  <si>
    <t>HORMONAL_IUD -- Hormonal IUD</t>
  </si>
  <si>
    <t>INERT_IUD -- Inert IUD</t>
  </si>
  <si>
    <t>AMZSpecialFeatures</t>
  </si>
  <si>
    <t>Corded -- Corded</t>
  </si>
  <si>
    <t>Cordless -- Cordless</t>
  </si>
  <si>
    <t>ShuttlecockBaseMaterialVV</t>
  </si>
  <si>
    <t>FlooringUnderlayTypeVV</t>
  </si>
  <si>
    <t>CRUMB_RUBBER -- Crumb Rubber</t>
  </si>
  <si>
    <t>FELT -- Felt</t>
  </si>
  <si>
    <t>AMZAlcoholicBeverageClosureType</t>
  </si>
  <si>
    <t>Cork -- Cork</t>
  </si>
  <si>
    <t>Glass Stopper -- Glass Stopper</t>
  </si>
  <si>
    <t>Screw Cap -- Screw Cap</t>
  </si>
  <si>
    <t>Synthetic Cork -- Synthetic Cork</t>
  </si>
  <si>
    <t>MultifunctionKitchenToolTypeVV</t>
  </si>
  <si>
    <t>CORKSCREW_KNIFE -- Corkscrew/Knife</t>
  </si>
  <si>
    <t>TIN_OPENER_NUT_CRACKER_BOTTLE_OPENER -- Tin Opener/Nut Cracker/Bottle Opener</t>
  </si>
  <si>
    <t>PastaNoodlesCerealGrainTypeVV</t>
  </si>
  <si>
    <t>FootCareHygieneAidTypeVV</t>
  </si>
  <si>
    <t>CORN_CALLUS_REMOVER -- Corn/Callus Remover</t>
  </si>
  <si>
    <t>FOOT_ROUGH_SKIN_BUFFER -- Foot Rough Skin Buffer</t>
  </si>
  <si>
    <t>PUMICE_STONE -- Pumice Stone</t>
  </si>
  <si>
    <t>BrasswindMusicalInstrumentNonpoweredTypeVV</t>
  </si>
  <si>
    <t>CORNET -- Cornet</t>
  </si>
  <si>
    <t>DOUBLE_HORN -- Double Horn</t>
  </si>
  <si>
    <t>EUPHONIUM -- Euphonium</t>
  </si>
  <si>
    <t>FLUGEL_HORN -- Flugel Horn</t>
  </si>
  <si>
    <t>FRENCH_HORN -- French Horn</t>
  </si>
  <si>
    <t>SAXOPHONE -- Saxophone</t>
  </si>
  <si>
    <t>SOUSAPHONE -- Sousaphone</t>
  </si>
  <si>
    <t>TROMBONE -- Trombone</t>
  </si>
  <si>
    <t>TRUMPET -- Trumpet</t>
  </si>
  <si>
    <t>TUBA -- Tuba</t>
  </si>
  <si>
    <t>GiftCardCategoryVV</t>
  </si>
  <si>
    <t>Corporate -- Corporate</t>
  </si>
  <si>
    <t>Entertainment -- Entertainment</t>
  </si>
  <si>
    <t>Prepaid -- Prepaid</t>
  </si>
  <si>
    <t>Restaurant -- Restaurant</t>
  </si>
  <si>
    <t>Retail -- Retail</t>
  </si>
  <si>
    <t>PhotographicCameraFilterTypeVV</t>
  </si>
  <si>
    <t>CORRECTION_FILTER -- Correction Filter</t>
  </si>
  <si>
    <t>CREATIVE_FILTER -- Creative Filter</t>
  </si>
  <si>
    <t>CorrectionFluidTypeVV</t>
  </si>
  <si>
    <t>CORRECTION_FLUID -- Correction Fluid</t>
  </si>
  <si>
    <t>CORRECTION_FLUID_THINNER -- Correction Fluid Thinner</t>
  </si>
  <si>
    <t>CORRECTION_PEN -- Correction Pen</t>
  </si>
  <si>
    <t>CORRECTION_ROLLER -- Correction Roller</t>
  </si>
  <si>
    <t>ERASER -- Eraser</t>
  </si>
  <si>
    <t>CommunicationCodeList</t>
  </si>
  <si>
    <t>EMAIL -- Email</t>
  </si>
  <si>
    <t>MOBILE_WEBSITE -- Mobile Website</t>
  </si>
  <si>
    <t>TELEFAX -- Telefax</t>
  </si>
  <si>
    <t>TELEPHONE -- Telephone</t>
  </si>
  <si>
    <t>TELEPHONE_FREE_NUMBER -- Telephone free number</t>
  </si>
  <si>
    <t>StorageConsiderationsVV</t>
  </si>
  <si>
    <t>CORROSIVE -- Corrosive</t>
  </si>
  <si>
    <t>INORGANIC -- Inorganic</t>
  </si>
  <si>
    <t>OXIDIZER -- Oxidizer</t>
  </si>
  <si>
    <t>AMZItemTypeNameCostume</t>
  </si>
  <si>
    <t>Costume -- Costume</t>
  </si>
  <si>
    <t>Costume Accessory -- Costume Accessory</t>
  </si>
  <si>
    <t>Costume Cane -- Costume Cane</t>
  </si>
  <si>
    <t>Costume Eyewear -- Costume Eyewear</t>
  </si>
  <si>
    <t>Costume Footwear -- Costume Footwear</t>
  </si>
  <si>
    <t>Costume Headwear -- Costume Headwear</t>
  </si>
  <si>
    <t>Costume Makeup -- Costume Makeup</t>
  </si>
  <si>
    <t>Costume Mask -- Costume Mask</t>
  </si>
  <si>
    <t>Costume Set -- Costume Set</t>
  </si>
  <si>
    <t>Costume Wand -- Costume Wand</t>
  </si>
  <si>
    <t>Costume Weapons Or Armor -- Costume Weapons Or Armor</t>
  </si>
  <si>
    <t>Costume Wig -- Costume Wig</t>
  </si>
  <si>
    <t>Feather Boa -- Feather Boa</t>
  </si>
  <si>
    <t>BabySafetyTargetUseApplicationVV</t>
  </si>
  <si>
    <t>COT -- Cot</t>
  </si>
  <si>
    <t>CUPBOARD -- Cupboard</t>
  </si>
  <si>
    <t>LAWN -- Lawn</t>
  </si>
  <si>
    <t>POTTING -- Potting</t>
  </si>
  <si>
    <t>TABLE -- Table</t>
  </si>
  <si>
    <t>OuterMaterialVV</t>
  </si>
  <si>
    <t>ToolBeltHolstersCarrybagWalletMaterialVV</t>
  </si>
  <si>
    <t>CakePastryDecorationAccessoryNonEdibleVV</t>
  </si>
  <si>
    <t>POLYURETHANE -- Polyurethane</t>
  </si>
  <si>
    <t>TextileTypeVV</t>
  </si>
  <si>
    <t>FLANNELETTE -- Flannelette</t>
  </si>
  <si>
    <t>FLEECE -- Fleece</t>
  </si>
  <si>
    <t>JERSEY_MATERIAL -- Jersey Material</t>
  </si>
  <si>
    <t>LAWN_CLOTH -- Lawn Cloth</t>
  </si>
  <si>
    <t>NONWOVEN -- Nonwoven</t>
  </si>
  <si>
    <t>FabricCareTargetSurfaceVV</t>
  </si>
  <si>
    <t>SleepingBagFillingMaterialTypeVV</t>
  </si>
  <si>
    <t>DuvetQuiltMattressTopperFillerTypeVV</t>
  </si>
  <si>
    <t>BarcodedSingleUnitWeightOrVolumeVV</t>
  </si>
  <si>
    <t>DehydratorInstallationTypeVV</t>
  </si>
  <si>
    <t>RegulationCommunityLevelCode</t>
  </si>
  <si>
    <t>MUNICIPALITY -- Municipality</t>
  </si>
  <si>
    <t>PROVENCE_OR_STATE -- Provence Or State</t>
  </si>
  <si>
    <t>UNION -- Union</t>
  </si>
  <si>
    <t>labellingLogos</t>
  </si>
  <si>
    <t>Country Grown -- Country Grown</t>
  </si>
  <si>
    <t>Country Made -- Country Made</t>
  </si>
  <si>
    <t>Country Produce -- Country Produce</t>
  </si>
  <si>
    <t>Country Product -- Country Product</t>
  </si>
  <si>
    <t>Country Product Name -- Country Product Name</t>
  </si>
  <si>
    <t>Grown in Country -- Grown in Country</t>
  </si>
  <si>
    <t>Made in Country -- Made in Country</t>
  </si>
  <si>
    <t>Packaged in Country -- Packaged in Country</t>
  </si>
  <si>
    <t>Packed in Country -- Packed in Country</t>
  </si>
  <si>
    <t>Produce of Country -- Produce of Country</t>
  </si>
  <si>
    <t>Produce of Mixed Origin -- Produce of Mixed Origin</t>
  </si>
  <si>
    <t>Produced in Country -- Produced in Country</t>
  </si>
  <si>
    <t>Product of Country -- Product of Country</t>
  </si>
  <si>
    <t>Product of Mixed Origin -- Product of Mixed Origin</t>
  </si>
  <si>
    <t>ImportClassificationType</t>
  </si>
  <si>
    <t>COOL -- Country of Origin Labelling</t>
  </si>
  <si>
    <t>CTCURBK -- Customs Tariff Of The Customs Union Between Russia Belarus And Kazakhstan</t>
  </si>
  <si>
    <t>HS_KN_TARIC -- Customs tariff number</t>
  </si>
  <si>
    <t>EU_EXCISE_PRODUCT_CODE -- EU classification of the products that are subjected to excise duties</t>
  </si>
  <si>
    <t>FEACNRF -- Foreign Economic Activity Commodity Nomenclature of Russian Federation</t>
  </si>
  <si>
    <t>NOMENCLATURE_GENERALE_DES_PRODUITS -- General nomenclature of goods</t>
  </si>
  <si>
    <t>HTS -- Harmonized Tariff Schedule of the US</t>
  </si>
  <si>
    <t>HCDCS -- Harmonized commodity desc &amp; coding system</t>
  </si>
  <si>
    <t>TARIC -- Integrated Tariff of the European Union (TARIC)</t>
  </si>
  <si>
    <t>IST -- Intrastat</t>
  </si>
  <si>
    <t>MERCOSUR -- MERCOSUR - Regional trade agreement integrated by Brazil, Argentina, Uruguay, Paraguay and Venezuela.</t>
  </si>
  <si>
    <t>FR_MATERIAL_ACCOUNTING -- Material accounting for wines and grape musts</t>
  </si>
  <si>
    <t>MEURSING -- Meursing code</t>
  </si>
  <si>
    <t>CBS_NL -- Netherlands</t>
  </si>
  <si>
    <t>TN_VED -- TN_VED - A Commodity Nomenclature of foreign-economic activity</t>
  </si>
  <si>
    <t>UKT_ZED -- Ukrainian classification of goods of foreign economic activity</t>
  </si>
  <si>
    <t>FR_WINE_NOMENCLATURE -- Wine nomenclature</t>
  </si>
  <si>
    <t>CourgetteTypeVV</t>
  </si>
  <si>
    <t>COURGETTE_FLEUR -- Courgette Fleur</t>
  </si>
  <si>
    <t>MINI_COURGETTE -- Mini Courgette</t>
  </si>
  <si>
    <t>REGULAR_COURGETTE -- Regular Courgette</t>
  </si>
  <si>
    <t>GrainBasedSavoryRTEShelfStableRecipeVV</t>
  </si>
  <si>
    <t>COUSCOUS_FISH_SALAD -- Couscous/Fish Salad</t>
  </si>
  <si>
    <t>COUSCOUS_TOMATO_SAUCE_WITH_VEGETABLES -- Couscous/Tomato Sauce With Vegetables</t>
  </si>
  <si>
    <t>GRILLED_PEPPERS_RICE_SALAD -- Grilled Peppers/Rice Salad</t>
  </si>
  <si>
    <t>RICE_TUNA_SALAD -- Rice/Tuna Salad</t>
  </si>
  <si>
    <t>RICE_VEGETABLES -- Rice/Vegetables</t>
  </si>
  <si>
    <t>GrainBasedSavoryRTEPerishableRecipeVV</t>
  </si>
  <si>
    <t>RICE_SALAD -- Rice Salad</t>
  </si>
  <si>
    <t>TOMATO_BASIL_COUSCOUS -- Tomato/Basil Couscous</t>
  </si>
  <si>
    <t>HairColorTypeVV</t>
  </si>
  <si>
    <t>COVER_GREY_HAIR -- Cover Grey Hair</t>
  </si>
  <si>
    <t>HAIR_BLEACH_LIGHTENER -- Hair Bleach/Lightener</t>
  </si>
  <si>
    <t>HAIR_COLOR -- Hair Color</t>
  </si>
  <si>
    <t>HAIR_COLOR_HIGHLIGHTS -- Hair Color - Highlights</t>
  </si>
  <si>
    <t>HAIR_COLOR_TONE_ON_TONE -- Hair Color - Tone on Tone</t>
  </si>
  <si>
    <t>HAIR_COLOR_CORRECTOR -- Hair Color Corrector</t>
  </si>
  <si>
    <t>HAIR_COLOR_REMOVER_RESTORER -- Hair Color Remover/Restorer</t>
  </si>
  <si>
    <t>HAIR_COLORING_SHAMPOO -- Hair Coloring Shampoo</t>
  </si>
  <si>
    <t>HAIR_GLITTER -- Hair Glitter</t>
  </si>
  <si>
    <t>HAIR_MASCARA -- Hair Mascara</t>
  </si>
  <si>
    <t>BeachwearTypeVV</t>
  </si>
  <si>
    <t>COVER_UP -- Cover Up</t>
  </si>
  <si>
    <t>RASH_GUARD -- Rash Guard</t>
  </si>
  <si>
    <t>BabyInfantSpecializedFormulaTypeVV</t>
  </si>
  <si>
    <t>COWS_MILK -- Cows Milk</t>
  </si>
  <si>
    <t>EWES_MILK -- Ewes Milk</t>
  </si>
  <si>
    <t>SOYA_MILK -- Soya Milk</t>
  </si>
  <si>
    <t>AMZOccasionTypeBeverageDE</t>
  </si>
  <si>
    <t>Gemütlicher Abend (mit Freunden) -- Cozy evening (with friends)</t>
  </si>
  <si>
    <t>Festlicher Anlass (Weihnachten, Hochzeit, etc.) -- Festive Occasion(Christmas, Wedding etc.)</t>
  </si>
  <si>
    <t>Für Partys / Feiern -- For Parties/Celebrations</t>
  </si>
  <si>
    <t>Für laue (Sommer)abende -- For Summer Nights</t>
  </si>
  <si>
    <t>Zum Rendevouz / Date -- For a Rendezvous / Date</t>
  </si>
  <si>
    <t>Zum Beeindrucken z.B. der Schwiegereltern -- For impressing (e.g. the in-laws)</t>
  </si>
  <si>
    <t>Für den Gourmet/Genießer -- For the Gourmet or Connoisseur</t>
  </si>
  <si>
    <t>SnacksKindVV</t>
  </si>
  <si>
    <t>SALZ -- Cracker</t>
  </si>
  <si>
    <t>SONS -- miscellaneous snacks</t>
  </si>
  <si>
    <t>CfpBoundariesCodeVV</t>
  </si>
  <si>
    <t>CRADLE_TO_CONSUMPTION -- Cradle to consumption</t>
  </si>
  <si>
    <t>CRADLE_TO_GATE -- Cradle to gate</t>
  </si>
  <si>
    <t>CRADLE_TO_GRAVE -- Cradle to grave</t>
  </si>
  <si>
    <t>END_OF_LIFE -- End of life</t>
  </si>
  <si>
    <t>MANUFACTURING -- Manufacturing</t>
  </si>
  <si>
    <t>RAW_MATERIALS -- Raw materials</t>
  </si>
  <si>
    <t>TRANSPORT_FINAL_PRODUCT -- Transport of final product</t>
  </si>
  <si>
    <t>USE -- Use</t>
  </si>
  <si>
    <t>BeerTypeVV</t>
  </si>
  <si>
    <t>Craft Beers -- Craft Beers</t>
  </si>
  <si>
    <t>Domestic Beers -- Domestic Beers</t>
  </si>
  <si>
    <t>Imported Beers -- Imported Beers</t>
  </si>
  <si>
    <t>Non-Alcoholic Beers -- Non-Alcoholic Beers</t>
  </si>
  <si>
    <t>AlcoholBeerSegment</t>
  </si>
  <si>
    <t>Craft Brewery -- Craft Brewery</t>
  </si>
  <si>
    <t>Microbrewery -- Microbrewery</t>
  </si>
  <si>
    <t>AMZFreshUSBeerSegmentVV</t>
  </si>
  <si>
    <t>Craft-brewery -- Craft-brewery</t>
  </si>
  <si>
    <t>Domestic-brewery -- Domestic-brewery</t>
  </si>
  <si>
    <t>International-brewery -- International-brewery</t>
  </si>
  <si>
    <t>CranberryTypeVV</t>
  </si>
  <si>
    <t>WILD_CRANBERRY -- Wild Cranberry</t>
  </si>
  <si>
    <t>PesticideTargetVV</t>
  </si>
  <si>
    <t>MICRO-ORGANISM -- Micro-Organism</t>
  </si>
  <si>
    <t>CosmeticSubtypeVV</t>
  </si>
  <si>
    <t>Cream_to_powder -- Cream-to-powder</t>
  </si>
  <si>
    <t>Loose_powder -- Loose powder</t>
  </si>
  <si>
    <t>Pressed_powder -- Pressed powder</t>
  </si>
  <si>
    <t>BabyTreatmentFormationVV</t>
  </si>
  <si>
    <t>OINTMENT -- Ointment</t>
  </si>
  <si>
    <t>HairStylingFormationVV</t>
  </si>
  <si>
    <t>HairStylingNonpoweredTypeVV</t>
  </si>
  <si>
    <t>HAIR_LACQUER -- Hair Lacquer</t>
  </si>
  <si>
    <t>HAIR_SETTING_LOTION -- Hair Setting Lotion</t>
  </si>
  <si>
    <t>HAIR_SPRAY -- Hair Spray</t>
  </si>
  <si>
    <t>HAIR_TONIC -- Hair Tonic</t>
  </si>
  <si>
    <t>POMADE -- Pomade</t>
  </si>
  <si>
    <t>WartVerrucaCornCallusProductFormulationVV</t>
  </si>
  <si>
    <t>PainRelieverProductFormationVV</t>
  </si>
  <si>
    <t>PAIN_RELIEF_WRAP -- Pain Relief Wrap</t>
  </si>
  <si>
    <t>AntiperspirantDeodorantFormulationVV</t>
  </si>
  <si>
    <t>CRYSTAL_(DEODORANT) -- Crystal (Deodorant)</t>
  </si>
  <si>
    <t>ExfoliantMaskFormulationVV</t>
  </si>
  <si>
    <t>FootLegCareTreatmentOtherFormationVV</t>
  </si>
  <si>
    <t>FuelLubricantAntiSplatterProductFormationVV</t>
  </si>
  <si>
    <t>TGTRecommendedUseBeautyCareAccessoriesVV</t>
  </si>
  <si>
    <t>Multi-Purpose -- Multi-Purpose</t>
  </si>
  <si>
    <t>PersonalRepellentFormationVV</t>
  </si>
  <si>
    <t>TypeOfAddedCreamerWhitener</t>
  </si>
  <si>
    <t>MILK_SUBSTITUTE -- Milk substitute</t>
  </si>
  <si>
    <t>NONE -- No cream/whitener</t>
  </si>
  <si>
    <t>POWDERED_CREAM -- Powdered cream</t>
  </si>
  <si>
    <t>POWDERED_MILK -- Powdered milk</t>
  </si>
  <si>
    <t>POWDERED_MILK_SUBSTITUTE -- Powdered milk substitute</t>
  </si>
  <si>
    <t>LiqueurKindVV</t>
  </si>
  <si>
    <t>CRLI -- Cream Liqueur</t>
  </si>
  <si>
    <t>FRLI -- Fruit Liqueur</t>
  </si>
  <si>
    <t>HELI -- Herbal Liqueur</t>
  </si>
  <si>
    <t>OTLI -- Other Liqueur</t>
  </si>
  <si>
    <t>DessertProductRecipeVV</t>
  </si>
  <si>
    <t>CREAM_PUDDING -- Cream Pudding</t>
  </si>
  <si>
    <t>DAIRY_BASED_BAR -- Dairy Based Bar</t>
  </si>
  <si>
    <t>DESSERT_SPECIALTIES -- Dessert Specialties</t>
  </si>
  <si>
    <t>FRUIT_DESSERT_FRUIT_PUDDING -- Fruit Dessert/Fruit Pudding</t>
  </si>
  <si>
    <t>JELLY_DESSERT -- Jelly Dessert</t>
  </si>
  <si>
    <t>MILK_PUDDING -- Milk Pudding</t>
  </si>
  <si>
    <t>QUARK_BAR -- Quark Bar</t>
  </si>
  <si>
    <t>RICE_PUDDING -- Rice Pudding</t>
  </si>
  <si>
    <t>SEMOLINA_PUDDING -- Semolina Pudding</t>
  </si>
  <si>
    <t>TAPIOCA_PUDDING -- Tapioca Pudding</t>
  </si>
  <si>
    <t>IceCreamBarConeAndNoveltyTypeVV</t>
  </si>
  <si>
    <t>Creamsicles -- Creamsicles</t>
  </si>
  <si>
    <t>Ice Cream Bars -- Ice Cream Bars</t>
  </si>
  <si>
    <t>Ice Cream Sandwich -- Ice Cream Sandwich</t>
  </si>
  <si>
    <t>Mochi Ice Cream -- Mochi Ice Cream</t>
  </si>
  <si>
    <t>Popsicle Sticks -- Popsicle Sticks</t>
  </si>
  <si>
    <t>Push Up -- Push Up</t>
  </si>
  <si>
    <t>FoodFormEmergencyFoodVV</t>
  </si>
  <si>
    <t>PaintBrushRollerApplicatorTargetUseApplicationVV</t>
  </si>
  <si>
    <t>CREVICE_RADIATOR -- Crevice/Radiator</t>
  </si>
  <si>
    <t>FLAT_WALL -- Flat Wall</t>
  </si>
  <si>
    <t>STONEWORK -- Stonework</t>
  </si>
  <si>
    <t>WINDOW_SASH -- Window Sash</t>
  </si>
  <si>
    <t>SockRiseVV</t>
  </si>
  <si>
    <t>crew -- Crew</t>
  </si>
  <si>
    <t>knee-high -- Knee-High</t>
  </si>
  <si>
    <t>low-cut -- Low-Cut</t>
  </si>
  <si>
    <t>no-show -- No-Show</t>
  </si>
  <si>
    <t>quarter -- Quarter</t>
  </si>
  <si>
    <t>thigh-high -- Thick-High</t>
  </si>
  <si>
    <t>SocksTypeVV</t>
  </si>
  <si>
    <t>CREW_SOCKS -- Crew Socks</t>
  </si>
  <si>
    <t>HOLD_UP_SOCKS -- Hold Up Socks</t>
  </si>
  <si>
    <t>KNEE_SOCKS -- Knee Socks</t>
  </si>
  <si>
    <t>PANTY_SOCKS -- Panty Socks</t>
  </si>
  <si>
    <t>SNEAKER_SOCKS -- Sneaker Socks</t>
  </si>
  <si>
    <t>SPORT_SOCKS -- Sport Socks</t>
  </si>
  <si>
    <t>PlierPincerGrabberTypeVV</t>
  </si>
  <si>
    <t>CRIMPING_PLIER -- Crimping Plier</t>
  </si>
  <si>
    <t>CUTTING_PLIER -- Cutting Plier</t>
  </si>
  <si>
    <t>EXTENSION_GRABBER -- Extension Grabber</t>
  </si>
  <si>
    <t>FLAT_NOSE_PLIER -- Flat Nose Plier</t>
  </si>
  <si>
    <t>LINESMAN_PLIER -- Linesman Plier</t>
  </si>
  <si>
    <t>OTHER_PLIER -- Other Plier</t>
  </si>
  <si>
    <t>PINCER -- Pincer</t>
  </si>
  <si>
    <t>STRIP_PLIER -- Strip Plier</t>
  </si>
  <si>
    <t>TONGUE_AND_GROOVE_PLIER -- Tongue And Groove Plier</t>
  </si>
  <si>
    <t>NeedleworkToolTypeVV</t>
  </si>
  <si>
    <t>CROCHET_HOOK -- Crochet Hook</t>
  </si>
  <si>
    <t>EMBROIDERY_PUNCH_NEEDLE -- Embroidery Punch Needle</t>
  </si>
  <si>
    <t>EYELET_PUNCH -- Eyelet Punch</t>
  </si>
  <si>
    <t>HAND_KNITTING_NEEDLE -- Hand Knitting Needle</t>
  </si>
  <si>
    <t>HAND_SEWING_NEEDLE -- Hand Sewing Needle</t>
  </si>
  <si>
    <t>MACRAME_ROD -- Macramé Rod</t>
  </si>
  <si>
    <t>MEASURING_TAPE_NEEDLEWORK -- Measuring Tape (Needlework)</t>
  </si>
  <si>
    <t>NEEDLEWORK_SCISSORS -- Needlework Scissors</t>
  </si>
  <si>
    <t>PIN -- Pin</t>
  </si>
  <si>
    <t>PINKING_SHEARS -- Pinking Shears</t>
  </si>
  <si>
    <t>RUG_HOOK -- Rug Hook</t>
  </si>
  <si>
    <t>SEWING_MACHINE_BOBBIN -- Sewing Machine Bobbin</t>
  </si>
  <si>
    <t>SEWING_MACHINE_NEEDLE -- Sewing Machine Needle</t>
  </si>
  <si>
    <t>TAPESTRY/EMBROIDERY_FRAME -- Tapestry/Embroidery Frame</t>
  </si>
  <si>
    <t>THIMBLE -- Thimble</t>
  </si>
  <si>
    <t>TGTFoodStylePreparedFoodVV</t>
  </si>
  <si>
    <t>Deep Dish Crust -- Deep Dish Crust</t>
  </si>
  <si>
    <t>Flat Bread Crust -- Flat Bread Crust</t>
  </si>
  <si>
    <t>French Bread Crust -- French Bread Crust</t>
  </si>
  <si>
    <t>Traditional Crust -- Traditional Crust</t>
  </si>
  <si>
    <t>Vegetable Crust -- Vegetable Crust</t>
  </si>
  <si>
    <t>PaperShredderTypeVV</t>
  </si>
  <si>
    <t>CROSS_CUT -- Cross Cut</t>
  </si>
  <si>
    <t>DISINTEGRATOR_GRANULATOR -- Disintegrator/Granulator</t>
  </si>
  <si>
    <t>STRIP_CUT -- Strip Cut</t>
  </si>
  <si>
    <t>MeasuringGeometricalEquipmentTypeVV</t>
  </si>
  <si>
    <t>CROSS_HATCHING_TOOL -- Cross Hatching Tool</t>
  </si>
  <si>
    <t>DESK_RULER -- Desk Ruler</t>
  </si>
  <si>
    <t>DRAFTING_HEAD -- Drafting Head</t>
  </si>
  <si>
    <t>GEOMETRY_CALIPERS -- Geometry Calipers</t>
  </si>
  <si>
    <t>GEOMETRY_COMPASS -- Geometry Compass</t>
  </si>
  <si>
    <t>GEOMETRY_CURVE -- Geometry Curve</t>
  </si>
  <si>
    <t>GEOMETRY_PROTRACTOR -- Geometry Protractor</t>
  </si>
  <si>
    <t>GEOMETRY_SET_SQUARE -- Geometry Set Square</t>
  </si>
  <si>
    <t>GEOMETRY_TRIANGLE -- Geometry Triangle</t>
  </si>
  <si>
    <t>FileCameraPerspectiveCode</t>
  </si>
  <si>
    <t>CROSS_SECTIONAL_VIEW -- Cross Sectional View</t>
  </si>
  <si>
    <t>PostProcessTreatmentPhysCode</t>
  </si>
  <si>
    <t>CROWN_REMOVED -- Crown Removed</t>
  </si>
  <si>
    <t>FATTENED -- Fattened</t>
  </si>
  <si>
    <t>LEAFLESS -- Leafless</t>
  </si>
  <si>
    <t>PACKED_IN_ICE -- Packed in Ice</t>
  </si>
  <si>
    <t>SLAUGHTERED -- Slaughtered</t>
  </si>
  <si>
    <t>SPLIT -- Split</t>
  </si>
  <si>
    <t>STEM_REMOVED -- Stem Removed</t>
  </si>
  <si>
    <t>OtherTablewareAccessoryTypeVV</t>
  </si>
  <si>
    <t>CRUMB_SWEEPER -- Crumb Sweeper</t>
  </si>
  <si>
    <t>JAM_JAR -- Jam Jar</t>
  </si>
  <si>
    <t>KNIFE_REST -- Knife Rest</t>
  </si>
  <si>
    <t>MUSTARD_JAR -- Mustard Jar</t>
  </si>
  <si>
    <t>OIL_AND_VINEGAR_CRUET -- Oil And Vinegar Cruet</t>
  </si>
  <si>
    <t>OIL_SPRAYER -- Oil Sprayer</t>
  </si>
  <si>
    <t>PICKLE_JAR -- Pickle Jar</t>
  </si>
  <si>
    <t>PLACE_CARD -- Place Card</t>
  </si>
  <si>
    <t>SYRUP_HONEY_BOTTLE -- Syrup/Honey Bottle</t>
  </si>
  <si>
    <t>DisabilityAidTypeVV</t>
  </si>
  <si>
    <t>CRUTCHES -- Crutches</t>
  </si>
  <si>
    <t>WALKING_FRAME -- Walking Frame</t>
  </si>
  <si>
    <t>WALKING_STICK -- Walking Stick</t>
  </si>
  <si>
    <t>WHEELCHAIR -- Wheelchair</t>
  </si>
  <si>
    <t>WHEELED_WALKER -- Wheeled Walker</t>
  </si>
  <si>
    <t>RennetTypeCode</t>
  </si>
  <si>
    <t>NO_RENNET -- No Rennet</t>
  </si>
  <si>
    <t>ANIMAL_RENNET -- Rennet derived from animals</t>
  </si>
  <si>
    <t>MICROBIAL_RENNET -- Rennet derived from mold able to produce proteolytic enzymes</t>
  </si>
  <si>
    <t>VEGETABLE_RENNET -- Rennet derived from vegetable</t>
  </si>
  <si>
    <t>ExtractSaltMeatTenderizerFormationVV</t>
  </si>
  <si>
    <t>ROCK_SALT -- Rock Salt</t>
  </si>
  <si>
    <t>StockBonesFormationVV</t>
  </si>
  <si>
    <t>FlowRateUOM</t>
  </si>
  <si>
    <t>CucumberTypeVV</t>
  </si>
  <si>
    <t>MIDI_CUCUMBER -- Midi Cucumber</t>
  </si>
  <si>
    <t>MINI_CUCUMBER -- Mini Cucumber</t>
  </si>
  <si>
    <t>PackageDateReasonTypeCode</t>
  </si>
  <si>
    <t>REGULATORY_COMPLIANCE -- Regulatory compliance</t>
  </si>
  <si>
    <t>VOLUNTARY -- Voluntary</t>
  </si>
  <si>
    <t>DishwareDisposableTypeVV</t>
  </si>
  <si>
    <t>STEMMED_DRINKWARE_(DISPOSABLE) -- Stemmed Drinkware (Disposable)</t>
  </si>
  <si>
    <t>TUMBLERS_(DISPOSABLE) -- Tumblers (Disposable)</t>
  </si>
  <si>
    <t>AnemometerTypeVV</t>
  </si>
  <si>
    <t>CUP-TYPE -- Cup-Type</t>
  </si>
  <si>
    <t>HOT-WIRE -- Hot-Wire</t>
  </si>
  <si>
    <t>PRESSURE-TUBE -- Pressure-Tube</t>
  </si>
  <si>
    <t>VANE-TYPE -- Vane-Type</t>
  </si>
  <si>
    <t>RefuseWasteBinMountingTypeVV</t>
  </si>
  <si>
    <t>CUPBOARD_MOUNTING -- Cupboard Mounting</t>
  </si>
  <si>
    <t>SoapLotionSanitizerDispenserMountingTypeVV</t>
  </si>
  <si>
    <t>IN-COUNTERTOP -- In-Countertop</t>
  </si>
  <si>
    <t>CQCInitialStatusVV</t>
  </si>
  <si>
    <t>COMPLETE -- Curation Complete (CQC)</t>
  </si>
  <si>
    <t>REVIEWING -- In Review (CQC)</t>
  </si>
  <si>
    <t>PENDING_UPDATE -- Pending Customer Update(CQC)</t>
  </si>
  <si>
    <t>SnowIceSportsReplacementPartAccessoryTypeVV</t>
  </si>
  <si>
    <t>CURLING_SWEEPER -- Curling Sweeper</t>
  </si>
  <si>
    <t>SKI_BINDINGS -- Ski Bindings</t>
  </si>
  <si>
    <t>SNOW_SKI_POLES -- Snow Ski Poles</t>
  </si>
  <si>
    <t>ElectricalTransformerTypeVV</t>
  </si>
  <si>
    <t>CURRENT -- Current</t>
  </si>
  <si>
    <t>PHASE -- Phase</t>
  </si>
  <si>
    <t>VOLTAGE -- Voltage</t>
  </si>
  <si>
    <t>CurtainPoleRodAccessoryTypeVV</t>
  </si>
  <si>
    <t>CURTAINRODBRACKETS -- Curtain Rod Brackets</t>
  </si>
  <si>
    <t>CURTAIN_ROD_BRACKETS -- Curtain Rod Brackets</t>
  </si>
  <si>
    <t>CURTAINRODEND -- Curtain Rod End</t>
  </si>
  <si>
    <t>CURTAIN_ROD_END -- Curtain Rod End</t>
  </si>
  <si>
    <t>CURTAIN_ROD_FITTINGS -- Curtain Rod Fittings</t>
  </si>
  <si>
    <t>CURTAINRODFITTINGS -- Curtain Rod Fittings</t>
  </si>
  <si>
    <t>CURTAIN_ROD_HOOKS/RINGS -- Curtain Rod Hooks/Rings</t>
  </si>
  <si>
    <t>CURTAINRODHOOKS/RINGS -- Curtain Rod Hooks/Rings</t>
  </si>
  <si>
    <t>RoofTypeVV</t>
  </si>
  <si>
    <t>CURVED_ROOF -- Curved Roof</t>
  </si>
  <si>
    <t>FLAT_ROOF -- Flat Roof</t>
  </si>
  <si>
    <t>GABLE_ROOF -- Gable Roof</t>
  </si>
  <si>
    <t>LEAN_ROOF -- Lean Roof</t>
  </si>
  <si>
    <t>ConditionTypeCodeList</t>
  </si>
  <si>
    <t>CUT_FOR_SALE -- Cut For Sale</t>
  </si>
  <si>
    <t>TO_BE_CUT_FOR_SALE -- To Be Cut For Sale</t>
  </si>
  <si>
    <t>TO_BE_PORTIONED -- To Be Portioned</t>
  </si>
  <si>
    <t>AMZSubcategoryCutlery</t>
  </si>
  <si>
    <t>FoodBeverageStorageRackStandDispenserTypeVV</t>
  </si>
  <si>
    <t>CUTLERY_RACK -- Cutlery Rack</t>
  </si>
  <si>
    <t>EGG_HOLDER -- Egg Holder</t>
  </si>
  <si>
    <t>FOOD_WRAP_DISPENSER -- Food Wrap Dispenser</t>
  </si>
  <si>
    <t>KITCHEN_WIPE_HOLDER_DISPENSER -- Kitchen Wipe Holder/Dispenser</t>
  </si>
  <si>
    <t>KNIFE_BLOCK -- Knife Block</t>
  </si>
  <si>
    <t>LID_HOLDER -- Lid Holder</t>
  </si>
  <si>
    <t>MUG_HOLDER -- Mug Holder</t>
  </si>
  <si>
    <t>MULTIPURPOSE_RACK -- Multipurpose Rack</t>
  </si>
  <si>
    <t>PAPER_SERVIETTE_HOLDER_DISPENSER -- Paper Serviette Holder/Dispenser</t>
  </si>
  <si>
    <t>POT_RACK -- Pot Rack</t>
  </si>
  <si>
    <t>SINGLE_HOOK_FOR_UTENSILS -- Single Hook For Utensils</t>
  </si>
  <si>
    <t>SPICE_RACK -- Spice Rack</t>
  </si>
  <si>
    <t>SPOON_REST -- Spoon Rest</t>
  </si>
  <si>
    <t>UTENSIL_RACK -- Utensil Rack</t>
  </si>
  <si>
    <t>UTENSIL_STORAGE_POT -- Utensil Storage Pot</t>
  </si>
  <si>
    <t>WINE_RACK -- Wine Rack</t>
  </si>
  <si>
    <t>RouteOfExposureCode</t>
  </si>
  <si>
    <t>DERMAL -- Dermal</t>
  </si>
  <si>
    <t>INHALATION -- Inhalation</t>
  </si>
  <si>
    <t>ORAL -- Oral</t>
  </si>
  <si>
    <t>ComputerGamingControlDeviceTypeVV</t>
  </si>
  <si>
    <t>CYCLE_PEDAL -- Cycle Pedal</t>
  </si>
  <si>
    <t>ELECTRONIC_DANCING_MAT -- Electronic Dancing Mat</t>
  </si>
  <si>
    <t>FIGHT_ARENA -- Fight Arena</t>
  </si>
  <si>
    <t>GAMEPAD -- Gamepad</t>
  </si>
  <si>
    <t>GAMING_GLOVE -- Gaming Glove</t>
  </si>
  <si>
    <t>JOYSTICK -- Joystick</t>
  </si>
  <si>
    <t>MECHANICAL -- Mechanical</t>
  </si>
  <si>
    <t>MICROPHONE -- Microphone</t>
  </si>
  <si>
    <t>OPTICAL -- Optical</t>
  </si>
  <si>
    <t>OPTICAL-MECHANICAL -- Optical-Mechanical</t>
  </si>
  <si>
    <t>PISTOL_GUN -- Pistol/Gun</t>
  </si>
  <si>
    <t>SKATEBOARD -- Skateboard</t>
  </si>
  <si>
    <t>SKI -- Ski</t>
  </si>
  <si>
    <t>SNOWBOARD -- Snowboard</t>
  </si>
  <si>
    <t>STEERING_WHEEL -- Steering Wheel</t>
  </si>
  <si>
    <t>VIRTUAL_REALITY -- Virtual Reality</t>
  </si>
  <si>
    <t>SteamCleanerTypeVV</t>
  </si>
  <si>
    <t>CYLINDER -- Cylinder</t>
  </si>
  <si>
    <t>HANDHELD -- Handheld</t>
  </si>
  <si>
    <t>CushionTypeVV</t>
  </si>
  <si>
    <t>CYLINDRICAL_CUSHION -- Cylindrical Cushion</t>
  </si>
  <si>
    <t>HEART-SHAPED_CUSHION -- Heart-Shaped Cushion</t>
  </si>
  <si>
    <t>ROUND_CUSHION -- Round Cushion</t>
  </si>
  <si>
    <t>SQUARE_CUSHION -- Square Cushion</t>
  </si>
  <si>
    <t>STAR-SHAPED_CUSHION -- Star-Shaped Cushion</t>
  </si>
  <si>
    <t>PillowCaseTypeVV</t>
  </si>
  <si>
    <t>CYLINDRICAL_PILLOWCASE -- Cylindrical Pillowcase</t>
  </si>
  <si>
    <t>RECTANGULAR_PILLOWCASE -- Rectangular Pillowcase</t>
  </si>
  <si>
    <t>SQUARE_PILLOWCASE -- Square Pillowcase</t>
  </si>
  <si>
    <t>KRO_V11340</t>
  </si>
  <si>
    <t>D_RING -- D RING</t>
  </si>
  <si>
    <t>HANDLE_ATTACHED -- HANDLE ATTACHED</t>
  </si>
  <si>
    <t>SHEETS_INCLUDED -- SHEETS INCLUDED</t>
  </si>
  <si>
    <t>SLANT_RING -- SLANT RING</t>
  </si>
  <si>
    <t>VIEW_FRONT -- VIEW FRONT</t>
  </si>
  <si>
    <t>ZIPPER -- ZIPPER</t>
  </si>
  <si>
    <t>KRO_V11186</t>
  </si>
  <si>
    <t>KRO_V11899</t>
  </si>
  <si>
    <t>OVERPROOF -- OVERPROOF</t>
  </si>
  <si>
    <t>SPICED -- SPICED</t>
  </si>
  <si>
    <t>KRO_V10949</t>
  </si>
  <si>
    <t>30000863 -- DARK ROAST COFFEE</t>
  </si>
  <si>
    <t>30002765 -- LIGHT ROAST COFFEE</t>
  </si>
  <si>
    <t>30001562 -- MEDIUM</t>
  </si>
  <si>
    <t>KRO_V10366</t>
  </si>
  <si>
    <t>DARK_WOOD -- DARK WOOD</t>
  </si>
  <si>
    <t>LIGHT_WOOD -- LIGHT WOOD</t>
  </si>
  <si>
    <t>ExtendedDateOnPackagingCodes</t>
  </si>
  <si>
    <t>DISPLAY_UNTIL_DATE -- Display Until Date</t>
  </si>
  <si>
    <t>LAST_SALE_DATE -- Last Sale Date</t>
  </si>
  <si>
    <t>PACKAGING_DATE -- Packaging Date</t>
  </si>
  <si>
    <t>PRODUCTION_DATE -- Production Date</t>
  </si>
  <si>
    <t>KRO_V10181</t>
  </si>
  <si>
    <t>DAYS -- DAYS</t>
  </si>
  <si>
    <t>HOURS -- HOURS</t>
  </si>
  <si>
    <t>MONTHS -- MONTHS</t>
  </si>
  <si>
    <t>WEEKS -- WEEKS</t>
  </si>
  <si>
    <t>InternalMemoryTypeCode</t>
  </si>
  <si>
    <t>DDR4 -- DDR 4</t>
  </si>
  <si>
    <t>DDR5 -- DDR 5</t>
  </si>
  <si>
    <t>HARD_DRIVE -- Hard Drive</t>
  </si>
  <si>
    <t>SSD -- SSD</t>
  </si>
  <si>
    <t>KRO_V11072</t>
  </si>
  <si>
    <t>30002990 -- DECARBONATED</t>
  </si>
  <si>
    <t>30000532 -- FORTIFIED WITH CARBON DIOXIDE FROM ANOTHER ORIGIN</t>
  </si>
  <si>
    <t>30001032 -- FORTIFIED WITH CARBON DIOXIDE FROM THE SOURCE</t>
  </si>
  <si>
    <t>30001669 -- NATURALLY CARBONATED</t>
  </si>
  <si>
    <t>30001693 -- NON CARBONATED</t>
  </si>
  <si>
    <t>KRO_V11915</t>
  </si>
  <si>
    <t>DECORATIVE -- DECORATIVE</t>
  </si>
  <si>
    <t>FLOOD_SPOT -- FLOOD/SPOT</t>
  </si>
  <si>
    <t>LANDSCAPING -- LANDSCAPING</t>
  </si>
  <si>
    <t>NIGHT_LIGHT -- NIGHT LIGHT</t>
  </si>
  <si>
    <t>PLANT_GROW -- PLANT GROW</t>
  </si>
  <si>
    <t>WIFI_CONNECTED -- WIFI CONNECTED</t>
  </si>
  <si>
    <t>KRO_V11062</t>
  </si>
  <si>
    <t>30009894 -- DECORATIVE MAGNET</t>
  </si>
  <si>
    <t>30011678 -- DECORATIVE STATIC VINYL (WINDOW CLING)</t>
  </si>
  <si>
    <t>30009895 -- DECORATIVE STICKER</t>
  </si>
  <si>
    <t>KRO_V12903</t>
  </si>
  <si>
    <t>DEEP -- DEEP</t>
  </si>
  <si>
    <t>FAIR -- FAIR</t>
  </si>
  <si>
    <t>MEDIUM_DEEP -- MEDIUM DEEP</t>
  </si>
  <si>
    <t>KRO_V11841</t>
  </si>
  <si>
    <t>DEEP_COLOR -- DEEP COLOR</t>
  </si>
  <si>
    <t>DOLBY_TRUEHD -- DOLBY TRUEHD</t>
  </si>
  <si>
    <t>DTS_HD_MASTER_AUDIO -- DTS-HD MASTER AUDIO</t>
  </si>
  <si>
    <t>HIGH_SPEED_CABLE -- HIGH SPEED CABLE</t>
  </si>
  <si>
    <t>LIP_SYNC_CORRECTION -- LIP SYNC CORRECTION</t>
  </si>
  <si>
    <t>MINI_CONNECTOR -- MINI CONNECTOR</t>
  </si>
  <si>
    <t>X_V_Color -- X.V.Color</t>
  </si>
  <si>
    <t>KRO_V11427</t>
  </si>
  <si>
    <t>KRO_V10250</t>
  </si>
  <si>
    <t>CE -- DEGREES CELSIUS (CENTIGRADE)</t>
  </si>
  <si>
    <t>KEL -- KELVIN</t>
  </si>
  <si>
    <t>KRO_V10247</t>
  </si>
  <si>
    <t>KRO_V11141</t>
  </si>
  <si>
    <t>KRO_V10248</t>
  </si>
  <si>
    <t>KRO_V10246</t>
  </si>
  <si>
    <t>KRO_V10245</t>
  </si>
  <si>
    <t>KRO_V11241</t>
  </si>
  <si>
    <t>KRO_V11240</t>
  </si>
  <si>
    <t>KRO_V11242</t>
  </si>
  <si>
    <t>KRO_V11238</t>
  </si>
  <si>
    <t>KRO_V11239</t>
  </si>
  <si>
    <t>KRO_V10945</t>
  </si>
  <si>
    <t>KRO_V11465</t>
  </si>
  <si>
    <t>DEJOINTED -- DEJOINTED</t>
  </si>
  <si>
    <t>KRO_V10862</t>
  </si>
  <si>
    <t>DENTAL_HEALTH -- DENTAL HEALTH</t>
  </si>
  <si>
    <t>HIP_AND_JOINT_HEALTH -- HIP AND JOINT HEALTH</t>
  </si>
  <si>
    <t>SKIN_AND_COAT_HEALTH -- SKIN AND COAT HEALTH</t>
  </si>
  <si>
    <t>KRO_V10315</t>
  </si>
  <si>
    <t>30003778 -- DENTAL SCALER</t>
  </si>
  <si>
    <t>30003915 -- FLOSS BRUSH</t>
  </si>
  <si>
    <t>30003917 -- FLOSS/TAPE</t>
  </si>
  <si>
    <t>30003918 -- FLOSSER</t>
  </si>
  <si>
    <t>30003921 -- FLUORIDE TREATMENT</t>
  </si>
  <si>
    <t>30003956 -- GUM CLEANING BRUSH</t>
  </si>
  <si>
    <t>30003957 -- GUM PROTECTOR</t>
  </si>
  <si>
    <t>30003958 -- GUM STIMULATOR</t>
  </si>
  <si>
    <t>30003998 -- INTERDENTAL BRUSH</t>
  </si>
  <si>
    <t>MOUTH_RINSE -- MOUTH RINSE</t>
  </si>
  <si>
    <t>MOUTH_SPRAY -- MOUTH SPRAY</t>
  </si>
  <si>
    <t>MOUTHWASH -- MOUTHWASH</t>
  </si>
  <si>
    <t>30004115 -- ORAL IRRIGATOR</t>
  </si>
  <si>
    <t>30004262 -- STAIN DISCLOSER</t>
  </si>
  <si>
    <t>30004308 -- TONGUE CLEANSER</t>
  </si>
  <si>
    <t>30004313 -- TOOTH BRUSH</t>
  </si>
  <si>
    <t>30004317 -- TOOTHPICK</t>
  </si>
  <si>
    <t>30006689 -- WHITENING FLUID</t>
  </si>
  <si>
    <t>30004363 -- WHITENING SYSTEM</t>
  </si>
  <si>
    <t>30006688 -- WHITENING TAPE</t>
  </si>
  <si>
    <t>KRO_V13006</t>
  </si>
  <si>
    <t>DESIGNED_FOR_NITRO_PILLS -- DESIGNED FOR NITRO PILLS</t>
  </si>
  <si>
    <t>DETACHABLE_DOSAGE_SECTIONS -- DETACHABLE DOSAGE SECTIONS</t>
  </si>
  <si>
    <t>DOUBLE_BEVELED_BLADE -- DOUBLE BEVELED BLADE</t>
  </si>
  <si>
    <t>FITS_LARGE_PERSCRIPTION_BOTTLES -- FITS LARGE PERSCRIPTION BOTTLES</t>
  </si>
  <si>
    <t>FITS_SMALL_PERSCRIPTION_BOTTLES -- FITS SMALL PERSCRIPTION BOTTLES</t>
  </si>
  <si>
    <t>HEAT_RESISTANT -- HEAT RESISTANT</t>
  </si>
  <si>
    <t>INCLUDES_FILLER_TUBE -- INCLUDES FILLER TUBE</t>
  </si>
  <si>
    <t>INCLUDES_SPLIT_RING -- INCLUDES SPLIT RING</t>
  </si>
  <si>
    <t>MOISTURE_PREVENTING_SEAL -- MOISTURE PREVENTING SEAL</t>
  </si>
  <si>
    <t>SUITABLE_FOR_USERS_WITH_ARTHRITIS -- SUITABLE FOR USERS WITH ARTHRITIS</t>
  </si>
  <si>
    <t>SUITABLE_FOR_USERS_WITH_GRIP_CONCERNS -- SUITABLE FOR USERS WITH GRIP CONCERNS</t>
  </si>
  <si>
    <t>SUITABLE_FOR_USERS_WITH_MOBILITY_CONCERNS -- SUITABLE FOR USERS WITH MOBILITY CONCERNS</t>
  </si>
  <si>
    <t>1_DOSE -- SUPPORTS 1 DOSE PER DAY</t>
  </si>
  <si>
    <t>2_DOSE -- SUPPORTS 2 DOSES PER DAY</t>
  </si>
  <si>
    <t>3_DOSE -- SUPPORTS 3 DOSES PER DAY</t>
  </si>
  <si>
    <t>4_DOSE -- SUPPORTS 4 DOSES PER DAY</t>
  </si>
  <si>
    <t>KRO_V12069</t>
  </si>
  <si>
    <t>PEDESTAL -- PEDESTAL</t>
  </si>
  <si>
    <t>PORTABLE -- PORTABLE</t>
  </si>
  <si>
    <t>KRO_V11890</t>
  </si>
  <si>
    <t>KRO_V11896</t>
  </si>
  <si>
    <t>KRO_V11645</t>
  </si>
  <si>
    <t>DRINK -- DRINK</t>
  </si>
  <si>
    <t>KRO_V11839</t>
  </si>
  <si>
    <t>DETACHABLE -- DETACHABLE</t>
  </si>
  <si>
    <t>DUAL -- DUAL</t>
  </si>
  <si>
    <t>FLIP_UP -- FLIP UP</t>
  </si>
  <si>
    <t>PIVOT -- PIVOT</t>
  </si>
  <si>
    <t>SWIVEL -- SWIVEL</t>
  </si>
  <si>
    <t>KRO_V11931</t>
  </si>
  <si>
    <t>DETECTOR_ALARM -- DETECTOR/ALARM</t>
  </si>
  <si>
    <t>ELECTRICAL_REPAIR -- ELECTRICAL REPAIR</t>
  </si>
  <si>
    <t>EXTENSION_CORD_POWER_STRIP_SURGE_PROTECTION -- EXTENSION CORD/POWER STRIP/SURGE PROTECTION</t>
  </si>
  <si>
    <t>FINISHED_ELECTRICAL -- FINISHED ELECTRICAL</t>
  </si>
  <si>
    <t>WORK_LIGHT -- WORK LIGHT</t>
  </si>
  <si>
    <t>KRO_V11673</t>
  </si>
  <si>
    <t>DEXRON_MERCON -- DEXRON/MERCON</t>
  </si>
  <si>
    <t>MULTIVHEHICLE -- MULTIVHEHICLE</t>
  </si>
  <si>
    <t>TYPE_A -- TYPE A</t>
  </si>
  <si>
    <t>TYPE_CJ -- TYPE CJ</t>
  </si>
  <si>
    <t>TYPE_F -- TYPE F</t>
  </si>
  <si>
    <t>TYPE_H -- TYPE H</t>
  </si>
  <si>
    <t>KRO_V10867</t>
  </si>
  <si>
    <t>DIAPER_AND_WIPES_KIT -- DIAPER AND WIPES KIT</t>
  </si>
  <si>
    <t>SWIMMING_DIAPER -- SWIMMING DIAPER</t>
  </si>
  <si>
    <t>TRAINING_PANT -- TRAINING PANT</t>
  </si>
  <si>
    <t>KRO_V12948</t>
  </si>
  <si>
    <t>DIASTIX -- DIASTIX</t>
  </si>
  <si>
    <t>KETO_DIASTIX -- KETO-DIASTIX</t>
  </si>
  <si>
    <t>KETOSTIX -- KETOSTIX</t>
  </si>
  <si>
    <t>KRO_V11422</t>
  </si>
  <si>
    <t>KRO_V11323</t>
  </si>
  <si>
    <t>KRO_V11666</t>
  </si>
  <si>
    <t>30015852 -- PETROL</t>
  </si>
  <si>
    <t>KRO_V11671</t>
  </si>
  <si>
    <t>30015870 -- DIESEL ENGINE TREATMENT</t>
  </si>
  <si>
    <t>30015868 -- OIL TREATMENT</t>
  </si>
  <si>
    <t>30015869 -- PETROL/GASOLINE ENGINE TREATMENT</t>
  </si>
  <si>
    <t>KRO_V11662</t>
  </si>
  <si>
    <t>30011941 -- DIETHYLENE GLYCOL</t>
  </si>
  <si>
    <t>30011922 -- ETHYLENE GLYCOL</t>
  </si>
  <si>
    <t>30011921 -- PROPYLENE GLYCOL</t>
  </si>
  <si>
    <t>KRO_V12971</t>
  </si>
  <si>
    <t>MERCURY -- MERCURY</t>
  </si>
  <si>
    <t>PERSONAL_STRIP -- PERSONAL STRIP</t>
  </si>
  <si>
    <t>KRO_V12014</t>
  </si>
  <si>
    <t>KRO_V11500</t>
  </si>
  <si>
    <t>30010562 -- KINETIC</t>
  </si>
  <si>
    <t>30007341 -- MECHANICAL</t>
  </si>
  <si>
    <t>30010563 -- THERMIC</t>
  </si>
  <si>
    <t>KRO_V11109</t>
  </si>
  <si>
    <t>30009656 -- DIGITAL FOOD THERMOMETER</t>
  </si>
  <si>
    <t>30011736 -- DISPOSABLE TEMPERATURE INDICATOR</t>
  </si>
  <si>
    <t>30009646 -- EGG TIMER</t>
  </si>
  <si>
    <t>30009657 -- MANUAL DIAL FOOD THERMOMETER</t>
  </si>
  <si>
    <t>30009652 -- MEASURING BOWL</t>
  </si>
  <si>
    <t>30009653 -- MEASURING CUP</t>
  </si>
  <si>
    <t>30009654 -- MEASURING JUG</t>
  </si>
  <si>
    <t>30009655 -- MEASURING SPOON</t>
  </si>
  <si>
    <t>30009647 -- MULTIPURPOSE COOKING TIMER</t>
  </si>
  <si>
    <t>30011735 -- POP-UP FOOD THERMOMETER</t>
  </si>
  <si>
    <t>KRO_V13025</t>
  </si>
  <si>
    <t>DILLONS -- DILLONS</t>
  </si>
  <si>
    <t>FOOD_4_LESS -- FOOD 4 LESS</t>
  </si>
  <si>
    <t>FRED_MEYER -- FRED MEYER</t>
  </si>
  <si>
    <t>FRYS -- FRYS</t>
  </si>
  <si>
    <t>HARRIS_TEETER -- HARRIS TEETER</t>
  </si>
  <si>
    <t>KING_SOOPERS -- KING SOOPERS</t>
  </si>
  <si>
    <t>KROGER -- KROGER</t>
  </si>
  <si>
    <t>QFC -- QFC</t>
  </si>
  <si>
    <t>RALPHS -- RALPHS</t>
  </si>
  <si>
    <t>SMITHS -- SMITHS</t>
  </si>
  <si>
    <t>KRO_V11643</t>
  </si>
  <si>
    <t>DIPPING_OIL -- DIPPING OIL</t>
  </si>
  <si>
    <t>HAMBURGER_SEASONING -- HAMBURGER SEASONING</t>
  </si>
  <si>
    <t>VINAIGRETTE -- VINAIGRETTE</t>
  </si>
  <si>
    <t>KRO_V11600</t>
  </si>
  <si>
    <t>ORCHID_MIX -- ORCHID MIX</t>
  </si>
  <si>
    <t>KRO_V10417</t>
  </si>
  <si>
    <t>30004641 -- DISH SALT - MACHINE</t>
  </si>
  <si>
    <t>30005093 -- WATER SOFTENER - GENERAL USE</t>
  </si>
  <si>
    <t>KRO_V11194</t>
  </si>
  <si>
    <t>DISHWASHER -- DISHWASHER</t>
  </si>
  <si>
    <t>MICROWAVE -- MICROWAVE</t>
  </si>
  <si>
    <t>OVEN -- OVEN</t>
  </si>
  <si>
    <t>KRO_V10605</t>
  </si>
  <si>
    <t>30005081 -- DISINFECTANT - GENERAL USE</t>
  </si>
  <si>
    <t>30005082 -- DISINFECTANT - SPECIFIC USE</t>
  </si>
  <si>
    <t>30005079 -- HOUSEHOLD AMMONIA</t>
  </si>
  <si>
    <t>KRO_V11712</t>
  </si>
  <si>
    <t>E_ONE_ENTERTAINMENT -- E ONE ENTERTAINMENT</t>
  </si>
  <si>
    <t>ECHO_BRIDGE -- ECHO BRIDGE</t>
  </si>
  <si>
    <t>LIONS_GATE -- LIONS GATE</t>
  </si>
  <si>
    <t>MGM -- MGM</t>
  </si>
  <si>
    <t>MILL_CREEK -- MILL CREEK</t>
  </si>
  <si>
    <t>MILLENIUM -- MILLENIUM</t>
  </si>
  <si>
    <t>PARAMOUNT -- PARAMOUNT</t>
  </si>
  <si>
    <t>SOMERSET -- SOMERSET</t>
  </si>
  <si>
    <t>STARZ -- STARZ</t>
  </si>
  <si>
    <t>WARNER -- WARNER</t>
  </si>
  <si>
    <t>KRO_V11383</t>
  </si>
  <si>
    <t>ERASABLE -- ERASABLE</t>
  </si>
  <si>
    <t>ERASER_INCLUDED -- ERASER INCLUDED</t>
  </si>
  <si>
    <t>LEAD_INCLUDED -- LEAD INCLUDED</t>
  </si>
  <si>
    <t>MESS_FREE -- MESS FREE</t>
  </si>
  <si>
    <t>KRO_V10346</t>
  </si>
  <si>
    <t>REPLACEABLE -- REPLACEABLE</t>
  </si>
  <si>
    <t>KRO_V11045</t>
  </si>
  <si>
    <t>30016247 -- DISPOSABLE ELECTRONIC CIGARETTE</t>
  </si>
  <si>
    <t>30016250 -- ELECTRONIC CIGARETTE BATTERIES</t>
  </si>
  <si>
    <t>30016251 -- ELECTRONIC CIGARETTE BATTERY CHARGER</t>
  </si>
  <si>
    <t>30016252 -- ELECTRONIC CIGARETTE CARRRYING CASE</t>
  </si>
  <si>
    <t>30016253 -- ELECTRONIC CIGARETTE KIT</t>
  </si>
  <si>
    <t>30016249 -- ELECTRONIC CIGARETTE REPLACEMENT CARTRIDGES</t>
  </si>
  <si>
    <t>30016248 -- RECHARGEABLE ELECTRONIC CIGARETTE</t>
  </si>
  <si>
    <t>JewelryWatchSurfaceFinishVV</t>
  </si>
  <si>
    <t>DLC -- DLC Coated</t>
  </si>
  <si>
    <t>VERG -- Gold Plated</t>
  </si>
  <si>
    <t>PVD -- PVD Coated</t>
  </si>
  <si>
    <t>PVD_YG -- PVD Gold Plated</t>
  </si>
  <si>
    <t>PVD_PG -- PVD Pink Gold Plated</t>
  </si>
  <si>
    <t>PVD_RG -- PVD Red Gold Plated</t>
  </si>
  <si>
    <t>PVD_WG -- PVD White Gold Plated</t>
  </si>
  <si>
    <t>PLAT -- Platinum Plated</t>
  </si>
  <si>
    <t>ROT -- Red Gold Plated</t>
  </si>
  <si>
    <t>RHOD -- Rhodium Plated</t>
  </si>
  <si>
    <t>ROSE -- Rose Gold Plated</t>
  </si>
  <si>
    <t>VERS -- Silver Plated</t>
  </si>
  <si>
    <t>WEIßG -- White Gold Plated</t>
  </si>
  <si>
    <t>KRO_V11842</t>
  </si>
  <si>
    <t>DOLBY_DIGITAL -- DOLBY DIGITAL</t>
  </si>
  <si>
    <t>DOLBY_DIGITAL_5_1 -- DOLBY DIGITAL 5.1</t>
  </si>
  <si>
    <t>DOLBY_DIGITAL_EX -- DOLBY DIGITAL EX</t>
  </si>
  <si>
    <t>DOLBY_DIGITAL_PLUS -- DOLBY DIGITAL PLUS</t>
  </si>
  <si>
    <t>DOLBY_DIGITAL_PRO_LOGIC_II -- DOLBY DIGITAL PRO LOGIC-II</t>
  </si>
  <si>
    <t>DOLBY_TRUE_HD -- DOLBY TRUE HD</t>
  </si>
  <si>
    <t>DTS_5_1 -- DTS 5.1</t>
  </si>
  <si>
    <t>DTS_HD -- DTS HD</t>
  </si>
  <si>
    <t>DTS_96KHZ_24BIT -- DTS-96KHZ/24BIT</t>
  </si>
  <si>
    <t>DTS_ES -- DTS-ES</t>
  </si>
  <si>
    <t>DTS_ES_DISCRETE_6_1 -- DTS-ES DISCRETE 6.1</t>
  </si>
  <si>
    <t>DTS_ES_MATRIX_6_1 -- DTS-ES MATRIX 6.1</t>
  </si>
  <si>
    <t>NEO_6 -- NEO-6</t>
  </si>
  <si>
    <t>SurroundSoundDigitalDecoderTypeCode</t>
  </si>
  <si>
    <t>DOLBY_DIGITAL -- DOLBY_DIGITAL</t>
  </si>
  <si>
    <t>DOLBY_DIGITAL_5_1 -- DOLBY_DIGITAL_5_1</t>
  </si>
  <si>
    <t>DOLBY_DIGITAL_EX -- DOLBY_DIGITAL_EX</t>
  </si>
  <si>
    <t>DOLBY_DIGITAL_PLUS -- DOLBY_DIGITAL_PLUS</t>
  </si>
  <si>
    <t>DOLBY_DIGITAL_PRO_LOGIC_II -- DOLBY_DIGITAL_PRO_LOGIC_II</t>
  </si>
  <si>
    <t>DOLBY_TRUE_HD -- DOLBY_TRUE_HD</t>
  </si>
  <si>
    <t>DTS_5_1 -- DTS_5_1</t>
  </si>
  <si>
    <t>DTS_96_KHZ_24_BIT -- DTS_96_KHZ_24_BIT</t>
  </si>
  <si>
    <t>DTS_ES -- DTS_ES</t>
  </si>
  <si>
    <t>DTS_ES_DISCRETE_6_1 -- DTS_ES_DISCRETE_6_1</t>
  </si>
  <si>
    <t>DTS_ES_MATRIX_6_1 -- DTS_ES_MATRIX_6_1</t>
  </si>
  <si>
    <t>DTS_HD -- DTS_HD</t>
  </si>
  <si>
    <t>NEO_6 -- NEO_6</t>
  </si>
  <si>
    <t>THX -- THX</t>
  </si>
  <si>
    <t>KRO_V10293</t>
  </si>
  <si>
    <t>DOMESTIC -- DOMESTIC</t>
  </si>
  <si>
    <t>IMPORTED -- IMPORTED</t>
  </si>
  <si>
    <t>KRO_V12015</t>
  </si>
  <si>
    <t>DOOR -- DOOR</t>
  </si>
  <si>
    <t>FAUCET_COVER -- FAUCET COVER</t>
  </si>
  <si>
    <t>FLOOR_REGISTER -- FLOOR REGISTER</t>
  </si>
  <si>
    <t>FOAM_TAPE -- FOAM TAPE</t>
  </si>
  <si>
    <t>GASKET -- GASKET</t>
  </si>
  <si>
    <t>GUTTER -- GUTTER</t>
  </si>
  <si>
    <t>PIPE_WRAP_INSULATION -- PIPE WRAP/INSULATION</t>
  </si>
  <si>
    <t>SCREEN_DOOR -- SCREEN DOOR</t>
  </si>
  <si>
    <t>SCREEN_OTHER -- SCREEN OTHER</t>
  </si>
  <si>
    <t>SCREEN_WINDOW -- SCREEN WINDOW</t>
  </si>
  <si>
    <t>VENT_PLUG -- VENT PLUG</t>
  </si>
  <si>
    <t>WEATHER_STRIP -- WEATHER STRIP</t>
  </si>
  <si>
    <t>WINDOW_EXTERIOR -- WINDOW EXTERIOR</t>
  </si>
  <si>
    <t>WINDOW_INTERIOR -- WINDOW INTERIOR</t>
  </si>
  <si>
    <t>KRO_V11305</t>
  </si>
  <si>
    <t>DOOR_MIRROR -- DOOR MIRROR</t>
  </si>
  <si>
    <t>FRAMED_MIRROR -- FRAMED MIRROR</t>
  </si>
  <si>
    <t>30009926 -- FREESTANDING MIRROR</t>
  </si>
  <si>
    <t>LEANER_MIRROR -- LEANER MIRROR</t>
  </si>
  <si>
    <t>30009927 -- WALL MIRROR</t>
  </si>
  <si>
    <t>KRO_V11407</t>
  </si>
  <si>
    <t>30010972 -- DOOR MOUNTED</t>
  </si>
  <si>
    <t>30010728 -- FLOOR MOUNTED (FIXED)</t>
  </si>
  <si>
    <t>30007776 -- FREESTANDING (MOVABLE)</t>
  </si>
  <si>
    <t>30009413 -- TABLETOP MOUNTED</t>
  </si>
  <si>
    <t>30009774 -- WALL MOUNTED (FIXED)</t>
  </si>
  <si>
    <t>KRO_V10619</t>
  </si>
  <si>
    <t>DOSAGE_AID -- DOSAGE AID</t>
  </si>
  <si>
    <t>30004003 -- LANCET</t>
  </si>
  <si>
    <t>PILL_COVER -- PILL COVER</t>
  </si>
  <si>
    <t>30005737 -- TEST COVER</t>
  </si>
  <si>
    <t>30005757 -- THERMOMETER COVER</t>
  </si>
  <si>
    <t>KRO_V11675</t>
  </si>
  <si>
    <t>DOT_4 -- DOT 4</t>
  </si>
  <si>
    <t>DOT_5 -- DOT 5</t>
  </si>
  <si>
    <t>DOT_3 -- DOT3</t>
  </si>
  <si>
    <t>KRO_V11393</t>
  </si>
  <si>
    <t>KRO_V10457</t>
  </si>
  <si>
    <t>DOUBLE_LAYER -- DOUBLE LAYER</t>
  </si>
  <si>
    <t>SINGLE_LAYER -- SINGLE LAYER</t>
  </si>
  <si>
    <t>KRO_V10805</t>
  </si>
  <si>
    <t>DOUBLE_ROLL -- DOUBLE ROLL</t>
  </si>
  <si>
    <t>SINGLE_ROLL -- SINGLE ROLL</t>
  </si>
  <si>
    <t>TRIPLE_ROLL -- TRIPLE ROLL</t>
  </si>
  <si>
    <t>KRO_V11095</t>
  </si>
  <si>
    <t>30009317 -- DOUBLE SIDED GRILL</t>
  </si>
  <si>
    <t>ELECTRIC_SKILLET -- ELECTRIC SKILLET</t>
  </si>
  <si>
    <t>KRO_V10306</t>
  </si>
  <si>
    <t>KRO_V11705</t>
  </si>
  <si>
    <t>DRAWER_ORGANIZER -- DRAWER ORGANIZER</t>
  </si>
  <si>
    <t>GARMENT_BAG -- GARMENT BAG</t>
  </si>
  <si>
    <t>HANGER -- HANGER</t>
  </si>
  <si>
    <t>JEWELRY_ORGANIZER -- JEWELRY ORGANIZER</t>
  </si>
  <si>
    <t>KRO_V10330</t>
  </si>
  <si>
    <t>DRAWSTRING -- DRAWSTRING</t>
  </si>
  <si>
    <t>FOLDOVER -- FOLDOVER</t>
  </si>
  <si>
    <t>PRESS_AND_SEAL -- PRESS AND SEAL</t>
  </si>
  <si>
    <t>SNAP_LOCK -- SNAP LOCK</t>
  </si>
  <si>
    <t>TWIST_TIE -- TWIST TIE</t>
  </si>
  <si>
    <t>KRO_V11722</t>
  </si>
  <si>
    <t>30013241 -- DREAMCAST</t>
  </si>
  <si>
    <t>30013288 -- DS</t>
  </si>
  <si>
    <t>30013289 -- DS LITE</t>
  </si>
  <si>
    <t>30013291 -- GAME BOY ADVANCE CLASSIC</t>
  </si>
  <si>
    <t>30013292 -- GAME BOY ADVANCE SP</t>
  </si>
  <si>
    <t>30013290 -- GAME BOY MICRO</t>
  </si>
  <si>
    <t>30013258 -- GAMECUBE</t>
  </si>
  <si>
    <t>30013293 -- GP32</t>
  </si>
  <si>
    <t>30013248 -- N 64</t>
  </si>
  <si>
    <t>NINTENDO_THREE_DS -- NINTENDO 3DS</t>
  </si>
  <si>
    <t>30013294 -- POKEMON MINI</t>
  </si>
  <si>
    <t>30013250 -- PS2</t>
  </si>
  <si>
    <t>30013253 -- PS3</t>
  </si>
  <si>
    <t>PS4 -- PS4</t>
  </si>
  <si>
    <t>30013295 -- PSP</t>
  </si>
  <si>
    <t>30013252 -- PSX/PSONE</t>
  </si>
  <si>
    <t>30013254 -- WII</t>
  </si>
  <si>
    <t>WIIU -- WIIU</t>
  </si>
  <si>
    <t>XBOX_ONE -- XBOX 1</t>
  </si>
  <si>
    <t>30013256 -- XBOX 360</t>
  </si>
  <si>
    <t>30013255 -- XBOX CLASSIC</t>
  </si>
  <si>
    <t>30013257 -- XBOX ELITE</t>
  </si>
  <si>
    <t>KRO_V10114</t>
  </si>
  <si>
    <t>30013615 -- DRY AGED</t>
  </si>
  <si>
    <t>30013616 -- IRRADIATED</t>
  </si>
  <si>
    <t>30013620 -- NO NON-THERMAL PRESERVATION</t>
  </si>
  <si>
    <t>30013617 -- PICKLED</t>
  </si>
  <si>
    <t>30013618 -- SALTED/CURED</t>
  </si>
  <si>
    <t>30015666 -- SEMIDRIED</t>
  </si>
  <si>
    <t>30013619 -- SMOKED/CURED</t>
  </si>
  <si>
    <t>KRO_V10065</t>
  </si>
  <si>
    <t>30001888 -- POPPED</t>
  </si>
  <si>
    <t>30006804 -- PREPARED FOR MICROWAVE</t>
  </si>
  <si>
    <t>30006803 -- UNPOPPED</t>
  </si>
  <si>
    <t>KRO_V11290</t>
  </si>
  <si>
    <t>POLYSILK -- POLYSILK</t>
  </si>
  <si>
    <t>RATTAN -- RATTAN</t>
  </si>
  <si>
    <t>KRO_V12083</t>
  </si>
  <si>
    <t>DRILL -- DRILL</t>
  </si>
  <si>
    <t>GRINDER -- GRINDER</t>
  </si>
  <si>
    <t>OSCILLATING_TOOL -- OSCILLATING TOOL</t>
  </si>
  <si>
    <t>ROTARY_TOOL -- ROTARY TOOL</t>
  </si>
  <si>
    <t>ROUTER -- ROUTER</t>
  </si>
  <si>
    <t>SANDER -- SANDER</t>
  </si>
  <si>
    <t>KRO_V10838</t>
  </si>
  <si>
    <t>DRINK_OTHER -- DRINK - OTHER</t>
  </si>
  <si>
    <t>FORMULA -- FORMULA</t>
  </si>
  <si>
    <t>FREEZER_POP -- FREEZER POP</t>
  </si>
  <si>
    <t>PEDIATRIC_SHAKE -- PEDIATRIC SHAKE</t>
  </si>
  <si>
    <t>KRO_V10979</t>
  </si>
  <si>
    <t>DRINK_MIXER -- DRINK MIXER</t>
  </si>
  <si>
    <t>JUICE_CONCENTRATE -- JUICE CONCENTRATE</t>
  </si>
  <si>
    <t>SMOOTHIE -- SMOOTHIE</t>
  </si>
  <si>
    <t>KRO_V11254</t>
  </si>
  <si>
    <t>KRO_V12060</t>
  </si>
  <si>
    <t>DRIP_IRRIGATION -- DRIP IRRIGATION</t>
  </si>
  <si>
    <t>EVAP_COOLING -- EVAP COOLING</t>
  </si>
  <si>
    <t>HOSE_GUIDES -- HOSE GUIDES</t>
  </si>
  <si>
    <t>HOSES -- HOSES</t>
  </si>
  <si>
    <t>MISTING -- MISTING</t>
  </si>
  <si>
    <t>SPRINKLERS -- SPRINKLERS</t>
  </si>
  <si>
    <t>UNDERGROUND_SPRINKLERS -- UNDERGROUND SPRINKLERS</t>
  </si>
  <si>
    <t>WATER_GARDEN -- WATER GARDEN</t>
  </si>
  <si>
    <t>WATER_TIMERS -- WATER TIMERS</t>
  </si>
  <si>
    <t>WATERING_CANS -- WATERING CANS</t>
  </si>
  <si>
    <t>KRO_V10607</t>
  </si>
  <si>
    <t>30000904 -- DRIPPING</t>
  </si>
  <si>
    <t>30001395 -- LARD</t>
  </si>
  <si>
    <t>30002220 -- SHORTENING</t>
  </si>
  <si>
    <t>30002354 -- SUET</t>
  </si>
  <si>
    <t>30002399 -- TALLOW</t>
  </si>
  <si>
    <t>KRO_V10416</t>
  </si>
  <si>
    <t>30006697 -- DROP SHIELD</t>
  </si>
  <si>
    <t>30004565 -- FIXATION PANTS PAD</t>
  </si>
  <si>
    <t>30014367 -- INCONTINENCE PAD</t>
  </si>
  <si>
    <t>PANTILINER -- PANTILINER</t>
  </si>
  <si>
    <t>PANTS -- PANTS</t>
  </si>
  <si>
    <t>PANTS_PAD -- PANTS PAD</t>
  </si>
  <si>
    <t>KRO_V13003</t>
  </si>
  <si>
    <t>DROPPER -- DROPPER</t>
  </si>
  <si>
    <t>EAR_PLUGS -- EAR PLUGS</t>
  </si>
  <si>
    <t>EAR_SYRINGE -- EAR SYRINGE</t>
  </si>
  <si>
    <t>EYEGLASS_REPAIR_KIT -- EYEGLASS REPAIR KIT</t>
  </si>
  <si>
    <t>LENS_CARE_SOLUTION -- LENS CARE SOLUTION</t>
  </si>
  <si>
    <t>LENS_CLEANERS -- LENS CLEANERS</t>
  </si>
  <si>
    <t>MEASURING_SPOON -- MEASURING SPOON</t>
  </si>
  <si>
    <t>MEDICAL_CONDITION_ID_BRACELET -- MEDICAL CONDITION ID - BRACELET</t>
  </si>
  <si>
    <t>MEDICAL_CONDITION_ID_CHARM -- MEDICAL CONDITION ID - CHARM</t>
  </si>
  <si>
    <t>MEDICAL_CONDITION_ID_DOG_TAG -- MEDICAL CONDITION ID - DOG TAG</t>
  </si>
  <si>
    <t>MEDICAL_CONDITION_ID_NECKLACE -- MEDICAL CONDITION ID - NECKLACE</t>
  </si>
  <si>
    <t>MEDICAL_CONDITION_ID_PENDANT -- MEDICAL CONDITION ID - PENDANT</t>
  </si>
  <si>
    <t>MEDICINE_CUP -- MEDICINE CUP</t>
  </si>
  <si>
    <t>MEDICINE_RING_LG -- MEDICINE RING FOR LARGE RX BOTTLE</t>
  </si>
  <si>
    <t>MEDICINE_RING_SM -- MEDICINE RING FOR SMALL RX BOTTLE</t>
  </si>
  <si>
    <t>ORAL_SYRINGE -- ORAL SYRINGE</t>
  </si>
  <si>
    <t>PILL_PULVERIZER -- PILL PULVERIZER</t>
  </si>
  <si>
    <t>PILL_SPLITTER -- PILL SPLITTER</t>
  </si>
  <si>
    <t>KRO_V10514</t>
  </si>
  <si>
    <t>DRUG_FACTS_PANEL -- DRUG FACTS PANEL</t>
  </si>
  <si>
    <t>INGREDIENTS_ONLY -- INGREDIENTS ONLY</t>
  </si>
  <si>
    <t>NUTRITIONAL -- NUTRITIONAL PANEL</t>
  </si>
  <si>
    <t>SUPPLEMENTAL -- SUPPLEMENTAL PANEL</t>
  </si>
  <si>
    <t>KRO_V10779</t>
  </si>
  <si>
    <t>30005448 -- WET</t>
  </si>
  <si>
    <t>KRO_V12129</t>
  </si>
  <si>
    <t>30001564 -- MEDIUM DRY</t>
  </si>
  <si>
    <t>30015489 -- MEDIUM SWEET</t>
  </si>
  <si>
    <t>KRO_V11561</t>
  </si>
  <si>
    <t>SEMI_MOIST -- SEMI-MOIST</t>
  </si>
  <si>
    <t>KRO_V10690</t>
  </si>
  <si>
    <t>SEMI_MOIST -- SEMI MOIST</t>
  </si>
  <si>
    <t>KRO_V10613</t>
  </si>
  <si>
    <t>30005091 -- DRY CLEANING EVAPORATIVE LIQUID SOLVENT</t>
  </si>
  <si>
    <t>30005090 -- DRY CLEANING IMPREGNATED SHEET</t>
  </si>
  <si>
    <t>30005092 -- DRY CLEANING SEALED BAG</t>
  </si>
  <si>
    <t>KRO_V11347</t>
  </si>
  <si>
    <t>DRY_ERASE_FRAME -- DRY ERASE FRAME</t>
  </si>
  <si>
    <t>DRY_ERASE_WITH_CALENDAR -- DRY ERASE WITH CALENDAR</t>
  </si>
  <si>
    <t>DRY_ERASE_WITH_CORKBOARD -- DRY ERASE WITH CORKBOARD</t>
  </si>
  <si>
    <t>DRY_ERASE_WITH_HOOK -- DRY ERASE WITH HOOK</t>
  </si>
  <si>
    <t>DRY_ERASE_WITH_MARKERS -- DRY ERASE WITH MARKERS</t>
  </si>
  <si>
    <t>KRO_V10879</t>
  </si>
  <si>
    <t>DRY_MINK_OIL -- DRY MINK OIL</t>
  </si>
  <si>
    <t>FRESHENER -- FRESHENER</t>
  </si>
  <si>
    <t>INSTANT_WAX_SHINE -- INSTANT WAX SHINE</t>
  </si>
  <si>
    <t>LEATHER_DYE -- LEATHER DYE</t>
  </si>
  <si>
    <t>LEATHER_LOTION -- LEATHER LOTION</t>
  </si>
  <si>
    <t>LIQUID_POLISH -- LIQUID POLISH</t>
  </si>
  <si>
    <t>LOW_GLOSS_POLISH -- LOW GLOSS POLISH</t>
  </si>
  <si>
    <t>NO_BUFF_CREAM -- NO BUFF CREAM</t>
  </si>
  <si>
    <t>PARADE_GLOSS -- PARADE GLOSS</t>
  </si>
  <si>
    <t>PASTE_POLISH -- PASTE POLISH</t>
  </si>
  <si>
    <t>SCUFF_MAGIC -- SCUFF MAGIC</t>
  </si>
  <si>
    <t>SHINE -- SHINE</t>
  </si>
  <si>
    <t>SHOE_CLEANER -- SHOE CLEANER</t>
  </si>
  <si>
    <t>SHOE_WHITENER -- SHOE WHITENER</t>
  </si>
  <si>
    <t>SUEDE_PROTECTOR -- SUEDE PROTECTOR</t>
  </si>
  <si>
    <t>WATER_REPEL -- WATER REPEL</t>
  </si>
  <si>
    <t>KRO_V11128</t>
  </si>
  <si>
    <t>KRO_V12177</t>
  </si>
  <si>
    <t>DRY_SMOOTHIE_MIX -- DRY SMOOTHIE MIX</t>
  </si>
  <si>
    <t>JARRED_VEGETABLES -- JARRED VEGETABLES</t>
  </si>
  <si>
    <t>PACKAGED_DRY_MIXES -- PACKAGED DRY MIXES</t>
  </si>
  <si>
    <t>SALAD_TOPPER -- SALAD TOPPER</t>
  </si>
  <si>
    <t>SQUEEZE_PACKAGED_FRUIT_VEGETABLE -- SQUEEZE PACKAGED FRUIT/VEGETABLE</t>
  </si>
  <si>
    <t>KRO_V11270</t>
  </si>
  <si>
    <t>DRY_TARE -- DRY TARE</t>
  </si>
  <si>
    <t>WET_TARE -- WET TARE</t>
  </si>
  <si>
    <t>WMFulfillmentChannelTypeVV</t>
  </si>
  <si>
    <t>DSV -- DSV</t>
  </si>
  <si>
    <t>Online -- Online</t>
  </si>
  <si>
    <t>Owned -- Owned</t>
  </si>
  <si>
    <t>KRO_V11792</t>
  </si>
  <si>
    <t>DUAL_BAND -- DUAL BAND</t>
  </si>
  <si>
    <t>QUAD_BAND -- QUAD BAND</t>
  </si>
  <si>
    <t>SINGLE_BAND -- SINGLE BAND</t>
  </si>
  <si>
    <t>TRI_BAND -- TRI BAND</t>
  </si>
  <si>
    <t>KRO_V10497</t>
  </si>
  <si>
    <t>DUNGENESS -- DUNGENESS</t>
  </si>
  <si>
    <t>KRO_V10017</t>
  </si>
  <si>
    <t>30008728 -- DUSTBIN LINER</t>
  </si>
  <si>
    <t>30008732 -- GARDEN SACK</t>
  </si>
  <si>
    <t>30008729 -- PEDAL BIN LINER</t>
  </si>
  <si>
    <t>30008731 -- SWING BIN LINER</t>
  </si>
  <si>
    <t>KRO_V11317</t>
  </si>
  <si>
    <t>30009881 -- DUVET PROTECTOR</t>
  </si>
  <si>
    <t>30009882 -- FITTED MATTRESS PROTECTOR</t>
  </si>
  <si>
    <t>30009883 -- FLAT MATTRESS PROTECTOR</t>
  </si>
  <si>
    <t>MATTRESS_PAD -- MATTRESS PAD</t>
  </si>
  <si>
    <t>30009884 -- PILLOW PROTECTOR</t>
  </si>
  <si>
    <t>AudioVisualCableTypeVV</t>
  </si>
  <si>
    <t>DVI_(DIGITAL_VISUAL_INTERFACE)_CABLE -- DVI (Digital Visual Interface) Cable</t>
  </si>
  <si>
    <t>DIGITAL_AUDIO_VISUAL_CABLE -- Digital Audio Visual Cable</t>
  </si>
  <si>
    <t>HD_(HIGH_DEFINITION)_AUDIO_VISUAL_CABLE -- HD (High Definition) Cable</t>
  </si>
  <si>
    <t>HDMI_(HIGH_DEFINITION_MULTIMEDA_INTERFACE)_CABLE -- HDMI (High Definition Multimedia Interface) Cable</t>
  </si>
  <si>
    <t>JACK_CABLE -- Jack Cable</t>
  </si>
  <si>
    <t>ODT_CABLE -- ODT Cable</t>
  </si>
  <si>
    <t>RCA_CABLE -- RCA Cable</t>
  </si>
  <si>
    <t>S-VIDEO_CABLE -- S-Video Cable</t>
  </si>
  <si>
    <t>SCART_CABLE -- Scart Cable</t>
  </si>
  <si>
    <t>SPEAKER_CABLE -- Speaker Cable</t>
  </si>
  <si>
    <t>KRO_V11362</t>
  </si>
  <si>
    <t>FASTENER -- FASTENER</t>
  </si>
  <si>
    <t>NEEDLE -- NEEDLE</t>
  </si>
  <si>
    <t>NEEDLEWORK_TOOL -- NEEDLEWORK TOOL</t>
  </si>
  <si>
    <t>THREAD -- THREAD</t>
  </si>
  <si>
    <t>YARN -- YARN</t>
  </si>
  <si>
    <t>KRO_V11038</t>
  </si>
  <si>
    <t>DYES -- DYES</t>
  </si>
  <si>
    <t>FRAGRANCES -- FRAGRANCES</t>
  </si>
  <si>
    <t>PARABEN -- PARABEN</t>
  </si>
  <si>
    <t>SILICON -- SILICON</t>
  </si>
  <si>
    <t>CalendarPeriodVV</t>
  </si>
  <si>
    <t>Daily -- Daily</t>
  </si>
  <si>
    <t>Monthly -- Monthly</t>
  </si>
  <si>
    <t>Weekly -- Weekly</t>
  </si>
  <si>
    <t>Yearly -- Yearly</t>
  </si>
  <si>
    <t>HormonalContraceptionApplicationFrequencyVV</t>
  </si>
  <si>
    <t>EVERY_2_MONTHS -- Every 2 Months</t>
  </si>
  <si>
    <t>EVERY_3_MONTHS -- Every 3 Months</t>
  </si>
  <si>
    <t>EVERY_3_YEARS -- Every 3 Years</t>
  </si>
  <si>
    <t>EVERY_5_YEARS -- Every 5 Years</t>
  </si>
  <si>
    <t>CheeseMilkAcquisitionTypeCode</t>
  </si>
  <si>
    <t>FRUITIER -- Fruitier</t>
  </si>
  <si>
    <t>YogurtTypeVV</t>
  </si>
  <si>
    <t>DAIRY_BULGARIAN -- Dairy Bulgarian</t>
  </si>
  <si>
    <t>DAIRY_GREEK -- Dairy Greek</t>
  </si>
  <si>
    <t>DAIRY_NATURAL -- Dairy Natural</t>
  </si>
  <si>
    <t>DAIRY_STIRRED -- Dairy Stirred</t>
  </si>
  <si>
    <t>DAIRY_SWISS -- Dairy Swiss</t>
  </si>
  <si>
    <t>CornSyrupTypeVV</t>
  </si>
  <si>
    <t>RoastTypeVV</t>
  </si>
  <si>
    <t>Espresso Dark Roast -- Espresso Dark Roast</t>
  </si>
  <si>
    <t>Extreme-Dark -- Extreme-Dark</t>
  </si>
  <si>
    <t>Medium-Dark -- Medium-Dark</t>
  </si>
  <si>
    <t>Medium-Light -- Medium-Light</t>
  </si>
  <si>
    <t>Very Dark -- Very Dark</t>
  </si>
  <si>
    <t>AmzSkinToneVV</t>
  </si>
  <si>
    <t>dark -- Dark</t>
  </si>
  <si>
    <t>medium -- Medium</t>
  </si>
  <si>
    <t>very_dark -- Very Dark</t>
  </si>
  <si>
    <t>very_light -- Very Light</t>
  </si>
  <si>
    <t>ColourTintCode</t>
  </si>
  <si>
    <t>DARK -- Dark</t>
  </si>
  <si>
    <t>RETROREFLECTIVE -- Retroreflective</t>
  </si>
  <si>
    <t>TRANSPARENT -- Transparent</t>
  </si>
  <si>
    <t>ChocolateTypeHotCocoaPodsVV</t>
  </si>
  <si>
    <t>Dutch Chocolate -- Dutch Chocolate</t>
  </si>
  <si>
    <t>Extra Dark Chocolate -- Extra Dark Chocolate</t>
  </si>
  <si>
    <t>Swiss Chocolate -- Swiss Chocolate</t>
  </si>
  <si>
    <t>ChocolateTypeChocolateTrufflesVV</t>
  </si>
  <si>
    <t>ChocolateTypeChocolateDrinkMixesVV</t>
  </si>
  <si>
    <t>ChocolateTypeChocolateCoveredSnacksVV</t>
  </si>
  <si>
    <t>ChocolateTypeChocolateCoveredNutsVV</t>
  </si>
  <si>
    <t>ChocolateTypeChocolateCoveredFruitsVV</t>
  </si>
  <si>
    <t>ChocolateTypeChocolateCoveredFruitsNutsAndSnacksVV</t>
  </si>
  <si>
    <t>ChocolateTypeChocolateCandyVV</t>
  </si>
  <si>
    <t>ChocolateTypeChocolateAndCandyAssortmentsVV</t>
  </si>
  <si>
    <t>ChocolateTypeCandyBarsAndMiniaturesVV</t>
  </si>
  <si>
    <t>ChocolateTypeSolidBakingChocolateVV</t>
  </si>
  <si>
    <t>Semi-Sweet -- Semi-Sweet</t>
  </si>
  <si>
    <t>ChocolateTypeVV</t>
  </si>
  <si>
    <t>Dark Chocolates -- Dark Chocolates</t>
  </si>
  <si>
    <t>Milk Chocolates -- Milk Chocolates</t>
  </si>
  <si>
    <t>Plant-Based Chocolates -- Plant-Based Chocolates</t>
  </si>
  <si>
    <t>Semi-Sweet Chocolates -- Semi-Sweet Chocolates</t>
  </si>
  <si>
    <t>White Chocolates -- White Chocolates</t>
  </si>
  <si>
    <t>WatermelonSkinColorVV</t>
  </si>
  <si>
    <t>STRIPED -- Striped</t>
  </si>
  <si>
    <t>TGTCoffeeRoastVV</t>
  </si>
  <si>
    <t>Espresso Roast -- Espresso Roast</t>
  </si>
  <si>
    <t>French Roast -- French Roast</t>
  </si>
  <si>
    <t>Italian Roast -- Italian Roast</t>
  </si>
  <si>
    <t>Light Roast -- Light Roast</t>
  </si>
  <si>
    <t>Medium Dark Roast -- Medium Dark Roast</t>
  </si>
  <si>
    <t>Medium Roast -- Medium Roast</t>
  </si>
  <si>
    <t>CoffeeRoastVV</t>
  </si>
  <si>
    <t>DARK_ROAST_COFFEE -- Dark Roast Coffee</t>
  </si>
  <si>
    <t>LIGHT_ROAST_COFFEE -- Light Roast Coffee</t>
  </si>
  <si>
    <t>UNROASTED -- Unroasted</t>
  </si>
  <si>
    <t>RoastOfCoffeeCode</t>
  </si>
  <si>
    <t>DARK_ROAST -- Dark roast</t>
  </si>
  <si>
    <t>LIGHT_ROAST -- Light roast</t>
  </si>
  <si>
    <t>MEDIUM_ROAST -- Medium roast</t>
  </si>
  <si>
    <t>DataCarrierTypeCode</t>
  </si>
  <si>
    <t>DATA_MATRIX_GS1_DIGITAL_LINK_URI -- Data Matrix with GS1 Digital Link Uniform Resource Identifier (URI)</t>
  </si>
  <si>
    <t>EAN_13 -- EAN 13</t>
  </si>
  <si>
    <t>EAN_13_COMPOSITE -- EAN 13 COMPOSITE</t>
  </si>
  <si>
    <t>EAN_13_WITH_FIVE_DIGIT_ADD_ON -- EAN 13 WITH FIVE DIGIT ADD ON</t>
  </si>
  <si>
    <t>EAN_13_WITH_TWO_DIGIT_ADD_ON -- EAN 13 WITH TWO DIGIT ADD ON</t>
  </si>
  <si>
    <t>EAN_8 -- EAN 8</t>
  </si>
  <si>
    <t>EAN_8_COMPOSITE -- EAN 8 COMPOSITE</t>
  </si>
  <si>
    <t>EPC_ENABLED_RFID_TAG -- EPC ENABLED RFID TAG</t>
  </si>
  <si>
    <t>GS1_128 -- GS1 128</t>
  </si>
  <si>
    <t>GS1_128_COMPOSITE -- GS1 128 COMPOSITE</t>
  </si>
  <si>
    <t>GS1_DATA_MATRIX -- GS1 DATA MATRIX</t>
  </si>
  <si>
    <t>GS1_DATABAR_EXPANDED -- GS1 DATABAR EXPANDED</t>
  </si>
  <si>
    <t>GS1_DATABAR_EXPANDED_COMPOSITE -- GS1 DATABAR EXPANDED COMPOSITE</t>
  </si>
  <si>
    <t>GS1_DATABAR_EXPANDED_STACKED -- GS1 DATABAR EXPANDED STACKED</t>
  </si>
  <si>
    <t>GS1_DATABAR_EXPANDED_STACKED_COMPOSITE -- GS1 DATABAR EXPANDED STACKED COMPOSITE</t>
  </si>
  <si>
    <t>GS1_DATABAR_LIMITED -- GS1 DATABAR LIMITED</t>
  </si>
  <si>
    <t>GS1_DATABAR_LIMITED_COMPOSITE -- GS1 DATABAR LIMITED COMPOSITE</t>
  </si>
  <si>
    <t>GS1_DATABAR_OMNIDIRECTIONAL -- GS1 DATABAR OMNIDIRECTIONAL</t>
  </si>
  <si>
    <t>GS1_DATABAR_OMNIDIRECTIONAL_COMPOSITE -- GS1 DATABAR OMNIDIRECTIONAL COMPOSITE</t>
  </si>
  <si>
    <t>GS1_DATABAR_STACKED -- GS1 DATABAR STACKED</t>
  </si>
  <si>
    <t>GS1_DATABAR_STACKED_COMPOSITE -- GS1 DATABAR STACKED COMPOSITE</t>
  </si>
  <si>
    <t>GS1_DATABAR_STACKED_OMNIDIRECTIONAL -- GS1 DATABAR STACKED OMNIDIRECTIONAL</t>
  </si>
  <si>
    <t>GS1_DATABAR_STACKED_OMNIDIRECTIONAL_COMPOSITE -- GS1 DATABAR STACKED OMNIDIRECTIONAL COMPOSITE</t>
  </si>
  <si>
    <t>GS1_DATABAR_TRUNCATED -- GS1 DATABAR TRUNCATED</t>
  </si>
  <si>
    <t>GS1_DATABAR_TRUNCATED_COMPOSITE -- GS1 DATABAR TRUNCATED COMPOSITE</t>
  </si>
  <si>
    <t>GS1_QR_CODE -- GS1 QR CODE</t>
  </si>
  <si>
    <t>ITF_14 -- ITF 14</t>
  </si>
  <si>
    <t>QR_CODE_GS1_DIGITAL_LINK_URI -- QR Code with GS1 Digital Link Uniform Resource Identifier (URI)</t>
  </si>
  <si>
    <t>UPC_A -- UPC A</t>
  </si>
  <si>
    <t>UPC_A_COMPOSITE -- UPC A COMPOSITE</t>
  </si>
  <si>
    <t>UPC_A_WITH_FIVE_DIGIT_ADD_ON -- UPC A WITH FIVE DIGIT ADD ON</t>
  </si>
  <si>
    <t>UPC_A_WITH_TWO_DIGIT_ADD_ON -- UPC A WITH TWO DIGIT ADD ON</t>
  </si>
  <si>
    <t>UPC_E -- UPC E</t>
  </si>
  <si>
    <t>UPC_E_COMPOSITE -- UPC E Composite</t>
  </si>
  <si>
    <t>UPC_E_FIVE_DIGIT_ADD_ON -- UPC E FIVE DIGIT ADD ON</t>
  </si>
  <si>
    <t>UPC_E_WITH_TWO_DIGIT_ADD_ON -- UPC E WITH TWO DIGIT ADD ON</t>
  </si>
  <si>
    <t>SafeTypeVV</t>
  </si>
  <si>
    <t>DATA_SAFE -- Data Safe</t>
  </si>
  <si>
    <t>GUN_SAFE -- Gun Safe</t>
  </si>
  <si>
    <t>SECURITIES_SAFE -- Securities Safe</t>
  </si>
  <si>
    <t>ComputerServerTargetUseApplicationVV</t>
  </si>
  <si>
    <t>DATABASE_SERVER -- Database Server</t>
  </si>
  <si>
    <t>FILE_SERVER -- File Server</t>
  </si>
  <si>
    <t>GAME_SERVER -- Game Server</t>
  </si>
  <si>
    <t>MAIL_SERVER -- Mail Server</t>
  </si>
  <si>
    <t>WEB_SERVER -- Web Server</t>
  </si>
  <si>
    <t>HeinemannWatchDayDateCapabilityVV</t>
  </si>
  <si>
    <t>DATUM -- Date</t>
  </si>
  <si>
    <t>TAGDATUM -- Day and Date</t>
  </si>
  <si>
    <t>NICHTVOR -- Unavailable</t>
  </si>
  <si>
    <t>SparePartsAvailabilityEffectiveDateTypeCode</t>
  </si>
  <si>
    <t>DATE_OF_DELIVERY -- Date of Delivery</t>
  </si>
  <si>
    <t>DATE_OF_MANUFACTURE -- Date of Manufacture</t>
  </si>
  <si>
    <t>DATE_OF_PURCHASE_BY_CONSUMER -- Date of Purchase by Consumer</t>
  </si>
  <si>
    <t>AMZProductExpirationType</t>
  </si>
  <si>
    <t>Vida útil (shelf life) -- Date of Expiry(Shelf Life)</t>
  </si>
  <si>
    <t>Fecha de caducidad -- Opened Life</t>
  </si>
  <si>
    <t>PAO del producto (duración del producto una vez abierto) -- Shelf life</t>
  </si>
  <si>
    <t>WarrantyEffectiveDateTypeCode</t>
  </si>
  <si>
    <t>DATE_OF_DELIVERY_TO_CONSUMER -- Date of delivery to the consumer</t>
  </si>
  <si>
    <t>DATE_OF_DELIVERY_TO_SELLER -- Date of delivery to the seller</t>
  </si>
  <si>
    <t>DATE_OF_LEGAL_WARRANTY_EXPIRATION -- Date of legal warranty expiration</t>
  </si>
  <si>
    <t>DATE_OF_PURCHASE_BY_CONSUMER -- Date of purchase by consumer</t>
  </si>
  <si>
    <t>PreliminaryItemStatusCode</t>
  </si>
  <si>
    <t>FINAL -- Final Data</t>
  </si>
  <si>
    <t>PRELIMINARY -- Preliminary Data</t>
  </si>
  <si>
    <t>automaticPowerDownDefaultTimePeriodUOM</t>
  </si>
  <si>
    <t>B98 -- Microsecond</t>
  </si>
  <si>
    <t>C47 -- Nanosecond</t>
  </si>
  <si>
    <t>H70 -- Picosecond</t>
  </si>
  <si>
    <t>QAN -- Quarter of a year</t>
  </si>
  <si>
    <t>HUR -- hour</t>
  </si>
  <si>
    <t>C26 -- millisecond</t>
  </si>
  <si>
    <t>MIN -- minute</t>
  </si>
  <si>
    <t>MON -- month</t>
  </si>
  <si>
    <t>SEC -- second</t>
  </si>
  <si>
    <t>WEE -- week</t>
  </si>
  <si>
    <t>ANN -- year</t>
  </si>
  <si>
    <t>SkinCareUsageTimeVV</t>
  </si>
  <si>
    <t>Day -- Day</t>
  </si>
  <si>
    <t>Night -- Night</t>
  </si>
  <si>
    <t>TimeOfApplicationCodeVV</t>
  </si>
  <si>
    <t>TimeUOM(old)</t>
  </si>
  <si>
    <t>TimeUOM</t>
  </si>
  <si>
    <t>GoodsPickUpLeadTimeUOM</t>
  </si>
  <si>
    <t>LWSSpecialOrderQuantityLeadTimeUOM</t>
  </si>
  <si>
    <t>JugPitcherDecanterTypeVV</t>
  </si>
  <si>
    <t>DECANTER -- Decanter</t>
  </si>
  <si>
    <t>LIQUOR_DECANTER -- Liquor Decanter</t>
  </si>
  <si>
    <t>PITCHER -- Pitcher</t>
  </si>
  <si>
    <t>WHISKY_DECANTER -- Whisky Decanter</t>
  </si>
  <si>
    <t>WINE_DECANTER -- Wine Decanter</t>
  </si>
  <si>
    <t>CarbonationLevelVV</t>
  </si>
  <si>
    <t>DECARBONATED -- Decarbonated</t>
  </si>
  <si>
    <t>FORTIFIED_WITH_CARBON_DIOXIDE_FROM_ANOTHER_ORIGIN -- Fortified With Carbon Dioxide From Another Origin</t>
  </si>
  <si>
    <t>FORTIFIED_WITH_CARBON_DIOXIDE_FROM_THE_SOURCE -- Fortified With Carbon Dioxide From The Source</t>
  </si>
  <si>
    <t>MEDIUM_LOW_CARBONATION -- Medium/Low Carbonation</t>
  </si>
  <si>
    <t>NATURALLY_CARBONATED -- Naturally Carbonated</t>
  </si>
  <si>
    <t>NO_CARBONATION -- No Carbonation</t>
  </si>
  <si>
    <t>NON_CARBONATED -- Non Carbonated</t>
  </si>
  <si>
    <t>REGULAR_CARBONATION -- Regular Carbonation</t>
  </si>
  <si>
    <t>SoundUOM</t>
  </si>
  <si>
    <t>DecorativeMagnetStickerTypeVV</t>
  </si>
  <si>
    <t>DECORATIVE_MAGNET -- Decorative Magnet</t>
  </si>
  <si>
    <t>DECORATIVE_STATIC_VINYL_(WINDOW_CLING) -- Decorative Static Vinyl (Window Cling)</t>
  </si>
  <si>
    <t>DECORATIVE_STICKER -- Decorative Sticker</t>
  </si>
  <si>
    <t>WeedKillerHerbicideTargetUseApplicationVV</t>
  </si>
  <si>
    <t>DEEP_ROOT -- Deep Root</t>
  </si>
  <si>
    <t>FABRICS -- Fabrics</t>
  </si>
  <si>
    <t>PATH_PATIO -- Path/Patio</t>
  </si>
  <si>
    <t>PersonalWarmingMassagingAidPoweredTypeVV</t>
  </si>
  <si>
    <t>DEEP_TISSUE_MASSAGER -- Deep Tissue Massager</t>
  </si>
  <si>
    <t>SpeciesForFishCode</t>
  </si>
  <si>
    <t>AngleUOM</t>
  </si>
  <si>
    <t>flashPointType</t>
  </si>
  <si>
    <t>DEG -- Degree Celcius</t>
  </si>
  <si>
    <t>DNB -- Does Not Burn</t>
  </si>
  <si>
    <t>NA -- Not Available</t>
  </si>
  <si>
    <t>TemperatureUOM</t>
  </si>
  <si>
    <t>StandardTemperatureUOM</t>
  </si>
  <si>
    <t>YogurtShelfStableManufacturerTreatmentCookingProcessVV</t>
  </si>
  <si>
    <t>PrescriptionTypeCodes</t>
  </si>
  <si>
    <t>HOSPITAL_PRESCRIPTION -- Hospital Prescription</t>
  </si>
  <si>
    <t>HOSPITAL_PRESCRIPTION_REQUIRED_FOR_FIRST_PRESCRIPTION -- Hospital Prescription Required for 1st Prescription</t>
  </si>
  <si>
    <t>NO_PRESCRIPTION_REQUIRED -- No Prescription Required</t>
  </si>
  <si>
    <t>PRESCRIPTION_REQUIRED_ANY_LICENSED_PRESCRIBER -- Prescription Required - Any Licensed Prescriber</t>
  </si>
  <si>
    <t>PRESCRIPTION_UNDER_MONITORING -- Prescription Under Monitoring</t>
  </si>
  <si>
    <t>SPECIALIST_PRESCRIPTION_REQUIRED -- Specialist Prescription Required</t>
  </si>
  <si>
    <t>SmsFulfillmentTypeVV</t>
  </si>
  <si>
    <t>Delivered_by_Club -- Delivered by Club</t>
  </si>
  <si>
    <t>Online_DSV -- Online DSV</t>
  </si>
  <si>
    <t>Online_Owned -- Online Owned</t>
  </si>
  <si>
    <t>Pick_Up -- Pick Up</t>
  </si>
  <si>
    <t>Ship_From_Club -- Ship from Club</t>
  </si>
  <si>
    <t>Special_Order -- Special Order</t>
  </si>
  <si>
    <t>StreetDateTypeVV</t>
  </si>
  <si>
    <t>DELIVER_BY -- Delivery By</t>
  </si>
  <si>
    <t>SHIP_BY -- Ship By</t>
  </si>
  <si>
    <t>OralCareAccessoryTypeVV</t>
  </si>
  <si>
    <t>DENTAL_EXPLORER -- Dental Explorer</t>
  </si>
  <si>
    <t>DENTAL_MIRROR -- Dental Mirror</t>
  </si>
  <si>
    <t>TOOTHBRUSH_CLEANSER -- Toothbrush Cleanser</t>
  </si>
  <si>
    <t>OralAidNonpoweredTypeVV</t>
  </si>
  <si>
    <t>DENTAL_SCALER -- Dental Scaler</t>
  </si>
  <si>
    <t>FLOSS_BRUSH -- Floss Brush</t>
  </si>
  <si>
    <t>FLOSS_TAPE -- Floss/Tape</t>
  </si>
  <si>
    <t>FLOSSER -- Flosser</t>
  </si>
  <si>
    <t>FLUORIDE_TREATMENT -- Fluoride Treatment</t>
  </si>
  <si>
    <t>GUM_CLEANING_BRUSH -- Gum Cleaning Brush</t>
  </si>
  <si>
    <t>GUM_PROTECTOR -- Gum Protector</t>
  </si>
  <si>
    <t>GUM_STIMULATOR -- Gum Stimulator</t>
  </si>
  <si>
    <t>INTERDENTAL_BRUSH -- Interdental Brush</t>
  </si>
  <si>
    <t>ORAL_IRRIGATOR -- Oral Irrigator</t>
  </si>
  <si>
    <t>STAIN_DISCLOSER -- Stain Discloser</t>
  </si>
  <si>
    <t>TONGUE_CLEANSER -- Tongue Cleanser</t>
  </si>
  <si>
    <t>TOOTH_BRUSH -- Tooth Brush</t>
  </si>
  <si>
    <t>TOOTHPICK -- Toothpick</t>
  </si>
  <si>
    <t>WHITENING_FLUID -- Whitening Fluid</t>
  </si>
  <si>
    <t>WHITENING_SYSTEM -- Whitening System</t>
  </si>
  <si>
    <t>WHITENING_TAPE -- Whitening Tape</t>
  </si>
  <si>
    <t>KRO_V13022</t>
  </si>
  <si>
    <t>PRIMARY_ALTERNATE -- Primary Alternate</t>
  </si>
  <si>
    <t>FrontFaceTypeCodeVV</t>
  </si>
  <si>
    <t>DEPTH_OR_WIDTH -- Depth or Width</t>
  </si>
  <si>
    <t>MOVClosedCaptioning</t>
  </si>
  <si>
    <t>YES -- Yes</t>
  </si>
  <si>
    <t>SerialNumberCode</t>
  </si>
  <si>
    <t>MARKED_ON_PACKAGING -- Marked On Packaging</t>
  </si>
  <si>
    <t>MARKED_ON_PACKAGING_INSERT -- Marked On Packaging Insert</t>
  </si>
  <si>
    <t>MARKED_ON_TRADE_ITEM -- Marked On Trade Item</t>
  </si>
  <si>
    <t>NOT_MARKED -- Not Marked</t>
  </si>
  <si>
    <t>LampFreestandingTypeVV</t>
  </si>
  <si>
    <t>DESK -- Desk</t>
  </si>
  <si>
    <t>HouseholdOfficeDeskWorkstationTypeVV</t>
  </si>
  <si>
    <t>DESK_WRITING_TABLE -- Desk/Writing Table</t>
  </si>
  <si>
    <t>OFFICE_RECEPTION_COUNTER -- Office Reception Counter</t>
  </si>
  <si>
    <t>PC_WORKSTATION -- Pc Workstation</t>
  </si>
  <si>
    <t>ArtistDrawingBoardDesktopOrFreestandingVV</t>
  </si>
  <si>
    <t>DESKTOP -- Desktop</t>
  </si>
  <si>
    <t>DesktopMatTypeVV</t>
  </si>
  <si>
    <t>DESKTOP_BLOTTER -- Desktop Blotter</t>
  </si>
  <si>
    <t>DESKTOP_CUTTING_MAT -- Desktop Cutting Mat</t>
  </si>
  <si>
    <t>PersonalComputerStationaryTypeVV</t>
  </si>
  <si>
    <t>DESKTOP_TOWER -- Desktop/Tower</t>
  </si>
  <si>
    <t>THIN_CLIENT -- Thin Client</t>
  </si>
  <si>
    <t>HormonalContraceptionFormulationVV</t>
  </si>
  <si>
    <t>DESOGESTREL_ETHINYL_ESTRADIOL_ONLY -- Desogestrel/Ethinyl Estradiol Only</t>
  </si>
  <si>
    <t>LEVONGESTREL_ONLY -- Levongestrel Only</t>
  </si>
  <si>
    <t>LEVONORGESTREL_ETHINYLESTRADIOL -- Levonorgestrel/Ethinylestradiol</t>
  </si>
  <si>
    <t>LYNESTRENOL_ONLY -- Lynestrenol Only</t>
  </si>
  <si>
    <t>MEDROXYPROGESTERONE_ACETATE_ONLY -- Medroxyprogesterone Acetate Only</t>
  </si>
  <si>
    <t>MEDROXYPROGESTERONE_ACETATE_ESTRADIOL_CYPIONATE -- Medroxyprogesterone Acetate/Estradiol Cypionate</t>
  </si>
  <si>
    <t>NORETHISTERONE_ENANTATE -- Norethisterone Enantate</t>
  </si>
  <si>
    <t>NORETHISTERONE_ENANTATE_ESTRADIOL_VALERATE -- Norethisterone Enantate/Estradiol Valerate</t>
  </si>
  <si>
    <t>PROGESTIN_ONLY -- Progestin Only</t>
  </si>
  <si>
    <t>PROGESTIN_OESTROGEN -- Progestin/Oestrogen</t>
  </si>
  <si>
    <t>AMZTypeOfWineChampagne</t>
  </si>
  <si>
    <t>Dessert Wine -- Dessert Wine</t>
  </si>
  <si>
    <t>Mixed Wine Case -- Mixed Wine Case</t>
  </si>
  <si>
    <t>Rosé -- Rosé</t>
  </si>
  <si>
    <t>PackagingRecyclabilityAssessmentSpecificationCode</t>
  </si>
  <si>
    <t>DEUTSCHER_MINDESTSTANDARD -- Deutscher Mindeststandard</t>
  </si>
  <si>
    <t>AUSHealthcareComponentType</t>
  </si>
  <si>
    <t>D -- Device</t>
  </si>
  <si>
    <t>M -- Medicine</t>
  </si>
  <si>
    <t>MultiComponentDeviceTypeCode</t>
  </si>
  <si>
    <t>DEVICE -- Device / not multi component</t>
  </si>
  <si>
    <t>PROCEDURE_PACK -- Procedure pack</t>
  </si>
  <si>
    <t>SYSTEM -- System</t>
  </si>
  <si>
    <t>CosmeticsFinishTypeVV</t>
  </si>
  <si>
    <t>Dewy -- Dewy</t>
  </si>
  <si>
    <t>Duochrome -- Duochrome</t>
  </si>
  <si>
    <t>Glow-In-The-Dark -- Glow-In-The-Dark</t>
  </si>
  <si>
    <t>High_Shine -- High Shine</t>
  </si>
  <si>
    <t>Illuminating -- Illuminating</t>
  </si>
  <si>
    <t>Opaque -- Opaque</t>
  </si>
  <si>
    <t>Radiant -- Radiant</t>
  </si>
  <si>
    <t>Semi-Matte -- Semi-Matte</t>
  </si>
  <si>
    <t>Semi-Sheer -- Semi-Sheer</t>
  </si>
  <si>
    <t>Shimmer -- Shimmer</t>
  </si>
  <si>
    <t>Velvet -- Velvet</t>
  </si>
  <si>
    <t>TGTHealthApplicationFoodVV</t>
  </si>
  <si>
    <t>AMZVendorCode</t>
  </si>
  <si>
    <t>Diageo ES, es grocery, DID2V -- Diageo ES, es grocery, DID2V</t>
  </si>
  <si>
    <t>Diageo PN ES, es wine, DIQDT -- Diageo PN ES, es wine, DIQDT</t>
  </si>
  <si>
    <t>RefuseBagTypeVV</t>
  </si>
  <si>
    <t>DIAPER_DISPOSAL_BAG -- Diaper Disposal Bag</t>
  </si>
  <si>
    <t>DUSTBIN_LINER -- Dustbin Liner</t>
  </si>
  <si>
    <t>GARDEN_SACK -- Garden Sack</t>
  </si>
  <si>
    <t>PEDAL_BIN_LINER -- Pedal Bin Liner</t>
  </si>
  <si>
    <t>RUBBLE_SACK -- Rubble Sack</t>
  </si>
  <si>
    <t>SWING_BIN_LINER -- Swing Bin Liner</t>
  </si>
  <si>
    <t>WHEELIE_BIN_LINER -- Wheelie Bin Liner</t>
  </si>
  <si>
    <t>BabyDiaperAccessoryTypeVV</t>
  </si>
  <si>
    <t>DIAPER_FASTENER_PIN -- Diaper Fastener/Pin</t>
  </si>
  <si>
    <t>MotorEnergyTypeVV</t>
  </si>
  <si>
    <t>DIESEL_AND_ELECTRICAL -- Diesel And Electrical</t>
  </si>
  <si>
    <t>ELECTRICAL -- Electrical</t>
  </si>
  <si>
    <t>MOPED -- Moped</t>
  </si>
  <si>
    <t>PETROL -- Petrol</t>
  </si>
  <si>
    <t>PETROL_AND_ELECTRICAL -- Petrol And Electrical</t>
  </si>
  <si>
    <t>SCOOTER -- Scooter</t>
  </si>
  <si>
    <t>TGTSupplementOrVitaminSubtypeVV</t>
  </si>
  <si>
    <t>Energy Supplements -- Energy Supplements</t>
  </si>
  <si>
    <t>Greens and Superfood Supplements -- Greens and Superfood Supplements</t>
  </si>
  <si>
    <t>Sports Nutrition Supplements -- Sports Nutrition Supplements</t>
  </si>
  <si>
    <t>Weight Loss Supplements -- Weight Loss Supplements</t>
  </si>
  <si>
    <t>AntifreezeCoolantTypeVV</t>
  </si>
  <si>
    <t>DIETHYLENE_GLYCOL -- Diethylene Glycol</t>
  </si>
  <si>
    <t>ETHYLENE_GLYCOL -- Ethylene Glycol</t>
  </si>
  <si>
    <t>PROPYLENE_GLYCOL -- Propylene Glycol</t>
  </si>
  <si>
    <t>SecurityLightTypeVV</t>
  </si>
  <si>
    <t>DIFFUSER -- Diffuser</t>
  </si>
  <si>
    <t>FLOODLIGHT -- Floodlight</t>
  </si>
  <si>
    <t>UPLIGHT -- Uplight</t>
  </si>
  <si>
    <t>ManualOrDigitalVV</t>
  </si>
  <si>
    <t>DigitalOrMechanicalVV</t>
  </si>
  <si>
    <t>BinocularTypeVV</t>
  </si>
  <si>
    <t>ThermometerTypeVV</t>
  </si>
  <si>
    <t>PERSONAL_STRIP -- Personal Strip</t>
  </si>
  <si>
    <t>FoodThermometerTypeVV</t>
  </si>
  <si>
    <t>DIGITAL_FOOD_THERMOMETER -- Digital Food Thermometer</t>
  </si>
  <si>
    <t>DISPOSABLE_TEMPERATURE_INDICATOR -- Disposable Temperature Indicator</t>
  </si>
  <si>
    <t>MANUAL_DIAL_FOOD_THERMOMETER -- Manual Dial Food Thermometer</t>
  </si>
  <si>
    <t>POP-UP_FOOD_THERMOMETER -- Pop-Up Food Thermometer</t>
  </si>
  <si>
    <t>ProjectorTypeVV</t>
  </si>
  <si>
    <t>DIGITAL_LIGHT_PROCESSING_(DLP) -- Digital Light Processing (DLP)</t>
  </si>
  <si>
    <t>LIQUID_CRYSTAL_DISPLAY_(LCD) -- Liquid Crystal Display (LCD)</t>
  </si>
  <si>
    <t>MetronomeTunerPoweredTypeVV</t>
  </si>
  <si>
    <t>DIGITAL_METRONOME -- Digital Metronome</t>
  </si>
  <si>
    <t>DRUM_TUNER -- Drum Tuner</t>
  </si>
  <si>
    <t>GUITAR_BASS_VIOLIN_TUNER -- Guitar/Bass/Violin Tuner</t>
  </si>
  <si>
    <t>METRONOME_TUNER -- Metronome/Tuner</t>
  </si>
  <si>
    <t>TUNER_PICK-UP -- Tuner Pick-Up</t>
  </si>
  <si>
    <t>UNIVERSAL_TUNER -- Universal Tuner</t>
  </si>
  <si>
    <t>KroDivisionNameVV</t>
  </si>
  <si>
    <t>615 -- Dillon (615)</t>
  </si>
  <si>
    <t>708 -- Food 4 Less - Midwest (708)</t>
  </si>
  <si>
    <t>704 -- Food 4 Less - S Cal (704)</t>
  </si>
  <si>
    <t>701 -- Fred Meyer (701)</t>
  </si>
  <si>
    <t>660 -- Frys (660)</t>
  </si>
  <si>
    <t>097 -- Harris Teeter (097)</t>
  </si>
  <si>
    <t>620 -- King Soopers (620)</t>
  </si>
  <si>
    <t>011 -- Kroger - Atlanta (011)</t>
  </si>
  <si>
    <t>021 -- Kroger - Central (021)</t>
  </si>
  <si>
    <t>014 -- Kroger - Cincinnati (014)</t>
  </si>
  <si>
    <t>016 -- Kroger - Columbus (016)</t>
  </si>
  <si>
    <t>035 -- Kroger - Dallas (035)</t>
  </si>
  <si>
    <t>025 -- Kroger - Delta (025)</t>
  </si>
  <si>
    <t>034 -- Kroger - Houston (034)</t>
  </si>
  <si>
    <t>024 -- Kroger - Louisville/Jay C (024)</t>
  </si>
  <si>
    <t>018 -- Kroger - Michigan (018)</t>
  </si>
  <si>
    <t>029 -- Kroger - Mid Atlantic (029)</t>
  </si>
  <si>
    <t>026 -- Kroger - Nashville (026)</t>
  </si>
  <si>
    <t>531 -- Mariano's (531)</t>
  </si>
  <si>
    <t>540 -- Ocado (540)</t>
  </si>
  <si>
    <t>705 -- QFC (705)</t>
  </si>
  <si>
    <t>703 -- Ralphs (703)</t>
  </si>
  <si>
    <t>534 -- Roundy's (534)</t>
  </si>
  <si>
    <t>090 -- Ruler (090)</t>
  </si>
  <si>
    <t>223 -- Ship (223)</t>
  </si>
  <si>
    <t>706 -- Smiths (706)</t>
  </si>
  <si>
    <t>DartFinFlightTypeVV</t>
  </si>
  <si>
    <t>DIMPLED -- Dimpled</t>
  </si>
  <si>
    <t>RIBBED -- Ribbed</t>
  </si>
  <si>
    <t>SMOOTH -- Smooth</t>
  </si>
  <si>
    <t>IceCreamBarsConesAndNoveltiesIceCreamWaferAndConeTypeVV</t>
  </si>
  <si>
    <t>AnimalProductApplicationMethodVV</t>
  </si>
  <si>
    <t>DIRECT -- Direct</t>
  </si>
  <si>
    <t>INDIRECT -- Indirect</t>
  </si>
  <si>
    <t>PesticideRepellentApplicationMethodVV</t>
  </si>
  <si>
    <t>WaterSoftenerTypeVV</t>
  </si>
  <si>
    <t>DISH_SALT_-_MACHINE -- Dish Salt - Machine</t>
  </si>
  <si>
    <t>WATER_SOFTENER_-_GENERAL_USE -- Water Softener - General Use</t>
  </si>
  <si>
    <t>CleaningClothTypeCodeVV</t>
  </si>
  <si>
    <t>DISHCLOTH -- Dishcloth</t>
  </si>
  <si>
    <t>DUST_CLOTH -- Dust cloth</t>
  </si>
  <si>
    <t>GLASS_CLEANING_CLOTH -- Glass cleaning cloth</t>
  </si>
  <si>
    <t>MICROFIBER_CLEANING_CLOTH -- Microfiber cleaning cloth</t>
  </si>
  <si>
    <t>SHAMMY -- Shammy</t>
  </si>
  <si>
    <t>SQUEEGEE_CLOTH -- Squeegee cloth</t>
  </si>
  <si>
    <t>DisinfectantTypeVV</t>
  </si>
  <si>
    <t>DISINFECTANT_-_GENERAL_USE -- Disinfectant - General Use</t>
  </si>
  <si>
    <t>DISINFECTANT_-_SPECIFIC_USE -- Disinfectant - Specific Use</t>
  </si>
  <si>
    <t>HOUSEHOLD_AMMONIA -- Household Ammonia</t>
  </si>
  <si>
    <t>TemperatureQualifierCode</t>
  </si>
  <si>
    <t>DISINFECTION -- Disinfection</t>
  </si>
  <si>
    <t>INLET_TEMPERATURE -- Inlet Temperature</t>
  </si>
  <si>
    <t>OPERATING_TEMPERATURE -- Operating Temperature</t>
  </si>
  <si>
    <t>OUTLET_TEMPERATURE -- Outlet Temperature</t>
  </si>
  <si>
    <t>STORAGE_AFTER_OPENING -- Storage After Opening</t>
  </si>
  <si>
    <t>STORAGE_AFTER_RECONSTITUTION -- Storage After Reconstitution</t>
  </si>
  <si>
    <t>STORAGE_AFTER_OVERWRAP -- Storage After Removing Overwrap</t>
  </si>
  <si>
    <t>STORAGE_HANDLING -- Trade Item is being stored or handled.</t>
  </si>
  <si>
    <t>DELIVERY_TO_MARKET -- Trade Item is in transport to market.</t>
  </si>
  <si>
    <t>DELIVERY_TO_DISTRIBUTION_CENTRE -- Trade Item is in transport to the distribution center.</t>
  </si>
  <si>
    <t>TRANSPORTATION -- Trade item is in process of being transported in the supply chain.</t>
  </si>
  <si>
    <t>WASHING_TEMPERATURE -- Washing Temperature</t>
  </si>
  <si>
    <t>WORKING_TEMPERATURE -- Working Temperature</t>
  </si>
  <si>
    <t>GS1Spain_healthcarePackagingMarksVV</t>
  </si>
  <si>
    <t>R -- Dispensación bajo receta médica normal</t>
  </si>
  <si>
    <t>ASSS -- Incluido en la oferta del SNS (dentro del cupón precinto)</t>
  </si>
  <si>
    <t>D -- Medicamento sometido a farmacovigilancia autorizado en los últimos 5 años"</t>
  </si>
  <si>
    <t>MTP -- Medicamento tradicional de plantas</t>
  </si>
  <si>
    <t>C -- Presentación con caducidad inferior a 5 años</t>
  </si>
  <si>
    <t>DH -- diagnóstico hospitalario</t>
  </si>
  <si>
    <t>EC -- envase clínico</t>
  </si>
  <si>
    <t>ECM -- especial control médico</t>
  </si>
  <si>
    <t>DHSC -- especialidad farmacéutica de diagnostico hospitalario sin cupón precinto</t>
  </si>
  <si>
    <t>TLD -- especialidad farmacéutica de dispensación renovable</t>
  </si>
  <si>
    <t>EFG -- especialidad farmacéutica genérica</t>
  </si>
  <si>
    <t>EFP -- especialidad farmacéutica publicitaria</t>
  </si>
  <si>
    <t>MH -- medicamento huerfano</t>
  </si>
  <si>
    <t>H -- uso hospitalario</t>
  </si>
  <si>
    <t>GGLCampaignDestinationVV</t>
  </si>
  <si>
    <t>Display Ads -- Display Ads</t>
  </si>
  <si>
    <t>Shopping -- Shopping</t>
  </si>
  <si>
    <t>Shopping Actions -- Shopping Actions</t>
  </si>
  <si>
    <t>AMZReturnableAssetDepositTypeVV</t>
  </si>
  <si>
    <t>No create -- No create</t>
  </si>
  <si>
    <t>No create outside DE (EU,CH) - not to apply to DE -- No create outside DE (EU,CH) - not to apply to DE</t>
  </si>
  <si>
    <t>Reusable Deposit -- Reusable Deposit</t>
  </si>
  <si>
    <t>Without Pledge -- Without Pledge</t>
  </si>
  <si>
    <t>multi-way deposit (0.08 Euro) -- multi-way deposit (0.08 Euro)</t>
  </si>
  <si>
    <t>multi-way deposit (0.15 Euro) -- multi-way deposit (0.15 Euro)</t>
  </si>
  <si>
    <t>multi-way deposit (0.25 Euro) -- multi-way deposit (0.25 Euro)</t>
  </si>
  <si>
    <t>multi-way deposit (6.50 Euro) -- multi-way deposit (6.50 Euro)</t>
  </si>
  <si>
    <t>single-way deposit (0.25 Euro) -- single-way deposit (0.25 Euro)</t>
  </si>
  <si>
    <t>FeminineHygieneAccessoryTypeVV</t>
  </si>
  <si>
    <t>DISPOSABLE_BAG -- Disposable Bag</t>
  </si>
  <si>
    <t>SANITARY_BELT -- Sanitary Belt</t>
  </si>
  <si>
    <t>SANITARY_PANTS -- Sanitary Pants</t>
  </si>
  <si>
    <t>ElectronicCigaretteAccessoryTypeVV</t>
  </si>
  <si>
    <t>DISPOSABLE_ELECTRONIC_CIGARETTE -- Disposable Electronic Cigarette</t>
  </si>
  <si>
    <t>ELECTRONIC_CIGARETTE_BATTERIES -- Electronic Cigarette Batteries</t>
  </si>
  <si>
    <t>ELECTRONIC_CIGARETTE_BATTERY_CHARGER -- Electronic Cigarette Battery Charger</t>
  </si>
  <si>
    <t>ELECTRONIC_CIGARETTE_CARRYING_CASE -- Electronic Cigarette Carrying Case</t>
  </si>
  <si>
    <t>ELECTRONIC_CIGARETTE_KIT -- Electronic Cigarette Kit</t>
  </si>
  <si>
    <t>ELECTRONIC_CIGARETTE_REPLACEMENT_CARTRIDGES -- Electronic Cigarette Replacement Cartridges</t>
  </si>
  <si>
    <t>RECHARGEABLE_ELECTRONIC_CIGARETTE -- Rechargeable Electronic Cigarette</t>
  </si>
  <si>
    <t>MedicalDevicesContext</t>
  </si>
  <si>
    <t>10008142 -- Pharmaceutical Compounding - Accessories</t>
  </si>
  <si>
    <t>10008140 -- Pharmaceutical Compounding - Chemicals</t>
  </si>
  <si>
    <t>AUSTGAType</t>
  </si>
  <si>
    <t>I -- Included Medical Devices</t>
  </si>
  <si>
    <t>L -- Listed</t>
  </si>
  <si>
    <t>O -- Other</t>
  </si>
  <si>
    <t>R -- Registered</t>
  </si>
  <si>
    <t>DivingEquipmentTypeVV</t>
  </si>
  <si>
    <t>DIVING_BELT_WEIGHTS -- Diving Belt Weights</t>
  </si>
  <si>
    <t>DIVING_FINS_FLIPPERS -- Diving Fins/Flippers</t>
  </si>
  <si>
    <t>DIVING_GAUGE_CONSOLE -- Diving Gauge/Console</t>
  </si>
  <si>
    <t>DIVING_HARPOON -- Diving Harpoon</t>
  </si>
  <si>
    <t>DIVING_HOSE -- Diving Hose</t>
  </si>
  <si>
    <t>DIVING_HOSE_CLIP -- Diving Hose Clip</t>
  </si>
  <si>
    <t>DIVING_NOSE_CLIP -- Diving Nose Clip</t>
  </si>
  <si>
    <t>DIVING_REEL -- Diving Reel</t>
  </si>
  <si>
    <t>DIVING_REGULATOR -- Diving Regulator</t>
  </si>
  <si>
    <t>DIVING_SNORKEL -- Diving Snorkel</t>
  </si>
  <si>
    <t>DIVING_TANK_CYLINDER -- Diving Tank/Cylinder</t>
  </si>
  <si>
    <t>TargetSectorVV</t>
  </si>
  <si>
    <t>DIY -- Do-it-yourself</t>
  </si>
  <si>
    <t>FMCG -- Fast moving consumer goods</t>
  </si>
  <si>
    <t>HC -- Healthcare</t>
  </si>
  <si>
    <t>AMZFreshExpirationTypeUSVV</t>
  </si>
  <si>
    <t>Does Not Expire -- Does Not Expire</t>
  </si>
  <si>
    <t>Expiration Date Required -- Expiration Date Required</t>
  </si>
  <si>
    <t>Inspection -- Inspection</t>
  </si>
  <si>
    <t>Shelf Life -- Shelf Life</t>
  </si>
  <si>
    <t>TableMatNapkinDisposableTypeVV</t>
  </si>
  <si>
    <t>DOILY_(DISPOSABLE) -- Doily (Disposable)</t>
  </si>
  <si>
    <t>NAPKIN_SERVIETTE_(DISPOSABLE) -- Napkin/Serviette (Disposable)</t>
  </si>
  <si>
    <t>PLACE_MAT_(DISPOSABLE) -- Place Mat (Disposable)</t>
  </si>
  <si>
    <t>TABLE_COVERING_(DISPOSABLE) -- Table Covering (Disposable)</t>
  </si>
  <si>
    <t>TABLE_MAT_(DISPOSABLE) -- Table Mat (Disposable)</t>
  </si>
  <si>
    <t>ToyMakingAccessoryTypeVV</t>
  </si>
  <si>
    <t>DOLL/TOY_EYES/NOSES/PAWS -- Doll/Toy Eyes/Noses/Paws</t>
  </si>
  <si>
    <t>DOLL/TOY_HAIR -- Doll/Toy Hair</t>
  </si>
  <si>
    <t>DOLL/TOY_JOINTS -- Doll/Toy Joints</t>
  </si>
  <si>
    <t>MOLDED_DOLL/TOY_FACE -- Molded Doll/Toy Face</t>
  </si>
  <si>
    <t>DollClothingTypeVV</t>
  </si>
  <si>
    <t>DOLLS_SPORTSWEAR -- Dolls  Sportswear</t>
  </si>
  <si>
    <t>DOLLS_BED -- Dolls Bed</t>
  </si>
  <si>
    <t>DOLLS_CHAIR -- Dolls Chair</t>
  </si>
  <si>
    <t>DOLLS_CLOTHING_SET -- Dolls Clothing Set</t>
  </si>
  <si>
    <t>DOLLS_DRESS -- Dolls Dress</t>
  </si>
  <si>
    <t>DOLLS_FOOTWEAR -- Dolls Footwear</t>
  </si>
  <si>
    <t>DOLLS_FURNITURE_SET -- Dolls Furniture Set</t>
  </si>
  <si>
    <t>DOLLS_HEADWEAR -- Dolls Headwear</t>
  </si>
  <si>
    <t>DOLLS_JACKET -- Dolls Jacket</t>
  </si>
  <si>
    <t>DOLLS_PRAM -- Dolls Pram</t>
  </si>
  <si>
    <t>DOLLS_TROUSERS -- Dolls Trousers</t>
  </si>
  <si>
    <t>DOLLS_UNIFORM -- Dolls Uniform</t>
  </si>
  <si>
    <t>BeautyCosmeticToyAccessoryTypeVV</t>
  </si>
  <si>
    <t>DOLLS_BEAUTY_COSMETIC_SET -- Dolls Beauty/Cosmetic Set</t>
  </si>
  <si>
    <t>DOLLS_BRUSH -- Dolls Brush</t>
  </si>
  <si>
    <t>DOLLS_COMB -- Dolls Comb</t>
  </si>
  <si>
    <t>DOLLS_MIRROR -- Dolls Mirror</t>
  </si>
  <si>
    <t>MeatSourceVV</t>
  </si>
  <si>
    <t>DOMESTICATED_FARM_RAISED -- Domesticated/Farm Raised</t>
  </si>
  <si>
    <t>WILD_WILD_CAUGHT -- Wild/Wild Caught</t>
  </si>
  <si>
    <t>ItemIdentificationMarkingCode</t>
  </si>
  <si>
    <t>DONATION_IDENTIFICATION_NUMBER -- Donation Notification Number</t>
  </si>
  <si>
    <t>NUTRITION_PACKAGING -- Nutrition Packaging</t>
  </si>
  <si>
    <t>VENDOR_PACKAGING -- Vendor Packaging</t>
  </si>
  <si>
    <t>StorageRailHoldersFreestandingMountedVV</t>
  </si>
  <si>
    <t>DoorAccessoryTypeVV</t>
  </si>
  <si>
    <t>DOOR_STOP -- Door Stop</t>
  </si>
  <si>
    <t>CurtainTrackTypeVV</t>
  </si>
  <si>
    <t>TRIPLE -- Triple</t>
  </si>
  <si>
    <t>SingleOrDoubleHandedVV</t>
  </si>
  <si>
    <t>TGTProductSizeProductionBeverageVV</t>
  </si>
  <si>
    <t>Double -- Double</t>
  </si>
  <si>
    <t>Kids -- Kids</t>
  </si>
  <si>
    <t>Quad -- Quad</t>
  </si>
  <si>
    <t>Single -- Single</t>
  </si>
  <si>
    <t>Trenta -- Trenta</t>
  </si>
  <si>
    <t>Triple -- Triple</t>
  </si>
  <si>
    <t>Venti -- Venti</t>
  </si>
  <si>
    <t>SingleOrDoubleVV</t>
  </si>
  <si>
    <t>CuffTypeVV</t>
  </si>
  <si>
    <t>DOUBLE_CUFF -- Double Cuff</t>
  </si>
  <si>
    <t>SINGLE_CUFF -- Single Cuff</t>
  </si>
  <si>
    <t>BandSawStationaryBevelFunctionalityVV</t>
  </si>
  <si>
    <t>DOUBLE_HEAD -- Double Head</t>
  </si>
  <si>
    <t>FIXED_HEAD -- Fixed Head</t>
  </si>
  <si>
    <t>SINGLE_HEAD -- Single Head</t>
  </si>
  <si>
    <t>SuitBreastinStyleVV</t>
  </si>
  <si>
    <t>double-breasted -- Double-Breasted</t>
  </si>
  <si>
    <t>single-breasted -- Single-Breasted</t>
  </si>
  <si>
    <t>ClothingFashionTapeFormationVV</t>
  </si>
  <si>
    <t>DOUBLE-SIDED_TAPE -- Double-Sided Tape</t>
  </si>
  <si>
    <t>StationeryAdhesiveTapeTypeVV</t>
  </si>
  <si>
    <t>PACKAGING_TAPE -- Packaging Tape</t>
  </si>
  <si>
    <t>TRANSPARENT_TAPE -- Transparent Tape</t>
  </si>
  <si>
    <t>WRITE-ON_TAPE -- Write-On Tape</t>
  </si>
  <si>
    <t>DrugAdministrationAccessoryTypeVV</t>
  </si>
  <si>
    <t>DOUCHE_CAN -- Douche Can</t>
  </si>
  <si>
    <t>DOUCHE_TUBE -- Douche Tube</t>
  </si>
  <si>
    <t>INJECTION_NEEDLE_COVER -- Injection Needle Cover</t>
  </si>
  <si>
    <t>RECTAL_TIP -- Rectal Tip</t>
  </si>
  <si>
    <t>STOP_CORK -- Stop Cork</t>
  </si>
  <si>
    <t>SYRINGE_BOX -- Syringe Box</t>
  </si>
  <si>
    <t>VAGINAL_TIP -- Vaginal Tip</t>
  </si>
  <si>
    <t>ElectronicBookPeriodicalMapFormatVV</t>
  </si>
  <si>
    <t>ON_DISK -- On Disk</t>
  </si>
  <si>
    <t>TypewriterTypeVV</t>
  </si>
  <si>
    <t>DOWNSTRIKE -- Downstrike</t>
  </si>
  <si>
    <t>FRONTSTRIKE -- Frontstrike</t>
  </si>
  <si>
    <t>GRASSHOPPER_ACTION -- Grasshopper Action</t>
  </si>
  <si>
    <t>THRUST_ACTION -- Thrust Action</t>
  </si>
  <si>
    <t>UPSTRIKE -- Upstrike</t>
  </si>
  <si>
    <t>DecorativeFauxPaintingEquipmentTypeVV</t>
  </si>
  <si>
    <t>DRAGGING_BRUSH -- Dragging Brush</t>
  </si>
  <si>
    <t>FAUX_PAINTING_KIT -- Faux Painting Kit</t>
  </si>
  <si>
    <t>SOFTENING_BRUSH -- Softening Brush</t>
  </si>
  <si>
    <t>STIPPLING_BRUSH -- Stippling Brush</t>
  </si>
  <si>
    <t>LawnGroundLevelDrainagePartFittingTypeVV</t>
  </si>
  <si>
    <t>DRAINAGE_ADAPTOR -- Drainage Adaptor</t>
  </si>
  <si>
    <t>DRAINAGE_CHANNEL_(LAWN) -- Drainage Channel (Lawn)</t>
  </si>
  <si>
    <t>DRAINAGE_GULLY -- Drainage Gully</t>
  </si>
  <si>
    <t>DRY_WELL_SEEPAGE_UNIT -- Dry Well/Seepage Unit</t>
  </si>
  <si>
    <t>INLET_CHAMBER -- Inlet Chamber</t>
  </si>
  <si>
    <t>SOCKET_BEND -- Socket Bend</t>
  </si>
  <si>
    <t>UNDERGROUND_PIPE -- Underground Pipe</t>
  </si>
  <si>
    <t>FRPriceComparisonContentType</t>
  </si>
  <si>
    <t>PER_DURATION -- Per Duration</t>
  </si>
  <si>
    <t>PER_LENGHT -- Per Length</t>
  </si>
  <si>
    <t>PER_LITRE -- Per Litre</t>
  </si>
  <si>
    <t>PER_METRE -- Per Metre</t>
  </si>
  <si>
    <t>PER_NET_NET_WEIGHT -- Per Net Net Weight</t>
  </si>
  <si>
    <t>PER_PIECE -- Per Piece</t>
  </si>
  <si>
    <t>PER_SURFACE -- Per Surface</t>
  </si>
  <si>
    <t>PER_VOLUME -- Per Volume</t>
  </si>
  <si>
    <t>AMZBasePriceTypeCode2VV</t>
  </si>
  <si>
    <t>Drained_weight_in_gr -- Drained weight in gr</t>
  </si>
  <si>
    <t>Net_volume_of_the_product_in_ml -- Net volume of the product in ml</t>
  </si>
  <si>
    <t>Net_weight_of_the_product_in_gr -- Net weight of the product in gr</t>
  </si>
  <si>
    <t>Not_applicable -- Not applicable</t>
  </si>
  <si>
    <t>DrawingBoardToyAccessoryTypeVV</t>
  </si>
  <si>
    <t>DRAWING_BOARD_MAGNETS -- Drawing Board Magnets</t>
  </si>
  <si>
    <t>DRY-ERASE_DRAWING_BOARD -- Dry-Erase Drawing Board</t>
  </si>
  <si>
    <t>MAGNETIC_DRAWING_BOARD -- Magnetic Drawing Board</t>
  </si>
  <si>
    <t>MAGNETIC_PEN -- Magnetic Pen</t>
  </si>
  <si>
    <t>TOY_DRAWING_BOARD_SET -- Toy Drawing Board Set</t>
  </si>
  <si>
    <t>ConsoleAccessorySystemHardwareVV</t>
  </si>
  <si>
    <t>GAME_BOY_ADVANCE_CLASSIC -- Game Boy Advance Classic</t>
  </si>
  <si>
    <t>GAME_BOY_ADVANCE_SP -- Game Boy Advance SP</t>
  </si>
  <si>
    <t>GAME_BOY_MICRO -- Game Boy Micro</t>
  </si>
  <si>
    <t>GAMECUBE -- GameCube</t>
  </si>
  <si>
    <t>GAMEPARK_32_(GP32) -- Gamepark 32 (Gp32)</t>
  </si>
  <si>
    <t>NINTENDO_64_(N64) -- Nintendo 64 (N64)</t>
  </si>
  <si>
    <t>NINTENDO_DS -- Nintendo DS</t>
  </si>
  <si>
    <t>NINTENDO_DS_LITE -- Nintendo DS Lite</t>
  </si>
  <si>
    <t>OUYA -- Ouya</t>
  </si>
  <si>
    <t>PLAYSTATION_4 -- PlayStation 4</t>
  </si>
  <si>
    <t>PLAYSTATION_PSX_PSONE -- PlayStation PSX/PSOne</t>
  </si>
  <si>
    <t>PLAYSTATION_VITA -- PlayStation Vita</t>
  </si>
  <si>
    <t>POKEMON_MINI -- Pokémon Mini</t>
  </si>
  <si>
    <t>XBOX_CLASSIC -- Xbox Classic</t>
  </si>
  <si>
    <t>XBOX_ELITE -- Xbox Elite</t>
  </si>
  <si>
    <t>XBOX_ONE -- Xbox One</t>
  </si>
  <si>
    <t>DressTypeVV</t>
  </si>
  <si>
    <t>DRESS -- Dress</t>
  </si>
  <si>
    <t>GOWN -- Gown</t>
  </si>
  <si>
    <t>PopcornManufacturerTreatmentCookingProcessVV</t>
  </si>
  <si>
    <t>POPPED -- Popped</t>
  </si>
  <si>
    <t>PREPARED_FOR_MICROWAVE -- Prepared For Microwave</t>
  </si>
  <si>
    <t>UNPOPPED -- Unpopped</t>
  </si>
  <si>
    <t>DriedOrFreshVV</t>
  </si>
  <si>
    <t>SaltMoistureContentCode</t>
  </si>
  <si>
    <t>DRIED_HEAVY_SALTED -- Dried heavy salted</t>
  </si>
  <si>
    <t>EXTRA_HEAVY_SALTED -- Extra heavy salted</t>
  </si>
  <si>
    <t>EXTRA_LIGHT_SALTED -- Extra light salted</t>
  </si>
  <si>
    <t>LIGHT_SALTED -- Light salted</t>
  </si>
  <si>
    <t>YogurtType</t>
  </si>
  <si>
    <t>GutteringPartFittingTypeVV</t>
  </si>
  <si>
    <t>DRIP_EDGE -- Drip Edge</t>
  </si>
  <si>
    <t>GUTTER_BRACKET -- Gutter Bracket</t>
  </si>
  <si>
    <t>GUTTER_CORNER -- Gutter Corner</t>
  </si>
  <si>
    <t>GUTTER_END_CAP -- Gutter End Cap</t>
  </si>
  <si>
    <t>GUTTER_GUARD -- Gutter Guard</t>
  </si>
  <si>
    <t>GUTTER_SECTION -- Gutter Section</t>
  </si>
  <si>
    <t>GUTTER_SPIKE -- Gutter Spike</t>
  </si>
  <si>
    <t>EdibleFatTypeCodeVV</t>
  </si>
  <si>
    <t>LARD -- Lard</t>
  </si>
  <si>
    <t>SHORTENING -- Shortening</t>
  </si>
  <si>
    <t>SUET -- Suet</t>
  </si>
  <si>
    <t>TALLOW -- Tallow</t>
  </si>
  <si>
    <t>EdibleAnimalFatTypeVV</t>
  </si>
  <si>
    <t>PharmaceuticalsContext</t>
  </si>
  <si>
    <t>AdultIncontinencePadTypeVV</t>
  </si>
  <si>
    <t>DROP_SHIELD -- Drop Shield</t>
  </si>
  <si>
    <t>FIXATION_PANTS_PAD -- Fixation Pants Pad</t>
  </si>
  <si>
    <t>INCONTINENCE_PAD -- Incontinence Pad</t>
  </si>
  <si>
    <t>DisFulfillmentMethodVV</t>
  </si>
  <si>
    <t>Drop Ship Eligible -- Drop Ship Eligible</t>
  </si>
  <si>
    <t>Retailer Fulfillment Center -- Retailer Fulfillment Center</t>
  </si>
  <si>
    <t>Stores -- Stores</t>
  </si>
  <si>
    <t>SiteEnrollementNumberTypeVV</t>
  </si>
  <si>
    <t>DEA -- Drug Enforcement Administration (DEA)</t>
  </si>
  <si>
    <t>NCPDP -- National Council for Prescription Drug Programs (NCPDP)</t>
  </si>
  <si>
    <t>NPI -- National Provider Identifier (NPI)</t>
  </si>
  <si>
    <t>DrugstoreAccessoriesKindVV</t>
  </si>
  <si>
    <t>DACC -- Drugstore accessories</t>
  </si>
  <si>
    <t>PercussionInstrumentAccessoryNonpoweredTypeVV</t>
  </si>
  <si>
    <t>DRUM_HEAD -- Drum Head</t>
  </si>
  <si>
    <t>DRUM_KEY -- Drum Key</t>
  </si>
  <si>
    <t>DRUM_PEDAL -- Drum Pedal</t>
  </si>
  <si>
    <t>DRUM_PRACTICE_PAD_MUFFLER -- Drum Practice Pad/Muffler</t>
  </si>
  <si>
    <t>DRUM_SOUND_SHIELD -- Drum Sound Shield</t>
  </si>
  <si>
    <t>DRUM_STICK -- Drum Stick</t>
  </si>
  <si>
    <t>PERCUSSION_WIRE_BRUSH -- Percussion Wire Brush</t>
  </si>
  <si>
    <t>ScannerTypeVV</t>
  </si>
  <si>
    <t>DRUM_SCANNER -- Drum Scanner</t>
  </si>
  <si>
    <t>FLATBED_SCANNER -- Flatbed Scanner</t>
  </si>
  <si>
    <t>SHEETFED_SCANNER -- Sheetfed Scanner</t>
  </si>
  <si>
    <t>SLIDE_SCANNER -- Slide Scanner</t>
  </si>
  <si>
    <t>SoupTypeVV</t>
  </si>
  <si>
    <t>AnimalNutritionalSupplementStateVV</t>
  </si>
  <si>
    <t>LIVING -- Living</t>
  </si>
  <si>
    <t>SEMI_DRY -- Semi-Dry</t>
  </si>
  <si>
    <t>SEMI_MOIST_SEMI_WET -- Semi-Moist/Semi-Wet</t>
  </si>
  <si>
    <t>AnimalFoodStateVV</t>
  </si>
  <si>
    <t>SEMI-DRY -- Semi-Dry</t>
  </si>
  <si>
    <t>SEMI-MOIST_SEMI-WET -- Semi-Moist/Semi-Wet</t>
  </si>
  <si>
    <t>LaundryDryCleaningTypeVV</t>
  </si>
  <si>
    <t>DRY_CLEANING_EVAPORATIVE_LIQUID_SOLVENT -- Dry Cleaning Evaporative Liquid Solvent</t>
  </si>
  <si>
    <t>DRY_CLEANING_IMPREGNATED_SHEET -- Dry Cleaning Impregnated Sheet</t>
  </si>
  <si>
    <t>DRY_CLEANING_SEALED_BAG -- Dry Cleaning Sealed Bag</t>
  </si>
  <si>
    <t>GarlicDrynessVV</t>
  </si>
  <si>
    <t>DRY_GARLIC -- Dry Garlic</t>
  </si>
  <si>
    <t>SEMI-DRY_GARLIC -- Semi-Dry Garlic</t>
  </si>
  <si>
    <t>ShipmentCoolingMethodVV</t>
  </si>
  <si>
    <t>DRY_ICE -- Dry Ice</t>
  </si>
  <si>
    <t>FoodFormBeveragesVV</t>
  </si>
  <si>
    <t>Light Pulp -- Light Pulp</t>
  </si>
  <si>
    <t>OlfactorySubFamilyWoodyVV</t>
  </si>
  <si>
    <t>Dry_Woods -- Dry Woods</t>
  </si>
  <si>
    <t>Mossy_Woods -- Mossy Woods</t>
  </si>
  <si>
    <t>Woods -- Woods</t>
  </si>
  <si>
    <t>Woody_Oriental -- Woody Oriental</t>
  </si>
  <si>
    <t>FlowerTrimmingMethodCode</t>
  </si>
  <si>
    <t>DRY_HAND -- Dry hand</t>
  </si>
  <si>
    <t>DRY_MACHINE -- Dry machine</t>
  </si>
  <si>
    <t>WET_HAND -- Wet hand</t>
  </si>
  <si>
    <t>WET_MACHINE -- Wet machine</t>
  </si>
  <si>
    <t>VapingKitCompatibilityCode</t>
  </si>
  <si>
    <t>DRY_HERB -- Dry herb</t>
  </si>
  <si>
    <t>E_LIQUID -- E-liquid</t>
  </si>
  <si>
    <t>HostessTrolleyPoweredApplianceEnergyTypeVV</t>
  </si>
  <si>
    <t>MeatTypeFreshAndFrozenPoultryVV</t>
  </si>
  <si>
    <t>RegulatoryIdentifierTypeCode</t>
  </si>
  <si>
    <t>DUE_DILIGENCE_STATEMENT -- Due diligence statement</t>
  </si>
  <si>
    <t>TGTNutrientTimingVV</t>
  </si>
  <si>
    <t>During Workout -- During Workout</t>
  </si>
  <si>
    <t>Post-Workout -- Post-Workout</t>
  </si>
  <si>
    <t>Pre-Workout -- Pre-Workout</t>
  </si>
  <si>
    <t>RefuseWasteBinIndoorTypeVV</t>
  </si>
  <si>
    <t>WASTE_BASKET -- Waste Basket</t>
  </si>
  <si>
    <t>DufrySiteCustomsStatusVV</t>
  </si>
  <si>
    <t>T1 -- Duty Needs to be Paid</t>
  </si>
  <si>
    <t>DP -- Duty Paid</t>
  </si>
  <si>
    <t>T2 -- Internal EU Movements (No Duties)</t>
  </si>
  <si>
    <t>DuvetQuiltMattressTopperTypeVV</t>
  </si>
  <si>
    <t>DUVET -- Duvet</t>
  </si>
  <si>
    <t>MATTRESS_TOPPER -- Mattress Topper</t>
  </si>
  <si>
    <t>QUILT -- Quilt</t>
  </si>
  <si>
    <t>MattressPillowDuvetProtectorTypeVV</t>
  </si>
  <si>
    <t>DUVET_PROTECTOR -- Duvet Protector</t>
  </si>
  <si>
    <t>FITTED_MATTRESS_PROTECTOR -- Fitted Mattress Protector</t>
  </si>
  <si>
    <t>FLAT_MATTRESS_PROTECTOR -- Flat Mattress Protector</t>
  </si>
  <si>
    <t>PILLOW_PROTECTOR -- Pillow Protector</t>
  </si>
  <si>
    <t>NetworkRouterTypeVV</t>
  </si>
  <si>
    <t>DYNAMIC_ROUTER -- Dynamic Router</t>
  </si>
  <si>
    <t>STATIC_ROUTER -- Static Router</t>
  </si>
  <si>
    <t>KRO_V11289</t>
  </si>
  <si>
    <t>DECOR_BALL -- DÉCOR BALL</t>
  </si>
  <si>
    <t>PETAL -- PETAL</t>
  </si>
  <si>
    <t>KRO_V11325</t>
  </si>
  <si>
    <t>FLOOR_COVERING -- FLOOR COVERING</t>
  </si>
  <si>
    <t>FURNITURE_COVER -- FURNITURE COVER</t>
  </si>
  <si>
    <t>TabletEBookReaderTypeVV</t>
  </si>
  <si>
    <t>E-BOOK_READER -- E-Book Reader</t>
  </si>
  <si>
    <t>SLATE_PC -- Slate PC</t>
  </si>
  <si>
    <t>TABLET_PC -- Tablet PC</t>
  </si>
  <si>
    <t>GiftCardFormatVV</t>
  </si>
  <si>
    <t>E-Card -- E-Card</t>
  </si>
  <si>
    <t>Physical -- Physical</t>
  </si>
  <si>
    <t>KRO_V11812</t>
  </si>
  <si>
    <t>E_READER -- E-READER</t>
  </si>
  <si>
    <t>LAPTOP_DESKTOP -- LAPTOP/DESKTOP</t>
  </si>
  <si>
    <t>KRO_V12557</t>
  </si>
  <si>
    <t>KRO_V12911</t>
  </si>
  <si>
    <t>KRO_V12597</t>
  </si>
  <si>
    <t>KRO_V12583</t>
  </si>
  <si>
    <t>KRO_V12529</t>
  </si>
  <si>
    <t>KRO_V11980</t>
  </si>
  <si>
    <t>KRO_V12549</t>
  </si>
  <si>
    <t>KRO_V12548</t>
  </si>
  <si>
    <t>KRO_V12531</t>
  </si>
  <si>
    <t>KRO_V12506</t>
  </si>
  <si>
    <t>KRO_V12553</t>
  </si>
  <si>
    <t>KRO_V12552</t>
  </si>
  <si>
    <t>KRO_V12558</t>
  </si>
  <si>
    <t>KRO_V12546</t>
  </si>
  <si>
    <t>KRO_V12518</t>
  </si>
  <si>
    <t>KRO_V12497</t>
  </si>
  <si>
    <t>KRO_V12496</t>
  </si>
  <si>
    <t>KRO_V12483</t>
  </si>
  <si>
    <t>KRO_V12456</t>
  </si>
  <si>
    <t>KRO_V12454</t>
  </si>
  <si>
    <t>KRO_V12488</t>
  </si>
  <si>
    <t>KRO_V12487</t>
  </si>
  <si>
    <t>KRO_V12428</t>
  </si>
  <si>
    <t>KRO_V12426</t>
  </si>
  <si>
    <t>KRO_V12492</t>
  </si>
  <si>
    <t>KRO_V12403</t>
  </si>
  <si>
    <t>KRO_V12363</t>
  </si>
  <si>
    <t>KRO_V12665</t>
  </si>
  <si>
    <t>KRO_V12654</t>
  </si>
  <si>
    <t>KRO_V12612</t>
  </si>
  <si>
    <t>KRO_V12611</t>
  </si>
  <si>
    <t>KRO_V12619</t>
  </si>
  <si>
    <t>KRO_V12618</t>
  </si>
  <si>
    <t>KRO_V12617</t>
  </si>
  <si>
    <t>KRO_V12615</t>
  </si>
  <si>
    <t>KRO_V12221</t>
  </si>
  <si>
    <t>KRO_V12684</t>
  </si>
  <si>
    <t>KRO_V12207</t>
  </si>
  <si>
    <t>KRO_V12634</t>
  </si>
  <si>
    <t>KRO_V12292</t>
  </si>
  <si>
    <t>KRO_V12629</t>
  </si>
  <si>
    <t>KRO_V12614</t>
  </si>
  <si>
    <t>KRO_V12606</t>
  </si>
  <si>
    <t>DataCarrierFamilyTypeCode</t>
  </si>
  <si>
    <t>EAN_UPC -- EAN UPC</t>
  </si>
  <si>
    <t>EAN_UPC_COMPOSITE -- EAN UPC Composite</t>
  </si>
  <si>
    <t>GS1_128_COMPOSITE -- GS1 128 Composite</t>
  </si>
  <si>
    <t>GS1_DATABAR -- GS1 Databar</t>
  </si>
  <si>
    <t>GS1_DATABAR_COMPOSITE -- GS1 Databar Composite</t>
  </si>
  <si>
    <t>GS1_DATAMATRIX -- GS1 Datamatrix</t>
  </si>
  <si>
    <t>GS1_QR_CODE -- GS1 QR Code</t>
  </si>
  <si>
    <t>NO_BARCODE -- No data carrier</t>
  </si>
  <si>
    <t>RFID_EPC_TAG -- Tagged with EPC RFID</t>
  </si>
  <si>
    <t>TypeOfItemIdentifier</t>
  </si>
  <si>
    <t>EAN_UPC -- EAN_UPC</t>
  </si>
  <si>
    <t>EAN_UPC_COMPOSITE -- EAN_UPC_COMPOSITE</t>
  </si>
  <si>
    <t>GS1_128 -- GS1_128</t>
  </si>
  <si>
    <t>GS1_128_COMPOSITE -- GS1_128_COMPOSITE</t>
  </si>
  <si>
    <t>GS1_DATABAR -- GS1_DATABAR</t>
  </si>
  <si>
    <t>GS1_DATABAR_COMPOSITE -- GS1_DATABAR_COMPOSITE</t>
  </si>
  <si>
    <t>GS1_DATAMATRIX -- GS1_DATAMATRIX</t>
  </si>
  <si>
    <t>GS1_QR_CODE -- GS1_QR_CODE</t>
  </si>
  <si>
    <t>HIB -- HIBC BARCODE</t>
  </si>
  <si>
    <t>ISBT_128 -- ISBT_128</t>
  </si>
  <si>
    <t>ITF_14 -- ITF_14</t>
  </si>
  <si>
    <t>NO_BARCODE -- NO_BARCODE</t>
  </si>
  <si>
    <t>NOT_SPECIFIED -- Not Specified</t>
  </si>
  <si>
    <t>RFID_EPC_TAG -- RFID_EPC_TAG</t>
  </si>
  <si>
    <t>KRO_V10119</t>
  </si>
  <si>
    <t>30003821 -- EAR CANDLE</t>
  </si>
  <si>
    <t>30004576 -- EAR PLUGS</t>
  </si>
  <si>
    <t>30003823 -- EAR WATER DRYING AID</t>
  </si>
  <si>
    <t>30003824 -- EAR WAX REMOVAL SYSTEM</t>
  </si>
  <si>
    <t>30004089 -- NASAL DOUCHE</t>
  </si>
  <si>
    <t>30004090 -- NASAL SALT</t>
  </si>
  <si>
    <t>30004096 -- NETI POT</t>
  </si>
  <si>
    <t>KRO_V13007</t>
  </si>
  <si>
    <t>EAR_DROP -- EAR DROP</t>
  </si>
  <si>
    <t>EYE_DROP -- EYE DROP</t>
  </si>
  <si>
    <t>KRO_V11850</t>
  </si>
  <si>
    <t>EARPHONE -- EARPHONE</t>
  </si>
  <si>
    <t>MULTI_FUNCTION -- MULTI FUNCTION</t>
  </si>
  <si>
    <t>STANDARD_SINGLE_DEVICE -- STANDARD SINGLE DEVICE</t>
  </si>
  <si>
    <t>UNIVERSAL_REMOTE -- UNIVERSAL REMOTE</t>
  </si>
  <si>
    <t>KRO_V11986</t>
  </si>
  <si>
    <t>EASTER_BASKET -- EASTER BASKET</t>
  </si>
  <si>
    <t>EASTER_DECOR -- EASTER DECOR</t>
  </si>
  <si>
    <t>EASTER_FILLE_AND_DYE -- EASTER FILL AND DYE</t>
  </si>
  <si>
    <t>EASTER_NOVELTY -- EASTER NOVELTY</t>
  </si>
  <si>
    <t>PackageMarksHygienicCodes</t>
  </si>
  <si>
    <t>EC_NATIONAL_HEALTH_MARK -- The package is physically marked with EC National Health Mark.</t>
  </si>
  <si>
    <t>KRO_V11944</t>
  </si>
  <si>
    <t>KRO_V10871</t>
  </si>
  <si>
    <t>ECOFRIENDLY -- ECOFRIENDLY</t>
  </si>
  <si>
    <t>SHATTER_PROOF -- SHATTER PROOF</t>
  </si>
  <si>
    <t>W_HANDLE -- W/ HANDLE</t>
  </si>
  <si>
    <t>W_HOLDER -- W/ HOLDER</t>
  </si>
  <si>
    <t>W_LIDS -- W/ LIDS</t>
  </si>
  <si>
    <t>W_SPOUT -- W/SPOUT</t>
  </si>
  <si>
    <t>KRO_V10564</t>
  </si>
  <si>
    <t>ECOMM -- ECOMM</t>
  </si>
  <si>
    <t>GDSN -- GDSN</t>
  </si>
  <si>
    <t>PI -- PI</t>
  </si>
  <si>
    <t>KRO_V11320</t>
  </si>
  <si>
    <t>EGG_CRATE -- EGG CRATE</t>
  </si>
  <si>
    <t>QUILTED -- QUILTED</t>
  </si>
  <si>
    <t>KRO_V11181</t>
  </si>
  <si>
    <t>EGG_EXTRACT -- EGG EXTRACT</t>
  </si>
  <si>
    <t>SPECIALTY_EGG -- SPECIALTY EGG</t>
  </si>
  <si>
    <t>KRO_V11976</t>
  </si>
  <si>
    <t>GLOSS -- GLOSS</t>
  </si>
  <si>
    <t>SEMI_GLOSS -- SEMI-GLOSS</t>
  </si>
  <si>
    <t>KRO_V13009</t>
  </si>
  <si>
    <t>MANUAL_PROPEL -- MANUAL PROPEL</t>
  </si>
  <si>
    <t>TRANSPORT -- TRANSPORT</t>
  </si>
  <si>
    <t>KRO_V12087</t>
  </si>
  <si>
    <t>ELECTRIC_CORDED -- ELECTRIC CORDED</t>
  </si>
  <si>
    <t>ELECTRIC_CORDLESS_BATTERY -- ELECTRIC CORDLESS/BATTERY</t>
  </si>
  <si>
    <t>GASOLINE -- GASOLINE</t>
  </si>
  <si>
    <t>KRO_V11908</t>
  </si>
  <si>
    <t>30012849 -- ELECTROMAGNETIC INDUCTION</t>
  </si>
  <si>
    <t>30005066 -- FLUORESCENT</t>
  </si>
  <si>
    <t>30005067 -- HALOGEN</t>
  </si>
  <si>
    <t>30012631 -- HIGH PRESSURE SODIUM</t>
  </si>
  <si>
    <t>30006867 -- INCANDESCENT</t>
  </si>
  <si>
    <t>30007710 -- INFRARED</t>
  </si>
  <si>
    <t>30016052 -- LIGHT-EMITTING DIODE (LED)</t>
  </si>
  <si>
    <t>30012632 -- LOW PRESSURE SODIUM</t>
  </si>
  <si>
    <t>30012630 -- MERCURY VAPOUR</t>
  </si>
  <si>
    <t>30012629 -- METAL HALIDE</t>
  </si>
  <si>
    <t>30012595 -- NEON</t>
  </si>
  <si>
    <t>30012485 -- ULTRAVIOLET (UV)</t>
  </si>
  <si>
    <t>KRO_V11189</t>
  </si>
  <si>
    <t>ELGIN_QUARTER -- ELGIN QUARTER</t>
  </si>
  <si>
    <t>30003305 -- LIQUID/SPRAY</t>
  </si>
  <si>
    <t>30002200 -- SHAPED</t>
  </si>
  <si>
    <t>WESTERN_QUARTER -- WESTERN QUARTER</t>
  </si>
  <si>
    <t>KRO_V11359</t>
  </si>
  <si>
    <t>30010228 -- EMBROIDERY THREAD</t>
  </si>
  <si>
    <t>30010227 -- SEWING THREAD</t>
  </si>
  <si>
    <t>30010229 -- TAPESTRY THREAD</t>
  </si>
  <si>
    <t>EANUCCCodeList</t>
  </si>
  <si>
    <t>EN -- EN - European Article Number (EAN) (2-5-5-1)</t>
  </si>
  <si>
    <t>EO -- EN - European Article Number 8 (EAN 8)</t>
  </si>
  <si>
    <t>U2 -- U2 - UPC Shipping Container Code (1-2-5-5)</t>
  </si>
  <si>
    <t>UA -- UA - UPC/EAN Case Code (2-5-5)</t>
  </si>
  <si>
    <t>UD -- UD - UPC/EAN Consumer Package Code (2-5-5)</t>
  </si>
  <si>
    <t>UE -- UE - UPC/EAN Module Code (2-5-5)</t>
  </si>
  <si>
    <t>UG -- UG - Drug UPC Consumer Package Code (1-4-6-1)</t>
  </si>
  <si>
    <t>UH -- UH - Drug UPC Shipping Container Code (1-2-4-6-1)</t>
  </si>
  <si>
    <t>UI -- UI - UPC Consumer Package Code (1-5-5)</t>
  </si>
  <si>
    <t>UK -- UK - UPC/EAN Shipping Container Code (1-2-5-5-1)</t>
  </si>
  <si>
    <t>UN -- UN  - UPC Case Code Number (1-1-5-5)</t>
  </si>
  <si>
    <t>UP -- UP - UPC Consumer Package Code (1-5-5-1)</t>
  </si>
  <si>
    <t>PackagingReusabilityStandardCode</t>
  </si>
  <si>
    <t>EN13429 -- EN13429</t>
  </si>
  <si>
    <t>EN13429_ISO18603 -- EN13429_ISO18603</t>
  </si>
  <si>
    <t>ISO18603 -- ISO18603</t>
  </si>
  <si>
    <t>KRO_V11149</t>
  </si>
  <si>
    <t>PEAK -- PEAK</t>
  </si>
  <si>
    <t>START -- START</t>
  </si>
  <si>
    <t>KRO_V10745</t>
  </si>
  <si>
    <t>KOMBUCHA -- KOMBUCHA</t>
  </si>
  <si>
    <t>KRO_V11665</t>
  </si>
  <si>
    <t>30015879 -- ENGINE FILTER</t>
  </si>
  <si>
    <t>30015880 -- PASSENGER COMPARTMENT FILTER</t>
  </si>
  <si>
    <t>KRO_V12957</t>
  </si>
  <si>
    <t>GERMAN -- GERMAN</t>
  </si>
  <si>
    <t>KRO_V10868</t>
  </si>
  <si>
    <t>ENTERIC_COATED -- ENTERIC COATED</t>
  </si>
  <si>
    <t>MAN_MADE -- MAN MADE</t>
  </si>
  <si>
    <t>NATURAL_MADE -- NATURAL MADE</t>
  </si>
  <si>
    <t>ODORLESS -- ODORLESS</t>
  </si>
  <si>
    <t>SLOW_RELEASE -- SLOW RELEASE</t>
  </si>
  <si>
    <t>ComputerCableTypeVV</t>
  </si>
  <si>
    <t>ESATA_CABLE -- ESATA Cable</t>
  </si>
  <si>
    <t>IEEE_1394_ADAPTOR_CABLE -- IEEE 1394 Adaptor Cable</t>
  </si>
  <si>
    <t>MIDI_INTERFACE_CABLE -- MIDI Interface Cable</t>
  </si>
  <si>
    <t>MONITOR_CABLE -- Monitor Cable</t>
  </si>
  <si>
    <t>NETWORK_CABLE -- Network Cable</t>
  </si>
  <si>
    <t>PC_AUDIO_CABLE -- PC Audio Cable</t>
  </si>
  <si>
    <t>PC_CONNECTING_CABLE -- PC Connecting Cable</t>
  </si>
  <si>
    <t>PC_CONNECTING_SET -- PC Connecting Set</t>
  </si>
  <si>
    <t>PC_EXTENSION_CABLE -- PC Extension Cable</t>
  </si>
  <si>
    <t>PC_POWER_CABLE -- PC Power Cable</t>
  </si>
  <si>
    <t>PRINTER_CABLE -- Printer Cable</t>
  </si>
  <si>
    <t>SCANNER_CABLE -- Scanner Cable</t>
  </si>
  <si>
    <t>USB_CABLE -- USB Cable</t>
  </si>
  <si>
    <t>USB_CABLE_SET -- USB Cable Set</t>
  </si>
  <si>
    <t>USB_EXTENSION_CABLE -- USB Extension Cable</t>
  </si>
  <si>
    <t>USB_PDA_CABLE -- USB PDA Cable</t>
  </si>
  <si>
    <t>USB_Y_CABLE -- USB Y Cable</t>
  </si>
  <si>
    <t>UTP_CABLE -- UTP Cable</t>
  </si>
  <si>
    <t>VGA_CABLE -- VGA Cable</t>
  </si>
  <si>
    <t>KRO_V10501</t>
  </si>
  <si>
    <t>ETOUFFE -- ETOUFFE</t>
  </si>
  <si>
    <t>JUMBALAYA -- JUMBALAYA</t>
  </si>
  <si>
    <t>SEAFOOD_STEAMER -- SEAFOOD STEAMER</t>
  </si>
  <si>
    <t>WMShoeSizeSystemVV</t>
  </si>
  <si>
    <t>EU Infant -- EU Infant</t>
  </si>
  <si>
    <t>EU Kid's -- EU Kid's</t>
  </si>
  <si>
    <t>EU Men's -- EU Men's</t>
  </si>
  <si>
    <t>EU Women's -- EU Women's</t>
  </si>
  <si>
    <t>EU Youth -- EU Youth</t>
  </si>
  <si>
    <t>UK Infant -- UK Infant</t>
  </si>
  <si>
    <t>UK Kid's -- UK Kid's</t>
  </si>
  <si>
    <t>UK Men's -- UK Men's</t>
  </si>
  <si>
    <t>UK Women's -- UK Women's</t>
  </si>
  <si>
    <t>UK Youth -- UK Youth</t>
  </si>
  <si>
    <t>US Infant -- US Infant</t>
  </si>
  <si>
    <t>US Kid's -- US Kid's</t>
  </si>
  <si>
    <t>US Men's -- US Men's</t>
  </si>
  <si>
    <t>US Women's -- US Women's</t>
  </si>
  <si>
    <t>US Youth -- US Youth</t>
  </si>
  <si>
    <t>ClinicalWarningAgencyCode</t>
  </si>
  <si>
    <t>EUDAMED -- EUDAMED</t>
  </si>
  <si>
    <t>FDA -- FDA</t>
  </si>
  <si>
    <t>TariffPreference</t>
  </si>
  <si>
    <t>EUR -- EUR</t>
  </si>
  <si>
    <t>T1 -- T1</t>
  </si>
  <si>
    <t>T2L -- T2L</t>
  </si>
  <si>
    <t>KRO_V10172</t>
  </si>
  <si>
    <t>ES1 -- EURO SLOT 25 MILLIMETRE</t>
  </si>
  <si>
    <t>ES2 -- EURO SLOT 33 MILLIMETRE</t>
  </si>
  <si>
    <t>HH1 -- HOLE HOOK</t>
  </si>
  <si>
    <t>RL1 -- RL1-ROUND HOLE</t>
  </si>
  <si>
    <t>SL1 -- SL1-SLOT HOLE WITH 10 MILLIMETRES WIDTH</t>
  </si>
  <si>
    <t>SL3 -- SL3-SLOT HOLE WITH 7 MILLIMETRES WIDTH</t>
  </si>
  <si>
    <t>KRO_V12142</t>
  </si>
  <si>
    <t>KRO_V10351</t>
  </si>
  <si>
    <t>EXTERNAL -- EXTERNAL</t>
  </si>
  <si>
    <t>INTERNAL -- INTERNAL</t>
  </si>
  <si>
    <t>KRO_V10889</t>
  </si>
  <si>
    <t>EXTRA_BUTTER -- EXTRA BUTTER</t>
  </si>
  <si>
    <t>KRO_V11013</t>
  </si>
  <si>
    <t>30015673 -- EXTRA EXTRA SHARP</t>
  </si>
  <si>
    <t>30015672 -- EXTRA SHARP</t>
  </si>
  <si>
    <t>30015674 -- MILD</t>
  </si>
  <si>
    <t>30001998 -- REGULAR</t>
  </si>
  <si>
    <t>30015675 -- SHARP</t>
  </si>
  <si>
    <t>KRO_V13028</t>
  </si>
  <si>
    <t>EXTRA_FINE_CUT_NATURAL -- EXTRA FINE CUT NATURAL</t>
  </si>
  <si>
    <t>FINE_CUT -- FINE CUT</t>
  </si>
  <si>
    <t>FINE_CUT_NATURAL -- FINE CUT NATURAL</t>
  </si>
  <si>
    <t>LONG_CUT_NATURAL -- LONG CUT NATURAL</t>
  </si>
  <si>
    <t>LONG_CUT_POUCH -- LONG CUT POUCH</t>
  </si>
  <si>
    <t>READY_CUT -- READY CUT</t>
  </si>
  <si>
    <t>SNUS -- SNUS</t>
  </si>
  <si>
    <t>STRAIGHT_POUCH -- STRAIGHT POUCH</t>
  </si>
  <si>
    <t>WIDE_CUT -- WIDE CUT</t>
  </si>
  <si>
    <t>WIDE_CUT_STRAIGHT -- WIDE CUT STRAIGHT</t>
  </si>
  <si>
    <t>WIDE_EXTRA_LONG_CUT -- WIDE EXTRA LONG CUT</t>
  </si>
  <si>
    <t>WIDE_LONG_CUT -- WIDE LONG CUT</t>
  </si>
  <si>
    <t>XTRA_LONG_CUT -- XTRA LONG CUT</t>
  </si>
  <si>
    <t>XTRA_LONG_CUT_NATURAL -- XTRA LONG CUT NATURAL</t>
  </si>
  <si>
    <t>XTRA_LONG_CUT_STRAIGHT -- XTRA LONG CUT STRAIGHT</t>
  </si>
  <si>
    <t>KRO_V11247</t>
  </si>
  <si>
    <t>EXTRA_FIRM -- EXTRA FIRM</t>
  </si>
  <si>
    <t>FIRM -- FIRM</t>
  </si>
  <si>
    <t>KRO_V10426</t>
  </si>
  <si>
    <t>30014932 -- EXTRA HARD</t>
  </si>
  <si>
    <t>30014931 -- FIRM/SEMI-HARD</t>
  </si>
  <si>
    <t>30001237 -- HARD</t>
  </si>
  <si>
    <t>SEMI_SOFT -- SEMI-SOFT</t>
  </si>
  <si>
    <t>30002260 -- SOFT</t>
  </si>
  <si>
    <t>KRO_V10267</t>
  </si>
  <si>
    <t>EXTRA_HOT -- EXTRA HOT</t>
  </si>
  <si>
    <t>MILD -- MILD</t>
  </si>
  <si>
    <t>KRO_V11494</t>
  </si>
  <si>
    <t>TRIAL_SIZE -- TRIAL SIZE</t>
  </si>
  <si>
    <t>KRO_V20025</t>
  </si>
  <si>
    <t>KRO_V10995</t>
  </si>
  <si>
    <t>FUN_SIZE -- FUN SIZE</t>
  </si>
  <si>
    <t>KING_SIZE -- KING SIZE</t>
  </si>
  <si>
    <t>MINATURE_BITES -- MINATURE/BITES</t>
  </si>
  <si>
    <t>SHARE_SIZE -- SHARE SIZE</t>
  </si>
  <si>
    <t>KRO_V11182</t>
  </si>
  <si>
    <t>KRO_V11748</t>
  </si>
  <si>
    <t>KRO_V11431</t>
  </si>
  <si>
    <t>EXTRA_LARGE_JUMBO -- EXTRA LARGE/JUMBO</t>
  </si>
  <si>
    <t>KRO_V10899</t>
  </si>
  <si>
    <t>EXTRA_LARGER -- EXTRA LARGER</t>
  </si>
  <si>
    <t>EXTRA_SMALL -- EXTRA SMALL</t>
  </si>
  <si>
    <t>FAMILY_SIZE -- FAMILY SIZE</t>
  </si>
  <si>
    <t>SOUP_AND_SALAD_SIZE -- SOUP AND SALAD SIZE</t>
  </si>
  <si>
    <t>KRO_V10897</t>
  </si>
  <si>
    <t>KRO_V11011</t>
  </si>
  <si>
    <t>EXTRA_LIGHT -- EXTRA LIGHT</t>
  </si>
  <si>
    <t>EXTRA_VIRGIN -- EXTRA VIRGIN</t>
  </si>
  <si>
    <t>KRO_V11127</t>
  </si>
  <si>
    <t>30000959 -- EXTRA LIGHT/EXTRA MILD</t>
  </si>
  <si>
    <t>30001430 -- LIGHT/MILD</t>
  </si>
  <si>
    <t>30002964 -- SUPER LIGHT/SUPER MILD</t>
  </si>
  <si>
    <t>30002511 -- ULTRA LIGHT/ULTRA MILD</t>
  </si>
  <si>
    <t>KRO_V11042</t>
  </si>
  <si>
    <t>30000961 -- EXTRA LONG</t>
  </si>
  <si>
    <t>LITTLE -- LITTLE</t>
  </si>
  <si>
    <t>KRO_V10480</t>
  </si>
  <si>
    <t>SHORT -- SHORT</t>
  </si>
  <si>
    <t>KRO_V10448</t>
  </si>
  <si>
    <t>EXTRA_PULP -- EXTRA PULP</t>
  </si>
  <si>
    <t>NO_PULP -- NO PULP</t>
  </si>
  <si>
    <t>SOME_PULP -- SOME PULP</t>
  </si>
  <si>
    <t>KRO_V10835</t>
  </si>
  <si>
    <t>EXTRA_WIDE -- EXTRA WIDE</t>
  </si>
  <si>
    <t>TURKEY_SIZE -- TURKEY SIZE</t>
  </si>
  <si>
    <t>KRO_V11219</t>
  </si>
  <si>
    <t>30011786 -- EYE BROW PENCIL</t>
  </si>
  <si>
    <t>EYE_BROW_SCULPTING_KIT -- EYE BROW SCULPTING KIT</t>
  </si>
  <si>
    <t>30003851 -- EYE BROW STYLING GEL</t>
  </si>
  <si>
    <t>30003853 -- EYE HIGHLIGHTER/ILLUMINATOR</t>
  </si>
  <si>
    <t>EYE_LASH_PRIMER -- EYE LASH PRIMER</t>
  </si>
  <si>
    <t>30003855 -- EYE LASH THICKENER</t>
  </si>
  <si>
    <t>30003856 -- EYE LINER</t>
  </si>
  <si>
    <t>30003858 -- EYE PENCIL</t>
  </si>
  <si>
    <t>30003859 -- EYE SHADOW</t>
  </si>
  <si>
    <t>30003860 -- EYE SHADOW PRIMER</t>
  </si>
  <si>
    <t>30003861 -- EYE SHADOW SEALER</t>
  </si>
  <si>
    <t>30005965 -- MASCARA</t>
  </si>
  <si>
    <t>30004041 -- MASCARA SEALER</t>
  </si>
  <si>
    <t>KRO_V10012</t>
  </si>
  <si>
    <t>GAS_PERMEABLE_CONTACT_LENS -- GAS PERMEABLE CONTACT LENS</t>
  </si>
  <si>
    <t>SOFT_CONTACT_LENS -- SOFT CONTACT LENS</t>
  </si>
  <si>
    <t>KRO_V11220</t>
  </si>
  <si>
    <t>EYES -- EYES</t>
  </si>
  <si>
    <t>NAILS -- NAILS</t>
  </si>
  <si>
    <t>SellingUnitLevelVV</t>
  </si>
  <si>
    <t>Gram -- Gram</t>
  </si>
  <si>
    <t>Milliliter -- Milliliter</t>
  </si>
  <si>
    <t>AMZBasePriceTypeCodeVV</t>
  </si>
  <si>
    <t>Eaches -- Eaches</t>
  </si>
  <si>
    <t>Item Display Area -- Item Display Area</t>
  </si>
  <si>
    <t>Item Display Length -- Item Display Length</t>
  </si>
  <si>
    <t>Net volume of the product in ml -- Net volume of the product in ml</t>
  </si>
  <si>
    <t>Net weight of the product in gr -- Net weight of the product in gr</t>
  </si>
  <si>
    <t>HeinemannEarringKindVV</t>
  </si>
  <si>
    <t>CLIP -- Ear Clip</t>
  </si>
  <si>
    <t>HÄNGER -- Ear Pendant</t>
  </si>
  <si>
    <t>STECKER -- Ear Stud</t>
  </si>
  <si>
    <t>PotatoTypeVV</t>
  </si>
  <si>
    <t>EARLY_WARE_POTATOE -- Early/Ware Potatoe</t>
  </si>
  <si>
    <t>MID_POTATO -- Mid Potato</t>
  </si>
  <si>
    <t>ProductTextureCode</t>
  </si>
  <si>
    <t>7_EASY_TO_CHEW -- Easy to chew</t>
  </si>
  <si>
    <t>4_EXTERMELY_THICK -- Extremely thick</t>
  </si>
  <si>
    <t>3_LIQUIDISED -- Liquidised</t>
  </si>
  <si>
    <t>2_MILDLY_THICK -- Mildly thick</t>
  </si>
  <si>
    <t>5_MINCED_AND_MOIST_MINCED -- Minced &amp; moist minced</t>
  </si>
  <si>
    <t>3_MODERATELY_THICK -- Moderately thick</t>
  </si>
  <si>
    <t>4_PUREED -- Pureed</t>
  </si>
  <si>
    <t>7_REGULAR -- Regular</t>
  </si>
  <si>
    <t>1_SLIGHTLY_THICK -- Slightly thick</t>
  </si>
  <si>
    <t>6_SOFT_AND_BITE_SIZED -- Soft &amp; bite sized</t>
  </si>
  <si>
    <t>0_THIN -- Thin</t>
  </si>
  <si>
    <t>FragrancesWomensKindVV</t>
  </si>
  <si>
    <t>EF -- Eau Fraiche</t>
  </si>
  <si>
    <t>FragrancesKidsKindVV</t>
  </si>
  <si>
    <t>FrangrancesKidsKindVV</t>
  </si>
  <si>
    <t>FragranceConcentrationVV</t>
  </si>
  <si>
    <t>EDC -- Eau de Cologne (EDC)</t>
  </si>
  <si>
    <t>EDCS -- Eau de Cologne Spray (EDCS)</t>
  </si>
  <si>
    <t>EDP -- Eau de Parfum (EDP)</t>
  </si>
  <si>
    <t>EDPS -- Eau de Parfum Spray (EDPS)</t>
  </si>
  <si>
    <t>EDT -- Eau de Toilette (EDT)</t>
  </si>
  <si>
    <t>EDTS -- Eau de Toilette Spray (EDTS)</t>
  </si>
  <si>
    <t>PP -- Parfum</t>
  </si>
  <si>
    <t>PaintingReplacementPartTypeVV</t>
  </si>
  <si>
    <t>EDGER_PAD -- Edger Pad</t>
  </si>
  <si>
    <t>PAINT_BRUSH_HANDLE -- Paint Brush Handle</t>
  </si>
  <si>
    <t>PAINT_ROLLER_FRAME -- Paint Roller Frame</t>
  </si>
  <si>
    <t>ROLLER_HANDLE -- Roller Handle</t>
  </si>
  <si>
    <t>CookingTimerTypeVV</t>
  </si>
  <si>
    <t>EGG_TIMER -- Egg Timer</t>
  </si>
  <si>
    <t>MULTIPURPOSE_COOKING_TIMER -- Multipurpose Cooking Timer</t>
  </si>
  <si>
    <t>AMZFreshFoodProteinStorageMethodUSVV</t>
  </si>
  <si>
    <t>Raw Fish -- Raw Fish</t>
  </si>
  <si>
    <t>Red Meat -- Red Meat</t>
  </si>
  <si>
    <t>Red Meat Ground -- Red Meat Ground</t>
  </si>
  <si>
    <t>AMZFuelTypeHobby</t>
  </si>
  <si>
    <t>Nitro -- Nitro</t>
  </si>
  <si>
    <t>IceMakerApplianceEnergyTypeVV</t>
  </si>
  <si>
    <t>ClothesDryerSettingTypeVV</t>
  </si>
  <si>
    <t>FoodStorageApplianceEnergyTypeVV</t>
  </si>
  <si>
    <t>LaundryApplianceEnergyTypeVV</t>
  </si>
  <si>
    <t>KeyboardPianoPoweredTypeVV</t>
  </si>
  <si>
    <t>ELECTRIC_ACCORDION -- Electric Accordion</t>
  </si>
  <si>
    <t>ELECTRIC_HARPSICHORD -- Electric Harpsichord</t>
  </si>
  <si>
    <t>ELECTRIC_KEYBOARD_SYNTHESIZER -- Electric Keyboard/Synthesizer</t>
  </si>
  <si>
    <t>ELECTRIC_ORGAN -- Electric Organ</t>
  </si>
  <si>
    <t>ELECTRIC_PIANO -- Electric Piano</t>
  </si>
  <si>
    <t>PIANO_PLAYER -- Piano Player</t>
  </si>
  <si>
    <t>StringMusicalInstrumentPoweredTypeVV</t>
  </si>
  <si>
    <t>ELECTRIC_BANJO -- Electric Banjo</t>
  </si>
  <si>
    <t>ELECTRIC_CELLO -- Electric Cello</t>
  </si>
  <si>
    <t>ELECTRIC_GUITAR -- Electric Guitar</t>
  </si>
  <si>
    <t>ELECTRIC_HARP -- Electric Harp</t>
  </si>
  <si>
    <t>ELECTRIC_MANDOLIN -- Electric Mandolin</t>
  </si>
  <si>
    <t>ELECTRIC_VIOLIN -- Electric Violin</t>
  </si>
  <si>
    <t>WoodwindMusicalInstrumentPoweredTypeVV</t>
  </si>
  <si>
    <t>ELECTRIC_BASSOON -- Electric Bassoon</t>
  </si>
  <si>
    <t>ELECTRIC_CLARINET -- Electric Clarinet</t>
  </si>
  <si>
    <t>ELECTRIC_FLUTE -- Electric Flute</t>
  </si>
  <si>
    <t>ELECTRIC_HARMONICA -- Electric Harmonica</t>
  </si>
  <si>
    <t>ELECTRIC_OBOE -- Electric Oboe</t>
  </si>
  <si>
    <t>ELECTRIC_PAN_PIPES -- Electric Pan Pipes</t>
  </si>
  <si>
    <t>ELECTRIC_PICCOLO -- Electric Piccolo</t>
  </si>
  <si>
    <t>PercussionInstrumentPoweredTypeVV</t>
  </si>
  <si>
    <t>ELECTRIC_BELL -- Electric Bell</t>
  </si>
  <si>
    <t>ELECTRIC_DRUM -- Electric Drum</t>
  </si>
  <si>
    <t>ELECTRIC_DRUM_SET -- Electric Drum Set</t>
  </si>
  <si>
    <t>BrasswindMusicalInstrumentPoweredTypeVV</t>
  </si>
  <si>
    <t>ELECTRIC_CORNET -- Electric Cornet</t>
  </si>
  <si>
    <t>ELECTRIC_DOUBLE_HORN -- Electric Double Horn</t>
  </si>
  <si>
    <t>ELECTRIC_EUPHONIUM -- Electric Euphonium</t>
  </si>
  <si>
    <t>ELECTRIC_FLUGELHORN -- Electric Flugelhorn</t>
  </si>
  <si>
    <t>ELECTRIC_FRENCH_HORN -- Electric French Horn</t>
  </si>
  <si>
    <t>ELECTRIC_SAXOPHONE -- Electric Saxophone</t>
  </si>
  <si>
    <t>ELECTRIC_TROMBONE -- Electric Trombone</t>
  </si>
  <si>
    <t>ELECTRIC_TRUMPET -- Electric Trumpet</t>
  </si>
  <si>
    <t>ELECTRIC_TUBA -- Electric Tuba</t>
  </si>
  <si>
    <t>ElectricRadioFenceTypeVV</t>
  </si>
  <si>
    <t>ELECTRIC_FENCE -- Electric Fence</t>
  </si>
  <si>
    <t>RADIO_FREQUENCY_FENCE -- Radio Frequency Fence</t>
  </si>
  <si>
    <t>BatteryCategoryCodeVV</t>
  </si>
  <si>
    <t>EV_BATTERY -- Electric vehicle battery (EV)</t>
  </si>
  <si>
    <t>IB_BATTERY -- Industrial battery (IB)</t>
  </si>
  <si>
    <t>LMT_BATTERY -- Light means of transport battery or LMT battery</t>
  </si>
  <si>
    <t>PORTABLE_BATTERY -- Portable battery</t>
  </si>
  <si>
    <t>PBGU_BATTERY -- Portable battery of general use (PBGU)</t>
  </si>
  <si>
    <t>SLI_BATTERY -- Starting, lighting and ignition battery or SLI battery</t>
  </si>
  <si>
    <t>STATIONARY_BATTERY_ENERGY_STORAGE_SYSTEM -- Stationary battery energy storage system</t>
  </si>
  <si>
    <t>AmzOperatingModeVV</t>
  </si>
  <si>
    <t>electrical -- Electrical</t>
  </si>
  <si>
    <t>manual -- Manual</t>
  </si>
  <si>
    <t>AMZSubcategorySecurityElect</t>
  </si>
  <si>
    <t>Electrical &amp; Heating -&gt; Fire Safety -- Electrical &amp; Heating -&gt; Fire Safety</t>
  </si>
  <si>
    <t>Hardware -&gt; Fire Extinguishers -- Hardware -&gt; Fire Extinguishers</t>
  </si>
  <si>
    <t>Hardware -&gt; Safes -- Hardware -&gt; Safes</t>
  </si>
  <si>
    <t>UnderfloorHeatingTypeVV</t>
  </si>
  <si>
    <t>ELECTRICAL_CABLE -- Electrical Cable</t>
  </si>
  <si>
    <t>HOT_WATER_PIPES -- Hot Water Pipes</t>
  </si>
  <si>
    <t>ScaleInhibitorTypeVV</t>
  </si>
  <si>
    <t>ELECTRO-MAGNETIC -- Electro-Magnetic</t>
  </si>
  <si>
    <t>ELECTROLYTIC -- Electrolytic</t>
  </si>
  <si>
    <t>DepilationEpilationPoweredTypeVV</t>
  </si>
  <si>
    <t>ELECTROLYSIS_–_EPILATION -- Electrolysis – Epilation</t>
  </si>
  <si>
    <t>LASER_–_EPILATION -- Laser – Epilation</t>
  </si>
  <si>
    <t>BandSawStationarySpeedControlVV</t>
  </si>
  <si>
    <t>ELECTRONIC -- Electronic</t>
  </si>
  <si>
    <t>BabyInfantStimulationToyPoweredTypeVV</t>
  </si>
  <si>
    <t>ELECTRONIC_BABY_MOBILE -- Electronic Baby Mobile</t>
  </si>
  <si>
    <t>ELECTRONIC_CRAWL_ALONG_TOY -- Electronic Crawl Along Toy</t>
  </si>
  <si>
    <t>BallastStarterTypeVV</t>
  </si>
  <si>
    <t>ELECTRONIC_BALLAST_STARTER -- Electronic Ballast/Starter</t>
  </si>
  <si>
    <t>MAGNETIC_BALLAST_STARTER -- Magnetic Ballast/Starter</t>
  </si>
  <si>
    <t>SpinningWeavingMachinePoweredTypeVV</t>
  </si>
  <si>
    <t>ELECTRONIC_LOOM -- Electronic Loom</t>
  </si>
  <si>
    <t>ELECTRONIC_SPINNING_WHEEL -- Electronic Spinning Wheel</t>
  </si>
  <si>
    <t>MusicalToyPoweredTypeVV</t>
  </si>
  <si>
    <t>ELECTRONIC_MUSIC_BOX -- Electronic Music Box</t>
  </si>
  <si>
    <t>ELECTRONIC_MUSICAL_BALL -- Electronic Musical Ball</t>
  </si>
  <si>
    <t>ELECTRONIC_TOY_GUITAR -- Electronic Toy Guitar</t>
  </si>
  <si>
    <t>ELECTRONIC_TOY_KEYBOARD -- Electronic Toy Keyboard</t>
  </si>
  <si>
    <t>ELECTRONIC_TOY_MICROPHONE -- Electronic Toy Microphone</t>
  </si>
  <si>
    <t>ELECTRONIC_TOY_MUSICAL_SET -- Electronic Toy Musical Set</t>
  </si>
  <si>
    <t>ELECTRONIC_TOY_RADIO -- Electronic Toy Radio</t>
  </si>
  <si>
    <t>SportsScoringEquipmentPoweredTypeVV</t>
  </si>
  <si>
    <t>ELECTRONIC_SCOREBOARD_-_FIXED -- Electronic Scoreboard – Fixed</t>
  </si>
  <si>
    <t>ELECTRONIC_SCOREBOARD_-_PORTABLE -- Electronic Scoreboard – Portable</t>
  </si>
  <si>
    <t>GAME_CLOCK -- Game Clock</t>
  </si>
  <si>
    <t>TALLY_COUNTER_(POWERED) -- Tally Counter (Powered)</t>
  </si>
  <si>
    <t>RideOnToyPoweredTypeVV</t>
  </si>
  <si>
    <t>ELECTRONIC_TOY_CAR -- Electronic Toy Car</t>
  </si>
  <si>
    <t>ELECTRONIC_TOY_MOTORBIKE -- Electronic Toy Motorbike</t>
  </si>
  <si>
    <t>AubergineCourgetteShapeVV</t>
  </si>
  <si>
    <t>ELONGATED -- Elongated</t>
  </si>
  <si>
    <t>EmbossedEmbossableVV</t>
  </si>
  <si>
    <t>EMBOSSABLE -- Embossable</t>
  </si>
  <si>
    <t>NeedleworkTemplateTypeVV</t>
  </si>
  <si>
    <t>EMBROIDERY_TEMPLATE -- Embroidery Template</t>
  </si>
  <si>
    <t>KNITTING/CROCHET_TEMPLATE -- Knitting/Crochet Template</t>
  </si>
  <si>
    <t>NEEDLEWORK_STENCIL -- Needlework Stencil</t>
  </si>
  <si>
    <t>PAPER_CLOTHING_PATTERN -- Paper Clothing Pattern</t>
  </si>
  <si>
    <t>PATCHWORK_TEMPLATE -- Patchwork Template</t>
  </si>
  <si>
    <t>NeedleworkThreadTypeVV</t>
  </si>
  <si>
    <t>EMBROIDERY_THREAD -- Embroidery Thread</t>
  </si>
  <si>
    <t>SEWING_THREAD -- Sewing Thread</t>
  </si>
  <si>
    <t>TAPESTRY_THREAD -- Tapestry Thread</t>
  </si>
  <si>
    <t>HormonalContraceptionTypeVV</t>
  </si>
  <si>
    <t>EMERGENCY_(MORNING_AFTER) -- Emergency (Morning After)</t>
  </si>
  <si>
    <t>NON-EMERGENCY -- Non-Emergency</t>
  </si>
  <si>
    <t>DisplayTypeCode</t>
  </si>
  <si>
    <t>FDR -- Floor Display Ready Packaging</t>
  </si>
  <si>
    <t>FND -- Floor Non-Assembled Display Packaging</t>
  </si>
  <si>
    <t>SDR -- Shelf Display Ready Packaging</t>
  </si>
  <si>
    <t>SND -- Shelf Non-Assembled Display Packaging</t>
  </si>
  <si>
    <t>UNS -- Unspecifed</t>
  </si>
  <si>
    <t>TypeOfProductChangesAfterDateCode</t>
  </si>
  <si>
    <t>END_OF_SOFTWARE_SUPPORT -- End of software support</t>
  </si>
  <si>
    <t>LOSS_OF_EFFECTIVENESS -- Loss of effectiveness</t>
  </si>
  <si>
    <t>LOSS_OF_SCENT_OR_TASTE -- Loss of scent or taste</t>
  </si>
  <si>
    <t>NO_CUSTOMER_SUPPORT_PROVIDED -- No customer support provided</t>
  </si>
  <si>
    <t>NO_GUARANTEE -- No guarantee of specified results</t>
  </si>
  <si>
    <t>NO_LONGER_FIT_FOR_CONSUMPTION -- No longer fit for consumption</t>
  </si>
  <si>
    <t>NO_LONGER_SAFE_TO_USE -- No longer safe to use</t>
  </si>
  <si>
    <t>POSSIBLITY_OF_INCREASED_TOXICITY -- Possibility of increased toxicity</t>
  </si>
  <si>
    <t>TOXIC -- Toxic</t>
  </si>
  <si>
    <t>FRAssociationType</t>
  </si>
  <si>
    <t>PQ -- Promotion avec incidence sur la quantité.</t>
  </si>
  <si>
    <t>PP -- Promotion avec incidence sur le prix</t>
  </si>
  <si>
    <t>DR -- Remplacement définitif du produit</t>
  </si>
  <si>
    <t>TR -- Temporary replacement of the product (outside of promotion)</t>
  </si>
  <si>
    <t>AMZSpecificationMet</t>
  </si>
  <si>
    <t>Energy Star -- Energy Star</t>
  </si>
  <si>
    <t>Watersense -- Watersense</t>
  </si>
  <si>
    <t>WoodBurningEngravingCraftToolNonpoweredVV</t>
  </si>
  <si>
    <t>ENGRAVING_CHISEL_NON_POWERED -- Engraving Chisel (Non Powered)</t>
  </si>
  <si>
    <t>WOOD_BURNING_BRANDING_IRON_NON_POWERED -- Wood Burning Branding Iron (Non Powered)</t>
  </si>
  <si>
    <t>WoodBurningEngravingCraftToolPoweredVV</t>
  </si>
  <si>
    <t>ENGRAVING_CHISEL_POWERED -- Engraving Chisel (Powered)</t>
  </si>
  <si>
    <t>WOOD_BURNING_BRANDING_IRON_POWERED -- Wood Burning Branding Iron (Powered)</t>
  </si>
  <si>
    <t>AMZMediaLocatorType</t>
  </si>
  <si>
    <t>EnhancedContent -- Enhanced Content</t>
  </si>
  <si>
    <t>OfferImage -- Offer Image</t>
  </si>
  <si>
    <t>ProductImage -- Product Image</t>
  </si>
  <si>
    <t>RecyclabilityTypeCodeVV</t>
  </si>
  <si>
    <t>ENTIRELY_RECYCLABLE -- Entirely recyclable</t>
  </si>
  <si>
    <t>MOSTLY_RECYCLABLE -- Mostly recyclable</t>
  </si>
  <si>
    <t>NO_INFORMATION_ABOUT_RECYCLABILITY -- No information about recyclability</t>
  </si>
  <si>
    <t>RECYCLABLE_SAME_TYPE -- Recyclable same type</t>
  </si>
  <si>
    <t>REUSABLE_DIFFERENT_FUNCTION -- Reusable different function</t>
  </si>
  <si>
    <t>AVConnectionInputDirectionCode</t>
  </si>
  <si>
    <t>INPUT -- Input</t>
  </si>
  <si>
    <t>PostalPackagingAccessoryTypeVV</t>
  </si>
  <si>
    <t>ENVELOPE_DAMP_SPONGE_SEALER -- Envelope Damp Sponge Sealer</t>
  </si>
  <si>
    <t>FINGER_CONE -- Finger Cone</t>
  </si>
  <si>
    <t>FINGER_DAMPENING_SPONGE_PAD -- Finger Dampening Sponge/Pad</t>
  </si>
  <si>
    <t>FenceSwordTypeVV</t>
  </si>
  <si>
    <t>EPEE -- Epee</t>
  </si>
  <si>
    <t>FOIL -- Foil</t>
  </si>
  <si>
    <t>SABRE -- Sabre</t>
  </si>
  <si>
    <t>DEAListedChemicalNameVV</t>
  </si>
  <si>
    <t>Ephedrine -- Ephedrine</t>
  </si>
  <si>
    <t>Iodine(≥2.2%) -- Iodine(≥2.2%)</t>
  </si>
  <si>
    <t>Phenylpropanolamine -- Phenylpropanolamine</t>
  </si>
  <si>
    <t>Pseudoephedrine -- Pseudoephedrine</t>
  </si>
  <si>
    <t>DataIntegrityCheckTypeVV</t>
  </si>
  <si>
    <t>ECC -- Error Checking and Correcting (ECC)</t>
  </si>
  <si>
    <t>Non-ECC -- Non-Error Checking and Correcting (Non-ECC)</t>
  </si>
  <si>
    <t>GelFuelTypeVV</t>
  </si>
  <si>
    <t>ETHANOL_BASED -- Ethanol Based</t>
  </si>
  <si>
    <t>ISOPROPYL_BASED -- Isopropyl Based</t>
  </si>
  <si>
    <t>KEROSENE_PARAFFIN_BASED -- Kerosene/Paraffin Based</t>
  </si>
  <si>
    <t>HealthTreatmentAidSheetMaterialVV</t>
  </si>
  <si>
    <t>ETHYLENE_VINYL_ACETATE_(EVA) -- Ethylene Vinyl UVU Eva)</t>
  </si>
  <si>
    <t>NEOPRENE -- Neoprene</t>
  </si>
  <si>
    <t>SHEEPSKIN -- Sheepskin</t>
  </si>
  <si>
    <t>NutritionLabelTypeCode</t>
  </si>
  <si>
    <t>2 -- Packaging Marked With Nutrition Information</t>
  </si>
  <si>
    <t>3 -- Packaging Not Marked With Nutrition Information</t>
  </si>
  <si>
    <t>1 -- USDA Child Nutrition Label</t>
  </si>
  <si>
    <t>CfpValueUOM</t>
  </si>
  <si>
    <t>EUR_CO2_EQ_PER_KG -- Euro CO2eq per kg</t>
  </si>
  <si>
    <t>KG_CO2_EQ_PER_100G -- Kg CO2eq per 100 g</t>
  </si>
  <si>
    <t>KG_CO2_EQ_PER_100ML -- Kg CO2eq per 100 ml</t>
  </si>
  <si>
    <t>KG_CO2_EQ_PER_FU -- Kg CO2eq per functional unit</t>
  </si>
  <si>
    <t>KG_CO2_EQ_PER_KG -- Kg CO2eq per kg</t>
  </si>
  <si>
    <t>BitternessOfBeerMeasurementUnitCode</t>
  </si>
  <si>
    <t>EBU -- European Bitterness Units</t>
  </si>
  <si>
    <t>IBU -- International Bitterness Units</t>
  </si>
  <si>
    <t>DressingDipShelfStableFormationVV</t>
  </si>
  <si>
    <t>EVAPORATED -- Evaporated</t>
  </si>
  <si>
    <t>FREEZE_DRIED -- Freeze Dried</t>
  </si>
  <si>
    <t>POWDERED -- Powdered</t>
  </si>
  <si>
    <t>WHIPPED -- Whipped</t>
  </si>
  <si>
    <t>OtherSauceShelfStableFormationVV</t>
  </si>
  <si>
    <t>CookingSauceShelfStableFormationVV</t>
  </si>
  <si>
    <t>AMZSubcategoryDinnerware</t>
  </si>
  <si>
    <t>PlatformTermsAndConditionsCode</t>
  </si>
  <si>
    <t>2 -- Exchange Pallets</t>
  </si>
  <si>
    <t>1 -- No Exchange / No Return</t>
  </si>
  <si>
    <t>6 -- One-way pallet</t>
  </si>
  <si>
    <t>5 -- Pallet – Third Party Exchange</t>
  </si>
  <si>
    <t>4 -- Pallets to be Purchased by Customer</t>
  </si>
  <si>
    <t>3 -- Return Pallets</t>
  </si>
  <si>
    <t>7 -- Returnable pallet</t>
  </si>
  <si>
    <t>GS1Spain_reimbursementAmountTypeVV</t>
  </si>
  <si>
    <t>EX98 -- Excluido de la oferta R.D. 1663 1998</t>
  </si>
  <si>
    <t>B -- Medicamento anulado por la Agencia Española del Medicamento</t>
  </si>
  <si>
    <t>CPD75 -- Necesidad de visado de inspección en pacientes mayores de 75 años</t>
  </si>
  <si>
    <t>ST -- Suspensión temporal de comercialización</t>
  </si>
  <si>
    <t>AR -- aportación reducida (cícero)</t>
  </si>
  <si>
    <t>CPD -- cupón precinto diferenciado</t>
  </si>
  <si>
    <t>EXOI -- excluido de oferta con cupón precinto diferenciado</t>
  </si>
  <si>
    <t>EXO -- excluido oferta SNS</t>
  </si>
  <si>
    <t>GSTHSTApplicableValues</t>
  </si>
  <si>
    <t>X -- Exempt</t>
  </si>
  <si>
    <t>N -- No</t>
  </si>
  <si>
    <t>NP -- Not Provided</t>
  </si>
  <si>
    <t>Y -- Yes</t>
  </si>
  <si>
    <t>KitingParachutingSportsEquipmentReplacementPartAccessoryTypeVV</t>
  </si>
  <si>
    <t>EXERCISE_BAR -- Exercise Bar</t>
  </si>
  <si>
    <t>EXERCISE_MACHINE_BELT -- Exercise Machine Belt</t>
  </si>
  <si>
    <t>KITE_BOARD_FOOT_STRAP -- Kite Board Foot Strap</t>
  </si>
  <si>
    <t>KITE_BOARD_SUSPENSION -- Kite Board Suspension</t>
  </si>
  <si>
    <t>KITE_BOARD_WHEEL -- Kite Board Wheel</t>
  </si>
  <si>
    <t>KITE_BUGGY_BACK_AXLE -- Kite Buggy Back Axle</t>
  </si>
  <si>
    <t>KITE_BUGGY_FRONT_FORK -- Kite Buggy Front Fork</t>
  </si>
  <si>
    <t>KITE_BUGGY_SEAT -- Kite Buggy Seat</t>
  </si>
  <si>
    <t>KITE_BUGGY_SPLASH_GUARD -- Kite Buggy Splash Guard</t>
  </si>
  <si>
    <t>KITE_BUGGY_SUSPENSION -- Kite Buggy Suspension</t>
  </si>
  <si>
    <t>KITE_BUGGY_WHEEL -- Kite Buggy Wheel</t>
  </si>
  <si>
    <t>KITE_CONTROL_BAR -- Kite Control Bar</t>
  </si>
  <si>
    <t>KITE_CONTROL_HANDLES -- Kite Control Handles</t>
  </si>
  <si>
    <t>KITE_CONTROL_LINES -- Kite Control Lines</t>
  </si>
  <si>
    <t>KITE_KILLER -- Kite Killer</t>
  </si>
  <si>
    <t>KITE_RELEASE_CABLE -- Kite Release Cable</t>
  </si>
  <si>
    <t>KITE_REPAIR_KIT -- Kite Repair Kit</t>
  </si>
  <si>
    <t>KITE_RISER_RISER_EXTENSION -- Kite Riser/Riser Extension</t>
  </si>
  <si>
    <t>KITE_ROD -- Kite Rod</t>
  </si>
  <si>
    <t>KITING_HARNESS -- Kiting Harness</t>
  </si>
  <si>
    <t>PARACHUTE_CONNECTOR_STRAPS -- Parachute Connector Straps</t>
  </si>
  <si>
    <t>PARACHUTE_RIPCORD -- Parachute Ripcord</t>
  </si>
  <si>
    <t>PARACHUTE_RISER_RISER_EXTENSION -- Parachute Riser/Riser Extension</t>
  </si>
  <si>
    <t>PILOT_CHUTE -- Pilot Chute</t>
  </si>
  <si>
    <t>SportingUseVV</t>
  </si>
  <si>
    <t>exercising -- Exercising</t>
  </si>
  <si>
    <t>fishing -- Fishing</t>
  </si>
  <si>
    <t>hunting -- Hunting</t>
  </si>
  <si>
    <t>sporting -- Sporting</t>
  </si>
  <si>
    <t>UDIProductionIdentifierTypeCode</t>
  </si>
  <si>
    <t>BATCH_NUMBER -- Lot or batch number</t>
  </si>
  <si>
    <t>MANUFACTURING_DATE -- Manufacturing date</t>
  </si>
  <si>
    <t>SERIAL_NUMBER -- Serial number</t>
  </si>
  <si>
    <t>SOFTWARE_IDENTIFICATION -- Software identification</t>
  </si>
  <si>
    <t>AmzProductExpirationTypeDEVV</t>
  </si>
  <si>
    <t>Expiration_date_required -- Expiration date required</t>
  </si>
  <si>
    <t>Production_date_required -- Production date required</t>
  </si>
  <si>
    <t>Shelf_life -- Shelf life</t>
  </si>
  <si>
    <t>AmzProductExpirationTypeOTCDEVV</t>
  </si>
  <si>
    <t>AMZBaseTypeFurniture</t>
  </si>
  <si>
    <t>Extendable -- Extendable</t>
  </si>
  <si>
    <t>Folding -- Folding</t>
  </si>
  <si>
    <t>Octagon -- Octagon</t>
  </si>
  <si>
    <t>Pedestal -- Pedestal</t>
  </si>
  <si>
    <t>Rectangle -- Rectangle</t>
  </si>
  <si>
    <t>ExtensionPowerSupplyCordTypeVV</t>
  </si>
  <si>
    <t>EXTENSION_CABLE_REEL -- Extension Cable Reel</t>
  </si>
  <si>
    <t>TOWER -- Tower</t>
  </si>
  <si>
    <t>InternalOrExternalVV</t>
  </si>
  <si>
    <t>External -- External</t>
  </si>
  <si>
    <t>Internal -- Internal</t>
  </si>
  <si>
    <t>ModemIntegratedExternalVV</t>
  </si>
  <si>
    <t>EXTERNAL -- External</t>
  </si>
  <si>
    <t>HygrometerProbeSensorTypeVV</t>
  </si>
  <si>
    <t>POLYMER_BASED -- Polymer Based</t>
  </si>
  <si>
    <t>SurgeProtectorExternalOrPointOfUseVV</t>
  </si>
  <si>
    <t>POINT-OF-USE -- Point-Of-Use</t>
  </si>
  <si>
    <t>CfpValueVerificationCodeVV</t>
  </si>
  <si>
    <t>EXTERNAL_VERIFICATION -- External verification</t>
  </si>
  <si>
    <t>NOT_VERIFIED -- Not verified</t>
  </si>
  <si>
    <t>PEER_REVIEWED -- Peer reviewed</t>
  </si>
  <si>
    <t>SizeDescriptorPastaNoodlesAndRiceVV</t>
  </si>
  <si>
    <t>ChesseSharpnessVV</t>
  </si>
  <si>
    <t>EXTRA_EXTRA_SHARP -- Extra Extra Sharp</t>
  </si>
  <si>
    <t>EXTRA_SHARP -- Extra Sharp</t>
  </si>
  <si>
    <t>REGULAR -- Regular</t>
  </si>
  <si>
    <t>SHARP -- Sharp</t>
  </si>
  <si>
    <t>PenTipWidthVV</t>
  </si>
  <si>
    <t>Extra Fine -- Extra Fine</t>
  </si>
  <si>
    <t>AMZItemFirmnessDesc</t>
  </si>
  <si>
    <t>Extra Firm -- Extra Firm</t>
  </si>
  <si>
    <t>Extra Soft -- Extra Soft</t>
  </si>
  <si>
    <t>Firm -- Firm</t>
  </si>
  <si>
    <t>Pillow Top -- Pillow Top</t>
  </si>
  <si>
    <t>Soft -- Soft</t>
  </si>
  <si>
    <t>CheeseOrCheeseSubstituteFirmnessVV</t>
  </si>
  <si>
    <t>EXTRA_HARD -- Extra Hard</t>
  </si>
  <si>
    <t>FIRM_SEMI-HARD -- Firm/Semi-Hard</t>
  </si>
  <si>
    <t>SpiceLevelVV</t>
  </si>
  <si>
    <t>Extra Hot -- Extra Hot</t>
  </si>
  <si>
    <t>Hot -- Hot</t>
  </si>
  <si>
    <t>Mild -- Mild</t>
  </si>
  <si>
    <t>No Spice -- No Spice</t>
  </si>
  <si>
    <t>Thai Hot -- Thai Hot</t>
  </si>
  <si>
    <t>TGTSpiceLevelFoodVV</t>
  </si>
  <si>
    <t>ChiliPepperPungencyVV</t>
  </si>
  <si>
    <t>EXTRA_HOT_(&gt;_100.000_SCOVILLE) -- Extra Hot (&gt; 100.000 Scoville)</t>
  </si>
  <si>
    <t>HOT_(20.000-100.000_SCOVILLE) -- Hot (20.000-100.000 Scoville)</t>
  </si>
  <si>
    <t>MEDIUM_(2000-19.999_SCOVILLE) -- Medium (2000-19.999 Scoville)</t>
  </si>
  <si>
    <t>MILD_(900-1999_SCOVILLE) -- Mild (900-1999 Scoville)</t>
  </si>
  <si>
    <t>SizeDescriptorCannedMeatsVV</t>
  </si>
  <si>
    <t>SizeDescriptorEmergencyFoodVV</t>
  </si>
  <si>
    <t>SizeDescriptorPizzaCrustsVV</t>
  </si>
  <si>
    <t>SizeDescriptorSoupsBrothsAndBouillonVV</t>
  </si>
  <si>
    <t>SizeDescriptorCookingWineAndOilsVV</t>
  </si>
  <si>
    <t>RefuseWasteBinVolumeSizeVV</t>
  </si>
  <si>
    <t>EXTRA_LARGE_(OVER_150L(40GAL) -- Extra Large (Over 150 L (40 Gal)</t>
  </si>
  <si>
    <t>LARGE_(71-150L_(18-40GAL) -- Large (71-150 L (18-40 Gal)</t>
  </si>
  <si>
    <t>MEDIUM_(31-70L_(8-18GAL)) -- Medium (31-70L (8-18Gal))</t>
  </si>
  <si>
    <t>SMALL_(0-30L_(0-8GAL) -- Small (0-30L (0-8Gal)</t>
  </si>
  <si>
    <t>SizeDescriptorCandyChocolateAndGumVV</t>
  </si>
  <si>
    <t>CerealGrainLengthVV</t>
  </si>
  <si>
    <t>EXTRA_LONG -- Extra Long</t>
  </si>
  <si>
    <t>LONG-MEDIUM -- Long-Medium</t>
  </si>
  <si>
    <t>SHORT-ROUND -- Short-Round</t>
  </si>
  <si>
    <t>CigarStyleVV</t>
  </si>
  <si>
    <t>PulpLevelVV</t>
  </si>
  <si>
    <t>Extra Pulp -- Extra Pulp</t>
  </si>
  <si>
    <t>Pulp-Free -- Pulp-Free</t>
  </si>
  <si>
    <t>Some Pulp -- Some Pulp</t>
  </si>
  <si>
    <t>HairStylingStrengthVV</t>
  </si>
  <si>
    <t>EXTRA_STRONG -- Extra Strong</t>
  </si>
  <si>
    <t>LIGHT_STRENGTH_CLAIM -- Light Strength Claim</t>
  </si>
  <si>
    <t>STRONG -- Strong</t>
  </si>
  <si>
    <t>CutForSaleThicknesCode</t>
  </si>
  <si>
    <t>EXTRA_THIN -- Extra Thin</t>
  </si>
  <si>
    <t>CookingOilGradeVV</t>
  </si>
  <si>
    <t>EXTRA_VIRGIN -- Extra Virgin</t>
  </si>
  <si>
    <t>VIRGIN -- Virgin</t>
  </si>
  <si>
    <t>FirmnessOfCheeseCode</t>
  </si>
  <si>
    <t>EXTRA_HARD -- Extra hard</t>
  </si>
  <si>
    <t>EXTRA_SOFT -- Extra soft</t>
  </si>
  <si>
    <t>FIRM -- Firm</t>
  </si>
  <si>
    <t>SEMI_SOFT -- Semi soft</t>
  </si>
  <si>
    <t>BristleHardnessCodeVV</t>
  </si>
  <si>
    <t>SUPER_SOFT -- Super soft</t>
  </si>
  <si>
    <t>ULTRA_SOFT -- Ultra soft</t>
  </si>
  <si>
    <t>EggSizeVV</t>
  </si>
  <si>
    <t>Extra-Large -- Extra-Large</t>
  </si>
  <si>
    <t>Peewee -- Peewee</t>
  </si>
  <si>
    <t>ProtectiveEquipmentBodyAreaCode</t>
  </si>
  <si>
    <t>EYE -- Eye</t>
  </si>
  <si>
    <t>RESPIRATORY -- Respiratory</t>
  </si>
  <si>
    <t>CosmeticEyeTypeVV</t>
  </si>
  <si>
    <t>EYE_BROW_PENCIL -- Eye Brow Pencil</t>
  </si>
  <si>
    <t>EYE_BROW_STYLING_GEL -- Eye Brow Styling Gel</t>
  </si>
  <si>
    <t>EYE_HIGHLIGHTER_ILLUMINATOR -- Eye Highlighter/Illuminator</t>
  </si>
  <si>
    <t>EYE_LASH_THICKENER -- Eye Lash Thickener</t>
  </si>
  <si>
    <t>EYE_LINER -- Eye Liner</t>
  </si>
  <si>
    <t>EYE_PENCIL -- Eye Pencil</t>
  </si>
  <si>
    <t>EYE_SHADOW -- Eye Shadow</t>
  </si>
  <si>
    <t>EYE_SHADOW_PRIMER -- Eye Shadow Primer</t>
  </si>
  <si>
    <t>EYE_SHADOW_SEALER -- Eye Shadow Sealer</t>
  </si>
  <si>
    <t>MASCARA -- Mascara</t>
  </si>
  <si>
    <t>MASCARA_SEALER -- Mascara Sealer</t>
  </si>
  <si>
    <t>CosmeticSetsKindVV</t>
  </si>
  <si>
    <t>ESSET -- Eyeshadow Set</t>
  </si>
  <si>
    <t>LSSET -- Lipstick set</t>
  </si>
  <si>
    <t>MUPSET -- Make-Up Set</t>
  </si>
  <si>
    <t>MASET -- Mascara Set</t>
  </si>
  <si>
    <t>NLSET -- Nail polish set</t>
  </si>
  <si>
    <t>KRO_V11408</t>
  </si>
  <si>
    <t>PEVA_VINYL -- PEVA/VINYL</t>
  </si>
  <si>
    <t>WICKER -- WICKER</t>
  </si>
  <si>
    <t>KRO_V11373</t>
  </si>
  <si>
    <t>KRO_V10538</t>
  </si>
  <si>
    <t>HAIR -- HAIR</t>
  </si>
  <si>
    <t>KRO_V10004</t>
  </si>
  <si>
    <t>30006663 -- FACIAL SAUNA</t>
  </si>
  <si>
    <t>KRO_V10201</t>
  </si>
  <si>
    <t>FAIR_TRADE_MARK -- FAIR TRADE MARK</t>
  </si>
  <si>
    <t>MAX_HAVELAAR -- MAX HAVELAAR</t>
  </si>
  <si>
    <t>UTZ_CERTIFIED -- UTZ CERTIFIED</t>
  </si>
  <si>
    <t>KRO_V11622</t>
  </si>
  <si>
    <t>YEAR_ROUND -- YEAR ROUND</t>
  </si>
  <si>
    <t>DAMBooleanVV</t>
  </si>
  <si>
    <t>FALSE -- FALSE</t>
  </si>
  <si>
    <t>TRUE -- TRUE</t>
  </si>
  <si>
    <t>KRO_V11135</t>
  </si>
  <si>
    <t>KRO_V10506</t>
  </si>
  <si>
    <t>FARM_RAISED -- FARM RAISED</t>
  </si>
  <si>
    <t>WILD_CAUGHT -- WILD CAUGHT</t>
  </si>
  <si>
    <t>KRO_V11216</t>
  </si>
  <si>
    <t>LOW_CALORIES -- LOW CALORIES</t>
  </si>
  <si>
    <t>LOW_CHOLESTEROL -- LOW CHOLESTEROL</t>
  </si>
  <si>
    <t>LOW_FAT -- LOW FAT</t>
  </si>
  <si>
    <t>LOW_SODIUM -- LOW SODIUM</t>
  </si>
  <si>
    <t>LOW_SUGAR -- LOW SUGAR</t>
  </si>
  <si>
    <t>KRO_V10138</t>
  </si>
  <si>
    <t>KRO_V10493</t>
  </si>
  <si>
    <t>30003891 -- FEMALE</t>
  </si>
  <si>
    <t>30004039 -- MALE</t>
  </si>
  <si>
    <t>NOT_SPECIFIED -- NOT SPECIFIED</t>
  </si>
  <si>
    <t>30004340 -- UNISEX</t>
  </si>
  <si>
    <t>KRO_V10307</t>
  </si>
  <si>
    <t>30005725 -- FEMALE CONDOM</t>
  </si>
  <si>
    <t>30005188 -- MALE CONDOM</t>
  </si>
  <si>
    <t>KRO_V10993</t>
  </si>
  <si>
    <t>30002909 -- STERILIZED</t>
  </si>
  <si>
    <t>KRO_V10865</t>
  </si>
  <si>
    <t>PLUS_CALCIUM -- PLUS CALCIUM</t>
  </si>
  <si>
    <t>KRO_V11993</t>
  </si>
  <si>
    <t>FIBERBOARD -- FIBERBOARD</t>
  </si>
  <si>
    <t>PLASTIC_PET -- PLASTIC PET</t>
  </si>
  <si>
    <t>KRO_V12057</t>
  </si>
  <si>
    <t>FILLABLE -- FILLABLE</t>
  </si>
  <si>
    <t>FILLED -- FILLED</t>
  </si>
  <si>
    <t>KRO_V12064</t>
  </si>
  <si>
    <t>KRO_V10068</t>
  </si>
  <si>
    <t>KRO_V10753</t>
  </si>
  <si>
    <t>30011426 -- FINGER GUARDS</t>
  </si>
  <si>
    <t>30011120 -- PROTECTIVE GLOVES</t>
  </si>
  <si>
    <t>30011121 -- PROTECTIVE MITT</t>
  </si>
  <si>
    <t>KRO_V12956</t>
  </si>
  <si>
    <t>FOREARM -- FOREARM</t>
  </si>
  <si>
    <t>PALM -- PALM</t>
  </si>
  <si>
    <t>KRO_V13011</t>
  </si>
  <si>
    <t>FIRM_STABILIZING -- FIRM - STABILIZING</t>
  </si>
  <si>
    <t>MODERATE -- MODERATE</t>
  </si>
  <si>
    <t>MODERATE_STABILIZING -- MODERATE - STABILIZING</t>
  </si>
  <si>
    <t>KRO_V10302</t>
  </si>
  <si>
    <t>30005679 -- FIRST AID KIT BOX</t>
  </si>
  <si>
    <t>30005638 -- WOUND DRESSING - ADHESIVE GLUE</t>
  </si>
  <si>
    <t>30005639 -- WOUND DRESSING - ADHESIVE TAPE</t>
  </si>
  <si>
    <t>30005803 -- WOUND DRESSING - CLIP</t>
  </si>
  <si>
    <t>30005809 -- WOUND DRESSING - SAFETY PIN</t>
  </si>
  <si>
    <t>KRO_V11933</t>
  </si>
  <si>
    <t>FIXED -- FIXED</t>
  </si>
  <si>
    <t>KRO_V11560</t>
  </si>
  <si>
    <t>VARIABLE -- VARIABLE</t>
  </si>
  <si>
    <t>KRO_V12156</t>
  </si>
  <si>
    <t>KRO_V12115</t>
  </si>
  <si>
    <t>RANGE -- RANGE</t>
  </si>
  <si>
    <t>VARIED -- VARIED</t>
  </si>
  <si>
    <t>KRO_V10505</t>
  </si>
  <si>
    <t>KRO_V11380</t>
  </si>
  <si>
    <t>FLAG -- FLAG</t>
  </si>
  <si>
    <t>30011333 -- PAPER BOX/CUBE</t>
  </si>
  <si>
    <t>POP_UP -- POP UP</t>
  </si>
  <si>
    <t>REPOSITIONABLE -- REPOSITIONABLE</t>
  </si>
  <si>
    <t>30011332 -- STICKY NOTE</t>
  </si>
  <si>
    <t>WRITABLE -- WRITABLE</t>
  </si>
  <si>
    <t>KRO_V10546</t>
  </si>
  <si>
    <t>TAIL -- TAIL</t>
  </si>
  <si>
    <t>KRO_V11773</t>
  </si>
  <si>
    <t>30013431 -- FLASH ADAPTOR</t>
  </si>
  <si>
    <t>30013435 -- FLASH BALL</t>
  </si>
  <si>
    <t>30013434 -- FLASH CABLE</t>
  </si>
  <si>
    <t>30013433 -- FLASH CONNECTOR</t>
  </si>
  <si>
    <t>30013436 -- FLASH HOLDER</t>
  </si>
  <si>
    <t>30013430 -- FLASH LAMP BAR</t>
  </si>
  <si>
    <t>30013432 -- TRIGGER UNIT</t>
  </si>
  <si>
    <t>KRO_V10795</t>
  </si>
  <si>
    <t>FLAT_SHOE_LACE -- FLAT SHOE LACE</t>
  </si>
  <si>
    <t>OVAL_SHOE_LACE -- OVAL SHOE LACE</t>
  </si>
  <si>
    <t>ROUND_SHOE_LACE -- ROUND SHOE LACE</t>
  </si>
  <si>
    <t>KRO_V11565</t>
  </si>
  <si>
    <t>FLATS -- FLATS</t>
  </si>
  <si>
    <t>PLANTERS -- PLANTERS</t>
  </si>
  <si>
    <t>STARTS -- STARTS</t>
  </si>
  <si>
    <t>KRO_V10372</t>
  </si>
  <si>
    <t>UNFLAVORED -- UNFLAVORED</t>
  </si>
  <si>
    <t>KRO_V10485</t>
  </si>
  <si>
    <t>FLEAS -- FLEAS</t>
  </si>
  <si>
    <t>TICKS -- TICKS</t>
  </si>
  <si>
    <t>WORMS -- WORMS</t>
  </si>
  <si>
    <t>KRO_V10869</t>
  </si>
  <si>
    <t>FLEX_NECK -- FLEX NECK</t>
  </si>
  <si>
    <t>INSTANT_LIGHT -- INSTANT LIGHT</t>
  </si>
  <si>
    <t>LONG_REACH -- LONG REACH</t>
  </si>
  <si>
    <t>WIND_PROOF -- WIND PROOF</t>
  </si>
  <si>
    <t>KRO_V11345</t>
  </si>
  <si>
    <t>FLEXIBLE -- FLEXIBLE</t>
  </si>
  <si>
    <t>HARD -- HARD</t>
  </si>
  <si>
    <t>KRO_V11306</t>
  </si>
  <si>
    <t>30010756 -- FLOOR/GRANDFATHER CLOCK</t>
  </si>
  <si>
    <t>30009940 -- TABLE/MANTELPIECE CLOCK</t>
  </si>
  <si>
    <t>30009941 -- WALL CLOCK</t>
  </si>
  <si>
    <t>KRO_V10318</t>
  </si>
  <si>
    <t>KRO_V11286</t>
  </si>
  <si>
    <t>FLOWERS_INCLUDED -- FLOWERS INCLUDED</t>
  </si>
  <si>
    <t>MULTI -- MULTI</t>
  </si>
  <si>
    <t>SINGLE -- SINGLE</t>
  </si>
  <si>
    <t>KRO_V12661</t>
  </si>
  <si>
    <t>KRO_V12255</t>
  </si>
  <si>
    <t>KRO_V12271</t>
  </si>
  <si>
    <t>KRO_V12486</t>
  </si>
  <si>
    <t>KRO_V12398</t>
  </si>
  <si>
    <t>KRO_V12405</t>
  </si>
  <si>
    <t>KRO_V12273</t>
  </si>
  <si>
    <t>RO -- RECONSTITUED OUNCE</t>
  </si>
  <si>
    <t>KRO_V12272</t>
  </si>
  <si>
    <t>KRO_V12278</t>
  </si>
  <si>
    <t>KRO_V12218</t>
  </si>
  <si>
    <t>KRO_V12385</t>
  </si>
  <si>
    <t>KRO_V12373</t>
  </si>
  <si>
    <t>KRO_V12372</t>
  </si>
  <si>
    <t>KRO_V12314</t>
  </si>
  <si>
    <t>KRO_V12312</t>
  </si>
  <si>
    <t>KRO_V12213</t>
  </si>
  <si>
    <t>KRO_V12323</t>
  </si>
  <si>
    <t>KRO_V12322</t>
  </si>
  <si>
    <t>KRO_V12723</t>
  </si>
  <si>
    <t>KRO_V12331</t>
  </si>
  <si>
    <t>KRO_V12205</t>
  </si>
  <si>
    <t>KRO_V12220</t>
  </si>
  <si>
    <t>KRO_V12228</t>
  </si>
  <si>
    <t>KRO_V12216</t>
  </si>
  <si>
    <t>KRO_V12215</t>
  </si>
  <si>
    <t>KRO_V12631</t>
  </si>
  <si>
    <t>KRO_V12637</t>
  </si>
  <si>
    <t>KRO_V12635</t>
  </si>
  <si>
    <t>KRO_V12284</t>
  </si>
  <si>
    <t>KRO_V12234</t>
  </si>
  <si>
    <t>KRO_V12233</t>
  </si>
  <si>
    <t>KRO_V12232</t>
  </si>
  <si>
    <t>KRO_V12264</t>
  </si>
  <si>
    <t>KRO_V12256</t>
  </si>
  <si>
    <t>KRO_V12609</t>
  </si>
  <si>
    <t>KRO_V12248</t>
  </si>
  <si>
    <t>KRO_V12247</t>
  </si>
  <si>
    <t>KRO_V12246</t>
  </si>
  <si>
    <t>KRO_V12245</t>
  </si>
  <si>
    <t>KRO_V12608</t>
  </si>
  <si>
    <t>KRO_V12666</t>
  </si>
  <si>
    <t>KRO_V12499</t>
  </si>
  <si>
    <t>KRO_V12414</t>
  </si>
  <si>
    <t>KRO_V12413</t>
  </si>
  <si>
    <t>KRO_V12412</t>
  </si>
  <si>
    <t>KRO_V12325</t>
  </si>
  <si>
    <t>KRO_V12324</t>
  </si>
  <si>
    <t>KRO_V12393</t>
  </si>
  <si>
    <t>KRO_V12341</t>
  </si>
  <si>
    <t>KRO_V12303</t>
  </si>
  <si>
    <t>KRO_V12610</t>
  </si>
  <si>
    <t>KRO_V12261</t>
  </si>
  <si>
    <t>KRO_V12267</t>
  </si>
  <si>
    <t>KRO_V12613</t>
  </si>
  <si>
    <t>KRO_V12327</t>
  </si>
  <si>
    <t>KRO_V12389</t>
  </si>
  <si>
    <t>KRO_V12386</t>
  </si>
  <si>
    <t>KRO_V12909</t>
  </si>
  <si>
    <t>KRO_V12917</t>
  </si>
  <si>
    <t>KRO_V12192</t>
  </si>
  <si>
    <t>KRO_V12194</t>
  </si>
  <si>
    <t>KRO_V12193</t>
  </si>
  <si>
    <t>KRO_V12197</t>
  </si>
  <si>
    <t>KRO_V12196</t>
  </si>
  <si>
    <t>KRO_V12439</t>
  </si>
  <si>
    <t>KRO_V12437</t>
  </si>
  <si>
    <t>KRO_V12425</t>
  </si>
  <si>
    <t>KRO_V12424</t>
  </si>
  <si>
    <t>KRO_V12423</t>
  </si>
  <si>
    <t>KRO_V12422</t>
  </si>
  <si>
    <t>KRO_V12421</t>
  </si>
  <si>
    <t>KRO_V12420</t>
  </si>
  <si>
    <t>KRO_V12436</t>
  </si>
  <si>
    <t>KRO_V12918</t>
  </si>
  <si>
    <t>KRO_V12374</t>
  </si>
  <si>
    <t>KRO_V12360</t>
  </si>
  <si>
    <t>KRO_V12445</t>
  </si>
  <si>
    <t>KRO_V12442</t>
  </si>
  <si>
    <t>KRO_V12477</t>
  </si>
  <si>
    <t>KRO_V12411</t>
  </si>
  <si>
    <t>KRO_V12410</t>
  </si>
  <si>
    <t>KRO_V12418</t>
  </si>
  <si>
    <t>KRO_V12417</t>
  </si>
  <si>
    <t>KRO_V12416</t>
  </si>
  <si>
    <t>KRO_V12415</t>
  </si>
  <si>
    <t>KRO_V10045</t>
  </si>
  <si>
    <t>KRO_V13005</t>
  </si>
  <si>
    <t>POLYCARBONATE -- POLYCARBONATE</t>
  </si>
  <si>
    <t>STERLING_SILVER -- STERLING SILVER</t>
  </si>
  <si>
    <t>KRO_V10864</t>
  </si>
  <si>
    <t>FOAMING -- FOAMING</t>
  </si>
  <si>
    <t>SCULPTING -- SCULPTING</t>
  </si>
  <si>
    <t>WITH_ALOE -- WITH ALOE</t>
  </si>
  <si>
    <t>LifestyleClaimsVV</t>
  </si>
  <si>
    <t>FODMAP_FRIENDLY -- FODMAP Friendly</t>
  </si>
  <si>
    <t>GMO_FREE -- GMO Free</t>
  </si>
  <si>
    <t>HORMONE_FREE -- Hormone Free</t>
  </si>
  <si>
    <t>KRO_V11623</t>
  </si>
  <si>
    <t>POPUP -- POPUP</t>
  </si>
  <si>
    <t>KRO_V10658</t>
  </si>
  <si>
    <t>VITAMIN_SUPPLEMENT -- VITAMIN/SUPPLEMENT</t>
  </si>
  <si>
    <t>KRO_V10334</t>
  </si>
  <si>
    <t>KRO_V13016</t>
  </si>
  <si>
    <t>UNDERARM -- UNDERARM</t>
  </si>
  <si>
    <t>KRO_V10660</t>
  </si>
  <si>
    <t>30001302 -- INFUSION</t>
  </si>
  <si>
    <t>30002728 -- JUICE</t>
  </si>
  <si>
    <t>30001703 -- NURSERY WATER</t>
  </si>
  <si>
    <t>NUTRITIONAL_MEAL_SUPPLEMENT -- NUTRITIONAL/MEAL SUPPLEMENT</t>
  </si>
  <si>
    <t>30002422 -- TEA</t>
  </si>
  <si>
    <t>KRO_V11348</t>
  </si>
  <si>
    <t>FREE_FLOW_INK -- FREE FLOW INK</t>
  </si>
  <si>
    <t>LOW_ODOR -- LOW ODOR</t>
  </si>
  <si>
    <t>KRO_V11268</t>
  </si>
  <si>
    <t>FREESTANDING_LAMP -- FREESTANDING LAMP</t>
  </si>
  <si>
    <t>HARDWIRE_LIGHTING -- HARDWIRE LIGHTING</t>
  </si>
  <si>
    <t>HARP -- HARP</t>
  </si>
  <si>
    <t>LAMP_BASE -- LAMP BASE</t>
  </si>
  <si>
    <t>LAMP_SHADE -- LAMP SHADE</t>
  </si>
  <si>
    <t>KRO_V10464</t>
  </si>
  <si>
    <t>YELLOW_CLING -- YELLOW CLING</t>
  </si>
  <si>
    <t>KRO_V12965</t>
  </si>
  <si>
    <t>FREESTYLE -- FREESTYLE</t>
  </si>
  <si>
    <t>INVACARE -- INVACARE</t>
  </si>
  <si>
    <t>ONETOUCH -- ONETOUCH</t>
  </si>
  <si>
    <t>TRUERESULT -- TRUERESULT</t>
  </si>
  <si>
    <t>TRUETRAK -- TRUETRAK</t>
  </si>
  <si>
    <t>KRO_V10067</t>
  </si>
  <si>
    <t>30001045 -- FRESHWATER FARMED</t>
  </si>
  <si>
    <t>30002171 -- SEAWATER FARMED</t>
  </si>
  <si>
    <t>KRO_V11681</t>
  </si>
  <si>
    <t>FROZEN_BREAD_DOUGH_PASTA -- FROZEN BREAD/DOUGH/PASTA</t>
  </si>
  <si>
    <t>FROZEN_BREAKFAST_FOODS -- FROZEN BREAKFAST FOODS</t>
  </si>
  <si>
    <t>FROZEN_DESSERTS -- FROZEN DESSERTS</t>
  </si>
  <si>
    <t>FROZEN_FRUITS -- FROZEN FRUITS</t>
  </si>
  <si>
    <t>FROZEN_HANDHELDS_AND_SNACKS -- FROZEN HANDHELDS AND SNACKS</t>
  </si>
  <si>
    <t>FROZEN_JUICE_SMOOTHIES -- FROZEN JUICE/SMOOTHIES</t>
  </si>
  <si>
    <t>FROZEN_MEATLESS -- FROZEN MEATLESS</t>
  </si>
  <si>
    <t>FROZEN_NOVELTIES_WATER_ICE -- FROZEN NOVELTIES/WATER ICE</t>
  </si>
  <si>
    <t>FROZEN_PIZZA -- FROZEN PIZZA</t>
  </si>
  <si>
    <t>FROZEN_POTATOES -- FROZEN POTATOES</t>
  </si>
  <si>
    <t>FROZEN_PREPARED_CHICKEN -- FROZEN PREPARED CHICKEN</t>
  </si>
  <si>
    <t>FROZEN_SEAFOOD -- FROZEN SEAFOOD</t>
  </si>
  <si>
    <t>FROZEN_SS_PREMIUM_MEALS -- FROZEN SS PREMIUM MEALS</t>
  </si>
  <si>
    <t>FROZEN_WHIPPED_TOPPING -- FROZEN WHIPPED TOPPING</t>
  </si>
  <si>
    <t>ICE_CREAM_ICE_MILK_SHERBERTS -- ICE CREAM/ICE MILK/SHERBERTS</t>
  </si>
  <si>
    <t>KRO_V10148</t>
  </si>
  <si>
    <t>KRO_V10429</t>
  </si>
  <si>
    <t>30006716 -- SUGAR BASED</t>
  </si>
  <si>
    <t>VEGETABLE_BASED -- VEGETABLE BASED</t>
  </si>
  <si>
    <t>KRO_V12132</t>
  </si>
  <si>
    <t>30003169 -- GRAIN BASED</t>
  </si>
  <si>
    <t>KRO_V10427</t>
  </si>
  <si>
    <t>30003615 -- FRUIT/NUTS</t>
  </si>
  <si>
    <t>30003617 -- FRUIT/NUTS/SEEDS</t>
  </si>
  <si>
    <t>30003616 -- FRUIT/SEEDS</t>
  </si>
  <si>
    <t>30003618 -- NUTS/SEEDS</t>
  </si>
  <si>
    <t>KRO_V12902</t>
  </si>
  <si>
    <t>KRO_V11552</t>
  </si>
  <si>
    <t>FULL_SUN -- FULL SUN</t>
  </si>
  <si>
    <t>MORNING_SUN_ONLY -- MORNING SUN ONLY</t>
  </si>
  <si>
    <t>PARTIAL_SHADE -- PARTIAL SHADE</t>
  </si>
  <si>
    <t>PARTIAL_SUN -- PARTIAL SUN</t>
  </si>
  <si>
    <t>KRO_V11625</t>
  </si>
  <si>
    <t>30011497 -- FUSE BLOCKS</t>
  </si>
  <si>
    <t>30011496 -- FUSE HOLDERS</t>
  </si>
  <si>
    <t>30011499 -- FUSE PULLERS</t>
  </si>
  <si>
    <t>30011498 -- FUSE TAPS</t>
  </si>
  <si>
    <t>30011500 -- FUSE TESTERS</t>
  </si>
  <si>
    <t>30011501 -- FUSIBLE LINKS</t>
  </si>
  <si>
    <t>30011502 -- HORN ACCESSORIES</t>
  </si>
  <si>
    <t>30011503 -- SIREN ACCESSORIES</t>
  </si>
  <si>
    <t>DustSheetsDropSheetsMaterialVV</t>
  </si>
  <si>
    <t>FoodBagDisposableMaterialVV</t>
  </si>
  <si>
    <t>CleanserCosmeticRemoverPoweredTypeVV</t>
  </si>
  <si>
    <t>FACIAL_SAUNA -- Facial Sauna</t>
  </si>
  <si>
    <t>ProtectiveWearTargetUseVV</t>
  </si>
  <si>
    <t>FACTORY -- Factory</t>
  </si>
  <si>
    <t>WORKSHOP -- Workshop</t>
  </si>
  <si>
    <t>FMCGTradeItemMarking</t>
  </si>
  <si>
    <t>FALSE -- False</t>
  </si>
  <si>
    <t>TRUE -- True</t>
  </si>
  <si>
    <t>NonBinaryLogicCodes</t>
  </si>
  <si>
    <t>booleanVV</t>
  </si>
  <si>
    <t>false -- False</t>
  </si>
  <si>
    <t>true -- True</t>
  </si>
  <si>
    <t>KRO_V13047</t>
  </si>
  <si>
    <t>KRO_V13072</t>
  </si>
  <si>
    <t>UmbrellaCoolingFunctionVV</t>
  </si>
  <si>
    <t>FAN -- Fan</t>
  </si>
  <si>
    <t>FancyDressAccessoryPoweredTypeVV</t>
  </si>
  <si>
    <t>LWSImageColorType</t>
  </si>
  <si>
    <t>BLACK_AND_WHITE -- black and white</t>
  </si>
  <si>
    <t>COLOR -- color</t>
  </si>
  <si>
    <t>GRAYSCALE -- grayscale</t>
  </si>
  <si>
    <t>JewelryTypeVV</t>
  </si>
  <si>
    <t>AMZLifecycleSupplyType</t>
  </si>
  <si>
    <t>fashion -- Fashion</t>
  </si>
  <si>
    <t>highly_seasonal -- Highly Seasonal</t>
  </si>
  <si>
    <t>perennial -- Perennial</t>
  </si>
  <si>
    <t>seasonal_basic -- Seasonal - Basic</t>
  </si>
  <si>
    <t>year_round_replenishable -- Year Round Replenishable</t>
  </si>
  <si>
    <t>FashionOrGenuineJewelryVV</t>
  </si>
  <si>
    <t>FJEWEL -- Fashion Jewelry</t>
  </si>
  <si>
    <t>GJEWEL -- Genuine Jewelry</t>
  </si>
  <si>
    <t>MilkFatDescriptionVV</t>
  </si>
  <si>
    <t>Fat-Free Milk -- Fat-Free Milk</t>
  </si>
  <si>
    <t>Low-Fat Milk -- Low-Fat Milk</t>
  </si>
  <si>
    <t>Reduced-Fat Milk -- Reduced-Fat Milk</t>
  </si>
  <si>
    <t>Skim Milk -- Skim Milk</t>
  </si>
  <si>
    <t>Whole Milk -- Whole Milk</t>
  </si>
  <si>
    <t>AxeTypeVV</t>
  </si>
  <si>
    <t>FELLING_AXE -- Felling Axe</t>
  </si>
  <si>
    <t>HAND_AXE -- Hand Axe</t>
  </si>
  <si>
    <t>MATTOCK -- Mattock</t>
  </si>
  <si>
    <t>PICK_AXE -- Pick Axe</t>
  </si>
  <si>
    <t>AVConnectionGenderVV</t>
  </si>
  <si>
    <t>TradeItemGenderTypeCode</t>
  </si>
  <si>
    <t>FEMALE -- Female</t>
  </si>
  <si>
    <t>MALE -- Male</t>
  </si>
  <si>
    <t>TargetConsumerGender</t>
  </si>
  <si>
    <t>UNISEX -- Unisex</t>
  </si>
  <si>
    <t>CondomGenderVV</t>
  </si>
  <si>
    <t>FEMALE_CONDOM -- Female Condom</t>
  </si>
  <si>
    <t>MALE_CONDOM -- Male Condom</t>
  </si>
  <si>
    <t>ChocolateCocoaMaltDrinkTreatmentVV</t>
  </si>
  <si>
    <t>DairySubstituteDrinkTypeVV</t>
  </si>
  <si>
    <t>FERMENTED_DRINK -- Fermented Drink</t>
  </si>
  <si>
    <t>DoorMaterialVV</t>
  </si>
  <si>
    <t>HARD_WOOD -- Hard Wood</t>
  </si>
  <si>
    <t>MANUFACTURED_WOOD -- Manufactured Wood</t>
  </si>
  <si>
    <t>SOFT_WOOD -- Soft Wood</t>
  </si>
  <si>
    <t>FRfdsFdr</t>
  </si>
  <si>
    <t>RISK_DATA_SHEET -- Risk Data Sheet</t>
  </si>
  <si>
    <t>FictionNonFictionVV</t>
  </si>
  <si>
    <t>FICTION -- Fiction</t>
  </si>
  <si>
    <t>NON_FICTION -- Non Fiction</t>
  </si>
  <si>
    <t>SportsMarkingEquipmentTypeVV</t>
  </si>
  <si>
    <t>FIELD_MARKER_CONE -- Field Marker Cone</t>
  </si>
  <si>
    <t>FIELD_MARKING_FLAG -- Field Marking Flag</t>
  </si>
  <si>
    <t>FIELD_MARKING_GROUND_SOCKET -- Field Marking Ground Socket</t>
  </si>
  <si>
    <t>FIELD_MARKING_KIT -- Field Marking Kit</t>
  </si>
  <si>
    <t>FIELD_SIDELINE_MARKER -- Field Sideline Marker</t>
  </si>
  <si>
    <t>GOLF_GREEN_CUP -- Golf Green Cup</t>
  </si>
  <si>
    <t>GOLF_HOLE_CUTTER -- Golf Hole Cutter</t>
  </si>
  <si>
    <t>GOLF_HOLE_FLAG -- Golf Hole Flag</t>
  </si>
  <si>
    <t>GOLF_RANGE_YARDAGE_MARKER -- Golf Range Yardage Marker</t>
  </si>
  <si>
    <t>GOLF_TEE -- Golf Tee</t>
  </si>
  <si>
    <t>LINE_MARKING_MACHINE -- Line Marking Machine</t>
  </si>
  <si>
    <t>LINE_MARKING_PAINT -- Line Marking Paint</t>
  </si>
  <si>
    <t>MOTOR_BIKE_RACING_FLAG -- Motor/Bike Racing Flag</t>
  </si>
  <si>
    <t>SKI_RUN_FLAG_MARKER -- Ski Run Flag Marker</t>
  </si>
  <si>
    <t>SNOOKER_TRIANGLE -- Snooker Triangle</t>
  </si>
  <si>
    <t>EUMedicalDeviceSubStatus</t>
  </si>
  <si>
    <t>FIELD_SAFETY_CORRECTIVE_ACTION_INITIATED -- Field safety corrective action initiated</t>
  </si>
  <si>
    <t>RECALLED -- Recalled</t>
  </si>
  <si>
    <t>MirrorTypeVV</t>
  </si>
  <si>
    <t>FIGURINE -- Figurine</t>
  </si>
  <si>
    <t>FREESTANDING_MIRROR -- Freestanding Mirror</t>
  </si>
  <si>
    <t>ORNAMENTAL_BOWL -- Ornamental Bowl</t>
  </si>
  <si>
    <t>ORNAMENTAL_LANDSCAPE -- Ornamental Landscape</t>
  </si>
  <si>
    <t>ORNAMENTAL_PLATE -- Ornamental Plate</t>
  </si>
  <si>
    <t>SCULPTURE -- Sculpture</t>
  </si>
  <si>
    <t>WALL_MIRROR -- Wall Mirror</t>
  </si>
  <si>
    <t>SandwichFilledRollWrapTypeVV</t>
  </si>
  <si>
    <t>FILLED_BAGUETTE -- Filled Baguette</t>
  </si>
  <si>
    <t>FILLED_PITA -- Filled Pita</t>
  </si>
  <si>
    <t>FILLED_ROLL -- Filled Roll</t>
  </si>
  <si>
    <t>FILLED_WRAP -- Filled Wrap</t>
  </si>
  <si>
    <t>STROMBOLI -- Stromboli</t>
  </si>
  <si>
    <t>FishShellfishCutShapeCutVV</t>
  </si>
  <si>
    <t>FISH_EGGS -- Fish Eggs</t>
  </si>
  <si>
    <t>MOUSSE -- Mousse</t>
  </si>
  <si>
    <t>PIECE -- Piece</t>
  </si>
  <si>
    <t>LooseTobaccoCutVV</t>
  </si>
  <si>
    <t>FINE-CUT_CLASSIC -- Fine-Cut Classic</t>
  </si>
  <si>
    <t>FINE-CUT_VOLUME -- Fine-Cut Volume</t>
  </si>
  <si>
    <t>UNCUT_LEAF -- Uncut/Leaf</t>
  </si>
  <si>
    <t>WritingInstrumentTipStyleVV</t>
  </si>
  <si>
    <t>FINE -- Fineliner</t>
  </si>
  <si>
    <t>ROLLER -- Rollerball</t>
  </si>
  <si>
    <t>HandwearTypeVV</t>
  </si>
  <si>
    <t>FINGER_GUARDS -- Finger Guards</t>
  </si>
  <si>
    <t>FINGERLESS_GLOVES -- Fingerless Gloves</t>
  </si>
  <si>
    <t>GLOVES -- Gloves</t>
  </si>
  <si>
    <t>MITTENS -- Mittens</t>
  </si>
  <si>
    <t>PROTECTIVE_GLOVES -- Protective Gloves</t>
  </si>
  <si>
    <t>PROTECTIVE_MITT -- Protective Mitt</t>
  </si>
  <si>
    <t>PuppetVV</t>
  </si>
  <si>
    <t>FINGER_PUPPET -- Finger Puppet</t>
  </si>
  <si>
    <t>GLOVE_PUPPET -- Glove Puppet</t>
  </si>
  <si>
    <t>MARIONETTE -- Marionette</t>
  </si>
  <si>
    <t>ContainerProcessTypeCode</t>
  </si>
  <si>
    <t>MATURATION_PRIMARY -- Maturation-Primary</t>
  </si>
  <si>
    <t>MATURATION_SECONDARY -- Maturation-Secondary</t>
  </si>
  <si>
    <t>RunningSportsEquipmentTypeVV</t>
  </si>
  <si>
    <t>FINISHING_POST -- Finishing Post</t>
  </si>
  <si>
    <t>RELAY_RACE_BATON -- Relay Race Baton</t>
  </si>
  <si>
    <t>STARTING_BLOCK -- Starting Block</t>
  </si>
  <si>
    <t>PublicFireAlarmTypeVV</t>
  </si>
  <si>
    <t>FIRE_ALARM_BELL -- Fire Alarm Bell</t>
  </si>
  <si>
    <t>FIRE_ALARM_HORN -- Fire Alarm Horn</t>
  </si>
  <si>
    <t>FIRE_ALARM_SIREN -- Fire Alarm Siren</t>
  </si>
  <si>
    <t>FireEscapeChuteLadderTypeVV</t>
  </si>
  <si>
    <t>FIRE_ESCAPE_CHUTE -- Fire Escape Chute</t>
  </si>
  <si>
    <t>FIRE_ESCAPE_LADDER -- Fire Escape Ladder</t>
  </si>
  <si>
    <t>FireRetardantSuppressantTypeVV</t>
  </si>
  <si>
    <t>FIRE_RETARDANT_FABRIC_TREATMENT -- Fire Retardant Fabric Treatment</t>
  </si>
  <si>
    <t>FIRE_RETARDANT_RESIN -- Fire Retardant Resin</t>
  </si>
  <si>
    <t>FIRE_SUPPRESSANT_FOAM -- Fire Suppressant Foam</t>
  </si>
  <si>
    <t>FireplaceAccessoryReplacementPartTypeVV</t>
  </si>
  <si>
    <t>FIREBOX -- Firebox</t>
  </si>
  <si>
    <t>FIREPLACE_GAS_LOGS -- Fireplace Gas Logs</t>
  </si>
  <si>
    <t>FIREPLACE_HEARTH -- Fireplace Hearth</t>
  </si>
  <si>
    <t>FIREPLACE_INSERT -- Fireplace Insert</t>
  </si>
  <si>
    <t>FIREPLACE_SUITE -- Fireplace Suite</t>
  </si>
  <si>
    <t>FIREPLACE_SURROUND_MANTEL -- Fireplace Surround/Mantel</t>
  </si>
  <si>
    <t>FirstAidAccessoryTypeVV</t>
  </si>
  <si>
    <t>FIRST_AID_KIT_BOX -- First Aid Kit Box</t>
  </si>
  <si>
    <t>WOUND_DRESSING_-_ADHESIVE_GLUE -- Wound Dressing – Adhesive Glue</t>
  </si>
  <si>
    <t>WOUND_DRESSING_-_ADHESIVE_TAPE -- Wound Dressing – Adhesive Tape</t>
  </si>
  <si>
    <t>WOUND_DRESSING_-_CLIP -- Wound Dressing – Clip</t>
  </si>
  <si>
    <t>WOUND_DRESSING_-_SAFETY_PIN -- Wound Dressing – Safety Pin</t>
  </si>
  <si>
    <t>PackagingMaterialPerformanceCodes</t>
  </si>
  <si>
    <t>1 -- First submission of packaging</t>
  </si>
  <si>
    <t>3 -- Improved packaging performance</t>
  </si>
  <si>
    <t>4 -- Reduced packaging performance</t>
  </si>
  <si>
    <t>2 -- Similar or equal to current packaging</t>
  </si>
  <si>
    <t>ExtractSaltMeatTenderizerVV</t>
  </si>
  <si>
    <t>FISH_BASED -- Fish Based</t>
  </si>
  <si>
    <t>GRAIN_BASED -- Grain Based</t>
  </si>
  <si>
    <t>MALT_EXTRACT -- Malt Extract</t>
  </si>
  <si>
    <t>MEAT_BASED -- Meat Based</t>
  </si>
  <si>
    <t>SALT_SPECIALITIES -- Salt Specialties</t>
  </si>
  <si>
    <t>SEASONED_SALT -- Seasoned Salt</t>
  </si>
  <si>
    <t>VEGETABLE_BASED -- Vegetable Based</t>
  </si>
  <si>
    <t>FishingRodAccessoryTypeVV</t>
  </si>
  <si>
    <t>FISHING_ROD_JOINT_ALIGNER -- Fishing Rod Joint Aligner</t>
  </si>
  <si>
    <t>FISHING_ROD_JOINT_PROTECTOR -- Fishing Rod Joint Protector</t>
  </si>
  <si>
    <t>FISHING_ROD_STAND -- Fishing Rod Stand</t>
  </si>
  <si>
    <t>BedSheetValanceTypeVV</t>
  </si>
  <si>
    <t>FITTED_SHEET -- Fitted Sheet</t>
  </si>
  <si>
    <t>FLAT_SHEET -- Flat Sheet</t>
  </si>
  <si>
    <t>VALANCE_SHEET -- Valance Sheet</t>
  </si>
  <si>
    <t>OrderablePackWeightFormatVV</t>
  </si>
  <si>
    <t>Fixed -- Fixed</t>
  </si>
  <si>
    <t>Variable -- Variable</t>
  </si>
  <si>
    <t>FlooringInstallationTypeVV</t>
  </si>
  <si>
    <t>FLOATING -- Floating</t>
  </si>
  <si>
    <t>StanchionInstallationTypeVV</t>
  </si>
  <si>
    <t>LightningDetectorPoweredInstallationTypeVV</t>
  </si>
  <si>
    <t>BathLiftInstallationTypeVV</t>
  </si>
  <si>
    <t>BenchGrinderTypeVV</t>
  </si>
  <si>
    <t>VARIABLE -- Variable</t>
  </si>
  <si>
    <t>ClothingPaddingTypeVV</t>
  </si>
  <si>
    <t>REMOVABLE -- Removable</t>
  </si>
  <si>
    <t>CarRadarDetectorInstallationTypeVV</t>
  </si>
  <si>
    <t>GiftCardTypeCodeVV</t>
  </si>
  <si>
    <t>1 -- Fixed</t>
  </si>
  <si>
    <t>2 -- Variable</t>
  </si>
  <si>
    <t>GardenChairTypeVV</t>
  </si>
  <si>
    <t>FIXED_POSITION -- Fixed Position</t>
  </si>
  <si>
    <t>FOLDING -- Folding</t>
  </si>
  <si>
    <t>RouterSpeedControlVV</t>
  </si>
  <si>
    <t>FIXED_SPEED -- Fixed Speed</t>
  </si>
  <si>
    <t>VARIABLE_SPEED -- Variable Speed</t>
  </si>
  <si>
    <t>ScrewdriverRotaryToolRodTipTypeVV</t>
  </si>
  <si>
    <t>FIXED_TIP -- Fixed Tip</t>
  </si>
  <si>
    <t>FLEXIBLE_TIP -- Flexible Tip</t>
  </si>
  <si>
    <t>INTERCHANGEABLE_TIP -- Interchangeable Tip</t>
  </si>
  <si>
    <t>REVERSIBLE_TIP_(DOUBLE_TIP) -- Reversible Tip (Double Tip)</t>
  </si>
  <si>
    <t>ImmersionHeaterTypeVV</t>
  </si>
  <si>
    <t>FLANGED -- Flanged</t>
  </si>
  <si>
    <t>OVER_THE_SIDE -- Over The Side</t>
  </si>
  <si>
    <t>SCREW_PLUG -- Screw Plug</t>
  </si>
  <si>
    <t>FileShapeVV</t>
  </si>
  <si>
    <t>FLAT -- Flat</t>
  </si>
  <si>
    <t>LAYERED -- Layered</t>
  </si>
  <si>
    <t>TRIANGULAR -- Triangular</t>
  </si>
  <si>
    <t>CakeSweetFormVV</t>
  </si>
  <si>
    <t>FLAT_CAKE -- Flat Cake</t>
  </si>
  <si>
    <t>LOAF_CAKE -- Loaf Cake</t>
  </si>
  <si>
    <t>AMZPileHeight</t>
  </si>
  <si>
    <t>Flat Weave -- Flat Weave</t>
  </si>
  <si>
    <t>High Pile -- High Pile</t>
  </si>
  <si>
    <t>Low Pile -- Low Pile</t>
  </si>
  <si>
    <t>Medium Pile -- Medium Pile</t>
  </si>
  <si>
    <t>Shag -- Shag</t>
  </si>
  <si>
    <t>FlangeRaisedOrFlatTypeVV</t>
  </si>
  <si>
    <t>FLAT_RING_TYPE_JOINT_(RTJ) -- Flat/Ring Type Joint (RTJ)</t>
  </si>
  <si>
    <t>RAISED -- Raised</t>
  </si>
  <si>
    <t>TGTWaterEnhancerTypeVV</t>
  </si>
  <si>
    <t>Flavor -- Flavor</t>
  </si>
  <si>
    <t>Mineral -- Mineral</t>
  </si>
  <si>
    <t>Purification Process -- Purification Process</t>
  </si>
  <si>
    <t>Sweetener -- Sweetener</t>
  </si>
  <si>
    <t>Vitamin -- Vitamin</t>
  </si>
  <si>
    <t>PetVariantTypeCodeVV</t>
  </si>
  <si>
    <t>Flavor Name / Number of items -- Flavor Name / Number of items</t>
  </si>
  <si>
    <t>Flavor Name / Size Name -- Flavor Name / Size Name</t>
  </si>
  <si>
    <t>Flavor Name / Style Name -- Flavor Name / Style Name</t>
  </si>
  <si>
    <t>Number of items -- Number of items</t>
  </si>
  <si>
    <t>Size Name / Number of Items -- Size Name / Number of Items</t>
  </si>
  <si>
    <t>Size Name / Style Name -- Size Name / Style Name</t>
  </si>
  <si>
    <t>Style Name / Number of Items -- Style Name / Number of Items</t>
  </si>
  <si>
    <t>SeasoningFlavorEnhancerVV</t>
  </si>
  <si>
    <t>FLAVOR_SHOT -- Flavor Shot</t>
  </si>
  <si>
    <t>SALT_BASED -- Salt Based</t>
  </si>
  <si>
    <t>BeerFlavoredMixVV</t>
  </si>
  <si>
    <t>FLAVORED_BEER -- Flavored Beer</t>
  </si>
  <si>
    <t>MIXED_BEER_DRINKS -- Mixed Beer Drinks</t>
  </si>
  <si>
    <t>NO,_BEER_ONLY -- No, Beer Only</t>
  </si>
  <si>
    <t>EdibleSeedTypeSaladToppingsVV</t>
  </si>
  <si>
    <t>InsulatedBagBoxTypeVV</t>
  </si>
  <si>
    <t>PondWaterFeaturePoolShellLinerTypeVV</t>
  </si>
  <si>
    <t>FLEXIBLE_LINER -- Flexible Liner</t>
  </si>
  <si>
    <t>RIGID_LINER -- Rigid Liner</t>
  </si>
  <si>
    <t>RIGID_SHELL -- Rigid Shell</t>
  </si>
  <si>
    <t>SportsScoringEquipmentNonpoweredTypeVV</t>
  </si>
  <si>
    <t>FLIP_CARD_SCOREBOARD -- Flip Card Scoreboard</t>
  </si>
  <si>
    <t>GOLF_SCORE_CARD -- Golf Score Card</t>
  </si>
  <si>
    <t>NUMBER_PEG_SCOREBOARD -- Number Peg Scoreboard</t>
  </si>
  <si>
    <t>NUMBER_PLATE_SCOREBOARD -- Number Plate Scoreboard</t>
  </si>
  <si>
    <t>TALLY_COUNTER_(NON_POWERED) -- Tally Counter (Non Powered)</t>
  </si>
  <si>
    <t>PondWaterFeatureFoggerInstallationTypeVV</t>
  </si>
  <si>
    <t>SUBMERGED -- Submerged</t>
  </si>
  <si>
    <t>SandbagFloodGuardTypeVV</t>
  </si>
  <si>
    <t>FLOOD-GUARD_PANEL -- Flood-Guard Panel</t>
  </si>
  <si>
    <t>SANDBAG -- Sandbag</t>
  </si>
  <si>
    <t>PuckSportTypeVV</t>
  </si>
  <si>
    <t>FLOOR_HOCKEY -- Floor Hockey</t>
  </si>
  <si>
    <t>SpinningWeavingMachineNonpoweredTypeVV</t>
  </si>
  <si>
    <t>FLOOR_LOOM -- Floor Loom</t>
  </si>
  <si>
    <t>LAP_LOOM -- Lap Loom</t>
  </si>
  <si>
    <t>TABLE_LOOM -- Table Loom</t>
  </si>
  <si>
    <t>WEAVING_FRAME -- Weaving Frame</t>
  </si>
  <si>
    <t>WardrobeLockersFreestandingMountedVV</t>
  </si>
  <si>
    <t>CupboardDisplayFreestandingMountedVV</t>
  </si>
  <si>
    <t>DrawersFreestandingMountedVV</t>
  </si>
  <si>
    <t>ShelvingUnitFreestandingMountedVV</t>
  </si>
  <si>
    <t>ToiletBidetUrinalSinkBaseMountingTypeVV</t>
  </si>
  <si>
    <t>FilingCabinetsFreestandingMountedVV</t>
  </si>
  <si>
    <t>PuppetTheaterVV</t>
  </si>
  <si>
    <t>FLOOR_PUPPET_THEATRE -- Floor Puppet Theatre</t>
  </si>
  <si>
    <t>TABLETOP_PUPPET_THEATRE -- Tabletop Puppet Theatre</t>
  </si>
  <si>
    <t>SignHolderApplicationTypeVV</t>
  </si>
  <si>
    <t>FLOOR_STAND -- Floor Stand</t>
  </si>
  <si>
    <t>HANGING -- Hanging</t>
  </si>
  <si>
    <t>TABLE_STAND -- Table Stand</t>
  </si>
  <si>
    <t>FlooringFormationVV</t>
  </si>
  <si>
    <t>FLOOR_TILE -- Floor Tile</t>
  </si>
  <si>
    <t>PLANK -- Plank</t>
  </si>
  <si>
    <t>STONE_MARBLE_SLAB -- Stone/Marble Slab</t>
  </si>
  <si>
    <t>STONE_MARBLE_TILE -- Stone/Marble Tile</t>
  </si>
  <si>
    <t>ClockTypeVV</t>
  </si>
  <si>
    <t>FLOOR_GRANDFATHER_CLOCK -- Floor/Grandfather Clock</t>
  </si>
  <si>
    <t>TABLE_MANTELPIECE_CLOCK -- Table/Mantelpiece Clock</t>
  </si>
  <si>
    <t>WALL_CLOCK -- Wall Clock</t>
  </si>
  <si>
    <t>AMZSubcategoryVacuumCleaner</t>
  </si>
  <si>
    <t>Floorcare -&gt; Canister Vacuums -- Floorcare -&gt; Canister Vacuums</t>
  </si>
  <si>
    <t>Floorcare -&gt; Carpet and Upholstery Cleaners -- Floorcare -&gt; Carpet and Upholstery Cleaners</t>
  </si>
  <si>
    <t>Floorcare -&gt; Handheld Vacuums -- Floorcare -&gt; Handheld Vacuums</t>
  </si>
  <si>
    <t>Floorcare -&gt; Robotic Vacuums &amp; Accessories -- Floorcare -&gt; Robotic Vacuums &amp; Accessories</t>
  </si>
  <si>
    <t>Floorcare -&gt; Upright Vacuums -- Floorcare -&gt; Upright Vacuums</t>
  </si>
  <si>
    <t>Floorcare -&gt; Vacuum Replacement Parts -- Floorcare -&gt; Vacuum Replacement Parts</t>
  </si>
  <si>
    <t>HammerTackerNonpoweredTargetUseApplicationVV</t>
  </si>
  <si>
    <t>FLOORING -- Flooring</t>
  </si>
  <si>
    <t>INSULATION -- Insulation</t>
  </si>
  <si>
    <t>ROOFING -- Roofing</t>
  </si>
  <si>
    <t>ScentGroupCodeVV</t>
  </si>
  <si>
    <t>FLOR-ORIEN -- Floral-Oriental</t>
  </si>
  <si>
    <t>FRUITY -- Fruity</t>
  </si>
  <si>
    <t>FRU-FRESH -- Fruity-Fresh</t>
  </si>
  <si>
    <t>MIX -- Mixed</t>
  </si>
  <si>
    <t>ORIENTAL -- Oriental</t>
  </si>
  <si>
    <t>WOODY -- Wood</t>
  </si>
  <si>
    <t>WOO-ORIEN -- Wood-Oriental</t>
  </si>
  <si>
    <t>OlfactorySubFamilyFloralVV</t>
  </si>
  <si>
    <t>Floral_Oriental -- Floral Oriental</t>
  </si>
  <si>
    <t>Soft_Floral -- Soft Floral</t>
  </si>
  <si>
    <t>OlfactoryFamilyVV</t>
  </si>
  <si>
    <t>GiftWrapTypeVV</t>
  </si>
  <si>
    <t>FLORAL_GIFT_WRAP_FILM -- Floral/Gift Wrap Film</t>
  </si>
  <si>
    <t>GIFT_BAG -- Gift Bag</t>
  </si>
  <si>
    <t>GIFT_BOX -- Gift Box</t>
  </si>
  <si>
    <t>GIFT_WRAP_PAPER -- Gift Wrap Paper</t>
  </si>
  <si>
    <t>OralCareAidPoweredTypeVV</t>
  </si>
  <si>
    <t>LifebeltLifeJacketLifesuitTypeVV</t>
  </si>
  <si>
    <t>FLOTATION_COLLAR -- Flotation Collar</t>
  </si>
  <si>
    <t>LIFE_JACKET_VEST -- Life Jacket/Vest</t>
  </si>
  <si>
    <t>LifeRaftLifeBuoyFlotationCushionTypeTypeVV</t>
  </si>
  <si>
    <t>FLOTATION_CUSHION -- Flotation Cushion</t>
  </si>
  <si>
    <t>LIFE_BUOY -- Life Buoy</t>
  </si>
  <si>
    <t>LIFERAFT -- Liferaft</t>
  </si>
  <si>
    <t>CookingTypeOfPotatoVV</t>
  </si>
  <si>
    <t>FLOURY -- Floury</t>
  </si>
  <si>
    <t>PREDOMINANTLY_WAXY -- Predominantly Waxy</t>
  </si>
  <si>
    <t>WAXY -- Waxy</t>
  </si>
  <si>
    <t>HorticulturalPlantPurposeVV</t>
  </si>
  <si>
    <t>FLOWERING -- Flowering</t>
  </si>
  <si>
    <t>FOLIAGE -- Foliage</t>
  </si>
  <si>
    <t>BallastStarterLightSourceVV</t>
  </si>
  <si>
    <t>FLUORESCENT_TUBE -- Fluorescent Tube</t>
  </si>
  <si>
    <t>HIGH_INTENSITY_DISCHARGE_(HID) -- High Intensity Discharge (HID)</t>
  </si>
  <si>
    <t>NEON -- Neon</t>
  </si>
  <si>
    <t>LubricatingGreaseApplicationTypeVV</t>
  </si>
  <si>
    <t>FLUOROPOLYMER_BASED -- Fluoropolymer Based</t>
  </si>
  <si>
    <t>LITHIUM_BASED -- Lithium Based</t>
  </si>
  <si>
    <t>SILICONE_BASED -- Silicone Based</t>
  </si>
  <si>
    <t>TEFLON_BASED -- Teflon Based</t>
  </si>
  <si>
    <t>FishingRodPoleTypeVV</t>
  </si>
  <si>
    <t>FLY_FISHING_ROD -- Fly Fishing Rod</t>
  </si>
  <si>
    <t>ICE_FISHING_ROD -- Ice Fishing Rod</t>
  </si>
  <si>
    <t>SPIN_CAST_FISHING_ROD -- Spin/Cast Fishing Rod</t>
  </si>
  <si>
    <t>AMZMovementTypeHobby</t>
  </si>
  <si>
    <t>Flybar -- Flybar</t>
  </si>
  <si>
    <t>Flybarless -- Flybarless</t>
  </si>
  <si>
    <t>BabyTransportMattressTypeVV</t>
  </si>
  <si>
    <t>CleaningDispenserFormationVV</t>
  </si>
  <si>
    <t>RazorBladeDesignPoweredVV</t>
  </si>
  <si>
    <t>FOIL_RAZOR_BLADE -- Foil Razor Blade</t>
  </si>
  <si>
    <t>ROTARY_RAZOR_BLADE -- Rotary Razor Blade</t>
  </si>
  <si>
    <t>AMZConstructionTypeMattress</t>
  </si>
  <si>
    <t>Fold-Away -- Fold-Away</t>
  </si>
  <si>
    <t>Inflatable -- Inflatable</t>
  </si>
  <si>
    <t>Inner Spring -- Inner Spring</t>
  </si>
  <si>
    <t>Memory Foam -- Memory Foam</t>
  </si>
  <si>
    <t>Waterbed -- Waterbed</t>
  </si>
  <si>
    <t>FoldedOrUnfoldedVV</t>
  </si>
  <si>
    <t>FOLDED -- Folded</t>
  </si>
  <si>
    <t>NON_FOLDED -- Non Folded</t>
  </si>
  <si>
    <t>BathtubShowerDoorTypeVV</t>
  </si>
  <si>
    <t>PIVOTING -- Pivoting</t>
  </si>
  <si>
    <t>AMZFormFactorFurniture</t>
  </si>
  <si>
    <t>Upholstered -- Upholstered</t>
  </si>
  <si>
    <t>WatchClaspTypeVV</t>
  </si>
  <si>
    <t>FALT -- Folding Clasp</t>
  </si>
  <si>
    <t>DORN -- Pin Buckle</t>
  </si>
  <si>
    <t>QualityFood</t>
  </si>
  <si>
    <t>FoodPreparationBrushOilPumpTypeVV</t>
  </si>
  <si>
    <t>FOOD_BRUSH -- Food Brush</t>
  </si>
  <si>
    <t>FOOD_PUMP -- Food Pump</t>
  </si>
  <si>
    <t>SpatulaScoopLadleTypeVV</t>
  </si>
  <si>
    <t>FOOD_SCRAPER -- Food Scraper</t>
  </si>
  <si>
    <t>LADLE -- Ladle</t>
  </si>
  <si>
    <t>MELON_SCOOP -- Melon Scoop</t>
  </si>
  <si>
    <t>PASTA_FORK_LADLE -- Pasta Fork/Ladle</t>
  </si>
  <si>
    <t>SPATULA_TURNER -- Spatula/Turner</t>
  </si>
  <si>
    <t>OutdoorCookingWarmersDrawersTypeVV</t>
  </si>
  <si>
    <t>FOOD_WARMER -- Food Warmer</t>
  </si>
  <si>
    <t>WARMING_DRAWER -- Warming Drawer</t>
  </si>
  <si>
    <t>AFGDivisionVV</t>
  </si>
  <si>
    <t>Foodservice -- Foodservice</t>
  </si>
  <si>
    <t>Fresh Meats -- Fresh Meats</t>
  </si>
  <si>
    <t>School Nutrition -- School Nutrition</t>
  </si>
  <si>
    <t>FieldOfVisionVV</t>
  </si>
  <si>
    <t>FOR_LONG_SIGHT -- For Long Sight</t>
  </si>
  <si>
    <t>FOR_SHORT_SIGHT -- For Short Sight</t>
  </si>
  <si>
    <t>AMZPetProductFeaturesVV</t>
  </si>
  <si>
    <t>Forage -- Forage</t>
  </si>
  <si>
    <t>Gluten free -- Gluten free</t>
  </si>
  <si>
    <t>Grain-free -- Grain-free</t>
  </si>
  <si>
    <t>Wheat-free -- Wheat-free</t>
  </si>
  <si>
    <t>ThermomenterTargetUseApplicationVV</t>
  </si>
  <si>
    <t>FOREHEAD -- Forehead</t>
  </si>
  <si>
    <t>OTIC -- Otic</t>
  </si>
  <si>
    <t>RECTAL -- Rectal</t>
  </si>
  <si>
    <t>VAGINAL -- Vaginal</t>
  </si>
  <si>
    <t>HelmetTypeVV</t>
  </si>
  <si>
    <t>FORESTRY_HELMET -- Forestry Helmet</t>
  </si>
  <si>
    <t>MACHINERY_HELMET -- Machinery Helmet</t>
  </si>
  <si>
    <t>WELDING_HELMET -- Welding Helmet</t>
  </si>
  <si>
    <t>KnifeProductionTypeVV</t>
  </si>
  <si>
    <t>FORGED_BLADE -- Forged Blade</t>
  </si>
  <si>
    <t>SEPARATE_BLADE -- Separate Blade</t>
  </si>
  <si>
    <t>MultipictureDisplayCapabilityTypeCode</t>
  </si>
  <si>
    <t>PICTURE_AND_PICTURE -- Picture and Picture</t>
  </si>
  <si>
    <t>PICTURE_AND_TEXT -- Picture and Text</t>
  </si>
  <si>
    <t>PICTURE_IN_PICTURE -- Picture in Picture</t>
  </si>
  <si>
    <t>PaperProductPlyVV</t>
  </si>
  <si>
    <t>FOUR_MORE_PLY -- Four/More Ply</t>
  </si>
  <si>
    <t>ONE_PLY -- One Ply</t>
  </si>
  <si>
    <t>THREE_PLY -- Three Ply</t>
  </si>
  <si>
    <t>TWO_PLY -- Two Ply</t>
  </si>
  <si>
    <t>ExtendedPackagingMarkedFreeFromCode</t>
  </si>
  <si>
    <t>FREE_FROM_ADDED_SULPHITES -- Free From Added Sulphite</t>
  </si>
  <si>
    <t>FREE_FROM_ALMONDS -- Free From Almonds</t>
  </si>
  <si>
    <t>FREE_FROM_BARLEY -- Free From Barley</t>
  </si>
  <si>
    <t>FREE_FROM_BRAZIL_NUTS -- Free From Brazil Nuts</t>
  </si>
  <si>
    <t>FREE_FROM_CASHEWS -- Free From Cashews</t>
  </si>
  <si>
    <t>FREE_FROM_CRUSTACEAN -- Free From Crustacean</t>
  </si>
  <si>
    <t>FREE_FROM_HAZELNUTS -- Free From Hazelnuts</t>
  </si>
  <si>
    <t>FREE_FROM_MACADAMIA -- Free From Macadamia</t>
  </si>
  <si>
    <t>FREE_FROM_MOLLUSCS -- Free From Molluscs</t>
  </si>
  <si>
    <t>FREE_FROM_MUSTARD -- Free From Mustard</t>
  </si>
  <si>
    <t>FREE_FROM_OAT -- Free From Oat</t>
  </si>
  <si>
    <t>FREE_FROM_PEANUTS_AND_MADE_IN_A_PEANUT_FREE_FACILITY -- Free From Peanuts and made in a peanut-free facility</t>
  </si>
  <si>
    <t>FREE_FROM_PECANS -- Free From Pecans</t>
  </si>
  <si>
    <t>FREE_FROM_PINENUTS -- Free From Pinenuts</t>
  </si>
  <si>
    <t>FREE_FROM_PISTACHIOS -- Free From Pistachios</t>
  </si>
  <si>
    <t>FREE_FROM_RYE -- Free From Rye</t>
  </si>
  <si>
    <t>FREE_FROM_SESAME -- Free From Sesame</t>
  </si>
  <si>
    <t>FREE_FROM_TREE_NUTS -- Free From Tree Nuts</t>
  </si>
  <si>
    <t>FREE_FROM_TRITICALE -- Free From Triticale</t>
  </si>
  <si>
    <t>FREE_FROM_WALNUTS -- Free From Walnuts</t>
  </si>
  <si>
    <t>FREE_FROM_WHEAT -- Free From Wheat</t>
  </si>
  <si>
    <t>OutdoorHeaterInstallationTypeVV</t>
  </si>
  <si>
    <t>ToolCabinetInstallationTypeVV</t>
  </si>
  <si>
    <t>BathSeatInstallationTypeVV</t>
  </si>
  <si>
    <t>SWIVELING -- Swiveling</t>
  </si>
  <si>
    <t>FlipChartStandMountingTypeVV</t>
  </si>
  <si>
    <t>ShoeCleanerPolisherInstallationTypeVV</t>
  </si>
  <si>
    <t>FireHoseFreestandingMountedVV</t>
  </si>
  <si>
    <t>MailBoxInstallationTypeVV</t>
  </si>
  <si>
    <t>SURFACE_MOUNTED -- Surface Mounted</t>
  </si>
  <si>
    <t>BarometerNonpoweredInstallationTypeVV</t>
  </si>
  <si>
    <t>GreenhouseInstallationTypeVV</t>
  </si>
  <si>
    <t>LEAN-TO -- Lean-To</t>
  </si>
  <si>
    <t>HoseStorageInstallationTypeVV</t>
  </si>
  <si>
    <t>DesksWorkstationsFreestandingMountedVV</t>
  </si>
  <si>
    <t>ArtistEaselTypeVV</t>
  </si>
  <si>
    <t>FREESTANDING_EASEL -- Freestanding Easel</t>
  </si>
  <si>
    <t>KNEE-TOP_EASEL -- Knee-Top Easel</t>
  </si>
  <si>
    <t>TABLE-TOP_EASEL -- Table-Top Easel</t>
  </si>
  <si>
    <t>FrenchWaxBeanTypeVV</t>
  </si>
  <si>
    <t>FRENCH_BEAN -- French Bean</t>
  </si>
  <si>
    <t>WAX_BEAN -- Wax Bean</t>
  </si>
  <si>
    <t>MaturityAtTimeofSale</t>
  </si>
  <si>
    <t>JET_FRESH -- Jet Fresh</t>
  </si>
  <si>
    <t>PRECONDITIONED -- Pre-Conditioned</t>
  </si>
  <si>
    <t>TREE_VINE_RIPE -- Tree Or Vine Ripened</t>
  </si>
  <si>
    <t>TRIGGERED -- Triggered</t>
  </si>
  <si>
    <t>FoodConditionSeasoningsAndSpicesVV</t>
  </si>
  <si>
    <t>FoodConditionTofuAndSoyProductsVV</t>
  </si>
  <si>
    <t>FoodConditionAddedBakingIngredientsVV</t>
  </si>
  <si>
    <t>PastaNoodleProductsEggTypeVV</t>
  </si>
  <si>
    <t>FoodConditionBreakfastCerealsBarsAndGrainsVV</t>
  </si>
  <si>
    <t>FoodConditionCannedMeatsVV</t>
  </si>
  <si>
    <t>FoodConditionCondimentsAndSaucesVV</t>
  </si>
  <si>
    <t>FoodConditionDairyAndEggsVV</t>
  </si>
  <si>
    <t>FoodConditionDipsAndSpreadsVV</t>
  </si>
  <si>
    <t>FoodConditionPreparedAndFrozenFoodsVV</t>
  </si>
  <si>
    <t>FoodConditionProteinSnacksNutsNutMixesDriedMeatsVV</t>
  </si>
  <si>
    <t>FoodConditionBakeryVV</t>
  </si>
  <si>
    <t>Fresh Bakery -- Fresh Bakery</t>
  </si>
  <si>
    <t>FoodConditionFreshMeatVV</t>
  </si>
  <si>
    <t>FoodConditionFruitsAndVegetablesVV</t>
  </si>
  <si>
    <t>FoodConditionSeafoodVV</t>
  </si>
  <si>
    <t>Fresh Seafood -- Fresh Seafood</t>
  </si>
  <si>
    <t>FreshOrSaltWaterVV</t>
  </si>
  <si>
    <t>FRESHWATER -- Freshwater</t>
  </si>
  <si>
    <t>SALTWATER -- Saltwater</t>
  </si>
  <si>
    <t>FreshOrSeawaterFarmedVV</t>
  </si>
  <si>
    <t>FRESHWATER_FARMED -- Freshwater Farmed</t>
  </si>
  <si>
    <t>SEAWATER_FARMED -- Seawater Farmed</t>
  </si>
  <si>
    <t>LaundryApplianceLoadingTypeVV</t>
  </si>
  <si>
    <t>DishwasherLoadingTypeVV</t>
  </si>
  <si>
    <t>PackagingMarkedNutritionLabel</t>
  </si>
  <si>
    <t>FRONT_OF_PACKAGE -- Front of Package</t>
  </si>
  <si>
    <t>FoodConditionFrozenDessertsVV</t>
  </si>
  <si>
    <t>FoodConditionPastaNoodlesAndRiceVV</t>
  </si>
  <si>
    <t>FoodConditionBeveragesVV</t>
  </si>
  <si>
    <t>FoodConditionEmergencyFoodVV</t>
  </si>
  <si>
    <t>FoodConditionSausageDogsLunchAndDeliMeatsVV</t>
  </si>
  <si>
    <t>FoodConditionSnackFoodsAllCrispsFruitySnackAndShelfPuddingsVV</t>
  </si>
  <si>
    <t>FoodConditionSoupsBrothsAndBouillonVV</t>
  </si>
  <si>
    <t>FoodConditionCandyChocolateAndGumVV</t>
  </si>
  <si>
    <t>FoodConditionCoffeeAndTeaVV</t>
  </si>
  <si>
    <t>IceCreamSorbetAndFrozenYogurtTypeVV</t>
  </si>
  <si>
    <t>Frozen Yogurt -- Frozen Yogurt</t>
  </si>
  <si>
    <t>Sorbet -- Sorbet</t>
  </si>
  <si>
    <t>IceCreamNoveltyFrozenTypeVV</t>
  </si>
  <si>
    <t>FROZEN_YOGURT -- Frozen Yogurt</t>
  </si>
  <si>
    <t>ICE_CREAM -- Ice Cream</t>
  </si>
  <si>
    <t>ICE_CREAM_BAR -- Ice Cream Bar</t>
  </si>
  <si>
    <t>ICE_CREAM_CAKE -- Ice Cream Cake</t>
  </si>
  <si>
    <t>ICE_POP -- Ice Pop</t>
  </si>
  <si>
    <t>SORBET -- Sorbet</t>
  </si>
  <si>
    <t>PackagedWaterAddedFlavorVV</t>
  </si>
  <si>
    <t>TEA -- Tea</t>
  </si>
  <si>
    <t>HoneyAddedIngredientVV</t>
  </si>
  <si>
    <t>FoodGlazeTypeVV</t>
  </si>
  <si>
    <t>SUGAR_BASED -- Sugar Based</t>
  </si>
  <si>
    <t>JamJellyAndPreservesTypeVV</t>
  </si>
  <si>
    <t>Fruit Curds -- Fruit Curds</t>
  </si>
  <si>
    <t>Sweet Spreads -- Sweet Spreads</t>
  </si>
  <si>
    <t>BabyInfantSpecializedBeverageTypeVV</t>
  </si>
  <si>
    <t>INFUSION -- Infusion</t>
  </si>
  <si>
    <t>NURSERY_WATER -- Nursery Water</t>
  </si>
  <si>
    <t>VEGETABLE_JUICE -- Vegetable Juice</t>
  </si>
  <si>
    <t>TumblerTypeVV</t>
  </si>
  <si>
    <t>HIBALL_(HIGH_BALL)_TUMBLER -- Hiball (High Ball) Tumbler</t>
  </si>
  <si>
    <t>OLD_FASHIONED_TUMBLER -- Old Fashioned Tumbler</t>
  </si>
  <si>
    <t>SherryPortFruitWineKindVV</t>
  </si>
  <si>
    <t>FRWE -- Fruit Wine</t>
  </si>
  <si>
    <t>PORT -- Port Wine</t>
  </si>
  <si>
    <t>SHER -- Sherry</t>
  </si>
  <si>
    <t>TGTFoodStyleDairyVV</t>
  </si>
  <si>
    <t>Fruit on Bottom -- Fruit on Bottom</t>
  </si>
  <si>
    <t>Indulgent -- Indulgent</t>
  </si>
  <si>
    <t>Skyr -- Skyr</t>
  </si>
  <si>
    <t>FruitNutSeedTypeVV</t>
  </si>
  <si>
    <t>FRUIT_NUTS -- Fruit/Nuts</t>
  </si>
  <si>
    <t>FRUIT_NUTS_SEEDS -- Fruit/Nuts/Seeds</t>
  </si>
  <si>
    <t>FRUIT_SEEDS -- Fruit/Seeds</t>
  </si>
  <si>
    <t>NUTS_SEEDS -- Nuts/Seeds</t>
  </si>
  <si>
    <t>HeinemannKindOfFruitBrandyOrGrappaVV</t>
  </si>
  <si>
    <t>FruitSpiritsOtherKindVV</t>
  </si>
  <si>
    <t>FRSP -- Fruity Spirits</t>
  </si>
  <si>
    <t>PREM -- Premix</t>
  </si>
  <si>
    <t>SizeDescriptorBreadsticksVV</t>
  </si>
  <si>
    <t>SizeDescriptorBreadsAndBunsVV</t>
  </si>
  <si>
    <t>VehicleCoverCoverageVV</t>
  </si>
  <si>
    <t>OpacityTypeCode</t>
  </si>
  <si>
    <t>SHEER -- Sheer</t>
  </si>
  <si>
    <t>SizeDescriptorCookiesVV</t>
  </si>
  <si>
    <t>SizeDescriptorCroutonsVV</t>
  </si>
  <si>
    <t>NSTFullBuyImagesVV</t>
  </si>
  <si>
    <t>Full Buy-out -- Full Buy-out</t>
  </si>
  <si>
    <t>Limited Use -- Limited Use</t>
  </si>
  <si>
    <t>EnvironmentalRespiratoryProtectionTypeVV</t>
  </si>
  <si>
    <t>FULL_MASK -- Full Mask</t>
  </si>
  <si>
    <t>HALF_FACE_MASK -- Half Face Mask</t>
  </si>
  <si>
    <t>SizeDescriptorBreakfastCerealsBarsAndGrainsVV</t>
  </si>
  <si>
    <t>SizeDescriptorPreparedAndFrozenFoodsVV</t>
  </si>
  <si>
    <t>ClothingSleeveLengthVV</t>
  </si>
  <si>
    <t>WarrantyTypeCode</t>
  </si>
  <si>
    <t>FULL_REIMBURSEMENT -- Full reimbursement</t>
  </si>
  <si>
    <t>LABOUR -- Labour</t>
  </si>
  <si>
    <t>PARTIAL_REIMBURSEMENT -- Partial reimbursement</t>
  </si>
  <si>
    <t>PARTS -- Parts</t>
  </si>
  <si>
    <t>REPLACEMENT_WITH_IDENTICAL_PRODUCT -- Replacement with identical product</t>
  </si>
  <si>
    <t>REPLACEMENT_WITH_SIMILAR_PRODUCT -- Replacement with similar product</t>
  </si>
  <si>
    <t>EyewearRimStyleVV</t>
  </si>
  <si>
    <t>Full-Rim -- Full-Rim</t>
  </si>
  <si>
    <t>Half-Rim -- Half-Rim</t>
  </si>
  <si>
    <t>Rimless -- Rimless</t>
  </si>
  <si>
    <t>Semi-Rimless -- Semi-Rimless</t>
  </si>
  <si>
    <t>TradeItemSpiritClassVV</t>
  </si>
  <si>
    <t>FULLY_DENATURED -- Fully Denatured</t>
  </si>
  <si>
    <t>PARTIALLY_DENATURED -- Partially Denatured</t>
  </si>
  <si>
    <t>UNDENATURED -- Undenatured</t>
  </si>
  <si>
    <t>ReasonForDufryToPurchaseVV</t>
  </si>
  <si>
    <t>Fun_Kids_products -- Fun (Kids products)</t>
  </si>
  <si>
    <t>Gifting -- Gifting</t>
  </si>
  <si>
    <t>Seasonal_Limited_Edition_ex,_Xmas_Easter -- Seasonal (Limited Edition ex, Xmas Easter)</t>
  </si>
  <si>
    <t>Sharing_Bag -- Sharing (Bag)</t>
  </si>
  <si>
    <t>Snacking -- Snacking</t>
  </si>
  <si>
    <t>Souvenirs_Local_products -- Souvenirs (Local products)</t>
  </si>
  <si>
    <t>AMZRailGaugeHobby</t>
  </si>
  <si>
    <t>HO -- HO</t>
  </si>
  <si>
    <t>Large Scale -- Large Scale</t>
  </si>
  <si>
    <t>O -- O</t>
  </si>
  <si>
    <t>OO -- OO</t>
  </si>
  <si>
    <t>TT -- TT</t>
  </si>
  <si>
    <t>AMZToyRailGaugeVV</t>
  </si>
  <si>
    <t>II -- II</t>
  </si>
  <si>
    <t>III -- III</t>
  </si>
  <si>
    <t>IV -- IV</t>
  </si>
  <si>
    <t>Iia -- Iia</t>
  </si>
  <si>
    <t>KRO_V11711</t>
  </si>
  <si>
    <t>NC_SEVENTEEN -- NC-17</t>
  </si>
  <si>
    <t>PG -- PG</t>
  </si>
  <si>
    <t>PG_THIRTEEN -- PG-13</t>
  </si>
  <si>
    <t>TV_14 -- TV-14</t>
  </si>
  <si>
    <t>TV_G -- TV-G</t>
  </si>
  <si>
    <t>TV_MA -- TV-MA</t>
  </si>
  <si>
    <t>TV_PG -- TV-PG</t>
  </si>
  <si>
    <t>TV_Y -- TV-Y</t>
  </si>
  <si>
    <t>TV_Y_SEVEN -- TV-Y7</t>
  </si>
  <si>
    <t>KRO_V10930</t>
  </si>
  <si>
    <t>GALLONS -- GALLONS</t>
  </si>
  <si>
    <t>QUARTS -- QUARTS</t>
  </si>
  <si>
    <t>KRO_V11957</t>
  </si>
  <si>
    <t>30008996 -- GAMBREL</t>
  </si>
  <si>
    <t>30008994 -- HUNTING FIELD DRESSING KIT</t>
  </si>
  <si>
    <t>30008999 -- PLUCKING DRILL</t>
  </si>
  <si>
    <t>KRO_V12038</t>
  </si>
  <si>
    <t>GARAGE_ORGANIZATION -- GARAGE ORGANIZATION</t>
  </si>
  <si>
    <t>ORGANIZATION_SHOP_ACCESSORY -- ORGANIZATION/SHOP ACCESSORY</t>
  </si>
  <si>
    <t>SAFETY -- SAFETY</t>
  </si>
  <si>
    <t>TOOL_TOOL_SET -- TOOL/TOOL SET</t>
  </si>
  <si>
    <t>KRO_V12097</t>
  </si>
  <si>
    <t>GARDEN_HARDSCAPES -- GARDEN HARDSCAPES</t>
  </si>
  <si>
    <t>YARD_ORGANICS -- YARD ORGANICS</t>
  </si>
  <si>
    <t>KRO_V10305</t>
  </si>
  <si>
    <t>30005220 -- GAS PERMEABLE CONTACT LENS</t>
  </si>
  <si>
    <t>30005427 -- SOFT CONTACT LENS</t>
  </si>
  <si>
    <t>TypeOfItem</t>
  </si>
  <si>
    <t>NONGDSN -- NONGDSN</t>
  </si>
  <si>
    <t>KRO_V10170</t>
  </si>
  <si>
    <t>KROGER INTERNAL -- KROGER INTERNAL</t>
  </si>
  <si>
    <t>NON-GDSN -- NON-GDSN</t>
  </si>
  <si>
    <t>KRO_V12963</t>
  </si>
  <si>
    <t>KRO_V10808</t>
  </si>
  <si>
    <t>KRO_V11676</t>
  </si>
  <si>
    <t>SingleDGRegulationCode</t>
  </si>
  <si>
    <t>ghs -- GHS</t>
  </si>
  <si>
    <t>storage -- Storage</t>
  </si>
  <si>
    <t>transportation -- Transportation</t>
  </si>
  <si>
    <t>waste -- Waste</t>
  </si>
  <si>
    <t>AMZProductConsideredDangerousDEVV</t>
  </si>
  <si>
    <t>i_dont_know -- I don't know</t>
  </si>
  <si>
    <t>KRO_V10581</t>
  </si>
  <si>
    <t>KRO_V11060</t>
  </si>
  <si>
    <t>30009956 -- GIFT BAG</t>
  </si>
  <si>
    <t>30009955 -- GIFT BOX</t>
  </si>
  <si>
    <t>30007296 -- GIFT WRAP PAPER</t>
  </si>
  <si>
    <t>KRO_V11207</t>
  </si>
  <si>
    <t>GIFT_WRAP -- GIFT WRAP</t>
  </si>
  <si>
    <t>GIFT_WRAP_ACCESSORY -- GIFT WRAP ACCESSORY</t>
  </si>
  <si>
    <t>GREETING_CARD -- GREETING CARD</t>
  </si>
  <si>
    <t>INVITATION_CARD -- INVITATION CARD</t>
  </si>
  <si>
    <t>PARTY_ITEM -- PARTY ITEM</t>
  </si>
  <si>
    <t>REPLY_CARD -- REPLY CARD</t>
  </si>
  <si>
    <t>STATIONERY -- STATIONERY</t>
  </si>
  <si>
    <t>KRO_V12034</t>
  </si>
  <si>
    <t>KNEE_PADS -- KNEE PADS</t>
  </si>
  <si>
    <t>KNEELER -- KNEELER</t>
  </si>
  <si>
    <t>ROLLING_TOOL_BOX_OR_CART -- ROLLING TOOL BOX OR CART</t>
  </si>
  <si>
    <t>SAWHORSE -- SAWHORSE</t>
  </si>
  <si>
    <t>SMALL_PARTS_ORGANIZER -- SMALL PARTS ORGANIZER</t>
  </si>
  <si>
    <t>TOOL_BAG -- TOOL BAG</t>
  </si>
  <si>
    <t>TOOL_BELT -- TOOL BELT</t>
  </si>
  <si>
    <t>TOOL_BOX -- TOOL BOX</t>
  </si>
  <si>
    <t>WORKBENCH -- WORKBENCH</t>
  </si>
  <si>
    <t>KRO_V12949</t>
  </si>
  <si>
    <t>GLUCOSE_KETONES -- GLUCOSE &amp; KETONES</t>
  </si>
  <si>
    <t>KETONE -- KETONE</t>
  </si>
  <si>
    <t>VV -- VV</t>
  </si>
  <si>
    <t>KRO_V11341</t>
  </si>
  <si>
    <t>SEWN -- SEWN</t>
  </si>
  <si>
    <t>KRO_V12877</t>
  </si>
  <si>
    <t>GLUTEN_FREE_CLAIM_NOT_PRINTED_ON_PACKAGE -- GLUTEN FREE CLAIM AND NOT PRINTED ON PACKAGE</t>
  </si>
  <si>
    <t>GLUTEN_FREE_CLAIM_PRINTED_ON_PACKAGE -- GLUTEN FREE CLAIM AND PRINTED ON PACKAGE</t>
  </si>
  <si>
    <t>FALSE -- NO</t>
  </si>
  <si>
    <t>AMZFreshSpecialtyClassificationUSVV</t>
  </si>
  <si>
    <t>GMO-free -- GMO-free</t>
  </si>
  <si>
    <t>Grass fed -- Grass fed</t>
  </si>
  <si>
    <t>Lactose free -- Lactose free</t>
  </si>
  <si>
    <t>Local -- Local</t>
  </si>
  <si>
    <t>Sodium free -- Sodium free</t>
  </si>
  <si>
    <t>Wild-Caught -- Wild-Caught</t>
  </si>
  <si>
    <t>KRO_V11019</t>
  </si>
  <si>
    <t>KRO_V11180</t>
  </si>
  <si>
    <t>GRADE_A -- GRADE A</t>
  </si>
  <si>
    <t>GRADE_AA -- GRADE AA</t>
  </si>
  <si>
    <t>GRADE_B -- GRADE B</t>
  </si>
  <si>
    <t>30015432 -- NO QUALITY ASSESSMENT</t>
  </si>
  <si>
    <t>30015441 -- NOT APPLICABLE</t>
  </si>
  <si>
    <t>30013654 -- QUALITY LEVEL 1</t>
  </si>
  <si>
    <t>30013655 -- QUALITY LEVEL 2</t>
  </si>
  <si>
    <t>30013656 -- QUALITY LEVEL 3</t>
  </si>
  <si>
    <t>KRO_V10939</t>
  </si>
  <si>
    <t>KRO_V11248</t>
  </si>
  <si>
    <t>KRO_V10904</t>
  </si>
  <si>
    <t>GRANULATED -- GRANULATED</t>
  </si>
  <si>
    <t>POWDERED -- POWDERED</t>
  </si>
  <si>
    <t>KRO_V11012</t>
  </si>
  <si>
    <t>KRO_V11492</t>
  </si>
  <si>
    <t>30014981 -- GREEN FLESH OF HONEYDEW</t>
  </si>
  <si>
    <t>30014982 -- ORANGE FLESH OF HONEYDEW</t>
  </si>
  <si>
    <t>30002610 -- WHITE</t>
  </si>
  <si>
    <t>KRO_V11493</t>
  </si>
  <si>
    <t>KRO_V11059</t>
  </si>
  <si>
    <t>30009957 -- GREETING CARD</t>
  </si>
  <si>
    <t>30009958 -- INVITATION CARD</t>
  </si>
  <si>
    <t>POSTCARD -- POSTCARD</t>
  </si>
  <si>
    <t>30013061 -- REPLY CARD</t>
  </si>
  <si>
    <t>KRO_V12055</t>
  </si>
  <si>
    <t>GRILL_BRUSH -- GRILL BRUSH</t>
  </si>
  <si>
    <t>GRILL_COVER -- GRILL COVER</t>
  </si>
  <si>
    <t>SIDE_BURNER -- SIDE BURNER</t>
  </si>
  <si>
    <t>SKEWER -- SKEWER</t>
  </si>
  <si>
    <t>SPATULA -- SPATULA</t>
  </si>
  <si>
    <t>TOOL_SET -- TOOL SET</t>
  </si>
  <si>
    <t>KRO_V10356</t>
  </si>
  <si>
    <t>GRILLING_FOIL -- GRILLING FOIL</t>
  </si>
  <si>
    <t>GRILLING_PAPER -- GRILLING PAPER</t>
  </si>
  <si>
    <t>METAL_SKEWERS -- METAL SKEWERS</t>
  </si>
  <si>
    <t>SMOKING_TRAY -- SMOKING TRAY</t>
  </si>
  <si>
    <t>TOTE_BOX -- TOTE BOX</t>
  </si>
  <si>
    <t>WOOD_PLANKS -- WOOD PLANKS</t>
  </si>
  <si>
    <t>WOOD_SKEWERS -- WOOD SKEWERS</t>
  </si>
  <si>
    <t>KRO_V12113</t>
  </si>
  <si>
    <t>HOME_DECOR -- HOME DÉCOR</t>
  </si>
  <si>
    <t>INSERT -- INSERT</t>
  </si>
  <si>
    <t>SLEEVE -- SLEEVE</t>
  </si>
  <si>
    <t>SPECIALTY_POT -- SPECIALTY POT</t>
  </si>
  <si>
    <t>GS1TradeItemIdentificationKeyTypeCode</t>
  </si>
  <si>
    <t>GTIN_12 -- GTIN_12</t>
  </si>
  <si>
    <t>GTIN_13 -- GTIN_13</t>
  </si>
  <si>
    <t>GTIN_14 -- GTIN_14</t>
  </si>
  <si>
    <t>GTIN_8 -- GTIN_8</t>
  </si>
  <si>
    <t>ZERO_SUPPRESSED_GTIN -- Zero Suppressed GTIN</t>
  </si>
  <si>
    <t>KRO_V10040</t>
  </si>
  <si>
    <t>MINI_LOZENGE -- MINI LOZENGE</t>
  </si>
  <si>
    <t>KRO_V11349</t>
  </si>
  <si>
    <t>GUMMED -- GUMMED</t>
  </si>
  <si>
    <t>MOISTURE_RESISTANT -- MOISTURE RESISTANT</t>
  </si>
  <si>
    <t>PADDED -- PADDED</t>
  </si>
  <si>
    <t>SECURITY -- SECURITY</t>
  </si>
  <si>
    <t>STICKABLE_SEAL -- STICKABLE SEAL</t>
  </si>
  <si>
    <t>WaterConsumptionUOM</t>
  </si>
  <si>
    <t>HuntingFieldDressingEquipmentTypeVV</t>
  </si>
  <si>
    <t>GAMBREL -- Gambrel</t>
  </si>
  <si>
    <t>HUNTING_FIELD_DRESSING_KIT -- Hunting Field Dressing Kit</t>
  </si>
  <si>
    <t>PLUCKING_DRILL -- Plucking Drill</t>
  </si>
  <si>
    <t>ComputerVideoGameControlDevicePlatformVV</t>
  </si>
  <si>
    <t>GAME_CONSOLE -- Game Console</t>
  </si>
  <si>
    <t>MOBILE_PHONE -- Mobile Phone</t>
  </si>
  <si>
    <t>PERSONAL_COMPUTER_(PC) -- Personal Computer (PC)</t>
  </si>
  <si>
    <t>PERSONAL_DIGITAL_ASSISTANT_(PDA) -- Personal Digital Assistant (PDA)</t>
  </si>
  <si>
    <t>AMZSubcategoryGames</t>
  </si>
  <si>
    <t>Games -&gt; Action Games -- Games -&gt; Action Games</t>
  </si>
  <si>
    <t>Games -&gt; Board Games -- Games -&gt; Board Games</t>
  </si>
  <si>
    <t>Games -&gt; Electronic Games -- Games -&gt; Electronic Games</t>
  </si>
  <si>
    <t>AMZSubcategoryCollectibleCard</t>
  </si>
  <si>
    <t>Games -&gt; Collectible Cards -- Games -&gt; Collectible Cards</t>
  </si>
  <si>
    <t>LawnGardenFurnishingReplacementPartAccessoryTypeVV</t>
  </si>
  <si>
    <t>GARDEN_FURNITURE_COVERS -- Garden Furniture Covers</t>
  </si>
  <si>
    <t>GARDEN_FURNITURE_CUSHION -- Garden Furniture Cushion</t>
  </si>
  <si>
    <t>GROUND_SHEET_PICNIC_MAT -- Ground Sheet/Picnic Mat</t>
  </si>
  <si>
    <t>OUTDOOR_TABLECLOTH -- Outdoor Tablecloth</t>
  </si>
  <si>
    <t>PARASOL_BASE -- Parasol Base</t>
  </si>
  <si>
    <t>ShovelSpadeTypeVV</t>
  </si>
  <si>
    <t>GARDEN_SPADE -- Garden Spade</t>
  </si>
  <si>
    <t>SNOW_SHOVEL -- Snow Shovel</t>
  </si>
  <si>
    <t>SeasonalDecorationTypeVV</t>
  </si>
  <si>
    <t>GARLAND -- Garland</t>
  </si>
  <si>
    <t>SEASONAL_ORNAMENT -- Seasonal Ornament</t>
  </si>
  <si>
    <t>WREATH -- Wreath</t>
  </si>
  <si>
    <t>LuggageOrSuitcaseTypeVV</t>
  </si>
  <si>
    <t>GARMENT_CARRIER -- Garment Carrier</t>
  </si>
  <si>
    <t>SUITCASE -- Suitcase</t>
  </si>
  <si>
    <t>SuspendersGarterTypeVV</t>
  </si>
  <si>
    <t>GARTER -- Garter</t>
  </si>
  <si>
    <t>SUSPENDER_BELT -- Suspender Belt</t>
  </si>
  <si>
    <t>PhaseOfMatterCode</t>
  </si>
  <si>
    <t>REFRIGERANT_OR_DISPERSANT_GAS -- Refrigerant Or Dispersant Gas</t>
  </si>
  <si>
    <t>REFRIGERATED_LIQUID -- Refrigerated Liquid</t>
  </si>
  <si>
    <t>HosePipeTubingFlangePumpValveFittingUsageTypeVV</t>
  </si>
  <si>
    <t>WASTE_WATER -- Waste Water</t>
  </si>
  <si>
    <t>WATER_SUPPLY_NON-POTABLE -- Water Supply Non-Potable</t>
  </si>
  <si>
    <t>WATER_SUPPLY_POTABLE -- Water Supply Potable</t>
  </si>
  <si>
    <t>ContactLensCareTargetUseApplicationVV</t>
  </si>
  <si>
    <t>BleachFormationVV</t>
  </si>
  <si>
    <t>DisinfectantFormationVV</t>
  </si>
  <si>
    <t>WaterSoftenerFormationVV</t>
  </si>
  <si>
    <t>AirFreshenerDeodoriserFormationVV</t>
  </si>
  <si>
    <t>DrainTreatmentPipeUnblockerFormationVV</t>
  </si>
  <si>
    <t>DescalerFormationVV</t>
  </si>
  <si>
    <t>AdhesivePasteGlueFormationVV</t>
  </si>
  <si>
    <t>AutomotiveAirFreshenerDeodorizerFormationVV</t>
  </si>
  <si>
    <t>DescalerDIYFormationVV</t>
  </si>
  <si>
    <t>StationeryGlueTypeVV</t>
  </si>
  <si>
    <t>GEL_GLUE -- Gel Glue</t>
  </si>
  <si>
    <t>GLUE_GUN -- Glue Gun</t>
  </si>
  <si>
    <t>GLUE_PEN -- Glue Pen</t>
  </si>
  <si>
    <t>GLUE_STICK -- Glue Stick</t>
  </si>
  <si>
    <t>LIQUID_GLUE -- Liquid Glue</t>
  </si>
  <si>
    <t>STICKY_TACK -- Sticky Tack</t>
  </si>
  <si>
    <t>SUPER_GLUE -- Super Glue</t>
  </si>
  <si>
    <t>PreparedProcessedVegetablesPrimaryAdditiveVV</t>
  </si>
  <si>
    <t>GinKindVV</t>
  </si>
  <si>
    <t>GiftWrapAccessoryTypeVV</t>
  </si>
  <si>
    <t>GIFT_TAG -- Gift Tag</t>
  </si>
  <si>
    <t>GIFT_WRAP_BOW -- Gift Wrap Bow</t>
  </si>
  <si>
    <t>GIFT_WRAP_RIBBON -- Gift Wrap Ribbon</t>
  </si>
  <si>
    <t>GIFT_WRAP_ROSETTE -- Gift Wrap Rosette</t>
  </si>
  <si>
    <t>maximumElectricalUsageClassModeUOM</t>
  </si>
  <si>
    <t>GWH -- gigawatt hour</t>
  </si>
  <si>
    <t>KWH -- kilowatt hour</t>
  </si>
  <si>
    <t>MWH -- megawatt hour (1000 kW.h)</t>
  </si>
  <si>
    <t>D32 -- terawatt hour</t>
  </si>
  <si>
    <t>WHR -- watt hour</t>
  </si>
  <si>
    <t>ChantrelleVarietyVV</t>
  </si>
  <si>
    <t>GIROLLES -- Girolles</t>
  </si>
  <si>
    <t>JAUNÉ -- Jauné</t>
  </si>
  <si>
    <t>UrinalPartitionMaterialVV</t>
  </si>
  <si>
    <t>SmallApplianceMaterialVV</t>
  </si>
  <si>
    <t>DishCareProtectionTypeVV</t>
  </si>
  <si>
    <t>GLASS_PROTECTANT -- Glass Protectant</t>
  </si>
  <si>
    <t>PLASTIC_BOOSTER -- Plastic Booster</t>
  </si>
  <si>
    <t>DrinkwareTypeVV</t>
  </si>
  <si>
    <t>GLASSES_AND_DECANTERS_DISPLAYER -- Glasses And Decanters Displayer</t>
  </si>
  <si>
    <t>GLASSES_DISPLAYER -- Glasses Displayer</t>
  </si>
  <si>
    <t>MATE_STRAW -- Mate Straw</t>
  </si>
  <si>
    <t>OTHERS_SETS -- Others Sets</t>
  </si>
  <si>
    <t>PaperCardMarkingCraftAccessoryTypeVV</t>
  </si>
  <si>
    <t>GLITTER_DUST -- Glitter Dust</t>
  </si>
  <si>
    <t>MUSIC_BUTTON_CARD_INSERT -- Music Button Card Insert</t>
  </si>
  <si>
    <t>QUILLING_STRIP -- Quilling Strip</t>
  </si>
  <si>
    <t>TypeOfDisinfectionCode</t>
  </si>
  <si>
    <t>PERACETIC_ACID -- Peracetic acid</t>
  </si>
  <si>
    <t>THERMAL_DISINFECTION -- Thermal disinfection</t>
  </si>
  <si>
    <t>DoughBasedSavoryRTEShelfStableRecipeVV</t>
  </si>
  <si>
    <t>RideOnToyNonPoweredTypeVV</t>
  </si>
  <si>
    <t>GO_KART -- Go Kart</t>
  </si>
  <si>
    <t>PEDAL_CAR -- Pedal Car</t>
  </si>
  <si>
    <t>ROCKING_HORSE -- Rocking Horse</t>
  </si>
  <si>
    <t>SCOOTER -- Scored</t>
  </si>
  <si>
    <t>TOY_MOTORBIKE -- Toy Motorbike</t>
  </si>
  <si>
    <t>PopcornTypeVV</t>
  </si>
  <si>
    <t>Gourmet Popcorn -- Gourmet Popcorn</t>
  </si>
  <si>
    <t>Microwave Popcorn -- Microwave Popcorn</t>
  </si>
  <si>
    <t>Popped Popcorn -- Popped Popcorn</t>
  </si>
  <si>
    <t>Unpopped Kernels -- Unpopped Kernels</t>
  </si>
  <si>
    <t>SpiritsClearKindVV</t>
  </si>
  <si>
    <t>KORN -- Grain</t>
  </si>
  <si>
    <t>MaterialWeightReductionVV</t>
  </si>
  <si>
    <t>AUSVolumeWeight</t>
  </si>
  <si>
    <t>g -- Gram</t>
  </si>
  <si>
    <t>kg -- Kilogram</t>
  </si>
  <si>
    <t>L -- Litre</t>
  </si>
  <si>
    <t>Mg -- Milligram</t>
  </si>
  <si>
    <t>mL -- Millilitre</t>
  </si>
  <si>
    <t>HazardousDangerousUnitVolumeUOM</t>
  </si>
  <si>
    <t>HazardousUnitSizeUOM</t>
  </si>
  <si>
    <t>MaterialDensityUOM</t>
  </si>
  <si>
    <t>g/L -- Gram per litre [g/L]</t>
  </si>
  <si>
    <t>FNBMinimumFishMeatPoultryContent</t>
  </si>
  <si>
    <t>MaterialWeightUOM</t>
  </si>
  <si>
    <t>GM -- Grams per square meter</t>
  </si>
  <si>
    <t>BatteryCellWeightUOM</t>
  </si>
  <si>
    <t>SoldByWeightUOMVV</t>
  </si>
  <si>
    <t>GRM -- Grams</t>
  </si>
  <si>
    <t>KGM -- Kilograms</t>
  </si>
  <si>
    <t>ONZ -- Ounces</t>
  </si>
  <si>
    <t>LBR -- Pounds</t>
  </si>
  <si>
    <t>TGTFoodAndDrinkFormAlcoholicBeveragesVV</t>
  </si>
  <si>
    <t>ChocolateCocoaMaltFormationVV</t>
  </si>
  <si>
    <t>PRE-MEASURED -- Pre-Measured</t>
  </si>
  <si>
    <t>PreparedFoodFormationVV</t>
  </si>
  <si>
    <t>CoffeeSubstituteFormationVV</t>
  </si>
  <si>
    <t>CoffeeTeaFruitHerbalInfusionInstantFormationVV</t>
  </si>
  <si>
    <t>GardenShearNonpoweredTypeVV</t>
  </si>
  <si>
    <t>GRASS_SHEARS -- Grass Shears</t>
  </si>
  <si>
    <t>HEDGE_SHEARS -- Hedge Shears</t>
  </si>
  <si>
    <t>CheeseFormVV</t>
  </si>
  <si>
    <t>In One Piece -- In One Piece</t>
  </si>
  <si>
    <t>In Slices -- In Slices</t>
  </si>
  <si>
    <t>EdibleAnimalFatFormationVV</t>
  </si>
  <si>
    <t>TeatTypeVV</t>
  </si>
  <si>
    <t>GRAVITY_FLOW -- Gravity Flow</t>
  </si>
  <si>
    <t>SLOW_FLOW -- Slow Flow</t>
  </si>
  <si>
    <t>SavoyCabbageTypeVV</t>
  </si>
  <si>
    <t>POINTED -- Pointed</t>
  </si>
  <si>
    <t>WatermelonFleshColorVV</t>
  </si>
  <si>
    <t>NonNettedCantaloupeMelonSkinColorVV</t>
  </si>
  <si>
    <t>CauliflowerColorVV</t>
  </si>
  <si>
    <t>MelonFleshColorVV</t>
  </si>
  <si>
    <t>AsparagusColorVV</t>
  </si>
  <si>
    <t>GREEN_ASPARAGUS -- Green Asparagus</t>
  </si>
  <si>
    <t>PURPLE_ASPARAGUS -- Purple Asparagus</t>
  </si>
  <si>
    <t>VIOLETT_ASPARAGUS -- Violett Asparagus</t>
  </si>
  <si>
    <t>WHITE_ASPARAGUS -- White Asparagus</t>
  </si>
  <si>
    <t>CommercialCantaloupeTypeVV</t>
  </si>
  <si>
    <t>GREEN_CHARENTAIS -- Green Charentais</t>
  </si>
  <si>
    <t>YELLOW_CHARENTAIS -- Yellow Charentais</t>
  </si>
  <si>
    <t>GreetingCardInvitationTypeVV</t>
  </si>
  <si>
    <t>GREETING_CARD -- Greeting Card</t>
  </si>
  <si>
    <t>INVITATION_CARD -- Invitation Card</t>
  </si>
  <si>
    <t>REPLY_CARD -- Reply Card</t>
  </si>
  <si>
    <t>OysterMushroomColorVV</t>
  </si>
  <si>
    <t>EntranceGridMatFrameTypeVV</t>
  </si>
  <si>
    <t>MAT_FRAME -- Mat Frame</t>
  </si>
  <si>
    <t>LawnGardenCookingHeatingApplianceReplacementPartAccessoryTypeVV</t>
  </si>
  <si>
    <t>GRILL_TOPPER -- Grill Topper</t>
  </si>
  <si>
    <t>AMZFreshUSGLCodesVV</t>
  </si>
  <si>
    <t>Perishables -- Perishables</t>
  </si>
  <si>
    <t>discountBaseTypeCode</t>
  </si>
  <si>
    <t>GROSS -- Gross</t>
  </si>
  <si>
    <t>NET -- Net</t>
  </si>
  <si>
    <t>FishingBaitFlyTypeVV</t>
  </si>
  <si>
    <t>GROUND_BAIT -- Ground Bait</t>
  </si>
  <si>
    <t>LURE -- Lure</t>
  </si>
  <si>
    <t>MAGGOTS -- Maggots</t>
  </si>
  <si>
    <t>NYMPH_FLY -- Nymph Fly</t>
  </si>
  <si>
    <t>SALMON_FLY -- Salmon Fly</t>
  </si>
  <si>
    <t>SHRIMP_FLY -- Shrimp Fly</t>
  </si>
  <si>
    <t>TROUT_FLY -- Trout Fly</t>
  </si>
  <si>
    <t>WORMS -- Worms</t>
  </si>
  <si>
    <t>GroundCoverLandscapeMulchFabricTypeVV</t>
  </si>
  <si>
    <t>GROUND_COVER -- Ground Cover</t>
  </si>
  <si>
    <t>MULCHING_FABRIC -- Mulching Fabric</t>
  </si>
  <si>
    <t>POT_DUVET -- Pot Duvet</t>
  </si>
  <si>
    <t>NIOSHHazardGroupVV</t>
  </si>
  <si>
    <t>GROUP_1 -- Group 1 (antineoplastic)</t>
  </si>
  <si>
    <t>GROUP_2 -- Group 2 (non-antineoplastic that meets a hazard criterion)</t>
  </si>
  <si>
    <t>GROUP_3 -- Group 3 (primarily adverse reproductive effects)</t>
  </si>
  <si>
    <t>EnvelopEnclosureTypeVV</t>
  </si>
  <si>
    <t>GUMMED -- Gummed</t>
  </si>
  <si>
    <t>PEEL_AND_SEAL -- Peel And Seal</t>
  </si>
  <si>
    <t>SELF-SEAL_PRESS-SEAL -- Self-Seal/Press-Seal</t>
  </si>
  <si>
    <t>HammockStandTypeVV</t>
  </si>
  <si>
    <t>GUYED_POST -- Guyed Post</t>
  </si>
  <si>
    <t>ROMAN_ARC -- Roman Arc</t>
  </si>
  <si>
    <t>TRI-BEAM -- Tri-Beam</t>
  </si>
  <si>
    <t>GymnasticsApparatusTypeVV</t>
  </si>
  <si>
    <t>GYMNASTICS_BALANCE_BEAM -- Gymnastics Balance Beam</t>
  </si>
  <si>
    <t>GYMNASTICS_BENCH -- Gymnastics Bench</t>
  </si>
  <si>
    <t>GYMNASTICS_PARALLEL_BARS -- Gymnastics Parallel Bars</t>
  </si>
  <si>
    <t>GYMNASTICS_SPRINGBOARD -- Gymnastics Springboard</t>
  </si>
  <si>
    <t>GYMNASTICS_VAULT -- Gymnastics Vault</t>
  </si>
  <si>
    <t>HairRemovalCareTypeVV</t>
  </si>
  <si>
    <t>HAIR_GROWTH_INHIBITOR -- HAIRH Growth Inhibitor</t>
  </si>
  <si>
    <t>INGROWN_HAIR_TREATMENT -- Ingrown Hair Treatment</t>
  </si>
  <si>
    <t>STYPTIC_PENCIL_PATCH -- Styptic Pencil/Patch</t>
  </si>
  <si>
    <t>KRO_V12941</t>
  </si>
  <si>
    <t>KRO_V13008</t>
  </si>
  <si>
    <t>ML -- ML</t>
  </si>
  <si>
    <t>TEASPOONS -- TEASPOONS</t>
  </si>
  <si>
    <t>KRO_V11700</t>
  </si>
  <si>
    <t>MACHINE -- MACHINE</t>
  </si>
  <si>
    <t>KRO_V11919</t>
  </si>
  <si>
    <t>30012964 -- HAND-HELD LAMP/TORCH</t>
  </si>
  <si>
    <t>30012963 -- HEAD LAMP</t>
  </si>
  <si>
    <t>KRO_V11092</t>
  </si>
  <si>
    <t>30012512 -- STAND-ALONE</t>
  </si>
  <si>
    <t>KRO_V12169</t>
  </si>
  <si>
    <t>KRO_V12161</t>
  </si>
  <si>
    <t>HARD_SIDED -- HARD SIDED</t>
  </si>
  <si>
    <t>SOFT_SIDED -- SOFT SIDED</t>
  </si>
  <si>
    <t>SPINNER -- SPINNER</t>
  </si>
  <si>
    <t>UPRIGHT -- UPRIGHT</t>
  </si>
  <si>
    <t>KRO_V11845</t>
  </si>
  <si>
    <t>UHF -- UHF</t>
  </si>
  <si>
    <t>VHF -- VHF</t>
  </si>
  <si>
    <t>KRO_V11728</t>
  </si>
  <si>
    <t>KRO_V10430</t>
  </si>
  <si>
    <t>30014921 -- HEAD LETTUCE</t>
  </si>
  <si>
    <t>30014922 -- ICEBERG LETTUCE</t>
  </si>
  <si>
    <t>KRO_V10791</t>
  </si>
  <si>
    <t>30015508 -- HEALTH TREATMENT/AID</t>
  </si>
  <si>
    <t>30015507 -- NUTRITIONAL SUPPLEMENT</t>
  </si>
  <si>
    <t>KRO_V11595</t>
  </si>
  <si>
    <t>KRO_V11319</t>
  </si>
  <si>
    <t>30012445 -- HEATED</t>
  </si>
  <si>
    <t>30012446 -- NOT HEATED</t>
  </si>
  <si>
    <t>KRO_V11330</t>
  </si>
  <si>
    <t>HEAVY_WEIGHT -- HEAVY WEIGHT</t>
  </si>
  <si>
    <t>PVC_FREE -- PVC FREE</t>
  </si>
  <si>
    <t>KRO_V11489</t>
  </si>
  <si>
    <t>HEMPSTEAD -- HEMPSTEAD</t>
  </si>
  <si>
    <t>MICKEY_LEE -- MICKEY LEE</t>
  </si>
  <si>
    <t>PURE_HEART -- PURE HEART</t>
  </si>
  <si>
    <t>RUBY_BLISS -- RUBY BLISS</t>
  </si>
  <si>
    <t>KRO_V11136</t>
  </si>
  <si>
    <t>HERMETICALLY -- HERMETICALLY</t>
  </si>
  <si>
    <t>GrowingLightConditionTypeCode</t>
  </si>
  <si>
    <t>HIGH_INTENSITY_DISCHARGE -- HID (High intensity discharge)</t>
  </si>
  <si>
    <t>HIGH_PRESSURE_SODIUM -- High pressure sodium</t>
  </si>
  <si>
    <t>LIGHT_EMITTING_DIODE -- LED (Light Emitting Diode)</t>
  </si>
  <si>
    <t>METAL_HALIDE -- Metal halide</t>
  </si>
  <si>
    <t>PLASMA_INDUCTION -- Plasma induction</t>
  </si>
  <si>
    <t>SUN_ASSISTED -- Sun assisted</t>
  </si>
  <si>
    <t>KRO_V11549</t>
  </si>
  <si>
    <t>HIGH -- HIGH</t>
  </si>
  <si>
    <t>LOW -- LOW</t>
  </si>
  <si>
    <t>KRO_V10121</t>
  </si>
  <si>
    <t>HIGH_PURITY_SALT -- HIGH PURITY SALT</t>
  </si>
  <si>
    <t>MINED_SALT -- MINED SALT</t>
  </si>
  <si>
    <t>SOLAR_SALT -- SOLAR SALT</t>
  </si>
  <si>
    <t>KRO_V10438</t>
  </si>
  <si>
    <t>30002665 -- HIGH SALT/SODIUM</t>
  </si>
  <si>
    <t>LESS_SALT_SODIUM -- LESS SALT/SODIUM</t>
  </si>
  <si>
    <t>30003041 -- LOW SALT/SODIUM</t>
  </si>
  <si>
    <t>LOWER_SALT_SODIUM -- LOWER SALT/SODIUM</t>
  </si>
  <si>
    <t>NO_CLAIM_FOR_SALT_SODIUM_CONTENT -- NO CLAIM FOR SALT/SODIUM CONTENT</t>
  </si>
  <si>
    <t>NO_SALT_ADDED -- NO SALT ADDED</t>
  </si>
  <si>
    <t>30003042 -- NON SALT/SODIUM</t>
  </si>
  <si>
    <t>REDUCED_SALT_SODIUM -- REDUCED SALT/SODIUM</t>
  </si>
  <si>
    <t>SALT_SODIUM_FREE -- SALT/SODIUM FREE</t>
  </si>
  <si>
    <t>VERY_LOW_SALT_SODIUM -- VERY LOW SALT/SODIUM</t>
  </si>
  <si>
    <t>KRO_V10794</t>
  </si>
  <si>
    <t>HOGGIE -- HOGGIE</t>
  </si>
  <si>
    <t>MUFFULETTA -- MUFFULETTA</t>
  </si>
  <si>
    <t>SUB_SANDWICH -- SUB-SANDWICH</t>
  </si>
  <si>
    <t>KRO_V11397</t>
  </si>
  <si>
    <t>HORIZONTAL -- HORIZONTAL</t>
  </si>
  <si>
    <t>ROLL_BLINDS -- ROLL BLINDS</t>
  </si>
  <si>
    <t>VERTICAL -- VERTICAL</t>
  </si>
  <si>
    <t>KRO_V12002</t>
  </si>
  <si>
    <t>HORS_D_AGE -- HORS D'AGE</t>
  </si>
  <si>
    <t>VS -- V.S.</t>
  </si>
  <si>
    <t>VSOP_OR_RESERVE -- V.S.O.P. OR RESERVE</t>
  </si>
  <si>
    <t>XO_OR_NAPOLEON -- XO OR NAPOLEON</t>
  </si>
  <si>
    <t>KRO_V12928</t>
  </si>
  <si>
    <t>SOCK -- SOCK</t>
  </si>
  <si>
    <t>KRO_V11131</t>
  </si>
  <si>
    <t>HULLED -- HULLED</t>
  </si>
  <si>
    <t>IN_SHELL -- IN SHELL</t>
  </si>
  <si>
    <t>KRO_V12964</t>
  </si>
  <si>
    <t>KRO_V12050</t>
  </si>
  <si>
    <t>HUMMINGBIRD_FEEDER -- HUMMINGBIRD FEEDER</t>
  </si>
  <si>
    <t>SEED_FEEDER -- SEED FEEDER</t>
  </si>
  <si>
    <t>KRO_V11020</t>
  </si>
  <si>
    <t>30001287 -- HYPERTONIC</t>
  </si>
  <si>
    <t>30001288 -- HYPOTONIC</t>
  </si>
  <si>
    <t>30001308 -- ISOTONIC</t>
  </si>
  <si>
    <t>FabricMarkingEquipmentTypeVV</t>
  </si>
  <si>
    <t>HABERDASHERY_CHALK -- Haberdashery Chalk</t>
  </si>
  <si>
    <t>NEEDLEWORK_FABRIC_MARKING_PENCIL -- Needlework Fabric Marking Pencil</t>
  </si>
  <si>
    <t>HairStylingPoweredTypeVV</t>
  </si>
  <si>
    <t>HAIR_CURLING_BRUSH -- Hair Curling Brush</t>
  </si>
  <si>
    <t>HAIR_STRAIGHTENER -- Hair Straightener</t>
  </si>
  <si>
    <t>HAIR_STRAIGHTENER_BRUSH -- Hair Straightener Brush</t>
  </si>
  <si>
    <t>HAIR_TONGS -- Hair Tongs</t>
  </si>
  <si>
    <t>HEATED_ROLLERS -- Heated Rollers</t>
  </si>
  <si>
    <t>MICROWAVEABLE_ROLLERS -- Microwaveable Rollers</t>
  </si>
  <si>
    <t>STEAM_ROLLERS -- Steam Rollers</t>
  </si>
  <si>
    <t>HandOrMachineMadeVV</t>
  </si>
  <si>
    <t>hand_made -- Hand Made</t>
  </si>
  <si>
    <t>machine_made -- Machine Made</t>
  </si>
  <si>
    <t>AMZWeaveTypeFloorCover</t>
  </si>
  <si>
    <t>Hand Made -- Hand Made</t>
  </si>
  <si>
    <t>Machine Made -- Machine Made</t>
  </si>
  <si>
    <t>TeaCoffeeChocolateAccessoryTypeVV</t>
  </si>
  <si>
    <t>HAND_MILK_FOAMER -- Hand Milk Foamer</t>
  </si>
  <si>
    <t>SUGAR_BOWL -- Sugar Bowl</t>
  </si>
  <si>
    <t>SUGAR_STICKS_DISPENSER -- Sugar Sticks Dispenser</t>
  </si>
  <si>
    <t>TorchFlashlightElectricTypeVV</t>
  </si>
  <si>
    <t>HAND-HELD_LAMP_TORCH -- Hand-Held Lamp/Torch</t>
  </si>
  <si>
    <t>HEAD_LAMP -- Head Lamp</t>
  </si>
  <si>
    <t>CommercialOrangeTypeVV</t>
  </si>
  <si>
    <t>HAND__PEEL -- Hand/ Peel</t>
  </si>
  <si>
    <t>HAND__PEEL_AND_JUICE -- Hand/ Peel And Juice</t>
  </si>
  <si>
    <t>ElectricGraterTypeVV</t>
  </si>
  <si>
    <t>STAND -- Stand</t>
  </si>
  <si>
    <t>HandheldOrStandAloneVV</t>
  </si>
  <si>
    <t>STAND-ALONE -- Stand-Alone</t>
  </si>
  <si>
    <t>PersonalDataAssistantTypeVV</t>
  </si>
  <si>
    <t>PALM_SIZED -- Palm Sized</t>
  </si>
  <si>
    <t>WEB_PAD -- Web Pad</t>
  </si>
  <si>
    <t>FloorPolisherShampooCleanerTypeVV</t>
  </si>
  <si>
    <t>SanityWareAccessoryReplacementPartTypeVV</t>
  </si>
  <si>
    <t>PIPE_CONNECTOR -- Pipe Connector</t>
  </si>
  <si>
    <t>RING_JOINT_WASHER -- Ring Joint/Washer</t>
  </si>
  <si>
    <t>DryingMethodTypeCode</t>
  </si>
  <si>
    <t>RACK_AND_TRAY -- Rack and tray</t>
  </si>
  <si>
    <t>PlantHolderEmptyTypeVV</t>
  </si>
  <si>
    <t>HANGING_BASKET -- Hanging Basket</t>
  </si>
  <si>
    <t>PLANT_CONTAINER -- Plant Container</t>
  </si>
  <si>
    <t>SHEET_POTS -- Sheet Pots</t>
  </si>
  <si>
    <t>WINDOW_BOX -- Window Box</t>
  </si>
  <si>
    <t>WINDOW_RECEPTACLE -- Window Receptacle</t>
  </si>
  <si>
    <t>HardHatCapTypeVV</t>
  </si>
  <si>
    <t>HARD_CAP -- Hard Cap</t>
  </si>
  <si>
    <t>HARD_HAT -- Hard Hat</t>
  </si>
  <si>
    <t>AlcoholClassesAndTypesHardCidersVV</t>
  </si>
  <si>
    <t>ComputerVideoGameCaseCarrierTypeVV</t>
  </si>
  <si>
    <t>HARD_DISC_DRIVE(HDD)_BAG -- Hard Disc Drive(HDD) Bag</t>
  </si>
  <si>
    <t>LAPTOP_BACKPACK -- Laptop Backpack</t>
  </si>
  <si>
    <t>LAPTOP_BAG -- Laptop Bag</t>
  </si>
  <si>
    <t>LAPTOP_TROLLEY -- Laptop Trolley</t>
  </si>
  <si>
    <t>NOTEBOOK_CASE -- Notebook Case</t>
  </si>
  <si>
    <t>PERSONAL_DIGITAL_ASSISTANT_(PDA)_CASE -- Personal Digital Assistant (PDA) Case</t>
  </si>
  <si>
    <t>PROJECTOR_CASE -- Projector Case</t>
  </si>
  <si>
    <t>SCANNER_BAG -- Scanner Bag</t>
  </si>
  <si>
    <t>TABLET_PC_CASE -- Tablet PC Case</t>
  </si>
  <si>
    <t>VIDEO_GAME_CONSOLE_CASE -- Video Game Console Case</t>
  </si>
  <si>
    <t>MarkingChalkTypeVV</t>
  </si>
  <si>
    <t>HARD_SHAPED -- Hard Shaped</t>
  </si>
  <si>
    <t>POWDER_STRING -- Powder/String</t>
  </si>
  <si>
    <t>LensSurfaceTreatmentVV</t>
  </si>
  <si>
    <t>HARDCOATED -- Hardcoated</t>
  </si>
  <si>
    <t>AMZSubcategoryHardware</t>
  </si>
  <si>
    <t>Hardware -&gt; Cabinet Hardware -- Hardware -&gt; Cabinet Hardware</t>
  </si>
  <si>
    <t>Hardware -&gt; Casters &amp; Floor Protection -- Hardware -&gt; Casters &amp; Floor Protection</t>
  </si>
  <si>
    <t>Hardware -&gt; Decorative Hardware -- Hardware -&gt; Decorative Hardware</t>
  </si>
  <si>
    <t>Hardware -&gt; Door Knobs &amp; Lock Sets -- Hardware -&gt; Door Knobs &amp; Lock Sets</t>
  </si>
  <si>
    <t>Hardware -&gt; Door, Gate &amp; Window Hardware -- Hardware -&gt; Door, Gate &amp; Window Hardware</t>
  </si>
  <si>
    <t>Hardware -&gt; Fasteners &amp; Hooks -- Hardware -&gt; Fasteners &amp; Hooks</t>
  </si>
  <si>
    <t>Hardware -&gt; Garage Door Openers &amp; Accessories -- Hardware -&gt; Garage Door Openers &amp; Accessories</t>
  </si>
  <si>
    <t>Hardware -&gt; Glue -- Hardware -&gt; Glue</t>
  </si>
  <si>
    <t>Hardware -&gt; Letters, Numbers &amp; Signs -- Hardware -&gt; Letters, Numbers &amp; Signs</t>
  </si>
  <si>
    <t>Hardware -&gt; Mailboxes -- Hardware -&gt; Mailboxes</t>
  </si>
  <si>
    <t>Hardware -&gt; Rope, Chain, Cable &amp; Tie Downs -- Hardware -&gt; Rope, Chain, Cable &amp; Tie Downs</t>
  </si>
  <si>
    <t>Hardware -&gt; Tarps -- Hardware -&gt; Tarps</t>
  </si>
  <si>
    <t>Hardware -&gt; Weatherstripping -- Hardware -&gt; Weatherstripping</t>
  </si>
  <si>
    <t>NutritionalSupplementIntendedUseVV</t>
  </si>
  <si>
    <t>HEALTH_TREATMENT_AID -- Health Treatment/Aid</t>
  </si>
  <si>
    <t>NUTRITIONAL_SUPPLEMENT -- Nutritional Supplement</t>
  </si>
  <si>
    <t>TGTLegallyRequiredInformationHealthAnddBeautyVV</t>
  </si>
  <si>
    <t>Healthcare Disclaimer -- Healthcare Disclaimer</t>
  </si>
  <si>
    <t>RomaineSizeVV</t>
  </si>
  <si>
    <t>HEARTS -- Hearts</t>
  </si>
  <si>
    <t>ClothingWeightVV</t>
  </si>
  <si>
    <t>heavyweight -- Heavyweight</t>
  </si>
  <si>
    <t>lightweight -- Lightweight</t>
  </si>
  <si>
    <t>mid-weight -- Mid-weight</t>
  </si>
  <si>
    <t>StrongnessOfBasicTaste</t>
  </si>
  <si>
    <t>VERY_HIGH -- Very high</t>
  </si>
  <si>
    <t>VERY_LOW -- Very low</t>
  </si>
  <si>
    <t>LensLightRefractionTreatmentVV</t>
  </si>
  <si>
    <t>LensLightReflectionTreatmentVV</t>
  </si>
  <si>
    <t>JumpingSportsEquipmentTypeVV</t>
  </si>
  <si>
    <t>HIGH_JUMP_STAND -- High Jump Stand</t>
  </si>
  <si>
    <t>HURDLE -- Hurdle</t>
  </si>
  <si>
    <t>VAULTING_POLE -- Vaulting Pole</t>
  </si>
  <si>
    <t>PulpContentVV</t>
  </si>
  <si>
    <t>Medium Pulp -- Medium Pulp</t>
  </si>
  <si>
    <t>No Pulp -- No Pulp</t>
  </si>
  <si>
    <t>LaundrySudClaimVV</t>
  </si>
  <si>
    <t>HIGH_SUD -- High Sud</t>
  </si>
  <si>
    <t>LOW_SUD -- Low Sud</t>
  </si>
  <si>
    <t>UndershortsWaistHeightVV</t>
  </si>
  <si>
    <t>HIGH_WAIST -- High Waist</t>
  </si>
  <si>
    <t>LOW_WAIST -- Low Waist</t>
  </si>
  <si>
    <t>NORMAL_WAIST -- Normal Waist</t>
  </si>
  <si>
    <t>HairStyleFixationCodeVV</t>
  </si>
  <si>
    <t>HIGH -- High fixation</t>
  </si>
  <si>
    <t>LIGHT -- Light fixation</t>
  </si>
  <si>
    <t>MAXIMUM -- Maximum fixation</t>
  </si>
  <si>
    <t>MEDIUM -- Medium fixation</t>
  </si>
  <si>
    <t>ULTRA -- Ultra fixation</t>
  </si>
  <si>
    <t>VERY_HIGH -- Very high fixation</t>
  </si>
  <si>
    <t>VerticalCameraAngleCode</t>
  </si>
  <si>
    <t>HIGH_ANGLE -- High-angle view (bird’s eye view)</t>
  </si>
  <si>
    <t>LOW_ANGLE -- Low-angle view (worm’s eye view)</t>
  </si>
  <si>
    <t>PARALLEL -- Parallel to the ground view</t>
  </si>
  <si>
    <t>WhiskeyRegionOfOrigin</t>
  </si>
  <si>
    <t>HIGHL -- Highlands</t>
  </si>
  <si>
    <t>ISLAN -- Islands</t>
  </si>
  <si>
    <t>ISLAY -- Islay</t>
  </si>
  <si>
    <t>KEN -- Kentucky</t>
  </si>
  <si>
    <t>LOWLA -- Lowlands</t>
  </si>
  <si>
    <t>SPEYS -- Speyside</t>
  </si>
  <si>
    <t>TEX -- Texas</t>
  </si>
  <si>
    <t>DufryRegionOfOriginWhiskeyVV</t>
  </si>
  <si>
    <t>Highlands -- Highlands</t>
  </si>
  <si>
    <t>Lowlands -- Lowlands</t>
  </si>
  <si>
    <t>DufrySitePriceTypeVV</t>
  </si>
  <si>
    <t>Highstreet_retail_Price -- Highstreet retail Price</t>
  </si>
  <si>
    <t>Purchase_DutyFreeDrop_Price -- Purchase Duty Free Price (Drop)</t>
  </si>
  <si>
    <t>Purchase_DutyFreeStock_Price -- Purchase Duty Free Price (Stock)</t>
  </si>
  <si>
    <t>Purchase_DutyPaidDrop_Price -- Purchase Duty Paid Price (Drop)</t>
  </si>
  <si>
    <t>Purchase_DutyPaidStock_Price -- Purchase Duty Paid Price (Stock)</t>
  </si>
  <si>
    <t>Suggested_Retail_Price -- Suggested Retail Price</t>
  </si>
  <si>
    <t>AMZSubcategoryHobbies</t>
  </si>
  <si>
    <t>Hobby -&gt; Accessories/Tools -- Hobby -&gt; Accessories/Tools</t>
  </si>
  <si>
    <t>Hobby -&gt; Rockets -- Hobby -&gt; Rockets</t>
  </si>
  <si>
    <t>Hobby -&gt; Slot Cars/Racing -- Hobby -&gt; Slot Cars/Racing</t>
  </si>
  <si>
    <t>Vehicles -&gt; Display Figures -- Vehicles -&gt; Display Figures</t>
  </si>
  <si>
    <t>Vehicles -&gt; Playsets/Vehicles -- Vehicles -&gt; Playsets/Vehicles</t>
  </si>
  <si>
    <t>Vehicles -&gt; RC/Remote Control -- Vehicles -&gt; RC/Remote Control</t>
  </si>
  <si>
    <t>AMZSubcategoryModel</t>
  </si>
  <si>
    <t>Hobby -&gt; Diecast Vehicles -- Hobby -&gt; Diecast Vehicles</t>
  </si>
  <si>
    <t>Hobby -&gt; Models &amp; Kits -- Hobby -&gt; Models &amp; Kits</t>
  </si>
  <si>
    <t>Hobby -&gt; Radio Control Vehicles Air and H2O -- Hobby -&gt; Radio Control Vehicles Air and H2O</t>
  </si>
  <si>
    <t>Hobby -&gt; Radio Control Vehicles Ground -- Hobby -&gt; Radio Control Vehicles Ground</t>
  </si>
  <si>
    <t>Hobby -&gt; Trains -- Hobby -&gt; Trains</t>
  </si>
  <si>
    <t>HoistWinchTypeVV</t>
  </si>
  <si>
    <t>HOIST -- Hoist</t>
  </si>
  <si>
    <t>WINCH -- Winch</t>
  </si>
  <si>
    <t>AMZSubcategoryDesk</t>
  </si>
  <si>
    <t>CookingSauceFormationVV</t>
  </si>
  <si>
    <t>DairyDrinkTreatmentVV</t>
  </si>
  <si>
    <t>OtherSauceFormationVV</t>
  </si>
  <si>
    <t>DressingDipFormationVV</t>
  </si>
  <si>
    <t>NestingDirectionCodes</t>
  </si>
  <si>
    <t>HORIZONTAL -- Horizontal</t>
  </si>
  <si>
    <t>VERTICAL -- Vertical</t>
  </si>
  <si>
    <t>PondWaterFeatureFoggerMountingStyleVV</t>
  </si>
  <si>
    <t>PowerUOM</t>
  </si>
  <si>
    <t>PackagingMaterialAdhesiveTypeCode</t>
  </si>
  <si>
    <t>HOT_MELT -- Hot-melt</t>
  </si>
  <si>
    <t>ResultTimeVV</t>
  </si>
  <si>
    <t>DescalerTypeVV</t>
  </si>
  <si>
    <t>HOUSEHOLD_DESCALER_-_GENERAL_USE -- Household Descaler - General Use</t>
  </si>
  <si>
    <t>HOUSEHOLD_DESCALER_-_SPECIFIC_USE -- Household Descaler - Specific Use</t>
  </si>
  <si>
    <t>StringTieTypeVV</t>
  </si>
  <si>
    <t>HOUSEHOLD_STORAGE_BAG_TIES -- Household Storage Bag Ties</t>
  </si>
  <si>
    <t>HOUSEHOLD_STRING -- Household String</t>
  </si>
  <si>
    <t>WaterFilterCartridgeTypeVV</t>
  </si>
  <si>
    <t>HOUSEHOLD_WATER_FILTER -- Household Water Filter</t>
  </si>
  <si>
    <t>HOUSEHOLD_WATER_FILTER_CARTRIDGE -- Household Water Filter Cartridge</t>
  </si>
  <si>
    <t>HouseholdOfficeChairStoolTypeVV</t>
  </si>
  <si>
    <t>HOUSEHOLD_OFFICE_CHAIR -- Household/Office Chair</t>
  </si>
  <si>
    <t>HOUSEHOLD_OFFICE_STOOL -- Household/Office Stool</t>
  </si>
  <si>
    <t>SportsDrinkTypeVV</t>
  </si>
  <si>
    <t>HYPERTONIC -- Hypertonic</t>
  </si>
  <si>
    <t>HYPOTONIC -- Hypotonic</t>
  </si>
  <si>
    <t>ISOTONIC -- Isotonic</t>
  </si>
  <si>
    <t>KRO_V12131</t>
  </si>
  <si>
    <t>30003054 -- MUSCAT DE BEAUMES DE VENISE</t>
  </si>
  <si>
    <t>30003055 -- MUSCAT DE FRONTIGNAN</t>
  </si>
  <si>
    <t>30003056 -- MUSCAT DE LUNEL</t>
  </si>
  <si>
    <t>30003057 -- MUSCAT DE MIREVAL</t>
  </si>
  <si>
    <t>30003058 -- MUSCAT DE RIVESALTES</t>
  </si>
  <si>
    <t>30003059 -- MUSCAT DE ST JEAN DE MINERVOIS</t>
  </si>
  <si>
    <t>DufryDangerousGoodsCategoryVV</t>
  </si>
  <si>
    <t>ID8000_Consumer_Commodity_class_9 -- ID8000 - Consumer Commodity class 9</t>
  </si>
  <si>
    <t>UN1266_Deodorant_w_natural_spray -- UN1266 - Deodorant w. natural spray</t>
  </si>
  <si>
    <t>UN1266_Perfumery_w_flammable_solvents -- UN1266 - Perfumery w. flammable solvents</t>
  </si>
  <si>
    <t>UN1950_Deodorants_w_compressed_gas -- UN1950 - Deodorants w. compressed gas</t>
  </si>
  <si>
    <t>UN1950_Other_eg_Aerosols_flammable -- UN1950 - Other e.g. Aerosols flammable</t>
  </si>
  <si>
    <t>KRO_V10368</t>
  </si>
  <si>
    <t>REAL -- REAL</t>
  </si>
  <si>
    <t>KRO_V10571</t>
  </si>
  <si>
    <t>IMITATION_EXTRACT -- IMITATION EXTRACT</t>
  </si>
  <si>
    <t>PURE_EXTRACT -- PURE EXTRACT</t>
  </si>
  <si>
    <t>KRO_V11244</t>
  </si>
  <si>
    <t>KRO_V11245</t>
  </si>
  <si>
    <t>KRO_V11246</t>
  </si>
  <si>
    <t>KRO_V11626</t>
  </si>
  <si>
    <t>30011613 -- INDICATOR/WARNING LIGHT</t>
  </si>
  <si>
    <t>30011615 -- MOUNTING PANEL</t>
  </si>
  <si>
    <t>30011612 -- ON/OFF SWITCH</t>
  </si>
  <si>
    <t>30011614 -- RELAY</t>
  </si>
  <si>
    <t>KRO_V11972</t>
  </si>
  <si>
    <t>INDOOR_OUTDOOR -- INDOOR/OUTDOOR</t>
  </si>
  <si>
    <t>KRO_V12094</t>
  </si>
  <si>
    <t>INDOOR_FERTILIZER -- INDOOR FERTILIZER</t>
  </si>
  <si>
    <t>OUTDOOR_FERTILIZER -- OUTDOOR FERTILIZER</t>
  </si>
  <si>
    <t>SNOW_ICE_MELT -- SNOW/ICE MELT</t>
  </si>
  <si>
    <t>KRO_V11481</t>
  </si>
  <si>
    <t>INGREDIENT -- INGREDIENT</t>
  </si>
  <si>
    <t>SANDWICH_COMPONENT -- SANDWICH COMPONENT</t>
  </si>
  <si>
    <t>KRO_V12868</t>
  </si>
  <si>
    <t>INGREDIENTS -- INGREDIENTS</t>
  </si>
  <si>
    <t>UPC_GTIN -- UPC/GTIN</t>
  </si>
  <si>
    <t>KRO_V11797</t>
  </si>
  <si>
    <t>INKJET -- INKJET</t>
  </si>
  <si>
    <t>LASERJET -- LASERJET</t>
  </si>
  <si>
    <t>KRO_V11833</t>
  </si>
  <si>
    <t>INSTALLED -- INSTALLED</t>
  </si>
  <si>
    <t>READY_TO_BE_INSTALLED -- READY TO BE INSTALLED</t>
  </si>
  <si>
    <t>KRO_V11655</t>
  </si>
  <si>
    <t>LONG_DISTANCE -- LONG DISTANCE</t>
  </si>
  <si>
    <t>KRO_V11837</t>
  </si>
  <si>
    <t>INTERNET -- INTERNET</t>
  </si>
  <si>
    <t>MANUAL -- MANUAL</t>
  </si>
  <si>
    <t>KRO_V11064</t>
  </si>
  <si>
    <t>30007302 -- INVITATION PAD</t>
  </si>
  <si>
    <t>MEMO_PADS -- MEMO PADS</t>
  </si>
  <si>
    <t>30011289 -- NOTELETS</t>
  </si>
  <si>
    <t>KRO_V11084</t>
  </si>
  <si>
    <t>30009419 -- IRON SYSTEMS</t>
  </si>
  <si>
    <t>30010530 -- SHIRT STEAMER</t>
  </si>
  <si>
    <t>30009418 -- TRADITIONAL DRY IRON</t>
  </si>
  <si>
    <t>30009417 -- TRADITIONAL STEAM IRON</t>
  </si>
  <si>
    <t>KRO_V10655</t>
  </si>
  <si>
    <t>30013105 -- IRONING/LINEN WATER</t>
  </si>
  <si>
    <t>30004929 -- STARCH</t>
  </si>
  <si>
    <t>KRO_V10094</t>
  </si>
  <si>
    <t>ITALIAN_STEWED -- ITALIAN STEWED</t>
  </si>
  <si>
    <t>MEXICAN_STEWED -- MEXICAN STEWED</t>
  </si>
  <si>
    <t>STEWED -- STEWED</t>
  </si>
  <si>
    <t>DairyBasedNRTEDFrozenRecipeVV</t>
  </si>
  <si>
    <t>SMOOTHIE -- Smoothie</t>
  </si>
  <si>
    <t>SOFT_SERVE_ICE_CREAM -- Soft Serve Ice Cream</t>
  </si>
  <si>
    <t>IceCreamNoveltyShelfStrableTypeVV</t>
  </si>
  <si>
    <t>ICE_CREAM_MIX -- Ice Cream Mix</t>
  </si>
  <si>
    <t>NFPADegreeOfFlammabilityHazardVV</t>
  </si>
  <si>
    <t>3 -- Ignite Readily in Ambient Conditions</t>
  </si>
  <si>
    <t>2 -- Ignite when Moderately Heated</t>
  </si>
  <si>
    <t>4 -- Rapidly of Completely Vaporizes and Burn Readily</t>
  </si>
  <si>
    <t>1 -- Require Preheating for Ignition</t>
  </si>
  <si>
    <t>0 -- Will Not Burn Under Normal Fire Conditions</t>
  </si>
  <si>
    <t>CertificationCategoryVV</t>
  </si>
  <si>
    <t>Imagery -- Imagery</t>
  </si>
  <si>
    <t>Logistics -- Logistics</t>
  </si>
  <si>
    <t>Nutritionals+ -- Nutritionals+</t>
  </si>
  <si>
    <t>Off-Package Front+ -- Off-Package Front+</t>
  </si>
  <si>
    <t>TextileOriginVV</t>
  </si>
  <si>
    <t>Imported -- Imported</t>
  </si>
  <si>
    <t>USA and Imported -- USA and Imported</t>
  </si>
  <si>
    <t>USA or Imported -- USA or Imported</t>
  </si>
  <si>
    <t>AMZImportDesignation</t>
  </si>
  <si>
    <t>Made in the USA -- Made in the USA</t>
  </si>
  <si>
    <t>Made in the USA and Imported -- Made in the USA and Imported</t>
  </si>
  <si>
    <t>Made in the USA or Imported -- Made in the USA or Imported</t>
  </si>
  <si>
    <t>CarDVDPlayerPlacementVV</t>
  </si>
  <si>
    <t>IN_DASH -- In Dash</t>
  </si>
  <si>
    <t>IN_TRUNK -- In Trunk</t>
  </si>
  <si>
    <t>ON_FLOOR -- On Floor</t>
  </si>
  <si>
    <t>UNDER_SEAT -- Under Seat</t>
  </si>
  <si>
    <t>GGLAvailabilityVV</t>
  </si>
  <si>
    <t>in stock -- In Stock</t>
  </si>
  <si>
    <t>out of stock -- Out of Stock</t>
  </si>
  <si>
    <t>preorder -- Preorder</t>
  </si>
  <si>
    <t>AudioHeadsetTypeVV</t>
  </si>
  <si>
    <t>IN-EAR -- In-Ear</t>
  </si>
  <si>
    <t>ON-EAR_WITH_HEADBAND -- On-Ear With Headband</t>
  </si>
  <si>
    <t>OVER-EAR_WITH_HEADBAND -- Over-Ear With Headband</t>
  </si>
  <si>
    <t>MultileafLettuceTypeVV</t>
  </si>
  <si>
    <t>INCISED -- Incised</t>
  </si>
  <si>
    <t>MULTI_LEAF -- Multi Leaf</t>
  </si>
  <si>
    <t>CableMarkerAccessoryTypeVV</t>
  </si>
  <si>
    <t>INDENT_EMBOSSER -- Indent Embosser</t>
  </si>
  <si>
    <t>WIRE_LABELLING_PRINTER -- Wire Labelling Printer</t>
  </si>
  <si>
    <t>WIRE_MARKER_BOOK -- Wire Marker Book</t>
  </si>
  <si>
    <t>WIRE_MARKER_CARD -- Wire Marker Card</t>
  </si>
  <si>
    <t>WIRE_MARKER_ROLL_DISPENSER -- Wire Marker Roll Dispenser</t>
  </si>
  <si>
    <t>CannabisPlantTypeCode</t>
  </si>
  <si>
    <t>INDICA_DOMINANT -- Indica Dominant</t>
  </si>
  <si>
    <t>RUDERALIS -- Ruderalis</t>
  </si>
  <si>
    <t>SATIVA_DOMINANT -- Sativa Dominant</t>
  </si>
  <si>
    <t>HealthClaimCode</t>
  </si>
  <si>
    <t>NON_GMO -- Non GMO</t>
  </si>
  <si>
    <t>NONCOMEDOGENIC -- Non-Comedogenic</t>
  </si>
  <si>
    <t>NON_TOXIC -- Nontoxic</t>
  </si>
  <si>
    <t>PARABEN_FREE -- Paraben Free</t>
  </si>
  <si>
    <t>PHTHALATE_FREE -- Phthalate Free</t>
  </si>
  <si>
    <t>SULFATE_FREE -- Sulfate Free</t>
  </si>
  <si>
    <t>PROBIOTICS -- To indicate the value of probiotics</t>
  </si>
  <si>
    <t>TGTPackageTypeVV</t>
  </si>
  <si>
    <t>Individual Item Multi-Serving -- Individual Item Multi-Serving</t>
  </si>
  <si>
    <t>Individual Item Single Serving -- Individual Item Single Serving</t>
  </si>
  <si>
    <t>Multi-Pack Multi-Serving -- Multi-Pack Multi-Serving</t>
  </si>
  <si>
    <t>Multi-Pack Single Servings -- Multi-Pack Single Servings</t>
  </si>
  <si>
    <t>CleaningAccessoryAidStainRemoverSurfaceCleanerUseLocationVV</t>
  </si>
  <si>
    <t>INDOOR_OUTDOOR -- Indoor/Outdoor</t>
  </si>
  <si>
    <t>AdditionalReturnableAssetIdentificationTypeCode</t>
  </si>
  <si>
    <t>INDUSTRY_ASSIGNED -- Industry assigned</t>
  </si>
  <si>
    <t>OWNER_ASSIGNED -- Owner assigned</t>
  </si>
  <si>
    <t>ReclineCodeVV</t>
  </si>
  <si>
    <t>Infinite -- Infinite</t>
  </si>
  <si>
    <t>Three-way -- Three-way</t>
  </si>
  <si>
    <t>Two-way -- Two-way</t>
  </si>
  <si>
    <t>HouseholdOfficeInflatableSeatingTypeVV</t>
  </si>
  <si>
    <t>INFLATABLE_CHAIR -- Inflatable Chair</t>
  </si>
  <si>
    <t>INFLATABLE_FOOTSTOOL -- Inflatable Footstool</t>
  </si>
  <si>
    <t>INFLATABLE_SOFA -- Inflatable Sofa</t>
  </si>
  <si>
    <t>CandyGumQualityVV</t>
  </si>
  <si>
    <t>PastryQualityVV</t>
  </si>
  <si>
    <t>SnacksQualityVV</t>
  </si>
  <si>
    <t>SignApplicationTypeVV</t>
  </si>
  <si>
    <t>SAFETY -- Safety</t>
  </si>
  <si>
    <t>ComputerKeyboardDataTransferMethodVV</t>
  </si>
  <si>
    <t>RemoteControlTechnologyTypeCodeVV</t>
  </si>
  <si>
    <t>Radio Frequency -- Radio Frequency</t>
  </si>
  <si>
    <t>Wired -- Wired</t>
  </si>
  <si>
    <t>TGTStateOfReadinessVV</t>
  </si>
  <si>
    <t>Needs to Be Fully Cooked -- Needs to Be Fully Cooked</t>
  </si>
  <si>
    <t>Prepared, Heat and Serve -- Prepared, Heat and Serve</t>
  </si>
  <si>
    <t>Prepared, Thaw and Serve -- Prepared, Thaw and Serve</t>
  </si>
  <si>
    <t>Ready to Drink -- Ready to Drink</t>
  </si>
  <si>
    <t>Ready to Eat -- Ready to Eat</t>
  </si>
  <si>
    <t>Ready to Use -- Ready to Use</t>
  </si>
  <si>
    <t>TGTStateOfReadinessFruitAndVegetableVV</t>
  </si>
  <si>
    <t>DrugAdministrationProductAdminstrationMethodVV</t>
  </si>
  <si>
    <t>INHALATOR -- Inhalator</t>
  </si>
  <si>
    <t>INTRAMUSCULAR -- Intramuscular</t>
  </si>
  <si>
    <t>INTRAVENOUS -- Intravenous</t>
  </si>
  <si>
    <t>DrugAdministrationProductTypeVV</t>
  </si>
  <si>
    <t>INJECTION_NEEDLE -- Injection Needle</t>
  </si>
  <si>
    <t>SYRINGE_-_INJECTION -- Syringe – Injection</t>
  </si>
  <si>
    <t>SYRINGE_-_IRRIGATION -- Syringe – Irrigation</t>
  </si>
  <si>
    <t>InkApplicationMethodVV</t>
  </si>
  <si>
    <t>INK_PAD -- Ink Pad</t>
  </si>
  <si>
    <t>PRE-INKED -- Pre-Inked</t>
  </si>
  <si>
    <t>SELF-INKING -- Self-Inking</t>
  </si>
  <si>
    <t>KRO_V12853</t>
  </si>
  <si>
    <t>ServingSizeInstanceCode</t>
  </si>
  <si>
    <t>INSTANCE1 -- Instance 1</t>
  </si>
  <si>
    <t>INSTANCE10 -- Instance 10</t>
  </si>
  <si>
    <t>INSTANCE11 -- Instance 11</t>
  </si>
  <si>
    <t>INSTANCE12 -- Instance 12</t>
  </si>
  <si>
    <t>INSTANCE13 -- Instance 13</t>
  </si>
  <si>
    <t>INSTANCE14 -- Instance 14</t>
  </si>
  <si>
    <t>INSTANCE15 -- Instance 15</t>
  </si>
  <si>
    <t>INSTANCE2 -- Instance 2</t>
  </si>
  <si>
    <t>INSTANCE3 -- Instance 3</t>
  </si>
  <si>
    <t>INSTANCE4 -- Instance 4</t>
  </si>
  <si>
    <t>INSTANCE5 -- Instance 5</t>
  </si>
  <si>
    <t>INSTANCE6 -- Instance 6</t>
  </si>
  <si>
    <t>INSTANCE7 -- Instance 7</t>
  </si>
  <si>
    <t>INSTANCE8 -- Instance 8</t>
  </si>
  <si>
    <t>INSTANCE9 -- Instance 9</t>
  </si>
  <si>
    <t>TGTPreparationMethodVV</t>
  </si>
  <si>
    <t>Microwavable -- Microwavable</t>
  </si>
  <si>
    <t>Quick Cook -- Quick Cook</t>
  </si>
  <si>
    <t>Slow Cook -- Slow Cook</t>
  </si>
  <si>
    <t>OatmealTypeVV</t>
  </si>
  <si>
    <t>Instant Oatmeal -- Instant Oatmeal</t>
  </si>
  <si>
    <t>Overnight Oatmeal -- Overnight Oatmeal</t>
  </si>
  <si>
    <t>Rolled Oatmeal -- Rolled Oatmeal</t>
  </si>
  <si>
    <t>Steel Cut Oatmeal -- Steel Cut Oatmeal</t>
  </si>
  <si>
    <t>AMZCoffeeRoastUSVV</t>
  </si>
  <si>
    <t>ScrewdriverRotaryToolNonpoweredTypeVV</t>
  </si>
  <si>
    <t>HairColourPermancenceLevelCode</t>
  </si>
  <si>
    <t>INTENSIVE -- Intensive tint (level 3)</t>
  </si>
  <si>
    <t>PERMANENT -- Permanent colouration (level 4)</t>
  </si>
  <si>
    <t>TEMPORARY -- Temporary colouration (level 1)</t>
  </si>
  <si>
    <t>WASHABLE -- Washable colouration / tinting (level 2)</t>
  </si>
  <si>
    <t>PointerPoweredTypeVV</t>
  </si>
  <si>
    <t>INTERACTIVE_POINTER -- Interactive Pointer</t>
  </si>
  <si>
    <t>LASER_POINTER -- Laser Pointer</t>
  </si>
  <si>
    <t>ToiletPaperFormationVV</t>
  </si>
  <si>
    <t>INTERFOLDED_SHEET -- Interfolded Sheet</t>
  </si>
  <si>
    <t>ProductTextureAgencyCode</t>
  </si>
  <si>
    <t>IDDSI -- International Dysphagia Diet Standardisation Initiative</t>
  </si>
  <si>
    <t>HormonalContraceptionAdminstrationMethodVV</t>
  </si>
  <si>
    <t>INTRAUTERINE -- Intrauterine</t>
  </si>
  <si>
    <t>SUBCUTANEOUS -- Subcutaneous</t>
  </si>
  <si>
    <t>SUBDERMAL -- Subdermal</t>
  </si>
  <si>
    <t>TRANSDERMAL -- Transdermal</t>
  </si>
  <si>
    <t>BabyTreatmentAdministrationMethodVV</t>
  </si>
  <si>
    <t>BeautyPersonalCareHygieneAdminstrationMethodVV</t>
  </si>
  <si>
    <t>OPHTHALMIC -- Ophthalmic</t>
  </si>
  <si>
    <t>InvitationPadNoteletTypeVV</t>
  </si>
  <si>
    <t>INVITATION_PAD -- Invitation Pad</t>
  </si>
  <si>
    <t>NOTELETS -- Notelets</t>
  </si>
  <si>
    <t>IngredientOfConcernCode</t>
  </si>
  <si>
    <t>IODISED_SALT -- Iodized Salt</t>
  </si>
  <si>
    <t>RAW_MILK -- Raw Milk</t>
  </si>
  <si>
    <t>DoorChainMaterialTypeVV</t>
  </si>
  <si>
    <t>ElectricClothesIronTypeVV</t>
  </si>
  <si>
    <t>IRON_SYSTEMS -- Iron Systems</t>
  </si>
  <si>
    <t>SHIRT_STEAMER -- Shirt Steamer</t>
  </si>
  <si>
    <t>TRADITIONAL_DRY_IRON -- Traditional Dry Iron</t>
  </si>
  <si>
    <t>TRADITIONAL_STEAM_IRON -- Traditional Steam Iron</t>
  </si>
  <si>
    <t>FabricFinisherStarchTypeVV</t>
  </si>
  <si>
    <t>IRONING_LINEN_WATER -- Ironing/Linen Water</t>
  </si>
  <si>
    <t>STARCH -- Starch</t>
  </si>
  <si>
    <t>AMZItemDisplayCodeVV</t>
  </si>
  <si>
    <t>Item Display Volume -- Item Display Volume</t>
  </si>
  <si>
    <t>Item Display Weight -- Item Display Weight</t>
  </si>
  <si>
    <t>Solid Net Weight -- Solid Net Weight</t>
  </si>
  <si>
    <t>KroSubmissionTypeVV</t>
  </si>
  <si>
    <t>UPD -- Item Updates</t>
  </si>
  <si>
    <t>ADD -- New Item Setup</t>
  </si>
  <si>
    <t>KRO_V10872</t>
  </si>
  <si>
    <t>J_PACK -- J PACK</t>
  </si>
  <si>
    <t>MICROWAVABLE -- MICROWAVABLE</t>
  </si>
  <si>
    <t>STACK_PACK -- STACK PACK</t>
  </si>
  <si>
    <t>KRO_V10344</t>
  </si>
  <si>
    <t>TEAR_OFF -- TEAR OFF</t>
  </si>
  <si>
    <t>KRO_V10845</t>
  </si>
  <si>
    <t>KRO_V11452</t>
  </si>
  <si>
    <t>JEERA_KHAKHRA -- JEERA KHAKHRA</t>
  </si>
  <si>
    <t>JEERA_KHARI -- JEERA KHARI</t>
  </si>
  <si>
    <t>MASALA_KHAKHRA -- MASALA KHAKHRA</t>
  </si>
  <si>
    <t>MASALA_KHARI -- MASALA KHARI</t>
  </si>
  <si>
    <t>METHI_KHAKHRA -- METHI KHAKHRA</t>
  </si>
  <si>
    <t>ORIGINAL_KHARI -- ORIGINAL KHARI</t>
  </si>
  <si>
    <t>PLAIN_KHAKHRA -- PLAIN KHAKHRA</t>
  </si>
  <si>
    <t>PLAIN_KHARI -- PLAIN KHARI</t>
  </si>
  <si>
    <t>TWIST_KHARI -- TWIST KHARI</t>
  </si>
  <si>
    <t>WHOLE_WHEAT_KHARI -- WHOLE WHEAT KHARI</t>
  </si>
  <si>
    <t>KRO_V10898</t>
  </si>
  <si>
    <t>MUSParentalAdvisorySticker</t>
  </si>
  <si>
    <t>AMZAlcoholReturnableDepositPkg</t>
  </si>
  <si>
    <t>Nein -- No</t>
  </si>
  <si>
    <t>Ja - Premium (3.00 Euro) -- Yes - Premium (3.00 Euro)</t>
  </si>
  <si>
    <t>Ja - Standard (1.50 Euro) -- Yes - Standard (1.50 Euro)</t>
  </si>
  <si>
    <t>FoodFunnelTypeVV</t>
  </si>
  <si>
    <t>JAM_FUNNEL -- Jam Funnel</t>
  </si>
  <si>
    <t>KITCHEN_FUNNEL -- Kitchen Funnel</t>
  </si>
  <si>
    <t>PISTON_FUNNEL -- Piston Funnel</t>
  </si>
  <si>
    <t>PRESSURE_SYRINGE -- Pressure Syringe</t>
  </si>
  <si>
    <t>JewelryBoxPouchTypeVV</t>
  </si>
  <si>
    <t>JEWELRY_BOX -- Jewelry Box</t>
  </si>
  <si>
    <t>JEWELRY_POUCH -- Jewelry Pouch</t>
  </si>
  <si>
    <t>JEWELRY_ROLL -- Jewelry Roll</t>
  </si>
  <si>
    <t>NECKLACE_BOX -- Necklace Box</t>
  </si>
  <si>
    <t>RING_BOX -- Ring Box</t>
  </si>
  <si>
    <t>PramPushchairStrollerTypeVV</t>
  </si>
  <si>
    <t>JOGGING_STROLLER -- Jogging Stroller</t>
  </si>
  <si>
    <t>LIGHTWEIGHT_STROLLER -- Lightweight Stroller</t>
  </si>
  <si>
    <t>PRAM -- Pram</t>
  </si>
  <si>
    <t>PUSHCHAIR_STROLLER -- Pushchair/Stroller</t>
  </si>
  <si>
    <t>KettleTypeVV</t>
  </si>
  <si>
    <t>MILK_HEATER -- Milk Heater</t>
  </si>
  <si>
    <t>TRADITIONAL_KETTLE -- Traditional Kettle</t>
  </si>
  <si>
    <t>SizeDescriptorCupcakesVV</t>
  </si>
  <si>
    <t>SweaterPulloverTypeVV</t>
  </si>
  <si>
    <t>JUMPER -- Jumper</t>
  </si>
  <si>
    <t>PULLOVER -- Pullover</t>
  </si>
  <si>
    <t>SHORTS -- Shorts</t>
  </si>
  <si>
    <t>SWEATER -- Sweater</t>
  </si>
  <si>
    <t>TROUSERS -- Trousers</t>
  </si>
  <si>
    <t>DisposablePersonalCarrierBagMaterialVV</t>
  </si>
  <si>
    <t>KRO_V10171</t>
  </si>
  <si>
    <t>KRO_V10281</t>
  </si>
  <si>
    <t>KRO_V11715</t>
  </si>
  <si>
    <t>KRB -- KRB</t>
  </si>
  <si>
    <t>SONOMA -- SONOMA</t>
  </si>
  <si>
    <t>WEA -- WEA</t>
  </si>
  <si>
    <t>ViewingToyPoweredTypeVV</t>
  </si>
  <si>
    <t>KALEIDOSCOPE -- Kaleidoscope</t>
  </si>
  <si>
    <t>PICTURE_REEL_WITH_SOUND_CARTRIDGE -- Picture Reel With Sound Cartridge</t>
  </si>
  <si>
    <t>PICTURE_SLIDE_REEL -- Picture Slide/Reel</t>
  </si>
  <si>
    <t>VIEWER -- Viewer</t>
  </si>
  <si>
    <t>VIEWER_WITH_PROJECTOR -- Viewer With Projector</t>
  </si>
  <si>
    <t>ViewingToyNonPoweredTypeVV</t>
  </si>
  <si>
    <t>TobaccoLooseTypeVV</t>
  </si>
  <si>
    <t>KALIAN_TOBACCO -- Kalian Tobacco</t>
  </si>
  <si>
    <t>PIPE_TOBACCO -- Pipe Tobacco</t>
  </si>
  <si>
    <t>RAW_UNTREATED_TOBACCO -- Raw/Untreated Tobacco</t>
  </si>
  <si>
    <t>ROLLING_TOBACCO -- Rolling Tobacco</t>
  </si>
  <si>
    <t>FishingNetTypeVV</t>
  </si>
  <si>
    <t>KEEP_NET -- Keep Net</t>
  </si>
  <si>
    <t>LANDING_NET -- Landing Net</t>
  </si>
  <si>
    <t>SLING_NET -- Sling Net</t>
  </si>
  <si>
    <t>AMZBeerContainer</t>
  </si>
  <si>
    <t>Kegs -- Kegs</t>
  </si>
  <si>
    <t>Mixed Bottles Sets -- Mixed Bottles Sets</t>
  </si>
  <si>
    <t>Mixed Cans Sets -- Mixed Cans Sets</t>
  </si>
  <si>
    <t>Mixed Sets -- Mixed Sets</t>
  </si>
  <si>
    <t>Single Bottles -- Single Bottles</t>
  </si>
  <si>
    <t>Single Cans -- Single Cans</t>
  </si>
  <si>
    <t>TGTCompatibleWithAlcoholicBeveragesVV</t>
  </si>
  <si>
    <t>WalletPurseTravelDocumentTypeVV</t>
  </si>
  <si>
    <t>KEY_CASE -- Key Case</t>
  </si>
  <si>
    <t>MONEY_COIN_PURSE -- Money/Coin Purse</t>
  </si>
  <si>
    <t>PASSPORT_VISA_HOLDER -- Passport/Visa Holder</t>
  </si>
  <si>
    <t>PURSE -- Purse</t>
  </si>
  <si>
    <t>WALLET -- Wallet</t>
  </si>
  <si>
    <t>PersonalDigitalAssistantInputMediumVV</t>
  </si>
  <si>
    <t>KeyboardPianoAccessoryPoweredTypeVV</t>
  </si>
  <si>
    <t>KEYBOARD_AMPLIFIER_MIXER -- Keyboard Amplifier/Mixer</t>
  </si>
  <si>
    <t>KEYBOARD_EXPANSION_BOARD -- Keyboard Expansion Board</t>
  </si>
  <si>
    <t>KEYBOARD_FOOTSWITCH -- Keyboard Footswitch</t>
  </si>
  <si>
    <t>KEYBOARD_PEDALS -- Keyboard Pedals</t>
  </si>
  <si>
    <t>PIANO_PICKUP -- Piano Pickup</t>
  </si>
  <si>
    <t>AMZVoltageUOM</t>
  </si>
  <si>
    <t>EnergyContentUOM</t>
  </si>
  <si>
    <t>milliamp_hours -- Miliamp Hours</t>
  </si>
  <si>
    <t>WatchMechanismTypeVV</t>
  </si>
  <si>
    <t>KINETIC -- Kinetic</t>
  </si>
  <si>
    <t>QUARTZ_CRYSTAL -- Quartz / Crystal</t>
  </si>
  <si>
    <t>THERMIC -- Thermic</t>
  </si>
  <si>
    <t>BoardBuggyTypeVV</t>
  </si>
  <si>
    <t>KITE_SNOW_SKI_BOARD -- Kite Snow Ski Board</t>
  </si>
  <si>
    <t>KITE_SURF_BOARD -- Kite Surf Board</t>
  </si>
  <si>
    <t>KITE_WATER_SKI_BOARD -- Kite Water Ski Board</t>
  </si>
  <si>
    <t>LAND-BASED_KITE_BUGGY -- Land-Based Kite Buggy</t>
  </si>
  <si>
    <t>PARACHUTE_BOARD -- Parachute Board</t>
  </si>
  <si>
    <t>WATER-BASED_KITE_BUGGY -- Water-Based Kite Buggy</t>
  </si>
  <si>
    <t>GardenKneelerSeatTypeVV</t>
  </si>
  <si>
    <t>KNEELER -- Kneeler</t>
  </si>
  <si>
    <t>SEAT -- Seat</t>
  </si>
  <si>
    <t>AMZWeaveType</t>
  </si>
  <si>
    <t>Knit -- Knit</t>
  </si>
  <si>
    <t>Woven -- Woven</t>
  </si>
  <si>
    <t>NeedleworkStorageProductTypeVV</t>
  </si>
  <si>
    <t>KNITTING_BAG -- Knitting Bag</t>
  </si>
  <si>
    <t>MULTI-PURPOSE_SEWING_BOX -- Multi-Purpose Sewing Box</t>
  </si>
  <si>
    <t>SEWING_NEEDLE_CASE -- Sewing Needle Case</t>
  </si>
  <si>
    <t>SEWING_THREAD_BOX -- Sewing Thread Box</t>
  </si>
  <si>
    <t>SewingKnittingMachineryNonpoweredTypeVV</t>
  </si>
  <si>
    <t>KNITTING_MACHINE_NON_POWERED -- Knitting Machine (Non Powered)</t>
  </si>
  <si>
    <t>SEWING_MACHINE_NON_POWERED -- Sewing Machine (Non Powered)</t>
  </si>
  <si>
    <t>SewingKnittingMachineryPoweredTypeVV</t>
  </si>
  <si>
    <t>KNITTING_MACHINE_POWERED -- Knitting Machine (Powered)</t>
  </si>
  <si>
    <t>OVERLOCKER_POWERED -- Overlocker (Powered)</t>
  </si>
  <si>
    <t>SEWING_MACHINE_POWERED -- Sewing Machine (Powered)</t>
  </si>
  <si>
    <t>FloorRugConstructionVV</t>
  </si>
  <si>
    <t>KNOTTED_FIBERS -- Knotted Fibers</t>
  </si>
  <si>
    <t>STITCHED_FABRIC_PATCHES -- Stitched Fabric Patches</t>
  </si>
  <si>
    <t>TUFTED_FIBERS -- Tufted Fibers</t>
  </si>
  <si>
    <t>WOVEN_FIBERS -- Woven Fibers</t>
  </si>
  <si>
    <t>AMZPetSizeVV</t>
  </si>
  <si>
    <t>XXS -- XXS</t>
  </si>
  <si>
    <t>AMZItemShapeFurniture</t>
  </si>
  <si>
    <t>L-Shaped -- L-Shaped</t>
  </si>
  <si>
    <t>Runner -- Runner</t>
  </si>
  <si>
    <t>U-Shaped -- U-Shaped</t>
  </si>
  <si>
    <t>KRO_V10617</t>
  </si>
  <si>
    <t>30011382 -- LABEL BOOKLET</t>
  </si>
  <si>
    <t>30011384 -- LABEL RIP CARD</t>
  </si>
  <si>
    <t>30014501 -- LABEL ROLL</t>
  </si>
  <si>
    <t>30014502 -- LABEL SHEET</t>
  </si>
  <si>
    <t>30011383 -- LABEL STRIP</t>
  </si>
  <si>
    <t>KRO_V11187</t>
  </si>
  <si>
    <t>KRO_V11796</t>
  </si>
  <si>
    <t>NEW_APPLE_DISPLAY_TK -- NEW APPLE DISPLAY TK</t>
  </si>
  <si>
    <t>NON_RETINA -- NON RETINA</t>
  </si>
  <si>
    <t>RETINA -- RETINA</t>
  </si>
  <si>
    <t>KRO_V11144</t>
  </si>
  <si>
    <t>LEAVE_IN -- LEAVE IN</t>
  </si>
  <si>
    <t>30002960 -- NO</t>
  </si>
  <si>
    <t>30002654 -- YES</t>
  </si>
  <si>
    <t>KRO_V11112</t>
  </si>
  <si>
    <t>30007256 -- LEFT-HANDED</t>
  </si>
  <si>
    <t>30007257 -- RIGHT-HANDED</t>
  </si>
  <si>
    <t>30012009 -- RIGHT-HANDED AND LEFT-HANDED</t>
  </si>
  <si>
    <t>KRO_V10238</t>
  </si>
  <si>
    <t>LEVEL1 -- LEVEL 1</t>
  </si>
  <si>
    <t>LEVEL2 -- LEVEL 2</t>
  </si>
  <si>
    <t>LEVEL3 -- LEVEL 3</t>
  </si>
  <si>
    <t>KRO_V12063</t>
  </si>
  <si>
    <t>PUSH_DOOR -- PUSH DOOR</t>
  </si>
  <si>
    <t>SLIDING_DOOR -- SLIDING DOOR</t>
  </si>
  <si>
    <t>KRO_V10415</t>
  </si>
  <si>
    <t>30014355 -- LIGHT ABSORBENCY CLAIM</t>
  </si>
  <si>
    <t>30004061 -- MODERATE</t>
  </si>
  <si>
    <t>30004289 -- SUPER</t>
  </si>
  <si>
    <t>30004290 -- SUPER PLUS</t>
  </si>
  <si>
    <t>30012562 -- ULTRA</t>
  </si>
  <si>
    <t>KRO_V11129</t>
  </si>
  <si>
    <t>KRO_V11403</t>
  </si>
  <si>
    <t>LINEN_LADDER -- LINEN LADDER</t>
  </si>
  <si>
    <t>SPACE_SAVER -- SPACE SAVER</t>
  </si>
  <si>
    <t>TOWEL_STAND -- TOWEL STAND</t>
  </si>
  <si>
    <t>WALL_MOUNT -- WALL MOUNT</t>
  </si>
  <si>
    <t>KRO_V10006</t>
  </si>
  <si>
    <t>30006858 -- OPEN DIAPER</t>
  </si>
  <si>
    <t>30006859 -- PANT DIAPER</t>
  </si>
  <si>
    <t>SLIP_ON -- SLIP ON</t>
  </si>
  <si>
    <t>KRO_V11221</t>
  </si>
  <si>
    <t>30011787 -- LIP CONTOUR PENCIL</t>
  </si>
  <si>
    <t>30004017 -- LIP GLOSS</t>
  </si>
  <si>
    <t>30004020 -- LIPSTICK</t>
  </si>
  <si>
    <t>30004021 -- LIPSTICK BASE</t>
  </si>
  <si>
    <t>30004022 -- LIPSTICK SEALER</t>
  </si>
  <si>
    <t>KRO_V11902</t>
  </si>
  <si>
    <t>KRO_V10029</t>
  </si>
  <si>
    <t>KRO_V10981</t>
  </si>
  <si>
    <t>KRO_V12091</t>
  </si>
  <si>
    <t>KRO_V10441</t>
  </si>
  <si>
    <t>KRO_V10455</t>
  </si>
  <si>
    <t>LIQUID_SMOKED -- LIQUID SMOKED</t>
  </si>
  <si>
    <t>NATURALLY_SMOKED -- NATURALLY SMOKED</t>
  </si>
  <si>
    <t>KRO_V12318</t>
  </si>
  <si>
    <t>KRO_V12582</t>
  </si>
  <si>
    <t>KRO_V12089</t>
  </si>
  <si>
    <t>NICKLE_CADMIUM -- NICKLE CADMIUM</t>
  </si>
  <si>
    <t>KRO_V10361</t>
  </si>
  <si>
    <t>KRO_V10400</t>
  </si>
  <si>
    <t>KRO_V11624</t>
  </si>
  <si>
    <t>30015878 -- LUG NUTS/BOLTS</t>
  </si>
  <si>
    <t>30015875 -- SNOW CHAINS - METAL</t>
  </si>
  <si>
    <t>30015874 -- SNOW CHAINS -OTHER</t>
  </si>
  <si>
    <t>30015876 -- SNOW CHAINS -TEXTILE MATERIAL</t>
  </si>
  <si>
    <t>30015877 -- TYRE STUDS</t>
  </si>
  <si>
    <t>KRO_V12136</t>
  </si>
  <si>
    <t>ULTRA_PREMIUM -- ULTRA PREMIUM</t>
  </si>
  <si>
    <t>LabelCouponTicketFormatVV</t>
  </si>
  <si>
    <t>LABEL_BOOKLET -- Label Booklet</t>
  </si>
  <si>
    <t>LABEL_RIP_CARD -- Label Rip Card</t>
  </si>
  <si>
    <t>LABEL_ROLL -- Label Roll</t>
  </si>
  <si>
    <t>LABEL_SHEET -- Label Sheet</t>
  </si>
  <si>
    <t>LABEL_STRIP -- Label Strip</t>
  </si>
  <si>
    <t>PackagingLabellingTypeCode</t>
  </si>
  <si>
    <t>LABEL_ON_PACKAGING -- Label on packaging</t>
  </si>
  <si>
    <t>PRINTED_AND_LABEL_ON_PACKAGING -- Printed and label on packaging</t>
  </si>
  <si>
    <t>PRINTED_ON_PACKAGING -- Printed on packaging</t>
  </si>
  <si>
    <t>LadderTypeVV</t>
  </si>
  <si>
    <t>LADDERS_-_EXTENSION -- Ladders - Extension</t>
  </si>
  <si>
    <t>LADDERS_-_FOLDING -- Ladders - Folding</t>
  </si>
  <si>
    <t>LADDERS_-_MULTIPURPOSE -- Ladders - Multipurpose</t>
  </si>
  <si>
    <t>LADDERS_-_PLATFORM -- Ladders - Platform</t>
  </si>
  <si>
    <t>LADDERS_-_STEP_LADDERS -- Ladders - Step Ladders</t>
  </si>
  <si>
    <t>LADDERS_-_STRAIGHT -- Ladders - Straight</t>
  </si>
  <si>
    <t>LADDERS_-_TELESCOPIC -- Ladders - Telescopic</t>
  </si>
  <si>
    <t>LaminatingMachineConsumableVV</t>
  </si>
  <si>
    <t>LAMINATING_FILM_POUCH -- Laminating Film Pouch</t>
  </si>
  <si>
    <t>LAMINATING_FILM_SHEET -- Laminating Film Sheet</t>
  </si>
  <si>
    <t>OutdoorLampTorchLanternNonpoweredTypeVV</t>
  </si>
  <si>
    <t>LAMPION -- Lampion</t>
  </si>
  <si>
    <t>TORCHIERE -- Torchiere</t>
  </si>
  <si>
    <t>HomeDiagnosticAccessoryTypeVV</t>
  </si>
  <si>
    <t>LANCET -- Lancet</t>
  </si>
  <si>
    <t>TEST_COVER -- Test Cover</t>
  </si>
  <si>
    <t>THERMOMETER_COVER -- Thermometer Cover</t>
  </si>
  <si>
    <t>PhotographicSubjectVV</t>
  </si>
  <si>
    <t>ChocolateOrCandySizeVV</t>
  </si>
  <si>
    <t>AMZToySizeCodeDEVV</t>
  </si>
  <si>
    <t>One Size -- One Size</t>
  </si>
  <si>
    <t>XX-Large -- XX-Large</t>
  </si>
  <si>
    <t>XX-Small -- XX-Small</t>
  </si>
  <si>
    <t>XXX-Large -- XXX-Large</t>
  </si>
  <si>
    <t>XXX-Small -- XXX-Small</t>
  </si>
  <si>
    <t>XXXX-Large -- XXXX-Large</t>
  </si>
  <si>
    <t>XXXX-Small -- XXXX-Small</t>
  </si>
  <si>
    <t>XXXXX-Large -- XXXXX-Large</t>
  </si>
  <si>
    <t>XXXXX-Small -- XXXXX-Small</t>
  </si>
  <si>
    <t>AMZSizeMap</t>
  </si>
  <si>
    <t>PalletSizeTypeVV</t>
  </si>
  <si>
    <t>EndiveTypeVV</t>
  </si>
  <si>
    <t>LARGE_LEAVED -- Large Leaved</t>
  </si>
  <si>
    <t>SMALL_LEAVED -- Small Leaved</t>
  </si>
  <si>
    <t>GloveDisposableMaterialVV</t>
  </si>
  <si>
    <t>NITRILE -- Nitrile</t>
  </si>
  <si>
    <t>DetergentBoosterLaundryBleachApplicationVV</t>
  </si>
  <si>
    <t>TopsoilTargetUseApplicationVV</t>
  </si>
  <si>
    <t>UniversaleRemoteControlTypeVV</t>
  </si>
  <si>
    <t>LEARNING_REMOTE_CONTROL -- Learning Remote Control</t>
  </si>
  <si>
    <t>PRE-PROGRAMMED_REMOTE_CONTROL -- Pre-Programmed Remote Control</t>
  </si>
  <si>
    <t>PROGRAMMABLE_REMOTE_CONTROL -- Programmable Remote Control</t>
  </si>
  <si>
    <t>TOUCH_SCREEN_REMOTE_CONTROL -- Touch Screen Remote Control</t>
  </si>
  <si>
    <t>WmCrushFactorCodeVV</t>
  </si>
  <si>
    <t>3 -- Least Strong</t>
  </si>
  <si>
    <t>2 -- Less Strong</t>
  </si>
  <si>
    <t>1 -- Strongest</t>
  </si>
  <si>
    <t>AudioVisualBagBoxCaseWalletMaterialVV</t>
  </si>
  <si>
    <t>CosmeticProductBenefitVV</t>
  </si>
  <si>
    <t>Long_wearing -- Long-wearing</t>
  </si>
  <si>
    <t>Pulping -- Pulping</t>
  </si>
  <si>
    <t>SignLetteringVV</t>
  </si>
  <si>
    <t>LETTER_AND_WORD_TILES -- Letter And Word Tiles</t>
  </si>
  <si>
    <t>LETTER_TILES -- Letter Tiles</t>
  </si>
  <si>
    <t>LETTERS -- Letters</t>
  </si>
  <si>
    <t>WORD_TILES -- Word Tiles</t>
  </si>
  <si>
    <t>EmersonAerosolLevelVV</t>
  </si>
  <si>
    <t>level_1 -- Level 1</t>
  </si>
  <si>
    <t>Level_2 -- Level 2 Cage Storage Required</t>
  </si>
  <si>
    <t>Level 3 -- Level 3 Cage Storage Required</t>
  </si>
  <si>
    <t>LubricatingOilFluidPumpTypeVV</t>
  </si>
  <si>
    <t>LEVER_ACTION -- Lever Action</t>
  </si>
  <si>
    <t>LIFTING_PLUNGE -- Lifting/Plunge</t>
  </si>
  <si>
    <t>PISTON -- Piston</t>
  </si>
  <si>
    <t>ROTARY_PUMP -- Rotary Pump</t>
  </si>
  <si>
    <t>SIPHON -- Siphon</t>
  </si>
  <si>
    <t>FuelPumpNonpoweredTypeVV</t>
  </si>
  <si>
    <t>SQUEEZE_ACTION -- Squeeze Action</t>
  </si>
  <si>
    <t>FuelPumpPoweredTypeVV</t>
  </si>
  <si>
    <t>WoodwindMusicalInstrumentAccessoryNonpoweredTypeVV</t>
  </si>
  <si>
    <t>LIGATURE -- Ligature</t>
  </si>
  <si>
    <t>LIGATURE_CAP -- Ligature/Cap</t>
  </si>
  <si>
    <t>REEDS -- Reeds</t>
  </si>
  <si>
    <t>AdultIncontinenceAbsorbencyVV</t>
  </si>
  <si>
    <t>LIGHT_ABSORBENCY_CLAIM -- Light Absorbency Claim</t>
  </si>
  <si>
    <t>MODERATE -- Moderate</t>
  </si>
  <si>
    <t>SUPER -- Super</t>
  </si>
  <si>
    <t>SUPER_PLUS -- Super Plus</t>
  </si>
  <si>
    <t>FeminineHygieneAbsorbencyVV</t>
  </si>
  <si>
    <t>ULTRA -- Ultra</t>
  </si>
  <si>
    <t>BabyDiaperAbsorbencyVV</t>
  </si>
  <si>
    <t>FirelightingToolMatchAccessoryTypeVV</t>
  </si>
  <si>
    <t>LIGHTER_CLEANER -- Lighter Cleaner</t>
  </si>
  <si>
    <t>LIGHTER_FLINT -- Lighter Flint</t>
  </si>
  <si>
    <t>LIGHTER_FLUID -- Lighter Fluid</t>
  </si>
  <si>
    <t>LIGHTER_WICK -- Lighter Wick</t>
  </si>
  <si>
    <t>AMZSubcategoryHomeLightLamps</t>
  </si>
  <si>
    <t>Lighting &amp; Fans -&gt; Bath &amp; Vanity Lighting -- Lighting &amp; Fans -&gt; Bath &amp; Vanity Lighting</t>
  </si>
  <si>
    <t>Lighting &amp; Fans -&gt; Booklights -- Lighting &amp; Fans -&gt; Booklights</t>
  </si>
  <si>
    <t>Lighting &amp; Fans -&gt; Cabinet, Track &amp; Accent Lighting -- Lighting &amp; Fans -&gt; Cabinet, Track &amp; Accent Lighting</t>
  </si>
  <si>
    <t>Lighting &amp; Fans -&gt; Ceiling Fans &amp; Ventilation -- Lighting &amp; Fans -&gt; Ceiling Fans &amp; Ventilation</t>
  </si>
  <si>
    <t>Lighting &amp; Fans -&gt; Chandeliers -- Lighting &amp; Fans -&gt; Chandeliers</t>
  </si>
  <si>
    <t>Lighting &amp; Fans -&gt; Interior Lights -- Lighting &amp; Fans -&gt; Interior Lights</t>
  </si>
  <si>
    <t>Lighting &amp; Fans -&gt; Lamps -- Lighting &amp; Fans -&gt; Lamps</t>
  </si>
  <si>
    <t>Lighting &amp; Fans -&gt; Lamps &amp; Fixture Accessories -- Lighting &amp; Fans -&gt; Lamps &amp; Fixture Accessories</t>
  </si>
  <si>
    <t>Lighting &amp; Fans -&gt; Lighting &amp; Fan Replacement Parts -- Lighting &amp; Fans -&gt; Lighting &amp; Fan Replacement Parts</t>
  </si>
  <si>
    <t>Lighting &amp; Fans -&gt; Miscellaneous Lighting -- Lighting &amp; Fans -&gt; Miscellaneous Lighting</t>
  </si>
  <si>
    <t>Lighting &amp; Fans -&gt; Nightlights -- Lighting &amp; Fans -&gt; Nightlights</t>
  </si>
  <si>
    <t>Lighting &amp; Fans -&gt; Outdoor &amp; Landscape Lighting -- Lighting &amp; Fans -&gt; Outdoor &amp; Landscape Lighting</t>
  </si>
  <si>
    <t>Lighting &amp; Fans -&gt; Security &amp; Flood Lighting -- Lighting &amp; Fans -&gt; Security &amp; Flood Lighting</t>
  </si>
  <si>
    <t>Lighting &amp; Fans -&gt; Solar Lighting -- Lighting &amp; Fans -&gt; Solar Lighting</t>
  </si>
  <si>
    <t>Lighting &amp; Fans -&gt; Trim &amp; Recessed Lighting -- Lighting &amp; Fans -&gt; Trim &amp; Recessed Lighting</t>
  </si>
  <si>
    <t>Lighting &amp; Fans -&gt; Worklights -- Lighting &amp; Fans -&gt; Worklights</t>
  </si>
  <si>
    <t>ReusabilityTypeCodeList</t>
  </si>
  <si>
    <t>LIMITED_REUSABLE -- Limited Reusable</t>
  </si>
  <si>
    <t>REUSABLE_SAME_PATIENT -- Reusable Same Patient</t>
  </si>
  <si>
    <t>SINGLE_USE -- Single Use</t>
  </si>
  <si>
    <t>ManufacturerDeclaredReusabilityTypes</t>
  </si>
  <si>
    <t>SINGLE_USE -- Single_Use</t>
  </si>
  <si>
    <t>LemonHarvestTimeVV</t>
  </si>
  <si>
    <t>LIMONI -- Limoni</t>
  </si>
  <si>
    <t>PRIMOFIORI -- Primofiori</t>
  </si>
  <si>
    <t>VERDELLI -- Verdelli</t>
  </si>
  <si>
    <t>CosmeticLipTypeVV</t>
  </si>
  <si>
    <t>LIP_CONTOUR_PENCIL -- Lip Contour Pencil</t>
  </si>
  <si>
    <t>LIP_GLOSS -- Lip Gloss</t>
  </si>
  <si>
    <t>LIPSTICK -- Lipstick</t>
  </si>
  <si>
    <t>LIPSTICK_BASE -- Lipstick Base</t>
  </si>
  <si>
    <t>LIPSTICK_SEALER -- Lipstick Sealer</t>
  </si>
  <si>
    <t>CosmeticLipsKindVV</t>
  </si>
  <si>
    <t>LL -- Lip Liner</t>
  </si>
  <si>
    <t>LG -- Lipgloss</t>
  </si>
  <si>
    <t>LS -- Lipstick</t>
  </si>
  <si>
    <t>FruitOrVegetableJuiceSportsOrStimulantEnergyDrinkFormationVV</t>
  </si>
  <si>
    <t>ButterMargarineFormationVV</t>
  </si>
  <si>
    <t>EggProductSubstituteFormationVV</t>
  </si>
  <si>
    <t>FruitOrVegetableJuiceFruitHerbalInfusionFormationVV</t>
  </si>
  <si>
    <t>PlantSoilFertilizerFoodFormationVV</t>
  </si>
  <si>
    <t>BabyFoodFormationVV</t>
  </si>
  <si>
    <t>AnimalDrinkFormationVV</t>
  </si>
  <si>
    <t>ViewfinderTypeVV</t>
  </si>
  <si>
    <t>LIQUID_CRYSTAL_DISPLAY_(LCD)_MONITOR -- Liquid Crystal Display (LCD) Monitor</t>
  </si>
  <si>
    <t>FRCharacteristicsCategoryCode</t>
  </si>
  <si>
    <t>13G -- Liste codes caractéristiques bricolage (Code GENCOD)</t>
  </si>
  <si>
    <t>31G -- Liste codes caractéristiques produits bruns (Code GENCOD)</t>
  </si>
  <si>
    <t>30G -- Liste codes caractéristiques textile (Code GENCOD)</t>
  </si>
  <si>
    <t>11G -- Liste codes caractéristiques électroménager (Code GENCOD)</t>
  </si>
  <si>
    <t>52G -- Liste des caractéristiques techniques PHF automobile (Code GENCOD)</t>
  </si>
  <si>
    <t>58G -- Liste des caractéristiques techniques du secteur jouet (Code GENCOD)</t>
  </si>
  <si>
    <t>57G -- Liste des caractéristiques techniques du secteur santé (Code GENCOD)</t>
  </si>
  <si>
    <t>56G -- Liste des caractéristiques techniques du secteur vin et spiritueux (Code GENCOD)</t>
  </si>
  <si>
    <t>LithiumBatteryType</t>
  </si>
  <si>
    <t>ItemVolumeUOMVV</t>
  </si>
  <si>
    <t>LTR -- Litres</t>
  </si>
  <si>
    <t>FoliageLengthVV</t>
  </si>
  <si>
    <t>LightningDetectorTypeVV</t>
  </si>
  <si>
    <t>LONG_RANGE -- Long Range</t>
  </si>
  <si>
    <t>SHORT_RANGE -- Short Range</t>
  </si>
  <si>
    <t>SpinningWeavingCraftReplacementPartAccessoryTypeVV</t>
  </si>
  <si>
    <t>LOOM_BENCH -- Loom Bench</t>
  </si>
  <si>
    <t>LOOM_STAND -- Loom Stand</t>
  </si>
  <si>
    <t>SHUTTLE -- Shuttle</t>
  </si>
  <si>
    <t>WARP_BEAM -- Warp Beam</t>
  </si>
  <si>
    <t>WEAVING_COMB -- Weaving Comb</t>
  </si>
  <si>
    <t>WEAVING_NEEDLE -- Weaving Needle</t>
  </si>
  <si>
    <t>WEAVING_PATTERN -- Weaving Pattern</t>
  </si>
  <si>
    <t>AMZFitType</t>
  </si>
  <si>
    <t>Overall -- Overall</t>
  </si>
  <si>
    <t>Relaxed -- Relaxed</t>
  </si>
  <si>
    <t>Skinny -- Skinny</t>
  </si>
  <si>
    <t>Stretch -- Stretch</t>
  </si>
  <si>
    <t>Western -- Western</t>
  </si>
  <si>
    <t>RecallScopeTypeCode</t>
  </si>
  <si>
    <t>LOT_NUMBER -- Lot number</t>
  </si>
  <si>
    <t>SOFTWARE_VERSION -- Software version</t>
  </si>
  <si>
    <t>UDI_DI -- Unique device identifier - device identifier (UDI-DI)</t>
  </si>
  <si>
    <t>LuggagePersonalBagAccessoryTypeVV</t>
  </si>
  <si>
    <t>LUGGAGE_BELT -- Luggage Belt</t>
  </si>
  <si>
    <t>LUGGAGE_COVER -- Luggage Cover</t>
  </si>
  <si>
    <t>LUGGAGE_LOCK -- Luggage Lock</t>
  </si>
  <si>
    <t>LUGGAGE_TROLLEY -- Luggage Trolley</t>
  </si>
  <si>
    <t>WindSockWeatherVaneMaterialTypeVV</t>
  </si>
  <si>
    <t>LYCRA -- Lycra</t>
  </si>
  <si>
    <t>KRO_V11068</t>
  </si>
  <si>
    <t>MAGAZINE -- MAGAZINE</t>
  </si>
  <si>
    <t>NEWSPAPER -- NEWSPAPER</t>
  </si>
  <si>
    <t>TRADE_JOURNAL -- TRADE JOURNAL</t>
  </si>
  <si>
    <t>TRADING_CARDS -- TRADING CARDS</t>
  </si>
  <si>
    <t>KRO_V12116</t>
  </si>
  <si>
    <t>PIN -- PIN</t>
  </si>
  <si>
    <t>KRO_V10726</t>
  </si>
  <si>
    <t>30009575 -- MAGNETIC ROLLERS</t>
  </si>
  <si>
    <t>30009574 -- VELCRO ROLLERS</t>
  </si>
  <si>
    <t>AMZMediaSubtype</t>
  </si>
  <si>
    <t>MAIN -- MAIN</t>
  </si>
  <si>
    <t>PT01 -- PT01</t>
  </si>
  <si>
    <t>PT02 -- PT02</t>
  </si>
  <si>
    <t>PT03 -- PT03</t>
  </si>
  <si>
    <t>PT04 -- PT04</t>
  </si>
  <si>
    <t>PT05 -- PT05</t>
  </si>
  <si>
    <t>PT06 -- PT06</t>
  </si>
  <si>
    <t>PT07 -- PT07</t>
  </si>
  <si>
    <t>PT08 -- PT08</t>
  </si>
  <si>
    <t>KRO_V11573</t>
  </si>
  <si>
    <t>NSTImageIDVV</t>
  </si>
  <si>
    <t>MAM -- MAM ID</t>
  </si>
  <si>
    <t>eCS -- eCS ID</t>
  </si>
  <si>
    <t>KRO_V11830</t>
  </si>
  <si>
    <t>MATSUSHITA_ELECTRICAL_INDUSTRIAL_CO_LTD_OSAKA_JAPAN -- MATSUSHITA ELECTRICAL INDUSTRIAL CO LTD - OSAKA JAPAN</t>
  </si>
  <si>
    <t>NOT_APPLICABLE_NO_HDMI_PORTS -- NOT APPLICABLE - NO HDMI PORTS</t>
  </si>
  <si>
    <t>NOT_CERTIFIED -- NOT CERTIFIED</t>
  </si>
  <si>
    <t>PHILIPS_SEMICONDUCTORS_EUROPE -- PHILIPS SEMICONDUCTORS - EUROPE</t>
  </si>
  <si>
    <t>SILICON_IMAGE_INC_SHANGHAI_CHINA -- SILICON IMAGE INC - SHANGHAI CHINA</t>
  </si>
  <si>
    <t>SILICON_IMAGE_INC_SHENZHEN_CHINA -- SILICON IMAGE INC - SHENZHEN CHINA</t>
  </si>
  <si>
    <t>SILICON_IMAGE_INC_SUNNYVALE_CA -- SILICON IMAGE INC - SUNNYVALE CA</t>
  </si>
  <si>
    <t>SIMPLAYHD -- SIMPLAYHD</t>
  </si>
  <si>
    <t>SONY_CORPORATION_TOKYO_JAPAN -- SONY CORPORATION - TOKYO JAPAN</t>
  </si>
  <si>
    <t>WORLD_PLUS -- WORLD PLUS</t>
  </si>
  <si>
    <t>KRO_V10137</t>
  </si>
  <si>
    <t>30005695 -- MEDICATED INSOLES</t>
  </si>
  <si>
    <t>30005205 -- ORTHOPAEDIC FOOTWEAR</t>
  </si>
  <si>
    <t>KRO_V11071</t>
  </si>
  <si>
    <t>30015636 -- MEDIUM/LOW CARBONATION</t>
  </si>
  <si>
    <t>30015635 -- NO CARBONATION</t>
  </si>
  <si>
    <t>30015637 -- REGULAR CARBONATION</t>
  </si>
  <si>
    <t>KRO_V10450</t>
  </si>
  <si>
    <t>MELOGOLD -- MELOGOLD</t>
  </si>
  <si>
    <t>RIO -- RIO</t>
  </si>
  <si>
    <t>RUBY_RED -- RUBY RED</t>
  </si>
  <si>
    <t>KRO_V11065</t>
  </si>
  <si>
    <t>MEMO_SHEETS -- MEMO SHEETS</t>
  </si>
  <si>
    <t>KRO_V10341</t>
  </si>
  <si>
    <t>KRO_V10854</t>
  </si>
  <si>
    <t>NO_FOG -- NO FOG</t>
  </si>
  <si>
    <t>NO_SNAG -- NO SNAG</t>
  </si>
  <si>
    <t>SLIDEPROOF -- SLIDEPROOF</t>
  </si>
  <si>
    <t>KRO_V11490</t>
  </si>
  <si>
    <t>MINIDOOS -- MINIDOOS</t>
  </si>
  <si>
    <t>KRO_V10541</t>
  </si>
  <si>
    <t>KRO_V12999</t>
  </si>
  <si>
    <t>KRO_V10537</t>
  </si>
  <si>
    <t>SCRATCH_COVER -- SCRATCH COVER</t>
  </si>
  <si>
    <t>KRO_V11832</t>
  </si>
  <si>
    <t>MONO -- MONO</t>
  </si>
  <si>
    <t>KRO_V11805</t>
  </si>
  <si>
    <t>SOUND -- SOUND</t>
  </si>
  <si>
    <t>KRO_V11548</t>
  </si>
  <si>
    <t>MOUND -- MOUND</t>
  </si>
  <si>
    <t>TRAILING -- TRAILING</t>
  </si>
  <si>
    <t>KRO_V11404</t>
  </si>
  <si>
    <t>MOUNTED_TOILET_PAPER_HOLDER -- MOUNTED TOILET PAPER HOLDER</t>
  </si>
  <si>
    <t>OVER_THE_CABINET_RACK -- OVER THE CABINET RACK</t>
  </si>
  <si>
    <t>OVER_THE_DOOR_HOOK -- OVER THE DOOR HOOK</t>
  </si>
  <si>
    <t>OVER_THE_DOOR_RACK -- OVER THE DOOR RACK</t>
  </si>
  <si>
    <t>TOILET_PAPER_INSERT_REPLACEMENT -- TOILET PAPER INSERT REPLACEMENT</t>
  </si>
  <si>
    <t>TOWEL_BAR -- TOWEL BAR</t>
  </si>
  <si>
    <t>TOWEL_RING -- TOWEL RING</t>
  </si>
  <si>
    <t>WALL_TOWEL_HOOK -- WALL TOWEL HOOK</t>
  </si>
  <si>
    <t>KRO_V11384</t>
  </si>
  <si>
    <t>MOVING -- MOVING</t>
  </si>
  <si>
    <t>SHIPPING -- SHIPPING</t>
  </si>
  <si>
    <t>KRO_V10396</t>
  </si>
  <si>
    <t>MULTIPLE -- MULTIPLE</t>
  </si>
  <si>
    <t>ProductionMethodTypeVV</t>
  </si>
  <si>
    <t>Made to Order -- Made to Order</t>
  </si>
  <si>
    <t>Made to Stock -- Made to Stock</t>
  </si>
  <si>
    <t>Thaw &amp; Sell -- Thaw &amp; Sell</t>
  </si>
  <si>
    <t>Vendor Dated -- Vendor Dated</t>
  </si>
  <si>
    <t>PackagingClaimTypeCode</t>
  </si>
  <si>
    <t>MADE_WITH -- Made with/from</t>
  </si>
  <si>
    <t>MADE_WITH_100_PERCENT -- Made with/from 100%</t>
  </si>
  <si>
    <t>PARTIALLY_MADE_WITH -- Partially made with/from</t>
  </si>
  <si>
    <t>HairCurlerRollerTypeVV</t>
  </si>
  <si>
    <t>MAGNETIC_ROLLERS -- Magnetic Rollers</t>
  </si>
  <si>
    <t>VELCRO_ROLLERS -- Velcro Rollers</t>
  </si>
  <si>
    <t>JewelryCraftMaterialVV</t>
  </si>
  <si>
    <t>MAN-MADE_BEADS -- Man-Made Beads</t>
  </si>
  <si>
    <t>MOTHER-OF-PEARL_INLAY -- Mother-Of-Pearl Inlay</t>
  </si>
  <si>
    <t>NATURAL_STONE_PIECES -- Natural Stone Pieces</t>
  </si>
  <si>
    <t>AlcoholLowerAgeLimit</t>
  </si>
  <si>
    <t>Mandatory 16+ -- Mandatory 16+</t>
  </si>
  <si>
    <t>Mandatory 18+ -- Mandatory 18+</t>
  </si>
  <si>
    <t>ManualOrSensorVV</t>
  </si>
  <si>
    <t>POWERED_BY_OTHER_THAN_SENSOR -- Powered By Other Than Sensor</t>
  </si>
  <si>
    <t>POWERED_BY_SENSOR -- Powered By Sensor</t>
  </si>
  <si>
    <t>WatercraftPrimarySourceOfPowerVV</t>
  </si>
  <si>
    <t>MOTOR -- Motor</t>
  </si>
  <si>
    <t>WIND -- Wind</t>
  </si>
  <si>
    <t>OutdoorCookingIslandMaterialTypeVV</t>
  </si>
  <si>
    <t>MANUFACTURED_STONE -- Manufactured Stone</t>
  </si>
  <si>
    <t>NATURAL_STONE -- Natural Stone</t>
  </si>
  <si>
    <t>BasinSinkPedestalMaterialVV</t>
  </si>
  <si>
    <t>FireplaceMaterialVV</t>
  </si>
  <si>
    <t>SawNonPoweredTargetSurfaceVV</t>
  </si>
  <si>
    <t>ChiselTypeVV</t>
  </si>
  <si>
    <t>MASONRY_WORK -- Masonry Work</t>
  </si>
  <si>
    <t>METAL_WORK -- Metal Work</t>
  </si>
  <si>
    <t>WOOD_WORK -- Wood Work</t>
  </si>
  <si>
    <t>NSTImageChannelVV</t>
  </si>
  <si>
    <t>Master -- Master</t>
  </si>
  <si>
    <t>Nestle Amazon Fresh US -- Nestle Amazon Fresh US</t>
  </si>
  <si>
    <t>Nestle Amazon Fresh US Change -- Nestle Amazon Fresh US Change</t>
  </si>
  <si>
    <t>Nestle Amazon Grocery US -- Nestle Amazon Grocery US</t>
  </si>
  <si>
    <t>Nestle Amazon Grocery US Change -- Nestle Amazon Grocery US Change</t>
  </si>
  <si>
    <t>Nestle Smart Label -- Nestle Smart Label</t>
  </si>
  <si>
    <t>Nestle Smart Label Test -- Nestle Smart Label Test</t>
  </si>
  <si>
    <t>AntislipAidDIYTypeVV</t>
  </si>
  <si>
    <t>HDMITestingAgencyCode</t>
  </si>
  <si>
    <t>8 -- Matsushita Electrical Industrial Co Ltd - Osaka Japan</t>
  </si>
  <si>
    <t>2 -- No HDMI ports</t>
  </si>
  <si>
    <t>1 -- Not Certified</t>
  </si>
  <si>
    <t>7 -- Philips Semiconductors – Europe</t>
  </si>
  <si>
    <t>6 -- Silicon Image Inc - Shanghai China</t>
  </si>
  <si>
    <t>5 -- Silicon Image Inc - Shenzhen China</t>
  </si>
  <si>
    <t>4 -- Silicon Image Inc - Sunnyvale CA</t>
  </si>
  <si>
    <t>3 -- SimplayHD</t>
  </si>
  <si>
    <t>9 -- Sony Corporation - Tokyo Japan</t>
  </si>
  <si>
    <t>AMZSubcategoryMattress</t>
  </si>
  <si>
    <t>NFPADegreeOfInstabilityHazardVV</t>
  </si>
  <si>
    <t>4 -- May Detonate or Have Explosive Reaction</t>
  </si>
  <si>
    <t>0 -- Normally Stable</t>
  </si>
  <si>
    <t>3 -- Shock and Heat May Detonate or Cause Explosive Reaction</t>
  </si>
  <si>
    <t>1 -- Unstable if Heated</t>
  </si>
  <si>
    <t>2 -- Violent Chemical Change at Elevated Temperatures</t>
  </si>
  <si>
    <t>MayonaiseTypeVV</t>
  </si>
  <si>
    <t>MAYONNAISE -- Mayonnaise</t>
  </si>
  <si>
    <t>OTHER_MAYONNAISE_SUBSTITUTE -- Other Mayonnaise/Substitute</t>
  </si>
  <si>
    <t>REMOULADE_(HERBS) -- Remoulade (Herbs)</t>
  </si>
  <si>
    <t>SALAD_CRÈME -- Salad Crème</t>
  </si>
  <si>
    <t>FoodMeasuringUtensilTypeVV</t>
  </si>
  <si>
    <t>MEASURING_BOWL -- Measuring Bowl</t>
  </si>
  <si>
    <t>MEASURING_CUP -- Measuring Cup</t>
  </si>
  <si>
    <t>MEASURING_JUG -- Measuring Jug</t>
  </si>
  <si>
    <t>MEASURING_SPOON -- Measuring Spoon</t>
  </si>
  <si>
    <t>SauceIntendedUseVV</t>
  </si>
  <si>
    <t>MEAT_DISHES -- Meat Dishes</t>
  </si>
  <si>
    <t>OTHER_VEGETABLES_DISHES -- Other Vegetables Dishes</t>
  </si>
  <si>
    <t>PASTA_DISHES -- Pasta Dishes</t>
  </si>
  <si>
    <t>POTATO_DISHES -- Potato Dishes</t>
  </si>
  <si>
    <t>RICE_DISHES -- Rice Dishes</t>
  </si>
  <si>
    <t>ClockMovementVV</t>
  </si>
  <si>
    <t>MedicalDeviceSoftwareCode</t>
  </si>
  <si>
    <t>INCORPORATED_SOFTWARE -- Medical device that incorporates software</t>
  </si>
  <si>
    <t>SOFTWARE_MEDICAL_DEVICE -- Software as a medical device</t>
  </si>
  <si>
    <t>MedicatedOrthopedicFootwearTypeVV</t>
  </si>
  <si>
    <t>MEDICATED_INSOLES -- Medicated Insoles</t>
  </si>
  <si>
    <t>ORTHOPEDIC_FOOTWEAR -- Orthopedic Footwear</t>
  </si>
  <si>
    <t>CarrierSubstanceTypeCode</t>
  </si>
  <si>
    <t>MCT_OIL -- Medium-Chain triglycerides (MCT) oil</t>
  </si>
  <si>
    <t>BabyInfantFlatwareMaterialVV</t>
  </si>
  <si>
    <t>CandleSoapCraftToolPoweredTypeVV</t>
  </si>
  <si>
    <t>MELTER -- Melter</t>
  </si>
  <si>
    <t>MensCareKindVV</t>
  </si>
  <si>
    <t>MCARE -- Men's care</t>
  </si>
  <si>
    <t>CurtainPoleRodMaterialVV</t>
  </si>
  <si>
    <t>LiquidFuelBottleContainerMaterialVV</t>
  </si>
  <si>
    <t>LubricantContainerDispenserMaterialVV</t>
  </si>
  <si>
    <t>EmergencyWhistleMaterialTypeVV</t>
  </si>
  <si>
    <t>TorchFlashlightElectricMaterialVV</t>
  </si>
  <si>
    <t>WaterTankMaterialVV</t>
  </si>
  <si>
    <t>FunnelMaterialVV</t>
  </si>
  <si>
    <t>TripodMaterialVV</t>
  </si>
  <si>
    <t>RulerMaterialVV</t>
  </si>
  <si>
    <t>DrillNonPoweredTargetSurfaceVV</t>
  </si>
  <si>
    <t>GardenFurnishingMaterialTypeVV</t>
  </si>
  <si>
    <t>LawnGardenToolMaterialTypeVV</t>
  </si>
  <si>
    <t>ToolBoxCaseCabinetCartMaterialVV</t>
  </si>
  <si>
    <t>DrainPanMaterialVV</t>
  </si>
  <si>
    <t>ChimneyCapMaterialVV</t>
  </si>
  <si>
    <t>PaintApplicatorNonpoweredMaterialVV</t>
  </si>
  <si>
    <t>ViseNonPoweredTargetSurfaceVV</t>
  </si>
  <si>
    <t>HandTruckDollyMaterialVV</t>
  </si>
  <si>
    <t>WorkBenchMaterialVV</t>
  </si>
  <si>
    <t>EntranceGridMatFrameMaterialVV</t>
  </si>
  <si>
    <t>RollerStandSawHorseTrestleMaterialVV</t>
  </si>
  <si>
    <t>AirConduitMaterialVV</t>
  </si>
  <si>
    <t>MailBoxMaterialTypeVV</t>
  </si>
  <si>
    <t>PaintApplicatorPoweredMaterialVV</t>
  </si>
  <si>
    <t>AudioSpeakerIndividualTypeVV</t>
  </si>
  <si>
    <t>MID-RANGE_DRIVER -- Mid-Range Driver</t>
  </si>
  <si>
    <t>SATELLITE -- Satellite</t>
  </si>
  <si>
    <t>SUBWOOFER -- Subwoofer</t>
  </si>
  <si>
    <t>TWEETER -- Tweeter</t>
  </si>
  <si>
    <t>SpeedUOM</t>
  </si>
  <si>
    <t>HM -- Mile per hour (statute mile)</t>
  </si>
  <si>
    <t>RateUOM</t>
  </si>
  <si>
    <t>MPG -- Miles per gallon</t>
  </si>
  <si>
    <t>AnimalDrinkTypeVV</t>
  </si>
  <si>
    <t>WatchGlassMaterialVV</t>
  </si>
  <si>
    <t>MINERAL -- Mineral Glass</t>
  </si>
  <si>
    <t>KUNSTST -- Plastic</t>
  </si>
  <si>
    <t>SAPHIR -- Sapphire Crystal</t>
  </si>
  <si>
    <t>SizeDescriptorPiesVV</t>
  </si>
  <si>
    <t>SizeDescriptorEnglishMuffinsVV</t>
  </si>
  <si>
    <t>SizeDescriptorSweetPiesTartsAndPreparedDessertsVV</t>
  </si>
  <si>
    <t>HandSawReplacementPartAccessoryTypeVV</t>
  </si>
  <si>
    <t>MITER_BOX -- Miter Box</t>
  </si>
  <si>
    <t>SAW_HANDLE_GRIP -- Saw Handle Grip</t>
  </si>
  <si>
    <t>EUDeclarationVV</t>
  </si>
  <si>
    <t>MIX_OF_EU_AND_NON-EU_FRUITS_AND_VEGETABLES -- Mix Of EU And Non-EU Fruits And Vegetables</t>
  </si>
  <si>
    <t>MIX_OF_EU_FRUITS_AND_VEGETABLES -- Mix Of EU Fruits And Vegetables</t>
  </si>
  <si>
    <t>MIX_OF_NON-EU_FRUITS_AND_VEGETABLES -- Mix Of Non-EU Fruits And Vegetables</t>
  </si>
  <si>
    <t>MolassesTreacleAndSugarSyrupTypeVV</t>
  </si>
  <si>
    <t>Sugar Syrups -- Sugar Syrups</t>
  </si>
  <si>
    <t>Treacles -- Treacles</t>
  </si>
  <si>
    <t>FootwearSoleTypeVV</t>
  </si>
  <si>
    <t>MOULDED_SOLE -- Molded Sole</t>
  </si>
  <si>
    <t>MOLDED_SOLE -- Molded Sole</t>
  </si>
  <si>
    <t>SMOOTH_SOLE -- Smooth Sole</t>
  </si>
  <si>
    <t>SoundTransmissionVV</t>
  </si>
  <si>
    <t>MultilayerFilmMaterialCompositionCodeVV</t>
  </si>
  <si>
    <t>MONO_MATERIAL -- Mono material</t>
  </si>
  <si>
    <t>MULTI_MATERIAL -- Multi material</t>
  </si>
  <si>
    <t>PictureMountedUnmountedVV</t>
  </si>
  <si>
    <t>MOUNTED -- Mounted</t>
  </si>
  <si>
    <t>UNMOUNTED -- Unmounted</t>
  </si>
  <si>
    <t>ComputerVideoGameMatRestTypeVV</t>
  </si>
  <si>
    <t>MOUSE_MAT -- Mouse Mat</t>
  </si>
  <si>
    <t>MOUSE_MAT_WITH_INCORPORATED_WRIST_REST -- Mouse Mat With Incorporated Wrist Rest</t>
  </si>
  <si>
    <t>WRIST_REST -- Wrist Rest</t>
  </si>
  <si>
    <t>BrasswindMusicalInstrumentAccessoryNonpoweredTypeVV</t>
  </si>
  <si>
    <t>MUTE -- Mute</t>
  </si>
  <si>
    <t>MusicalInstrumentCleaningProductTypeVV</t>
  </si>
  <si>
    <t>MOUTHPIECE_BRUSH -- Mouthpiece Brush</t>
  </si>
  <si>
    <t>MOUTHPIECE_DEODORIZER -- Mouthpiece Deodorizer</t>
  </si>
  <si>
    <t>MUSICAL_INSTRUMENT_CARE_KIT -- Musical Instrument Care Kit</t>
  </si>
  <si>
    <t>ROSIN -- Rosin</t>
  </si>
  <si>
    <t>SPIT_BALLS -- Spit Balls</t>
  </si>
  <si>
    <t>VALVE_SLIDE_KEY_OIL -- Valve/Slide/Key Oil</t>
  </si>
  <si>
    <t>HouseholdOfficeBoxBasketTypeVV</t>
  </si>
  <si>
    <t>MULTI_BOX_BASKET_STORAGE_SET -- Multi Box/Basket Storage Set</t>
  </si>
  <si>
    <t>STORAGE_BASKET -- Storage Basket</t>
  </si>
  <si>
    <t>STORAGE_DISPLAY_BOX -- Storage/Display Box</t>
  </si>
  <si>
    <t>SingleWrapMultiWrapVV</t>
  </si>
  <si>
    <t>MULTI_WRAP -- Multi Wrap</t>
  </si>
  <si>
    <t>SINGLE_WRAP -- Single Wrap</t>
  </si>
  <si>
    <t>SweetcornColorVV</t>
  </si>
  <si>
    <t>AMZReturnablePackageDepositAmountVV</t>
  </si>
  <si>
    <t>Multi-Way Deposit (0.08 Euro) -- Multi-Way Deposit (0.08 Euro)</t>
  </si>
  <si>
    <t>Multi-Way Deposit (0.15 Euro) -- Multi-Way Deposit (0.15 Euro)</t>
  </si>
  <si>
    <t>Multi-Way Deposit (0.25 Euro) -- Multi-Way Deposit (0.25 Euro)</t>
  </si>
  <si>
    <t>Multi-Way Deposit (6.50 Euro) -- Multi-Way Deposit (6.50 Euro)</t>
  </si>
  <si>
    <t>No Create -- No Create</t>
  </si>
  <si>
    <t>No Create Outside De (Eu,Ch)-Not To Apply To -- No Create Outside De (Eu,Ch)-Not To Apply To</t>
  </si>
  <si>
    <t>Single-Way Deposit (0.25 Euro) -- Single-Way Deposit (0.25 Euro)</t>
  </si>
  <si>
    <t>PaperGuillotineTrimmerTargetUseApplicationVV</t>
  </si>
  <si>
    <t>MULTIMEDIA -- Multimedia</t>
  </si>
  <si>
    <t>PHOTOGRAPH -- Photograph</t>
  </si>
  <si>
    <t>MultiOrSinglePanelVV</t>
  </si>
  <si>
    <t>MULTIPANEL -- Multipanel</t>
  </si>
  <si>
    <t>SINGLE_PANEL -- Single Panel</t>
  </si>
  <si>
    <t>RollingStandTypeVV</t>
  </si>
  <si>
    <t>MULTIPLE_ROLLERS -- Multiple Rollers</t>
  </si>
  <si>
    <t>SINGLE_ROLLER -- Single Roller</t>
  </si>
  <si>
    <t>ConsumerUnitSingleOrMultipleUnitVV</t>
  </si>
  <si>
    <t>MULTIPLE_UNIT -- Multiple Unit</t>
  </si>
  <si>
    <t>SINGLE_UNIT -- Single Unit</t>
  </si>
  <si>
    <t>MusicalToyNonPoweredTypeVV</t>
  </si>
  <si>
    <t>MUSIC_BOX -- Music Box</t>
  </si>
  <si>
    <t>MUSICAL_BALL -- Musical Ball</t>
  </si>
  <si>
    <t>MUSICAL_TOP -- Musical Top</t>
  </si>
  <si>
    <t>TOY_DRUM -- Toy Drum</t>
  </si>
  <si>
    <t>TOY_GUITAR -- Toy Guitar</t>
  </si>
  <si>
    <t>TOY_KEYBOARD -- Toy Keyboard</t>
  </si>
  <si>
    <t>TOY_MUSICAL_SET -- Toy Musical Set</t>
  </si>
  <si>
    <t>TOY_WHISTLE -- Toy Whistle</t>
  </si>
  <si>
    <t>FlashPointTestMethodCode</t>
  </si>
  <si>
    <t>D_1310_86 -- Test Method for Flash Point and Fire Point of Liquids by Tag Open-Cup Apparatus.</t>
  </si>
  <si>
    <t>D_93_85 -- Test Method for Flash Point by Pensky-Martens Closed Tester.</t>
  </si>
  <si>
    <t>D_56_87 -- Test Method for Flash Point by Tag Closed Tester.</t>
  </si>
  <si>
    <t>D_3941_84 -- Test Method for Flash Point by the Equilibrium Method With a Closed-Cup Apparatus.</t>
  </si>
  <si>
    <t>D_92_85 -- Test Method for Flash and Fire Points by Cleveland Open Cup.</t>
  </si>
  <si>
    <t>D_3934_84 -- Test Method for Flash/No Flash Test-Equilibrium Method by Closed-Cup Apparatus.</t>
  </si>
  <si>
    <t>D_3828_87 -- Test Method of Flash Point by Setaflash Closed Tester.</t>
  </si>
  <si>
    <t>D_3278_82 -- Test Methods for Flash Point of Liquids by Setaflash Closed-Cup Apparatus.</t>
  </si>
  <si>
    <t>KRO_V11721</t>
  </si>
  <si>
    <t>PLAYSTATION_FOUR -- PLAYSTATION 4</t>
  </si>
  <si>
    <t>WII -- WII</t>
  </si>
  <si>
    <t>XBOX_ONE -- XBOX ONE</t>
  </si>
  <si>
    <t>KRO_V12921</t>
  </si>
  <si>
    <t>TRUE -- YES</t>
  </si>
  <si>
    <t>KRO_V12121</t>
  </si>
  <si>
    <t>KRO_V12117</t>
  </si>
  <si>
    <t>KRO_V11672</t>
  </si>
  <si>
    <t>KRO_V12930</t>
  </si>
  <si>
    <t>KRO_V13069</t>
  </si>
  <si>
    <t>KRO_V11654</t>
  </si>
  <si>
    <t>KRO_V13033</t>
  </si>
  <si>
    <t>KRO_V13032</t>
  </si>
  <si>
    <t>KRO_V13031</t>
  </si>
  <si>
    <t>KRO_V12104</t>
  </si>
  <si>
    <t>KRO_V12103</t>
  </si>
  <si>
    <t>KRO_V12102</t>
  </si>
  <si>
    <t>KRO_V11679</t>
  </si>
  <si>
    <t>UNDEFINED -- UNDEFINED</t>
  </si>
  <si>
    <t>KRO_V12997</t>
  </si>
  <si>
    <t>KRO_V12111</t>
  </si>
  <si>
    <t>KRO_V12110</t>
  </si>
  <si>
    <t>KRO_V13030</t>
  </si>
  <si>
    <t>KRO_V13037</t>
  </si>
  <si>
    <t>KRO_V13035</t>
  </si>
  <si>
    <t>KRO_V13034</t>
  </si>
  <si>
    <t>KRO_V12173</t>
  </si>
  <si>
    <t>KRO_V13027</t>
  </si>
  <si>
    <t>KRO_V12984</t>
  </si>
  <si>
    <t>false -- NO</t>
  </si>
  <si>
    <t>true -- YES</t>
  </si>
  <si>
    <t>KRO_V12983</t>
  </si>
  <si>
    <t>KRO_V12982</t>
  </si>
  <si>
    <t>KRO_V12981</t>
  </si>
  <si>
    <t>KRO_V12980</t>
  </si>
  <si>
    <t>KRO_V11658</t>
  </si>
  <si>
    <t>KRO_V12107</t>
  </si>
  <si>
    <t>KRO_V12993</t>
  </si>
  <si>
    <t>KRO_V12992</t>
  </si>
  <si>
    <t>KRO_V12991</t>
  </si>
  <si>
    <t>KRO_V11660</t>
  </si>
  <si>
    <t>KRO_V12990</t>
  </si>
  <si>
    <t>KRO_V11667</t>
  </si>
  <si>
    <t>KRO_V11668</t>
  </si>
  <si>
    <t>KRO_V12975</t>
  </si>
  <si>
    <t>KRO_V11699</t>
  </si>
  <si>
    <t>KRO_V12153</t>
  </si>
  <si>
    <t>KRO_V13000</t>
  </si>
  <si>
    <t>KRO_V12152</t>
  </si>
  <si>
    <t>KRO_V12151</t>
  </si>
  <si>
    <t>KRO_V12159</t>
  </si>
  <si>
    <t>KRO_V12158</t>
  </si>
  <si>
    <t>KRO_V12974</t>
  </si>
  <si>
    <t>KRO_V12973</t>
  </si>
  <si>
    <t>KRO_V12972</t>
  </si>
  <si>
    <t>KRO_V11640</t>
  </si>
  <si>
    <t>KRO_V12970</t>
  </si>
  <si>
    <t>KRO_V12162</t>
  </si>
  <si>
    <t>KRO_V12160</t>
  </si>
  <si>
    <t>KRO_V12989</t>
  </si>
  <si>
    <t>KRO_V11656</t>
  </si>
  <si>
    <t>KRO_V12155</t>
  </si>
  <si>
    <t>KRO_V13002</t>
  </si>
  <si>
    <t>KRO_V12154</t>
  </si>
  <si>
    <t>KRO_V13001</t>
  </si>
  <si>
    <t>KRO_V12979</t>
  </si>
  <si>
    <t>KRO_V12978</t>
  </si>
  <si>
    <t>KRO_V12977</t>
  </si>
  <si>
    <t>KRO_V12976</t>
  </si>
  <si>
    <t>KRO_V11633</t>
  </si>
  <si>
    <t>KRO_V12939</t>
  </si>
  <si>
    <t>KRO_V12938</t>
  </si>
  <si>
    <t>KRO_V12960</t>
  </si>
  <si>
    <t>KRO_V11638</t>
  </si>
  <si>
    <t>KRO_V11639</t>
  </si>
  <si>
    <t>KRO_V12969</t>
  </si>
  <si>
    <t>KRO_V11636</t>
  </si>
  <si>
    <t>KRO_V12968</t>
  </si>
  <si>
    <t>KRO_V11637</t>
  </si>
  <si>
    <t>KRO_V12967</t>
  </si>
  <si>
    <t>KRO_V11634</t>
  </si>
  <si>
    <t>KRO_V12966</t>
  </si>
  <si>
    <t>KRO_V11635</t>
  </si>
  <si>
    <t>KRO_V12953</t>
  </si>
  <si>
    <t>KRO_V12952</t>
  </si>
  <si>
    <t>KRO_V12951</t>
  </si>
  <si>
    <t>KRO_V12950</t>
  </si>
  <si>
    <t>KRO_V12959</t>
  </si>
  <si>
    <t>KRO_V12958</t>
  </si>
  <si>
    <t>KRO_V12946</t>
  </si>
  <si>
    <t>KRO_V12945</t>
  </si>
  <si>
    <t>KRO_V12944</t>
  </si>
  <si>
    <t>KRO_V12943</t>
  </si>
  <si>
    <t>KRO_V12932</t>
  </si>
  <si>
    <t>KRO_V12919</t>
  </si>
  <si>
    <t>KRO_V12920</t>
  </si>
  <si>
    <t>KRO_V12124</t>
  </si>
  <si>
    <t>KRO_V13036</t>
  </si>
  <si>
    <t>KRO_V12135</t>
  </si>
  <si>
    <t>KRO_V12955</t>
  </si>
  <si>
    <t>KRO_V12954</t>
  </si>
  <si>
    <t>KRO_V12942</t>
  </si>
  <si>
    <t>KRO_V12120</t>
  </si>
  <si>
    <t>KRO_V12947</t>
  </si>
  <si>
    <t>KRO_V12867</t>
  </si>
  <si>
    <t>KRO_V12049</t>
  </si>
  <si>
    <t>KRO_V12048</t>
  </si>
  <si>
    <t>KRO_V12047</t>
  </si>
  <si>
    <t>KRO_V12046</t>
  </si>
  <si>
    <t>KRO_V11197</t>
  </si>
  <si>
    <t>KRO_V13082</t>
  </si>
  <si>
    <t>KRO_V12004</t>
  </si>
  <si>
    <t>ORGANIC_CLAIM_NOT_PRINTED_ON_PACKAGE -- ORGANIC CLAIM AND NOT PRINTED ON PACKAGE</t>
  </si>
  <si>
    <t>ORGANIC_CLAIM_PRINTED_ON_PACKAGE -- ORGANIC CLAIM AND PRINTED ON PACKAGE</t>
  </si>
  <si>
    <t>KRO_V13070</t>
  </si>
  <si>
    <t>KRO_V11515</t>
  </si>
  <si>
    <t>KRO_V11195</t>
  </si>
  <si>
    <t>KRO_V12042</t>
  </si>
  <si>
    <t>KRO_V12041</t>
  </si>
  <si>
    <t>KRO_V11531</t>
  </si>
  <si>
    <t>KRO_V12861</t>
  </si>
  <si>
    <t>KRO_V12937</t>
  </si>
  <si>
    <t>KRO_V12045</t>
  </si>
  <si>
    <t>KRO_V12044</t>
  </si>
  <si>
    <t>KRO_V12866</t>
  </si>
  <si>
    <t>KRO_V11522</t>
  </si>
  <si>
    <t>KRO_V11571</t>
  </si>
  <si>
    <t>KRO_V11572</t>
  </si>
  <si>
    <t>KRO_V11523</t>
  </si>
  <si>
    <t>KRO_V11520</t>
  </si>
  <si>
    <t>KRO_V11521</t>
  </si>
  <si>
    <t>KRO_V12860</t>
  </si>
  <si>
    <t>KRO_V11979</t>
  </si>
  <si>
    <t>KRO_V11977</t>
  </si>
  <si>
    <t>KRO_V11588</t>
  </si>
  <si>
    <t>KRO_V11589</t>
  </si>
  <si>
    <t>KRO_V11586</t>
  </si>
  <si>
    <t>KRO_V11587</t>
  </si>
  <si>
    <t>KRO_V11567</t>
  </si>
  <si>
    <t>KRO_V11528</t>
  </si>
  <si>
    <t>KRO_V11529</t>
  </si>
  <si>
    <t>KRO_V11526</t>
  </si>
  <si>
    <t>KRO_V11527</t>
  </si>
  <si>
    <t>KRO_V11524</t>
  </si>
  <si>
    <t>KRO_V11525</t>
  </si>
  <si>
    <t>KRO_V11511</t>
  </si>
  <si>
    <t>KRO_V11995</t>
  </si>
  <si>
    <t>KRO_V11512</t>
  </si>
  <si>
    <t>KRO_V11996</t>
  </si>
  <si>
    <t>KRO_V11953</t>
  </si>
  <si>
    <t>KRO_V11954</t>
  </si>
  <si>
    <t>KRO_V12010</t>
  </si>
  <si>
    <t>KRO_V11161</t>
  </si>
  <si>
    <t>KRO_V12007</t>
  </si>
  <si>
    <t>KRO_V12006</t>
  </si>
  <si>
    <t>KRO_V12005</t>
  </si>
  <si>
    <t>KRO_V11568</t>
  </si>
  <si>
    <t>KRO_V11569</t>
  </si>
  <si>
    <t>KRO_V11550</t>
  </si>
  <si>
    <t>KRO_V11983</t>
  </si>
  <si>
    <t>KRO_V12009</t>
  </si>
  <si>
    <t>KRO_V11510</t>
  </si>
  <si>
    <t>KRO_V11994</t>
  </si>
  <si>
    <t>KRO_V12872</t>
  </si>
  <si>
    <t>KRO_V11143</t>
  </si>
  <si>
    <t>KRO_V11992</t>
  </si>
  <si>
    <t>KRO_V11990</t>
  </si>
  <si>
    <t>KRO_V12011</t>
  </si>
  <si>
    <t>KRO_V12099</t>
  </si>
  <si>
    <t>KRO_V12788</t>
  </si>
  <si>
    <t>KRO_V12787</t>
  </si>
  <si>
    <t>KRO_V11454</t>
  </si>
  <si>
    <t>KRO_V12786</t>
  </si>
  <si>
    <t>KRO_V12785</t>
  </si>
  <si>
    <t>KRO_V11516</t>
  </si>
  <si>
    <t>KRO_V11513</t>
  </si>
  <si>
    <t>KRO_V11514</t>
  </si>
  <si>
    <t>KRO_V11998</t>
  </si>
  <si>
    <t>KRO_V12865</t>
  </si>
  <si>
    <t>KRO_V11930</t>
  </si>
  <si>
    <t>KRO_V11935</t>
  </si>
  <si>
    <t>KRO_V12784</t>
  </si>
  <si>
    <t>KRO_V11453</t>
  </si>
  <si>
    <t>KRO_V11836</t>
  </si>
  <si>
    <t>KRO_V12789</t>
  </si>
  <si>
    <t>KRO_V11932</t>
  </si>
  <si>
    <t>KRO_V11918</t>
  </si>
  <si>
    <t>KRO_V11926</t>
  </si>
  <si>
    <t>KRO_V11925</t>
  </si>
  <si>
    <t>KRO_V11894</t>
  </si>
  <si>
    <t>KRO_V11895</t>
  </si>
  <si>
    <t>KRO_V11827</t>
  </si>
  <si>
    <t>KRO_V11828</t>
  </si>
  <si>
    <t>KRO_V10976</t>
  </si>
  <si>
    <t>30015892 -- YES, ACROSS TYPES</t>
  </si>
  <si>
    <t>30015891 -- YES, WITHIN ONE TYPE</t>
  </si>
  <si>
    <t>KRO_V11822</t>
  </si>
  <si>
    <t>KRO_V11934</t>
  </si>
  <si>
    <t>KRO_V11885</t>
  </si>
  <si>
    <t>KRO_V11884</t>
  </si>
  <si>
    <t>KRO_V11874</t>
  </si>
  <si>
    <t>KRO_V11875</t>
  </si>
  <si>
    <t>KRO_V11872</t>
  </si>
  <si>
    <t>KRO_V11776</t>
  </si>
  <si>
    <t>KRO_V11873</t>
  </si>
  <si>
    <t>KRO_V11878</t>
  </si>
  <si>
    <t>KRO_V11879</t>
  </si>
  <si>
    <t>KRO_V11903</t>
  </si>
  <si>
    <t>KRO_V11765</t>
  </si>
  <si>
    <t>KRO_V11762</t>
  </si>
  <si>
    <t>KRO_V11869</t>
  </si>
  <si>
    <t>KRO_V12791</t>
  </si>
  <si>
    <t>KRO_V12790</t>
  </si>
  <si>
    <t>KRO_V11767</t>
  </si>
  <si>
    <t>KRO_V11753</t>
  </si>
  <si>
    <t>KRO_V11754</t>
  </si>
  <si>
    <t>KRO_V11751</t>
  </si>
  <si>
    <t>KRO_V11752</t>
  </si>
  <si>
    <t>KRO_V11750</t>
  </si>
  <si>
    <t>KRO_V11759</t>
  </si>
  <si>
    <t>KRO_V11758</t>
  </si>
  <si>
    <t>KRO_V11756</t>
  </si>
  <si>
    <t>KRO_V11742</t>
  </si>
  <si>
    <t>KRO_V11858</t>
  </si>
  <si>
    <t>KRO_V12792</t>
  </si>
  <si>
    <t>KRO_V11743</t>
  </si>
  <si>
    <t>KRO_V11740</t>
  </si>
  <si>
    <t>KRO_V11741</t>
  </si>
  <si>
    <t>KRO_V11745</t>
  </si>
  <si>
    <t>KRO_V11732</t>
  </si>
  <si>
    <t>KRO_V11730</t>
  </si>
  <si>
    <t>KRO_V11807</t>
  </si>
  <si>
    <t>KRO_V11763</t>
  </si>
  <si>
    <t>KRO_V11760</t>
  </si>
  <si>
    <t>KRO_V11761</t>
  </si>
  <si>
    <t>KRO_V11766</t>
  </si>
  <si>
    <t>KRO_V11716</t>
  </si>
  <si>
    <t>KRO_V11816</t>
  </si>
  <si>
    <t>KRO_V11817</t>
  </si>
  <si>
    <t>KRO_V11795</t>
  </si>
  <si>
    <t>KRO_V11788</t>
  </si>
  <si>
    <t>KRO_V11789</t>
  </si>
  <si>
    <t>KRO_V11704</t>
  </si>
  <si>
    <t>KRO_V11729</t>
  </si>
  <si>
    <t>KRO_V11727</t>
  </si>
  <si>
    <t>KRO_V11725</t>
  </si>
  <si>
    <t>KRO_V11793</t>
  </si>
  <si>
    <t>KRO_V11794</t>
  </si>
  <si>
    <t>KRO_V11799</t>
  </si>
  <si>
    <t>KRO_V11806</t>
  </si>
  <si>
    <t>KRO_V11804</t>
  </si>
  <si>
    <t>KRO_V11801</t>
  </si>
  <si>
    <t>KRO_V11802</t>
  </si>
  <si>
    <t>KRO_V11771</t>
  </si>
  <si>
    <t>KRO_V11770</t>
  </si>
  <si>
    <t>KRO_V11779</t>
  </si>
  <si>
    <t>KRO_V11777</t>
  </si>
  <si>
    <t>KRO_V11778</t>
  </si>
  <si>
    <t>KRO_V11787</t>
  </si>
  <si>
    <t>KRO_V11782</t>
  </si>
  <si>
    <t>KRO_V11780</t>
  </si>
  <si>
    <t>KRO_V11781</t>
  </si>
  <si>
    <t>KRO_V11701</t>
  </si>
  <si>
    <t>KRO_V10925</t>
  </si>
  <si>
    <t>KRO_V10923</t>
  </si>
  <si>
    <t>KRO_V10924</t>
  </si>
  <si>
    <t>KRO_V10920</t>
  </si>
  <si>
    <t>KRO_V11261</t>
  </si>
  <si>
    <t>NON_POWERED_BEVERAGE_MAKER -- NON POWERED BEVERAGE MAKER</t>
  </si>
  <si>
    <t>SODA_MAKER_ACCESSORIES -- SODA MAKER/ACCESSORIES</t>
  </si>
  <si>
    <t>SODA_STREAM_MIX -- SODA STREAM MIX</t>
  </si>
  <si>
    <t>THERMAL_CONTAINER -- THERMAL CONTAINER</t>
  </si>
  <si>
    <t>WATER_BOTTLES -- WATER BOTTLES</t>
  </si>
  <si>
    <t>WATER_FILTER_ACCESSORIES -- WATER FILTER/ACCESSORIES</t>
  </si>
  <si>
    <t>KRO_V10996</t>
  </si>
  <si>
    <t>NON_PREMIUM -- NON PREMIUM</t>
  </si>
  <si>
    <t>KRO_V10324</t>
  </si>
  <si>
    <t>30004104 -- NON TALCUM POWDER</t>
  </si>
  <si>
    <t>30004293 -- TALCUM POWDER</t>
  </si>
  <si>
    <t>KRO_V10863</t>
  </si>
  <si>
    <t>TARTER_CONTROL -- TARTER CONTROL</t>
  </si>
  <si>
    <t>KRO_V10888</t>
  </si>
  <si>
    <t>KRO_V10950</t>
  </si>
  <si>
    <t>30001912 -- POWDERED MILK</t>
  </si>
  <si>
    <t>30001913 -- POWDERED MILK SUBSTITUTE</t>
  </si>
  <si>
    <t>30001911 -- POWERED CREAM</t>
  </si>
  <si>
    <t>KRO_V10955</t>
  </si>
  <si>
    <t>KRO_V10722</t>
  </si>
  <si>
    <t>OTHER_SHAVING_PREPARATION -- OTHER SHAVING PREPARATION</t>
  </si>
  <si>
    <t>30003986 -- RAZOR HOLDER/STAND</t>
  </si>
  <si>
    <t>30013091 -- SHAVING BOWL</t>
  </si>
  <si>
    <t>30004217 -- SHAVING BRUSH</t>
  </si>
  <si>
    <t>30004220 -- SHAVING MUG</t>
  </si>
  <si>
    <t>30006013 -- SPATULA</t>
  </si>
  <si>
    <t>KRO_V10061</t>
  </si>
  <si>
    <t>KRO_V10561</t>
  </si>
  <si>
    <t>KRO_V10611</t>
  </si>
  <si>
    <t>30004990 -- SURFACE POLISH</t>
  </si>
  <si>
    <t>30004991 -- SURFACE TREATMENT - ANTI-SLIP</t>
  </si>
  <si>
    <t>30004992 -- SURFACE TREATMENT - PROTECTION</t>
  </si>
  <si>
    <t>30004993 -- SURFACE WAX</t>
  </si>
  <si>
    <t>KRO_V10509</t>
  </si>
  <si>
    <t>KRO_V10606</t>
  </si>
  <si>
    <t>KRO_V10648</t>
  </si>
  <si>
    <t>SALMON_ATLANTIC -- SALMON - ATLANTIC</t>
  </si>
  <si>
    <t>SALMON_COHO -- SALMON - COHO</t>
  </si>
  <si>
    <t>SALMON_KING -- SALMON - KING</t>
  </si>
  <si>
    <t>SALMON_PINK -- SALMON - PINK</t>
  </si>
  <si>
    <t>SALMON_SILVERBRITE -- SALMON - SILVERBRITE</t>
  </si>
  <si>
    <t>SALMON_SOCKEYE -- SALMON - SOCKEYE</t>
  </si>
  <si>
    <t>SALMON_TROUTSEA_TROUT -- SALMON - TROUT/SEA TROUT</t>
  </si>
  <si>
    <t>KRO_V10645</t>
  </si>
  <si>
    <t>30005331 -- SLIMMING AID</t>
  </si>
  <si>
    <t>30005261 -- WEIGHT GAINER</t>
  </si>
  <si>
    <t>KRO_V11177</t>
  </si>
  <si>
    <t>30015403 -- WHITE (EGG PART)</t>
  </si>
  <si>
    <t>30015404 -- WHOLE (NATURAL PROPORTIONS)</t>
  </si>
  <si>
    <t>30015405 -- WHOLE (NOT NATURAL PROPORTIONS)</t>
  </si>
  <si>
    <t>30015406 -- YOLK (EGG)</t>
  </si>
  <si>
    <t>KRO_V11176</t>
  </si>
  <si>
    <t>30015429 -- PASTEURISED PROCESS UNIDENTIFIED</t>
  </si>
  <si>
    <t>30015430 -- PASTEURISED USING NON RADIATION</t>
  </si>
  <si>
    <t>30015431 -- PASTEURISED USING RADIATION</t>
  </si>
  <si>
    <t>30015402 -- UNPASTEURISED</t>
  </si>
  <si>
    <t>KRO_V10618</t>
  </si>
  <si>
    <t>SPICE_JAR -- SPICE JAR</t>
  </si>
  <si>
    <t>KRO_V10767</t>
  </si>
  <si>
    <t>KRO_V10309</t>
  </si>
  <si>
    <t>30005689 -- SPERMICIDE CREAM</t>
  </si>
  <si>
    <t>30005728 -- SPERMICIDE FILM</t>
  </si>
  <si>
    <t>30005769 -- SPERMICIDE FOAM</t>
  </si>
  <si>
    <t>30005790 -- SPERMICIDE JELLY</t>
  </si>
  <si>
    <t>30005268 -- SPERMICIDE SPONGE</t>
  </si>
  <si>
    <t>30005634 -- SPERMICIDE SUPPOSITORY</t>
  </si>
  <si>
    <t>30005269 -- SPERMICIDE TABLET</t>
  </si>
  <si>
    <t>KRO_V10772</t>
  </si>
  <si>
    <t>30004901 -- TOILET CLEANER</t>
  </si>
  <si>
    <t>30004902 -- TOILET CLEANER/FRESHENER</t>
  </si>
  <si>
    <t>KRO_V10207</t>
  </si>
  <si>
    <t>KRO_V10331</t>
  </si>
  <si>
    <t>TALL -- TALL</t>
  </si>
  <si>
    <t>KRO_V12907</t>
  </si>
  <si>
    <t>KRO_V10836</t>
  </si>
  <si>
    <t>VACUUM_BAG_REFILLS -- VACUUM BAG REFILLS</t>
  </si>
  <si>
    <t>VACUUM_PUMP -- VACUUM PUMP</t>
  </si>
  <si>
    <t>VACUUM_STARTER_KITS_AND_BAG -- VACUUM STARTER KITS AND BAG</t>
  </si>
  <si>
    <t>KRO_V12123</t>
  </si>
  <si>
    <t>30002816 -- ROSE</t>
  </si>
  <si>
    <t>KRO_V10343</t>
  </si>
  <si>
    <t>PREMATURE -- PREMATURE</t>
  </si>
  <si>
    <t>STAGE_1 -- STAGE 1</t>
  </si>
  <si>
    <t>STAGE_2 -- STAGE 2</t>
  </si>
  <si>
    <t>STAGE_3 -- STAGE 3</t>
  </si>
  <si>
    <t>KRO_V11663</t>
  </si>
  <si>
    <t>30011494 -- TYRE CLEANER</t>
  </si>
  <si>
    <t>30011492 -- TYRE DRESSING/SHINES</t>
  </si>
  <si>
    <t>30011493 -- TYRE FOAM</t>
  </si>
  <si>
    <t>KRO_V12112</t>
  </si>
  <si>
    <t>OASIS -- OASIS</t>
  </si>
  <si>
    <t>KRO_V10393</t>
  </si>
  <si>
    <t>30007012 -- PET DENTAL CHEW/BONE</t>
  </si>
  <si>
    <t>30007013 -- PET DENTAL RINSE</t>
  </si>
  <si>
    <t>30007014 -- PET DENTAL WATER DROP</t>
  </si>
  <si>
    <t>30007015 -- PET DENTAL WIPE</t>
  </si>
  <si>
    <t>30005574 -- PET DEODORANT</t>
  </si>
  <si>
    <t>30007016 -- PET DISINFECTANT</t>
  </si>
  <si>
    <t>30007017 -- PET FOOD MAT</t>
  </si>
  <si>
    <t>30007018 -- PET HAIR PICK UP</t>
  </si>
  <si>
    <t>30005516 -- PET LITTER CLAY</t>
  </si>
  <si>
    <t>30005371 -- PET LITTER DISPOSAL BAG</t>
  </si>
  <si>
    <t>30005224 -- PET LITTER FIBRE</t>
  </si>
  <si>
    <t>30005577 -- PET LITTER FRESHENER</t>
  </si>
  <si>
    <t>30007019 -- PET LITTER GRAVEL/SAND</t>
  </si>
  <si>
    <t>30007020 -- PET LITTER HOUSE</t>
  </si>
  <si>
    <t>30005537 -- PET LITTER LID</t>
  </si>
  <si>
    <t>30005712 -- PET LITTER PAPER</t>
  </si>
  <si>
    <t>30010620 -- PET LITTER SAND</t>
  </si>
  <si>
    <t>30005412 -- PET LITTER SHOVEL/DUSTPAN</t>
  </si>
  <si>
    <t>30010618 -- PET LITTER SILICATE</t>
  </si>
  <si>
    <t>30005454 -- PET LITTER TRAY</t>
  </si>
  <si>
    <t>30005495 -- PET LITTER TRAY LINER</t>
  </si>
  <si>
    <t>30010619 -- PET LITTER WOOD</t>
  </si>
  <si>
    <t>30005305 -- PET PANTS</t>
  </si>
  <si>
    <t>30005476 -- PET SANITARY TOWEL</t>
  </si>
  <si>
    <t>30007021 -- PET TOOTH BRUSH</t>
  </si>
  <si>
    <t>30007022 -- PET TOOTH PASTE</t>
  </si>
  <si>
    <t>KRO_V11669</t>
  </si>
  <si>
    <t>30013550 -- R 12</t>
  </si>
  <si>
    <t>30013549 -- R 134A</t>
  </si>
  <si>
    <t>30013551 -- UNIVERSAL CAR REFRIGERANT</t>
  </si>
  <si>
    <t>KRO_V13010</t>
  </si>
  <si>
    <t>WRAP_AROUND -- WRAP AROUND</t>
  </si>
  <si>
    <t>KRO_V11291</t>
  </si>
  <si>
    <t>30012729 -- PRE-ASSEMBLED</t>
  </si>
  <si>
    <t>30012730 -- REQUIRES ASSEMBLY</t>
  </si>
  <si>
    <t>KRO_V12927</t>
  </si>
  <si>
    <t>OPAQUE -- OPAQUE</t>
  </si>
  <si>
    <t>REINFORCED_HEEL -- REINFORCED HEEL</t>
  </si>
  <si>
    <t>REINFORCED_SOLE -- REINFORCED SOLE</t>
  </si>
  <si>
    <t>REINFORCED_TOE -- REINFORCED TOE</t>
  </si>
  <si>
    <t>TOE_SEAM_ON_TOP -- TOE SEAM ON TOP</t>
  </si>
  <si>
    <t>ULTRA_SHEER -- ULTRA SHEER</t>
  </si>
  <si>
    <t>KRO_V11287</t>
  </si>
  <si>
    <t>STEM -- STEM</t>
  </si>
  <si>
    <t>KRO_V11584</t>
  </si>
  <si>
    <t>KRO_V11583</t>
  </si>
  <si>
    <t>PIN_ON -- PIN ON</t>
  </si>
  <si>
    <t>KRO_V11988</t>
  </si>
  <si>
    <t>TRAY_PACK_CARDS -- TRAY PACK CARDS</t>
  </si>
  <si>
    <t>VALENTINE_DECOR -- VALENTINE DÉCOR</t>
  </si>
  <si>
    <t>VALENTINE_GIFTWARE -- VALENTINE GIFTWARE</t>
  </si>
  <si>
    <t>VALENTINE_NOVELTY -- VALENTINE NOVELTY</t>
  </si>
  <si>
    <t>KRO_V12051</t>
  </si>
  <si>
    <t>KRO_V11132</t>
  </si>
  <si>
    <t>TENNESSEE_RED -- TENNESSEE RED</t>
  </si>
  <si>
    <t>TENNESSEE_WHITE -- TENNESSEE WHITE</t>
  </si>
  <si>
    <t>KRO_V11939</t>
  </si>
  <si>
    <t>30008863 -- PEDOMETER</t>
  </si>
  <si>
    <t>30016293 -- PHYSICAL ACTIVITY MONITOR</t>
  </si>
  <si>
    <t>30008864 -- SPEEDOMETER</t>
  </si>
  <si>
    <t>KRO_V12873</t>
  </si>
  <si>
    <t>PHYSICAL -- PHYSICAL</t>
  </si>
  <si>
    <t>PIN_ON_RECEIPT -- PIN ON RECEIPT</t>
  </si>
  <si>
    <t>KRO_V11123</t>
  </si>
  <si>
    <t>POLYETHYLENE_GLYCOL_PEG -- POLYETHYLENE GLYCOL (PEG)</t>
  </si>
  <si>
    <t>PROPYLENE_GLYCOL_PG -- PROPYLENE GLYCOL (PG)</t>
  </si>
  <si>
    <t>VEGETABLE_GLYCERIN_VG -- VEGETABLE GLYCERIN (VG)</t>
  </si>
  <si>
    <t>KRO_V11849</t>
  </si>
  <si>
    <t>POWER_BACKUP -- POWER BACKUP</t>
  </si>
  <si>
    <t>POWER_CENTER -- POWER CENTER</t>
  </si>
  <si>
    <t>POWER_CONDITIONER -- POWER CONDITIONER</t>
  </si>
  <si>
    <t>SURGE_AND_CONDITIONER -- SURGE AND CONDITIONER</t>
  </si>
  <si>
    <t>SURGE_PROTECTION -- SURGE PROTECTION</t>
  </si>
  <si>
    <t>KRO_V11546</t>
  </si>
  <si>
    <t>POISONOUS_TO_ANIMALS -- POISONOUS TO ANIMALS</t>
  </si>
  <si>
    <t>POISONOUS_TO_HUMANS -- POISONOUS TO HUMANS</t>
  </si>
  <si>
    <t>KRO_V12071</t>
  </si>
  <si>
    <t>OSCILLATING -- OSCILLATING</t>
  </si>
  <si>
    <t>KRO_V11829</t>
  </si>
  <si>
    <t>KRO_V11838</t>
  </si>
  <si>
    <t>SIRIUS -- SIRIUS</t>
  </si>
  <si>
    <t>SLACKER -- SLACKER</t>
  </si>
  <si>
    <t>XM -- XM</t>
  </si>
  <si>
    <t>KRO_V11032</t>
  </si>
  <si>
    <t>WITH_BODY_WASH_AND_CONDITIONER -- WITH BODY WASH AND CONDITIONER</t>
  </si>
  <si>
    <t>30009566 -- WITH CONDITIONER</t>
  </si>
  <si>
    <t>30009567 -- WITHOUT CONDITIONER</t>
  </si>
  <si>
    <t>KRO_V11027</t>
  </si>
  <si>
    <t>30004140 -- PERMANENT</t>
  </si>
  <si>
    <t>30004212 -- SEMI PERMANENT</t>
  </si>
  <si>
    <t>30004979 -- TEMPORARY</t>
  </si>
  <si>
    <t>KRO_V10116</t>
  </si>
  <si>
    <t>KRO_V11088</t>
  </si>
  <si>
    <t>30003699 -- STORAGE BOTTLE</t>
  </si>
  <si>
    <t>30009620 -- STORAGE BOWL</t>
  </si>
  <si>
    <t>30009621 -- STORAGE BREAD BIN</t>
  </si>
  <si>
    <t>STORAGE_CAROUSEL -- STORAGE CAROUSEL</t>
  </si>
  <si>
    <t>30009623 -- STORAGE CUP</t>
  </si>
  <si>
    <t>STORAGE_DRAWER -- STORAGE DRAWER</t>
  </si>
  <si>
    <t>30009622 -- STORAGE FOOD BOX</t>
  </si>
  <si>
    <t>30010821 -- STORAGE JUG</t>
  </si>
  <si>
    <t>KRO_V11097</t>
  </si>
  <si>
    <t>30009949 -- POP-UP TOASTER</t>
  </si>
  <si>
    <t>30014354 -- TURNOVER TOASTER</t>
  </si>
  <si>
    <t>KRO_V11334</t>
  </si>
  <si>
    <t>PUTTY -- PUTTY</t>
  </si>
  <si>
    <t>REMOVABLE -- REMOVABLE</t>
  </si>
  <si>
    <t>RESTICKABLE -- RESTICKABLE</t>
  </si>
  <si>
    <t>KRO_V11744</t>
  </si>
  <si>
    <t>30007916 -- WITH CD PLAYER</t>
  </si>
  <si>
    <t>30007917 -- WITHOUT CD PLAYER</t>
  </si>
  <si>
    <t>KRO_V11731</t>
  </si>
  <si>
    <t>30007893 -- PLAYER</t>
  </si>
  <si>
    <t>30010707 -- PLAYER/RECORDER</t>
  </si>
  <si>
    <t>KRO_V11355</t>
  </si>
  <si>
    <t>PHOTO_SAFE -- PHOTO SAFE</t>
  </si>
  <si>
    <t>KRO_V11303</t>
  </si>
  <si>
    <t>KRO_V11300</t>
  </si>
  <si>
    <t>30006891 -- STEARIN</t>
  </si>
  <si>
    <t>KRO_V11703</t>
  </si>
  <si>
    <t>30009762 -- SHELVING BOOKCASE</t>
  </si>
  <si>
    <t>30009763 -- SHELVING CABINET</t>
  </si>
  <si>
    <t>30009764 -- SHELVING DRESSER</t>
  </si>
  <si>
    <t>30009765 -- SHOE RACK</t>
  </si>
  <si>
    <t>30009766 -- TELEPHONE SHELF</t>
  </si>
  <si>
    <t>30009767 -- WALL SHELVING</t>
  </si>
  <si>
    <t>KRO_V10548</t>
  </si>
  <si>
    <t>TRAINING -- TRAINING</t>
  </si>
  <si>
    <t>YOUTH -- YOUTH</t>
  </si>
  <si>
    <t>TattooStencilStickonJewelryTemporaryTypeVV</t>
  </si>
  <si>
    <t>NAIL_PIERCING -- Nail Piercing</t>
  </si>
  <si>
    <t>STENCIL -- Stencil</t>
  </si>
  <si>
    <t>STICK_ON_JEWELLERY -- Stick-On Jeweler</t>
  </si>
  <si>
    <t>TATTOO -- Tattoo</t>
  </si>
  <si>
    <t>CosmeticNailsKindVV</t>
  </si>
  <si>
    <t>NL -- Nail polish</t>
  </si>
  <si>
    <t>LightBeamTypeCode</t>
  </si>
  <si>
    <t>NARROW_CONE -- Narrow cone (90 degrees)</t>
  </si>
  <si>
    <t>SPHERE -- Sphere (360 degrees)</t>
  </si>
  <si>
    <t>WIDE_CONE -- Wide cone (120 degrees)</t>
  </si>
  <si>
    <t>FlooringMaterialCodeVV</t>
  </si>
  <si>
    <t>TGTBristleMaterialTypeCodeVV</t>
  </si>
  <si>
    <t>Natural-Synthetic Blend -- Natural-Synthetic Blend</t>
  </si>
  <si>
    <t>MakeupBristleTypeCodeVV</t>
  </si>
  <si>
    <t>natural -- Natural</t>
  </si>
  <si>
    <t>synthetic -- Synthetic</t>
  </si>
  <si>
    <t>CarNavigationTypeVV</t>
  </si>
  <si>
    <t>NAVIGATION_SYSTEM_INCL_FIXED_MONITOR -- Navigation System Incl Fixed Monitor</t>
  </si>
  <si>
    <t>NAVIGATION_SYSTEM_INCL_RADIO_MONICEIVER -- Navigation System Incl Radio/Moniceiver</t>
  </si>
  <si>
    <t>RADIO_NAVIGATION_1_DIN_FORMAT -- Radio/Navigation 1 DIN Format</t>
  </si>
  <si>
    <t>RADIO_NAVIGATION_2_DIN_FORMAT -- Radio/Navigation 2 DIN Format</t>
  </si>
  <si>
    <t>NestingTypeCodes</t>
  </si>
  <si>
    <t>NEGATIVE -- Negative</t>
  </si>
  <si>
    <t>POSITIVE -- Positive</t>
  </si>
  <si>
    <t>WmDestinationFormatCodeVV</t>
  </si>
  <si>
    <t>NM -- Neighborhood Market/Amigo</t>
  </si>
  <si>
    <t>SC -- Supercenter</t>
  </si>
  <si>
    <t>WM -- Walmart</t>
  </si>
  <si>
    <t>EC -- eCommerce</t>
  </si>
  <si>
    <t>UnitOfUseOrUnitDoseVV</t>
  </si>
  <si>
    <t>Neither -- Neither</t>
  </si>
  <si>
    <t>Unit_Dose -- Unit Dose</t>
  </si>
  <si>
    <t>Unit_of_Use -- Unit of Use</t>
  </si>
  <si>
    <t>PestControlBarrierTrapTypeVV</t>
  </si>
  <si>
    <t>SCREEN -- Screen</t>
  </si>
  <si>
    <t>SWATTER -- Swatter</t>
  </si>
  <si>
    <t>TRAP_-_BAIT -- Trap - Bait</t>
  </si>
  <si>
    <t>TRAP_-_COMBINATION -- Trap - Combination</t>
  </si>
  <si>
    <t>TRAP_-_GLUE -- Trap - Glue</t>
  </si>
  <si>
    <t>TRAP_-_MECHANICAL -- Trap - Mechanical</t>
  </si>
  <si>
    <t>PersonalComputerPortableTypeVV</t>
  </si>
  <si>
    <t>NETBOOK -- Netbook</t>
  </si>
  <si>
    <t>NOTEBOOK -- Notebook</t>
  </si>
  <si>
    <t>TABLET_LAPTOP -- Tablet Laptop</t>
  </si>
  <si>
    <t>IntroductionTypeVV</t>
  </si>
  <si>
    <t>New_Item -- New Item</t>
  </si>
  <si>
    <t>Post_Launch_Change -- Post Launch Change</t>
  </si>
  <si>
    <t>Promotion_Deal -- Promotion/Deal</t>
  </si>
  <si>
    <t>NightdressShirtTypeVV</t>
  </si>
  <si>
    <t>NIGHTDRESS -- Nightdress</t>
  </si>
  <si>
    <t>NIGHTSHIRT -- Nightshirt</t>
  </si>
  <si>
    <t>KRO_V13085</t>
  </si>
  <si>
    <t>FALSE -- No</t>
  </si>
  <si>
    <t>TRUE -- Yes</t>
  </si>
  <si>
    <t>AllowedUsageCode</t>
  </si>
  <si>
    <t>POSSIBLY -- Possibly</t>
  </si>
  <si>
    <t>KRO_V13083</t>
  </si>
  <si>
    <t>KRO_V13089</t>
  </si>
  <si>
    <t>ChocolateOrChocolateSugarCandyAssortedVV</t>
  </si>
  <si>
    <t>YES,__ACROSS_TYPES -- Yes,  Across Types</t>
  </si>
  <si>
    <t>YES,__WITHIN_ONE_TYPE -- Yes,  Within One Type</t>
  </si>
  <si>
    <t>GS1Spain_isTradeItemAPsychotropicVV</t>
  </si>
  <si>
    <t>P -- Psicótropo Anexo I - R.D. 2829</t>
  </si>
  <si>
    <t>A -- Psicótropo Anexo II - R.D. 2829</t>
  </si>
  <si>
    <t>GenericBooleanVV</t>
  </si>
  <si>
    <t>SpainYesNoVV</t>
  </si>
  <si>
    <t>No -- No</t>
  </si>
  <si>
    <t>Yes -- Yes</t>
  </si>
  <si>
    <t>AMZIsInstructionManualForProductVV</t>
  </si>
  <si>
    <t>No - it does not require instructions / directions / manual -- No - it does not require instructions / directions / manual</t>
  </si>
  <si>
    <t>Yes - in EN -- Yes - in EN</t>
  </si>
  <si>
    <t>Yes - including EN, DE, FR, IT, ES -- Yes - including EN, DE, FR, IT, ES</t>
  </si>
  <si>
    <t>InShellEggQualityStandardVV</t>
  </si>
  <si>
    <t>NO_QUALITY_ASSEssMENT -- No Quality Assessment</t>
  </si>
  <si>
    <t>QUALITY_LEVEL_1 -- Quality Level 1</t>
  </si>
  <si>
    <t>QUALITY_LEVEL_2 -- Quality Level 2</t>
  </si>
  <si>
    <t>QUALITY_LEVEL_3 -- Quality Level 3</t>
  </si>
  <si>
    <t>ClassOfTradeRestrictionsVV</t>
  </si>
  <si>
    <t>NO_RESTRICTIONS -- No Restriction</t>
  </si>
  <si>
    <t>RESTRICTED_FROM_US_TERRITORIES -- Restricted from US territories</t>
  </si>
  <si>
    <t>RESTRICTED_TO_HOSPITALS_CLINICS_AND_PHYSICIAN_OFFICES_ONLYS -- Restricted to hospitals, clinics, and physician offices only</t>
  </si>
  <si>
    <t>RESTRICTED_TO_RETAIL_PHARMACY_ONLYS -- Restricted to retail pharmacy only</t>
  </si>
  <si>
    <t>TireTubeVV</t>
  </si>
  <si>
    <t>NO_TUBE_ALLOWED -- No Tube Allowed</t>
  </si>
  <si>
    <t>TUBE_ALLOWABLE -- Tube Allowable</t>
  </si>
  <si>
    <t>TUBE_REQUIRED -- Tube Required</t>
  </si>
  <si>
    <t>ProtectiveEquipmentStatusCode</t>
  </si>
  <si>
    <t>NOT_REQUIRED -- Not Required</t>
  </si>
  <si>
    <t>RECOMMENDED -- Recommended</t>
  </si>
  <si>
    <t>REQUIRED -- Required</t>
  </si>
  <si>
    <t>EUMedicalDeviceStatus</t>
  </si>
  <si>
    <t>NO_LONGER_PLACED_ON_MARKET -- No longer placed on the (EU) market</t>
  </si>
  <si>
    <t>NOT_INTENDED_FOR_EU_MARKET -- Not intended for European Union (EU) market</t>
  </si>
  <si>
    <t>ON_MARKET -- On the market</t>
  </si>
  <si>
    <t>AMZPowerPlugIncludedTypeVV</t>
  </si>
  <si>
    <t>No plug -- No plug</t>
  </si>
  <si>
    <t>Type C / EF - standard 2 pin EU -- Type C / EF - standard 2 pin EU</t>
  </si>
  <si>
    <t>Type C / EF - standard 2 pin EU + type G - 3 pin UK -- Type C / EF - standard 2 pin EU + type G - 3 pin UK</t>
  </si>
  <si>
    <t>Type F - overhauled 2 pin German / Spanish -- Type F - overhauled 2 pin German / Spanish</t>
  </si>
  <si>
    <t>TypeOfInternationalPowerPlugVV</t>
  </si>
  <si>
    <t>StorageStateCode</t>
  </si>
  <si>
    <t>NOT_PREVIOUSLY_FROZEN -- Not Previously Frozen</t>
  </si>
  <si>
    <t>PREVIOUSLY_FROZEN -- Previously Frozen</t>
  </si>
  <si>
    <t>EUToySafetyDirectiveWarningRelevantAgeVV</t>
  </si>
  <si>
    <t>Not for children under 10 years -- Not for children under 10 years</t>
  </si>
  <si>
    <t>Not for children under 11 years -- Not for children under 11 years</t>
  </si>
  <si>
    <t>Not for children under 12 years -- Not for children under 12 years</t>
  </si>
  <si>
    <t>Not for children under 13 years -- Not for children under 13 years</t>
  </si>
  <si>
    <t>Not for children under 14 years -- Not for children under 14 years</t>
  </si>
  <si>
    <t>Not for children under 3 years -- Not for children under 3 years</t>
  </si>
  <si>
    <t>Not for children under 4 years -- Not for children under 4 years</t>
  </si>
  <si>
    <t>Not for children under 5 years -- Not for children under 5 years</t>
  </si>
  <si>
    <t>Not for children under 6 years -- Not for children under 6 years</t>
  </si>
  <si>
    <t>Not for children under 7 years -- Not for children under 7 years</t>
  </si>
  <si>
    <t>Not for children under 8 years -- Not for children under 8 years</t>
  </si>
  <si>
    <t>Not for children under 9 years -- Not for children under 9 years</t>
  </si>
  <si>
    <t>Not suitable for children under 36 months -- Not suitable for children under 36 months</t>
  </si>
  <si>
    <t>FeminineHygienePantyLinersTypeVV</t>
  </si>
  <si>
    <t>NON_SCENTED_PANTY_LINERS -- Non Scented Panty Liners</t>
  </si>
  <si>
    <t>SCENTED_PANTY_LINERS -- Scented Panty Liners</t>
  </si>
  <si>
    <t>FertilizerTypeVV</t>
  </si>
  <si>
    <t>NON-ORGANIC_FERTILIZER -- Non-Organic Fertilizer</t>
  </si>
  <si>
    <t>ORGANIC_FERTILIZER -- Organic Fertilizer</t>
  </si>
  <si>
    <t>PREMIUM_ORGANIC_FERTILIZER -- Premium Organic Fertilizer</t>
  </si>
  <si>
    <t>ComputerGraphicsTabletTypeVV</t>
  </si>
  <si>
    <t>NON-PRESSURE_SENSITIVE_GRAPHIC_TABLE -- Non-Pressure Sensitive Graphic Table</t>
  </si>
  <si>
    <t>PRESSURE_SENSITIVE_GRAPHIC_TABLE -- Pressure Sensitive Graphic Table</t>
  </si>
  <si>
    <t>MelonSkinTextureVV</t>
  </si>
  <si>
    <t>NON-WRINKLED -- Non-Wrinkled</t>
  </si>
  <si>
    <t>WARTY -- Warty</t>
  </si>
  <si>
    <t>WRINKLED -- Wrinkled</t>
  </si>
  <si>
    <t>CreamerWhitenerTypeVV</t>
  </si>
  <si>
    <t>POWDERED_CREAM -- Powdered Cream</t>
  </si>
  <si>
    <t>POWDERED_MILK -- Powdered Milk</t>
  </si>
  <si>
    <t>POWDERED_MILK_SUBSTITUTE -- Powdered Milk Substitute</t>
  </si>
  <si>
    <t>CaseOrBagWheelTypeVV</t>
  </si>
  <si>
    <t>ROLLING_SPINNING -- Rolling/Spinning</t>
  </si>
  <si>
    <t>ReprocessedOrRefurbishedVV</t>
  </si>
  <si>
    <t>Refurbished -- Refurbished</t>
  </si>
  <si>
    <t>Reprocessed -- Reprocessed</t>
  </si>
  <si>
    <t>ClimateZoneVV</t>
  </si>
  <si>
    <t>I -- Zone I (Temperate)</t>
  </si>
  <si>
    <t>II -- Zone II (Mediterranean/subtropical)</t>
  </si>
  <si>
    <t>III -- Zone III (Hot and Dry)</t>
  </si>
  <si>
    <t>IVA -- Zone IVA (Hot and Humid)</t>
  </si>
  <si>
    <t>IVB -- Zone IVA (Hot and Very Humid)</t>
  </si>
  <si>
    <t>NotKosherIndicator</t>
  </si>
  <si>
    <t>NOT_KOSHER -- Not Kosher</t>
  </si>
  <si>
    <t>AmzMedicationClassificationDEVV</t>
  </si>
  <si>
    <t>not_medicine -- Not Medicine</t>
  </si>
  <si>
    <t>over-the-counter_medicine -- Over-the-Counter Medicine</t>
  </si>
  <si>
    <t>pharmacy_drug -- Pharmacy Drug</t>
  </si>
  <si>
    <t>receptive_medicine -- Receptive Medicine</t>
  </si>
  <si>
    <t>PaperTowelTypeVV</t>
  </si>
  <si>
    <t>NOT_PRINTED_WITH_A_DESIGN -- Not Printed With A Design</t>
  </si>
  <si>
    <t>PRINTED_WITH_A_DESIGN -- Printed With A Design</t>
  </si>
  <si>
    <t>NutritionalProgramStatusCode</t>
  </si>
  <si>
    <t>NOT_REGISTERED -- Not Registered</t>
  </si>
  <si>
    <t>REGISTERED -- Registered</t>
  </si>
  <si>
    <t>REGISTERED_NOT_ACTIVE -- Registered but not active</t>
  </si>
  <si>
    <t>EinwegMehrwegCodeVV</t>
  </si>
  <si>
    <t>EINWEG_MP -- One-way with deposit (Einweg mit Pfand)</t>
  </si>
  <si>
    <t>EINWEG_MP_VORGESEHEN -- One-way with deposit planned (Einweg mit Pfand vorgesehen)</t>
  </si>
  <si>
    <t>EINWEG_OP -- One-way without deposit (Einweg ohne Pfand)</t>
  </si>
  <si>
    <t>MEHRWEG_MP -- Reusable with deposit (Mehrweg mit Pfand)</t>
  </si>
  <si>
    <t>MEHRWEG_OP -- Reusable without deposit (Mehrweg ohne Pfand)</t>
  </si>
  <si>
    <t>AMZSubcategoryPartySupplies</t>
  </si>
  <si>
    <t>Novelty/Party Supplies/Costume &amp; Dress Up -- Novelty/Party Supplies/Costume &amp; Dress Up</t>
  </si>
  <si>
    <t>Novelty/Party Supplies/Costume &amp; Dress Up -&gt; Party Favors -- Novelty/Party Supplies/Costume &amp; Dress Up -&gt; Party Favors</t>
  </si>
  <si>
    <t>Novelty/Party Supplies/Costume &amp; Dress Up -&gt; Party Supplies-&gt; Party Decorations -- Novelty/Party Supplies/Costume &amp; Dress Up -&gt; Party Supplies-&gt; Party Decorations</t>
  </si>
  <si>
    <t>AMZSubcategoryChildrensCostume</t>
  </si>
  <si>
    <t>Novelty/Party Supplies/Costume &amp; Dress Up -&gt; Halloween Costumes/Acc -- Novelty/Party Supplies/Costume &amp; Dress Up -&gt; Halloween Costumes/Acc</t>
  </si>
  <si>
    <t>Novelty/Party Supplies/Costume &amp; Dress Up -&gt; Role Play Costumes/Acc -- Novelty/Party Supplies/Costume &amp; Dress Up -&gt; Role Play Costumes/Acc</t>
  </si>
  <si>
    <t>PillowsTargetUseLocationVV</t>
  </si>
  <si>
    <t>NURSING_PILLOW -- Nursing Pillow</t>
  </si>
  <si>
    <t>SLEEPING_PILLOW -- Sleeping Pillow</t>
  </si>
  <si>
    <t>TRAVEL_PILLOW -- Travel Pillow</t>
  </si>
  <si>
    <t>HormonalContraceptionFormVV</t>
  </si>
  <si>
    <t>O-RING -- O-Ring</t>
  </si>
  <si>
    <t>ONE_ROD_ONLY -- One Rod Only</t>
  </si>
  <si>
    <t>OTHER_ROD -- Other Rod</t>
  </si>
  <si>
    <t>TWO_ROD_ONLY -- Two Rod Only</t>
  </si>
  <si>
    <t>KRO_V11971</t>
  </si>
  <si>
    <t>OIL_BASED -- OIL-BASED</t>
  </si>
  <si>
    <t>OIL_BASED_ALKYD -- OIL-BASED ALKYD (SYNTHETIC)</t>
  </si>
  <si>
    <t>OIL_BASED_LINSEED -- OIL-BASED LINSEED (NATURAL)</t>
  </si>
  <si>
    <t>WATER_BASED_LATEX -- WATER-BASED LATEX</t>
  </si>
  <si>
    <t>KRO_V13074</t>
  </si>
  <si>
    <t>TRANSPARENT -- TRANSPARENT</t>
  </si>
  <si>
    <t>KRO_V11942</t>
  </si>
  <si>
    <t>STRENGTH_TRAINING -- STRENGTH TRAINING</t>
  </si>
  <si>
    <t>WELLNESS_REHABILITATION -- WELLNESS/REHABILITATION</t>
  </si>
  <si>
    <t>YOGA_PILATES -- YOGA/PILATES</t>
  </si>
  <si>
    <t>KRO_V11551</t>
  </si>
  <si>
    <t>KRO_V10988</t>
  </si>
  <si>
    <t>POURABLE -- POURABLE</t>
  </si>
  <si>
    <t>SHELL_TOPPING -- SHELL TOPPING</t>
  </si>
  <si>
    <t>KRO_V12093</t>
  </si>
  <si>
    <t>KRO_V11803</t>
  </si>
  <si>
    <t>WIRELESS_AC -- WIRELESS AC</t>
  </si>
  <si>
    <t>WIRELESS_G -- WIRELESS G</t>
  </si>
  <si>
    <t>WIRELESS_N -- WIRELESS N</t>
  </si>
  <si>
    <t>KRO_V10908</t>
  </si>
  <si>
    <t>KRO_V12505</t>
  </si>
  <si>
    <t>KRO_V12504</t>
  </si>
  <si>
    <t>KRO_V12502</t>
  </si>
  <si>
    <t>KRO_V12189</t>
  </si>
  <si>
    <t>KRO_V12188</t>
  </si>
  <si>
    <t>KRO_V12187</t>
  </si>
  <si>
    <t>KRO_V12501</t>
  </si>
  <si>
    <t>KRO_V12556</t>
  </si>
  <si>
    <t>KRO_V12587</t>
  </si>
  <si>
    <t>KRO_V12586</t>
  </si>
  <si>
    <t>KRO_V12513</t>
  </si>
  <si>
    <t>KRO_V12512</t>
  </si>
  <si>
    <t>KRO_V12511</t>
  </si>
  <si>
    <t>KRO_V12510</t>
  </si>
  <si>
    <t>KRO_V12596</t>
  </si>
  <si>
    <t>KRO_V12594</t>
  </si>
  <si>
    <t>KRO_V12571</t>
  </si>
  <si>
    <t>KRO_V12517</t>
  </si>
  <si>
    <t>KRO_V12516</t>
  </si>
  <si>
    <t>KRO_V12515</t>
  </si>
  <si>
    <t>KRO_V12514</t>
  </si>
  <si>
    <t>KRO_V12593</t>
  </si>
  <si>
    <t>KRO_V12592</t>
  </si>
  <si>
    <t>KRO_V12591</t>
  </si>
  <si>
    <t>KRO_V12590</t>
  </si>
  <si>
    <t>KRO_V12598</t>
  </si>
  <si>
    <t>KRO_V12589</t>
  </si>
  <si>
    <t>KRO_V12537</t>
  </si>
  <si>
    <t>KRO_V12536</t>
  </si>
  <si>
    <t>KRO_V12524</t>
  </si>
  <si>
    <t>KRO_V12523</t>
  </si>
  <si>
    <t>KRO_V12522</t>
  </si>
  <si>
    <t>KRO_V12521</t>
  </si>
  <si>
    <t>KRO_V12520</t>
  </si>
  <si>
    <t>KRO_V12195</t>
  </si>
  <si>
    <t>KRO_V12191</t>
  </si>
  <si>
    <t>KRO_V12190</t>
  </si>
  <si>
    <t>KRO_V12460</t>
  </si>
  <si>
    <t>KRO_V12419</t>
  </si>
  <si>
    <t>KRO_V12402</t>
  </si>
  <si>
    <t>KRO_V12401</t>
  </si>
  <si>
    <t>KRO_V12429</t>
  </si>
  <si>
    <t>KRO_V12427</t>
  </si>
  <si>
    <t>KRO_V12433</t>
  </si>
  <si>
    <t>KRO_V12432</t>
  </si>
  <si>
    <t>KRO_V12431</t>
  </si>
  <si>
    <t>KRO_V12430</t>
  </si>
  <si>
    <t>KRO_V12530</t>
  </si>
  <si>
    <t>KRO_V12539</t>
  </si>
  <si>
    <t>KRO_V12538</t>
  </si>
  <si>
    <t>KRO_V12547</t>
  </si>
  <si>
    <t>KRO_V12535</t>
  </si>
  <si>
    <t>KRO_V12534</t>
  </si>
  <si>
    <t>KRO_V12533</t>
  </si>
  <si>
    <t>KRO_V12532</t>
  </si>
  <si>
    <t>KRO_V12503</t>
  </si>
  <si>
    <t>KRO_V12544</t>
  </si>
  <si>
    <t>KRO_V12543</t>
  </si>
  <si>
    <t>KRO_V12542</t>
  </si>
  <si>
    <t>KRO_V12541</t>
  </si>
  <si>
    <t>KRO_V12540</t>
  </si>
  <si>
    <t>KRO_V12500</t>
  </si>
  <si>
    <t>KRO_V12509</t>
  </si>
  <si>
    <t>KRO_V12508</t>
  </si>
  <si>
    <t>KRO_V12507</t>
  </si>
  <si>
    <t>KRO_V12555</t>
  </si>
  <si>
    <t>KRO_V12550</t>
  </si>
  <si>
    <t>KRO_V12485</t>
  </si>
  <si>
    <t>KRO_V12484</t>
  </si>
  <si>
    <t>KRO_V12472</t>
  </si>
  <si>
    <t>KRO_V12471</t>
  </si>
  <si>
    <t>KRO_V12470</t>
  </si>
  <si>
    <t>KRO_V12478</t>
  </si>
  <si>
    <t>KRO_V12476</t>
  </si>
  <si>
    <t>KRO_V12475</t>
  </si>
  <si>
    <t>KRO_V12474</t>
  </si>
  <si>
    <t>KRO_V12473</t>
  </si>
  <si>
    <t>KRO_V12482</t>
  </si>
  <si>
    <t>KRO_V12458</t>
  </si>
  <si>
    <t>KRO_V12457</t>
  </si>
  <si>
    <t>KRO_V12453</t>
  </si>
  <si>
    <t>KRO_V12452</t>
  </si>
  <si>
    <t>KRO_V12451</t>
  </si>
  <si>
    <t>KRO_V12459</t>
  </si>
  <si>
    <t>KRO_V12480</t>
  </si>
  <si>
    <t>KRO_V12882</t>
  </si>
  <si>
    <t>KRO_V12881</t>
  </si>
  <si>
    <t>KRO_V12880</t>
  </si>
  <si>
    <t>KRO_V12469</t>
  </si>
  <si>
    <t>KRO_V12468</t>
  </si>
  <si>
    <t>KRO_V12467</t>
  </si>
  <si>
    <t>KRO_V12466</t>
  </si>
  <si>
    <t>KRO_V12465</t>
  </si>
  <si>
    <t>KRO_V12464</t>
  </si>
  <si>
    <t>KRO_V12463</t>
  </si>
  <si>
    <t>KRO_V12462</t>
  </si>
  <si>
    <t>KRO_V12498</t>
  </si>
  <si>
    <t>KRO_V12495</t>
  </si>
  <si>
    <t>KRO_V12494</t>
  </si>
  <si>
    <t>KRO_V12493</t>
  </si>
  <si>
    <t>KRO_V12461</t>
  </si>
  <si>
    <t>KRO_V12332</t>
  </si>
  <si>
    <t>KRO_V12339</t>
  </si>
  <si>
    <t>KRO_V12732</t>
  </si>
  <si>
    <t>KRO_V12731</t>
  </si>
  <si>
    <t>KRO_V12730</t>
  </si>
  <si>
    <t>KRO_V12334</t>
  </si>
  <si>
    <t>KRO_V12739</t>
  </si>
  <si>
    <t>KRO_V12740</t>
  </si>
  <si>
    <t>KRO_V12302</t>
  </si>
  <si>
    <t>KRO_V12301</t>
  </si>
  <si>
    <t>KRO_V12300</t>
  </si>
  <si>
    <t>KRO_V12309</t>
  </si>
  <si>
    <t>KRO_V12308</t>
  </si>
  <si>
    <t>KRO_V12307</t>
  </si>
  <si>
    <t>KRO_V12369</t>
  </si>
  <si>
    <t>KRO_V12368</t>
  </si>
  <si>
    <t>KRO_V12367</t>
  </si>
  <si>
    <t>KRO_V12366</t>
  </si>
  <si>
    <t>KRO_V12365</t>
  </si>
  <si>
    <t>KRO_V12879</t>
  </si>
  <si>
    <t>KRO_V12878</t>
  </si>
  <si>
    <t>KRO_V12268</t>
  </si>
  <si>
    <t>KRO_V12266</t>
  </si>
  <si>
    <t>KRO_V12252</t>
  </si>
  <si>
    <t>KRO_V12251</t>
  </si>
  <si>
    <t>KRO_V12250</t>
  </si>
  <si>
    <t>KRO_V12259</t>
  </si>
  <si>
    <t>KRO_V12258</t>
  </si>
  <si>
    <t>KRO_V12328</t>
  </si>
  <si>
    <t>KRO_V12316</t>
  </si>
  <si>
    <t>KRO_V12378</t>
  </si>
  <si>
    <t>KRO_V12377</t>
  </si>
  <si>
    <t>KRO_V12212</t>
  </si>
  <si>
    <t>KRO_V12676</t>
  </si>
  <si>
    <t>KRO_V12675</t>
  </si>
  <si>
    <t>KRO_V12623</t>
  </si>
  <si>
    <t>KRO_V12729</t>
  </si>
  <si>
    <t>KRO_V12728</t>
  </si>
  <si>
    <t>KRO_V12727</t>
  </si>
  <si>
    <t>KRO_V12726</t>
  </si>
  <si>
    <t>KRO_V12725</t>
  </si>
  <si>
    <t>KRO_V12724</t>
  </si>
  <si>
    <t>KRO_V12738</t>
  </si>
  <si>
    <t>KRO_V12282</t>
  </si>
  <si>
    <t>KRO_V12281</t>
  </si>
  <si>
    <t>KRO_V12659</t>
  </si>
  <si>
    <t>KRO_V12658</t>
  </si>
  <si>
    <t>KRO_V12657</t>
  </si>
  <si>
    <t>KRO_V12641</t>
  </si>
  <si>
    <t>KRO_V12633</t>
  </si>
  <si>
    <t>KRO_V12663</t>
  </si>
  <si>
    <t>KRO_V12235</t>
  </si>
  <si>
    <t>KRO_V12239</t>
  </si>
  <si>
    <t>KRO_V12662</t>
  </si>
  <si>
    <t>KRO_V12660</t>
  </si>
  <si>
    <t>KRO_V12669</t>
  </si>
  <si>
    <t>KRO_V12668</t>
  </si>
  <si>
    <t>KRO_V12656</t>
  </si>
  <si>
    <t>KRO_V12655</t>
  </si>
  <si>
    <t>KRO_V12653</t>
  </si>
  <si>
    <t>KRO_V12652</t>
  </si>
  <si>
    <t>KRO_V12651</t>
  </si>
  <si>
    <t>KRO_V12254</t>
  </si>
  <si>
    <t>KRO_V12253</t>
  </si>
  <si>
    <t>KRO_V12241</t>
  </si>
  <si>
    <t>KRO_V12240</t>
  </si>
  <si>
    <t>KRO_V12244</t>
  </si>
  <si>
    <t>KRO_V12243</t>
  </si>
  <si>
    <t>KRO_V12242</t>
  </si>
  <si>
    <t>KRO_V12605</t>
  </si>
  <si>
    <t>KRO_V12667</t>
  </si>
  <si>
    <t>KRO_V12230</t>
  </si>
  <si>
    <t>KRO_V12236</t>
  </si>
  <si>
    <t>KRO_V12664</t>
  </si>
  <si>
    <t>KRO_V12674</t>
  </si>
  <si>
    <t>KRO_V12673</t>
  </si>
  <si>
    <t>KRO_V12672</t>
  </si>
  <si>
    <t>KRO_V12671</t>
  </si>
  <si>
    <t>KRO_V12616</t>
  </si>
  <si>
    <t>KRO_V12260</t>
  </si>
  <si>
    <t>KRO_V12269</t>
  </si>
  <si>
    <t>KRO_V12204</t>
  </si>
  <si>
    <t>KRO_V12203</t>
  </si>
  <si>
    <t>KRO_V12214</t>
  </si>
  <si>
    <t>KRO_V12209</t>
  </si>
  <si>
    <t>KRO_V12208</t>
  </si>
  <si>
    <t>KRO_V12670</t>
  </si>
  <si>
    <t>KRO_V12274</t>
  </si>
  <si>
    <t>KRO_V12270</t>
  </si>
  <si>
    <t>KRO_V12279</t>
  </si>
  <si>
    <t>KRO_V12276</t>
  </si>
  <si>
    <t>KRO_V12275</t>
  </si>
  <si>
    <t>KRO_V12263</t>
  </si>
  <si>
    <t>KRO_V12620</t>
  </si>
  <si>
    <t>KRO_V12628</t>
  </si>
  <si>
    <t>KRO_V12627</t>
  </si>
  <si>
    <t>KRO_V12626</t>
  </si>
  <si>
    <t>KRO_V12625</t>
  </si>
  <si>
    <t>KRO_V12624</t>
  </si>
  <si>
    <t>KRO_V12632</t>
  </si>
  <si>
    <t>KRO_V12630</t>
  </si>
  <si>
    <t>KRO_V12636</t>
  </si>
  <si>
    <t>KRO_V12294</t>
  </si>
  <si>
    <t>KRO_V12285</t>
  </si>
  <si>
    <t>KRO_V12283</t>
  </si>
  <si>
    <t>FilingCabinetsTargetUseLocationVV</t>
  </si>
  <si>
    <t>ImpedanceUOM</t>
  </si>
  <si>
    <t>CandleConstituentVV</t>
  </si>
  <si>
    <t>STEARIN -- Stearin</t>
  </si>
  <si>
    <t>DateOfCatchProcessCode</t>
  </si>
  <si>
    <t>ONE_TIME_CATCH -- One Time Catch</t>
  </si>
  <si>
    <t>PERIODIC_CATCH -- Periodic Catch</t>
  </si>
  <si>
    <t>REAL_TIME -- Real Time</t>
  </si>
  <si>
    <t>AMZReturnableDepositTypeAlcohol</t>
  </si>
  <si>
    <t>Einwegpfand (0.25 Euro) -- One-way deposit (0.25 Euro)</t>
  </si>
  <si>
    <t>Mehrwegpfand (0.08 Euro) -- Reusable deposit (0.08 Euro)</t>
  </si>
  <si>
    <t>Mehrwegpfand (0.15 Euro) -- Reusable deposit (0.15 Euro)</t>
  </si>
  <si>
    <t>Mehrwegpfand (0.25 Euro) -- Reusable deposit (0.25 Euro)</t>
  </si>
  <si>
    <t>Mehrwegpfand (6.50 Euro) -- Reusable deposit (6.50 Euro)</t>
  </si>
  <si>
    <t>Ohne Pfand -- Without deposit</t>
  </si>
  <si>
    <t>HosierySheernessVV</t>
  </si>
  <si>
    <t>OPAQUE -- Opaque</t>
  </si>
  <si>
    <t>SEMI-OPAQUE -- Semi-Opaque</t>
  </si>
  <si>
    <t>THICK_OPAQUE -- Thick Opaque</t>
  </si>
  <si>
    <t>ULTRASHEER -- Ultrasheer</t>
  </si>
  <si>
    <t>TightsSheernessVV</t>
  </si>
  <si>
    <t>opaque -- Opaque</t>
  </si>
  <si>
    <t>semi-opaque -- Semi-Opaque</t>
  </si>
  <si>
    <t>sheer -- Sheer</t>
  </si>
  <si>
    <t>thick opaque -- Thick Opaque</t>
  </si>
  <si>
    <t>ultra-sheer -- Ultra-Sheer</t>
  </si>
  <si>
    <t>BabyDiaperTypeVV</t>
  </si>
  <si>
    <t>OPEN_DIAPER -- Open Diaper</t>
  </si>
  <si>
    <t>PANT_DIAPER -- Pant Diaper</t>
  </si>
  <si>
    <t>OlfactorySubFamilyOrientalVV</t>
  </si>
  <si>
    <t>Soft_Oriental -- Soft Oriental</t>
  </si>
  <si>
    <t>CopierPrinterConsumableVV</t>
  </si>
  <si>
    <t>ORIGINAL_BLACK_CARTRIDGE -- Original Black Cartridge</t>
  </si>
  <si>
    <t>ORIGINAL_COLOR_CARTRIDGE -- Original Color Cartridge</t>
  </si>
  <si>
    <t>ORIGINAL_COMBINATION_CARTRIDGE -- Original Combination Cartridge</t>
  </si>
  <si>
    <t>PRINTING_TONER -- Printing Toner</t>
  </si>
  <si>
    <t>REBUILT_CARTRIDGE -- Rebuilt Cartridge</t>
  </si>
  <si>
    <t>REFILL_KIT -- Refill Kit</t>
  </si>
  <si>
    <t>SpecialDeviceTypeCode</t>
  </si>
  <si>
    <t>ORTHOPAEDIC -- Orthopaedic</t>
  </si>
  <si>
    <t>RIGID_GAS_PERMEABLE -- Rigid gas permeable (RGP) &amp; made to order soft contact lenses</t>
  </si>
  <si>
    <t>SOFTWARE -- Software</t>
  </si>
  <si>
    <t>STANDARD_SOFT_CONTACT_LENSES -- Standard soft contact lenses</t>
  </si>
  <si>
    <t>RequiredEducationTrainingTypeCode</t>
  </si>
  <si>
    <t>REPROCESSING_PRODUCT -- Reprocessing product</t>
  </si>
  <si>
    <t>SAFE_USE -- Safe use</t>
  </si>
  <si>
    <t>DAMImageBackground</t>
  </si>
  <si>
    <t>PackagingRecycledContentTypeCode</t>
  </si>
  <si>
    <t>POST_CONSUMER_RECYCLED_CONTENT -- Post-consumer Recycled Content</t>
  </si>
  <si>
    <t>PRE_CONSUMER_RECYCLED_CONTENT -- Pre-consumer Recycled Content</t>
  </si>
  <si>
    <t>PackagingRenewableContentTypeCode</t>
  </si>
  <si>
    <t>RENEWABLE_CARBON_CONTENT -- Renewable Carbon Content</t>
  </si>
  <si>
    <t>RENEWABLE_CONTENT -- Renewable Content</t>
  </si>
  <si>
    <t>AMZSubcategoryBench</t>
  </si>
  <si>
    <t>SustainabilityProgramCode</t>
  </si>
  <si>
    <t>OTHER_SUSTAINABILITY_SCORE -- Other sustainability score</t>
  </si>
  <si>
    <t>MiscellaneousSpiritsKindVV</t>
  </si>
  <si>
    <t>CongnacAgeTypeVV</t>
  </si>
  <si>
    <t>EarPreparationTypeVV</t>
  </si>
  <si>
    <t>OTITIS_EXTERNAL_PREPARATION -- Otitis External Preparation</t>
  </si>
  <si>
    <t>OTITIS_MEDIA_PREPARATION -- Otitis Media Preparation</t>
  </si>
  <si>
    <t>KRO_V10033</t>
  </si>
  <si>
    <t>30004123 -- PACK</t>
  </si>
  <si>
    <t>KRO_V10492</t>
  </si>
  <si>
    <t>KRO_V11497</t>
  </si>
  <si>
    <t>30007537 -- POCKET WATCHES</t>
  </si>
  <si>
    <t>30007538 -- WRIST WATCH</t>
  </si>
  <si>
    <t>KRO_V12293</t>
  </si>
  <si>
    <t>KRO_V11237</t>
  </si>
  <si>
    <t>KRO_V11243</t>
  </si>
  <si>
    <t>KRO_V10262</t>
  </si>
  <si>
    <t>KRO_V10394</t>
  </si>
  <si>
    <t>KRO_V11023</t>
  </si>
  <si>
    <t>KRO_V10633</t>
  </si>
  <si>
    <t>PREPARED -- PREPARED</t>
  </si>
  <si>
    <t>UNPREPARED -- UNPREPARED</t>
  </si>
  <si>
    <t>PacifiersTeethersTypeVV</t>
  </si>
  <si>
    <t>PACIFIER -- Pacifier</t>
  </si>
  <si>
    <t>TEETHING_RING -- Teething Ring</t>
  </si>
  <si>
    <t>PaperTowelFormationVV</t>
  </si>
  <si>
    <t>PACK -- Pack</t>
  </si>
  <si>
    <t>labellingPackedStatement</t>
  </si>
  <si>
    <t>Packaged in Australia -- Packaged in Australia</t>
  </si>
  <si>
    <t>Packed in Australia -- Packed in Australia</t>
  </si>
  <si>
    <t>DufryArticleTypeVV</t>
  </si>
  <si>
    <t>VERP -- Packaging</t>
  </si>
  <si>
    <t>HAWA -- Sellable Item</t>
  </si>
  <si>
    <t>DIEN -- Services</t>
  </si>
  <si>
    <t>ZNVA -- Tester/GWP</t>
  </si>
  <si>
    <t>WERT -- Value-only articles</t>
  </si>
  <si>
    <t>PaintApplicatorNonpoweredTypeVV</t>
  </si>
  <si>
    <t>PAINT_BRUSH -- Paint Brush</t>
  </si>
  <si>
    <t>PAINT_CORNER_TOOL -- Paint Corner Tool</t>
  </si>
  <si>
    <t>PAINT_EDGER -- Paint Edger</t>
  </si>
  <si>
    <t>PAINT_MITT -- Paint Mitt</t>
  </si>
  <si>
    <t>PAINT_PAD -- Paint Pad</t>
  </si>
  <si>
    <t>PAINT_ROLLER -- Paint Roller</t>
  </si>
  <si>
    <t>PAINT_SPRAYER_(NON_POWERED) -- Paint Sprayer (Non Powered)</t>
  </si>
  <si>
    <t>PaintApplicationAccessoryTypeVV</t>
  </si>
  <si>
    <t>PAINT_BRUSH_ROLLER_EXTENSION_TELESCOPIC_POLE -- Paint Brush/Roller Extension/Telescopic Pole</t>
  </si>
  <si>
    <t>PAINT_CAN_OPENER -- Paint Can Opener</t>
  </si>
  <si>
    <t>PAINT_CAN_SHAKER -- Paint Can Shaker</t>
  </si>
  <si>
    <t>PAINT_GUARD -- Paint Guard</t>
  </si>
  <si>
    <t>PAINT_MIXER_BLENDER -- Paint Mixer/Blender</t>
  </si>
  <si>
    <t>PAINT_PAIL -- Paint Pail</t>
  </si>
  <si>
    <t>PAINT_ROLLER_COVER -- Paint Roller Cover</t>
  </si>
  <si>
    <t>PAINT_STENCIL -- Paint Stencil</t>
  </si>
  <si>
    <t>PAINT_TRAYS -- Paint Trays</t>
  </si>
  <si>
    <t>TGTContainerTypeVV</t>
  </si>
  <si>
    <t>Palette -- Palette</t>
  </si>
  <si>
    <t>CurtainTypeVV</t>
  </si>
  <si>
    <t>PANEL_CURTAIN -- Panel Curtain</t>
  </si>
  <si>
    <t>PLEATED_CURTAIN -- Pleated Curtain</t>
  </si>
  <si>
    <t>RING_TOP_CURTAIN -- Ring Top Curtain</t>
  </si>
  <si>
    <t>TAB_TOP_CURTAIN -- Tab Top Curtain</t>
  </si>
  <si>
    <t>PantyhoseStockingsTypeVV</t>
  </si>
  <si>
    <t>WorkshopClothRagMaterialVV</t>
  </si>
  <si>
    <t>StickyNotePaperCubeTypeVV</t>
  </si>
  <si>
    <t>PAPER_BOX_CUBE -- Paper Box/Cube</t>
  </si>
  <si>
    <t>STICKY_NOTE -- Sticky Note</t>
  </si>
  <si>
    <t>PaperCraftToolNonpoweredTypeVV</t>
  </si>
  <si>
    <t>PAPER_CRAFT_SCISSORS -- Paper Craft Scissors</t>
  </si>
  <si>
    <t>PAPER_CRIMPER -- Paper Crimper</t>
  </si>
  <si>
    <t>QUILLING_TOOL -- Quilling Tool</t>
  </si>
  <si>
    <t>ProportionUOM</t>
  </si>
  <si>
    <t>EggProductPasteurisationVV</t>
  </si>
  <si>
    <t>PASTEURIZED_(ALTERNATE_TREATMENTS) -- Pasteurized (Alternate Treatments)</t>
  </si>
  <si>
    <t>PASTEURIZED_(USE_OF_ENZYME_MODIFICATION_UNKNOWN) -- Pasteurized (Use Of Enzyme Modification Unknown)</t>
  </si>
  <si>
    <t>PASTEURIZED_(WITH_ENZYME_MODIFICATION) -- Pasteurized (With Enzyme Modification)</t>
  </si>
  <si>
    <t>PASTEURIZED_(WITHOUT_ENZYME_MODIFICATION) -- Pasteurized (Without Enzyme Modification)</t>
  </si>
  <si>
    <t>UNPASTEURIZED -- Unpasteurized</t>
  </si>
  <si>
    <t>InShellPasteurizationVV</t>
  </si>
  <si>
    <t>PASTEURIZED_PROCESS_UNIDENTIFIED -- Pasteurized Process Unidentified</t>
  </si>
  <si>
    <t>PASTEURIZED_USING_NON_RADIATION -- Pasteurized Using Non Radiation</t>
  </si>
  <si>
    <t>PASTEURIZED_USING_RADIATION -- Pasteurized Using Radiation</t>
  </si>
  <si>
    <t>PenciSharpenerTypeVV</t>
  </si>
  <si>
    <t>PENCIL_SHARPENER_(HAND-HELD) -- Pencil Sharpener (Hand-Held)</t>
  </si>
  <si>
    <t>PENCIL_SHARPENER_(TABLETOP) -- Pencil Sharpener (Tabletop)</t>
  </si>
  <si>
    <t>MetronomeTunerNonpoweredTypeVV</t>
  </si>
  <si>
    <t>PENDULUM_METRONOME -- Pendulum Metronome</t>
  </si>
  <si>
    <t>PITCH_PIPE -- Pitch Pipe</t>
  </si>
  <si>
    <t>TUNING_FORK -- Tuning Fork</t>
  </si>
  <si>
    <t>FoodValueBasisTypeCodeVV</t>
  </si>
  <si>
    <t>PER_GRAM -- Per gram</t>
  </si>
  <si>
    <t>PER_OUNCE -- Per ounce</t>
  </si>
  <si>
    <t>StorageHandlingHumidityUOM</t>
  </si>
  <si>
    <t>P1 -- Percentage</t>
  </si>
  <si>
    <t>InkPermanenceVV</t>
  </si>
  <si>
    <t>PERMANENT -- Permanent</t>
  </si>
  <si>
    <t>WASH_OUT -- Wash Out</t>
  </si>
  <si>
    <t>HairProductLevelOfPermanenceVV</t>
  </si>
  <si>
    <t>SEMI_PERMANENT -- Semi Permanent</t>
  </si>
  <si>
    <t>TEMPORARY -- Temporary</t>
  </si>
  <si>
    <t>PetticoatsUnderskirtSlipsTypeVV</t>
  </si>
  <si>
    <t>PETTICOAT -- Petticoat</t>
  </si>
  <si>
    <t>SLIP -- Slip</t>
  </si>
  <si>
    <t>UNDERSKIRT -- Underskirt</t>
  </si>
  <si>
    <t>ToyVehicleUseVV</t>
  </si>
  <si>
    <t>PHOTOGRAPHY_FILMING -- Photography/Filming</t>
  </si>
  <si>
    <t>RECREATIONAL -- Recreational</t>
  </si>
  <si>
    <t>LWSTruckloadQuantityUOM</t>
  </si>
  <si>
    <t>GarlicColorVV</t>
  </si>
  <si>
    <t>CitrusFruitFleshColorVV</t>
  </si>
  <si>
    <t>TobaccoSolidTypeVV</t>
  </si>
  <si>
    <t>RazorHeadPoweredTypeVV</t>
  </si>
  <si>
    <t>PIVOTAL_RAZOR_HEAD -- Pivotal Razor Head</t>
  </si>
  <si>
    <t>STATIONARY_RAZOR_HEAD -- Stationary Razor Head</t>
  </si>
  <si>
    <t>RazorHeadTypeVV</t>
  </si>
  <si>
    <t>DartTipMaterialVV</t>
  </si>
  <si>
    <t>CableReelPullerMaterialVV</t>
  </si>
  <si>
    <t>DishwasherMaterialVV</t>
  </si>
  <si>
    <t>BindingMachineTypeVV</t>
  </si>
  <si>
    <t>PLASTIC_COMB_BINDING_MACHINE -- Plastic Comb Binding Machine</t>
  </si>
  <si>
    <t>TAPE_BINDING_MACHINE -- Tape Binding Machine</t>
  </si>
  <si>
    <t>WIRE_COIL_BINDING_MACHINE -- Wire Coil Binding Machine</t>
  </si>
  <si>
    <t>MdPlayerTypeVV</t>
  </si>
  <si>
    <t>PLAYER -- Player</t>
  </si>
  <si>
    <t>PLAYER_RECORDER -- Player/Recorder</t>
  </si>
  <si>
    <t>VegetableFungiPresentationVV</t>
  </si>
  <si>
    <t>STAKED_ESPALIER -- Staked/Espalier</t>
  </si>
  <si>
    <t>AMZSubcategoryPlumbingFixture</t>
  </si>
  <si>
    <t>Plumbing Fixtures -&gt; Bath Faucets and Accessories -- Plumbing Fixtures -&gt; Bath Faucets and Accessories</t>
  </si>
  <si>
    <t>Plumbing Fixtures -&gt; Bath Hardware -- Plumbing Fixtures -&gt; Bath Hardware</t>
  </si>
  <si>
    <t>Plumbing Fixtures -&gt; Kitchen Faucets and Accessories -- Plumbing Fixtures -&gt; Kitchen Faucets and Accessories</t>
  </si>
  <si>
    <t>Plumbing Fixtures -&gt; Medicine Cabinets and Mirrors -- Plumbing Fixtures -&gt; Medicine Cabinets and Mirrors</t>
  </si>
  <si>
    <t>Plumbing Fixtures -&gt; Other Faucets -- Plumbing Fixtures -&gt; Other Faucets</t>
  </si>
  <si>
    <t>Plumbing Fixtures -&gt; Sinks and Vessels -- Plumbing Fixtures -&gt; Sinks and Vessels</t>
  </si>
  <si>
    <t>Plumbing Fixtures -&gt; Toilet Seats and Bidet Seats -- Plumbing Fixtures -&gt; Toilet Seats and Bidet Seats</t>
  </si>
  <si>
    <t>Plumbing Fixtures -&gt; Toilets and Bidets -- Plumbing Fixtures -&gt; Toilets and Bidets</t>
  </si>
  <si>
    <t>Plumbing Fixtures -&gt; Tub and Shower Faucets and Accessories -- Plumbing Fixtures -&gt; Tub and Shower Faucets and Accessories</t>
  </si>
  <si>
    <t>Plumbing Fixtures -&gt; Tubs and Showers -- Plumbing Fixtures -&gt; Tubs and Showers</t>
  </si>
  <si>
    <t>Plumbing Fixtures -&gt; Vanities -- Plumbing Fixtures -&gt; Vanities</t>
  </si>
  <si>
    <t>Rough Plumbing -&gt; Bath Ventilation Fans -- Rough Plumbing -&gt; Bath Ventilation Fans</t>
  </si>
  <si>
    <t>Rough Plumbing -&gt; Connectors, Valves and Fittings -- Rough Plumbing -&gt; Connectors, Valves and Fittings</t>
  </si>
  <si>
    <t>Rough Plumbing -&gt; Drain Openers and Stops -- Rough Plumbing -&gt; Drain Openers and Stops</t>
  </si>
  <si>
    <t>Rough Plumbing -&gt; Garbage Disposers -- Rough Plumbing -&gt; Garbage Disposers</t>
  </si>
  <si>
    <t>Rough Plumbing -&gt; Parts and Repair -- Rough Plumbing -&gt; Parts and Repair</t>
  </si>
  <si>
    <t>Rough Plumbing -&gt; Pipe and Conduit -- Rough Plumbing -&gt; Pipe and Conduit</t>
  </si>
  <si>
    <t>Rough Plumbing -&gt; Pumps -- Rough Plumbing -&gt; Pumps</t>
  </si>
  <si>
    <t>Rough Plumbing -&gt; Water Heaters -- Rough Plumbing -&gt; Water Heaters</t>
  </si>
  <si>
    <t>Rough Plumbing -&gt; Water Purification -- Rough Plumbing -&gt; Water Purification</t>
  </si>
  <si>
    <t>SculptorToolPoweredTypeVV</t>
  </si>
  <si>
    <t>PNEUMATIC_GRINDER -- Pneumatic Grinder</t>
  </si>
  <si>
    <t>PNEUMATIC_HAMMER -- Pneumatic Hammer</t>
  </si>
  <si>
    <t>PNEUMATIC_HOSE_KIT -- Pneumatic Hose Kit</t>
  </si>
  <si>
    <t>WristPocketWatchVV</t>
  </si>
  <si>
    <t>POCKET_WATCHES -- Pocket Watches</t>
  </si>
  <si>
    <t>WRIST_WATCH -- Wrist Watch</t>
  </si>
  <si>
    <t>PointedPepperTypeVV</t>
  </si>
  <si>
    <t>POINTED_PEPPER -- Pointed Pepper</t>
  </si>
  <si>
    <t>SNACK_PEPPER -- Snack Pepper</t>
  </si>
  <si>
    <t>CableWireConduitDuctRacewayMaterialVV</t>
  </si>
  <si>
    <t>ToasterTypeVV</t>
  </si>
  <si>
    <t>POP-UP_TOASTER -- Pop-Up Toaster</t>
  </si>
  <si>
    <t>TURNOVER_TOASTER -- Turnover Toaster</t>
  </si>
  <si>
    <t>WorkBenchTypeVV</t>
  </si>
  <si>
    <t>STATIONARY -- Stationary</t>
  </si>
  <si>
    <t>OpenOrClosedPortionVV</t>
  </si>
  <si>
    <t>PORTIONED_CLOSED -- Portioned Closed</t>
  </si>
  <si>
    <t>PORTIONED_OPEN -- Portioned Open</t>
  </si>
  <si>
    <t>PostalTubeBoxTypeVV</t>
  </si>
  <si>
    <t>POSTAL_BOX -- Postal Box</t>
  </si>
  <si>
    <t>POSTAL_TUBE -- Postal Tube</t>
  </si>
  <si>
    <t>WithRootballsVV</t>
  </si>
  <si>
    <t>POTTED_WITH_ROOTBALLS -- Potted With Rootballs</t>
  </si>
  <si>
    <t>WITH_ROOTBALLS -- With Rootballs</t>
  </si>
  <si>
    <t>WITHOUT_ROOTBALLS -- Without Rootballs</t>
  </si>
  <si>
    <t>PlatformScaffoldingTypeVV</t>
  </si>
  <si>
    <t>PREFABRICATED_PLATFORM -- Prefabricated Platform</t>
  </si>
  <si>
    <t>SCAFFOLDING_PART -- Scaffolding Part</t>
  </si>
  <si>
    <t>ReferenceTypeVV</t>
  </si>
  <si>
    <t>PRICING_ID -- Pricing Item ID</t>
  </si>
  <si>
    <t>RECIPIENT_ID -- Recipient Item ID</t>
  </si>
  <si>
    <t>WAREHOUSE_ID -- Warehouse Item ID</t>
  </si>
  <si>
    <t>PackagingLevelTypeCode</t>
  </si>
  <si>
    <t>PRIMARY -- Primary</t>
  </si>
  <si>
    <t>SECONDARY -- Secondary</t>
  </si>
  <si>
    <t>TERTIARY -- Tertiary</t>
  </si>
  <si>
    <t>PosterOrPrintTypeVV</t>
  </si>
  <si>
    <t>PRINTED_ART -- Printed Art</t>
  </si>
  <si>
    <t>PRINTED_PHOTOGRAPH -- Printed Photograph</t>
  </si>
  <si>
    <t>ShareTypeVV</t>
  </si>
  <si>
    <t>PRIVATE -- Private</t>
  </si>
  <si>
    <t>PUBLIC -- Public</t>
  </si>
  <si>
    <t>SystemOrProcedurePackTypeCode</t>
  </si>
  <si>
    <t>PencilTypeVV</t>
  </si>
  <si>
    <t>PROPELLING_PENCIL -- Propelling Pencil</t>
  </si>
  <si>
    <t>WOODCASE_PENCIL -- Woodcase Pencil</t>
  </si>
  <si>
    <t>AMZConsumerNotice</t>
  </si>
  <si>
    <t>proposition_65 -- Proposition 65</t>
  </si>
  <si>
    <t>HeatingCableTapeCordUseLocationVV</t>
  </si>
  <si>
    <t>PROTECTION_FROM_FREEZING -- Protection From Freezing</t>
  </si>
  <si>
    <t>TEMPERATURE_CONTROL -- Temperature Control</t>
  </si>
  <si>
    <t>TRACING_OF_PIPES -- Tracing Of Pipes</t>
  </si>
  <si>
    <t>VISCOSITY_CONTROL -- Viscosity Control</t>
  </si>
  <si>
    <t>ProtectiveFullBodyWearTypeVV</t>
  </si>
  <si>
    <t>PROTECTIVE_DRESS -- Protective Dress</t>
  </si>
  <si>
    <t>PROTECTIVE_FULL_BIB_APRON -- Protective Full Bib Apron</t>
  </si>
  <si>
    <t>PROTECTIVE_OVERALLS_BODYSUIT -- Protective Overalls/Bodysuit</t>
  </si>
  <si>
    <t>PrunerSecateurTypeVV</t>
  </si>
  <si>
    <t>PRUNING_KNIFE -- Pruning Knife</t>
  </si>
  <si>
    <t>PRUNING_SAW -- Pruning Saw</t>
  </si>
  <si>
    <t>SECATEURS -- Secateurs</t>
  </si>
  <si>
    <t>LawnSweepSpreaderNonpoweredDesignVV</t>
  </si>
  <si>
    <t>PULL-ALONG -- Pull-Along</t>
  </si>
  <si>
    <t>SELF-PROPELLED -- Self-Propelled</t>
  </si>
  <si>
    <t>WALK-BEHIND -- Walk-Behind</t>
  </si>
  <si>
    <t>SteamPressureOrPumpVV</t>
  </si>
  <si>
    <t>STEAM_PRESSURE -- Steam Pressure</t>
  </si>
  <si>
    <t>PaintBrushRollerApplicatorMaterialVV</t>
  </si>
  <si>
    <t>PURE_(NATURAL)_BRISTLE -- Pure (Natural) Bristle</t>
  </si>
  <si>
    <t>SYNTHETIC_BRISTLE -- Synthetic Bristle</t>
  </si>
  <si>
    <t>LawnRollerNonpoweredDesignVV</t>
  </si>
  <si>
    <t>PUSH_ALONG -- Push Along</t>
  </si>
  <si>
    <t>TOW_ALONG -- Tow Along</t>
  </si>
  <si>
    <t>AMZSubcategoryPuzzles</t>
  </si>
  <si>
    <t>Puzzles -&gt; Brain Teasers -- Puzzles -&gt; Brain Teasers</t>
  </si>
  <si>
    <t>Puzzles -&gt; Jigsaw Puzzles -- Puzzles -&gt; Jigsaw Puzzles</t>
  </si>
  <si>
    <t>Puzzles -&gt; Youth, Wooden, Play Tray -- Puzzles -&gt; Youth, Wooden, Play Tray</t>
  </si>
  <si>
    <t>MeatQualityStandardVV</t>
  </si>
  <si>
    <t>QUALITY_LEVEL_4_OR_LOWER -- Quality Level 4 Or Lower</t>
  </si>
  <si>
    <t>SavoryPieAndQuicheTypeVV</t>
  </si>
  <si>
    <t>Quiches -- Quiches</t>
  </si>
  <si>
    <t>Savory Pies -- Savory Pies</t>
  </si>
  <si>
    <t>QuickOrSlowChargerVV</t>
  </si>
  <si>
    <t>QUICK -- Quick</t>
  </si>
  <si>
    <t>SLOW -- Slow</t>
  </si>
  <si>
    <t>RaidLevelVV</t>
  </si>
  <si>
    <t>RAID 0 -- RAID 0</t>
  </si>
  <si>
    <t>RAID 1 -- RAID 1</t>
  </si>
  <si>
    <t>RAID 2 -- RAID 2</t>
  </si>
  <si>
    <t>RAID 3 -- RAID 3</t>
  </si>
  <si>
    <t>RAID 4 -- RAID 4</t>
  </si>
  <si>
    <t>RAID 5 -- RAID 5</t>
  </si>
  <si>
    <t>RAID 6 -- RAID 6</t>
  </si>
  <si>
    <t>VariantAttributeVV</t>
  </si>
  <si>
    <t>RAIDlevel -- RAIDlevel</t>
  </si>
  <si>
    <t>RAMSpeed -- RAMSpeed</t>
  </si>
  <si>
    <t>abrasive_belt_cleaner_type -- abrasive_belt_cleaner_type</t>
  </si>
  <si>
    <t>abrasive_sanding_belt_type -- abrasive_sanding_belt_type</t>
  </si>
  <si>
    <t>abrasive_type -- abrasive_type</t>
  </si>
  <si>
    <t>abrasive_wheel_and_disc_type -- abrasive_wheel_and_disc_type</t>
  </si>
  <si>
    <t>absorbency -- absorbency</t>
  </si>
  <si>
    <t>acRating -- acRating</t>
  </si>
  <si>
    <t>academicInstitution -- academicInstitution</t>
  </si>
  <si>
    <t>acceleration_range -- acceleration_range</t>
  </si>
  <si>
    <t>accentColor -- accentColor</t>
  </si>
  <si>
    <t>access -- access</t>
  </si>
  <si>
    <t>access_time -- access_time</t>
  </si>
  <si>
    <t>accessoriesIncluded -- accessoriesIncluded</t>
  </si>
  <si>
    <t>accordion_type -- accordion_type</t>
  </si>
  <si>
    <t>acid_cleaner_type -- acid_cleaner_type</t>
  </si>
  <si>
    <t>acoustic_bass_guitar_type -- acoustic_bass_guitar_type</t>
  </si>
  <si>
    <t>activity -- activity</t>
  </si>
  <si>
    <t>adhesive_form -- adhesive_form</t>
  </si>
  <si>
    <t>adjustable_height -- adjustable_height</t>
  </si>
  <si>
    <t>adjustable_tilt -- adjustable_tilt</t>
  </si>
  <si>
    <t>adjustment_tolerance -- adjustment_tolerance</t>
  </si>
  <si>
    <t>ageGroup -- ageGroup</t>
  </si>
  <si>
    <t>age_demographic -- age_demographic</t>
  </si>
  <si>
    <t>airInlet -- airInlet</t>
  </si>
  <si>
    <t>air_blow_gun_type -- air_blow_gun_type</t>
  </si>
  <si>
    <t>air_compressor_pressure_switch_pressure_band -- air_compressor_pressure_switch_pressure_band</t>
  </si>
  <si>
    <t>air_compressor_pressure_switch_type -- air_compressor_pressure_switch_type</t>
  </si>
  <si>
    <t>air_compressor_pump_speed -- air_compressor_pump_speed</t>
  </si>
  <si>
    <t>air_compressor_pump_type -- air_compressor_pump_type</t>
  </si>
  <si>
    <t>air_compressor_tank_type -- air_compressor_tank_type</t>
  </si>
  <si>
    <t>air_cylinder_muffler_type -- air_cylinder_muffler_type</t>
  </si>
  <si>
    <t>air_filter_size -- air_filter_size</t>
  </si>
  <si>
    <t>air_freshener_type -- air_freshener_type</t>
  </si>
  <si>
    <t>air_hose_type -- air_hose_type</t>
  </si>
  <si>
    <t>air_inflation_coupler_type -- air_inflation_coupler_type</t>
  </si>
  <si>
    <t>air_tool_anti_vibration_pad_type -- air_tool_anti_vibration_pad_type</t>
  </si>
  <si>
    <t>air_tool_fitting_type -- air_tool_fitting_type</t>
  </si>
  <si>
    <t>air_velocity_accuracy -- air_velocity_accuracy</t>
  </si>
  <si>
    <t>airflow -- airflow</t>
  </si>
  <si>
    <t>alert_type -- alert_type</t>
  </si>
  <si>
    <t>alphanumericCharacter -- alphanumericCharacter</t>
  </si>
  <si>
    <t>alphanumeric_character_height -- alphanumeric_character_height</t>
  </si>
  <si>
    <t>alphanumeric_character_width -- alphanumeric_character_width</t>
  </si>
  <si>
    <t>alternator_and_battery_tester_type -- alternator_and_battery_tester_type</t>
  </si>
  <si>
    <t>alto_horn_type -- alto_horn_type</t>
  </si>
  <si>
    <t>americanWireGauge -- americanWireGauge</t>
  </si>
  <si>
    <t>amount -- amount</t>
  </si>
  <si>
    <t>amps -- amps</t>
  </si>
  <si>
    <t>animalBreed -- animalBreed</t>
  </si>
  <si>
    <t>animalLifestage -- animalLifestage</t>
  </si>
  <si>
    <t>animalType -- animalType</t>
  </si>
  <si>
    <t>animal_back_length -- animal_back_length</t>
  </si>
  <si>
    <t>antenna_topper_type -- antenna_topper_type</t>
  </si>
  <si>
    <t>antenna_type -- antenna_type</t>
  </si>
  <si>
    <t>anti_theft_device_type -- anti_theft_device_type</t>
  </si>
  <si>
    <t>antifreeze_and_coolant_type -- antifreeze_and_coolant_type</t>
  </si>
  <si>
    <t>anvil_length -- anvil_length</t>
  </si>
  <si>
    <t>anvil_type -- anvil_type</t>
  </si>
  <si>
    <t>aperture_range -- aperture_range</t>
  </si>
  <si>
    <t>appalachian_dulcimer_type -- appalachian_dulcimer_type</t>
  </si>
  <si>
    <t>applicator_type -- applicator_type</t>
  </si>
  <si>
    <t>arborDiameter -- arborDiameter</t>
  </si>
  <si>
    <t>arbor_thread_pitch -- arbor_thread_pitch</t>
  </si>
  <si>
    <t>arc_size -- arc_size</t>
  </si>
  <si>
    <t>arcade_game_system_type -- arcade_game_system_type</t>
  </si>
  <si>
    <t>arm_height -- arm_height</t>
  </si>
  <si>
    <t>arm_style -- arm_style</t>
  </si>
  <si>
    <t>art_brush_head_shape -- art_brush_head_shape</t>
  </si>
  <si>
    <t>art_brush_size -- art_brush_size</t>
  </si>
  <si>
    <t>art_medium -- art_medium</t>
  </si>
  <si>
    <t>art_type -- art_type</t>
  </si>
  <si>
    <t>artist -- artist</t>
  </si>
  <si>
    <t>aspectRatio -- aspectRatio</t>
  </si>
  <si>
    <t>assembledProductHeight -- assembledProductHeight</t>
  </si>
  <si>
    <t>assembledProductLength -- assembledProductLength</t>
  </si>
  <si>
    <t>assembledProductWeight -- assembledProductWeight</t>
  </si>
  <si>
    <t>assembledProductWidth -- assembledProductWidth</t>
  </si>
  <si>
    <t>athlete -- athlete</t>
  </si>
  <si>
    <t>athletic_cleat_type -- athletic_cleat_type</t>
  </si>
  <si>
    <t>attachmentStyle -- attachmentStyle</t>
  </si>
  <si>
    <t>audioFeatures -- audioFeatures</t>
  </si>
  <si>
    <t>audioPowerOutput -- audioPowerOutput</t>
  </si>
  <si>
    <t>audio_power_amplifier_class -- audio_power_amplifier_class</t>
  </si>
  <si>
    <t>audio_turntable_drive_type -- audio_turntable_drive_type</t>
  </si>
  <si>
    <t>audio_turntable_speed -- audio_turntable_speed</t>
  </si>
  <si>
    <t>authentication_method -- authentication_method</t>
  </si>
  <si>
    <t>autographedBy -- autographedBy</t>
  </si>
  <si>
    <t>autoharp_type -- autoharp_type</t>
  </si>
  <si>
    <t>automatic_transmission_fluid_type -- automatic_transmission_fluid_type</t>
  </si>
  <si>
    <t>automotive_additive_type -- automotive_additive_type</t>
  </si>
  <si>
    <t>automotive_aerodynamics_kit_type -- automotive_aerodynamics_kit_type</t>
  </si>
  <si>
    <t>automotive_alarm_type -- automotive_alarm_type</t>
  </si>
  <si>
    <t>automotive_ashtray_type -- automotive_ashtray_type</t>
  </si>
  <si>
    <t>automotive_backup_camera_system_type -- automotive_backup_camera_system_type</t>
  </si>
  <si>
    <t>automotive_battery_charger_type -- automotive_battery_charger_type</t>
  </si>
  <si>
    <t>automotive_battery_clamp_type -- automotive_battery_clamp_type</t>
  </si>
  <si>
    <t>automotive_battery_heater_type -- automotive_battery_heater_type</t>
  </si>
  <si>
    <t>automotive_battery_type -- automotive_battery_type</t>
  </si>
  <si>
    <t>automotive_body_filler_and_patch_type -- automotive_body_filler_and_patch_type</t>
  </si>
  <si>
    <t>automotive_body_paint_type -- automotive_body_paint_type</t>
  </si>
  <si>
    <t>automotive_brake_type -- automotive_brake_type</t>
  </si>
  <si>
    <t>automotive_brush_and_grille_guard_type -- automotive_brush_and_grille_guard_type</t>
  </si>
  <si>
    <t>automotive_bug_and_tar_remover_type -- automotive_bug_and_tar_remover_type</t>
  </si>
  <si>
    <t>automotive_bumper_cover_and_guard_type -- automotive_bumper_cover_and_guard_type</t>
  </si>
  <si>
    <t>automotive_bumper_end_cap_type -- automotive_bumper_end_cap_type</t>
  </si>
  <si>
    <t>automotive_bumper_type -- automotive_bumper_type</t>
  </si>
  <si>
    <t>automotive_cab_fairing_type -- automotive_cab_fairing_type</t>
  </si>
  <si>
    <t>automotive_cargo_box_type -- automotive_cargo_box_type</t>
  </si>
  <si>
    <t>automotive_cargo_net_type -- automotive_cargo_net_type</t>
  </si>
  <si>
    <t>automotive_cleaner_polish_and_wax_type -- automotive_cleaner_polish_and_wax_type</t>
  </si>
  <si>
    <t>automotive_clothes_bar_and_rod_type -- automotive_clothes_bar_and_rod_type</t>
  </si>
  <si>
    <t>automotive_console_type -- automotive_console_type</t>
  </si>
  <si>
    <t>automotive_creeper_type -- automotive_creeper_type</t>
  </si>
  <si>
    <t>automotive_custom_hood_type -- automotive_custom_hood_type</t>
  </si>
  <si>
    <t>automotive_dashboard_cover_type -- automotive_dashboard_cover_type</t>
  </si>
  <si>
    <t>automotive_decal_and_sticker_type -- automotive_decal_and_sticker_type</t>
  </si>
  <si>
    <t>automotive_dent_puller_type -- automotive_dent_puller_type</t>
  </si>
  <si>
    <t>automotive_diagnostic_tool_type -- automotive_diagnostic_tool_type</t>
  </si>
  <si>
    <t>automotive_diffuser_and_splitter_type -- automotive_diffuser_and_splitter_type</t>
  </si>
  <si>
    <t>automotive_dipstick_type -- automotive_dipstick_type</t>
  </si>
  <si>
    <t>automotive_door_guard_type -- automotive_door_guard_type</t>
  </si>
  <si>
    <t>automotive_door_sill_plate_type -- automotive_door_sill_plate_type</t>
  </si>
  <si>
    <t>automotive_drain_pan_type -- automotive_drain_pan_type</t>
  </si>
  <si>
    <t>automotive_drain_plug_type -- automotive_drain_plug_type</t>
  </si>
  <si>
    <t>automotive_exterior_decorative_light_type -- automotive_exterior_decorative_light_type</t>
  </si>
  <si>
    <t>automotive_exterior_trim_type -- automotive_exterior_trim_type</t>
  </si>
  <si>
    <t>automotive_fender_and_fender_flare_type -- automotive_fender_and_fender_flare_type</t>
  </si>
  <si>
    <t>automotive_floor_mat_type -- automotive_floor_mat_type</t>
  </si>
  <si>
    <t>automotive_fluid_change_pump_and_drain_type -- automotive_fluid_change_pump_and_drain_type</t>
  </si>
  <si>
    <t>automotive_fog_light_accessory_and_mounting_hardware_type -- automotive_fog_light_accessory_and_mounting_hardware_type</t>
  </si>
  <si>
    <t>automotive_fog_light_type -- automotive_fog_light_type</t>
  </si>
  <si>
    <t>automotive_fuel_tank_cap_type -- automotive_fuel_tank_cap_type</t>
  </si>
  <si>
    <t>automotive_fuse_block_type -- automotive_fuse_block_type</t>
  </si>
  <si>
    <t>automotive_glow_plug_type -- automotive_glow_plug_type</t>
  </si>
  <si>
    <t>automotive_grille_insert_type -- automotive_grille_insert_type</t>
  </si>
  <si>
    <t>automotive_handle_and_crank_type -- automotive_handle_and_crank_type</t>
  </si>
  <si>
    <t>automotive_headlight_restorer_type -- automotive_headlight_restorer_type</t>
  </si>
  <si>
    <t>automotive_headliner_retainer_type -- automotive_headliner_retainer_type</t>
  </si>
  <si>
    <t>automotive_headliner_type -- automotive_headliner_type</t>
  </si>
  <si>
    <t>automotive_hitch_ball_mount_type -- automotive_hitch_ball_mount_type</t>
  </si>
  <si>
    <t>automotive_hitch_ball_type -- automotive_hitch_ball_type</t>
  </si>
  <si>
    <t>automotive_hitch_clip_and_pin_type -- automotive_hitch_clip_and_pin_type</t>
  </si>
  <si>
    <t>automotive_hitch_cover_type -- automotive_hitch_cover_type</t>
  </si>
  <si>
    <t>automotive_hitch_drawbar_type -- automotive_hitch_drawbar_type</t>
  </si>
  <si>
    <t>automotive_hitch_step_type -- automotive_hitch_step_type</t>
  </si>
  <si>
    <t>automotive_hone_and_brush_type -- automotive_hone_and_brush_type</t>
  </si>
  <si>
    <t>automotive_hood_scoop_type -- automotive_hood_scoop_type</t>
  </si>
  <si>
    <t>automotive_hood_shield_and_bug_deflector_type -- automotive_hood_shield_and_bug_deflector_type</t>
  </si>
  <si>
    <t>automotive_installable_roof_type -- automotive_installable_roof_type</t>
  </si>
  <si>
    <t>automotive_interior_light_type -- automotive_interior_light_type</t>
  </si>
  <si>
    <t>automotive_key_and_remote_type -- automotive_key_and_remote_type</t>
  </si>
  <si>
    <t>automotive_light_bulb_number -- automotive_light_bulb_number</t>
  </si>
  <si>
    <t>automotive_light_cover_and_guard_type -- automotive_light_cover_and_guard_type</t>
  </si>
  <si>
    <t>automotive_light_lens_type -- automotive_light_lens_type</t>
  </si>
  <si>
    <t>automotive_locking_device_type -- automotive_locking_device_type</t>
  </si>
  <si>
    <t>automotive_lockout_tool_type -- automotive_lockout_tool_type</t>
  </si>
  <si>
    <t>automotive_mud_flap_and_splash_guard_type -- automotive_mud_flap_and_splash_guard_type</t>
  </si>
  <si>
    <t>automotive_organizer_type -- automotive_organizer_type</t>
  </si>
  <si>
    <t>automotive_oxygen_sensor_type -- automotive_oxygen_sensor_type</t>
  </si>
  <si>
    <t>automotive_panel_and_trim_type -- automotive_panel_and_trim_type</t>
  </si>
  <si>
    <t>automotive_part_puller_and_installer_type -- automotive_part_puller_and_installer_type</t>
  </si>
  <si>
    <t>automotive_pigtail_and_socket_type -- automotive_pigtail_and_socket_type</t>
  </si>
  <si>
    <t>automotive_push_bar_type -- automotive_push_bar_type</t>
  </si>
  <si>
    <t>automotive_rack_cargo_type -- automotive_rack_cargo_type</t>
  </si>
  <si>
    <t>automotive_rack_load_bar_type -- automotive_rack_load_bar_type</t>
  </si>
  <si>
    <t>automotive_rack_type -- automotive_rack_type</t>
  </si>
  <si>
    <t>automotive_reflector_type -- automotive_reflector_type</t>
  </si>
  <si>
    <t>automotive_refrigeration_and_warming_unit_type -- automotive_refrigeration_and_warming_unit_type</t>
  </si>
  <si>
    <t>automotive_remote_starter_type -- automotive_remote_starter_type</t>
  </si>
  <si>
    <t>automotive_replacement_belt_type -- automotive_replacement_belt_type</t>
  </si>
  <si>
    <t>automotive_rim_type -- automotive_rim_type</t>
  </si>
  <si>
    <t>automotive_seat_cover_type -- automotive_seat_cover_type</t>
  </si>
  <si>
    <t>automotive_seat_heater_type -- automotive_seat_heater_type</t>
  </si>
  <si>
    <t>automotive_seat_type -- automotive_seat_type</t>
  </si>
  <si>
    <t>automotive_shifter_boot_and_kit_type -- automotive_shifter_boot_and_kit_type</t>
  </si>
  <si>
    <t>automotive_shifter_knob_and_handle_style -- automotive_shifter_knob_and_handle_style</t>
  </si>
  <si>
    <t>automotive_shifter_knob_and_handle_type -- automotive_shifter_knob_and_handle_type</t>
  </si>
  <si>
    <t>automotive_skid_plate_location -- automotive_skid_plate_location</t>
  </si>
  <si>
    <t>automotive_skid_plate_type -- automotive_skid_plate_type</t>
  </si>
  <si>
    <t>automotive_snow_chain_type -- automotive_snow_chain_type</t>
  </si>
  <si>
    <t>automotive_specialty_part_type -- automotive_specialty_part_type</t>
  </si>
  <si>
    <t>automotive_spoiler_and_wing_type -- automotive_spoiler_and_wing_type</t>
  </si>
  <si>
    <t>automotive_steering_wheel_cover_type -- automotive_steering_wheel_cover_type</t>
  </si>
  <si>
    <t>automotive_steering_wheel_mounting_hardware_and_kit_type -- automotive_steering_wheel_mounting_hardware_and_kit_type</t>
  </si>
  <si>
    <t>automotive_steering_wheel_type -- automotive_steering_wheel_type</t>
  </si>
  <si>
    <t>automotive_step_type -- automotive_step_type</t>
  </si>
  <si>
    <t>automotive_tire_cover_type -- automotive_tire_cover_type</t>
  </si>
  <si>
    <t>automotive_topcoating_type -- automotive_topcoating_type</t>
  </si>
  <si>
    <t>automotive_trailer_type -- automotive_trailer_type</t>
  </si>
  <si>
    <t>automotive_undercoating_type -- automotive_undercoating_type</t>
  </si>
  <si>
    <t>automotive_valance_type -- automotive_valance_type</t>
  </si>
  <si>
    <t>automotive_valve_stem_and_cap_type -- automotive_valve_stem_and_cap_type</t>
  </si>
  <si>
    <t>automotive_wheel_bearing_protector_type -- automotive_wheel_bearing_protector_type</t>
  </si>
  <si>
    <t>automotive_wheel_cover_and_hub_cap_type -- automotive_wheel_cover_and_hub_cap_type</t>
  </si>
  <si>
    <t>automotive_winch_cover_type -- automotive_winch_cover_type</t>
  </si>
  <si>
    <t>automotive_window_louver_type -- automotive_window_louver_type</t>
  </si>
  <si>
    <t>automotive_window_shade_type -- automotive_window_shade_type</t>
  </si>
  <si>
    <t>automotive_window_type -- automotive_window_type</t>
  </si>
  <si>
    <t>automotive_wiper_arm_cover_type -- automotive_wiper_arm_cover_type</t>
  </si>
  <si>
    <t>automotive_wiper_arm_type -- automotive_wiper_arm_type</t>
  </si>
  <si>
    <t>automotive_wiper_blade_design -- automotive_wiper_blade_design</t>
  </si>
  <si>
    <t>automotive_wiper_cowl_type -- automotive_wiper_cowl_type</t>
  </si>
  <si>
    <t>automotive_wiper_motor_type -- automotive_wiper_motor_type</t>
  </si>
  <si>
    <t>automotive_wiper_nozzle_type -- automotive_wiper_nozzle_type</t>
  </si>
  <si>
    <t>automotive_wiper_pump_type -- automotive_wiper_pump_type</t>
  </si>
  <si>
    <t>axle_type -- axle_type</t>
  </si>
  <si>
    <t>babyCarrierPosition -- babyCarrierPosition</t>
  </si>
  <si>
    <t>backFinding -- backFinding</t>
  </si>
  <si>
    <t>back_cushion_height -- back_cushion_height</t>
  </si>
  <si>
    <t>back_cushion_thickness -- back_cushion_thickness</t>
  </si>
  <si>
    <t>back_cushion_width -- back_cushion_width</t>
  </si>
  <si>
    <t>back_panel_height -- back_panel_height</t>
  </si>
  <si>
    <t>back_support_belt_type -- back_support_belt_type</t>
  </si>
  <si>
    <t>backboard_material -- backboard_material</t>
  </si>
  <si>
    <t>backlightType -- backlightType</t>
  </si>
  <si>
    <t>backpack_frame_type -- backpack_frame_type</t>
  </si>
  <si>
    <t>backpack_type -- backpack_type</t>
  </si>
  <si>
    <t>backplate_shape -- backplate_shape</t>
  </si>
  <si>
    <t>backsetSize -- backsetSize</t>
  </si>
  <si>
    <t>baffle_finish -- baffle_finish</t>
  </si>
  <si>
    <t>bagCaseFeature -- bagCaseFeature</t>
  </si>
  <si>
    <t>bagStyle -- bagStyle</t>
  </si>
  <si>
    <t>bagpipe_type -- bagpipe_type</t>
  </si>
  <si>
    <t>ballCoreMaterial -- ballCoreMaterial</t>
  </si>
  <si>
    <t>ball_color -- ball_color</t>
  </si>
  <si>
    <t>ball_use -- ball_use</t>
  </si>
  <si>
    <t>ballast_type -- ballast_type</t>
  </si>
  <si>
    <t>bandana_type -- bandana_type</t>
  </si>
  <si>
    <t>bandwidth -- bandwidth</t>
  </si>
  <si>
    <t>banjo_type -- banjo_type</t>
  </si>
  <si>
    <t>bar_size -- bar_size</t>
  </si>
  <si>
    <t>bar_spacing -- bar_spacing</t>
  </si>
  <si>
    <t>baritone_horn_type -- baritone_horn_type</t>
  </si>
  <si>
    <t>barrelLength -- barrelLength</t>
  </si>
  <si>
    <t>barrel_color -- barrel_color</t>
  </si>
  <si>
    <t>barrel_diameter -- barrel_diameter</t>
  </si>
  <si>
    <t>barrel_material -- barrel_material</t>
  </si>
  <si>
    <t>baseColor -- baseColor</t>
  </si>
  <si>
    <t>baseFinish -- baseFinish</t>
  </si>
  <si>
    <t>baseMaterial -- baseMaterial</t>
  </si>
  <si>
    <t>base_diameter -- base_diameter</t>
  </si>
  <si>
    <t>base_height -- base_height</t>
  </si>
  <si>
    <t>base_length -- base_length</t>
  </si>
  <si>
    <t>base_plate_dimensions -- base_plate_dimensions</t>
  </si>
  <si>
    <t>base_style -- base_style</t>
  </si>
  <si>
    <t>base_type -- base_type</t>
  </si>
  <si>
    <t>base_width -- base_width</t>
  </si>
  <si>
    <t>basin_shape -- basin_shape</t>
  </si>
  <si>
    <t>basin_size -- basin_size</t>
  </si>
  <si>
    <t>basketballSize -- basketballSize</t>
  </si>
  <si>
    <t>basketball_backboard_size -- basketball_backboard_size</t>
  </si>
  <si>
    <t>bass_drum_pedal_type -- bass_drum_pedal_type</t>
  </si>
  <si>
    <t>bass_drum_set -- bass_drum_set</t>
  </si>
  <si>
    <t>bassoon_type -- bassoon_type</t>
  </si>
  <si>
    <t>batDrop -- batDrop</t>
  </si>
  <si>
    <t>batteryCapacity -- batteryCapacity</t>
  </si>
  <si>
    <t>batteryLife -- batteryLife</t>
  </si>
  <si>
    <t>batterySize -- batterySize</t>
  </si>
  <si>
    <t>batteryTechnologyType -- batteryTechnologyType</t>
  </si>
  <si>
    <t>battery_acid_filler_type -- battery_acid_filler_type</t>
  </si>
  <si>
    <t>battery_consumption_type -- battery_consumption_type</t>
  </si>
  <si>
    <t>battery_post_location -- battery_post_location</t>
  </si>
  <si>
    <t>batting_cage_type -- batting_cage_type</t>
  </si>
  <si>
    <t>bci_group_number -- bci_group_number</t>
  </si>
  <si>
    <t>beamAngle -- beamAngle</t>
  </si>
  <si>
    <t>beamSpread -- beamSpread</t>
  </si>
  <si>
    <t>bearing_rating -- bearing_rating</t>
  </si>
  <si>
    <t>bearing_type -- bearing_type</t>
  </si>
  <si>
    <t>bedPillowSize -- bedPillowSize</t>
  </si>
  <si>
    <t>bedSize -- bedSize</t>
  </si>
  <si>
    <t>bed_sheet_type -- bed_sheet_type</t>
  </si>
  <si>
    <t>bed_type -- bed_type</t>
  </si>
  <si>
    <t>beltBuckleStyle -- beltBuckleStyle</t>
  </si>
  <si>
    <t>beltStyle -- beltStyle</t>
  </si>
  <si>
    <t>belt_color -- belt_color</t>
  </si>
  <si>
    <t>belt_drive_type -- belt_drive_type</t>
  </si>
  <si>
    <t>belt_length -- belt_length</t>
  </si>
  <si>
    <t>belt_type -- belt_type</t>
  </si>
  <si>
    <t>belt_width -- belt_width</t>
  </si>
  <si>
    <t>bend_angle -- bend_angle</t>
  </si>
  <si>
    <t>bezel_function -- bezel_function</t>
  </si>
  <si>
    <t>bicycleFrameSize -- bicycleFrameSize</t>
  </si>
  <si>
    <t>bicycleTireSize -- bicycleTireSize</t>
  </si>
  <si>
    <t>bicycleTireType -- bicycleTireType</t>
  </si>
  <si>
    <t>bicycleType -- bicycleType</t>
  </si>
  <si>
    <t>bicycleWheelDiameter -- bicycleWheelDiameter</t>
  </si>
  <si>
    <t>binding_type -- binding_type</t>
  </si>
  <si>
    <t>bird_type -- bird_type</t>
  </si>
  <si>
    <t>birthstone -- birthstone</t>
  </si>
  <si>
    <t>bitrate -- bitrate</t>
  </si>
  <si>
    <t>bladeDiameter -- bladeDiameter</t>
  </si>
  <si>
    <t>bladeLength -- bladeLength</t>
  </si>
  <si>
    <t>bladeType -- bladeType</t>
  </si>
  <si>
    <t>bladeWidth -- bladeWidth</t>
  </si>
  <si>
    <t>blade_edge_profile -- blade_edge_profile</t>
  </si>
  <si>
    <t>blade_finish -- blade_finish</t>
  </si>
  <si>
    <t>blade_material -- blade_material</t>
  </si>
  <si>
    <t>blade_pitch -- blade_pitch</t>
  </si>
  <si>
    <t>blade_shape -- blade_shape</t>
  </si>
  <si>
    <t>blade_span -- blade_span</t>
  </si>
  <si>
    <t>blind_lift_control -- blind_lift_control</t>
  </si>
  <si>
    <t>blind_tilt_control -- blind_tilt_control</t>
  </si>
  <si>
    <t>blood_pressure_monitor_placement -- blood_pressure_monitor_placement</t>
  </si>
  <si>
    <t>blowsPerMinute -- blowsPerMinute</t>
  </si>
  <si>
    <t>blu_ray_and_dvd_player_type -- blu_ray_and_dvd_player_type</t>
  </si>
  <si>
    <t>board_color -- board_color</t>
  </si>
  <si>
    <t>boat_propeller_type -- boat_propeller_type</t>
  </si>
  <si>
    <t>boat_type -- boat_type</t>
  </si>
  <si>
    <t>bodyParts -- bodyParts</t>
  </si>
  <si>
    <t>body_depth -- body_depth</t>
  </si>
  <si>
    <t>body_material -- body_material</t>
  </si>
  <si>
    <t>body_piercing_jewelry_part_type -- body_piercing_jewelry_part_type</t>
  </si>
  <si>
    <t>body_piercing_jewelry_type -- body_piercing_jewelry_type</t>
  </si>
  <si>
    <t>body_piercing_style -- body_piercing_style</t>
  </si>
  <si>
    <t>body_piercing_type -- body_piercing_type</t>
  </si>
  <si>
    <t>bolster_color -- bolster_color</t>
  </si>
  <si>
    <t>bolt_circle_diameter -- bolt_circle_diameter</t>
  </si>
  <si>
    <t>bookFormat -- bookFormat</t>
  </si>
  <si>
    <t>bootShaftCircumference -- bootShaftCircumference</t>
  </si>
  <si>
    <t>bootShaftHeight -- bootShaftHeight</t>
  </si>
  <si>
    <t>bootShaftStyle -- bootShaftStyle</t>
  </si>
  <si>
    <t>bootShaftWidthStyle -- bootShaftWidthStyle</t>
  </si>
  <si>
    <t>boot_style -- boot_style</t>
  </si>
  <si>
    <t>bore_diameter -- bore_diameter</t>
  </si>
  <si>
    <t>borescope_type -- borescope_type</t>
  </si>
  <si>
    <t>bouzouki_type -- bouzouki_type</t>
  </si>
  <si>
    <t>boxing_glove_weight -- boxing_glove_weight</t>
  </si>
  <si>
    <t>braBandSize -- braBandSize</t>
  </si>
  <si>
    <t>braCupSize -- braCupSize</t>
  </si>
  <si>
    <t>braSize -- braSize</t>
  </si>
  <si>
    <t>braStyle -- braStyle</t>
  </si>
  <si>
    <t>bra_impact_level -- bra_impact_level</t>
  </si>
  <si>
    <t>braceletStyle -- braceletStyle</t>
  </si>
  <si>
    <t>brake_booster_filter_type -- brake_booster_filter_type</t>
  </si>
  <si>
    <t>brake_cleaner_type -- brake_cleaner_type</t>
  </si>
  <si>
    <t>brake_fluid_base -- brake_fluid_base</t>
  </si>
  <si>
    <t>brake_pad_spreader_type -- brake_pad_spreader_type</t>
  </si>
  <si>
    <t>brake_shoe_pad_and_drum_type -- brake_shoe_pad_and_drum_type</t>
  </si>
  <si>
    <t>brake_system -- brake_system</t>
  </si>
  <si>
    <t>brass_instrument_bell_size -- brass_instrument_bell_size</t>
  </si>
  <si>
    <t>brass_instrument_bore_size -- brass_instrument_bore_size</t>
  </si>
  <si>
    <t>brass_instrument_mute_type -- brass_instrument_mute_type</t>
  </si>
  <si>
    <t>brazing_and_welding_flux_type -- brazing_and_welding_flux_type</t>
  </si>
  <si>
    <t>brazing_and_welding_rod_type -- brazing_and_welding_rod_type</t>
  </si>
  <si>
    <t>breakingStrength -- breakingStrength</t>
  </si>
  <si>
    <t>bridge_width -- bridge_width</t>
  </si>
  <si>
    <t>brightness -- brightness</t>
  </si>
  <si>
    <t>bristleMaterial -- bristleMaterial</t>
  </si>
  <si>
    <t>bristle_color -- bristle_color</t>
  </si>
  <si>
    <t>bristle_firmness -- bristle_firmness</t>
  </si>
  <si>
    <t>bristle_length -- bristle_length</t>
  </si>
  <si>
    <t>bristle_type -- bristle_type</t>
  </si>
  <si>
    <t>btu -- btu</t>
  </si>
  <si>
    <t>bubble_wrap_material -- bubble_wrap_material</t>
  </si>
  <si>
    <t>buffer_memory -- buffer_memory</t>
  </si>
  <si>
    <t>bugle_type -- bugle_type</t>
  </si>
  <si>
    <t>build_plate_dimensions -- build_plate_dimensions</t>
  </si>
  <si>
    <t>bungee_cord_type -- bungee_cord_type</t>
  </si>
  <si>
    <t>butt_capacity -- butt_capacity</t>
  </si>
  <si>
    <t>cabin_air_filter_type -- cabin_air_filter_type</t>
  </si>
  <si>
    <t>cabinet_and_furniture_drawer_slide_type -- cabinet_and_furniture_drawer_slide_type</t>
  </si>
  <si>
    <t>cabinet_and_furniture_pull_style -- cabinet_and_furniture_pull_style</t>
  </si>
  <si>
    <t>cabinet_and_furniture_pull_type -- cabinet_and_furniture_pull_type</t>
  </si>
  <si>
    <t>cabinet_color -- cabinet_color</t>
  </si>
  <si>
    <t>cabinet_finish -- cabinet_finish</t>
  </si>
  <si>
    <t>cabinet_material -- cabinet_material</t>
  </si>
  <si>
    <t>cableLength -- cableLength</t>
  </si>
  <si>
    <t>cable_jacket_material -- cable_jacket_material</t>
  </si>
  <si>
    <t>cable_marker_type -- cable_marker_type</t>
  </si>
  <si>
    <t>cable_tie_type -- cable_tie_type</t>
  </si>
  <si>
    <t>cache_memory -- cache_memory</t>
  </si>
  <si>
    <t>caffeineDesignation -- caffeineDesignation</t>
  </si>
  <si>
    <t>calculator_type -- calculator_type</t>
  </si>
  <si>
    <t>calf_width -- calf_width</t>
  </si>
  <si>
    <t>caliber -- caliber</t>
  </si>
  <si>
    <t>calibration_v_block_type -- calibration_v_block_type</t>
  </si>
  <si>
    <t>calibration_weight_mass -- calibration_weight_mass</t>
  </si>
  <si>
    <t>caliper_type -- caliper_type</t>
  </si>
  <si>
    <t>camera_film_type -- camera_film_type</t>
  </si>
  <si>
    <t>camera_flash_type -- camera_flash_type</t>
  </si>
  <si>
    <t>candlePower -- candlePower</t>
  </si>
  <si>
    <t>candle_capacity -- candle_capacity</t>
  </si>
  <si>
    <t>canopy_color -- canopy_color</t>
  </si>
  <si>
    <t>canopy_diameter -- canopy_diameter</t>
  </si>
  <si>
    <t>canopy_material -- canopy_material</t>
  </si>
  <si>
    <t>capacitance_and_resistance_meter_type -- capacitance_and_resistance_meter_type</t>
  </si>
  <si>
    <t>capacity -- capacity</t>
  </si>
  <si>
    <t>capo_type -- capo_type</t>
  </si>
  <si>
    <t>carSpeakerSizeClass -- carSpeakerSizeClass</t>
  </si>
  <si>
    <t>carSpeakerType -- carSpeakerType</t>
  </si>
  <si>
    <t>car_cassette_adapter_type -- car_cassette_adapter_type</t>
  </si>
  <si>
    <t>car_cd_changer_type -- car_cd_changer_type</t>
  </si>
  <si>
    <t>car_video_monitor_type -- car_video_monitor_type</t>
  </si>
  <si>
    <t>carats -- carats</t>
  </si>
  <si>
    <t>carburetor_flange_type -- carburetor_flange_type</t>
  </si>
  <si>
    <t>cargo_bed_dimensions -- cargo_bed_dimensions</t>
  </si>
  <si>
    <t>carpentry_square_type -- carpentry_square_type</t>
  </si>
  <si>
    <t>carpetStyle -- carpetStyle</t>
  </si>
  <si>
    <t>carpet_color -- carpet_color</t>
  </si>
  <si>
    <t>carpet_stretcher_type -- carpet_stretcher_type</t>
  </si>
  <si>
    <t>carpet_type -- carpet_type</t>
  </si>
  <si>
    <t>carpet_underlayment_type -- carpet_underlayment_type</t>
  </si>
  <si>
    <t>carrying_type -- carrying_type</t>
  </si>
  <si>
    <t>case_material -- case_material</t>
  </si>
  <si>
    <t>case_style -- case_style</t>
  </si>
  <si>
    <t>casket_type -- casket_type</t>
  </si>
  <si>
    <t>caster_type -- caster_type</t>
  </si>
  <si>
    <t>ceeTier -- ceeTier</t>
  </si>
  <si>
    <t>ceiling_fan_downrod_length -- ceiling_fan_downrod_length</t>
  </si>
  <si>
    <t>ceiling_suspension_system_type -- ceiling_suspension_system_type</t>
  </si>
  <si>
    <t>cellPhoneServiceProvider -- cellPhoneServiceProvider</t>
  </si>
  <si>
    <t>cell_phone_case_type -- cell_phone_case_type</t>
  </si>
  <si>
    <t>cello_size -- cello_size</t>
  </si>
  <si>
    <t>cello_type -- cello_type</t>
  </si>
  <si>
    <t>cellularNetworkTechnology -- cellularNetworkTechnology</t>
  </si>
  <si>
    <t>cellular_service_plan -- cellular_service_plan</t>
  </si>
  <si>
    <t>cement_type -- cement_type</t>
  </si>
  <si>
    <t>cfm -- cfm</t>
  </si>
  <si>
    <t>chainLength -- chainLength</t>
  </si>
  <si>
    <t>chainPattern -- chainPattern</t>
  </si>
  <si>
    <t>chain_and_rope_fitting_type -- chain_and_rope_fitting_type</t>
  </si>
  <si>
    <t>chain_pitch -- chain_pitch</t>
  </si>
  <si>
    <t>chain_type -- chain_type</t>
  </si>
  <si>
    <t>chain_width_size -- chain_width_size</t>
  </si>
  <si>
    <t>chainsaw_bar_length -- chainsaw_bar_length</t>
  </si>
  <si>
    <t>chainsaw_chain_gauge -- chainsaw_chain_gauge</t>
  </si>
  <si>
    <t>chair_back_style -- chair_back_style</t>
  </si>
  <si>
    <t>chair_style -- chair_style</t>
  </si>
  <si>
    <t>chalk_color -- chalk_color</t>
  </si>
  <si>
    <t>character -- character</t>
  </si>
  <si>
    <t>character_group -- character_group</t>
  </si>
  <si>
    <t>chart_recorder_paper_type -- chart_recorder_paper_type</t>
  </si>
  <si>
    <t>chart_recorder_pen_type -- chart_recorder_pen_type</t>
  </si>
  <si>
    <t>chart_recorder_type -- chart_recorder_type</t>
  </si>
  <si>
    <t>cheese_type -- cheese_type</t>
  </si>
  <si>
    <t>chemical_grade -- chemical_grade</t>
  </si>
  <si>
    <t>chemical_purity_percentage -- chemical_purity_percentage</t>
  </si>
  <si>
    <t>chestSize -- chestSize</t>
  </si>
  <si>
    <t>chime_intervals -- chime_intervals</t>
  </si>
  <si>
    <t>chimney_cap_shape -- chimney_cap_shape</t>
  </si>
  <si>
    <t>chimney_cap_type -- chimney_cap_type</t>
  </si>
  <si>
    <t>christmas_tree_shape -- christmas_tree_shape</t>
  </si>
  <si>
    <t>chuckSize -- chuckSize</t>
  </si>
  <si>
    <t>chuckType -- chuckType</t>
  </si>
  <si>
    <t>chuck_length -- chuck_length</t>
  </si>
  <si>
    <t>cigarette_size -- cigarette_size</t>
  </si>
  <si>
    <t>circuit_breaker_type -- circuit_breaker_type</t>
  </si>
  <si>
    <t>circuit_tracer_and_analyzer_type -- circuit_tracer_and_analyzer_type</t>
  </si>
  <si>
    <t>circumference -- circumference</t>
  </si>
  <si>
    <t>clarinet_type -- clarinet_type</t>
  </si>
  <si>
    <t>claspType -- claspType</t>
  </si>
  <si>
    <t>cleaningPath -- cleaningPath</t>
  </si>
  <si>
    <t>cleanser_form -- cleanser_form</t>
  </si>
  <si>
    <t>clearingWidth -- clearingWidth</t>
  </si>
  <si>
    <t>clockNumberType -- clockNumberType</t>
  </si>
  <si>
    <t>clockWatchFaceColor -- clockWatchFaceColor</t>
  </si>
  <si>
    <t>cloth_baby_diaper_type -- cloth_baby_diaper_type</t>
  </si>
  <si>
    <t>clothingFit -- clothingFit</t>
  </si>
  <si>
    <t>clothingLengthStyle -- clothingLengthStyle</t>
  </si>
  <si>
    <t>clothingSize -- clothingSize</t>
  </si>
  <si>
    <t>clothingSizeGroup -- clothingSizeGroup</t>
  </si>
  <si>
    <t>clothingStyle -- clothingStyle</t>
  </si>
  <si>
    <t>clothingTopStyle -- clothingTopStyle</t>
  </si>
  <si>
    <t>clothingWeight -- clothingWeight</t>
  </si>
  <si>
    <t>clothing_leg_bottom_opening_style -- clothing_leg_bottom_opening_style</t>
  </si>
  <si>
    <t>clothing_occasion -- clothing_occasion</t>
  </si>
  <si>
    <t>clothing_shoulder_style -- clothing_shoulder_style</t>
  </si>
  <si>
    <t>clothing_type -- clothing_type</t>
  </si>
  <si>
    <t>clutch_type -- clutch_type</t>
  </si>
  <si>
    <t>coldCrankAmp -- coldCrankAmp</t>
  </si>
  <si>
    <t>collated_nail_type -- collated_nail_type</t>
  </si>
  <si>
    <t>collection -- collection</t>
  </si>
  <si>
    <t>colorCategory -- colorCategory</t>
  </si>
  <si>
    <t>colorPagesPerMinute -- colorPagesPerMinute</t>
  </si>
  <si>
    <t>colorTemperature -- colorTemperature</t>
  </si>
  <si>
    <t>color_temperature_description -- color_temperature_description</t>
  </si>
  <si>
    <t>comb_teeth_style -- comb_teeth_style</t>
  </si>
  <si>
    <t>compatibility -- compatibility</t>
  </si>
  <si>
    <t>compatibleBrands -- compatibleBrands</t>
  </si>
  <si>
    <t>compatibleCars -- compatibleCars</t>
  </si>
  <si>
    <t>compatibleDevices -- compatibleDevices</t>
  </si>
  <si>
    <t>compatibleModels -- compatibleModels</t>
  </si>
  <si>
    <t>compatibleSurfaces -- compatibleSurfaces</t>
  </si>
  <si>
    <t>compatible_battery_sizes -- compatible_battery_sizes</t>
  </si>
  <si>
    <t>compatible_cameras -- compatible_cameras</t>
  </si>
  <si>
    <t>compatible_operating_systems -- compatible_operating_systems</t>
  </si>
  <si>
    <t>compatible_service_provider -- compatible_service_provider</t>
  </si>
  <si>
    <t>compatible_smart_control_systems -- compatible_smart_control_systems</t>
  </si>
  <si>
    <t>compatible_tube_size -- compatible_tube_size</t>
  </si>
  <si>
    <t>component_options -- component_options</t>
  </si>
  <si>
    <t>component_tester_type -- component_tester_type</t>
  </si>
  <si>
    <t>compressed_air_filter_type -- compressed_air_filter_type</t>
  </si>
  <si>
    <t>compressionRatio -- compressionRatio</t>
  </si>
  <si>
    <t>computer_case_type -- computer_case_type</t>
  </si>
  <si>
    <t>computer_keyboard_type -- computer_keyboard_type</t>
  </si>
  <si>
    <t>computer_mouse_type -- computer_mouse_type</t>
  </si>
  <si>
    <t>computer_power_supply_form_factor -- computer_power_supply_form_factor</t>
  </si>
  <si>
    <t>concertina_type -- concertina_type</t>
  </si>
  <si>
    <t>concrete_bonding_agent_type -- concrete_bonding_agent_type</t>
  </si>
  <si>
    <t>concrete_darby_type -- concrete_darby_type</t>
  </si>
  <si>
    <t>concrete_roller_tube_type -- concrete_roller_tube_type</t>
  </si>
  <si>
    <t>concrete_screed_type -- concrete_screed_type</t>
  </si>
  <si>
    <t>concrete_stain_and_finish_type -- concrete_stain_and_finish_type</t>
  </si>
  <si>
    <t>concrete_type -- concrete_type</t>
  </si>
  <si>
    <t>concrete_vibrator_type -- concrete_vibrator_type</t>
  </si>
  <si>
    <t>condition -- condition</t>
  </si>
  <si>
    <t>conductorMaterial -- conductorMaterial</t>
  </si>
  <si>
    <t>cone_composition -- cone_composition</t>
  </si>
  <si>
    <t>configuration -- configuration</t>
  </si>
  <si>
    <t>connections -- connections</t>
  </si>
  <si>
    <t>connector_size -- connector_size</t>
  </si>
  <si>
    <t>constructionType -- constructionType</t>
  </si>
  <si>
    <t>containerType -- containerType</t>
  </si>
  <si>
    <t>container_material -- container_material</t>
  </si>
  <si>
    <t>continuous_wattage -- continuous_wattage</t>
  </si>
  <si>
    <t>contrast_ratio_range -- contrast_ratio_range</t>
  </si>
  <si>
    <t>control_type -- control_type</t>
  </si>
  <si>
    <t>cooking_area -- cooking_area</t>
  </si>
  <si>
    <t>cooking_surface_width -- cooking_surface_width</t>
  </si>
  <si>
    <t>coolant_filter_type -- coolant_filter_type</t>
  </si>
  <si>
    <t>coolingSystem -- coolingSystem</t>
  </si>
  <si>
    <t>cooling_rate -- cooling_rate</t>
  </si>
  <si>
    <t>copy_speed -- copy_speed</t>
  </si>
  <si>
    <t>cordLength -- cordLength</t>
  </si>
  <si>
    <t>cord_color -- cord_color</t>
  </si>
  <si>
    <t>core_material -- core_material</t>
  </si>
  <si>
    <t>cornet_type -- cornet_type</t>
  </si>
  <si>
    <t>cosmetic_bag_and_case_type -- cosmetic_bag_and_case_type</t>
  </si>
  <si>
    <t>cosmetic_pencil_sharpener_type -- cosmetic_pencil_sharpener_type</t>
  </si>
  <si>
    <t>count -- count</t>
  </si>
  <si>
    <t>countPerPack -- countPerPack</t>
  </si>
  <si>
    <t>coverColor -- coverColor</t>
  </si>
  <si>
    <t>cover_material -- cover_material</t>
  </si>
  <si>
    <t>cover_size -- cover_size</t>
  </si>
  <si>
    <t>coverageArea -- coverageArea</t>
  </si>
  <si>
    <t>covering_material -- covering_material</t>
  </si>
  <si>
    <t>cpuSocketType -- cpuSocketType</t>
  </si>
  <si>
    <t>cradle_size -- cradle_size</t>
  </si>
  <si>
    <t>craft_project -- craft_project</t>
  </si>
  <si>
    <t>crampon_type -- crampon_type</t>
  </si>
  <si>
    <t>crank_arm_length -- crank_arm_length</t>
  </si>
  <si>
    <t>crochet_hook_size -- crochet_hook_size</t>
  </si>
  <si>
    <t>crown_length -- crown_length</t>
  </si>
  <si>
    <t>culturalStyle -- culturalStyle</t>
  </si>
  <si>
    <t>cup_height -- cup_height</t>
  </si>
  <si>
    <t>cup_width -- cup_width</t>
  </si>
  <si>
    <t>cupola_type -- cupola_type</t>
  </si>
  <si>
    <t>curbWeight -- curbWeight</t>
  </si>
  <si>
    <t>cure_time -- cure_time</t>
  </si>
  <si>
    <t>current_language -- current_language</t>
  </si>
  <si>
    <t>curtainLength -- curtainLength</t>
  </si>
  <si>
    <t>curtainPanelStyle -- curtainPanelStyle</t>
  </si>
  <si>
    <t>curtain_width -- curtain_width</t>
  </si>
  <si>
    <t>cushionColor -- cushionColor</t>
  </si>
  <si>
    <t>cutoff_temperature -- cutoff_temperature</t>
  </si>
  <si>
    <t>cuttingWidth -- cuttingWidth</t>
  </si>
  <si>
    <t>cutting_diameter -- cutting_diameter</t>
  </si>
  <si>
    <t>cutting_style -- cutting_style</t>
  </si>
  <si>
    <t>cycle_time -- cycle_time</t>
  </si>
  <si>
    <t>damp_rating -- damp_rating</t>
  </si>
  <si>
    <t>dart_barrel__material -- dart_barrel__material</t>
  </si>
  <si>
    <t>dart_flight_size -- dart_flight_size</t>
  </si>
  <si>
    <t>dart_shaft_size -- dart_shaft_size</t>
  </si>
  <si>
    <t>dataTransferRate -- dataTransferRate</t>
  </si>
  <si>
    <t>data_bus_width -- data_bus_width</t>
  </si>
  <si>
    <t>data_logger_type -- data_logger_type</t>
  </si>
  <si>
    <t>data_storage -- data_storage</t>
  </si>
  <si>
    <t>data_usage -- data_usage</t>
  </si>
  <si>
    <t>decanter_type -- decanter_type</t>
  </si>
  <si>
    <t>decibelRating -- decibelRating</t>
  </si>
  <si>
    <t>deck_and_fence_gate_type -- deck_and_fence_gate_type</t>
  </si>
  <si>
    <t>decking_and_fencing_railing_and_picket_type -- decking_and_fencing_railing_and_picket_type</t>
  </si>
  <si>
    <t>decking_cap_type -- decking_cap_type</t>
  </si>
  <si>
    <t>deliveryMethod -- deliveryMethod</t>
  </si>
  <si>
    <t>desk_shape -- desk_shape</t>
  </si>
  <si>
    <t>desoldering_wick_type -- desoldering_wick_type</t>
  </si>
  <si>
    <t>detergent_tank_capacity -- detergent_tank_capacity</t>
  </si>
  <si>
    <t>device_triggers -- device_triggers</t>
  </si>
  <si>
    <t>dexterity -- dexterity</t>
  </si>
  <si>
    <t>dial_color -- dial_color</t>
  </si>
  <si>
    <t>diameter -- diameter</t>
  </si>
  <si>
    <t>diamondClarity -- diamondClarity</t>
  </si>
  <si>
    <t>diamondColor -- diamondColor</t>
  </si>
  <si>
    <t>diamondCut -- diamondCut</t>
  </si>
  <si>
    <t>diamond_cut_grade -- diamond_cut_grade</t>
  </si>
  <si>
    <t>diaperSize -- diaperSize</t>
  </si>
  <si>
    <t>diaper_bag_type -- diaper_bag_type</t>
  </si>
  <si>
    <t>diaper_fastener_type -- diaper_fastener_type</t>
  </si>
  <si>
    <t>digitalAudioFileFormat -- digitalAudioFileFormat</t>
  </si>
  <si>
    <t>digitalReaderFormat -- digitalReaderFormat</t>
  </si>
  <si>
    <t>digitalVideoFileFormat -- digitalVideoFileFormat</t>
  </si>
  <si>
    <t>digitalZoom -- digitalZoom</t>
  </si>
  <si>
    <t>digital_analog -- digital_analog</t>
  </si>
  <si>
    <t>digital_image_formats -- digital_image_formats</t>
  </si>
  <si>
    <t>dimensional_measurement_gauge_type -- dimensional_measurement_gauge_type</t>
  </si>
  <si>
    <t>dimensions -- dimensions</t>
  </si>
  <si>
    <t>dinSize -- dinSize</t>
  </si>
  <si>
    <t>discSize -- discSize</t>
  </si>
  <si>
    <t>discharge_flow_rate -- discharge_flow_rate</t>
  </si>
  <si>
    <t>disk_rotation_speed -- disk_rotation_speed</t>
  </si>
  <si>
    <t>displayResolution -- displayResolution</t>
  </si>
  <si>
    <t>displayTechnology -- displayTechnology</t>
  </si>
  <si>
    <t>display_screen_length -- display_screen_length</t>
  </si>
  <si>
    <t>display_screen_width -- display_screen_width</t>
  </si>
  <si>
    <t>disposal_feed_type -- disposal_feed_type</t>
  </si>
  <si>
    <t>distance_between_center -- distance_between_center</t>
  </si>
  <si>
    <t>docsis_version -- docsis_version</t>
  </si>
  <si>
    <t>dog_length -- dog_length</t>
  </si>
  <si>
    <t>doorStyle -- doorStyle</t>
  </si>
  <si>
    <t>door_bottom_and_sweep_type -- door_bottom_and_sweep_type</t>
  </si>
  <si>
    <t>door_closer_type -- door_closer_type</t>
  </si>
  <si>
    <t>door_color -- door_color</t>
  </si>
  <si>
    <t>door_grille_type -- door_grille_type</t>
  </si>
  <si>
    <t>door_handle_set_type -- door_handle_set_type</t>
  </si>
  <si>
    <t>door_kick_plate_type -- door_kick_plate_type</t>
  </si>
  <si>
    <t>door_knocker_type -- door_knocker_type</t>
  </si>
  <si>
    <t>door_latch_and_bolt_type -- door_latch_and_bolt_type</t>
  </si>
  <si>
    <t>door_mail_slot_type -- door_mail_slot_type</t>
  </si>
  <si>
    <t>door_opening_side -- door_opening_side</t>
  </si>
  <si>
    <t>door_strike_plate_type -- door_strike_plate_type</t>
  </si>
  <si>
    <t>door_threshold_type -- door_threshold_type</t>
  </si>
  <si>
    <t>door_type -- door_type</t>
  </si>
  <si>
    <t>door_viewer_type -- door_viewer_type</t>
  </si>
  <si>
    <t>doorknob_type -- doorknob_type</t>
  </si>
  <si>
    <t>doorstop_type -- doorstop_type</t>
  </si>
  <si>
    <t>dosage -- dosage</t>
  </si>
  <si>
    <t>dot_rating -- dot_rating</t>
  </si>
  <si>
    <t>double_bass_size -- double_bass_size</t>
  </si>
  <si>
    <t>double_bass_type -- double_bass_type</t>
  </si>
  <si>
    <t>dowel_pin_type -- dowel_pin_type</t>
  </si>
  <si>
    <t>dowel_type -- dowel_type</t>
  </si>
  <si>
    <t>drainConfiguration -- drainConfiguration</t>
  </si>
  <si>
    <t>drain_type -- drain_type</t>
  </si>
  <si>
    <t>drainage_grate_type -- drainage_grate_type</t>
  </si>
  <si>
    <t>drawer_depth -- drawer_depth</t>
  </si>
  <si>
    <t>drill_bit_and_set_type -- drill_bit_and_set_type</t>
  </si>
  <si>
    <t>drill_bit_extension_type -- drill_bit_extension_type</t>
  </si>
  <si>
    <t>drill_bit_sharpener_type -- drill_bit_sharpener_type</t>
  </si>
  <si>
    <t>drill_bit_tip_holder_type -- drill_bit_tip_holder_type</t>
  </si>
  <si>
    <t>drill_press_type -- drill_press_type</t>
  </si>
  <si>
    <t>driveSystem -- driveSystem</t>
  </si>
  <si>
    <t>dropDistance -- dropDistance</t>
  </si>
  <si>
    <t>drop_cloth_type -- drop_cloth_type</t>
  </si>
  <si>
    <t>drop_length -- drop_length</t>
  </si>
  <si>
    <t>drum_head_skin -- drum_head_skin</t>
  </si>
  <si>
    <t>drum_head_type -- drum_head_type</t>
  </si>
  <si>
    <t>drum_hoop_type -- drum_hoop_type</t>
  </si>
  <si>
    <t>drum_shell_color -- drum_shell_color</t>
  </si>
  <si>
    <t>drum_shell_height -- drum_shell_height</t>
  </si>
  <si>
    <t>drum_shell_material -- drum_shell_material</t>
  </si>
  <si>
    <t>drumhead_diameter -- drumhead_diameter</t>
  </si>
  <si>
    <t>drumstick_material -- drumstick_material</t>
  </si>
  <si>
    <t>drumstick_tip_shape -- drumstick_tip_shape</t>
  </si>
  <si>
    <t>dryTime -- dryTime</t>
  </si>
  <si>
    <t>dryWeight -- dryWeight</t>
  </si>
  <si>
    <t>drywall_lift_type -- drywall_lift_type</t>
  </si>
  <si>
    <t>drywall_type -- drywall_type</t>
  </si>
  <si>
    <t>dubbedLanguages -- dubbedLanguages</t>
  </si>
  <si>
    <t>duct_size -- duct_size</t>
  </si>
  <si>
    <t>ducting_type -- ducting_type</t>
  </si>
  <si>
    <t>duration -- duration</t>
  </si>
  <si>
    <t>dust_and_pollen_mask_type -- dust_and_pollen_mask_type</t>
  </si>
  <si>
    <t>dust_collector_type -- dust_collector_type</t>
  </si>
  <si>
    <t>duty_rating -- duty_rating</t>
  </si>
  <si>
    <t>dyes_and_paints_form -- dyes_and_paints_form</t>
  </si>
  <si>
    <t>eachDepth -- eachDepth</t>
  </si>
  <si>
    <t>earGaugeSize -- earGaugeSize</t>
  </si>
  <si>
    <t>ear_pad_material -- ear_pad_material</t>
  </si>
  <si>
    <t>ear_warmer_type -- ear_warmer_type</t>
  </si>
  <si>
    <t>earringFeature -- earringFeature</t>
  </si>
  <si>
    <t>earringStyle -- earringStyle</t>
  </si>
  <si>
    <t>edge_style -- edge_style</t>
  </si>
  <si>
    <t>edition -- edition</t>
  </si>
  <si>
    <t>edition_year -- edition_year</t>
  </si>
  <si>
    <t>educationalFocus -- educationalFocus</t>
  </si>
  <si>
    <t>educational_level -- educational_level</t>
  </si>
  <si>
    <t>electric_bass_guitar_type -- electric_bass_guitar_type</t>
  </si>
  <si>
    <t>electric_fencing_type -- electric_fencing_type</t>
  </si>
  <si>
    <t>electric_guitar_type -- electric_guitar_type</t>
  </si>
  <si>
    <t>electric_organ_type -- electric_organ_type</t>
  </si>
  <si>
    <t>electrical_fuse_type -- electrical_fuse_type</t>
  </si>
  <si>
    <t>electrical_outlet_type -- electrical_outlet_type</t>
  </si>
  <si>
    <t>electrical_phase -- electrical_phase</t>
  </si>
  <si>
    <t>electrical_plug_type -- electrical_plug_type</t>
  </si>
  <si>
    <t>electrical_switch_type -- electrical_switch_type</t>
  </si>
  <si>
    <t>electronic_drum_type -- electronic_drum_type</t>
  </si>
  <si>
    <t>electronic_piano_type -- electronic_piano_type</t>
  </si>
  <si>
    <t>embellishmentType -- emergency_fuel_container_type</t>
  </si>
  <si>
    <t>emergency_road_flare_type -- emergency_road_flare_type</t>
  </si>
  <si>
    <t>emf_meter_type -- emf_meter_type</t>
  </si>
  <si>
    <t>empty_paint_can_type -- empty_paint_can_type</t>
  </si>
  <si>
    <t>engineDisplacement -- engineDisplacement</t>
  </si>
  <si>
    <t>engineLocation -- engineLocation</t>
  </si>
  <si>
    <t>engine_air_filter_type -- engine_air_filter_type</t>
  </si>
  <si>
    <t>engine_degreaser_type -- engine_degreaser_type</t>
  </si>
  <si>
    <t>engine_make -- engine_make</t>
  </si>
  <si>
    <t>english_horn_type -- english_horn_type</t>
  </si>
  <si>
    <t>engraved_pet_tag -- engraved_pet_tag</t>
  </si>
  <si>
    <t>enteral_medication_form -- enteral_medication_form</t>
  </si>
  <si>
    <t>envelopeSize -- envelopeSize</t>
  </si>
  <si>
    <t>envelope_closure_style -- envelope_closure_style</t>
  </si>
  <si>
    <t>episode -- episode</t>
  </si>
  <si>
    <t>epoxy_adhesive_type -- epoxy_adhesive_type</t>
  </si>
  <si>
    <t>equivalent_wattage -- equivalent_wattage</t>
  </si>
  <si>
    <t>esrbRating -- esrbRating</t>
  </si>
  <si>
    <t>ethernet_cable_category -- ethernet_cable_category</t>
  </si>
  <si>
    <t>euphonium_type -- euphonium_type</t>
  </si>
  <si>
    <t>exit_pupil_diameter -- exit_pupil_diameter</t>
  </si>
  <si>
    <t>extension_pole_type -- extension_pole_type</t>
  </si>
  <si>
    <t>extension_size -- extension_size</t>
  </si>
  <si>
    <t>exterior_automotive_accessory_type -- exterior_automotive_accessory_type</t>
  </si>
  <si>
    <t>exterior_color -- exterior_color</t>
  </si>
  <si>
    <t>exterior_finish -- exterior_finish</t>
  </si>
  <si>
    <t>eye_relief -- eye_relief</t>
  </si>
  <si>
    <t>eye_wash_unit_type -- eye_wash_unit_type</t>
  </si>
  <si>
    <t>eyebrow_shape -- eyebrow_shape</t>
  </si>
  <si>
    <t>eyewearFeature -- eyewearFeature</t>
  </si>
  <si>
    <t>eyewearFrameSize -- eyewearFrameSize</t>
  </si>
  <si>
    <t>eyewearFrameStyle -- eyewearFrameStyle</t>
  </si>
  <si>
    <t>eyewearLensFeature -- eyewearLensFeature</t>
  </si>
  <si>
    <t>eyewear_lens_color -- eyewear_lens_color</t>
  </si>
  <si>
    <t>eyewear_lens_material -- eyewear_lens_material</t>
  </si>
  <si>
    <t>fabricColor -- fabricColor</t>
  </si>
  <si>
    <t>fabricPurchaseForm -- fabricPurchaseForm</t>
  </si>
  <si>
    <t>fabric_purchase_length -- fabric_purchase_length</t>
  </si>
  <si>
    <t>faceplate_height -- faceplate_height</t>
  </si>
  <si>
    <t>faceplate_style -- faceplate_style</t>
  </si>
  <si>
    <t>faceplate_width -- faceplate_width</t>
  </si>
  <si>
    <t>facial_tissue_thickness -- facial_tissue_thickness</t>
  </si>
  <si>
    <t>facingDirection -- facingDirection</t>
  </si>
  <si>
    <t>facing_material -- facing_material</t>
  </si>
  <si>
    <t>fall_arrest_kit_type -- fall_arrest_kit_type</t>
  </si>
  <si>
    <t>fan_motor_type -- fan_motor_type</t>
  </si>
  <si>
    <t>fan_speed -- fan_speed</t>
  </si>
  <si>
    <t>fascinator_type -- fascinator_type</t>
  </si>
  <si>
    <t>fastenerHeadType -- fastenerHeadType</t>
  </si>
  <si>
    <t>fastenerType -- fastenerType</t>
  </si>
  <si>
    <t>features -- features</t>
  </si>
  <si>
    <t>fencing_body_cord_type -- fencing_body_cord_type</t>
  </si>
  <si>
    <t>fencing_sport_foil_part_type -- fencing_sport_foil_part_type</t>
  </si>
  <si>
    <t>fencing_sport_sabre_type -- fencing_sport_sabre_type</t>
  </si>
  <si>
    <t>fieldOfView -- fieldOfView</t>
  </si>
  <si>
    <t>filament_materials_supported -- filament_materials_supported</t>
  </si>
  <si>
    <t>file_access_time -- file_access_time</t>
  </si>
  <si>
    <t>fillMaterial -- fillMaterial</t>
  </si>
  <si>
    <t>fill_power -- fill_power</t>
  </si>
  <si>
    <t>film_size -- film_size</t>
  </si>
  <si>
    <t>film_speed -- film_speed</t>
  </si>
  <si>
    <t>filterLife -- filterLife</t>
  </si>
  <si>
    <t>filter_area -- filter_area</t>
  </si>
  <si>
    <t>filter_type -- filter_type</t>
  </si>
  <si>
    <t>fineness -- fineness</t>
  </si>
  <si>
    <t>finial_style -- finial_style</t>
  </si>
  <si>
    <t>finish -- finish</t>
  </si>
  <si>
    <t>fish_species -- fish_species</t>
  </si>
  <si>
    <t>fishingLinePoundTest -- fishingLinePoundTest</t>
  </si>
  <si>
    <t>fishing_hook_size -- fishing_hook_size</t>
  </si>
  <si>
    <t>fishing_reel_capacity -- fishing_reel_capacity</t>
  </si>
  <si>
    <t>fishing_reel_size -- fishing_reel_size</t>
  </si>
  <si>
    <t>fishing_rod_action -- fishing_rod_action</t>
  </si>
  <si>
    <t>fishing_rod_material -- fishing_rod_material</t>
  </si>
  <si>
    <t>fishing_rod_power -- fishing_rod_power</t>
  </si>
  <si>
    <t>fit_type -- fit_type</t>
  </si>
  <si>
    <t>fits_maximum_opening_width -- fits_maximum_opening_width</t>
  </si>
  <si>
    <t>fits_minimum_opening_width -- fits_minimum_opening_width</t>
  </si>
  <si>
    <t>fitting_type -- fitting_type</t>
  </si>
  <si>
    <t>fixture_finish -- fixture_finish</t>
  </si>
  <si>
    <t>flame_type -- flame_type</t>
  </si>
  <si>
    <t>flashPoint -- flashPoint</t>
  </si>
  <si>
    <t>flashes_per_minute -- flashes_per_minute</t>
  </si>
  <si>
    <t>flavor -- flavor</t>
  </si>
  <si>
    <t>floor_finish_compound_type -- floor_finish_compound_type</t>
  </si>
  <si>
    <t>floor_leveling_compound_type -- floor_leveling_compound_type</t>
  </si>
  <si>
    <t>flooring_material_type -- flooring_material_type</t>
  </si>
  <si>
    <t>flooring_type -- flooring_type</t>
  </si>
  <si>
    <t>floppy_disk_drive_type -- floppy_disk_drive_type</t>
  </si>
  <si>
    <t>flowRate -- flowRate</t>
  </si>
  <si>
    <t>flow_meter_type -- flow_meter_type</t>
  </si>
  <si>
    <t>flower_color -- flower_color</t>
  </si>
  <si>
    <t>flower_pattern -- flower_pattern</t>
  </si>
  <si>
    <t>fluidOunces -- fluidOunces</t>
  </si>
  <si>
    <t>flush_type -- flush_type</t>
  </si>
  <si>
    <t>flute_length -- flute_length</t>
  </si>
  <si>
    <t>flute_type -- flute_type</t>
  </si>
  <si>
    <t>focalLength -- focalLength</t>
  </si>
  <si>
    <t>focusType -- focusType</t>
  </si>
  <si>
    <t>foliage_pattern -- foliage_pattern</t>
  </si>
  <si>
    <t>foodForm -- foodForm</t>
  </si>
  <si>
    <t>food_condition -- food_condition</t>
  </si>
  <si>
    <t>food_storage_bag_closure_style -- food_storage_bag_closure_style</t>
  </si>
  <si>
    <t>food_type -- food_type</t>
  </si>
  <si>
    <t>foot_pronation -- foot_pronation</t>
  </si>
  <si>
    <t>footwearHeelStyle -- footwearHeelStyle</t>
  </si>
  <si>
    <t>forklift_type -- forklift_type</t>
  </si>
  <si>
    <t>form -- form</t>
  </si>
  <si>
    <t>formFactor -- formFactor</t>
  </si>
  <si>
    <t>fragrance_concentration -- fragrance_concentration</t>
  </si>
  <si>
    <t>frameColor -- frameColor</t>
  </si>
  <si>
    <t>frameMaterial -- frameMaterial</t>
  </si>
  <si>
    <t>frame_finish -- frame_finish</t>
  </si>
  <si>
    <t>frame_rate -- frame_rate</t>
  </si>
  <si>
    <t>french_horn_type -- french_horn_type</t>
  </si>
  <si>
    <t>frequency -- frequency</t>
  </si>
  <si>
    <t>frequency_band_type -- frequency_band_type</t>
  </si>
  <si>
    <t>frequency_counter_and_pulse_generator_type -- frequency_counter_and_pulse_generator_type</t>
  </si>
  <si>
    <t>frequency_range -- frequency_range</t>
  </si>
  <si>
    <t>frequency_response_range -- frequency_response_range</t>
  </si>
  <si>
    <t>fretting_tool_type -- fretting_tool_type</t>
  </si>
  <si>
    <t>frontTires -- frontTires</t>
  </si>
  <si>
    <t>front_panel_finish -- front_panel_finish</t>
  </si>
  <si>
    <t>front_panel_material -- front_panel_material</t>
  </si>
  <si>
    <t>front_wheel_diameter -- front_wheel_diameter</t>
  </si>
  <si>
    <t>fruitType -- fruitType</t>
  </si>
  <si>
    <t>fuelCapacity -- fuelCapacity</t>
  </si>
  <si>
    <t>fuelSystem -- fuelSystem</t>
  </si>
  <si>
    <t>fuelType -- fuelType</t>
  </si>
  <si>
    <t>fuel_filter_type -- fuel_filter_type</t>
  </si>
  <si>
    <t>fuel_injector_type -- fuel_injector_type</t>
  </si>
  <si>
    <t>fuel_tank_and_line_repair_type -- fuel_tank_and_line_repair_type</t>
  </si>
  <si>
    <t>fume_extractor_arm_type -- fume_extractor_arm_type</t>
  </si>
  <si>
    <t>fume_extractor_type -- fume_extractor_type</t>
  </si>
  <si>
    <t>function_generator_type -- function_generator_type</t>
  </si>
  <si>
    <t>furniture_bar_shape -- furniture_bar_shape</t>
  </si>
  <si>
    <t>furniture_gripper_pad_and_slider_type -- furniture_gripper_pad_and_slider_type</t>
  </si>
  <si>
    <t>furniture_leg_style -- furniture_leg_style</t>
  </si>
  <si>
    <t>furniture_leg_type -- furniture_leg_type</t>
  </si>
  <si>
    <t>furniture_orientation -- furniture_orientation</t>
  </si>
  <si>
    <t>furniture_type -- furniture_type</t>
  </si>
  <si>
    <t>gage_ball_type -- gage_ball_type</t>
  </si>
  <si>
    <t>gage_block_accessory_type -- gage_block_accessory_type</t>
  </si>
  <si>
    <t>gage_block_type -- gage_block_type</t>
  </si>
  <si>
    <t>gain_level -- gain_level</t>
  </si>
  <si>
    <t>gallonsPerFlush -- gallonsPerFlush</t>
  </si>
  <si>
    <t>gallonsPerMinute -- gallonsPerMinute</t>
  </si>
  <si>
    <t>gallons_per_hour -- gallons_per_hour</t>
  </si>
  <si>
    <t>garage_door_opener_system_and_supply_type -- garage_door_opener_system_and_supply_type</t>
  </si>
  <si>
    <t>garage_door_remote_type -- garage_door_remote_type</t>
  </si>
  <si>
    <t>garage_door_style -- garage_door_style</t>
  </si>
  <si>
    <t>garage_door_type -- garage_door_type</t>
  </si>
  <si>
    <t>gas_cutting_torch_type -- gas_cutting_torch_type</t>
  </si>
  <si>
    <t>gauge -- gauge</t>
  </si>
  <si>
    <t>gear_ratio -- gear_ratio</t>
  </si>
  <si>
    <t>gemstone -- gemstone</t>
  </si>
  <si>
    <t>gemstoneClarity -- gemstoneClarity</t>
  </si>
  <si>
    <t>gemstoneColor -- gemstoneColor</t>
  </si>
  <si>
    <t>gemstoneCut -- gemstoneCut</t>
  </si>
  <si>
    <t>gemstoneShape -- gemstoneShape</t>
  </si>
  <si>
    <t>gender -- gender</t>
  </si>
  <si>
    <t>generation -- generation</t>
  </si>
  <si>
    <t>giftCardAmount -- giftCardAmount</t>
  </si>
  <si>
    <t>giftCardFormat -- giftCardFormat</t>
  </si>
  <si>
    <t>gimbal_mount_style -- gimbal_mount_style</t>
  </si>
  <si>
    <t>glass_style -- glass_style</t>
  </si>
  <si>
    <t>glass_type -- glass_type</t>
  </si>
  <si>
    <t>globalBrandLicense -- globalBrandLicense</t>
  </si>
  <si>
    <t>glove_and_mitten_style -- glove_and_mitten_style</t>
  </si>
  <si>
    <t>glove_and_mitten_type -- glove_and_mitten_type</t>
  </si>
  <si>
    <t>glove_hand -- glove_hand</t>
  </si>
  <si>
    <t>golfClubShaftFlex -- golfClubShaftFlex</t>
  </si>
  <si>
    <t>goniometer_type -- goniometer_type</t>
  </si>
  <si>
    <t>grade -- grade</t>
  </si>
  <si>
    <t>gramsSquareMeter -- gramsSquareMeter</t>
  </si>
  <si>
    <t>grams_per_square_meter_gsm -- grams_per_square_meter_gsm</t>
  </si>
  <si>
    <t>graphic_card -- graphic_card</t>
  </si>
  <si>
    <t>grip_type -- grip_type</t>
  </si>
  <si>
    <t>gritSize -- gritSize</t>
  </si>
  <si>
    <t>grounding_braid_type -- grounding_braid_type</t>
  </si>
  <si>
    <t>guitar_mute_type -- guitar_mute_type</t>
  </si>
  <si>
    <t>guitar_pick_type -- guitar_pick_type</t>
  </si>
  <si>
    <t>guitar_pickup_type -- guitar_pickup_type</t>
  </si>
  <si>
    <t>guitar_replacement_part_type -- guitar_replacement_part_type</t>
  </si>
  <si>
    <t>guitar_slide_type -- guitar_slide_type</t>
  </si>
  <si>
    <t>hairCareKeyBenefit -- hairCareKeyBenefit</t>
  </si>
  <si>
    <t>hairColorCategory -- hairColorCategory</t>
  </si>
  <si>
    <t>hairLength -- hairLength</t>
  </si>
  <si>
    <t>hairProductForm -- hairProductForm</t>
  </si>
  <si>
    <t>hairType -- hairType</t>
  </si>
  <si>
    <t>hair_braider_type -- hair_braider_type</t>
  </si>
  <si>
    <t>hair_color_shade -- hair_color_shade</t>
  </si>
  <si>
    <t>hair_coverage -- hair_coverage</t>
  </si>
  <si>
    <t>hair_curling_iron_type -- hair_curling_iron_type</t>
  </si>
  <si>
    <t>hair_extension_type -- hair_extension_type</t>
  </si>
  <si>
    <t>hair_pattern -- hair_pattern</t>
  </si>
  <si>
    <t>hair_styling_gel_mousse_spray_and_serum_type -- hair_styling_gel_mousse_spray_and_serum_type</t>
  </si>
  <si>
    <t>hammer_head_material -- hammer_head_material</t>
  </si>
  <si>
    <t>hammered_dulcimer_type -- hammered_dulcimer_type</t>
  </si>
  <si>
    <t>hand_color -- hand_color</t>
  </si>
  <si>
    <t>hand_tool_square_type -- hand_tool_square_type</t>
  </si>
  <si>
    <t>hand_truck_type -- hand_truck_type</t>
  </si>
  <si>
    <t>handing -- handing</t>
  </si>
  <si>
    <t>handleLength -- handleLength</t>
  </si>
  <si>
    <t>handleMaterial -- handleMaterial</t>
  </si>
  <si>
    <t>handleType -- handleType</t>
  </si>
  <si>
    <t>handle_finish -- handle_finish</t>
  </si>
  <si>
    <t>handle_style -- handle_style</t>
  </si>
  <si>
    <t>handsaw_blade_type -- handsaw_blade_type</t>
  </si>
  <si>
    <t>hardDriveCapacity -- hardDriveCapacity</t>
  </si>
  <si>
    <t>hardOrSoftCase -- hardOrSoftCase</t>
  </si>
  <si>
    <t>hard_drive_form_factor -- hard_drive_form_factor</t>
  </si>
  <si>
    <t>hard_drive_type -- hard_drive_type</t>
  </si>
  <si>
    <t>hardhat_and_helmet_class -- hardhat_and_helmet_class</t>
  </si>
  <si>
    <t>hardness_rating -- hardness_rating</t>
  </si>
  <si>
    <t>hardwareFinish -- hardwareFinish</t>
  </si>
  <si>
    <t>hardware_adhesive_type -- hardware_adhesive_type</t>
  </si>
  <si>
    <t>hardware_anchor_type -- hardware_anchor_type</t>
  </si>
  <si>
    <t>hardware_back_plate_type -- hardware_back_plate_type</t>
  </si>
  <si>
    <t>hardware_biscuit_and_plug_type -- hardware_biscuit_and_plug_type</t>
  </si>
  <si>
    <t>hardware_bolt_type -- hardware_bolt_type</t>
  </si>
  <si>
    <t>hardware_brace_type -- hardware_brace_type</t>
  </si>
  <si>
    <t>hardware_bracket_type -- hardware_bracket_type</t>
  </si>
  <si>
    <t>hardware_bumper_type -- hardware_bumper_type</t>
  </si>
  <si>
    <t>hardware_chain_link_type -- hardware_chain_link_type</t>
  </si>
  <si>
    <t>hardware_chain_type -- hardware_chain_type</t>
  </si>
  <si>
    <t>hardware_eye_type -- hardware_eye_type</t>
  </si>
  <si>
    <t>hardware_grab_hook_type -- hardware_grab_hook_type</t>
  </si>
  <si>
    <t>hardware_grommet_type -- hardware_grommet_type</t>
  </si>
  <si>
    <t>hardware_hasp_type -- hardware_hasp_type</t>
  </si>
  <si>
    <t>hardware_hinge_type -- hardware_hinge_type</t>
  </si>
  <si>
    <t>hardware_hoist_ring_type -- hardware_hoist_ring_type</t>
  </si>
  <si>
    <t>hardware_hook_type -- hardware_hook_type</t>
  </si>
  <si>
    <t>hardware_joint_fastener_type -- hardware_joint_fastener_type</t>
  </si>
  <si>
    <t>hardware_knob_type -- hardware_knob_type</t>
  </si>
  <si>
    <t>hardware_latch_and_catch_type -- hardware_latch_and_catch_type</t>
  </si>
  <si>
    <t>hardware_lid_stay_and_support_type -- hardware_lid_stay_and_support_type</t>
  </si>
  <si>
    <t>hardware_lock_type -- hardware_lock_type</t>
  </si>
  <si>
    <t>hardware_nail_type -- hardware_nail_type</t>
  </si>
  <si>
    <t>hardware_nut_type -- hardware_nut_type</t>
  </si>
  <si>
    <t>hardware_pin_type -- hardware_pin_type</t>
  </si>
  <si>
    <t>hardware_retaining_ring_type -- hardware_retaining_ring_type</t>
  </si>
  <si>
    <t>hardware_rivet_type -- hardware_rivet_type</t>
  </si>
  <si>
    <t>hardware_screw_type -- hardware_screw_type</t>
  </si>
  <si>
    <t>hardware_snap_type -- hardware_snap_type</t>
  </si>
  <si>
    <t>hardware_spacer_and_standoff_type -- hardware_spacer_and_standoff_type</t>
  </si>
  <si>
    <t>hardware_spring_type -- hardware_spring_type</t>
  </si>
  <si>
    <t>hardware_threaded_insert_type -- hardware_threaded_insert_type</t>
  </si>
  <si>
    <t>hardware_threaded_rod_type -- hardware_threaded_rod_type</t>
  </si>
  <si>
    <t>hardware_tolerance_ring_type -- hardware_tolerance_ring_type</t>
  </si>
  <si>
    <t>hardware_turnbuckle_type -- hardware_turnbuckle_type</t>
  </si>
  <si>
    <t>hardware_washer_type -- hardware_washer_type</t>
  </si>
  <si>
    <t>harmonica_type -- harmonica_type</t>
  </si>
  <si>
    <t>harmonium_type -- harmonium_type</t>
  </si>
  <si>
    <t>harp_type -- harp_type</t>
  </si>
  <si>
    <t>hasTouchscreen -- hasTouchscreen</t>
  </si>
  <si>
    <t>hatSize -- hatSize</t>
  </si>
  <si>
    <t>hatStyle -- hatStyle</t>
  </si>
  <si>
    <t>hazmat_suit_classification -- hazmat_suit_classification</t>
  </si>
  <si>
    <t>hazmat_suit_type -- hazmat_suit_type</t>
  </si>
  <si>
    <t>head_angle -- head_angle</t>
  </si>
  <si>
    <t>head_button_size -- head_button_size</t>
  </si>
  <si>
    <t>head_diameter -- head_diameter</t>
  </si>
  <si>
    <t>head_material -- head_material</t>
  </si>
  <si>
    <t>head_shape -- head_shape</t>
  </si>
  <si>
    <t>head_weight -- head_weight</t>
  </si>
  <si>
    <t>head_width -- head_width</t>
  </si>
  <si>
    <t>headlight_type -- headlight_type</t>
  </si>
  <si>
    <t>headphoneStyle -- headphoneStyle</t>
  </si>
  <si>
    <t>headset_adapter_type -- headset_adapter_type</t>
  </si>
  <si>
    <t>healthConcerns -- healthConcerns</t>
  </si>
  <si>
    <t>heating_and_cooling_register_grille_and_vent_type -- heating_and_cooling_register_grille_and_vent_type</t>
  </si>
  <si>
    <t>heating_radiator_type -- heating_radiator_type</t>
  </si>
  <si>
    <t>heating_rate -- heating_rate</t>
  </si>
  <si>
    <t>heelHeight -- heelHeight</t>
  </si>
  <si>
    <t>heel_height_style -- heel_height_style</t>
  </si>
  <si>
    <t>height_range -- height_range</t>
  </si>
  <si>
    <t>henna_applicator_type -- henna_applicator_type</t>
  </si>
  <si>
    <t>henna_paste_and_powder_type -- henna_paste_and_powder_type</t>
  </si>
  <si>
    <t>hex_shank_size -- hex_shank_size</t>
  </si>
  <si>
    <t>hitchClass -- hitchClass</t>
  </si>
  <si>
    <t>holding_capacity -- holding_capacity</t>
  </si>
  <si>
    <t>holeSize -- holeSize</t>
  </si>
  <si>
    <t>hole_diameter -- hole_diameter</t>
  </si>
  <si>
    <t>homeDecorStyle -- homeDecorStyle</t>
  </si>
  <si>
    <t>home_brewing_keg_and_keg_supply_type -- home_brewing_keg_and_keg_supply_type</t>
  </si>
  <si>
    <t>hook_shape -- hook_shape</t>
  </si>
  <si>
    <t>horizontal_a_box -- horizontal_a_box</t>
  </si>
  <si>
    <t>horse_boot_type -- horse_boot_type</t>
  </si>
  <si>
    <t>horse_bridle_type -- horse_bridle_type</t>
  </si>
  <si>
    <t>horse_fly_mask_type -- horse_fly_mask_type</t>
  </si>
  <si>
    <t>horse_girth_and_cinch_type -- horse_girth_and_cinch_type</t>
  </si>
  <si>
    <t>horsepower -- horsepower</t>
  </si>
  <si>
    <t>hose_connection_diameter -- hose_connection_diameter</t>
  </si>
  <si>
    <t>hose_connection_type -- hose_connection_type</t>
  </si>
  <si>
    <t>hose_length -- hose_length</t>
  </si>
  <si>
    <t>hose_outside_diameter -- hose_outside_diameter</t>
  </si>
  <si>
    <t>house_number_and_letter_type -- house_number_and_letter_type</t>
  </si>
  <si>
    <t>house_size -- house_size</t>
  </si>
  <si>
    <t>household_paint_and_stain_type -- household_paint_and_stain_type</t>
  </si>
  <si>
    <t>household_paint_thinner_and_solvent_type -- household_paint_thinner_and_solvent_type</t>
  </si>
  <si>
    <t>household_paintbrush_type -- household_paintbrush_type</t>
  </si>
  <si>
    <t>household_vent_and_ventilation_type -- household_vent_and_ventilation_type</t>
  </si>
  <si>
    <t>housing_material -- housing_material</t>
  </si>
  <si>
    <t>humidificationMethod -- humidificationMethod</t>
  </si>
  <si>
    <t>humidity_range -- humidity_range</t>
  </si>
  <si>
    <t>hydraulic_filter_type -- hydraulic_filter_type</t>
  </si>
  <si>
    <t>hygrometer_type -- hygrometer_type</t>
  </si>
  <si>
    <t>ib_arch_support -- ib_arch_support</t>
  </si>
  <si>
    <t>ib_coffee_drink_type -- ib_coffee_drink_type</t>
  </si>
  <si>
    <t>ib_dispenser_style -- ib_dispenser_style</t>
  </si>
  <si>
    <t>ib_pet_bed_style -- ib_pet_bed_style</t>
  </si>
  <si>
    <t>ib_pet_food_flavor -- ib_pet_food_flavor</t>
  </si>
  <si>
    <t>ib_pump_operating_phase -- ib_pump_operating_phase</t>
  </si>
  <si>
    <t>ib_retail_packaging -- ib_retail_packaging</t>
  </si>
  <si>
    <t>ib_scent_family -- ib_scent_family</t>
  </si>
  <si>
    <t>ib_seasonal_storage_type -- ib_seasonal_storage_type</t>
  </si>
  <si>
    <t>ib_shower_head_style -- ib_shower_head_style</t>
  </si>
  <si>
    <t>ib_taste -- ib_taste</t>
  </si>
  <si>
    <t>ib_toilet_paper_thickness -- ib_toilet_paper_thickness</t>
  </si>
  <si>
    <t>ib_wheel_lug_pattern -- ib_wheel_lug_pattern</t>
  </si>
  <si>
    <t>ice_type -- ice_type</t>
  </si>
  <si>
    <t>igniter_type -- igniter_type</t>
  </si>
  <si>
    <t>image_sensor -- image_sensor</t>
  </si>
  <si>
    <t>impedance -- impedance</t>
  </si>
  <si>
    <t>impression_diameter -- impression_diameter</t>
  </si>
  <si>
    <t>incense_type -- incense_type</t>
  </si>
  <si>
    <t>includedSoftware -- includedSoftware</t>
  </si>
  <si>
    <t>indice_color -- indice_color</t>
  </si>
  <si>
    <t>inductionSystem -- inductionSystem</t>
  </si>
  <si>
    <t>ingredientPreference -- ingredientPreference</t>
  </si>
  <si>
    <t>ingredients -- ingredients</t>
  </si>
  <si>
    <t>inkColor -- inkColor</t>
  </si>
  <si>
    <t>inletDiameter -- inletDiameter</t>
  </si>
  <si>
    <t>inlet_size -- inlet_size</t>
  </si>
  <si>
    <t>inlet_type -- inlet_type</t>
  </si>
  <si>
    <t>inputOutputQuantity -- inputOutputQuantity</t>
  </si>
  <si>
    <t>inputOutputType -- inputOutputType</t>
  </si>
  <si>
    <t>input_voltage -- input_voltage</t>
  </si>
  <si>
    <t>inputsAndOutputs -- inputsAndOutputs</t>
  </si>
  <si>
    <t>inscription -- inscription</t>
  </si>
  <si>
    <t>inseam -- inseam</t>
  </si>
  <si>
    <t>insertable_length -- insertable_length</t>
  </si>
  <si>
    <t>inside_diameter -- inside_diameter</t>
  </si>
  <si>
    <t>insole_material -- insole_material</t>
  </si>
  <si>
    <t>inspection_mirror_type -- inspection_mirror_type</t>
  </si>
  <si>
    <t>installationType -- installationType</t>
  </si>
  <si>
    <t>installed_fan_sizes -- installed_fan_sizes</t>
  </si>
  <si>
    <t>instrument -- instrument</t>
  </si>
  <si>
    <t>instrument_cleaning_rod_type -- instrument_cleaning_rod_type</t>
  </si>
  <si>
    <t>insulationType -- insulationType</t>
  </si>
  <si>
    <t>insulation_thickness -- insulation_thickness</t>
  </si>
  <si>
    <t>interconnect_terminal_type -- interconnect_terminal_type</t>
  </si>
  <si>
    <t>interfaceType -- interfaceType</t>
  </si>
  <si>
    <t>interior_color -- interior_color</t>
  </si>
  <si>
    <t>interior_diameter -- interior_diameter</t>
  </si>
  <si>
    <t>interior_dimensions -- interior_dimensions</t>
  </si>
  <si>
    <t>interior_height -- interior_height</t>
  </si>
  <si>
    <t>interior_length -- interior_length</t>
  </si>
  <si>
    <t>interior_material -- interior_material</t>
  </si>
  <si>
    <t>interior_width -- interior_width</t>
  </si>
  <si>
    <t>internalExternal -- internalExternal</t>
  </si>
  <si>
    <t>internal_memory -- internal_memory</t>
  </si>
  <si>
    <t>ip_code -- ip_code</t>
  </si>
  <si>
    <t>isElectric -- isElectric</t>
  </si>
  <si>
    <t>isFretted -- isFretted</t>
  </si>
  <si>
    <t>isHandmade -- isHandmade</t>
  </si>
  <si>
    <t>isLockable -- isLockable</t>
  </si>
  <si>
    <t>isSmart -- isSmart</t>
  </si>
  <si>
    <t>isTravelSize -- isTravelSize</t>
  </si>
  <si>
    <t>iso_range -- iso_range</t>
  </si>
  <si>
    <t>iso_viscosity_grade -- iso_viscosity_grade</t>
  </si>
  <si>
    <t>issue -- issue</t>
  </si>
  <si>
    <t>items_included -- items_included</t>
  </si>
  <si>
    <t>jack_size -- jack_size</t>
  </si>
  <si>
    <t>jacketStyle -- jacketStyle</t>
  </si>
  <si>
    <t>jaw_harp_type -- jaw_harp_type</t>
  </si>
  <si>
    <t>jaw_size -- jaw_size</t>
  </si>
  <si>
    <t>jeanWash -- jeanWash</t>
  </si>
  <si>
    <t>jewelrySetting -- jewelrySetting</t>
  </si>
  <si>
    <t>jewelryStyle -- jewelryStyle</t>
  </si>
  <si>
    <t>jewelry_centerpiece_width -- jewelry_centerpiece_width</t>
  </si>
  <si>
    <t>jewelry_cleaner_type -- jewelry_cleaner_type</t>
  </si>
  <si>
    <t>jewelry_occasion -- jewelry_occasion</t>
  </si>
  <si>
    <t>joiner_tenon_type -- joiner_tenon_type</t>
  </si>
  <si>
    <t>key_blank_type -- key_blank_type</t>
  </si>
  <si>
    <t>keyboard_layout -- keyboard_layout</t>
  </si>
  <si>
    <t>keyboard_technology -- keyboard_technology</t>
  </si>
  <si>
    <t>keychain_type -- keychain_type</t>
  </si>
  <si>
    <t>knife_tang_type -- knife_tang_type</t>
  </si>
  <si>
    <t>knitting_needle_size -- knitting_needle_size</t>
  </si>
  <si>
    <t>lab_face_mask_and_shield_type -- lab_face_mask_and_shield_type</t>
  </si>
  <si>
    <t>lab_spill_control_and_response_supply_type -- lab_spill_control_and_response_supply_type</t>
  </si>
  <si>
    <t>label_holder_type -- label_holder_type</t>
  </si>
  <si>
    <t>label_length -- label_length</t>
  </si>
  <si>
    <t>label_type -- label_type</t>
  </si>
  <si>
    <t>label_width -- label_width</t>
  </si>
  <si>
    <t>labels_per_sheet_roll -- labels_per_sheet_roll</t>
  </si>
  <si>
    <t>lacrosse_stick_head_type -- lacrosse_stick_head_type</t>
  </si>
  <si>
    <t>lacrosse_stick_shaft_type -- lacrosse_stick_shaft_type</t>
  </si>
  <si>
    <t>lacrosse_stick_type -- lacrosse_stick_type</t>
  </si>
  <si>
    <t>lacrosse_training_tool_type -- lacrosse_training_tool_type</t>
  </si>
  <si>
    <t>ladder_accessory_type -- ladder_accessory_type</t>
  </si>
  <si>
    <t>ladder_type -- ladder_type</t>
  </si>
  <si>
    <t>lampLife -- lampLife</t>
  </si>
  <si>
    <t>lamp_shade_fitter_type -- lamp_shade_fitter_type</t>
  </si>
  <si>
    <t>languages_supported -- languages_supported</t>
  </si>
  <si>
    <t>lap_guitar_type -- lap_guitar_type</t>
  </si>
  <si>
    <t>laser_color -- laser_color</t>
  </si>
  <si>
    <t>laser_detector_type -- laser_detector_type</t>
  </si>
  <si>
    <t>latch_types -- latch_types</t>
  </si>
  <si>
    <t>lathe_center_type -- lathe_center_type</t>
  </si>
  <si>
    <t>lathe_cole_jaw_type -- lathe_cole_jaw_type</t>
  </si>
  <si>
    <t>lathe_spindle_adapter_type -- lathe_spindle_adapter_type</t>
  </si>
  <si>
    <t>lathe_steady_rest_type -- lathe_steady_rest_type</t>
  </si>
  <si>
    <t>lathe_type -- lathe_type</t>
  </si>
  <si>
    <t>leg_color -- leg_color</t>
  </si>
  <si>
    <t>leg_height -- leg_height</t>
  </si>
  <si>
    <t>leg_type -- leg_type</t>
  </si>
  <si>
    <t>lensCoating -- lensCoating</t>
  </si>
  <si>
    <t>lensDiameter -- lensDiameter</t>
  </si>
  <si>
    <t>lensMaterial -- lensMaterial</t>
  </si>
  <si>
    <t>lensTint -- lensTint</t>
  </si>
  <si>
    <t>lensType -- lensType</t>
  </si>
  <si>
    <t>lens_shift -- lens_shift</t>
  </si>
  <si>
    <t>lid_style -- lid_style</t>
  </si>
  <si>
    <t>lifespan -- lifespan</t>
  </si>
  <si>
    <t>lifestage -- lifestage</t>
  </si>
  <si>
    <t>lift_capacity -- lift_capacity</t>
  </si>
  <si>
    <t>lifting_clamp_type -- lifting_clamp_type</t>
  </si>
  <si>
    <t>lifting_crane_type -- lifting_crane_type</t>
  </si>
  <si>
    <t>lifting_hoist_type -- lifting_hoist_type</t>
  </si>
  <si>
    <t>lifting_jack_type -- lifting_jack_type</t>
  </si>
  <si>
    <t>lifting_magnet_type -- lifting_magnet_type</t>
  </si>
  <si>
    <t>lifting_table_type -- lifting_table_type</t>
  </si>
  <si>
    <t>lightBulbBaseType -- lightBulbBaseType</t>
  </si>
  <si>
    <t>lightBulbColor -- lightBulbColor</t>
  </si>
  <si>
    <t>lightBulbDiameter -- lightBulbDiameter</t>
  </si>
  <si>
    <t>lightBulbShape -- lightBulbShape</t>
  </si>
  <si>
    <t>lightBulbType -- lightBulbType</t>
  </si>
  <si>
    <t>lightOutput -- lightOutput</t>
  </si>
  <si>
    <t>light_beam_pattern -- light_beam_pattern</t>
  </si>
  <si>
    <t>light_bulb_code -- light_bulb_code</t>
  </si>
  <si>
    <t>light_bulb_spacing -- light_bulb_spacing</t>
  </si>
  <si>
    <t>light_bulb_style -- light_bulb_style</t>
  </si>
  <si>
    <t>light_dimmer_and_switch_style -- light_dimmer_and_switch_style</t>
  </si>
  <si>
    <t>light_dimmer_and_switch_type -- light_dimmer_and_switch_type</t>
  </si>
  <si>
    <t>lighting_trim_style -- lighting_trim_style</t>
  </si>
  <si>
    <t>liner_size -- liner_size</t>
  </si>
  <si>
    <t>lining_material -- lining_material</t>
  </si>
  <si>
    <t>link_size -- link_size</t>
  </si>
  <si>
    <t>liquid_fuel_type -- liquid_fuel_type</t>
  </si>
  <si>
    <t>loadCapacity -- loadCapacity</t>
  </si>
  <si>
    <t>load_binder_type -- load_binder_type</t>
  </si>
  <si>
    <t>load_index_display_value -- load_index_display_value</t>
  </si>
  <si>
    <t>loading_dock_plate_type -- loading_dock_plate_type</t>
  </si>
  <si>
    <t>lockType -- lockType</t>
  </si>
  <si>
    <t>lock_combination_options -- lock_combination_options</t>
  </si>
  <si>
    <t>lock_replacement_set_type -- lock_replacement_set_type</t>
  </si>
  <si>
    <t>locking_type -- locking_type</t>
  </si>
  <si>
    <t>lockout_and_tagout_device_type -- lockout_and_tagout_device_type</t>
  </si>
  <si>
    <t>loft -- loft</t>
  </si>
  <si>
    <t>logic_analyzer_type -- logic_analyzer_type</t>
  </si>
  <si>
    <t>long_underwear_type -- long_underwear_type</t>
  </si>
  <si>
    <t>lug_nut_type -- lug_nut_type</t>
  </si>
  <si>
    <t>lute_type -- lute_type</t>
  </si>
  <si>
    <t>machine_and_tool_lubricant_type -- machine_and_tool_lubricant_type</t>
  </si>
  <si>
    <t>magnet_grade -- magnet_grade</t>
  </si>
  <si>
    <t>magnification -- magnification</t>
  </si>
  <si>
    <t>mailbox_flag_color -- mailbox_flag_color</t>
  </si>
  <si>
    <t>main_rotor_diameter -- main_rotor_diameter</t>
  </si>
  <si>
    <t>makeupForm -- makeupForm</t>
  </si>
  <si>
    <t>makeup_brush_and_applicator_type -- makeup_brush_and_applicator_type</t>
  </si>
  <si>
    <t>makeup_coverage -- makeup_coverage</t>
  </si>
  <si>
    <t>makeup_finish -- makeup_finish</t>
  </si>
  <si>
    <t>makeup_type -- makeup_type</t>
  </si>
  <si>
    <t>mandolin_type -- mandolin_type</t>
  </si>
  <si>
    <t>manometer_type -- manometer_type</t>
  </si>
  <si>
    <t>manufacturerPartNumber -- manufacturerPartNumber</t>
  </si>
  <si>
    <t>marching_baton_and_mace_type -- marching_baton_and_mace_type</t>
  </si>
  <si>
    <t>marker_point_size -- marker_point_size</t>
  </si>
  <si>
    <t>mask_rating -- mask_rating</t>
  </si>
  <si>
    <t>material -- material</t>
  </si>
  <si>
    <t>materialName -- materialName</t>
  </si>
  <si>
    <t>materialPercentage -- materialPercentage</t>
  </si>
  <si>
    <t>material_handling_securing_strap_type -- material_handling_securing_strap_type</t>
  </si>
  <si>
    <t>maternity_belly_prosthetic_size -- maternity_belly_prosthetic_size</t>
  </si>
  <si>
    <t>mattressComfortLevel -- mattressComfortLevel</t>
  </si>
  <si>
    <t>mattressFirmness -- mattressFirmness</t>
  </si>
  <si>
    <t>mattressThickness -- mattressThickness</t>
  </si>
  <si>
    <t>mattress_top_type -- mattress_top_type</t>
  </si>
  <si>
    <t>maximumAirPressure -- maximumAirPressure</t>
  </si>
  <si>
    <t>maximumAperture -- maximumAperture</t>
  </si>
  <si>
    <t>maximumEnginePower -- maximumEnginePower</t>
  </si>
  <si>
    <t>maximumGiftCardAmount -- maximumGiftCardAmount</t>
  </si>
  <si>
    <t>maximumJawOpening -- maximumJawOpening</t>
  </si>
  <si>
    <t>maximumLoadWeight -- maximumLoadWeight</t>
  </si>
  <si>
    <t>maximumMotorSpeed -- maximumMotorSpeed</t>
  </si>
  <si>
    <t>maximumNumberOfPlayers -- maximumNumberOfPlayers</t>
  </si>
  <si>
    <t>maximumPrintResolution -- maximumPrintResolution</t>
  </si>
  <si>
    <t>maximumRamSupported -- maximumRamSupported</t>
  </si>
  <si>
    <t>maximumRange -- maximumRange</t>
  </si>
  <si>
    <t>maximumRecommendedAge -- maximumRecommendedAge</t>
  </si>
  <si>
    <t>maximumRoomSize -- maximumRoomSize</t>
  </si>
  <si>
    <t>maximumScannerResolution -- maximumScannerResolution</t>
  </si>
  <si>
    <t>maximumScreenSize -- maximumScreenSize</t>
  </si>
  <si>
    <t>maximumSpeed -- maximumSpeed</t>
  </si>
  <si>
    <t>maximumTemperature -- maximumTemperature</t>
  </si>
  <si>
    <t>maximumWattsOut -- maximumWattsOut</t>
  </si>
  <si>
    <t>maximumWeight -- maximumWeight</t>
  </si>
  <si>
    <t>maximum_air_speed -- maximum_air_speed</t>
  </si>
  <si>
    <t>maximum_air_volume -- maximum_air_volume</t>
  </si>
  <si>
    <t>maximum_amperage -- maximum_amperage</t>
  </si>
  <si>
    <t>maximum_bit_depth -- maximum_bit_depth</t>
  </si>
  <si>
    <t>maximum_bread_size -- maximum_bread_size</t>
  </si>
  <si>
    <t>maximum_build_capacity -- maximum_build_capacity</t>
  </si>
  <si>
    <t>maximum_capacitance -- maximum_capacitance</t>
  </si>
  <si>
    <t>maximum_chest_size -- maximum_chest_size</t>
  </si>
  <si>
    <t>maximum_coverage_area -- maximum_coverage_area</t>
  </si>
  <si>
    <t>maximum_cutting_depth -- maximum_cutting_depth</t>
  </si>
  <si>
    <t>maximum_depth -- maximum_depth</t>
  </si>
  <si>
    <t>maximum_detection_range -- maximum_detection_range</t>
  </si>
  <si>
    <t>maximum_download_speed -- maximum_download_speed</t>
  </si>
  <si>
    <t>maximum_duty_cycle -- maximum_duty_cycle</t>
  </si>
  <si>
    <t>maximum_elevated_height -- maximum_elevated_height</t>
  </si>
  <si>
    <t>maximum_engine_speed -- maximum_engine_speed</t>
  </si>
  <si>
    <t>maximum_expandable_range -- maximum_expandable_range</t>
  </si>
  <si>
    <t>maximum_focal_length -- maximum_focal_length</t>
  </si>
  <si>
    <t>maximum_frequency -- maximum_frequency_response</t>
  </si>
  <si>
    <t>maximum_height -- maximum_height</t>
  </si>
  <si>
    <t>maximum_humidity -- maximum_humidity</t>
  </si>
  <si>
    <t>maximum_image_resolution -- maximum_image_resolution</t>
  </si>
  <si>
    <t>maximum_inductance -- maximum_inductance</t>
  </si>
  <si>
    <t>maximum_inlet_pressure -- maximum_inlet_pressure</t>
  </si>
  <si>
    <t>maximum_input_amperage -- maximum_input_amperage</t>
  </si>
  <si>
    <t>maximum_input_voltage -- maximum_input_voltage</t>
  </si>
  <si>
    <t>maximum_label_length -- maximum_label_length</t>
  </si>
  <si>
    <t>maximum_label_width -- maximum_label_width</t>
  </si>
  <si>
    <t>maximum_length -- maximum_length</t>
  </si>
  <si>
    <t>maximum_lift -- maximum_lift</t>
  </si>
  <si>
    <t>maximum_log_diameter -- maximum_log_diameter</t>
  </si>
  <si>
    <t>maximum_log_length -- maximum_log_length</t>
  </si>
  <si>
    <t>maximum_magnification -- maximum_magnification</t>
  </si>
  <si>
    <t>maximum_measuring_range -- maximum_measuring_range</t>
  </si>
  <si>
    <t>maximum_number_of_monitors -- maximum_number_of_monitors</t>
  </si>
  <si>
    <t>maximum_number_of_online_players -- maximum_number_of_online_players</t>
  </si>
  <si>
    <t>maximum_occupancy -- maximum_occupancy</t>
  </si>
  <si>
    <t>maximum_oil_capacity -- maximum_oil_capacity</t>
  </si>
  <si>
    <t>maximum_operating_range -- maximum_operating_range</t>
  </si>
  <si>
    <t>maximum_output -- maximum_output</t>
  </si>
  <si>
    <t>maximum_pet_weight -- maximum_pet_weight</t>
  </si>
  <si>
    <t>maximum_port_speed -- maximum_port_speed</t>
  </si>
  <si>
    <t>maximum_print_width -- maximum_print_width</t>
  </si>
  <si>
    <t>maximum_psi -- maximum_psi</t>
  </si>
  <si>
    <t>maximum_rope_diameter -- maximum_rope_diameter</t>
  </si>
  <si>
    <t>maximum_rpm -- maximum_rpm</t>
  </si>
  <si>
    <t>maximum_scan_paper_size -- maximum_scan_paper_size</t>
  </si>
  <si>
    <t>maximum_service_ceiling -- maximum_service_ceiling</t>
  </si>
  <si>
    <t>maximum_stream_distance -- maximum_stream_distance</t>
  </si>
  <si>
    <t>maximum_tempo_range -- maximum_tempo_range</t>
  </si>
  <si>
    <t>maximum_throw -- maximum_throw</t>
  </si>
  <si>
    <t>maximum_total_wattage -- maximum_total_wattage</t>
  </si>
  <si>
    <t>maximum_transmission_range -- maximum_transmission_range</t>
  </si>
  <si>
    <t>maximum_upload_speed -- maximum_upload_speed</t>
  </si>
  <si>
    <t>maximum_video_resolution -- maximum_video_resolution</t>
  </si>
  <si>
    <t>maximum_volume_treated -- maximum_volume_treated</t>
  </si>
  <si>
    <t>maximum_width -- maximum_width</t>
  </si>
  <si>
    <t>measurement_accuracy -- measurement_accuracy</t>
  </si>
  <si>
    <t>measurement_laser_type -- measurement_laser_type</t>
  </si>
  <si>
    <t>measurement_type -- measurement_type</t>
  </si>
  <si>
    <t>measuring_and_layout_chalk_line_tool_type -- measuring_and_layout_chalk_line_tool_type</t>
  </si>
  <si>
    <t>measuring_depth -- measuring_depth</t>
  </si>
  <si>
    <t>measuring_length -- measuring_length</t>
  </si>
  <si>
    <t>measuring_tape_type -- measuring_tape_type</t>
  </si>
  <si>
    <t>measuring_wheel_type -- measuring_wheel_type</t>
  </si>
  <si>
    <t>meat_type -- meat_type</t>
  </si>
  <si>
    <t>media_color -- media_color</t>
  </si>
  <si>
    <t>media_height -- media_height</t>
  </si>
  <si>
    <t>media_length -- media_length</t>
  </si>
  <si>
    <t>medicineStrength -- medicineStrength</t>
  </si>
  <si>
    <t>medicine_form -- medicine_form</t>
  </si>
  <si>
    <t>melodica_type -- melodica_type</t>
  </si>
  <si>
    <t>melting_point -- melting_point</t>
  </si>
  <si>
    <t>memoryCardType -- memoryCardType</t>
  </si>
  <si>
    <t>memory_capacity -- memory_capacity</t>
  </si>
  <si>
    <t>memory_card_input -- memory_card_input</t>
  </si>
  <si>
    <t>memory_card_output -- memory_card_output</t>
  </si>
  <si>
    <t>memory_configuration -- memory_configuration</t>
  </si>
  <si>
    <t>mesh_size -- mesh_size</t>
  </si>
  <si>
    <t>metal -- metal</t>
  </si>
  <si>
    <t>metalPurity -- metalPurity</t>
  </si>
  <si>
    <t>metalStamp -- metalStamp</t>
  </si>
  <si>
    <t>metalworking_spring_plunger_type -- metalworking_spring_plunger_type</t>
  </si>
  <si>
    <t>method_of_operation -- method_of_operation</t>
  </si>
  <si>
    <t>metronome_type -- metronome_type</t>
  </si>
  <si>
    <t>micrometer_head_type -- micrometer_head_type</t>
  </si>
  <si>
    <t>micrometer_type -- micrometer_type</t>
  </si>
  <si>
    <t>microphoneTechnology -- microphoneTechnology</t>
  </si>
  <si>
    <t>microscope_head_type -- microscope_head_type</t>
  </si>
  <si>
    <t>microwave_turntable_diameter -- microwave_turntable_diameter</t>
  </si>
  <si>
    <t>midrange_size -- midrange_size</t>
  </si>
  <si>
    <t>minimumClearance -- minimumClearance</t>
  </si>
  <si>
    <t>minimumGiftCardAmount -- minimumGiftCardAmount</t>
  </si>
  <si>
    <t>minimumNumberOfPlayers -- minimumNumberOfPlayers</t>
  </si>
  <si>
    <t>minimumRecommendedAge -- minimumRecommendedAge</t>
  </si>
  <si>
    <t>minimumScreenSize -- minimumScreenSize</t>
  </si>
  <si>
    <t>minimumTemperature -- minimumTemperature</t>
  </si>
  <si>
    <t>minimumWeight -- minimumWeight</t>
  </si>
  <si>
    <t>minimum_chest_size -- minimum_chest_size</t>
  </si>
  <si>
    <t>minimum_focal_length -- minimum_focal_length</t>
  </si>
  <si>
    <t>minimum_focus_range -- minimum_focus_range</t>
  </si>
  <si>
    <t>minimum_frequency_response -- minimum_frequency_response</t>
  </si>
  <si>
    <t>minimum_height -- minimum_height</t>
  </si>
  <si>
    <t>minimum_humidity -- minimum_humidity</t>
  </si>
  <si>
    <t>minimum_length -- minimum_length</t>
  </si>
  <si>
    <t>minimum_magnification -- minimum_magnification</t>
  </si>
  <si>
    <t>minimum_measuring_range -- minimum_measuring_range</t>
  </si>
  <si>
    <t>minimum_rope_diameter -- minimum_rope_diameter</t>
  </si>
  <si>
    <t>minimum_throw -- minimum_throw</t>
  </si>
  <si>
    <t>miter_box_type -- miter_box_type</t>
  </si>
  <si>
    <t>mobileOperatingSystem -- mobileOperatingSystem</t>
  </si>
  <si>
    <t>mobile_power_tool_base_type -- mobile_power_tool_base_type</t>
  </si>
  <si>
    <t>modelNumber -- modelNumber</t>
  </si>
  <si>
    <t>model -- model_scale</t>
  </si>
  <si>
    <t>monochromePagesPerMinute -- monochromePagesPerMinute</t>
  </si>
  <si>
    <t>monogramLetter -- monogramLetter</t>
  </si>
  <si>
    <t>mortar_mix_type -- mortar_mix_type</t>
  </si>
  <si>
    <t>motherboardFormFactor -- motherboardFormFactor</t>
  </si>
  <si>
    <t>motorOilViscosity -- motorOilViscosity</t>
  </si>
  <si>
    <t>motor_oil_filter_type -- motor_oil_filter_type</t>
  </si>
  <si>
    <t>motor_oil_type -- motor_oil_type</t>
  </si>
  <si>
    <t>motor_starter_type -- motor_starter_type</t>
  </si>
  <si>
    <t>motor_type -- motor_type</t>
  </si>
  <si>
    <t>motorcycle_and_atv_accessory_type -- motorcycle_and_atv_accessory_type</t>
  </si>
  <si>
    <t>motorcycle_rake -- motorcycle_rake</t>
  </si>
  <si>
    <t>motorcycle_trail_distance -- motorcycle_trail_distance</t>
  </si>
  <si>
    <t>mountType -- mountType</t>
  </si>
  <si>
    <t>mount_hole_diameter -- mount_hole_diameter</t>
  </si>
  <si>
    <t>mount_size -- mount_size</t>
  </si>
  <si>
    <t>mounting_location -- mounting_location</t>
  </si>
  <si>
    <t>mounting_method -- mounting_method</t>
  </si>
  <si>
    <t>movementDetection -- movementDetection</t>
  </si>
  <si>
    <t>movie_and_tv_media_format -- movie_and_tv_media_format</t>
  </si>
  <si>
    <t>moving_strap_style -- moving_strap_style</t>
  </si>
  <si>
    <t>mower_cutting_style -- mower_cutting_style</t>
  </si>
  <si>
    <t>muffler_height -- muffler_height</t>
  </si>
  <si>
    <t>muffler_length -- muffler_length</t>
  </si>
  <si>
    <t>muffler_type -- muffler_type</t>
  </si>
  <si>
    <t>muffler_width -- muffler_width</t>
  </si>
  <si>
    <t>mulch_type -- mulch_type</t>
  </si>
  <si>
    <t>multimedia_projector_brightness -- multimedia_projector_brightness</t>
  </si>
  <si>
    <t>multimedia_projector_type -- multimedia_projector_type</t>
  </si>
  <si>
    <t>multimeter_type -- multimeter_type</t>
  </si>
  <si>
    <t>multipackQuantity -- multipackQuantity</t>
  </si>
  <si>
    <t>musicGenre -- musicGenre</t>
  </si>
  <si>
    <t>musicMediaFormat -- musicMediaFormat</t>
  </si>
  <si>
    <t>music_performance_bench_and_stool_type -- music_performance_bench_and_stool_type</t>
  </si>
  <si>
    <t>music_stand_type -- music_stand_type</t>
  </si>
  <si>
    <t>musicalInstrumentFamily -- musicalInstrumentFamily</t>
  </si>
  <si>
    <t>musical_bow_case_type -- musical_bow_case_type</t>
  </si>
  <si>
    <t>musical_bowstring_material -- musical_bowstring_material</t>
  </si>
  <si>
    <t>musical_instrument_body_type -- musical_instrument_body_type</t>
  </si>
  <si>
    <t>musical_instrument_chinrest_type -- musical_instrument_chinrest_type</t>
  </si>
  <si>
    <t>musical_instrument_cover_type -- musical_instrument_cover_type</t>
  </si>
  <si>
    <t>musical_instrument_grease_type -- musical_instrument_grease_type</t>
  </si>
  <si>
    <t>musical_instrument_humidifier_type -- musical_instrument_humidifier_type</t>
  </si>
  <si>
    <t>musical_instrument_key_cork_type -- musical_instrument_key_cork_type</t>
  </si>
  <si>
    <t>musical_instrument_knob_type -- musical_instrument_knob_type</t>
  </si>
  <si>
    <t>musical_instrument_neck_type -- musical_instrument_neck_type</t>
  </si>
  <si>
    <t>musical_instrument_stand_type -- musical_instrument_stand_type</t>
  </si>
  <si>
    <t>musical_instrument_strap_type -- musical_instrument_strap_type</t>
  </si>
  <si>
    <t>musical_instrument_tuner_type -- musical_instrument_tuner_type</t>
  </si>
  <si>
    <t>nails_shape -- nails_shape</t>
  </si>
  <si>
    <t>nap_thickness -- nap_thickness</t>
  </si>
  <si>
    <t>nativeResolution -- nativeResolution</t>
  </si>
  <si>
    <t>necklaceStyle -- necklaceStyle</t>
  </si>
  <si>
    <t>needle_length -- needle_length</t>
  </si>
  <si>
    <t>needle_material -- needle_material</t>
  </si>
  <si>
    <t>needle_size -- needle_size</t>
  </si>
  <si>
    <t>netContent -- netContent</t>
  </si>
  <si>
    <t>net_color -- net_color</t>
  </si>
  <si>
    <t>network_cable_type -- network_cable_type</t>
  </si>
  <si>
    <t>network_hub_type -- network_hub_type</t>
  </si>
  <si>
    <t>network_switch_type -- network_switch_type</t>
  </si>
  <si>
    <t>nipple_cover_type -- nipple_cover_type</t>
  </si>
  <si>
    <t>nipple_flow -- nipple_flow</t>
  </si>
  <si>
    <t>noise_reduction_rating -- noise_reduction_rating</t>
  </si>
  <si>
    <t>nonslip -- nonslip</t>
  </si>
  <si>
    <t>notch_size -- notch_size</t>
  </si>
  <si>
    <t>nozzle_size -- nozzle_size</t>
  </si>
  <si>
    <t>nozzle_type -- nozzle_type</t>
  </si>
  <si>
    <t>numberInSeries -- numberInSeries</t>
  </si>
  <si>
    <t>numberOfBatteries -- numberOfBatteries</t>
  </si>
  <si>
    <t>numberOfBlades -- numberOfBlades</t>
  </si>
  <si>
    <t>numberOfBurners -- numberOfBurners</t>
  </si>
  <si>
    <t>numberOfChannels -- numberOfChannels</t>
  </si>
  <si>
    <t>numberOfCompartments -- numberOfCompartments</t>
  </si>
  <si>
    <t>numberOfDiscs -- numberOfDiscs</t>
  </si>
  <si>
    <t>numberOfDrawers -- numberOfDrawers</t>
  </si>
  <si>
    <t>numberOfEpisodes -- numberOfEpisodes</t>
  </si>
  <si>
    <t>numberOfGangs -- numberOfGangs</t>
  </si>
  <si>
    <t>numberOfGemstones -- numberOfGemstones</t>
  </si>
  <si>
    <t>numberOfHooks -- numberOfHooks</t>
  </si>
  <si>
    <t>numberOfKeys -- numberOfKeys</t>
  </si>
  <si>
    <t>numberOfLightBulbs -- numberOfLightBulbs</t>
  </si>
  <si>
    <t>numberOfLights -- numberOfLights</t>
  </si>
  <si>
    <t>numberOfMegapixels -- numberOfMegapixels</t>
  </si>
  <si>
    <t>numberOfOutlets -- numberOfOutlets</t>
  </si>
  <si>
    <t>numberOfPanels -- numberOfPanels</t>
  </si>
  <si>
    <t>numberOfPearls -- numberOfPearls</t>
  </si>
  <si>
    <t>numberOfPlayers -- numberOfPlayers</t>
  </si>
  <si>
    <t>numberOfPoles -- numberOfPoles</t>
  </si>
  <si>
    <t>numberOfSheets -- numberOfSheets</t>
  </si>
  <si>
    <t>numberOfShelves -- numberOfShelves</t>
  </si>
  <si>
    <t>numberOfSpeakers -- numberOfSpeakers</t>
  </si>
  <si>
    <t>numberOfSpeeds -- numberOfSpeeds</t>
  </si>
  <si>
    <t>numberOfSpokes -- numberOfSpokes</t>
  </si>
  <si>
    <t>numberOfSteps -- numberOfSteps</t>
  </si>
  <si>
    <t>numberOfStrings -- numberOfStrings</t>
  </si>
  <si>
    <t>numberOfTracks -- numberOfTracks</t>
  </si>
  <si>
    <t>numberOfUsers -- numberOfUsers</t>
  </si>
  <si>
    <t>numberOfWheels -- numberOfWheels</t>
  </si>
  <si>
    <t>number_of_alarms -- number_of_alarms</t>
  </si>
  <si>
    <t>number_of_am_tuner_presets -- number_of_am_tuner_presets</t>
  </si>
  <si>
    <t>number_of_animals -- number_of_animals</t>
  </si>
  <si>
    <t>number_of_antennas -- number_of_antennas</t>
  </si>
  <si>
    <t>number_of_applications -- number_of_applications</t>
  </si>
  <si>
    <t>number_of_audio_inputs -- number_of_audio_inputs</t>
  </si>
  <si>
    <t>number_of_balls -- number_of_balls</t>
  </si>
  <si>
    <t>number_of_basins -- number_of_basins</t>
  </si>
  <si>
    <t>number_of_bells -- number_of_bells</t>
  </si>
  <si>
    <t>number_of_bins -- number_of_bins</t>
  </si>
  <si>
    <t>number_of_bottles -- number_of_bottles</t>
  </si>
  <si>
    <t>number_of_braids -- number_of_braids</t>
  </si>
  <si>
    <t>number_of_burgers -- number_of_burgers</t>
  </si>
  <si>
    <t>number_of_buttons -- number_of_buttons</t>
  </si>
  <si>
    <t>number_of_cakes -- number_of_cakes</t>
  </si>
  <si>
    <t>number_of_cans -- number_of_cans</t>
  </si>
  <si>
    <t>number_of_carbon_monoxide_sensors -- number_of_carbon_monoxide_sensors</t>
  </si>
  <si>
    <t>number_of_carburetor_barrels -- number_of_carburetor_barrels</t>
  </si>
  <si>
    <t>number_of_cars -- number_of_cars</t>
  </si>
  <si>
    <t>number_of_chainring_teeth -- number_of_chainring_teeth</t>
  </si>
  <si>
    <t>number_of_chimes -- number_of_chimes</t>
  </si>
  <si>
    <t>number_of_colors -- number_of_colors</t>
  </si>
  <si>
    <t>number_of_controllers -- number_of_controllers</t>
  </si>
  <si>
    <t>number_of_copies -- number_of_copies</t>
  </si>
  <si>
    <t>number_of_cue_sticks -- number_of_cue_sticks</t>
  </si>
  <si>
    <t>number_of_cups -- number_of_cups</t>
  </si>
  <si>
    <t>number_of_cutting_positions -- number_of_cutting_positions</t>
  </si>
  <si>
    <t>number_of_cylinders -- number_of_cylinders</t>
  </si>
  <si>
    <t>number_of_decks -- number_of_decks</t>
  </si>
  <si>
    <t>number_of_diamonds -- number_of_diamonds</t>
  </si>
  <si>
    <t>number_of_digital_signal_processing_presets -- number_of_digital_signal_processing_presets</t>
  </si>
  <si>
    <t>number_of_dividers -- number_of_dividers</t>
  </si>
  <si>
    <t>number_of_doors -- number_of_doors</t>
  </si>
  <si>
    <t>number_of_downstream_channels -- number_of_downstream_channels</t>
  </si>
  <si>
    <t>number_of_drive_bays -- number_of_drive_bays</t>
  </si>
  <si>
    <t>number_of_drive_links -- number_of_drive_links</t>
  </si>
  <si>
    <t>number_of_drums -- number_of_drums</t>
  </si>
  <si>
    <t>number_of_entry_sensors -- number_of_entry_sensors</t>
  </si>
  <si>
    <t>number_of_equalizers -- number_of_equalizers</t>
  </si>
  <si>
    <t>number_of_expansion_slots -- number_of_expansion_slots</t>
  </si>
  <si>
    <t>number_of_fans -- number_of_fans</t>
  </si>
  <si>
    <t>number_of_fasteners -- number_of_fasteners</t>
  </si>
  <si>
    <t>number_of_fm_tuner_presets -- number_of_fm_tuner_presets</t>
  </si>
  <si>
    <t>number_of_folds -- number_of_folds</t>
  </si>
  <si>
    <t>number_of_frets -- number_of_frets</t>
  </si>
  <si>
    <t>number_of_games -- number_of_games</t>
  </si>
  <si>
    <t>number_of_guns -- number_of_guns</t>
  </si>
  <si>
    <t>number_of_handles -- number_of_handles</t>
  </si>
  <si>
    <t>number_of_handsets -- number_of_handsets</t>
  </si>
  <si>
    <t>number_of_hanging_bars -- number_of_hanging_bars</t>
  </si>
  <si>
    <t>number_of_hard_drives -- number_of_hard_drives</t>
  </si>
  <si>
    <t>number_of_heat_settings -- number_of_heat_settings</t>
  </si>
  <si>
    <t>number_of_holes -- number_of_holes</t>
  </si>
  <si>
    <t>number_of_hoses -- number_of_hoses</t>
  </si>
  <si>
    <t>number_of_lan_ports -- number_of_lan_ports</t>
  </si>
  <si>
    <t>number_of_layers -- number_of_layers</t>
  </si>
  <si>
    <t>number_of_legs -- number_of_legs</t>
  </si>
  <si>
    <t>number_of_levels -- number_of_levels</t>
  </si>
  <si>
    <t>number_of_lines -- number_of_lines</t>
  </si>
  <si>
    <t>number_of_loads -- number_of_loads</t>
  </si>
  <si>
    <t>number_of_loops -- number_of_loops</t>
  </si>
  <si>
    <t>number_of_lugs -- number_of_lugs</t>
  </si>
  <si>
    <t>number_of_microphones -- number_of_microphones</t>
  </si>
  <si>
    <t>number_of_modes -- number_of_modes</t>
  </si>
  <si>
    <t>number_of_motion_sensors -- number_of_motion_sensors</t>
  </si>
  <si>
    <t>number_of_motors -- number_of_motors</t>
  </si>
  <si>
    <t>number_of_needles -- number_of_needles</t>
  </si>
  <si>
    <t>number_of_notes -- number_of_notes</t>
  </si>
  <si>
    <t>number_of_octaves -- number_of_octaves</t>
  </si>
  <si>
    <t>number_of_openings -- number_of_openings</t>
  </si>
  <si>
    <t>number_of_outputs -- number_of_outputs</t>
  </si>
  <si>
    <t>number_of_pads -- number_of_pads</t>
  </si>
  <si>
    <t>number_of_pagers -- number_of_paint_wells</t>
  </si>
  <si>
    <t>number_of_pairs_of_shoes -- number_of_pairs_of_shoes</t>
  </si>
  <si>
    <t>number_of_pedals -- number_of_pedals</t>
  </si>
  <si>
    <t>number_of_people -- number_of_people</t>
  </si>
  <si>
    <t>number_of_perches -- number_of_perches</t>
  </si>
  <si>
    <t>number_of_phone_lines -- number_of_phone_lines</t>
  </si>
  <si>
    <t>number_of_pieces_displayed -- number_of_pieces_displayed</t>
  </si>
  <si>
    <t>number_of_pins -- number_of_pins</t>
  </si>
  <si>
    <t>number_of_pipes -- number_of_pipes</t>
  </si>
  <si>
    <t>number_of_pockets -- number_of_pockets</t>
  </si>
  <si>
    <t>number_of_ports -- number_of_ports</t>
  </si>
  <si>
    <t>number_of_positions -- number_of_positions</t>
  </si>
  <si>
    <t>number_of_presets -- number_of_presets</t>
  </si>
  <si>
    <t>number_of_programs -- number_of_programs</t>
  </si>
  <si>
    <t>number_of_projectiles -- number_of_projectiles</t>
  </si>
  <si>
    <t>number_of_prongs -- number_of_prongs</t>
  </si>
  <si>
    <t>number_of_rails -- number_of_rails</t>
  </si>
  <si>
    <t>number_of_reeds -- number_of_reeds</t>
  </si>
  <si>
    <t>number_of_resistance_levels -- number_of_resistance_levels</t>
  </si>
  <si>
    <t>number_of_rolls -- number_of_rolls</t>
  </si>
  <si>
    <t>number_of_rooms -- number_of_rooms</t>
  </si>
  <si>
    <t>number_of_rotors -- number_of_rotors</t>
  </si>
  <si>
    <t>number_of_rows -- number_of_rows</t>
  </si>
  <si>
    <t>number_of_seats -- number_of_seats</t>
  </si>
  <si>
    <t>number_of_settings -- number_of_settings</t>
  </si>
  <si>
    <t>number_of_slots -- number_of_slots</t>
  </si>
  <si>
    <t>number_of_smoke_sensors -- number_of_smoke_sensors</t>
  </si>
  <si>
    <t>number_of_solar_panels -- number_of_solar_panels</t>
  </si>
  <si>
    <t>number_of_songs -- number_of_songs</t>
  </si>
  <si>
    <t>number_of_stages -- number_of_stages</t>
  </si>
  <si>
    <t>number_of_stitches -- number_of_stitches</t>
  </si>
  <si>
    <t>number_of_strips -- number_of_strips</t>
  </si>
  <si>
    <t>number_of_test_panels -- number_of_test_panels</t>
  </si>
  <si>
    <t>number_of_thermal_sensors -- number_of_thermal_sensors</t>
  </si>
  <si>
    <t>number_of_tiers -- number_of_tiers</t>
  </si>
  <si>
    <t>number_of_timers -- number_of_timers</t>
  </si>
  <si>
    <t>number_of_tines -- number_of_tines</t>
  </si>
  <si>
    <t>number_of_tips -- number_of_tips</t>
  </si>
  <si>
    <t>number_of_tones -- number_of_tones</t>
  </si>
  <si>
    <t>number_of_trays -- number_of_trays</t>
  </si>
  <si>
    <t>number_of_triggering_zones -- number_of_triggering_zones</t>
  </si>
  <si>
    <t>number_of_umbrella_ribs -- number_of_umbrella_ribs</t>
  </si>
  <si>
    <t>number_of_upstream_channels -- number_of_upstream_channels</t>
  </si>
  <si>
    <t>number_of_usb_ports -- number_of_usb_ports</t>
  </si>
  <si>
    <t>number_of_valves -- number_of_valves</t>
  </si>
  <si>
    <t>number_of_vents -- number_of_vents</t>
  </si>
  <si>
    <t>number_of_vials -- number_of_vials</t>
  </si>
  <si>
    <t>number_of_water_jets -- number_of_water_jets</t>
  </si>
  <si>
    <t>number_of_water_sensors -- number_of_water_sensors</t>
  </si>
  <si>
    <t>number_of_windows -- number_of_windows</t>
  </si>
  <si>
    <t>number_of_wireless_frequency_bands -- number_of_wireless_frequency_bands</t>
  </si>
  <si>
    <t>number_of_wires -- number_of_wires</t>
  </si>
  <si>
    <t>number_of_zones -- number_of_zones</t>
  </si>
  <si>
    <t>nut_and_bolt_set_type -- nut_and_bolt_set_type</t>
  </si>
  <si>
    <t>nutrientContentClaims -- nutrientContentClaims</t>
  </si>
  <si>
    <t>oboe_type -- oboe_type</t>
  </si>
  <si>
    <t>ocarina_holes -- ocarina_holes</t>
  </si>
  <si>
    <t>ocarina_type -- ocarina_type</t>
  </si>
  <si>
    <t>occasion -- occasion</t>
  </si>
  <si>
    <t>odometer_type -- odometer_type</t>
  </si>
  <si>
    <t>ohmmeter_type -- ohmmeter_type</t>
  </si>
  <si>
    <t>opening_mechanism_type -- opening_mechanism_type</t>
  </si>
  <si>
    <t>opening_style -- opening_style</t>
  </si>
  <si>
    <t>operatingSystem -- operatingSystem</t>
  </si>
  <si>
    <t>operatingTemperature -- operatingTemperature</t>
  </si>
  <si>
    <t>operating_type -- operating_type</t>
  </si>
  <si>
    <t>opticalZoom -- opticalZoom</t>
  </si>
  <si>
    <t>optics_case_type -- optics_case_type</t>
  </si>
  <si>
    <t>optics_prism_type -- optics_prism_type</t>
  </si>
  <si>
    <t>orientation -- orientation</t>
  </si>
  <si>
    <t>ornament_style -- ornament_style</t>
  </si>
  <si>
    <t>oscillations_per_minute -- oscillations_per_minute</t>
  </si>
  <si>
    <t>oscilloscope_accessory_type -- oscilloscope_accessory_type</t>
  </si>
  <si>
    <t>oscilloscope_type -- oscilloscope_type</t>
  </si>
  <si>
    <t>oud_type -- oud_type</t>
  </si>
  <si>
    <t>outer_diameter -- outer_diameter</t>
  </si>
  <si>
    <t>outletDiameter -- outletDiameter</t>
  </si>
  <si>
    <t>outlet_type -- outlet_type</t>
  </si>
  <si>
    <t>output_amperage -- output_amperage</t>
  </si>
  <si>
    <t>output_power -- output_power</t>
  </si>
  <si>
    <t>output_voltage -- output_voltage</t>
  </si>
  <si>
    <t>outside_diameter -- outside_diameter</t>
  </si>
  <si>
    <t>over_the_counter_medicine_type -- over_the_counter_medicine_type</t>
  </si>
  <si>
    <t>overallDiameter -- overallDiameter</t>
  </si>
  <si>
    <t>overall_height -- overall_height</t>
  </si>
  <si>
    <t>overhead_projector_type -- overhead_projector_type</t>
  </si>
  <si>
    <t>pad_color -- pad_color</t>
  </si>
  <si>
    <t>pad_diameter -- pad_diameter</t>
  </si>
  <si>
    <t>padlock_type -- padlock_type</t>
  </si>
  <si>
    <t>page_color -- page_color</t>
  </si>
  <si>
    <t>paintFinish -- paintFinish</t>
  </si>
  <si>
    <t>paint_can_liner_type -- paint_can_liner_type</t>
  </si>
  <si>
    <t>paint_primer_type -- paint_primer_type</t>
  </si>
  <si>
    <t>paint_reducer_and_retarder_type -- paint_reducer_and_retarder_type</t>
  </si>
  <si>
    <t>paint_roller_and_roller_set_type -- paint_roller_and_roller_set_type</t>
  </si>
  <si>
    <t>paint_roller_tray_type -- paint_roller_tray_type</t>
  </si>
  <si>
    <t>paint_strainer_type -- paint_strainer_type</t>
  </si>
  <si>
    <t>paint_stripper_and_remover_type -- paint_stripper_and_remover_type</t>
  </si>
  <si>
    <t>paintball_harness_type -- paintball_harness_type</t>
  </si>
  <si>
    <t>paintball_hopper_and_loader_type -- paintball_hopper_and_loader_type</t>
  </si>
  <si>
    <t>paintball_marker_type -- paintball_marker_type</t>
  </si>
  <si>
    <t>paintball_regulator_type -- paintball_regulator_type</t>
  </si>
  <si>
    <t>paintball_remote_type -- paintball_remote_type</t>
  </si>
  <si>
    <t>paintball_tank_type -- paintball_tank_type</t>
  </si>
  <si>
    <t>pallet_truck_type -- pallet_truck_type</t>
  </si>
  <si>
    <t>pallet_type -- pallet_type</t>
  </si>
  <si>
    <t>pan_material -- pan_material</t>
  </si>
  <si>
    <t>pan_pipe_type -- pan_pipe_type</t>
  </si>
  <si>
    <t>panel_carrier_type -- panel_carrier_type</t>
  </si>
  <si>
    <t>panel_material -- panel_material</t>
  </si>
  <si>
    <t>panel_style -- panel_style</t>
  </si>
  <si>
    <t>panel_thickness -- panel_thickness</t>
  </si>
  <si>
    <t>pantPanelStyle -- pantPanelStyle</t>
  </si>
  <si>
    <t>pantRise -- pantRise</t>
  </si>
  <si>
    <t>pantStyle -- pantStyle</t>
  </si>
  <si>
    <t>pant_leg_length -- pant_leg_length</t>
  </si>
  <si>
    <t>pantyStyle -- pantyStyle</t>
  </si>
  <si>
    <t>paperFinish -- paperFinish</t>
  </si>
  <si>
    <t>paperSize -- paperSize</t>
  </si>
  <si>
    <t>paper_towel_sheet_size -- paper_towel_sheet_size</t>
  </si>
  <si>
    <t>paper_weight -- paper_weight</t>
  </si>
  <si>
    <t>party_hat_style -- party_hat_style</t>
  </si>
  <si>
    <t>pattern -- pattern</t>
  </si>
  <si>
    <t>paw_size -- paw_size</t>
  </si>
  <si>
    <t>payment_frequency -- payment_frequency</t>
  </si>
  <si>
    <t>peakAudioPowerCapacity -- peakAudioPowerCapacity</t>
  </si>
  <si>
    <t>pearlBodyColor -- pearlBodyColor</t>
  </si>
  <si>
    <t>pearlShape -- pearlShape</t>
  </si>
  <si>
    <t>pearlSurfaceBlemishes -- pearlSurfaceBlemishes</t>
  </si>
  <si>
    <t>pedal_type -- pedal_type</t>
  </si>
  <si>
    <t>pegboard_type -- pegboard_type</t>
  </si>
  <si>
    <t>penPointSize -- penPointSize</t>
  </si>
  <si>
    <t>pen_point_style -- pen_point_style</t>
  </si>
  <si>
    <t>pencilLeadDiameter -- pencilLeadDiameter</t>
  </si>
  <si>
    <t>pencil_lead_grade -- pencil_lead_grade</t>
  </si>
  <si>
    <t>percussion_drumstick_size -- percussion_drumstick_size</t>
  </si>
  <si>
    <t>percussion_instrument_mallet_material -- percussion_instrument_mallet_material</t>
  </si>
  <si>
    <t>percussion_jam_block_pitch_type -- percussion_jam_block_pitch_type</t>
  </si>
  <si>
    <t>percussion_mallet_head_hardness -- percussion_mallet_head_hardness</t>
  </si>
  <si>
    <t>percussion_mallet_head_material -- percussion_mallet_head_material</t>
  </si>
  <si>
    <t>percussion_mallet_head_shape -- percussion_mallet_head_shape</t>
  </si>
  <si>
    <t>percussion_mallet_head_type -- percussion_mallet_head_type</t>
  </si>
  <si>
    <t>percussion_mallet_type -- percussion_mallet_type</t>
  </si>
  <si>
    <t>personalRelationship -- personalRelationship</t>
  </si>
  <si>
    <t>personal_alarm_activation_method_type -- personal_alarm_activation_method_type</t>
  </si>
  <si>
    <t>personalizationType -- personalizationType</t>
  </si>
  <si>
    <t>pest_type -- pest_type</t>
  </si>
  <si>
    <t>petSize -- petSize</t>
  </si>
  <si>
    <t>pet_coat_type -- pet_coat_type</t>
  </si>
  <si>
    <t>phone_service_country -- phone_service_country</t>
  </si>
  <si>
    <t>phone_shoulder_rest_type -- phone_shoulder_rest_type</t>
  </si>
  <si>
    <t>photoOrderQuantityTier -- photoOrderQuantityTier</t>
  </si>
  <si>
    <t>photoSize -- photoSize</t>
  </si>
  <si>
    <t>physicalMediaFormat -- physicalMediaFormat</t>
  </si>
  <si>
    <t>piano_type -- piano_type</t>
  </si>
  <si>
    <t>pickup_type -- pickup_type</t>
  </si>
  <si>
    <t>picture_hanger_and_kit_type -- picture_hanger_and_kit_type</t>
  </si>
  <si>
    <t>pieceCount -- pieceCount</t>
  </si>
  <si>
    <t>pileHeight -- pileHeight</t>
  </si>
  <si>
    <t>pile_thickness -- pile_thickness</t>
  </si>
  <si>
    <t>pin_size -- pin_size</t>
  </si>
  <si>
    <t>pintsOfMoistureRemovedPerDay -- pintsOfMoistureRemovedPerDay</t>
  </si>
  <si>
    <t>pitch_pipe_type -- pitch_pipe_type</t>
  </si>
  <si>
    <t>pitching_enclosure_type -- pitching_enclosure_type</t>
  </si>
  <si>
    <t>pixel_dimensions -- pixel_dimensions</t>
  </si>
  <si>
    <t>plantCategory -- plantCategory</t>
  </si>
  <si>
    <t>plant_container -- plant_container</t>
  </si>
  <si>
    <t>plant_height -- plant_height</t>
  </si>
  <si>
    <t>plant_name -- plant_name</t>
  </si>
  <si>
    <t>plaster_type -- plaster_type</t>
  </si>
  <si>
    <t>plate_width -- plate_width</t>
  </si>
  <si>
    <t>platform -- platform</t>
  </si>
  <si>
    <t>platform_height -- platform_height</t>
  </si>
  <si>
    <t>platform_length -- platform_length</t>
  </si>
  <si>
    <t>platform_truck_and_cart_type -- platform_truck_and_cart_type</t>
  </si>
  <si>
    <t>platform_width -- platform_width</t>
  </si>
  <si>
    <t>plating -- plating</t>
  </si>
  <si>
    <t>player_position -- player_position</t>
  </si>
  <si>
    <t>plumb_bob_type -- plumb_bob_type</t>
  </si>
  <si>
    <t>ply_rating -- ply_rating</t>
  </si>
  <si>
    <t>pneumatic_air_cylinder_type -- pneumatic_air_cylinder_type</t>
  </si>
  <si>
    <t>pocket_material -- pocket_material</t>
  </si>
  <si>
    <t>pocket_watch_chain_type -- pocket_watch_chain_type</t>
  </si>
  <si>
    <t>pocket_watch_type -- pocket_watch_type</t>
  </si>
  <si>
    <t>pole_color -- pole_color</t>
  </si>
  <si>
    <t>pole_diameter -- pole_diameter</t>
  </si>
  <si>
    <t>pole_material -- pole_material</t>
  </si>
  <si>
    <t>pole_shape -- pole_shape</t>
  </si>
  <si>
    <t>polo_mallet_head_shape -- polo_mallet_head_shape</t>
  </si>
  <si>
    <t>polo_mallet_shaft_stiffness -- polo_mallet_shaft_stiffness</t>
  </si>
  <si>
    <t>polo_mallet_type -- polo_mallet_type</t>
  </si>
  <si>
    <t>pool_size -- pool_size</t>
  </si>
  <si>
    <t>pool_type -- pool_type</t>
  </si>
  <si>
    <t>port_size -- port_size</t>
  </si>
  <si>
    <t>post_color -- post_color</t>
  </si>
  <si>
    <t>powerType -- powerType</t>
  </si>
  <si>
    <t>power_log_splitter_type -- power_log_splitter_type</t>
  </si>
  <si>
    <t>power_milling_machine_type -- power_milling_machine_type</t>
  </si>
  <si>
    <t>power_paint_sprayer_type -- power_paint_sprayer_type</t>
  </si>
  <si>
    <t>power_rating -- power_rating</t>
  </si>
  <si>
    <t>power_rotary_tool_chuck_type -- power_rotary_tool_chuck_type</t>
  </si>
  <si>
    <t>power_rotary_tool_collet_type -- power_rotary_tool_collet_type</t>
  </si>
  <si>
    <t>power_rotary_tool_mandrel_type -- power_rotary_tool_mandrel_type</t>
  </si>
  <si>
    <t>power_saw_type -- power_saw_type</t>
  </si>
  <si>
    <t>power_steering_filter_type -- power_steering_filter_type</t>
  </si>
  <si>
    <t>power_steering_fluid_type -- power_steering_fluid_type</t>
  </si>
  <si>
    <t>power_take-off -- power_take-off</t>
  </si>
  <si>
    <t>power_tiller_type -- power_tiller_type</t>
  </si>
  <si>
    <t>power_tool_blade_type -- power_tool_blade_type</t>
  </si>
  <si>
    <t>power_tool_stand_type -- power_tool_stand_type</t>
  </si>
  <si>
    <t>precious_metal_form -- precious_metal_form</t>
  </si>
  <si>
    <t>pressure_gauge_type -- pressure_gauge_type</t>
  </si>
  <si>
    <t>pressure_range -- pressure_range</t>
  </si>
  <si>
    <t>pressure_rating -- pressure_rating</t>
  </si>
  <si>
    <t>pressure_regulator_connection_type -- pressure_regulator_connection_type</t>
  </si>
  <si>
    <t>primaryIngredient -- primaryIngredient</t>
  </si>
  <si>
    <t>printed_circuit_assembly_type -- printed_circuit_assembly_type</t>
  </si>
  <si>
    <t>printed_page_method -- printed_page_method</t>
  </si>
  <si>
    <t>printingTechnology -- printingTechnology</t>
  </si>
  <si>
    <t>processorSpeed -- processorSpeed</t>
  </si>
  <si>
    <t>processorType -- processorType</t>
  </si>
  <si>
    <t>processor_brand -- processor_brand</t>
  </si>
  <si>
    <t>processor_core_count -- processor_core_count</t>
  </si>
  <si>
    <t>processor_thermal_design_power -- processor_thermal_design_power</t>
  </si>
  <si>
    <t>productLine -- productLine</t>
  </si>
  <si>
    <t>productVolume -- productVolume</t>
  </si>
  <si>
    <t>projection -- projection</t>
  </si>
  <si>
    <t>projector_and_tripod_skirt_type -- projector_and_tripod_skirt_type</t>
  </si>
  <si>
    <t>projector_bag_and_case_type -- projector_bag_and_case_type</t>
  </si>
  <si>
    <t>projector_screen_type -- projector_screen_type</t>
  </si>
  <si>
    <t>projector_throw -- projector_throw</t>
  </si>
  <si>
    <t>protection_period -- protection_period</t>
  </si>
  <si>
    <t>protection_plan_device_count -- protection_plan_device_count</t>
  </si>
  <si>
    <t>protection_plan_maximum_band_price -- protection_plan_maximum_band_price</t>
  </si>
  <si>
    <t>protection_plan_minimum_band_price -- protection_plan_minimum_band_price</t>
  </si>
  <si>
    <t>protective_hardhat_and_helmet_type -- protective_hardhat_and_helmet_type</t>
  </si>
  <si>
    <t>psaltery_type -- psaltery_type</t>
  </si>
  <si>
    <t>publicationDate -- publicationDate</t>
  </si>
  <si>
    <t>pull_capacity -- pull_capacity</t>
  </si>
  <si>
    <t>pull_force -- pull_force</t>
  </si>
  <si>
    <t>pulley_block_type -- pulley_block_type</t>
  </si>
  <si>
    <t>pulley_type -- pulley_type</t>
  </si>
  <si>
    <t>pump_type -- pump_type</t>
  </si>
  <si>
    <t>pupil_distance -- pupil_distance</t>
  </si>
  <si>
    <t>putty_knife_type -- putty_knife_type</t>
  </si>
  <si>
    <t>rValue -- rValue</t>
  </si>
  <si>
    <t>rackSize -- rackSize</t>
  </si>
  <si>
    <t>racquet_head_size -- racquet_head_size</t>
  </si>
  <si>
    <t>radar_detector_type -- radar_detector_type</t>
  </si>
  <si>
    <t>radiant_barrier_type -- radiant_barrier_type</t>
  </si>
  <si>
    <t>rail_type -- rail_type</t>
  </si>
  <si>
    <t>ramMemory -- ramMemory</t>
  </si>
  <si>
    <t>ram_memory_type -- ram_memory_type</t>
  </si>
  <si>
    <t>ramp_width -- ramp_width</t>
  </si>
  <si>
    <t>ratchet_head_shape -- ratchet_head_shape</t>
  </si>
  <si>
    <t>ratchet_tooth_count -- ratchet_tooth_count</t>
  </si>
  <si>
    <t>read_speed -- read_speed</t>
  </si>
  <si>
    <t>readingLevel -- readingLevel</t>
  </si>
  <si>
    <t>rearTires -- rearTires</t>
  </si>
  <si>
    <t>rear_wheel_diameter -- rear_wheel_diameter</t>
  </si>
  <si>
    <t>rear_wheel_type -- rear_wheel_type</t>
  </si>
  <si>
    <t>rearview_mirror_repair_kit_type -- rearview_mirror_repair_kit_type</t>
  </si>
  <si>
    <t>rearview_mirror_type -- rearview_mirror_type</t>
  </si>
  <si>
    <t>receiver_depth -- receiver_depth</t>
  </si>
  <si>
    <t>receiver_width -- receiver_width</t>
  </si>
  <si>
    <t>recommendedLocations -- recommendedLocations</t>
  </si>
  <si>
    <t>recommendedRooms -- recommendedRooms</t>
  </si>
  <si>
    <t>recommendedSurfaces -- recommendedSurfaces</t>
  </si>
  <si>
    <t>recommendedUses -- recommendedUses</t>
  </si>
  <si>
    <t>recordableMediaFormats -- recordableMediaFormats</t>
  </si>
  <si>
    <t>recorder_type -- recorder_type</t>
  </si>
  <si>
    <t>recording_time -- recording_time</t>
  </si>
  <si>
    <t>refreshRate -- refreshRate</t>
  </si>
  <si>
    <t>release_year -- release_year</t>
  </si>
  <si>
    <t>remote_control_type -- remote_control_type</t>
  </si>
  <si>
    <t>replacement_heating_element_and_igniter_type -- replacement_heating_element_and_igniter_type</t>
  </si>
  <si>
    <t>replacement_inducer_blower_motor_type -- replacement_inducer_blower_motor_type</t>
  </si>
  <si>
    <t>reserveCapacity -- reserveCapacity</t>
  </si>
  <si>
    <t>resistance -- resistance</t>
  </si>
  <si>
    <t>resistanceMethod -- resistanceMethod</t>
  </si>
  <si>
    <t>resistance_range -- resistance_range</t>
  </si>
  <si>
    <t>resolution -- resolution</t>
  </si>
  <si>
    <t>resonator_type -- resonator_type</t>
  </si>
  <si>
    <t>reticle_type -- reticle_type</t>
  </si>
  <si>
    <t>rib_material -- rib_material</t>
  </si>
  <si>
    <t>riflescope_mount_ring_and_base_type -- riflescope_mount_ring_and_base_type</t>
  </si>
  <si>
    <t>ringSize -- ringSize</t>
  </si>
  <si>
    <t>ringStyle -- ringStyle</t>
  </si>
  <si>
    <t>rms_power_rating -- rms_power_rating</t>
  </si>
  <si>
    <t>roast_type -- roast_type</t>
  </si>
  <si>
    <t>rod_coupler_type -- rod_coupler_type</t>
  </si>
  <si>
    <t>rollLength -- rollLength</t>
  </si>
  <si>
    <t>roller_catch_style -- roller_catch_style</t>
  </si>
  <si>
    <t>roller_stand_type -- roller_stand_type</t>
  </si>
  <si>
    <t>roof_cap_type -- roof_cap_type</t>
  </si>
  <si>
    <t>roof_coating_type -- roof_coating_type</t>
  </si>
  <si>
    <t>roof_color -- roof_color</t>
  </si>
  <si>
    <t>roof_gutter_type -- roof_gutter_type</t>
  </si>
  <si>
    <t>roof_material -- roof_material</t>
  </si>
  <si>
    <t>roof_soffit_material_type -- roof_soffit_material_type</t>
  </si>
  <si>
    <t>roof_style -- roof_style</t>
  </si>
  <si>
    <t>rope_color -- rope_color</t>
  </si>
  <si>
    <t>rope_length -- rope_length</t>
  </si>
  <si>
    <t>rope_type -- rope_type</t>
  </si>
  <si>
    <t>rosary_drop_length -- rosary_drop_length</t>
  </si>
  <si>
    <t>rosin_type -- rosin_type</t>
  </si>
  <si>
    <t>rotation_angle -- rotation_angle</t>
  </si>
  <si>
    <t>rotation_direction -- rotation_direction</t>
  </si>
  <si>
    <t>rotor_speed -- rotor_speed</t>
  </si>
  <si>
    <t>rubbing_brick_type -- rubbing_brick_type</t>
  </si>
  <si>
    <t>rugSize -- rugSize</t>
  </si>
  <si>
    <t>rug_technique_weave -- rug_technique_weave</t>
  </si>
  <si>
    <t>rugby_ball_size -- rugby_ball_size</t>
  </si>
  <si>
    <t>runTime -- runTime</t>
  </si>
  <si>
    <t>sae_gear_oil_viscosity -- sae_gear_oil_viscosity</t>
  </si>
  <si>
    <t>safety_and_caution_tape_type -- safety_and_caution_tape_type</t>
  </si>
  <si>
    <t>safety_barrier_type -- safety_barrier_type</t>
  </si>
  <si>
    <t>safety_cone_and_triangle_type -- safety_cone_and_triangle_type</t>
  </si>
  <si>
    <t>safety_harness_type -- safety_harness_type</t>
  </si>
  <si>
    <t>safety_vest_type -- safety_vest_type</t>
  </si>
  <si>
    <t>sample_rate -- sample_rate</t>
  </si>
  <si>
    <t>sampling_rate -- sampling_rate</t>
  </si>
  <si>
    <t>sanding_block_type -- sanding_block_type</t>
  </si>
  <si>
    <t>sandpaper_type -- sandpaper_type</t>
  </si>
  <si>
    <t>sarangi_type -- sarangi_type</t>
  </si>
  <si>
    <t>sarod_type -- sarod_type</t>
  </si>
  <si>
    <t>saucer_width -- saucer_width</t>
  </si>
  <si>
    <t>saw_horse_type -- saw_horse_type</t>
  </si>
  <si>
    <t>saxophoneType -- saxophoneType</t>
  </si>
  <si>
    <t>scale_length -- scale_length</t>
  </si>
  <si>
    <t>scanner_technology -- scanner_technology</t>
  </si>
  <si>
    <t>scent -- scent</t>
  </si>
  <si>
    <t>scratch_repair_kit_type -- scratch_repair_kit_type</t>
  </si>
  <si>
    <t>screenSize -- screenSize</t>
  </si>
  <si>
    <t>screwdriver_type -- screwdriver_type</t>
  </si>
  <si>
    <t>seafood_type -- seafood_type</t>
  </si>
  <si>
    <t>season -- season</t>
  </si>
  <si>
    <t>seatBackHeight -- seatBackHeight</t>
  </si>
  <si>
    <t>seatHeight -- seatHeight</t>
  </si>
  <si>
    <t>seat_back_height_descriptor -- seat_back_height_descriptor</t>
  </si>
  <si>
    <t>seat_belt_extender_type -- seat_belt_extender_type</t>
  </si>
  <si>
    <t>seat_belt_locking_clip_type -- seat_belt_locking_clip_type</t>
  </si>
  <si>
    <t>seat_color -- seat_color</t>
  </si>
  <si>
    <t>seat_cushion_depth -- seat_cushion_depth</t>
  </si>
  <si>
    <t>seat_cushion_thickness -- seat_cushion_thickness</t>
  </si>
  <si>
    <t>seat_cushion_width -- seat_cushion_width</t>
  </si>
  <si>
    <t>seat_dimensions -- seat_dimensions</t>
  </si>
  <si>
    <t>seat_width -- seat_width</t>
  </si>
  <si>
    <t>seatingCapacity -- seatingCapacity</t>
  </si>
  <si>
    <t>security_bar_type -- security_bar_type</t>
  </si>
  <si>
    <t>security_door_chain_and_guard_type -- security_door_chain_and_guard_type</t>
  </si>
  <si>
    <t>sensor_technology -- sensor_technology</t>
  </si>
  <si>
    <t>sensor_type -- sensor_type</t>
  </si>
  <si>
    <t>series -- series</t>
  </si>
  <si>
    <t>seriesTitle -- seriesTitle</t>
  </si>
  <si>
    <t>serviceCount -- serviceCount</t>
  </si>
  <si>
    <t>service_time -- service_time</t>
  </si>
  <si>
    <t>sewing_machine_needle_size -- sewing_machine_needle_size</t>
  </si>
  <si>
    <t>shackleDiameter -- shackleDiameter</t>
  </si>
  <si>
    <t>shackleLength -- shackleLength</t>
  </si>
  <si>
    <t>shadeMaterial -- shadeMaterial</t>
  </si>
  <si>
    <t>shadeStyle -- shadeStyle</t>
  </si>
  <si>
    <t>shade_color -- shade_color</t>
  </si>
  <si>
    <t>shaftLength -- shaftLength</t>
  </si>
  <si>
    <t>shaftMaterial -- shaftMaterial</t>
  </si>
  <si>
    <t>shaft_capacity -- shaft_capacity</t>
  </si>
  <si>
    <t>shampoo_and_conditioner_type -- shampoo_and_conditioner_type</t>
  </si>
  <si>
    <t>shankShape -- shankShape</t>
  </si>
  <si>
    <t>shankSize -- shankSize</t>
  </si>
  <si>
    <t>shape -- shape</t>
  </si>
  <si>
    <t>sharpening_stone_type -- sharpening_stone_type</t>
  </si>
  <si>
    <t>shearStrength -- shearStrength</t>
  </si>
  <si>
    <t>sheave_material -- sheave_material</t>
  </si>
  <si>
    <t>sheave_outside_diameter -- sheave_outside_diameter</t>
  </si>
  <si>
    <t>shelfDepth -- shelfDepth</t>
  </si>
  <si>
    <t>shelfLife -- shelfLife</t>
  </si>
  <si>
    <t>shelfStyle -- shelfStyle</t>
  </si>
  <si>
    <t>shelf_material -- shelf_material</t>
  </si>
  <si>
    <t>shelf_width -- shelf_width</t>
  </si>
  <si>
    <t>shielded_unshielded -- shielded_unshielded</t>
  </si>
  <si>
    <t>shirtNeckStyle -- shirtNeckStyle</t>
  </si>
  <si>
    <t>shoeCategory -- shoeCategory</t>
  </si>
  <si>
    <t>shoeClosure -- shoeClosure</t>
  </si>
  <si>
    <t>shoeSize -- shoeSize</t>
  </si>
  <si>
    <t>shoeSizeSystem -- shoeSizeSystem</t>
  </si>
  <si>
    <t>shoeSoleMaterial -- shoeSoleMaterial</t>
  </si>
  <si>
    <t>shoeWidth -- shoeWidth</t>
  </si>
  <si>
    <t>shofar_type -- shofar_type</t>
  </si>
  <si>
    <t>shotgunGauge -- shotgunGauge</t>
  </si>
  <si>
    <t>signal_repeater_type -- signal_repeater_type</t>
  </si>
  <si>
    <t>signal_to_noise_ratio -- signal_to_noise_ratio</t>
  </si>
  <si>
    <t>signal_type -- signal_type</t>
  </si>
  <si>
    <t>sim_card_size -- sim_card_size</t>
  </si>
  <si>
    <t>sitar_type -- sitar_type</t>
  </si>
  <si>
    <t>size -- size</t>
  </si>
  <si>
    <t>sizeDescriptor -- sizeDescriptor</t>
  </si>
  <si>
    <t>sizePerPearl -- sizePerPearl</t>
  </si>
  <si>
    <t>skateboard_deck_size -- skateboard_deck_size</t>
  </si>
  <si>
    <t>ski_length -- ski_length</t>
  </si>
  <si>
    <t>skillLevel -- skillLevel</t>
  </si>
  <si>
    <t>skinTone -- skinTone</t>
  </si>
  <si>
    <t>skinType -- skinType</t>
  </si>
  <si>
    <t>skylight_type -- skylight_type</t>
  </si>
  <si>
    <t>slatWidth -- slatWidth</t>
  </si>
  <si>
    <t>sleeveLength -- sleeveLength</t>
  </si>
  <si>
    <t>sleeveLengthStyle -- sleeveLengthStyle</t>
  </si>
  <si>
    <t>sleeveStyle -- sleeveStyle</t>
  </si>
  <si>
    <t>slot_car_scale -- slot_car_scale</t>
  </si>
  <si>
    <t>slot_size -- slot_size</t>
  </si>
  <si>
    <t>slot_width -- slot_width</t>
  </si>
  <si>
    <t>smart_tv_platform -- smart_tv_platform</t>
  </si>
  <si>
    <t>smoke_and_carbon_monoxide_alarm_sensor_technology -- smoke_and_carbon_monoxide_alarm_sensor_technology</t>
  </si>
  <si>
    <t>snare_drum_size -- snare_drum_size</t>
  </si>
  <si>
    <t>snare_drum_type -- snare_drum_type</t>
  </si>
  <si>
    <t>snatch_rigging_block_type -- snatch_rigging_block_type</t>
  </si>
  <si>
    <t>snowmobile_clutch_tool_type -- snowmobile_clutch_tool_type</t>
  </si>
  <si>
    <t>soccerBallSize -- soccerBallSize</t>
  </si>
  <si>
    <t>sockRise -- sockRise</t>
  </si>
  <si>
    <t>sockSize -- sockSize</t>
  </si>
  <si>
    <t>sockStyle -- sockStyle</t>
  </si>
  <si>
    <t>socketDepth -- socketDepth</t>
  </si>
  <si>
    <t>softball_bat_type -- softball_bat_type</t>
  </si>
  <si>
    <t>softball_type -- softball_type</t>
  </si>
  <si>
    <t>solar_cell_type -- solar_cell_type</t>
  </si>
  <si>
    <t>solar_panel_amperage -- solar_panel_amperage</t>
  </si>
  <si>
    <t>solar_panel_peak_wattage -- solar_panel_peak_wattage</t>
  </si>
  <si>
    <t>solar_panel_power_voltage -- solar_panel_power_voltage</t>
  </si>
  <si>
    <t>solar_panel_type -- solar_panel_type</t>
  </si>
  <si>
    <t>solar_radiation_meter_type -- solar_radiation_meter_type</t>
  </si>
  <si>
    <t>solder_type -- solder_type</t>
  </si>
  <si>
    <t>soldering_and_desoldering_station_type -- soldering_and_desoldering_station_type</t>
  </si>
  <si>
    <t>soldering_gun_and_iron_type -- soldering_gun_and_iron_type</t>
  </si>
  <si>
    <t>soldering_pot_type -- soldering_pot_type</t>
  </si>
  <si>
    <t>soldering_tip_type -- soldering_tip_type</t>
  </si>
  <si>
    <t>sones_rating -- sones_rating</t>
  </si>
  <si>
    <t>soundKey -- soundKey</t>
  </si>
  <si>
    <t>sound_bar_length -- sound_bar_length</t>
  </si>
  <si>
    <t>sound_bar_thickness -- sound_bar_thickness</t>
  </si>
  <si>
    <t>sound_bar_width -- sound_bar_width</t>
  </si>
  <si>
    <t>sound_level -- sound_level</t>
  </si>
  <si>
    <t>sound_technology -- sound_technology</t>
  </si>
  <si>
    <t>space_heater_type -- space_heater_type</t>
  </si>
  <si>
    <t>speaker_channel_configuration -- speaker_channel_configuration</t>
  </si>
  <si>
    <t>speaker_driver_types -- speaker_driver_types</t>
  </si>
  <si>
    <t>speaker_elements -- speaker_elements</t>
  </si>
  <si>
    <t>speaker_location -- speaker_location</t>
  </si>
  <si>
    <t>speaker_size -- speaker_size</t>
  </si>
  <si>
    <t>special_effects -- special_effects</t>
  </si>
  <si>
    <t>special_size_type -- special_size_type</t>
  </si>
  <si>
    <t>spectrum_analyzer_type -- spectrum_analyzer_type</t>
  </si>
  <si>
    <t>speed -- speed</t>
  </si>
  <si>
    <t>speed_range -- speed_range</t>
  </si>
  <si>
    <t>speedometer_type -- speedometer_type</t>
  </si>
  <si>
    <t>spfValue -- spfValue</t>
  </si>
  <si>
    <t>spindleThread -- spindleThread</t>
  </si>
  <si>
    <t>spindle_diameter -- spindle_diameter</t>
  </si>
  <si>
    <t>spindle_speed -- spindle_speed</t>
  </si>
  <si>
    <t>spindle_taper -- spindle_taper</t>
  </si>
  <si>
    <t>splitting_tonnage -- splitting_tonnage</t>
  </si>
  <si>
    <t>sport -- sport</t>
  </si>
  <si>
    <t>sport_face_guard_and_mask_type -- sport_face_guard_and_mask_type</t>
  </si>
  <si>
    <t>sport_shoulder_pad_type -- sport_shoulder_pad_type</t>
  </si>
  <si>
    <t>sportsLeague -- sportsLeague</t>
  </si>
  <si>
    <t>sportsTeam -- sportsTeam</t>
  </si>
  <si>
    <t>spotlight_type -- spotlight_type</t>
  </si>
  <si>
    <t>spout_length -- spout_length</t>
  </si>
  <si>
    <t>sprayPatterns -- sprayPatterns</t>
  </si>
  <si>
    <t>sprinkler_head_type -- sprinkler_head_type</t>
  </si>
  <si>
    <t>squareDriveSize -- squareDriveSize</t>
  </si>
  <si>
    <t>stainless_steel_grade -- stainless_steel_grade</t>
  </si>
  <si>
    <t>stand_color -- stand_color</t>
  </si>
  <si>
    <t>stand_material -- stand_material</t>
  </si>
  <si>
    <t>staple_gun_staple_type -- staple_gun_staple_type</t>
  </si>
  <si>
    <t>staple_gun_type -- staple_gun_type</t>
  </si>
  <si>
    <t>staple_leg_length -- staple_leg_length</t>
  </si>
  <si>
    <t>staple_size -- staple_size</t>
  </si>
  <si>
    <t>staple_width -- staple_width</t>
  </si>
  <si>
    <t>states -- states</t>
  </si>
  <si>
    <t>steeringControlType -- steeringControlType</t>
  </si>
  <si>
    <t>stem_length -- stem_length</t>
  </si>
  <si>
    <t>stem_type -- stem_type</t>
  </si>
  <si>
    <t>stiffness -- stiffness</t>
  </si>
  <si>
    <t>stoneCreationMethod -- stoneCreationMethod</t>
  </si>
  <si>
    <t>stoneHeight -- stoneHeight</t>
  </si>
  <si>
    <t>stoneLength -- stoneLength</t>
  </si>
  <si>
    <t>stonePolish -- stonePolish</t>
  </si>
  <si>
    <t>stoneWidth -- stoneWidth</t>
  </si>
  <si>
    <t>stone_form -- stone_form</t>
  </si>
  <si>
    <t>storage_type -- storage_type</t>
  </si>
  <si>
    <t>streamingServices -- streamingServices</t>
  </si>
  <si>
    <t>strength_rating -- strength_rating</t>
  </si>
  <si>
    <t>strike_base_size -- strike_base_size</t>
  </si>
  <si>
    <t>string_and_twine_type -- string_and_twine_type</t>
  </si>
  <si>
    <t>string_instrument_body_shape -- string_instrument_body_shape</t>
  </si>
  <si>
    <t>string_instrument_body_type -- string_instrument_body_type</t>
  </si>
  <si>
    <t>string_instrument_bridge_type -- string_instrument_bridge_type</t>
  </si>
  <si>
    <t>string_instrument_fingerboard_material -- string_instrument_fingerboard_material</t>
  </si>
  <si>
    <t>string_instrument_neck_shape -- string_instrument_neck_shape</t>
  </si>
  <si>
    <t>string_instrument_neck_type -- string_instrument_neck_type</t>
  </si>
  <si>
    <t>string_instrument_neck_width -- string_instrument_neck_width</t>
  </si>
  <si>
    <t>string_instrument_nut_material -- string_instrument_nut_material</t>
  </si>
  <si>
    <t>string_instrument_nut_width -- string_instrument_nut_width</t>
  </si>
  <si>
    <t>string_instrument_soundboard_material -- string_instrument_soundboard_material</t>
  </si>
  <si>
    <t>string_tension -- string_tension</t>
  </si>
  <si>
    <t>stringed_instrument_mute_type -- stringed_instrument_mute_type</t>
  </si>
  <si>
    <t>stringed_instrument_string_type -- stringed_instrument_string_type</t>
  </si>
  <si>
    <t>strip_length -- strip_length</t>
  </si>
  <si>
    <t>strip_size -- strip_size</t>
  </si>
  <si>
    <t>stroboscope_type -- stroboscope_type</t>
  </si>
  <si>
    <t>strokeLength -- strokeLength</t>
  </si>
  <si>
    <t>stud_size -- stud_size</t>
  </si>
  <si>
    <t>style -- style</t>
  </si>
  <si>
    <t>style_of_play -- style_of_play</t>
  </si>
  <si>
    <t>subdial_face_color -- subdial_face_color</t>
  </si>
  <si>
    <t>subject -- subject</t>
  </si>
  <si>
    <t>subscription_period -- subscription_period</t>
  </si>
  <si>
    <t>subtitledLanguages -- subtitledLanguages</t>
  </si>
  <si>
    <t>subwoofer_enclosure_type -- subwoofer_enclosure_type</t>
  </si>
  <si>
    <t>subwoofer_type -- subwoofer_type</t>
  </si>
  <si>
    <t>suitBreastingStyle -- suitBreastingStyle</t>
  </si>
  <si>
    <t>sunshine_recorder_type -- sunshine_recorder_type</t>
  </si>
  <si>
    <t>supportedMediaFormats -- supportedMediaFormats</t>
  </si>
  <si>
    <t>surface_protection_film_type -- surface_protection_film_type</t>
  </si>
  <si>
    <t>surge_wattage -- surge_wattage</t>
  </si>
  <si>
    <t>swing_in_gap -- swing_in_gap</t>
  </si>
  <si>
    <t>swing_over_bed -- swing_over_bed</t>
  </si>
  <si>
    <t>swing_over_cross_slide -- swing_over_cross_slide</t>
  </si>
  <si>
    <t>symptoms -- symptoms</t>
  </si>
  <si>
    <t>systemRequirements -- systemRequirements</t>
  </si>
  <si>
    <t>tabCut -- tabCut</t>
  </si>
  <si>
    <t>tab_dimensions -- tab_dimensions</t>
  </si>
  <si>
    <t>tableHeight -- tableHeight</t>
  </si>
  <si>
    <t>table_color -- table_color</t>
  </si>
  <si>
    <t>table_length -- table_length</t>
  </si>
  <si>
    <t>table_shape -- table_shape</t>
  </si>
  <si>
    <t>table_size -- table_size</t>
  </si>
  <si>
    <t>table_top__material -- table_top__material</t>
  </si>
  <si>
    <t>table_top__thickness -- table_top__thickness</t>
  </si>
  <si>
    <t>table_top_type -- table_top_type</t>
  </si>
  <si>
    <t>table_width -- table_width</t>
  </si>
  <si>
    <t>tachometer_type -- tachometer_type</t>
  </si>
  <si>
    <t>tail_light_type -- tail_light_type</t>
  </si>
  <si>
    <t>talkTime -- talkTime</t>
  </si>
  <si>
    <t>tankSize -- tankSize</t>
  </si>
  <si>
    <t>tanpura_type -- tanpura_type</t>
  </si>
  <si>
    <t>tape_color -- tape_color</t>
  </si>
  <si>
    <t>tape_length -- tape_length</t>
  </si>
  <si>
    <t>tape_width -- tape_width</t>
  </si>
  <si>
    <t>taping_knife_type -- taping_knife_type</t>
  </si>
  <si>
    <t>targetAudience -- targetAudience</t>
  </si>
  <si>
    <t>tarp_type -- tarp_type</t>
  </si>
  <si>
    <t>tattoo_needle_type -- tattoo_needle_type</t>
  </si>
  <si>
    <t>tea_variety -- tea_variety</t>
  </si>
  <si>
    <t>technology -- technology</t>
  </si>
  <si>
    <t>teethPerInch -- teethPerInch</t>
  </si>
  <si>
    <t>telephone_cable_type -- telephone_cable_type</t>
  </si>
  <si>
    <t>telescope_adapter_type -- telescope_adapter_type</t>
  </si>
  <si>
    <t>telescope_case_type -- telescope_case_type</t>
  </si>
  <si>
    <t>telescope_filter_type -- telescope_filter_type</t>
  </si>
  <si>
    <t>telescope_mount_type -- telescope_mount_type</t>
  </si>
  <si>
    <t>temperature_accuracy -- temperature_accuracy</t>
  </si>
  <si>
    <t>temperature_range -- temperature_range</t>
  </si>
  <si>
    <t>temple_length -- temple_length</t>
  </si>
  <si>
    <t>tensile_strength -- tensile_strength</t>
  </si>
  <si>
    <t>test_probe_and_lead_type -- test_probe_and_lead_type</t>
  </si>
  <si>
    <t>test_specimen -- test_specimen</t>
  </si>
  <si>
    <t>text -- text</t>
  </si>
  <si>
    <t>text_message_limit -- text_message_limit</t>
  </si>
  <si>
    <t>texture -- texture</t>
  </si>
  <si>
    <t>theme -- theme</t>
  </si>
  <si>
    <t>thermal_cutoff_type -- thermal_cutoff_type</t>
  </si>
  <si>
    <t>thermohygrometer_type -- thermohygrometer_type</t>
  </si>
  <si>
    <t>thermostat_guard_type -- thermostat_guard_type</t>
  </si>
  <si>
    <t>thermostat_type -- thermostat_type</t>
  </si>
  <si>
    <t>thermostat_wall_plate_type -- thermostat_wall_plate_type</t>
  </si>
  <si>
    <t>thickness -- thickness</t>
  </si>
  <si>
    <t>threadCount -- threadCount</t>
  </si>
  <si>
    <t>threadSize -- threadSize</t>
  </si>
  <si>
    <t>threadStandard -- threadStandard</t>
  </si>
  <si>
    <t>thread_pitch -- thread_pitch</t>
  </si>
  <si>
    <t>thread_type -- thread_type</t>
  </si>
  <si>
    <t>throat_depth -- throat_depth</t>
  </si>
  <si>
    <t>throwRatio -- throwRatio</t>
  </si>
  <si>
    <t>throwing_hand -- throwing_hand</t>
  </si>
  <si>
    <t>tiara_crown_and_wreath_type -- tiara_crown_and_wreath_type</t>
  </si>
  <si>
    <t>tie_down_ratcheting_type -- tie_down_ratcheting_type</t>
  </si>
  <si>
    <t>tightsSheerness -- tightsSheerness</t>
  </si>
  <si>
    <t>tile_grout_type -- tile_grout_type</t>
  </si>
  <si>
    <t>tile_type -- tile_type</t>
  </si>
  <si>
    <t>tilt_angle -- tilt_angle</t>
  </si>
  <si>
    <t>time_period -- time_period</t>
  </si>
  <si>
    <t>tip_diameter -- tip_diameter</t>
  </si>
  <si>
    <t>tip_hardness -- tip_hardness</t>
  </si>
  <si>
    <t>tip_length -- tip_length</t>
  </si>
  <si>
    <t>tip_material -- tip_material</t>
  </si>
  <si>
    <t>tip_style -- tip_style</t>
  </si>
  <si>
    <t>tireAspectRatio -- tireAspectRatio</t>
  </si>
  <si>
    <t>tireDiameter -- tireDiameter</t>
  </si>
  <si>
    <t>tireLoadIndex -- tireLoadIndex</t>
  </si>
  <si>
    <t>tireLoadRange -- tireLoadRange</t>
  </si>
  <si>
    <t>tireSeason -- tireSeason</t>
  </si>
  <si>
    <t>tireSidewallStyle -- tireSidewallStyle</t>
  </si>
  <si>
    <t>tireSize -- tireSize</t>
  </si>
  <si>
    <t>tireSpeedRating -- tireSpeedRating</t>
  </si>
  <si>
    <t>tireTerrain -- tireTerrain</t>
  </si>
  <si>
    <t>tireTreadwearRating -- tireTreadwearRating</t>
  </si>
  <si>
    <t>tireType -- tireType</t>
  </si>
  <si>
    <t>tireWidth -- tireWidth</t>
  </si>
  <si>
    <t>tire_location -- tire_location</t>
  </si>
  <si>
    <t>tire_patching_and_plugging_tool_type -- tire_patching_and_plugging_tool_type</t>
  </si>
  <si>
    <t>tire_pump_type -- tire_pump_type</t>
  </si>
  <si>
    <t>tire_replacement_tool_and_kit_type -- tire_replacement_tool_and_kit_type</t>
  </si>
  <si>
    <t>tire_sealer_and_foam_type -- tire_sealer_and_foam_type</t>
  </si>
  <si>
    <t>title -- title</t>
  </si>
  <si>
    <t>toeStyle -- toeStyle</t>
  </si>
  <si>
    <t>toiletBowlSize -- toiletBowlSize</t>
  </si>
  <si>
    <t>toilet_paper_roll_size -- toilet_paper_roll_size</t>
  </si>
  <si>
    <t>toilet_tank_lever_type -- toilet_tank_lever_type</t>
  </si>
  <si>
    <t>tongue_weight -- tongue_weight</t>
  </si>
  <si>
    <t>tool_balancer_type -- tool_balancer_type</t>
  </si>
  <si>
    <t>tool_belt_type -- tool_belt_type</t>
  </si>
  <si>
    <t>tool_box_and_organizer_type -- tool_box_and_organizer_type</t>
  </si>
  <si>
    <t>tool_handle_type -- tool_handle_type</t>
  </si>
  <si>
    <t>tool_sheath_type -- tool_sheath_type</t>
  </si>
  <si>
    <t>tool_socket_size -- tool_socket_size</t>
  </si>
  <si>
    <t>tooth_spacing -- tooth_spacing</t>
  </si>
  <si>
    <t>tooth_type -- tooth_type</t>
  </si>
  <si>
    <t>topFinish -- topFinish</t>
  </si>
  <si>
    <t>topMaterial -- topMaterial</t>
  </si>
  <si>
    <t>topSpeed -- topSpeed</t>
  </si>
  <si>
    <t>top_color -- top_color</t>
  </si>
  <si>
    <t>topical_medication_form -- topical_medication_form</t>
  </si>
  <si>
    <t>torch_type -- torch_type</t>
  </si>
  <si>
    <t>torque -- torque</t>
  </si>
  <si>
    <t>totalDiamondWeight -- totalDiamondWeight</t>
  </si>
  <si>
    <t>totalGemWeight -- totalGemWeight</t>
  </si>
  <si>
    <t>totalProtein -- totalProtein</t>
  </si>
  <si>
    <t>total_number_of_tuner_presets -- total_number_of_tuner_presets</t>
  </si>
  <si>
    <t>tow_strap_type -- tow_strap_type</t>
  </si>
  <si>
    <t>towingCapacity -- towingCapacity</t>
  </si>
  <si>
    <t>towingMirrorSide -- towingMirrorSide</t>
  </si>
  <si>
    <t>towing_hitch_type -- towing_hitch_type</t>
  </si>
  <si>
    <t>towing_lock_type -- towing_lock_type</t>
  </si>
  <si>
    <t>towing_mirror_type -- towing_mirror_type</t>
  </si>
  <si>
    <t>track_lighting_configuration -- track_lighting_configuration</t>
  </si>
  <si>
    <t>trade_size -- trade_size</t>
  </si>
  <si>
    <t>trailer_weight_distributing_system_type -- trailer_weight_distributing_system_type</t>
  </si>
  <si>
    <t>train_scale -- train_scale</t>
  </si>
  <si>
    <t>transmission_range -- transmission_range</t>
  </si>
  <si>
    <t>transmission_type -- transmission_type</t>
  </si>
  <si>
    <t>transparency -- transparency</t>
  </si>
  <si>
    <t>travel_pillow_type -- travel_pillow_type</t>
  </si>
  <si>
    <t>tray_size -- tray_size</t>
  </si>
  <si>
    <t>treatment_effective_time -- treatment_effective_time</t>
  </si>
  <si>
    <t>treatment_time -- treatment_time</t>
  </si>
  <si>
    <t>tree_type -- tree_type</t>
  </si>
  <si>
    <t>trim_color -- trim_color</t>
  </si>
  <si>
    <t>trolley_type -- trolley_type</t>
  </si>
  <si>
    <t>trombone_type -- trombone_type</t>
  </si>
  <si>
    <t>truck_bed_coating_type -- truck_bed_coating_type</t>
  </si>
  <si>
    <t>truck_bed_extender_type -- truck_bed_extender_type</t>
  </si>
  <si>
    <t>truck_bed_liner_type -- truck_bed_liner_type</t>
  </si>
  <si>
    <t>truck_tonneau_cover_type -- truck_tonneau_cover_type</t>
  </si>
  <si>
    <t>trumpet_type -- trumpet_type</t>
  </si>
  <si>
    <t>tuba_type -- tuba_type</t>
  </si>
  <si>
    <t>tube_diameter -- tube_diameter</t>
  </si>
  <si>
    <t>tuning_fork_type -- tuning_fork_type</t>
  </si>
  <si>
    <t>tuning_key -- tuning_key</t>
  </si>
  <si>
    <t>turning_radius -- turning_radius</t>
  </si>
  <si>
    <t>turntable_platter_mat_type -- turntable_platter_mat_type</t>
  </si>
  <si>
    <t>tvShowSeason -- tvShowSeason</t>
  </si>
  <si>
    <t>tweeter_size -- tweeter_size</t>
  </si>
  <si>
    <t>twist_tie_type -- twist_tie_type</t>
  </si>
  <si>
    <t>ukulele_type -- ukulele_type</t>
  </si>
  <si>
    <t>umbrella_shape -- umbrella_shape</t>
  </si>
  <si>
    <t>under_car_lighting_type -- under_car_lighting_type</t>
  </si>
  <si>
    <t>usb_version -- usb_version</t>
  </si>
  <si>
    <t>uvRating -- uvRating</t>
  </si>
  <si>
    <t>vacuum_lifter_type -- vacuum_lifter_type</t>
  </si>
  <si>
    <t>valve_type -- valve_type</t>
  </si>
  <si>
    <t>valvetrain -- valvetrain</t>
  </si>
  <si>
    <t>vanity_top_thickness -- vanity_top_thickness</t>
  </si>
  <si>
    <t>veena_type -- veena_type</t>
  </si>
  <si>
    <t>vegetable_type -- vegetable_type</t>
  </si>
  <si>
    <t>vehicleMake -- vehicleMake</t>
  </si>
  <si>
    <t>vehicleModel -- vehicleModel</t>
  </si>
  <si>
    <t>vehicleRimSize -- vehicleRimSize</t>
  </si>
  <si>
    <t>vehicleType -- vehicleType</t>
  </si>
  <si>
    <t>vehicleYear -- vehicleYear</t>
  </si>
  <si>
    <t>vehicle_body_repair_kit_type -- vehicle_body_repair_kit_type</t>
  </si>
  <si>
    <t>vehicle_charging_station_type -- vehicle_charging_station_type</t>
  </si>
  <si>
    <t>vehicle_cover_type -- vehicle_cover_type</t>
  </si>
  <si>
    <t>vehicle_cup_holder_type -- vehicle_cup_holder_type</t>
  </si>
  <si>
    <t>vehicle_escape_tool_type -- vehicle_escape_tool_type</t>
  </si>
  <si>
    <t>vehicle_lift_type -- vehicle_lift_type</t>
  </si>
  <si>
    <t>vehicle_mount_location -- vehicle_mount_location</t>
  </si>
  <si>
    <t>vehicle_ramp_type -- vehicle_ramp_type</t>
  </si>
  <si>
    <t>vehicle_tracking_system_type -- vehicle_tracking_system_type</t>
  </si>
  <si>
    <t>vehicle_trim -- vehicle_trim</t>
  </si>
  <si>
    <t>veil_type -- veil_type</t>
  </si>
  <si>
    <t>velocity -- velocity</t>
  </si>
  <si>
    <t>vent_air_deflector_type -- vent_air_deflector_type</t>
  </si>
  <si>
    <t>ventilation_fan_type -- ventilation_fan_type</t>
  </si>
  <si>
    <t>version -- version</t>
  </si>
  <si>
    <t>vertical_b_box -- vertical_b_box</t>
  </si>
  <si>
    <t>vibration_meter_type -- vibration_meter_type</t>
  </si>
  <si>
    <t>vibrations_per_minute -- vibrations_per_minute</t>
  </si>
  <si>
    <t>videoStreamingQuality -- videoStreamingQuality</t>
  </si>
  <si>
    <t>video_editing_system_type -- video_editing_system_type</t>
  </si>
  <si>
    <t>video_game_format -- video_game_format</t>
  </si>
  <si>
    <t>viewfinder_type -- viewfinder_type</t>
  </si>
  <si>
    <t>viewing_angle -- viewing_angle</t>
  </si>
  <si>
    <t>viewing_area -- viewing_area</t>
  </si>
  <si>
    <t>vintage -- vintage</t>
  </si>
  <si>
    <t>viola_type -- viola_type</t>
  </si>
  <si>
    <t>violin_size -- violin_size</t>
  </si>
  <si>
    <t>violin_type -- violin_type</t>
  </si>
  <si>
    <t>virtual_assistant -- virtual_assistant</t>
  </si>
  <si>
    <t>vise_type -- vise_type</t>
  </si>
  <si>
    <t>visible_light_transmitted -- visible_light_transmitted</t>
  </si>
  <si>
    <t>volts -- volts</t>
  </si>
  <si>
    <t>volumeCapacity -- volumeCapacity</t>
  </si>
  <si>
    <t>waistSize -- waistSize</t>
  </si>
  <si>
    <t>wall_filler_type -- wall_filler_type</t>
  </si>
  <si>
    <t>wallpaper_smoothing_tool_type -- wallpaper_smoothing_tool_type</t>
  </si>
  <si>
    <t>wallpaper_type -- wallpaper_type</t>
  </si>
  <si>
    <t>warning_alarm_and_siren_type -- warning_alarm_and_siren_type</t>
  </si>
  <si>
    <t>warning_light_and_beacon_type -- warning_light_and_beacon_type</t>
  </si>
  <si>
    <t>watchBandColor -- watchBandColor</t>
  </si>
  <si>
    <t>watchBandLength -- watchBandLength</t>
  </si>
  <si>
    <t>watchBandMaterial -- watchBandMaterial</t>
  </si>
  <si>
    <t>watchBezelMaterial -- watchBezelMaterial</t>
  </si>
  <si>
    <t>watchCaseMaterial -- watchCaseMaterial</t>
  </si>
  <si>
    <t>watchCaseShape -- watchCaseShape</t>
  </si>
  <si>
    <t>watchCaseSize -- watchCaseSize</t>
  </si>
  <si>
    <t>watchCaseThickness -- watchCaseThickness</t>
  </si>
  <si>
    <t>watchComplication -- watchComplication</t>
  </si>
  <si>
    <t>watchCrystalMaterial -- watchCrystalMaterial</t>
  </si>
  <si>
    <t>watchMovement -- watchMovement</t>
  </si>
  <si>
    <t>watchStyle -- watchStyle</t>
  </si>
  <si>
    <t>watch_and_clock_hand_type -- watch_and_clock_hand_type</t>
  </si>
  <si>
    <t>watch_band_style -- watch_band_style</t>
  </si>
  <si>
    <t>watch_bezel_color -- watch_bezel_color</t>
  </si>
  <si>
    <t>watch_bezel_type -- watch_bezel_type</t>
  </si>
  <si>
    <t>watch_case_color -- watch_case_color</t>
  </si>
  <si>
    <t>watch_case_height -- watch_case_height</t>
  </si>
  <si>
    <t>watch_repair_tool_and_kit_type -- watch_repair_tool_and_kit_type</t>
  </si>
  <si>
    <t>watch_technology -- watch_technology</t>
  </si>
  <si>
    <t>waterCapacity -- waterCapacity</t>
  </si>
  <si>
    <t>water_pressure_gauge_type -- water_pressure_gauge_type</t>
  </si>
  <si>
    <t>water_reservoir_capacity -- water_reservoir_capacity</t>
  </si>
  <si>
    <t>water_temperature -- water_temperature</t>
  </si>
  <si>
    <t>water_type -- water_type</t>
  </si>
  <si>
    <t>waterbed_type -- waterbed_type</t>
  </si>
  <si>
    <t>watercraft_propulsion_method -- watercraft_propulsion_method</t>
  </si>
  <si>
    <t>watts -- watts</t>
  </si>
  <si>
    <t>weatherproofing_garage_door_seal_type -- weatherproofing_garage_door_seal_type</t>
  </si>
  <si>
    <t>weatherproofing_window_insulation_kit_type -- weatherproofing_window_insulation_kit_type</t>
  </si>
  <si>
    <t>weaving_technique -- weaving_technique</t>
  </si>
  <si>
    <t>weight_distribution_system -- weight_distribution_system</t>
  </si>
  <si>
    <t>welder_type -- welder_type</t>
  </si>
  <si>
    <t>welding_alloy_type -- welding_alloy_type</t>
  </si>
  <si>
    <t>welding_cable_connector_type -- welding_cable_connector_type</t>
  </si>
  <si>
    <t>welding_cart_type -- welding_cart_type</t>
  </si>
  <si>
    <t>welding_electrode_type -- welding_electrode_type</t>
  </si>
  <si>
    <t>welding_helmet_type -- welding_helmet_type</t>
  </si>
  <si>
    <t>welding_hose_type -- welding_hose_type</t>
  </si>
  <si>
    <t>welding_tip_size -- welding_tip_size</t>
  </si>
  <si>
    <t>welding_tip_type -- welding_tip_type</t>
  </si>
  <si>
    <t>welding_wire_type -- welding_wire_type</t>
  </si>
  <si>
    <t>well_depth -- well_depth</t>
  </si>
  <si>
    <t>wheelDiameter -- wheelDiameter</t>
  </si>
  <si>
    <t>wheelType -- wheelType</t>
  </si>
  <si>
    <t>wheel_bearing_type -- wheel_bearing_type</t>
  </si>
  <si>
    <t>wheel_chock_and_stop_type -- wheel_chock_and_stop_type</t>
  </si>
  <si>
    <t>wheel_drive_options -- wheel_drive_options</t>
  </si>
  <si>
    <t>wheel_material -- wheel_material</t>
  </si>
  <si>
    <t>wheel_tread_width -- wheel_tread_width</t>
  </si>
  <si>
    <t>wheel_trim_ring_style -- wheel_trim_ring_style</t>
  </si>
  <si>
    <t>wheel_trim_ring_type -- wheel_trim_ring_type</t>
  </si>
  <si>
    <t>wheel_width -- wheel_width</t>
  </si>
  <si>
    <t>wheelbase -- wheelbase</t>
  </si>
  <si>
    <t>wheelchair_arm_type -- wheelchair_arm_type</t>
  </si>
  <si>
    <t>wheelchair_cushion_type -- wheelchair_cushion_type</t>
  </si>
  <si>
    <t>wheelchair_footrest_type -- wheelchair_footrest_type</t>
  </si>
  <si>
    <t>wheelchair_legrest_type -- wheelchair_legrest_type</t>
  </si>
  <si>
    <t>wiffle_ball_type -- wiffle_ball_type</t>
  </si>
  <si>
    <t>wind_turbine_blade_type -- wind_turbine_blade_type</t>
  </si>
  <si>
    <t>wind_turbine_system_type -- wind_turbine_system_type</t>
  </si>
  <si>
    <t>wind_turbine_tower_type -- wind_turbine_tower_type</t>
  </si>
  <si>
    <t>windowTreatmentSheerness -- windowTreatmentSheerness</t>
  </si>
  <si>
    <t>window_and_door_frame_type -- window_and_door_frame_type</t>
  </si>
  <si>
    <t>window_and_sliding_door_moveable_stop_type -- window_and_sliding_door_moveable_stop_type</t>
  </si>
  <si>
    <t>window_balance_type -- window_balance_type</t>
  </si>
  <si>
    <t>window_operator_type -- window_operator_type</t>
  </si>
  <si>
    <t>window_type -- window_type</t>
  </si>
  <si>
    <t>window_well_type -- window_well_type</t>
  </si>
  <si>
    <t>windshield_visor_type -- windshield_visor_type</t>
  </si>
  <si>
    <t>windshield_washer_fluid_type -- windshield_washer_fluid_type</t>
  </si>
  <si>
    <t>wineVarietal -- wineVarietal</t>
  </si>
  <si>
    <t>wiper_arm_location -- wiper_arm_location</t>
  </si>
  <si>
    <t>wire_connector_type -- wire_connector_type</t>
  </si>
  <si>
    <t>wire_loom_and_separator_type -- wire_loom_and_separator_type</t>
  </si>
  <si>
    <t>wireless -- wireless</t>
  </si>
  <si>
    <t>wirelessTechnologies -- wirelessTechnologies</t>
  </si>
  <si>
    <t>wireless_capabilities -- wireless_capabilities</t>
  </si>
  <si>
    <t>wireless_network_security_protocols -- wireless_network_security_protocols</t>
  </si>
  <si>
    <t>wireless_performance -- wireless_performance</t>
  </si>
  <si>
    <t>wireless_phone_jack_type -- wireless_phone_jack_type</t>
  </si>
  <si>
    <t>wiring_connector_and_kit_type -- wiring_connector_and_kit_type</t>
  </si>
  <si>
    <t>wood_finish_type -- wood_finish_type</t>
  </si>
  <si>
    <t>wood_flooring_edge_style -- wood_flooring_edge_style</t>
  </si>
  <si>
    <t>wood_tone -- wood_tone</t>
  </si>
  <si>
    <t>wood_type -- wood_type</t>
  </si>
  <si>
    <t>woodwind_reed_type -- woodwind_reed_type</t>
  </si>
  <si>
    <t>woofer_size -- woofer_size</t>
  </si>
  <si>
    <t>work_safety_eye_protection_type -- work_safety_eye_protection_type</t>
  </si>
  <si>
    <t>workbench_type -- workbench_type</t>
  </si>
  <si>
    <t>workingLoadLimit -- workingLoadLimit</t>
  </si>
  <si>
    <t>workwear_uniform_hat_type -- workwear_uniform_hat_type</t>
  </si>
  <si>
    <t>wristwatch_band_type -- wristwatch_band_type</t>
  </si>
  <si>
    <t>write_speed -- write_speed</t>
  </si>
  <si>
    <t>yarn_weight -- yarn_weight</t>
  </si>
  <si>
    <t>year -- year</t>
  </si>
  <si>
    <t>yo_yo_axle -- yo_yo_axle</t>
  </si>
  <si>
    <t>zither_type -- zither_type</t>
  </si>
  <si>
    <t>KRO_V10279</t>
  </si>
  <si>
    <t>WIDE_MOUTH -- WIDE MOUTH</t>
  </si>
  <si>
    <t>ModelConstructionToyPoweredTypeVV</t>
  </si>
  <si>
    <t>RADIO-CONTROLLED_BOAT -- Radio-Controlled Boat</t>
  </si>
  <si>
    <t>RADIO-CONTROLLED_PLANE -- Radio-Controlled Plane</t>
  </si>
  <si>
    <t>RADIO-CONTROLLED_VEHICLE -- Radio-Controlled Vehicle</t>
  </si>
  <si>
    <t>ROBOT_CONSTRUCTION_KIT -- Robot Construction Kit</t>
  </si>
  <si>
    <t>RailEquipementContext</t>
  </si>
  <si>
    <t>10008339 -- Rail Equipment</t>
  </si>
  <si>
    <t>WeatherMeasuringMonitoringEquipmentFunctionVV</t>
  </si>
  <si>
    <t>RAIN_GAUGE_THERMOMETER_BAROMETER -- Rain Gauge/Thermometer/Barometer</t>
  </si>
  <si>
    <t>RAIN_GAUGE_THERMOMETER_WIND_GAUGE -- Rain Gauge/Thermometer/Wind Gauge</t>
  </si>
  <si>
    <t>ClinicalSizeMeasurementPrecisionCode</t>
  </si>
  <si>
    <t>RANGE -- Range</t>
  </si>
  <si>
    <t>TEXT -- Text</t>
  </si>
  <si>
    <t>VALUE -- Value</t>
  </si>
  <si>
    <t>HairRemovalShavingAccessoryTypeVV</t>
  </si>
  <si>
    <t>SHAVING_BOWL -- Shaving Bowl</t>
  </si>
  <si>
    <t>SHAVING_BRUSH -- Shaving Brush</t>
  </si>
  <si>
    <t>SHAVING_MUG -- Shaving Mug</t>
  </si>
  <si>
    <t>SPATULA -- Spatula</t>
  </si>
  <si>
    <t>FDADirectMarketingReasonCode</t>
  </si>
  <si>
    <t>RSN1 -- Reason 1</t>
  </si>
  <si>
    <t>RSN2 -- Reason 2</t>
  </si>
  <si>
    <t>RSN3 -- Reason 3</t>
  </si>
  <si>
    <t>RSN4 -- Reason 4</t>
  </si>
  <si>
    <t>RSN5 -- Reason 5</t>
  </si>
  <si>
    <t>RSN6 -- Reason 6</t>
  </si>
  <si>
    <t>LabelCouponTicketShapeVV</t>
  </si>
  <si>
    <t>RECTANGULAR -- Rectangular</t>
  </si>
  <si>
    <t>KiteCanopyShapeVV</t>
  </si>
  <si>
    <t>SEMI-CIRCULAR -- Semi-Circular</t>
  </si>
  <si>
    <t>SQUARE -- Square</t>
  </si>
  <si>
    <t>GooseberryColorVV</t>
  </si>
  <si>
    <t>OnionColorVV</t>
  </si>
  <si>
    <t>SILVER_(COLOR) -- Silver (Color)</t>
  </si>
  <si>
    <t>PeachNectarineFleshColorVV</t>
  </si>
  <si>
    <t>PitayaFleshColorVV</t>
  </si>
  <si>
    <t>RedCurrantColorVV</t>
  </si>
  <si>
    <t>ReflectiveOrTransmissiveVV</t>
  </si>
  <si>
    <t>REFLECTIVE -- Reflective</t>
  </si>
  <si>
    <t>TRANSMISSIVE -- Transmissive</t>
  </si>
  <si>
    <t>FoodConditionCannedJarredAndDriedFruitsAndVegetablesVV</t>
  </si>
  <si>
    <t>FoodConditionCookingWineAndOilsVV</t>
  </si>
  <si>
    <t>ClementineSeedIndicationVV</t>
  </si>
  <si>
    <t>REGULAR_(1_TO_10_SEEDS) -- Regular (1 To 10 Seeds)</t>
  </si>
  <si>
    <t>SEEDLESS_(NO_SEEDS) -- Seedless (No Seeds)</t>
  </si>
  <si>
    <t>WITH_SEEDS_(MORE_THAN_10_SEEDS) -- With Seeds (More Than 10 Seeds)</t>
  </si>
  <si>
    <t>CandleOccasionVV</t>
  </si>
  <si>
    <t>RotisserieRoasterTypeVV</t>
  </si>
  <si>
    <t>REVOLVING_SPIT_ROTISSERIE -- Revolving Spit Rotisserie</t>
  </si>
  <si>
    <t>STATIC_ROASTING_TRAY -- Static Roasting Tray</t>
  </si>
  <si>
    <t>RhythmGymnasticsEquipmentTypeVV</t>
  </si>
  <si>
    <t>RHYTHM_GYMNASTICS_HOOP -- Rhythm Gymnastics Hoop</t>
  </si>
  <si>
    <t>RHYTHM_GYMNASTICS_RIBBON -- Rhythm Gymnastics Ribbon</t>
  </si>
  <si>
    <t>RHYTHM_GYMNASTICS_ROPE -- Rhythm Gymnastics Rope</t>
  </si>
  <si>
    <t>MowerRakerPoweredDesignVV</t>
  </si>
  <si>
    <t>RIDE-ON -- Ride-On</t>
  </si>
  <si>
    <t>ROBOT -- Robot</t>
  </si>
  <si>
    <t>PaintApplicatorPoweredTypeVV</t>
  </si>
  <si>
    <t>ROLLER_(POWERED) -- Roller (Powered)</t>
  </si>
  <si>
    <t>SPRAYER_(POWERED) -- Sprayer (Powered)</t>
  </si>
  <si>
    <t>PaperGuillotineTrimmerTypeVV</t>
  </si>
  <si>
    <t>ROTARY_TRIMMER -- Rotary Trimmer</t>
  </si>
  <si>
    <t>MalletHeadConfigurationVV</t>
  </si>
  <si>
    <t>SPLIT_HEAD -- Split Head</t>
  </si>
  <si>
    <t>AwlTypeVV</t>
  </si>
  <si>
    <t>ROUNDED_BLADE -- Rounded Blade</t>
  </si>
  <si>
    <t>SQUARED_BLADE -- Squared Blade</t>
  </si>
  <si>
    <t>AMZSubcategoryFloorCover</t>
  </si>
  <si>
    <t>RumKindVV</t>
  </si>
  <si>
    <t>LightningDetectorWeatherResistanceTypeVV</t>
  </si>
  <si>
    <t>RUST_RESISTANT -- Rust Resistant</t>
  </si>
  <si>
    <t>KRO_V12101</t>
  </si>
  <si>
    <t>30007812 -- SIM CARD</t>
  </si>
  <si>
    <t>30007813 -- SIM CARD ADAPTER</t>
  </si>
  <si>
    <t>KRO_V10303</t>
  </si>
  <si>
    <t>30005379 -- SLING</t>
  </si>
  <si>
    <t>30005727 -- SUPPORT</t>
  </si>
  <si>
    <t>KRO_V11724</t>
  </si>
  <si>
    <t>SPECIAL_EDITION_VIDEO_GAME_CONSOLE -- SPECIAL EDITION VIDEO GAME CONSOLE</t>
  </si>
  <si>
    <t>VIDEO_GAME_CONSOLE -- VIDEO GAME CONSOLE</t>
  </si>
  <si>
    <t>VIDEO_GAME_CONSOLE_AND_ACCESSORY_BUNDLE -- VIDEO GAME CONSOLE/ACCESSORY BUNDLE</t>
  </si>
  <si>
    <t>VIDEO_GAME_CONSOLE_AND_GAME_BUNDLE -- VIDEO GAME CONSOLE/GAME BUNDLE</t>
  </si>
  <si>
    <t>KRO_V10335</t>
  </si>
  <si>
    <t>STEP_1 -- STEP 1</t>
  </si>
  <si>
    <t>STEP_2 -- STEP 2</t>
  </si>
  <si>
    <t>STEP_3 -- STEP 3</t>
  </si>
  <si>
    <t>SafetyGlassesGogglesTypeTypeVV</t>
  </si>
  <si>
    <t>SAFETY_GLASSES -- Safety Glasses</t>
  </si>
  <si>
    <t>SAFETY_GLASSES_WITH_WELDING_FLIP_UP -- Safety Glasses With Welding Flip Up</t>
  </si>
  <si>
    <t>SAFETY_GOGGLES -- Safety Goggles</t>
  </si>
  <si>
    <t>WELDING_GOGGLES -- Welding Goggles</t>
  </si>
  <si>
    <t>StormShelterTypeVV</t>
  </si>
  <si>
    <t>SAFETY_ROOM_(ABOVE_GROUND) -- Safety Room (Above Ground)</t>
  </si>
  <si>
    <t>STORM_SHELTER_(UNDERGROUND) -- Storm Shelter (Underground)</t>
  </si>
  <si>
    <t>AgeRestrictionItemTypeCodeVV</t>
  </si>
  <si>
    <t>RESTRICTED_TO_SELL_12 -- Sale of the product restricted to consumers of age 12+</t>
  </si>
  <si>
    <t>RESTRICTED_TO_SELL_15 -- Sale of the product restricted to consumers of age 15+</t>
  </si>
  <si>
    <t>RESTRICTED_TO_SELL_16 -- Sale of the product restricted to consumers of age 16+</t>
  </si>
  <si>
    <t>RESTRICTED_TO_SELL_18 -- Sale of the product restricted to consumers of age 18+</t>
  </si>
  <si>
    <t>RESTRICTED_TO_SELL_21 -- Sale of the product restricted to consumers of age 21+</t>
  </si>
  <si>
    <t>FoodBeverageStorageContainerTypeVV</t>
  </si>
  <si>
    <t>SALT_BOX -- Salt Box</t>
  </si>
  <si>
    <t>SPICE_BOX -- Spice Box</t>
  </si>
  <si>
    <t>STORAGE_BOWL -- Storage Bowl</t>
  </si>
  <si>
    <t>STORAGE_BREAD_BIN -- Storage Bread Bin</t>
  </si>
  <si>
    <t>STORAGE_CUP -- Storage Cup</t>
  </si>
  <si>
    <t>STORAGE_FOOD_BOX -- Storage Food Box</t>
  </si>
  <si>
    <t>STORAGE_JUG -- Storage Jug</t>
  </si>
  <si>
    <t>AlcoholProductAwards</t>
  </si>
  <si>
    <t>San Francisco Spirits -- San Francisco Spirits</t>
  </si>
  <si>
    <t>Wine &amp; Spirits Magazine -- Wine &amp; Spirits Magazine</t>
  </si>
  <si>
    <t>World Drink Awards -- World Drink Awards</t>
  </si>
  <si>
    <t>SandArtSupplyTypeVV</t>
  </si>
  <si>
    <t>SAND_ART_BOTTLE -- Sand Art Bottle</t>
  </si>
  <si>
    <t>SAND_ART_JEWELRY -- Sand Art Jewelry</t>
  </si>
  <si>
    <t>SAND_ART_PAINT -- Sand Art Paint</t>
  </si>
  <si>
    <t>SAND_ART_PEN -- Sand Art Pen</t>
  </si>
  <si>
    <t>SAND_ART_PICTURE_BOARD -- Sand Art Picture Board</t>
  </si>
  <si>
    <t>SAND_ART_SCULPTING_SAND -- Sand Art Sculpting Sand</t>
  </si>
  <si>
    <t>FeminineHygieneTowelPadTypeVV</t>
  </si>
  <si>
    <t>SANITARY_PAD -- Sanitary Pad</t>
  </si>
  <si>
    <t>SANITARY_TOWEL -- Sanitary Towel</t>
  </si>
  <si>
    <t>SavorySweetVV</t>
  </si>
  <si>
    <t>ScooterSkateboardHoverboardTypeVV</t>
  </si>
  <si>
    <t>SELF-BALANCING_SCOOTER_BOARD -- Self-Balancing Scooter/Board</t>
  </si>
  <si>
    <t>DisposableFoodBagFasteningTypeVV</t>
  </si>
  <si>
    <t>SEAL_LOCK -- Seal Lock</t>
  </si>
  <si>
    <t>SELF-ADHESIVE -- Self-Adhesive</t>
  </si>
  <si>
    <t>WIRE_TIE -- Wire Tie</t>
  </si>
  <si>
    <t>SecurityDoorGateTypeVV</t>
  </si>
  <si>
    <t>SECURITY_DOOR -- Security Door</t>
  </si>
  <si>
    <t>SECURITY_GATE -- Security Gate</t>
  </si>
  <si>
    <t>AMZSausageorCheeseSalesConditionVV</t>
  </si>
  <si>
    <t>Self Service (Prepackaged) -- Self Service (Prepackaged)</t>
  </si>
  <si>
    <t>Service Counter (To Be Packaged) -- Service Counter (To Be Packaged)</t>
  </si>
  <si>
    <t>SkinCareSunKindVV</t>
  </si>
  <si>
    <t>STA -- Self Tanning</t>
  </si>
  <si>
    <t>SUN -- Sun care</t>
  </si>
  <si>
    <t>HeinemannWatchesCategoryVV</t>
  </si>
  <si>
    <t>Smartwatches -- Smartwatches</t>
  </si>
  <si>
    <t>Watch bracelet&amp;clasp -- Watch bracelet &amp; clasp</t>
  </si>
  <si>
    <t>Watches Misc -- Watches Misc</t>
  </si>
  <si>
    <t>HouseholdOfficeShelvingTypeVV</t>
  </si>
  <si>
    <t>SHELVING_BOOKCASE -- Shelving Bookcase</t>
  </si>
  <si>
    <t>SHELVING_CABINET -- Shelving Cabinet</t>
  </si>
  <si>
    <t>SHELVING_DRESSER -- Shelving Dresser</t>
  </si>
  <si>
    <t>SHOE_RACK -- Shoe Rack</t>
  </si>
  <si>
    <t>TELEPHONE_SHELF -- Telephone Shelf</t>
  </si>
  <si>
    <t>WALL_SHELVING -- Wall Shelving</t>
  </si>
  <si>
    <t>LettuceFormationVV</t>
  </si>
  <si>
    <t>SimCardAdapterTypeVV</t>
  </si>
  <si>
    <t>SIM CARD -- Sim Card</t>
  </si>
  <si>
    <t>SIM CARD ADAPTER -- Sim Card Adapter</t>
  </si>
  <si>
    <t>ToiletTypeVV</t>
  </si>
  <si>
    <t>SIT_DOWN -- Sit Down</t>
  </si>
  <si>
    <t>SQUAT -- Squat</t>
  </si>
  <si>
    <t>SitOnSitInVV</t>
  </si>
  <si>
    <t>SitIn -- Sit In</t>
  </si>
  <si>
    <t>SitOn -- Sit On</t>
  </si>
  <si>
    <t>AmzDiaperSizeVV</t>
  </si>
  <si>
    <t>Size_0 -- Size 0</t>
  </si>
  <si>
    <t>Size_1 -- Size 1</t>
  </si>
  <si>
    <t>Size_2 -- Size 2</t>
  </si>
  <si>
    <t>Size_3 -- Size 3</t>
  </si>
  <si>
    <t>Size_3+ -- Size 3+</t>
  </si>
  <si>
    <t>Size_4 -- Size 4</t>
  </si>
  <si>
    <t>Size_4+ -- Size 4+</t>
  </si>
  <si>
    <t>Size_5 -- Size 5</t>
  </si>
  <si>
    <t>Size_5+ -- Size 5+</t>
  </si>
  <si>
    <t>Size_6 -- Size 6</t>
  </si>
  <si>
    <t>Size_l_xl -- Size L/XL</t>
  </si>
  <si>
    <t>Size_s_m -- Size S/M</t>
  </si>
  <si>
    <t>EggShellSizeVV</t>
  </si>
  <si>
    <t>SIZE_1 -- Size 1</t>
  </si>
  <si>
    <t>SIZE_2 -- Size 2</t>
  </si>
  <si>
    <t>SIZE_3 -- Size 3</t>
  </si>
  <si>
    <t>SIZE_4 -- Size 4</t>
  </si>
  <si>
    <t>SIZE_5 -- Size 5</t>
  </si>
  <si>
    <t>SIZE_6 -- Size 6</t>
  </si>
  <si>
    <t>SIZE_7 -- Size 7</t>
  </si>
  <si>
    <t>UNSIZED -- Unsized</t>
  </si>
  <si>
    <t>SkateboardingSportsReplacementPartAccessoryTypeVV</t>
  </si>
  <si>
    <t>SKATEBOARD_DECK -- Skateboard Deck</t>
  </si>
  <si>
    <t>SKATEBOARD_TRUCK -- Skateboard Truck</t>
  </si>
  <si>
    <t>SKATEBOARD_WHEEL -- Skateboard Wheel</t>
  </si>
  <si>
    <t>SKATEBOARDING_GRINDING_RAIL -- Skateboarding Grinding Rail</t>
  </si>
  <si>
    <t>SKATEBOARDING_RAMP -- Skateboarding Ramp</t>
  </si>
  <si>
    <t>SNOW_SKI_BOARDS -- Snow Ski Boards</t>
  </si>
  <si>
    <t>SNOW_SKIS -- Snow Skis</t>
  </si>
  <si>
    <t>HeinemannAccessoriesCategoryVV</t>
  </si>
  <si>
    <t>Ski goggles -- Ski goggles</t>
  </si>
  <si>
    <t>PsychrometerTypeVV</t>
  </si>
  <si>
    <t>SLIDE-RULE -- Slide-Rule</t>
  </si>
  <si>
    <t>SLING -- Sling</t>
  </si>
  <si>
    <t>DietaryAidMealReplacementProductTypeVV</t>
  </si>
  <si>
    <t>SLIMMING_AID -- Slimming Aid</t>
  </si>
  <si>
    <t>WEIGHT_GAINER -- Weight Gainer</t>
  </si>
  <si>
    <t>FirstAidSlingSupportTypeVV</t>
  </si>
  <si>
    <t>SUPPORT -- Support</t>
  </si>
  <si>
    <t>SparklingWaterBottledDrinkingWaterTypeVV</t>
  </si>
  <si>
    <t>AutomotiveFloorMatTypeVV</t>
  </si>
  <si>
    <t>SPECIFIC -- Specific</t>
  </si>
  <si>
    <t>SpermicideTreatmentTypeVV</t>
  </si>
  <si>
    <t>SPERMICIDE_CREAM -- Spermicide Cream</t>
  </si>
  <si>
    <t>SPERMICIDE_FILM -- Spermicide Film</t>
  </si>
  <si>
    <t>SPERMICIDE_FOAM -- Spermicide Foam</t>
  </si>
  <si>
    <t>SPERMICIDE_JELLY -- Spermicide Jelly</t>
  </si>
  <si>
    <t>SPERMICIDE_SPONGE -- Spermicide Sponge</t>
  </si>
  <si>
    <t>SPERMICIDE_SUPPOSITORY -- Spermicide Suppository</t>
  </si>
  <si>
    <t>SPERMICIDE_TABLET -- Spermicide Tablet</t>
  </si>
  <si>
    <t>OpticLensTypeVV</t>
  </si>
  <si>
    <t>SPHERICAL -- Spherical</t>
  </si>
  <si>
    <t>TORIC -- Toric</t>
  </si>
  <si>
    <t>SpinningWeavingFiberYarnTypeVV</t>
  </si>
  <si>
    <t>SPINNING_FIBER -- Spinning Fiber</t>
  </si>
  <si>
    <t>WEAVING_YARN -- Weaving Yarn</t>
  </si>
  <si>
    <t>SpinningTopYoYoToyToyTypeVV</t>
  </si>
  <si>
    <t>SPINNING_TOP -- Spinning Top</t>
  </si>
  <si>
    <t>YO-YO -- Yo-Yo</t>
  </si>
  <si>
    <t>StainRemoverTypeVV</t>
  </si>
  <si>
    <t>STAIN_REMOVAL_SALT -- Stain Removal Salt</t>
  </si>
  <si>
    <t>STAIN_REMOVAL_SOAP -- Stain Removal Soap</t>
  </si>
  <si>
    <t>STAIN_REMOVAL_SOLVENT -- Stain Removal Solvent</t>
  </si>
  <si>
    <t>InWashNonWashStainRemoverVV</t>
  </si>
  <si>
    <t>STAIN_REMOVERS_-_IN_WASH_USE -- Stain Removers - In Wash Use</t>
  </si>
  <si>
    <t>STAIN_REMOVERS_-_NON_WASH_USE -- Stain Removers - Non Wash Use</t>
  </si>
  <si>
    <t>SunProtectionProductEnvironmentalConditionVV</t>
  </si>
  <si>
    <t>ENVIRONMENTAL_CONDITIONS_GENERAL -- Sun Color - General</t>
  </si>
  <si>
    <t>TROPICAL_SUMMER -- Tropical/Summer</t>
  </si>
  <si>
    <t>WINTER_SNOW_MOUNTAIN -- Winter/Snow/Mountain</t>
  </si>
  <si>
    <t>SunlessTanningPoweredTypeVV</t>
  </si>
  <si>
    <t>SUN_LAMP -- Sun Lamp</t>
  </si>
  <si>
    <t>CosmeticSunKindVV</t>
  </si>
  <si>
    <t>SUN -- Sun cosmetics</t>
  </si>
  <si>
    <t>NutrientGroupCodeVV</t>
  </si>
  <si>
    <t>SUPPLEMENTED_WITH -- Supplemented with</t>
  </si>
  <si>
    <t>SwimmingSurfingDivingingSportEquipmentReplacementPartAccessoryTypeVV</t>
  </si>
  <si>
    <t>SURF_BOARD_ARM_ROPE -- Surf Board Arm Rope</t>
  </si>
  <si>
    <t>SURF_BOARD_LEG_ROPE -- Surf Board Leg Rope</t>
  </si>
  <si>
    <t>SURF_BOARD_WAX -- Surf Board Wax</t>
  </si>
  <si>
    <t>WATER_SKI_STRAP -- Water Ski Strap</t>
  </si>
  <si>
    <t>BoardSkiTypeVV</t>
  </si>
  <si>
    <t>SURF_BODY_BOARD -- Surf Body Board</t>
  </si>
  <si>
    <t>SURF_SKI_BOARD -- Surf Ski Board</t>
  </si>
  <si>
    <t>WATER_SKIS -- Water Skis</t>
  </si>
  <si>
    <t>WINDSURFING_BOARD -- Windsurfing Board</t>
  </si>
  <si>
    <t>SurfaceCareProtectionTypeVV</t>
  </si>
  <si>
    <t>SURFACE_POLISH -- Surface Polish</t>
  </si>
  <si>
    <t>SURFACE_TREATMENT_-_ANTI-SLIP -- Surface Treatment - Anti-Slip</t>
  </si>
  <si>
    <t>SURFACE_TREATMENT_-_PROTECTION -- Surface Treatment - Protection</t>
  </si>
  <si>
    <t>SURFACE_TREATMENT_-_SELF-SHINING -- Surface Treatment - Self-Shining</t>
  </si>
  <si>
    <t>SURFACE_WAX -- Surface Wax</t>
  </si>
  <si>
    <t>SwimmingTrainingAidTypeVV</t>
  </si>
  <si>
    <t>SWIMMING_STROKEMAKER_PADDLE -- Swimming Strokemaker Paddle</t>
  </si>
  <si>
    <t>SWIMMING_TRAINING_KICKBOARD -- Swimming Training Kickboard</t>
  </si>
  <si>
    <t>SWIMMING_TRAINING_PULL_BUOY -- Swimming Training Pull Buoy</t>
  </si>
  <si>
    <t>FencingEquipmentNonpoweredTypeVV</t>
  </si>
  <si>
    <t>SWORD_HANDLE -- Sword Handle</t>
  </si>
  <si>
    <t>SWORD_POMMEL -- Sword Pommel</t>
  </si>
  <si>
    <t>FeminineHygieneTamponTypeVV</t>
  </si>
  <si>
    <t>TAMPON_WITH_APPLICATOR -- TAMPONT With Applicator</t>
  </si>
  <si>
    <t>TAMPON_WITHOUT_APPLICATOR -- TAMPONT Without Applicator</t>
  </si>
  <si>
    <t>TableGamePoweredTypeVV</t>
  </si>
  <si>
    <t>TABLETOP_AIR_HOCKEY -- Tabletop Air Hockey</t>
  </si>
  <si>
    <t>TableGameNonPoweredTypeVV</t>
  </si>
  <si>
    <t>TABLETOP_FOOTBALL_FOOSBALL_SOCCER -- Tabletop Football/Foosball/Soccer</t>
  </si>
  <si>
    <t>TOY_BILLIARDS -- Toy Billiards</t>
  </si>
  <si>
    <t>SuntanAcceleratorTypeVV</t>
  </si>
  <si>
    <t>TAN_ACCELERATOR_ORAL_APPLICATION -- Tan Accelerator UVU Application</t>
  </si>
  <si>
    <t>TAN_ACCELERATOR_TOPICAL_APPLICATION -- Tan Accelerator UVU Application</t>
  </si>
  <si>
    <t>CampingTentAccessoryTypeVV</t>
  </si>
  <si>
    <t>TENT_BUCKLE -- Tent Buckle</t>
  </si>
  <si>
    <t>TENT_CLIP -- Tent Clip</t>
  </si>
  <si>
    <t>TENT_GROUNDSHEETS -- Tent Groundsheets</t>
  </si>
  <si>
    <t>TENT_GUY_ROPE -- Tent Guy Rope</t>
  </si>
  <si>
    <t>TENT_HOOK -- Tent Hook</t>
  </si>
  <si>
    <t>TENT_MALLET -- Tent Mallet</t>
  </si>
  <si>
    <t>TENT_MOSQUITO_NET -- Tent Mosquito Net</t>
  </si>
  <si>
    <t>TENT_PEG -- Tent Peg</t>
  </si>
  <si>
    <t>TENT_PEG_EXTRACTOR -- Tent Peg Extractor</t>
  </si>
  <si>
    <t>TENT_POLE -- Tent Pole</t>
  </si>
  <si>
    <t>TENT_SHOCKCORD -- Tent Shockcord</t>
  </si>
  <si>
    <t>TENT_SKEWER_STAKE -- Tent Skewer/Stake</t>
  </si>
  <si>
    <t>CampingTentTreatmentRepairKitTypeVV</t>
  </si>
  <si>
    <t>TENT_CLEANER -- Tent Cleaner</t>
  </si>
  <si>
    <t>TENT_POLE_REPAIR_KIT -- Tent Pole Repair Kit</t>
  </si>
  <si>
    <t>TENT_REPAIR_KIT -- Tent Repair Kit</t>
  </si>
  <si>
    <t>TENT_REPAIR_TAPE -- Tent Repair Tape</t>
  </si>
  <si>
    <t>TENT_SEAM_SEALANT -- Tent Seam Sealant</t>
  </si>
  <si>
    <t>TENT_WATERPROOFING_SPRAY -- Tent Waterproofing Spray</t>
  </si>
  <si>
    <t>TENT_ZIP_LUBRICANT -- Tent Zip Lubricant</t>
  </si>
  <si>
    <t>TequillaKindVV</t>
  </si>
  <si>
    <t>TEQU -- Tequila</t>
  </si>
  <si>
    <t>GarmentThicknessVV</t>
  </si>
  <si>
    <t>ProductViscosityVV</t>
  </si>
  <si>
    <t>RepeaterTypeVV</t>
  </si>
  <si>
    <t>THICKWIRE_CONNECTION -- Thickwire Connection</t>
  </si>
  <si>
    <t>THINWIRE_CONNECTION -- Thinwire Connection</t>
  </si>
  <si>
    <t>TireCareTypeVV</t>
  </si>
  <si>
    <t>TIRE_CLEANER -- Tire Cleaner</t>
  </si>
  <si>
    <t>TIRE_DRESSING_SHINES -- Tire Dressing/Shines</t>
  </si>
  <si>
    <t>TIRE_FOAM -- Tire Foam</t>
  </si>
  <si>
    <t>QualityTobacco</t>
  </si>
  <si>
    <t>ACTI -- Tobacco - Activate</t>
  </si>
  <si>
    <t>EXLIGH -- Tobacco - Extra Light</t>
  </si>
  <si>
    <t>ADD -- Tobacco - Frei von Zusatzstoffen</t>
  </si>
  <si>
    <t>FULL -- Tobacco - Full Flavor</t>
  </si>
  <si>
    <t>LIGH -- Tobacco - Light</t>
  </si>
  <si>
    <t>MENT -- Tobacco - Menthol</t>
  </si>
  <si>
    <t>MENTL -- Tobacco - Menthol Light</t>
  </si>
  <si>
    <t>MILD -- Tobacco - Mild</t>
  </si>
  <si>
    <t>ONE -- Tobacco - One</t>
  </si>
  <si>
    <t>SULI -- Tobacco - Superlight</t>
  </si>
  <si>
    <t>ULTI -- Tobacco - Ultima</t>
  </si>
  <si>
    <t>ULTRAL -- Tobacco - Ultra Light</t>
  </si>
  <si>
    <t>Tobacco – Longfilter -- Tobacco – Longfilter</t>
  </si>
  <si>
    <t>Tobacco – Mediumfilter -- Tobacco – Mediumfilter</t>
  </si>
  <si>
    <t>Tobacco – Shortfilter -- Tobacco – Shortfilter</t>
  </si>
  <si>
    <t>ToiletAccessoryTypeVV</t>
  </si>
  <si>
    <t>TOILET_BRUSH -- Toilet Brush</t>
  </si>
  <si>
    <t>TOILET_BRUSH_HOLDER -- Toilet Brush Holder</t>
  </si>
  <si>
    <t>TOILET_ROLL_HOLDER -- Toilet Roll Holder</t>
  </si>
  <si>
    <t>TOILET_ROLL_STORAGE -- Toilet Roll Storage</t>
  </si>
  <si>
    <t>ToiletCleanerTypeVV</t>
  </si>
  <si>
    <t>TOILET_CLEANER -- Toilet Cleaner</t>
  </si>
  <si>
    <t>TOILET_CLEANER_FRESHENER -- Toilet Cleaner/Freshener</t>
  </si>
  <si>
    <t>ToiletryBagVanityCaseTypeVV</t>
  </si>
  <si>
    <t>TOILETRY_BAG -- Toiletry Bag</t>
  </si>
  <si>
    <t>VANITY_CASE -- Vanity Case</t>
  </si>
  <si>
    <t>TonicWaterBottledDrinkingWaterTypeVV</t>
  </si>
  <si>
    <t>ToolBeltHolsterPouchTypeVV</t>
  </si>
  <si>
    <t>TOOL_BELT_HOLSTER -- Tool Belt/Holster</t>
  </si>
  <si>
    <t>TOOL_POUCH -- Tool Pouch</t>
  </si>
  <si>
    <t>KitchenToyTypeVV</t>
  </si>
  <si>
    <t>TOY_BARBECUE -- Toy Barbecue</t>
  </si>
  <si>
    <t>TOY_CUPS_SAUCERS -- Toy Cups/Saucers</t>
  </si>
  <si>
    <t>TOY_FOOD -- Toy Food</t>
  </si>
  <si>
    <t>TOY_KETTLE -- Toy Kettle</t>
  </si>
  <si>
    <t>TOY_KITCHEN_SET -- Toy Kitchen Set</t>
  </si>
  <si>
    <t>TOY_MICROWAVE -- Toy Microwave</t>
  </si>
  <si>
    <t>TOY_OVEN -- Toy Oven</t>
  </si>
  <si>
    <t>TOY_POTS_PANS -- Toy Pots/Pans</t>
  </si>
  <si>
    <t>TOY_TEA_SET -- Toy Tea Set</t>
  </si>
  <si>
    <t>TOY_TOASTER -- Toy Toaster</t>
  </si>
  <si>
    <t>CarTrainAccessoryReplacementPartTypeVV</t>
  </si>
  <si>
    <t>TOY_CAR_TRACK -- Toy Car Track</t>
  </si>
  <si>
    <t>TOY_CAR_TRACK_SETTING -- Toy Car Track Setting</t>
  </si>
  <si>
    <t>TOY_TRAIN_TRACK -- Toy Train Track</t>
  </si>
  <si>
    <t>TOY_TRAIN_TRACK_SETTING -- Toy Train Track Setting</t>
  </si>
  <si>
    <t>ShoppingOfficeBusinessToyTypeVV</t>
  </si>
  <si>
    <t>TOY_CASH_REGISTER -- Toy Cash Register</t>
  </si>
  <si>
    <t>TOY_CRANE -- Toy Crane</t>
  </si>
  <si>
    <t>TOY_DOCTORS_EQUIPMENT -- Toy Doctors Equipment</t>
  </si>
  <si>
    <t>TOY_FIREMANS_EQUIPMENT -- Toy Fireman's Equipment</t>
  </si>
  <si>
    <t>TOY_MONEY -- Toy Money</t>
  </si>
  <si>
    <t>TOY_POST_BOX -- Toy Post Box</t>
  </si>
  <si>
    <t>TOY_POST_OFFICE_SET -- Toy Post Office Set</t>
  </si>
  <si>
    <t>TOY_SHOPPING_TROLLEY -- Toy Shopping Trolley</t>
  </si>
  <si>
    <t>HousekeepingGardeningDIYToyTypeVV</t>
  </si>
  <si>
    <t>TOY_CLEANING_SET -- Toy Cleaning Set</t>
  </si>
  <si>
    <t>TOY_DRILL -- Toy Drill</t>
  </si>
  <si>
    <t>TOY_GARDENING_SET -- Toy Gardening Set</t>
  </si>
  <si>
    <t>TOY_IRON -- Toy Iron</t>
  </si>
  <si>
    <t>TOY_IRONING_BOARD -- Toy Ironing Board</t>
  </si>
  <si>
    <t>TOY_LAWN_TRIMMER -- Toy Lawn Trimmer</t>
  </si>
  <si>
    <t>TOY_LAWNMOWER -- Toy Lawnmower</t>
  </si>
  <si>
    <t>TOY_SAW -- Toy Saw</t>
  </si>
  <si>
    <t>TOY_SCREW_DRIVER -- Toy Screw Driver</t>
  </si>
  <si>
    <t>TOY_TOOL_BENCH -- Toy Tool Bench</t>
  </si>
  <si>
    <t>TOY_TOOL_BOX_SET -- Toy Tool Box/Set</t>
  </si>
  <si>
    <t>TOY_VACUUM_CLEANER -- Toy Vacuum Cleaner</t>
  </si>
  <si>
    <t>TOY_WASHING_MACHINE -- Toy Washing Machine</t>
  </si>
  <si>
    <t>TOY_WHEELBARROW -- Toy Wheelbarrow</t>
  </si>
  <si>
    <t>ComputerToyAccessoryTypeVV</t>
  </si>
  <si>
    <t>TOY_COMPUTER_KEYBOARD -- Toy Computer Keyboard</t>
  </si>
  <si>
    <t>TOY_COMPUTER_MOUSE -- Toy Computer Mouse</t>
  </si>
  <si>
    <t>CommunicationToyNonPoweredTypeVV</t>
  </si>
  <si>
    <t>TOY_PHONE -- Toy Phone</t>
  </si>
  <si>
    <t>TOY_TYPEWRITER -- Toy Typewriter</t>
  </si>
  <si>
    <t>TOY_WALKIE_TALKIE -- Toy Walkie Talkie</t>
  </si>
  <si>
    <t>TransportationModeCode</t>
  </si>
  <si>
    <t>GROUND -- Transportation of the goods is done by road or rail, but not by air.</t>
  </si>
  <si>
    <t>INTERNATIONAL_AIR_CARGO -- Transported by aircraft across borders with no paid passengers.</t>
  </si>
  <si>
    <t>INTERNATIONAL_AIR_PASSENGER -- Transported by aircraft across borders with paid passengers.</t>
  </si>
  <si>
    <t>DOMESTIC_AIR_CARGO -- Transported by aircraft within a single country with no paid passengers.</t>
  </si>
  <si>
    <t>DOMESTIC_AIR_PASSENGER -- Transported by aircraft within a single country with paid passengers.</t>
  </si>
  <si>
    <t>VESSEL_INTERNATIONAL -- Transported by ship across borders.</t>
  </si>
  <si>
    <t>VESSEL_DOMESTIC -- Transported by ship within a single country.</t>
  </si>
  <si>
    <t>ExternalAgriculturalQualityStandardAgencyCodeVV</t>
  </si>
  <si>
    <t>UNECE -- UNECE (United Nations Economic Commission for Europe)</t>
  </si>
  <si>
    <t>NutritionAgencyCode</t>
  </si>
  <si>
    <t>1 -- USDA Food and Nutrition Service</t>
  </si>
  <si>
    <t>AutomotiveWashingCleaningSystemPoweredTypeVV</t>
  </si>
  <si>
    <t>VACUUM_CLEANER_(AUTOMOTIVE) -- Vacuum Cleaner (Automotive)</t>
  </si>
  <si>
    <t>WASHER_(AUTOMOTIVE) -- Washer (Automotive)</t>
  </si>
  <si>
    <t>WASHER_DRYER_(AUTOMOTIVE) -- Washer/Dryer (Automotive)</t>
  </si>
  <si>
    <t>WATERLESS -- Waterless</t>
  </si>
  <si>
    <t>BoardSkiReplacementPartAccessoryTypeVV</t>
  </si>
  <si>
    <t>WATER_SKI_BINDINGS -- Water Ski Bindings</t>
  </si>
  <si>
    <t>WINDSURFING_BOARD_BASE -- Windsurfing Board Base</t>
  </si>
  <si>
    <t>WINDSURFING_BOARD_BOOM -- Windsurfing Board Boom</t>
  </si>
  <si>
    <t>WINDSURFING_BOARD_BOOM_HARNESS_LINE -- Windsurfing Board Boom Harness Line</t>
  </si>
  <si>
    <t>WINDSURFING_BOARD_BOOM_PROTECTOR -- Windsurfing Board Boom Protector</t>
  </si>
  <si>
    <t>WINDSURFING_BOARD_BOOM_UPHAUL -- Windsurfing Board Boom Uphaul</t>
  </si>
  <si>
    <t>WINDSURFING_BOARD_FIN -- Windsurfing Board Fin</t>
  </si>
  <si>
    <t>WINDSURFING_BOARD_FOOT_BASE_PROTECTOR -- Windsurfing Board Foot/Base Protector</t>
  </si>
  <si>
    <t>WINDSURFING_BOARD_FOOTSTRAP -- Windsurfing Board Footstrap</t>
  </si>
  <si>
    <t>WINDSURFING_BOARD_MAST -- Windsurfing Board Mast</t>
  </si>
  <si>
    <t>WINDSURFING_BOARD_MAST_EXTENSION -- Windsurfing Board Mast Extension</t>
  </si>
  <si>
    <t>WINDSURFING_BOARD_MAST_PROTECTOR -- Windsurfing Board Mast Protector</t>
  </si>
  <si>
    <t>WINDSURFING_SAIL -- Windsurfing Sail</t>
  </si>
  <si>
    <t>WithWithoutSpoutVV</t>
  </si>
  <si>
    <t>WITH_SPOUT -- With Spout</t>
  </si>
  <si>
    <t>WITHOUT_SPOUT -- Without Spout</t>
  </si>
  <si>
    <t>WaterStorageTreatmentAccessoryReplacementPartTypeVV</t>
  </si>
  <si>
    <t>WATER_FILTER_(DIY) -- Water Filter (DIY)</t>
  </si>
  <si>
    <t>WATER_FILTRATION_FITTING -- Water Filtration Fitting</t>
  </si>
  <si>
    <t>WATER_TANK_FITTING -- Water Tank Fitting</t>
  </si>
  <si>
    <t>WATER_TANK_LID -- Water Tank Lid</t>
  </si>
  <si>
    <t>WATER_TANK_LID_SEAL -- Water Tank Lid Seal</t>
  </si>
  <si>
    <t>WATER_TANK_SCREEN -- Water Tank Screen</t>
  </si>
  <si>
    <t>WindowBurglarBarPanelShutterTypeVV</t>
  </si>
  <si>
    <t>WINDOW_BURGLAR_BARS_GRILLE -- Window Burglar Bars/Grille</t>
  </si>
  <si>
    <t>WINDOW_SECURITY_MESH_PANEL -- Window Security Mesh Panel</t>
  </si>
  <si>
    <t>WINDOW_SECURITY_SHUTTER -- Window Security Shutter</t>
  </si>
  <si>
    <t>FlavoredDrinkAddedIngredientVV</t>
  </si>
  <si>
    <t>WITH_PRESERVATIVES -- With Preservatives</t>
  </si>
  <si>
    <t>WITH_VITAMINS -- With Vitamins</t>
  </si>
  <si>
    <t>VeterinaryPharmaceuticalTypeVV</t>
  </si>
  <si>
    <t>VETERINARY_BONE_TREATMENT -- Veterinary Bone Treatment</t>
  </si>
  <si>
    <t>VETERINARY_COAT_ALLERGEN_REMOVER -- Veterinary Coat Allergen Remover</t>
  </si>
  <si>
    <t>VETERINARY_EAR_TREATMENT -- Veterinary Ear Treatment</t>
  </si>
  <si>
    <t>VETERINARY_EYE_TREATMENT -- Veterinary Eye Treatment</t>
  </si>
  <si>
    <t>VETERINARY_FIRST_AID_KIT -- Veterinary First Aid Kit</t>
  </si>
  <si>
    <t>VETERINARY_INTESTINAL_TREATMENT -- Veterinary Intestinal Treatment</t>
  </si>
  <si>
    <t>VETERINARY_JOINT_TREATMENT -- Veterinary Joint Treatment</t>
  </si>
  <si>
    <t>VETERINARY_KIDNEY_TREATMENT -- Veterinary Kidney Treatment</t>
  </si>
  <si>
    <t>VETERINARY_MEDICATED_SHAMPOO -- Veterinary Medicated Shampoo</t>
  </si>
  <si>
    <t>VETERINARY_PAW_LOTION -- Veterinary Paw Lotion</t>
  </si>
  <si>
    <t>VETERINARY_STRESS_RELIEF -- Veterinary Stress Relief</t>
  </si>
  <si>
    <t>VETERINARY_THERMOMETER -- Veterinary Thermometer</t>
  </si>
  <si>
    <t>VETERINARY_VACCINE -- Veterinary Vaccine</t>
  </si>
  <si>
    <t>EggPartVV</t>
  </si>
  <si>
    <t>WHITE_(EGG_PART) -- White (Egg Part)</t>
  </si>
  <si>
    <t>WHOLE_(NATURAL_PROPORTIONS) -- Whole (Natural Proportions)</t>
  </si>
  <si>
    <t>WHOLE_(NOT_NATURAL_PROPORTIONS) -- Whole (Not Natural Proportions)</t>
  </si>
  <si>
    <t>YOLK_(EGG) -- Yolk (Egg)</t>
  </si>
  <si>
    <t>BabyCarrierTypeVV</t>
  </si>
  <si>
    <t>MelonSkinColorVV</t>
  </si>
  <si>
    <t>WHITE_WITH_GREEN_SPECKS -- White With Green Specks</t>
  </si>
  <si>
    <t>YELLOW_(ORANGE) -- Yellow (Orange)</t>
  </si>
  <si>
    <t>YELLOW_ORANGE_WITH_ORANGE_SPECKS -- Yellow Orange With Orange Specks</t>
  </si>
  <si>
    <t>YELLOW_WITH_GREEN_SPOTS_(ORANGE) -- Yellow With Green Spots (Orange)</t>
  </si>
  <si>
    <t>KRO_V12876</t>
  </si>
  <si>
    <t>AMERICANEXPRESS -- Use anywhere American Express Debit is accepted. Restrictions apply. See product for details.</t>
  </si>
  <si>
    <t>MASTERCARD -- Use anywhere MasterCard Debit is accepted. Restrictions apply. See product for details.</t>
  </si>
  <si>
    <t>VISA -- Use anywhere Visa Debit is accepted. Restrictions apply. See product for details.</t>
  </si>
  <si>
    <t>KRO_V10224</t>
  </si>
  <si>
    <t>VENDOR -- VENDOR</t>
  </si>
  <si>
    <t>VermouthKindVV</t>
  </si>
  <si>
    <t>VEFR -- Vermouth French</t>
  </si>
  <si>
    <t>VEIT -- Vermouth Italian</t>
  </si>
  <si>
    <t>VEOT -- Vermouth Others</t>
  </si>
  <si>
    <t>VodkaKindVV</t>
  </si>
  <si>
    <t>VOFI -- Vodka Finnish</t>
  </si>
  <si>
    <t>VONO -- Vodka Norwegian</t>
  </si>
  <si>
    <t>VOOT -- Vodka Others</t>
  </si>
  <si>
    <t>VOPL -- Vodka Polish</t>
  </si>
  <si>
    <t>VORU -- Vodka Russian</t>
  </si>
  <si>
    <t>VOSE -- Vodka Swedish</t>
  </si>
  <si>
    <t>AMZTypeOfRum</t>
  </si>
  <si>
    <t>dark -- dark</t>
  </si>
  <si>
    <t>flavoured -- flavoured</t>
  </si>
  <si>
    <t>golden -- golden</t>
  </si>
  <si>
    <t>spiced -- spiced</t>
  </si>
  <si>
    <t>white -- white</t>
  </si>
  <si>
    <t>FragrancesWomensAccessoriesKindVV</t>
  </si>
  <si>
    <t>WFACC -- Women's Fragrance accessories</t>
  </si>
  <si>
    <t>KRO_V11142</t>
  </si>
  <si>
    <t>AMZProductAvailableInDifferentColorsSizes</t>
  </si>
  <si>
    <t>Yes, in different colors -- Yes, in different colors</t>
  </si>
  <si>
    <t>Yes, in different colors and sizes -- Yes, in different colors and sizes</t>
  </si>
  <si>
    <t>Yes, in different sizes -- Yes, in different sizes</t>
  </si>
  <si>
    <t>TysonBrandSiteVV</t>
  </si>
  <si>
    <t>aidells -- aidells</t>
  </si>
  <si>
    <t>ballpark -- ballpark</t>
  </si>
  <si>
    <t>galileo -- galileo</t>
  </si>
  <si>
    <t>goldenislandjerky -- goldenislandjerky</t>
  </si>
  <si>
    <t>hillshirefarms -- hillshirefarms</t>
  </si>
  <si>
    <t>jimmydean -- jimmydean</t>
  </si>
  <si>
    <t>natureraised -- natureraised</t>
  </si>
  <si>
    <t>saralee -- saralee</t>
  </si>
  <si>
    <t>statefair1 -- statefair1</t>
  </si>
  <si>
    <t>statefaircorndogs -- statefaircorndogs</t>
  </si>
  <si>
    <t>tyson -- tyson</t>
  </si>
  <si>
    <t>vansfoods -- vansfoods</t>
  </si>
  <si>
    <t>wrightbacon -- wrightbacon</t>
  </si>
  <si>
    <t>AMZProductThemeCostume</t>
  </si>
  <si>
    <t>aliens -- aliens</t>
  </si>
  <si>
    <t>animals -- animals</t>
  </si>
  <si>
    <t>cartoon-characters -- cartoon-characters</t>
  </si>
  <si>
    <t>comedy -- comedy</t>
  </si>
  <si>
    <t>comics -- comics</t>
  </si>
  <si>
    <t>geography -- geography</t>
  </si>
  <si>
    <t>holidays -- holidays</t>
  </si>
  <si>
    <t>movies -- movies</t>
  </si>
  <si>
    <t>politics -- politics</t>
  </si>
  <si>
    <t>sports -- sports</t>
  </si>
  <si>
    <t>steampunk -- steampunk</t>
  </si>
  <si>
    <t>tv-shows -- tv-shows</t>
  </si>
  <si>
    <t>AMZPackageType</t>
  </si>
  <si>
    <t>amaray_case -- amaray_case</t>
  </si>
  <si>
    <t>blister_pack -- blister_pack</t>
  </si>
  <si>
    <t>box_set -- box_set</t>
  </si>
  <si>
    <t>clamshell -- clamshell</t>
  </si>
  <si>
    <t>custom -- custom</t>
  </si>
  <si>
    <t>digibook -- digibook</t>
  </si>
  <si>
    <t>digipak -- digipak</t>
  </si>
  <si>
    <t>digistack -- digistack</t>
  </si>
  <si>
    <t>dura_case -- dura_case</t>
  </si>
  <si>
    <t>japanese_case -- japanese_case</t>
  </si>
  <si>
    <t>jewel_case -- jewel_case</t>
  </si>
  <si>
    <t>keep_case -- keep_case</t>
  </si>
  <si>
    <t>polygram_case -- polygram_case</t>
  </si>
  <si>
    <t>slip_sleeve -- slip_sleeve</t>
  </si>
  <si>
    <t>snap_case -- snap_case</t>
  </si>
  <si>
    <t>soft_pack -- soft_pack</t>
  </si>
  <si>
    <t>steelbook -- steelbook</t>
  </si>
  <si>
    <t>super_jewel_case -- super_jewel_case</t>
  </si>
  <si>
    <t>maximumEnergyUsageTimePeriodUOM</t>
  </si>
  <si>
    <t>DA -- day</t>
  </si>
  <si>
    <t>AMZSpecialSizeType</t>
  </si>
  <si>
    <t>baby -- baby</t>
  </si>
  <si>
    <t>baby-boys -- baby-boys</t>
  </si>
  <si>
    <t>baby-girls -- baby-girls</t>
  </si>
  <si>
    <t>big -- big</t>
  </si>
  <si>
    <t>big-boys -- big-boys</t>
  </si>
  <si>
    <t>big-girls -- big-girls</t>
  </si>
  <si>
    <t>big-tall -- big-tall</t>
  </si>
  <si>
    <t>husky-boys -- husky-boys</t>
  </si>
  <si>
    <t>little-boys -- little-boys</t>
  </si>
  <si>
    <t>little-girls -- little-girls</t>
  </si>
  <si>
    <t>not-applicable -- not-applicable</t>
  </si>
  <si>
    <t>petite -- petite</t>
  </si>
  <si>
    <t>petite-plus-size -- petite-plus-size</t>
  </si>
  <si>
    <t>plus-girls -- plus-girls</t>
  </si>
  <si>
    <t>plus-size -- plus-size</t>
  </si>
  <si>
    <t>slim-boys -- slim-boys</t>
  </si>
  <si>
    <t>slim-girls -- slim-girls</t>
  </si>
  <si>
    <t>standard -- standard</t>
  </si>
  <si>
    <t>tall -- tall</t>
  </si>
  <si>
    <t>tall-plus-size -- tall-plus-size</t>
  </si>
  <si>
    <t>toddler-boys -- toddler-boys</t>
  </si>
  <si>
    <t>toddler-girls -- toddler-girls</t>
  </si>
  <si>
    <t>AMZStrapType</t>
  </si>
  <si>
    <t>backless -- backless</t>
  </si>
  <si>
    <t>basic -- basic</t>
  </si>
  <si>
    <t>convertible -- convertible</t>
  </si>
  <si>
    <t>halter -- halter</t>
  </si>
  <si>
    <t>invisible -- invisible</t>
  </si>
  <si>
    <t>racerback -- racerback</t>
  </si>
  <si>
    <t>strapless -- strapless</t>
  </si>
  <si>
    <t>AMZRegulatedMaterial</t>
  </si>
  <si>
    <t>bamboo -- bamboo</t>
  </si>
  <si>
    <t>fur -- fur</t>
  </si>
  <si>
    <t>not_applicable -- not_applicable</t>
  </si>
  <si>
    <t>wool -- wool</t>
  </si>
  <si>
    <t>AMZClosureType</t>
  </si>
  <si>
    <t>belted -- belted</t>
  </si>
  <si>
    <t>buckle -- buckle</t>
  </si>
  <si>
    <t>button -- button</t>
  </si>
  <si>
    <t>button-fly -- button-fly</t>
  </si>
  <si>
    <t>double-ring -- double-ring</t>
  </si>
  <si>
    <t>drawstring-waist -- drawstring-waist</t>
  </si>
  <si>
    <t>elastic -- elastic</t>
  </si>
  <si>
    <t>hook-and-bar -- hook-and-bar</t>
  </si>
  <si>
    <t>hook-and-eye -- hook-and-eye</t>
  </si>
  <si>
    <t>hook-and-loop -- hook-and-loop</t>
  </si>
  <si>
    <t>j-clip -- j-clip</t>
  </si>
  <si>
    <t>lace-up -- lace-up</t>
  </si>
  <si>
    <t>magnet -- magnet</t>
  </si>
  <si>
    <t>no-closure -- no-closure</t>
  </si>
  <si>
    <t>pull-on -- pull-on</t>
  </si>
  <si>
    <t>snap -- snap</t>
  </si>
  <si>
    <t>tie -- tie</t>
  </si>
  <si>
    <t>toggle -- toggle</t>
  </si>
  <si>
    <t>zipper -- zipper</t>
  </si>
  <si>
    <t>AMZItemForm</t>
  </si>
  <si>
    <t>bolt_of_fabric -- bolt of fabric</t>
  </si>
  <si>
    <t>bundles -- bundles</t>
  </si>
  <si>
    <t>cut_by_the_yard -- cut by the yard</t>
  </si>
  <si>
    <t>fat_quarters -- fat quarters</t>
  </si>
  <si>
    <t>precuts -- precuts</t>
  </si>
  <si>
    <t>swatch -- swatch</t>
  </si>
  <si>
    <t>RecommendedDosageUOM</t>
  </si>
  <si>
    <t>bottle(s) -- bottle(s)</t>
  </si>
  <si>
    <t>caplet(s) -- caplet(s)</t>
  </si>
  <si>
    <t>capsule(s) -- capsule(s)</t>
  </si>
  <si>
    <t>cc -- cc</t>
  </si>
  <si>
    <t>chew(s) -- chew(s)</t>
  </si>
  <si>
    <t>cup(s) -- cup(s)</t>
  </si>
  <si>
    <t>drop(s) -- drop(s)</t>
  </si>
  <si>
    <t>fl oz -- fl oz</t>
  </si>
  <si>
    <t>gram -- gram</t>
  </si>
  <si>
    <t>gummies -- gummies</t>
  </si>
  <si>
    <t>kg -- kg</t>
  </si>
  <si>
    <t>lb(s) -- lb(s)</t>
  </si>
  <si>
    <t>liquid gel(s) -- liquid gel(s)</t>
  </si>
  <si>
    <t>liter(s) -- liter(s)</t>
  </si>
  <si>
    <t>lozenge(s) -- lozenge(s)</t>
  </si>
  <si>
    <t>mcg -- mcg</t>
  </si>
  <si>
    <t>mg -- mg</t>
  </si>
  <si>
    <t>ml -- ml</t>
  </si>
  <si>
    <t>oz -- oz</t>
  </si>
  <si>
    <t>packet(s) -- packet(s)</t>
  </si>
  <si>
    <t>piece(s) -- piece(s)</t>
  </si>
  <si>
    <t>scoop(s) -- scoop(s)</t>
  </si>
  <si>
    <t>softgel(s) -- softgel(s)</t>
  </si>
  <si>
    <t>tablet(s) -- tablet(s)</t>
  </si>
  <si>
    <t>tbsp -- tbsp</t>
  </si>
  <si>
    <t>tsp -- tsp</t>
  </si>
  <si>
    <t>vitamin(s) -- vitamin(s)</t>
  </si>
  <si>
    <t>AMZSportTypeChildren</t>
  </si>
  <si>
    <t>camping-and-hiking -- camping-and-hiking</t>
  </si>
  <si>
    <t>climbing -- climbing</t>
  </si>
  <si>
    <t>cycling -- cycling</t>
  </si>
  <si>
    <t>diving -- diving</t>
  </si>
  <si>
    <t>exercise-and-fitness -- exercise-and-fitness</t>
  </si>
  <si>
    <t>fishing -- fishing</t>
  </si>
  <si>
    <t>fitness -- fitness</t>
  </si>
  <si>
    <t>golf -- golf</t>
  </si>
  <si>
    <t>hiking -- hiking</t>
  </si>
  <si>
    <t>hunting -- hunting</t>
  </si>
  <si>
    <t>outdoor-lifestyle -- outdoor-lifestyle</t>
  </si>
  <si>
    <t>racing -- racing</t>
  </si>
  <si>
    <t>running -- running</t>
  </si>
  <si>
    <t>skateboarding -- skateboarding</t>
  </si>
  <si>
    <t>snow-skiing -- snow-skiing</t>
  </si>
  <si>
    <t>snowboarding -- snowboarding</t>
  </si>
  <si>
    <t>surfing -- surfing</t>
  </si>
  <si>
    <t>swimming -- swimming</t>
  </si>
  <si>
    <t>tennis-and-racquet-sports -- tennis-and-racquet-sports</t>
  </si>
  <si>
    <t>yachting -- yachting</t>
  </si>
  <si>
    <t>AMZVolumeToys</t>
  </si>
  <si>
    <t>centiliters -- centiliters</t>
  </si>
  <si>
    <t>cubic_centimeters -- cubic_centimeters</t>
  </si>
  <si>
    <t>cubic_feet -- cubic_feet</t>
  </si>
  <si>
    <t>cubic_inches -- cubic_inches</t>
  </si>
  <si>
    <t>cubic_meters -- cubic_meters</t>
  </si>
  <si>
    <t>cubic_yards -- cubic_yards</t>
  </si>
  <si>
    <t>deciliters -- deciliters</t>
  </si>
  <si>
    <t>fluid_ounces -- fluid_ounces</t>
  </si>
  <si>
    <t>gallons -- gallons</t>
  </si>
  <si>
    <t>imperial_gallons -- imperial_gallons</t>
  </si>
  <si>
    <t>liters -- liters</t>
  </si>
  <si>
    <t>microliters -- microliters</t>
  </si>
  <si>
    <t>milliliters -- milliliters</t>
  </si>
  <si>
    <t>nanoliters -- nanoliters</t>
  </si>
  <si>
    <t>picoliters -- picoliters</t>
  </si>
  <si>
    <t>pints -- pints</t>
  </si>
  <si>
    <t>quarts -- quarts</t>
  </si>
  <si>
    <t>unknown_modifier -- unknown_modifier</t>
  </si>
  <si>
    <t>AMZPatternTypeCostume</t>
  </si>
  <si>
    <t>checkered -- checkered</t>
  </si>
  <si>
    <t>paisley -- paisley</t>
  </si>
  <si>
    <t>patterned -- patterned</t>
  </si>
  <si>
    <t>plaid -- plaid</t>
  </si>
  <si>
    <t>polka-dots -- polka-dots</t>
  </si>
  <si>
    <t>solid -- solid</t>
  </si>
  <si>
    <t>string -- string</t>
  </si>
  <si>
    <t>stripes -- stripes</t>
  </si>
  <si>
    <t>AMZFabricWash</t>
  </si>
  <si>
    <t>light-wash -- light-wash</t>
  </si>
  <si>
    <t>medium -- medium</t>
  </si>
  <si>
    <t>AMZTime</t>
  </si>
  <si>
    <t>days -- days</t>
  </si>
  <si>
    <t>femtoseconds -- femtoseconds</t>
  </si>
  <si>
    <t>hours -- hours</t>
  </si>
  <si>
    <t>microseconds -- microseconds</t>
  </si>
  <si>
    <t>milliseconds -- milliseconds</t>
  </si>
  <si>
    <t>minutes -- minutes</t>
  </si>
  <si>
    <t>months -- months</t>
  </si>
  <si>
    <t>nanoseconds -- nanoseconds</t>
  </si>
  <si>
    <t>picoseconds -- picoseconds</t>
  </si>
  <si>
    <t>quarters -- quarters</t>
  </si>
  <si>
    <t>seconds -- seconds</t>
  </si>
  <si>
    <t>weeks -- weeks</t>
  </si>
  <si>
    <t>years -- years</t>
  </si>
  <si>
    <t>AMZPlumbingValueType</t>
  </si>
  <si>
    <t>diverter -- diverter</t>
  </si>
  <si>
    <t>dual-function -- dual-function</t>
  </si>
  <si>
    <t>thermostatic -- thermostatic</t>
  </si>
  <si>
    <t>volume-control -- volume-control</t>
  </si>
  <si>
    <t>DummyVV</t>
  </si>
  <si>
    <t>dummy -- dummy description</t>
  </si>
  <si>
    <t>AMZFrontStyle</t>
  </si>
  <si>
    <t>flat-front -- flat-front</t>
  </si>
  <si>
    <t>pleated -- pleated</t>
  </si>
  <si>
    <t>AMZRiseStyle</t>
  </si>
  <si>
    <t>high -- high</t>
  </si>
  <si>
    <t>low -- low</t>
  </si>
  <si>
    <t>mid -- mid</t>
  </si>
  <si>
    <t>ultra-low -- ultra-low</t>
  </si>
  <si>
    <t>TimeAgedUOM</t>
  </si>
  <si>
    <t>Spainyesno</t>
  </si>
  <si>
    <t>no -- no</t>
  </si>
  <si>
    <t>yes -- yes</t>
  </si>
  <si>
    <t>itemDiscoveryOperations</t>
  </si>
  <si>
    <t>ACCEPTED -- ???label.item.discovery.status.RequestItem???</t>
  </si>
  <si>
    <t>REJECTED -- Declined Item</t>
  </si>
  <si>
    <t>IMPORT &amp; OPERATION ITEM</t>
  </si>
  <si>
    <t>Publication Attributes</t>
  </si>
  <si>
    <t>OPERATION</t>
  </si>
  <si>
    <t>IMPORT ITEM?</t>
  </si>
  <si>
    <t>Information Provider GLN</t>
  </si>
  <si>
    <t>Item ID</t>
  </si>
  <si>
    <t>Target Market (VV)</t>
  </si>
  <si>
    <t>Published to GLNs</t>
  </si>
  <si>
    <t>Market Groups</t>
  </si>
  <si>
    <t>Publication Type</t>
  </si>
  <si>
    <t>Publish Date</t>
  </si>
  <si>
    <t>Template generated on 04/02/2026 13:28:08</t>
  </si>
  <si>
    <t>RECORD TYPE</t>
  </si>
  <si>
    <t>Item Type</t>
  </si>
  <si>
    <t>Trade Item Unit Descriptor (Product Type) (VV)</t>
  </si>
  <si>
    <t>Item Name</t>
  </si>
  <si>
    <t>Item Name LANG</t>
  </si>
  <si>
    <t>Item ID Type</t>
  </si>
  <si>
    <t>GS1 Digital Link</t>
  </si>
  <si>
    <t>Recipient Category/Destination</t>
  </si>
  <si>
    <t>Recipient Category/Destination Recipient Variation</t>
  </si>
  <si>
    <t>Indicator for New Group</t>
  </si>
  <si>
    <t>Global Product Category Code</t>
  </si>
  <si>
    <t>GPC description</t>
  </si>
  <si>
    <t>GPC Brick Code</t>
  </si>
  <si>
    <t>Global Product Category Attribute Type Code</t>
  </si>
  <si>
    <t>GPC Brick Attribute Name</t>
  </si>
  <si>
    <t>Global Product Category Attribute Value Code</t>
  </si>
  <si>
    <t>GPC Brick Attribute Value Name</t>
  </si>
  <si>
    <t>Brand Name</t>
  </si>
  <si>
    <t>Brand Owner GLN</t>
  </si>
  <si>
    <t>Brand Owner Name</t>
  </si>
  <si>
    <t>Consumer Unit Indicator</t>
  </si>
  <si>
    <t>Base Unit Indicator</t>
  </si>
  <si>
    <t>Ordering Unit Indicator</t>
  </si>
  <si>
    <t>Ordering Unit Indicator Recipient Variation</t>
  </si>
  <si>
    <t>Dispatch Unit Indicator</t>
  </si>
  <si>
    <t>Dispatch Unit Indicator Recipient Variation</t>
  </si>
  <si>
    <t>Product Description</t>
  </si>
  <si>
    <t>Product Description LANG</t>
  </si>
  <si>
    <t>Product Description Recipient Variation</t>
  </si>
  <si>
    <t>Product Type Description</t>
  </si>
  <si>
    <t>Product Type Description LANG</t>
  </si>
  <si>
    <t>Sub Brand Name</t>
  </si>
  <si>
    <t>Dispatch Unit Item Description</t>
  </si>
  <si>
    <t>Data Carrier Type Code</t>
  </si>
  <si>
    <t>Referenced GTIN</t>
  </si>
  <si>
    <t>Referenced GTIN Type Code</t>
  </si>
  <si>
    <t>Manufacturer GLN</t>
  </si>
  <si>
    <t>Manufacturer Address</t>
  </si>
  <si>
    <t>Manufacturer Name</t>
  </si>
  <si>
    <t>Potential Published Item Level</t>
  </si>
  <si>
    <t>Product Type</t>
  </si>
  <si>
    <t>GTIN</t>
  </si>
  <si>
    <t>eCommerce Description</t>
  </si>
  <si>
    <t>eCommerce Description LANG</t>
  </si>
  <si>
    <t>Initial Corporate Avg List Cost</t>
  </si>
  <si>
    <t>Promotional Cost</t>
  </si>
  <si>
    <t>Scan Allowance</t>
  </si>
  <si>
    <t>Net Content &amp; UOM - Vendor</t>
  </si>
  <si>
    <t>Net Content &amp; UOM - Vendor UOM</t>
  </si>
  <si>
    <t>Kroger Intended Sales Variant</t>
  </si>
  <si>
    <t>Manufacturer Suggested Retail Price</t>
  </si>
  <si>
    <t>Manufacturer Suggested Retail Price Basis</t>
  </si>
  <si>
    <t>Manufacturer Suggested Retail Price Basis UOM</t>
  </si>
  <si>
    <t>Primary Contact Name</t>
  </si>
  <si>
    <t>Primary Contact Email</t>
  </si>
  <si>
    <t>Primary Contact Phone</t>
  </si>
  <si>
    <t>Supplier Hub VIP Key/DUNS No</t>
  </si>
  <si>
    <t>Additional Contact Name</t>
  </si>
  <si>
    <t>Additional Contact Email</t>
  </si>
  <si>
    <t>Additional Contact Job Role</t>
  </si>
  <si>
    <t>Additional Contact Company Name</t>
  </si>
  <si>
    <t>Requestor of  Item</t>
  </si>
  <si>
    <t>Model GTIN Exists</t>
  </si>
  <si>
    <t>Model GTIN</t>
  </si>
  <si>
    <t>Supplier Comments</t>
  </si>
  <si>
    <t>Geographic Regions</t>
  </si>
  <si>
    <t>Distribution Type by Region</t>
  </si>
  <si>
    <t>Division</t>
  </si>
  <si>
    <t>First Available Date by Region</t>
  </si>
  <si>
    <t>Kroger Dispatch Unit Initial List Cost</t>
  </si>
  <si>
    <t>Kroger Dispatch Unit Product Type</t>
  </si>
  <si>
    <t>Kroger Dispatch Unit  Promotional Cost</t>
  </si>
  <si>
    <t>Order Lead Time</t>
  </si>
  <si>
    <t>Order Lead Time UOM</t>
  </si>
  <si>
    <t>Kroger Item Submission Reason Code</t>
  </si>
  <si>
    <t>Kroger Family Tree Class</t>
  </si>
  <si>
    <t>Product Warnings</t>
  </si>
  <si>
    <t>Artist</t>
  </si>
  <si>
    <t>Assortment Plan Name</t>
  </si>
  <si>
    <t>Genre</t>
  </si>
  <si>
    <t>Rating</t>
  </si>
  <si>
    <t>Release Date</t>
  </si>
  <si>
    <t>Size Description</t>
  </si>
  <si>
    <t>Other Size Description</t>
  </si>
  <si>
    <t>Supplier Style#/Model#</t>
  </si>
  <si>
    <t>Title</t>
  </si>
  <si>
    <t>Floral Container Type</t>
  </si>
  <si>
    <t>Other Floral Container Type</t>
  </si>
  <si>
    <t>Potted Plant</t>
  </si>
  <si>
    <t>Pot/Planter Size - Liquid Measure</t>
  </si>
  <si>
    <t>Target Retail Selling Space</t>
  </si>
  <si>
    <t>Item has PMA PLU</t>
  </si>
  <si>
    <t>PMA PLU Number</t>
  </si>
  <si>
    <t>Primary Meal/Protein Type</t>
  </si>
  <si>
    <t>Scent Description</t>
  </si>
  <si>
    <t>Flavor Description</t>
  </si>
  <si>
    <t>Color Description</t>
  </si>
  <si>
    <t>Customer Facing Size</t>
  </si>
  <si>
    <t>Value of Card (Fixed or Variable)</t>
  </si>
  <si>
    <t>Variable Denomination of Card Maximum Amount</t>
  </si>
  <si>
    <t>Variable Denomination of Card Minimum Amount</t>
  </si>
  <si>
    <t>Contains Multiple Product Nutrition Panels</t>
  </si>
  <si>
    <t>FSMA Section 204 Traceability</t>
  </si>
  <si>
    <t>Product Information Effective Date/Time</t>
  </si>
  <si>
    <t>First Ship Date/Time (Start Availability Date)</t>
  </si>
  <si>
    <t>First Ship Date/Time (Start Availability Date) Recipient Variation</t>
  </si>
  <si>
    <t>Height</t>
  </si>
  <si>
    <t>Height UOM</t>
  </si>
  <si>
    <t>Width</t>
  </si>
  <si>
    <t>Width UOM</t>
  </si>
  <si>
    <t>Depth</t>
  </si>
  <si>
    <t>Depth UOM</t>
  </si>
  <si>
    <t>Gross Weight</t>
  </si>
  <si>
    <t>Gross Weight UOM</t>
  </si>
  <si>
    <t>Net Weight</t>
  </si>
  <si>
    <t>Net Weight UOM</t>
  </si>
  <si>
    <t>Net Content Equivalent UOM VIP to Kroger Override</t>
  </si>
  <si>
    <t>Net Content Equivalent UOM VIP to Kroger Override UOM</t>
  </si>
  <si>
    <t>Variable Measure Indicator</t>
  </si>
  <si>
    <t>Packaging Type Code</t>
  </si>
  <si>
    <t>Display Type</t>
  </si>
  <si>
    <t>Has Display Ready Packaging?</t>
  </si>
  <si>
    <t>Packaged and Ready for Sale</t>
  </si>
  <si>
    <t>Retail Price is Marked on the Product Indicator</t>
  </si>
  <si>
    <t>Product Dating Method</t>
  </si>
  <si>
    <t>California Redemption Value (CRV) Flag</t>
  </si>
  <si>
    <t>California Redemption Value (CRV)</t>
  </si>
  <si>
    <t>Scannable Barcode Affixed to Consumer Package</t>
  </si>
  <si>
    <t>Total Count of All Products</t>
  </si>
  <si>
    <t>Number of Units per Layer in a non-GTIN Pallet/Non GTIN Pallet Ti</t>
  </si>
  <si>
    <t>Number of Units per Layer in a non-GTIN Pallet/Non GTIN Pallet Ti Recipient Variation</t>
  </si>
  <si>
    <t>Number of Layers per non-GTIN Pallet/Non GTIN Pallet Hi</t>
  </si>
  <si>
    <t>Number of Layers per non-GTIN Pallet/Non GTIN Pallet Hi Recipient Variation</t>
  </si>
  <si>
    <t>Number of Units per Layer in a GTIN/GTIN Pallet Ti</t>
  </si>
  <si>
    <t>Number of Layers per GTIN/GTIN Pallet Hi</t>
  </si>
  <si>
    <t>Minimum Orderable Quantity</t>
  </si>
  <si>
    <t>Minimum Orderable Quantity Recipient Variation</t>
  </si>
  <si>
    <t>Dispatch Unit Is Assorted Case</t>
  </si>
  <si>
    <t>Reclaim eligible - Store Inventory</t>
  </si>
  <si>
    <t>iTrade Compliant</t>
  </si>
  <si>
    <t>Temperature Controlled</t>
  </si>
  <si>
    <t>Temperature Activity Code</t>
  </si>
  <si>
    <t>Maximum Temperature</t>
  </si>
  <si>
    <t>Maximum Temperature UOM</t>
  </si>
  <si>
    <t>Minimum Temperature</t>
  </si>
  <si>
    <t>Minimum Temperature UOM</t>
  </si>
  <si>
    <t>Minimum Days of Shelf Life at Arrival</t>
  </si>
  <si>
    <t>Minimum Days of Shelf Life at Arrival Recipient Variation</t>
  </si>
  <si>
    <t>Maximum Days of Shelf Life at Warehouse/Distribution Center</t>
  </si>
  <si>
    <t>Shipping Material</t>
  </si>
  <si>
    <t>In Store Prepared/Packaged</t>
  </si>
  <si>
    <t>Type of Processing Required at Store Level</t>
  </si>
  <si>
    <t>Recommended Shelf Life Once Seal Broken on Packaging</t>
  </si>
  <si>
    <t>Shelf Life of Product without Expiration Date on Package</t>
  </si>
  <si>
    <t>Shelf Life of Unopen Product Received Frozen Sold Thawed</t>
  </si>
  <si>
    <t>Marketing Message Recipient Variation</t>
  </si>
  <si>
    <t>Sequence Number</t>
  </si>
  <si>
    <t>Product Marketing Message</t>
  </si>
  <si>
    <t>Product Marketing Message LANG</t>
  </si>
  <si>
    <t>Promotion Type Code</t>
  </si>
  <si>
    <t>Non-Promotional Product GTIN</t>
  </si>
  <si>
    <t>Trade Item Feature Benefit Recipient Variation</t>
  </si>
  <si>
    <t>Features and Benefits</t>
  </si>
  <si>
    <t>Features and Benefits LANG</t>
  </si>
  <si>
    <t>Retail Price on Trade Item</t>
  </si>
  <si>
    <t>Retail Price on Trade Item CURRENCY</t>
  </si>
  <si>
    <t>Item is Labeled with Cents off Label</t>
  </si>
  <si>
    <t>Cents off Quantity</t>
  </si>
  <si>
    <t>Cents off Amount</t>
  </si>
  <si>
    <t>Special Item Code</t>
  </si>
  <si>
    <t>Security Tag Location</t>
  </si>
  <si>
    <t>Security Tag Type</t>
  </si>
  <si>
    <t>Item is EAS Tagged</t>
  </si>
  <si>
    <t>Percent of Product Tagged with EAS</t>
  </si>
  <si>
    <t>Proposition 65 Eligible (https://oehha.ca.gov/proposition-65/proposition-65-list)</t>
  </si>
  <si>
    <t>Proposition 65 Warning Label</t>
  </si>
  <si>
    <t>Proposition 65 Warning Notice</t>
  </si>
  <si>
    <t>WERCS Product Classification</t>
  </si>
  <si>
    <t>Allergen Specification Agency</t>
  </si>
  <si>
    <t>Allergen Specification Name</t>
  </si>
  <si>
    <t>Allergen Statement</t>
  </si>
  <si>
    <t>Allergen Statement LANG</t>
  </si>
  <si>
    <t>Allergen Relevant Data Provided Date Time</t>
  </si>
  <si>
    <t>Allergen Declarations Indicator</t>
  </si>
  <si>
    <t>Allergen Type Code</t>
  </si>
  <si>
    <t>Allergen Containment Code</t>
  </si>
  <si>
    <t>Ingredient Statement</t>
  </si>
  <si>
    <t>Ingredient Statement LANG</t>
  </si>
  <si>
    <t>Requires National Bioengineered Food Disclosure?</t>
  </si>
  <si>
    <t>National Bioengineered Food Ingredient(s)</t>
  </si>
  <si>
    <t>Intended to be Used as a Topping or Ingredient</t>
  </si>
  <si>
    <t>Type of Labeling</t>
  </si>
  <si>
    <t>Non-GMO Product</t>
  </si>
  <si>
    <t>Gluten Free Claim</t>
  </si>
  <si>
    <t>Product Nutritional Claims</t>
  </si>
  <si>
    <t>Nutritional Preparation Code</t>
  </si>
  <si>
    <t>Daily Intake Reference</t>
  </si>
  <si>
    <t>Daily Intake Reference LANG</t>
  </si>
  <si>
    <t>Nutrient Basis Type Code</t>
  </si>
  <si>
    <t>Nutrient Basis</t>
  </si>
  <si>
    <t>Nutrient Basis UOM</t>
  </si>
  <si>
    <t>Serving Size</t>
  </si>
  <si>
    <t>Serving Size UOM</t>
  </si>
  <si>
    <t>Nutrient Basis Description</t>
  </si>
  <si>
    <t>Nutrient Basis Description LANG</t>
  </si>
  <si>
    <t>Servings Per Package Description</t>
  </si>
  <si>
    <t>Servings Per Package Description LANG</t>
  </si>
  <si>
    <t>Serving Size Description</t>
  </si>
  <si>
    <t>Serving Size Description LANG</t>
  </si>
  <si>
    <t>Nutrient Code</t>
  </si>
  <si>
    <t>Expressed As Part Of</t>
  </si>
  <si>
    <t>Is Nutrient On Front Of Package</t>
  </si>
  <si>
    <t>Nutrient Name On Package</t>
  </si>
  <si>
    <t>Nutrient Name On Package LANG</t>
  </si>
  <si>
    <t>Nutrient Group Code</t>
  </si>
  <si>
    <t>Percentage of Daily Value Intake</t>
  </si>
  <si>
    <t>Nutrient Value Precision Code</t>
  </si>
  <si>
    <t>Nutrient Quantity</t>
  </si>
  <si>
    <t>Nutrient Quantity UOM</t>
  </si>
  <si>
    <t>Description On Nutrient Qualifier</t>
  </si>
  <si>
    <t>Nutrient Source</t>
  </si>
  <si>
    <t>Nutrient Source LANG</t>
  </si>
  <si>
    <t>Daily Value Intake Percent Measurement Precision Code</t>
  </si>
  <si>
    <t>Nutrient Value Derivation Code</t>
  </si>
  <si>
    <t>Nutritional Claim</t>
  </si>
  <si>
    <t>Nutrient Additional Info</t>
  </si>
  <si>
    <t>Servings Per Product</t>
  </si>
  <si>
    <t>Servings Per Product Precision Code</t>
  </si>
  <si>
    <t>Organic Claim Agency</t>
  </si>
  <si>
    <t>Organic Trade Item Code</t>
  </si>
  <si>
    <t>Organic Claim</t>
  </si>
  <si>
    <t>Cheese Product Type</t>
  </si>
  <si>
    <t>USDA Meat Grade</t>
  </si>
  <si>
    <t>Boneless Claim</t>
  </si>
  <si>
    <t>Harvest Type</t>
  </si>
  <si>
    <t>Country of Origin Code</t>
  </si>
  <si>
    <t>Organic Level Code</t>
  </si>
  <si>
    <t>Preparation Instructions</t>
  </si>
  <si>
    <t>Preparation Instructions LANG</t>
  </si>
  <si>
    <t>Preparation Type Code</t>
  </si>
  <si>
    <t>Level of Cooking</t>
  </si>
  <si>
    <t>Active Ingredient(s)</t>
  </si>
  <si>
    <t>Amount Per Dose</t>
  </si>
  <si>
    <t>Other Active Ingredient(s)</t>
  </si>
  <si>
    <t>Active Ingredient(s) Percent</t>
  </si>
  <si>
    <t>Purpose of Active Ingredient</t>
  </si>
  <si>
    <t>Warnings</t>
  </si>
  <si>
    <t>Pseudoephedrine (PSE) Amount in package</t>
  </si>
  <si>
    <t>Supplemental Suggested Use</t>
  </si>
  <si>
    <t>Supplemental Warning</t>
  </si>
  <si>
    <t>Diet Type Code</t>
  </si>
  <si>
    <t>Diet Type Certification</t>
  </si>
  <si>
    <t>Other Diet Type Certification</t>
  </si>
  <si>
    <t>Juice Percentage</t>
  </si>
  <si>
    <t>Alcohol Proof</t>
  </si>
  <si>
    <t>Content Description</t>
  </si>
  <si>
    <t>Content Description LANG</t>
  </si>
  <si>
    <t>Digital Asset File Name</t>
  </si>
  <si>
    <t>File Format Name</t>
  </si>
  <si>
    <t>Digital Asset Primary Indicator</t>
  </si>
  <si>
    <t>Digital Asset Type Code</t>
  </si>
  <si>
    <t>Uniform Resource Identifier</t>
  </si>
  <si>
    <t>Image Source</t>
  </si>
  <si>
    <t>Image Facing</t>
  </si>
  <si>
    <t>Image Background</t>
  </si>
  <si>
    <t>Image State Code</t>
  </si>
  <si>
    <t>Image Rendered Indicator</t>
  </si>
  <si>
    <t>Image Orientation Type Code</t>
  </si>
  <si>
    <t>Image Orientation Code</t>
  </si>
  <si>
    <t>Image Capture Date</t>
  </si>
  <si>
    <t>Image Capture Date Time Zone</t>
  </si>
  <si>
    <t>recordType</t>
  </si>
  <si>
    <t>operation</t>
  </si>
  <si>
    <t>importItem</t>
  </si>
  <si>
    <t>informationProviderGLN</t>
  </si>
  <si>
    <t>typeOfItem</t>
  </si>
  <si>
    <t>gtin</t>
  </si>
  <si>
    <t>targetMarket</t>
  </si>
  <si>
    <t>productType</t>
  </si>
  <si>
    <t>gtinName</t>
  </si>
  <si>
    <t>gtinNameLANG</t>
  </si>
  <si>
    <t>typeOfItemIdentifier</t>
  </si>
  <si>
    <t>gs1DigitalLink</t>
  </si>
  <si>
    <t>tradingPartnerValidationContext</t>
  </si>
  <si>
    <t>tradingPartnerValidationContextRDD</t>
  </si>
  <si>
    <t>globalClassificationCategory/groupController</t>
  </si>
  <si>
    <t>globalClassificationCategory/code</t>
  </si>
  <si>
    <t>globalClassificationCategory/name</t>
  </si>
  <si>
    <t>gpcBrickAttributes/groupController</t>
  </si>
  <si>
    <t>gpcBrickAttributes/gpcBrickCode</t>
  </si>
  <si>
    <t>gpcBrickAttributes/gpcBrickAttributeValues/groupController</t>
  </si>
  <si>
    <t>gpcBrickAttributes/gpcBrickAttributeValues/gpcBrickAttribute</t>
  </si>
  <si>
    <t>gpcBrickAttributes/gpcBrickAttributeValues/gpcBrickAttributeName</t>
  </si>
  <si>
    <t>gpcBrickAttributes/gpcBrickAttributeValues/gpcBrickAttributeValue</t>
  </si>
  <si>
    <t>gpcBrickAttributes/gpcBrickAttributeValues/gpcBrickAttributeValueName</t>
  </si>
  <si>
    <t>brandName</t>
  </si>
  <si>
    <t>brandOwnerGLN</t>
  </si>
  <si>
    <t>brandOwnerName</t>
  </si>
  <si>
    <t>isConsumerUnit</t>
  </si>
  <si>
    <t>isBaseUnit</t>
  </si>
  <si>
    <t>isOrderableUnit</t>
  </si>
  <si>
    <t>isOrderableUnitRDD</t>
  </si>
  <si>
    <t>isDispatchUnit</t>
  </si>
  <si>
    <t>isDispatchUnitRDD</t>
  </si>
  <si>
    <t>productDescription</t>
  </si>
  <si>
    <t>productDescriptionLANG</t>
  </si>
  <si>
    <t>productDescriptionRDD</t>
  </si>
  <si>
    <t>functionalName</t>
  </si>
  <si>
    <t>functionalNameLANG</t>
  </si>
  <si>
    <t>subBrand</t>
  </si>
  <si>
    <t>kroDispatchUnitItemDescription</t>
  </si>
  <si>
    <t>alternateClassification/groupController</t>
  </si>
  <si>
    <t>dataCarrier/groupController</t>
  </si>
  <si>
    <t>dataCarrier/dataCarrierTypeCode</t>
  </si>
  <si>
    <t>referencedTradeItem/groupController</t>
  </si>
  <si>
    <t>referencedTradeItem/referencedTradeItemGTIN</t>
  </si>
  <si>
    <t>referencedTradeItem/referencedTradeItemTypeCode</t>
  </si>
  <si>
    <t>manufacturer/groupController</t>
  </si>
  <si>
    <t>manufacturer/gln</t>
  </si>
  <si>
    <t>manufacturer/address</t>
  </si>
  <si>
    <t>manufacturer/name</t>
  </si>
  <si>
    <t>potentialPublishedItemLevel</t>
  </si>
  <si>
    <t>kroInitialCorpListCost/groupController</t>
  </si>
  <si>
    <t>kroInitialCorpListCost/kroInitialCorporateProductType</t>
  </si>
  <si>
    <t>kroInitialCorpListCost/kroInitialCorporateGTIN</t>
  </si>
  <si>
    <t>kroInitialCorpListCost/kroInitialCorporateProductDescription</t>
  </si>
  <si>
    <t>kroInitialCorpListCost/kroInitialCorporateProductDescriptionLANG</t>
  </si>
  <si>
    <t>kroInitialCorpListCost/kroInitialCorporateAvgListCost</t>
  </si>
  <si>
    <t>kroInitialCorpListCost/kroInitialCorporatePromotionalCost</t>
  </si>
  <si>
    <t>kroInitialCorpListCost/kroInitialCorporateScanAllowance</t>
  </si>
  <si>
    <t>kroInitialCorpListCost/kroInitialCorporateNetContent</t>
  </si>
  <si>
    <t>kroInitialCorpListCost/kroInitialCorporateNetContentUOM</t>
  </si>
  <si>
    <t>kroInitialCorpListCost/kroKrogerIntendedSalesVariant</t>
  </si>
  <si>
    <t>kroInitialCorpListCost/kroManufacturerSuggestedRetailPrice</t>
  </si>
  <si>
    <t>kroInitialCorpListCost/kroManufacturerSuggestedRetailPriceBasisPerUnit</t>
  </si>
  <si>
    <t>kroInitialCorpListCost/kroManufacturerSuggestedRetailPriceBasisUOM</t>
  </si>
  <si>
    <t>kroPrimaryContactName</t>
  </si>
  <si>
    <t>kroPrimaryContactEmail</t>
  </si>
  <si>
    <t>kroPrimaryContactPhone</t>
  </si>
  <si>
    <t>kroDunsNumber</t>
  </si>
  <si>
    <t>kroAdditionalContactInfo/groupController</t>
  </si>
  <si>
    <t>kroAdditionalContactInfo/kroAdditionalContactName</t>
  </si>
  <si>
    <t>kroAdditionalContactInfo/kroAdditionalContactEmail</t>
  </si>
  <si>
    <t>kroAdditionalContactInfo/kroAdditionalContactJobRole</t>
  </si>
  <si>
    <t>kroAdditionalContactInfo/kroAdditionalContactCompanyName</t>
  </si>
  <si>
    <t>kroRequestorOfItem</t>
  </si>
  <si>
    <t>kroModelGTINExists</t>
  </si>
  <si>
    <t>kroModelGTIN</t>
  </si>
  <si>
    <t>kroComment</t>
  </si>
  <si>
    <t>kroRegions/groupController</t>
  </si>
  <si>
    <t>kroRegions/kroRegionsItemCanBeSuppliedTo</t>
  </si>
  <si>
    <t>kroRegions/kroDistributionTypeByRegion</t>
  </si>
  <si>
    <t>kroRegions/kroDivision</t>
  </si>
  <si>
    <t>kroRegions/kroFirstAvailableDateByRegion</t>
  </si>
  <si>
    <t>kroRegions/kroInitialListCost</t>
  </si>
  <si>
    <t>kroRegions/kroHierarchyLevelProductType</t>
  </si>
  <si>
    <t>kroRegions/kroInitialPromotionalCost</t>
  </si>
  <si>
    <t>kroRegions/kroRegionOrderLeadTime</t>
  </si>
  <si>
    <t>kroRegions/kroRegionOrderLeadTimeUOM</t>
  </si>
  <si>
    <t>kroItemSubmissionReasonCode</t>
  </si>
  <si>
    <t>kroFamilyTreeClass</t>
  </si>
  <si>
    <t>kroProductWarnings</t>
  </si>
  <si>
    <t>kroArtist</t>
  </si>
  <si>
    <t>kroAssortmentPlanName</t>
  </si>
  <si>
    <t>kroGenreV11713</t>
  </si>
  <si>
    <t>kroRatingV11719</t>
  </si>
  <si>
    <t>kroReleaseDate</t>
  </si>
  <si>
    <t>kroSizeDescriptionV11494</t>
  </si>
  <si>
    <t>kroSizeDescriptionV20025</t>
  </si>
  <si>
    <t>kroOtherSizeDescription</t>
  </si>
  <si>
    <t>kroModelNoStyleNoStockCode</t>
  </si>
  <si>
    <t>kroTitle</t>
  </si>
  <si>
    <t>kroFloralContainerTypeV12113</t>
  </si>
  <si>
    <t>kroOtherFloralContainerType</t>
  </si>
  <si>
    <t>kroPottedPlant</t>
  </si>
  <si>
    <t>kroPotPlanterSizeLiquidMeasure</t>
  </si>
  <si>
    <t>kroTargetRetailSellingSpace</t>
  </si>
  <si>
    <t>kroItemHasPMAPLU</t>
  </si>
  <si>
    <t>kroPMAPLUNumber</t>
  </si>
  <si>
    <t>kroPrimaryMealProteinTypeV10584</t>
  </si>
  <si>
    <t>kroScentDescription</t>
  </si>
  <si>
    <t>kroFlavorDescription</t>
  </si>
  <si>
    <t>kroColorDescription</t>
  </si>
  <si>
    <t>kroCustomerFacingSize</t>
  </si>
  <si>
    <t>kroValueOfCardFixedOrVariableV12156</t>
  </si>
  <si>
    <t>kroVariableDenominationOfCardMaximumAmount</t>
  </si>
  <si>
    <t>kroVariableDenominationOfCardMinimumAmount</t>
  </si>
  <si>
    <t>kroContainsMultipleProductNutritionPanels</t>
  </si>
  <si>
    <t>kroFSMASection204Traceability</t>
  </si>
  <si>
    <t>effectiveDate</t>
  </si>
  <si>
    <t>startAvailabilityDate</t>
  </si>
  <si>
    <t>startAvailabilityDateRDD</t>
  </si>
  <si>
    <t>height</t>
  </si>
  <si>
    <t>heightUOM</t>
  </si>
  <si>
    <t>width</t>
  </si>
  <si>
    <t>widthUOM</t>
  </si>
  <si>
    <t>depth</t>
  </si>
  <si>
    <t>depthUOM</t>
  </si>
  <si>
    <t>grossWeight</t>
  </si>
  <si>
    <t>grossWeightUOM</t>
  </si>
  <si>
    <t>netWeight</t>
  </si>
  <si>
    <t>netWeightUOM</t>
  </si>
  <si>
    <t>kroEquivalentUOMQuantityOverride</t>
  </si>
  <si>
    <t>kroEquivalentUOMQuantityOverrideUOM</t>
  </si>
  <si>
    <t>isVariableWeightItem</t>
  </si>
  <si>
    <t>packagingInformation/groupController</t>
  </si>
  <si>
    <t>packagingInformation/packagingTypeCode</t>
  </si>
  <si>
    <t>kroDisplayType</t>
  </si>
  <si>
    <t>hasDisplayReadyPackaging</t>
  </si>
  <si>
    <t>kroPackagedAndReadyForSale</t>
  </si>
  <si>
    <t>pricingOnProduct</t>
  </si>
  <si>
    <t>kroProductDatingMethod</t>
  </si>
  <si>
    <t>kroCaliforniaRedemptionFlag</t>
  </si>
  <si>
    <t>kroCaliforniaRedemptionValue</t>
  </si>
  <si>
    <t>kroScannableBarcodeAffixedToTheConsumerPackage</t>
  </si>
  <si>
    <t>totalQuantityOfNextLowerTradeItem</t>
  </si>
  <si>
    <t>nonGTINPalletTi</t>
  </si>
  <si>
    <t>nonGTINPalletTiRDD</t>
  </si>
  <si>
    <t>nonGTINPalletHi</t>
  </si>
  <si>
    <t>nonGTINPalletHiRDD</t>
  </si>
  <si>
    <t>ti</t>
  </si>
  <si>
    <t>hi</t>
  </si>
  <si>
    <t>minimumOrderQuantity</t>
  </si>
  <si>
    <t>minimumOrderQuantityRDD</t>
  </si>
  <si>
    <t>kroDispatchUnitIsAssortedCase</t>
  </si>
  <si>
    <t>kroReclaimEligible</t>
  </si>
  <si>
    <t>kroiTradeCompliant</t>
  </si>
  <si>
    <t>kroTemperatureControlled</t>
  </si>
  <si>
    <t>tradeItemTemperatureInformation/groupController</t>
  </si>
  <si>
    <t>tradeItemTemperatureInformation/temperatureQualifierCode</t>
  </si>
  <si>
    <t>tradeItemTemperatureInformation/maximumTemperature</t>
  </si>
  <si>
    <t>tradeItemTemperatureInformation/maximumTemperatureUOM</t>
  </si>
  <si>
    <t>tradeItemTemperatureInformation/minimumTemperature</t>
  </si>
  <si>
    <t>tradeItemTemperatureInformation/minimumTemperatureUOM</t>
  </si>
  <si>
    <t>minimumTradeItemLifespanFromArrival</t>
  </si>
  <si>
    <t>minimumTradeItemLifespanFromArrivalRDD</t>
  </si>
  <si>
    <t>kroMaximumDaysOfShelfLifeAtWareHouseDistributionCenter</t>
  </si>
  <si>
    <t>kroShippingMaterialV12112</t>
  </si>
  <si>
    <t>kroInStorePreparedPackaged</t>
  </si>
  <si>
    <t>kroTypeOfProcessingRequiredAtStoreLevelV13023</t>
  </si>
  <si>
    <t>kroRecommendedShelfLifeOnceSealBrokenOnPackaging</t>
  </si>
  <si>
    <t>kroShelfLifeOfProductWithoutExpirationDateOnPackage</t>
  </si>
  <si>
    <t>kroShelfLifeOfUnopenProductReceivedFrozenSoldThawed</t>
  </si>
  <si>
    <t>marketingMessage/groupController</t>
  </si>
  <si>
    <t>marketingMessage/RDD</t>
  </si>
  <si>
    <t>marketingMessage/sequenceNumber</t>
  </si>
  <si>
    <t>marketingMessage/tradeItemMarketingMessage</t>
  </si>
  <si>
    <t>marketingMessage/tradeItemMarketingMessageLANG</t>
  </si>
  <si>
    <t>promotional/groupController</t>
  </si>
  <si>
    <t>promotional/promotionalTypeCode</t>
  </si>
  <si>
    <t>promotional/nonPromotionalItem</t>
  </si>
  <si>
    <t>tradeItemFeatureBenefit/groupController</t>
  </si>
  <si>
    <t>tradeItemFeatureBenefit/RDD</t>
  </si>
  <si>
    <t>tradeItemFeatureBenefit/sequenceNumber</t>
  </si>
  <si>
    <t>tradeItemFeatureBenefit/featureBenefit</t>
  </si>
  <si>
    <t>tradeItemFeatureBenefit/featureBenefitLANG</t>
  </si>
  <si>
    <t>kroRetailPriceOnTradeItem</t>
  </si>
  <si>
    <t>kroRetailPriceOnTradeItemCURRENCY</t>
  </si>
  <si>
    <t>kroCentsOff</t>
  </si>
  <si>
    <t>kroCentsOffQuantity</t>
  </si>
  <si>
    <t>kroCentsOffAmount</t>
  </si>
  <si>
    <t>specialItemCode</t>
  </si>
  <si>
    <t>securityTagInformation/groupController</t>
  </si>
  <si>
    <t>securityTagInformation/securityTagLocationCode</t>
  </si>
  <si>
    <t>securityTagInformation/securityTagTypeCode</t>
  </si>
  <si>
    <t>kroProductEASTagged</t>
  </si>
  <si>
    <t>kroPercentOfProductTaggedWithEAS</t>
  </si>
  <si>
    <t>kroProposition65Eligible</t>
  </si>
  <si>
    <t>kroProposition65WarningLabel</t>
  </si>
  <si>
    <t>kroProposition65WarningNotice</t>
  </si>
  <si>
    <t>kroWERCSProductClassificationV11440</t>
  </si>
  <si>
    <t>allergenRelatedInformation/groupController</t>
  </si>
  <si>
    <t>allergenRelatedInformation/allergenSpecificationAgency</t>
  </si>
  <si>
    <t>allergenRelatedInformation/allergenSpecificationName</t>
  </si>
  <si>
    <t>allergenRelatedInformation/allergenStatement</t>
  </si>
  <si>
    <t>allergenRelatedInformation/allergenStatementLANG</t>
  </si>
  <si>
    <t>allergenRelatedInformation/allergenRelevantDataProvidedDateTime</t>
  </si>
  <si>
    <t>allergenRelatedInformation/isAllergenRelevantDataProvided</t>
  </si>
  <si>
    <t>allergenRelatedInformation/allergen/groupController</t>
  </si>
  <si>
    <t>allergenRelatedInformation/allergen/allergenTypeCode</t>
  </si>
  <si>
    <t>allergenRelatedInformation/allergen/levelOfContainmentCode</t>
  </si>
  <si>
    <t>ingredientStatement/groupController</t>
  </si>
  <si>
    <t>ingredientStatement/statement</t>
  </si>
  <si>
    <t>ingredientStatement/statementLANG</t>
  </si>
  <si>
    <t>ingredientStatement/sequenceNumber</t>
  </si>
  <si>
    <t>kroRequiresNationalBioengineeredFoodDisclosure</t>
  </si>
  <si>
    <t>kroNationalBioengineeredFoodIngredients</t>
  </si>
  <si>
    <t>kroIntendedToBeUsedAsAToppingOrIngredient</t>
  </si>
  <si>
    <t>kroTypeOfLabelingV10514</t>
  </si>
  <si>
    <t>kroNonGMOProduct</t>
  </si>
  <si>
    <t>kroGlutenFreeClaim</t>
  </si>
  <si>
    <t>kroClaimsAndReferencedFood/groupController</t>
  </si>
  <si>
    <t>kroClaimsAndReferencedFood/kroNutritionalClaims</t>
  </si>
  <si>
    <t>nutrientInformation/groupController</t>
  </si>
  <si>
    <t>nutrientInformation/preparationStateCode</t>
  </si>
  <si>
    <t>nutrientInformation/dailyValueIntakeReference</t>
  </si>
  <si>
    <t>nutrientInformation/dailyValueIntakeReferenceLANG</t>
  </si>
  <si>
    <t>nutrientInformation/nutrientBasisQuantityTypeCode</t>
  </si>
  <si>
    <t>nutrientInformation/nutrientBasisQuantity</t>
  </si>
  <si>
    <t>nutrientInformation/nutrientBasisQuantityUOM</t>
  </si>
  <si>
    <t>nutrientInformation/servingSize</t>
  </si>
  <si>
    <t>nutrientInformation/servingSizeUOM</t>
  </si>
  <si>
    <t>nutrientInformation/nutrientBasisQuantityDescription</t>
  </si>
  <si>
    <t>nutrientInformation/nutrientBasisQuantityDescriptionLANG</t>
  </si>
  <si>
    <t>nutrientInformation/servingsPerPackageDescription</t>
  </si>
  <si>
    <t>nutrientInformation/servingsPerPackageDescriptionLANG</t>
  </si>
  <si>
    <t>nutrientInformation/servingSizeDescription</t>
  </si>
  <si>
    <t>nutrientInformation/servingSizeDescriptionLANG</t>
  </si>
  <si>
    <t>nutrientInformation/nutrientDetail/groupController</t>
  </si>
  <si>
    <t>nutrientInformation/nutrientDetail/nutrientTypeCode</t>
  </si>
  <si>
    <t>nutrientInformation/nutrientDetail/expressedAsPartOf</t>
  </si>
  <si>
    <t>nutrientInformation/nutrientDetail/isNutrientOnFrontOfPackage</t>
  </si>
  <si>
    <t>nutrientInformation/nutrientDetail/nutrientNameOnPackage</t>
  </si>
  <si>
    <t>nutrientInformation/nutrientDetail/nutrientNameOnPackageLANG</t>
  </si>
  <si>
    <t>nutrientInformation/nutrientDetail/nutrientGroupCode</t>
  </si>
  <si>
    <t>nutrientInformation/nutrientDetail/dailyValueIntakePercent</t>
  </si>
  <si>
    <t>nutrientInformation/nutrientDetail/measurementPrecisionCode</t>
  </si>
  <si>
    <t>nutrientInformation/nutrientDetail/quantityContained</t>
  </si>
  <si>
    <t>nutrientInformation/nutrientDetail/quantityContainedUOM</t>
  </si>
  <si>
    <t>nutrientInformation/nutrientDetail/descriptionOnNutrientQualifier</t>
  </si>
  <si>
    <t>nutrientInformation/nutrientDetail/nutrientSource</t>
  </si>
  <si>
    <t>nutrientInformation/nutrientDetail/nutrientSourceLANG</t>
  </si>
  <si>
    <t>nutrientInformation/nutrientDetail/dailyValueIntakePercentMeasurementPrecisionCode</t>
  </si>
  <si>
    <t>nutrientInformation/nutrientDetail/nutrientValueDerivationCode</t>
  </si>
  <si>
    <t>nutrientInformation/saNutritionalClaim</t>
  </si>
  <si>
    <t>nutrientInformation/saNutrientAdditionalInfo</t>
  </si>
  <si>
    <t>numberOfServingsPerPackage</t>
  </si>
  <si>
    <t>measurementPrecisionOfNumberOfServingsPerPackage</t>
  </si>
  <si>
    <t>krogerOrganicClaim/groupController</t>
  </si>
  <si>
    <t>krogerOrganicClaim/kroOrganicClaimAgencyCode</t>
  </si>
  <si>
    <t>krogerOrganicClaim/kroOrganicTradeItemCode</t>
  </si>
  <si>
    <t>kroOrganicClaim</t>
  </si>
  <si>
    <t>kroTypeOfCheese</t>
  </si>
  <si>
    <t>kroBeefGradeV10502</t>
  </si>
  <si>
    <t>kroBonelessClaim</t>
  </si>
  <si>
    <t>kroHarvestTypeV10506</t>
  </si>
  <si>
    <t>countryOfOrigin/groupController</t>
  </si>
  <si>
    <t>countryOfOrigin/countryCode</t>
  </si>
  <si>
    <t>organicClaim/groupController</t>
  </si>
  <si>
    <t>organicClaim/organicTradeItemCode</t>
  </si>
  <si>
    <t>foodAndBevPreparationInfo/groupController</t>
  </si>
  <si>
    <t>foodAndBevPreparationInfo/preparationInstructions</t>
  </si>
  <si>
    <t>foodAndBevPreparationInfo/preparationInstructionsLANG</t>
  </si>
  <si>
    <t>foodAndBevPreparationInfo/preparationType</t>
  </si>
  <si>
    <t>kroLevelOfCookingV10151</t>
  </si>
  <si>
    <t>kroDrugFactsPanel/groupController</t>
  </si>
  <si>
    <t>kroDrugFactsPanel/kroActiveIngredients</t>
  </si>
  <si>
    <t>kroDrugFactsPanel/kroAmountPerDose</t>
  </si>
  <si>
    <t>kroDrugFactsPanel/kroOtherActiveIngredients</t>
  </si>
  <si>
    <t>kroDrugFactsPanel/kroActiveIngredientsPercent</t>
  </si>
  <si>
    <t>kroDrugFactsPanel/kroPurposeOfActiveIngredient</t>
  </si>
  <si>
    <t>kroWarnings</t>
  </si>
  <si>
    <t>kroPSEAmountInPkgV10486</t>
  </si>
  <si>
    <t>kroSupplementalSuggestedUse</t>
  </si>
  <si>
    <t>kroSupplementalWarning</t>
  </si>
  <si>
    <t>kroDietTypes/groupController</t>
  </si>
  <si>
    <t>kroDietTypes/kroDietTypeCodeV11959</t>
  </si>
  <si>
    <t>kroDietTypes/kroDietTypeCertificationV11960</t>
  </si>
  <si>
    <t>kroDietTypes/kroOtherDietTypeCertification</t>
  </si>
  <si>
    <t>kroJuicePercentage</t>
  </si>
  <si>
    <t>alcoholProof</t>
  </si>
  <si>
    <t>externalFileLink/groupController</t>
  </si>
  <si>
    <t>externalFileLink/externalFileLinkContentDescription</t>
  </si>
  <si>
    <t>externalFileLink/externalFileLinkContentDescriptionLANG</t>
  </si>
  <si>
    <t>externalFileLink/externalFileLinkFileName</t>
  </si>
  <si>
    <t>externalFileLink/fileFormatName</t>
  </si>
  <si>
    <t>externalFileLink/primaryImage</t>
  </si>
  <si>
    <t>externalFileLink/typeOfInformation</t>
  </si>
  <si>
    <t>externalFileLink/uniformResourceIdentifier</t>
  </si>
  <si>
    <t>externalFileLink/imageSource</t>
  </si>
  <si>
    <t>externalFileLink/imageFacing</t>
  </si>
  <si>
    <t>externalFileLink/imageBackground</t>
  </si>
  <si>
    <t>externalFileLink/imageStateCode</t>
  </si>
  <si>
    <t>externalFileLink/isImageRendered</t>
  </si>
  <si>
    <t>externalFileLink/imageOrientationTypeCode</t>
  </si>
  <si>
    <t>externalFileLink/kroImageOrientationCode</t>
  </si>
  <si>
    <t>externalFileLink/kroImageCaptureDate</t>
  </si>
  <si>
    <t>externalFileLink/kroImageCaptureDateTimeZone</t>
  </si>
  <si>
    <t>Future Use</t>
  </si>
  <si>
    <t>DAM ID</t>
  </si>
  <si>
    <t>Target Market</t>
  </si>
  <si>
    <t>Link Attributes</t>
  </si>
  <si>
    <t>Parent GTIN</t>
  </si>
  <si>
    <t>Child	 GTIN</t>
  </si>
  <si>
    <t>Qty of Child Item</t>
  </si>
  <si>
    <t>Digital Asset Attributes</t>
  </si>
  <si>
    <t>Uniform Resource Identifier (system determined)</t>
  </si>
  <si>
    <t>Type Of Information</t>
  </si>
  <si>
    <t>File Name</t>
  </si>
  <si>
    <t>Alternate Text</t>
  </si>
  <si>
    <t>Alternate Text LANG</t>
  </si>
  <si>
    <t>Are Human Models in File</t>
  </si>
  <si>
    <t>Can File Stream?</t>
  </si>
  <si>
    <t>Can Files Be Edited</t>
  </si>
  <si>
    <t>File Author Name</t>
  </si>
  <si>
    <t>File Creation Program</t>
  </si>
  <si>
    <t>File Depicted Season</t>
  </si>
  <si>
    <t>File Depicted Season LANG</t>
  </si>
  <si>
    <t>File Effective End Date</t>
  </si>
  <si>
    <t>File Effective Start Date</t>
  </si>
  <si>
    <t>File Item Position</t>
  </si>
  <si>
    <t>File Language</t>
  </si>
  <si>
    <t>File Optimal Viewer Name</t>
  </si>
  <si>
    <t>File Origin Country</t>
  </si>
  <si>
    <t>File Sequence Number</t>
  </si>
  <si>
    <t>File Size (system determined)</t>
  </si>
  <si>
    <t>File Size (system determined) UOM</t>
  </si>
  <si>
    <t>File Version (system determined)</t>
  </si>
  <si>
    <t>Intended Publication Country</t>
  </si>
  <si>
    <t>Is File For Internal Use Only</t>
  </si>
  <si>
    <t>Is Talent Release On File</t>
  </si>
  <si>
    <t>Image Origin</t>
  </si>
  <si>
    <t>Title Text</t>
  </si>
  <si>
    <t>Title Text LANG</t>
  </si>
  <si>
    <t>GS1 Standardized File Name</t>
  </si>
  <si>
    <t>Authorize Recipients</t>
  </si>
  <si>
    <t>File Camera Perspective</t>
  </si>
  <si>
    <t>File Camera Perspective LANG</t>
  </si>
  <si>
    <t>File Campaign Description</t>
  </si>
  <si>
    <t>File Campaign Description LANG</t>
  </si>
  <si>
    <t>File Copyright Description</t>
  </si>
  <si>
    <t>File Copyright Description LANG</t>
  </si>
  <si>
    <t>File Depicted Scene Description</t>
  </si>
  <si>
    <t>File Depicted Scene Description LANG</t>
  </si>
  <si>
    <t>File Disclaimer Information</t>
  </si>
  <si>
    <t>File Disclaimer Information LANG</t>
  </si>
  <si>
    <t>File Fee Description</t>
  </si>
  <si>
    <t>File Fee Description LANG</t>
  </si>
  <si>
    <t>File Format Description</t>
  </si>
  <si>
    <t>File Format Description LANG</t>
  </si>
  <si>
    <t>File Layer Quantity</t>
  </si>
  <si>
    <t>File Lifestyle Description</t>
  </si>
  <si>
    <t>File Lifestyle Description LANG</t>
  </si>
  <si>
    <t>File Recommended Usage</t>
  </si>
  <si>
    <t>File Recommended Usage LANG</t>
  </si>
  <si>
    <t>File Resolution Description</t>
  </si>
  <si>
    <t>File Resolution Description LANG</t>
  </si>
  <si>
    <t>File Rights Description</t>
  </si>
  <si>
    <t>File Rights Description LANG</t>
  </si>
  <si>
    <t>File Run Time</t>
  </si>
  <si>
    <t>File Story Description</t>
  </si>
  <si>
    <t>File Story Description LANG</t>
  </si>
  <si>
    <t>File Talent Description</t>
  </si>
  <si>
    <t>File Talent Description LANG</t>
  </si>
  <si>
    <t>File Usage Restriction</t>
  </si>
  <si>
    <t>File Usage Restriction LANG</t>
  </si>
  <si>
    <t>Intended Publication Media Type Description</t>
  </si>
  <si>
    <t>Intended Publication Media Type Description LANG</t>
  </si>
  <si>
    <t>Item Depiction Type Code</t>
  </si>
  <si>
    <t>Items in File Description</t>
  </si>
  <si>
    <t>Items in File Description LANG</t>
  </si>
  <si>
    <t>Exclude Recipients</t>
  </si>
  <si>
    <t>Additional Camera Angle Code</t>
  </si>
  <si>
    <t>Are Fees Required for Use</t>
  </si>
  <si>
    <t>File Aspect Ratio</t>
  </si>
  <si>
    <t>File Background Colour Description</t>
  </si>
  <si>
    <t>File Background Colour Description LANG</t>
  </si>
  <si>
    <t>File Colour Calibration</t>
  </si>
  <si>
    <t>File Colour Calibration LANG</t>
  </si>
  <si>
    <t>File Colour Scheme Code</t>
  </si>
  <si>
    <t>File Compression Type</t>
  </si>
  <si>
    <t>File Compression Type LANG</t>
  </si>
  <si>
    <t>File Contrast</t>
  </si>
  <si>
    <t>File Pixel Height (system determined)</t>
  </si>
  <si>
    <t>File Pixel Width (system determined)</t>
  </si>
  <si>
    <t>File Playback Rate</t>
  </si>
  <si>
    <t>File Print Height</t>
  </si>
  <si>
    <t>File Print Height UOM</t>
  </si>
  <si>
    <t>File Print Width</t>
  </si>
  <si>
    <t>File Print Width UOM</t>
  </si>
  <si>
    <t>Is File Background Transparent</t>
  </si>
  <si>
    <t>Number of Items in Digital Asset</t>
  </si>
  <si>
    <t>Vertical Camera Angle Code</t>
  </si>
  <si>
    <t>Primary Image</t>
  </si>
  <si>
    <t>Share Type</t>
  </si>
  <si>
    <t>Column</t>
  </si>
  <si>
    <t>Is Anchor Image?</t>
  </si>
  <si>
    <t>Row</t>
  </si>
  <si>
    <t>360 Spin Set Name</t>
  </si>
  <si>
    <t>Total Number of Columns Per Row</t>
  </si>
  <si>
    <t>Total Number of Rows</t>
  </si>
  <si>
    <t>damId</t>
  </si>
  <si>
    <t>dam/groupController</t>
  </si>
  <si>
    <t>dam/general/groupController</t>
  </si>
  <si>
    <t>dam/general/uniformResourceIdentifier</t>
  </si>
  <si>
    <t>dam/general/typeOfInformation</t>
  </si>
  <si>
    <t>dam/general/FileName</t>
  </si>
  <si>
    <t>dam/general/alternateText</t>
  </si>
  <si>
    <t>dam/general/alternateTextLANG</t>
  </si>
  <si>
    <t>dam/general/areHumanModelsInFile</t>
  </si>
  <si>
    <t>dam/general/canFileStream</t>
  </si>
  <si>
    <t>dam/general/canFilesBeEdited</t>
  </si>
  <si>
    <t>dam/general/fileAuthorName</t>
  </si>
  <si>
    <t>dam/general/fileCreationProgram</t>
  </si>
  <si>
    <t>dam/general/fileDepictedSeason</t>
  </si>
  <si>
    <t>dam/general/fileDepictedSeasonLANG</t>
  </si>
  <si>
    <t>dam/general/fileEffectiveEndDate</t>
  </si>
  <si>
    <t>dam/general/fileEffectiveStartDate</t>
  </si>
  <si>
    <t>dam/general/fileFormatName</t>
  </si>
  <si>
    <t>dam/general/fileItemPositionCode</t>
  </si>
  <si>
    <t>dam/general/fileLanguageCode</t>
  </si>
  <si>
    <t>dam/general/fileOptimalViewerName</t>
  </si>
  <si>
    <t>dam/general/fileOriginCountryCode</t>
  </si>
  <si>
    <t>dam/general/fileSequenceNumber</t>
  </si>
  <si>
    <t>dam/general/fileSize</t>
  </si>
  <si>
    <t>dam/general/fileSizeUOM</t>
  </si>
  <si>
    <t>dam/general/fileVersion</t>
  </si>
  <si>
    <t>dam/general/imageBackground</t>
  </si>
  <si>
    <t>dam/general/imageFacing</t>
  </si>
  <si>
    <t>dam/general/imageOrientationTypeCode</t>
  </si>
  <si>
    <t>dam/general/imageSource</t>
  </si>
  <si>
    <t>dam/general/imageStateCode</t>
  </si>
  <si>
    <t>dam/general/intendedPublicationCountry</t>
  </si>
  <si>
    <t>dam/general/isFileForInternalUseOnly</t>
  </si>
  <si>
    <t>dam/general/isImageRendered</t>
  </si>
  <si>
    <t>dam/general/isTalentReleaseOnFile</t>
  </si>
  <si>
    <t>dam/general/kroImageCaptureDate</t>
  </si>
  <si>
    <t>dam/general/kroImageCaptureDateTimeZone</t>
  </si>
  <si>
    <t>dam/general/kroImageOrientationCode</t>
  </si>
  <si>
    <t>dam/general/kroImageOrigin</t>
  </si>
  <si>
    <t>dam/general/titleText</t>
  </si>
  <si>
    <t>dam/general/titleTextLANG</t>
  </si>
  <si>
    <t>dam/a1c1FileName</t>
  </si>
  <si>
    <t>dam/authorizedRecipients</t>
  </si>
  <si>
    <t>dam/description/groupController</t>
  </si>
  <si>
    <t>dam/description/contentDescription</t>
  </si>
  <si>
    <t>dam/description/contentDescriptionLANG</t>
  </si>
  <si>
    <t>dam/description/fileCameraPerspective</t>
  </si>
  <si>
    <t>dam/description/fileCameraPerspectiveLANG</t>
  </si>
  <si>
    <t>dam/description/fileCampaignDescription</t>
  </si>
  <si>
    <t>dam/description/fileCampaignDescriptionLANG</t>
  </si>
  <si>
    <t>dam/description/fileCopyrightDescription</t>
  </si>
  <si>
    <t>dam/description/fileCopyrightDescriptionLANG</t>
  </si>
  <si>
    <t>dam/description/fileDepictedSceneDescription</t>
  </si>
  <si>
    <t>dam/description/fileDepictedSceneDescriptionLANG</t>
  </si>
  <si>
    <t>dam/description/fileDisclaimerInformation</t>
  </si>
  <si>
    <t>dam/description/fileDisclaimerInformationLANG</t>
  </si>
  <si>
    <t>dam/description/fileFeeDescription</t>
  </si>
  <si>
    <t>dam/description/fileFeeDescriptionLANG</t>
  </si>
  <si>
    <t>dam/description/fileFormatDescription</t>
  </si>
  <si>
    <t>dam/description/fileFormatDescriptionLANG</t>
  </si>
  <si>
    <t>dam/description/fileLayerQuantity</t>
  </si>
  <si>
    <t>dam/description/fileLifestyleDescription</t>
  </si>
  <si>
    <t>dam/description/fileLifestyleDescriptionLANG</t>
  </si>
  <si>
    <t>dam/description/fileRecommendedUsageDescription</t>
  </si>
  <si>
    <t>dam/description/fileRecommendedUsageDescriptionLANG</t>
  </si>
  <si>
    <t>dam/description/fileResolutionDescription</t>
  </si>
  <si>
    <t>dam/description/fileResolutionDescriptionLANG</t>
  </si>
  <si>
    <t>dam/description/fileRightsDescription</t>
  </si>
  <si>
    <t>dam/description/fileRightsDescriptionLANG</t>
  </si>
  <si>
    <t>dam/description/fileRunTime</t>
  </si>
  <si>
    <t>dam/description/fileStoryDescription</t>
  </si>
  <si>
    <t>dam/description/fileStoryDescriptionLANG</t>
  </si>
  <si>
    <t>dam/description/fileTalentDescription</t>
  </si>
  <si>
    <t>dam/description/fileTalentDescriptionLANG</t>
  </si>
  <si>
    <t>dam/description/fileUsageRestriction</t>
  </si>
  <si>
    <t>dam/description/fileUsageRestrictionLANG</t>
  </si>
  <si>
    <t>dam/description/intendedPublicationMediaTypeDescription</t>
  </si>
  <si>
    <t>dam/description/intendedPublicationMediaTypeDescriptionLANG</t>
  </si>
  <si>
    <t>dam/description/itemDepictionTypeCode</t>
  </si>
  <si>
    <t>dam/description/itemsInFileDescription</t>
  </si>
  <si>
    <t>dam/description/itemsInFileDescriptionLANG</t>
  </si>
  <si>
    <t>dam/excludedRecipients</t>
  </si>
  <si>
    <t>dam/imageInfo/groupController</t>
  </si>
  <si>
    <t>dam/imageInfo/additionalCameraAngleCode</t>
  </si>
  <si>
    <t>dam/imageInfo/areFeesRequiredForUse</t>
  </si>
  <si>
    <t>dam/imageInfo/fileAspectRatio</t>
  </si>
  <si>
    <t>dam/imageInfo/fileBackgroundColourDescription</t>
  </si>
  <si>
    <t>dam/imageInfo/fileBackgroundColourDescriptionLANG</t>
  </si>
  <si>
    <t>dam/imageInfo/fileColourCalibration</t>
  </si>
  <si>
    <t>dam/imageInfo/fileColourCalibrationLANG</t>
  </si>
  <si>
    <t>dam/imageInfo/fileColourSchemeCode</t>
  </si>
  <si>
    <t>dam/imageInfo/fileCompressionType</t>
  </si>
  <si>
    <t>dam/imageInfo/fileCompressionTypeLANG</t>
  </si>
  <si>
    <t>dam/imageInfo/fileContrast</t>
  </si>
  <si>
    <t>dam/imageInfo/filePixelHeight</t>
  </si>
  <si>
    <t>dam/imageInfo/filePixelWidth</t>
  </si>
  <si>
    <t>dam/imageInfo/filePlaybackRate</t>
  </si>
  <si>
    <t>dam/imageInfo/filePrintHeight</t>
  </si>
  <si>
    <t>dam/imageInfo/filePrintHeightUOM</t>
  </si>
  <si>
    <t>dam/imageInfo/filePrintWidth</t>
  </si>
  <si>
    <t>dam/imageInfo/filePrintWidthUOM</t>
  </si>
  <si>
    <t>dam/imageInfo/isFileBackgroundTransparent</t>
  </si>
  <si>
    <t>dam/imageInfo/numberOfItemsInDigitalAsset</t>
  </si>
  <si>
    <t>dam/imageInfo/verticalCameraAngleCode</t>
  </si>
  <si>
    <t>dam/primaryImage</t>
  </si>
  <si>
    <t>dam/shareType</t>
  </si>
  <si>
    <t>dam/spinInformation/groupController</t>
  </si>
  <si>
    <t>dam/spinInformation/column</t>
  </si>
  <si>
    <t>dam/spinInformation/isAnchorImage</t>
  </si>
  <si>
    <t>dam/spinInformation/row</t>
  </si>
  <si>
    <t>dam/spinInformation/spinSetName</t>
  </si>
  <si>
    <t>dam/spinInformation/totalNumberOfColumnsPerRow</t>
  </si>
  <si>
    <t>dam/spinInformation/totalNumberOfRows</t>
  </si>
  <si>
    <t>DIGITAL ASSET</t>
  </si>
  <si>
    <t>0608863000009</t>
  </si>
  <si>
    <t>10720458792360</t>
  </si>
  <si>
    <t>GCP-6159065720815616</t>
  </si>
  <si>
    <t>GROUPBREAK</t>
  </si>
  <si>
    <t>https://dam.catalog.1worldsync.com/im/dwn/GCP-6159065720815616</t>
  </si>
  <si>
    <t>PRODUCT_IMAGE</t>
  </si>
  <si>
    <t>IMAGE COMING SOON.jpg</t>
  </si>
  <si>
    <t>jpg</t>
  </si>
  <si>
    <t>2</t>
  </si>
  <si>
    <t>69663</t>
  </si>
  <si>
    <t>AD</t>
  </si>
  <si>
    <t>1</t>
  </si>
  <si>
    <t>WHITE</t>
  </si>
  <si>
    <t>C</t>
  </si>
  <si>
    <t>1WS</t>
  </si>
  <si>
    <t>image/jpeg</t>
  </si>
  <si>
    <t>en</t>
  </si>
  <si>
    <t>300x300 dpi</t>
  </si>
  <si>
    <t>RGB</t>
  </si>
  <si>
    <t>1000</t>
  </si>
  <si>
    <t>1112</t>
  </si>
  <si>
    <t>FALSE</t>
  </si>
  <si>
    <t>false</t>
  </si>
  <si>
    <t>public</t>
  </si>
  <si>
    <t>00720458792356</t>
  </si>
  <si>
    <t>GCP-5033165813972992</t>
  </si>
  <si>
    <t>https://dam.catalog.1worldsync.com/im/dwn/GCP-5033165813972992</t>
  </si>
  <si>
    <t>true</t>
  </si>
  <si>
    <t>00720458792349</t>
  </si>
  <si>
    <t>GCP-5453066982653952</t>
  </si>
  <si>
    <t>https://dam.catalog.1worldsync.com/im/dwn/GCP-5453066982653952</t>
  </si>
  <si>
    <t>00720458792332</t>
  </si>
  <si>
    <t>GCP-5829295715909632</t>
  </si>
  <si>
    <t>https://dam.catalog.1worldsync.com/im/dwn/GCP-5829295715909632</t>
  </si>
  <si>
    <t>US</t>
  </si>
  <si>
    <t>3</t>
  </si>
  <si>
    <t>10720458803370</t>
  </si>
  <si>
    <t>00720458803410</t>
  </si>
  <si>
    <t>00720458803403</t>
  </si>
  <si>
    <t>00720458803427</t>
  </si>
  <si>
    <t>00720458803397</t>
  </si>
  <si>
    <t>00720458803380</t>
  </si>
  <si>
    <t>10720458802717</t>
  </si>
  <si>
    <t>00720458802765</t>
  </si>
  <si>
    <t>00720458802741</t>
  </si>
  <si>
    <t>00720458802727</t>
  </si>
  <si>
    <t>00720458802734</t>
  </si>
  <si>
    <t>00720458802758</t>
  </si>
  <si>
    <t>10720458802786</t>
  </si>
  <si>
    <t>00720458802833</t>
  </si>
  <si>
    <t>00720458802826</t>
  </si>
  <si>
    <t>00720458802819</t>
  </si>
  <si>
    <t>00720458802796</t>
  </si>
  <si>
    <t>00720458802802</t>
  </si>
  <si>
    <t>10720458802632</t>
  </si>
  <si>
    <t>00720458802598</t>
  </si>
  <si>
    <t>00720458802611</t>
  </si>
  <si>
    <t>00720458802581</t>
  </si>
  <si>
    <t>00720458802604</t>
  </si>
  <si>
    <t>00720458802628</t>
  </si>
  <si>
    <t>ITEM</t>
  </si>
  <si>
    <t>APPEND</t>
  </si>
  <si>
    <t>GDSN</t>
  </si>
  <si>
    <t>GIRLS 7/16  KNIT 3 PACK BIKE SHORTS - LT GREY HEATHER</t>
  </si>
  <si>
    <t>https://id.1worldsync.com/01/10720458792360</t>
  </si>
  <si>
    <t>0838016000116</t>
  </si>
  <si>
    <t>10001335</t>
  </si>
  <si>
    <t>Trousers/Shorts</t>
  </si>
  <si>
    <t>WALLFLOWER GIRLS®</t>
  </si>
  <si>
    <t>Star Ride Kids  Inc.</t>
  </si>
  <si>
    <t>ALL</t>
  </si>
  <si>
    <t>Wallflower Girls 7/16 Knit 3-Pack Bike Shorts (3 Solids) - LT Grey Heather</t>
  </si>
  <si>
    <t>GIRLS KNIT SHORTS</t>
  </si>
  <si>
    <t>5</t>
  </si>
  <si>
    <t>24</t>
  </si>
  <si>
    <t>Veronica Zamora</t>
  </si>
  <si>
    <t>billing@starride.com</t>
  </si>
  <si>
    <t>212-695-2888</t>
  </si>
  <si>
    <t>787577618</t>
  </si>
  <si>
    <t>Sara Meissner</t>
  </si>
  <si>
    <t>2026-04-01</t>
  </si>
  <si>
    <t>120</t>
  </si>
  <si>
    <t>14</t>
  </si>
  <si>
    <t>924</t>
  </si>
  <si>
    <t>24 pcs</t>
  </si>
  <si>
    <t>2026-04-01T00:00:00</t>
  </si>
  <si>
    <t>2026-02-24T00:00:00</t>
  </si>
  <si>
    <t>5.5</t>
  </si>
  <si>
    <t>11</t>
  </si>
  <si>
    <t>15.7</t>
  </si>
  <si>
    <t>4.4</t>
  </si>
  <si>
    <t>4.31</t>
  </si>
  <si>
    <t>6</t>
  </si>
  <si>
    <t>100</t>
  </si>
  <si>
    <t>Girls 7/16 Knit 3-Pack Bike Shorts (3 Solids). Color is LT Grey Heather. Fabric Content: 95% Polyester 5% Spandex</t>
  </si>
  <si>
    <t>Girls Knit 3-Pack Bike Shorts</t>
  </si>
  <si>
    <t>product_front.jpg</t>
  </si>
  <si>
    <t>JPG</t>
  </si>
  <si>
    <t>https://Desktop.com\Kroger-Pics</t>
  </si>
  <si>
    <t>MORE</t>
  </si>
  <si>
    <t>Girls Size 7 to 16</t>
  </si>
  <si>
    <t>Color is LT Grey Heather</t>
  </si>
  <si>
    <t>GIRLS 14/16 KNIT 3 PACK BIKE SHORTS - LT GREY HEATHER</t>
  </si>
  <si>
    <t>https://id.1worldsync.com/01/00720458792356</t>
  </si>
  <si>
    <t>na</t>
  </si>
  <si>
    <t>643608LG-FM</t>
  </si>
  <si>
    <t>14/16</t>
  </si>
  <si>
    <t>2026-03-31T00:00:00</t>
  </si>
  <si>
    <t>2026-02-17T00:00:00</t>
  </si>
  <si>
    <t>.22</t>
  </si>
  <si>
    <t>.45</t>
  </si>
  <si>
    <t>13.7</t>
  </si>
  <si>
    <t>.18</t>
  </si>
  <si>
    <t>.17</t>
  </si>
  <si>
    <t>Girls 14/16 Knit 3-Pack Bike Shorts (3 Solids). Color is LT Grey Heather. Fabric Content: 95% Polyester 5% Spandex</t>
  </si>
  <si>
    <t>Girls 7/16 Knit 3-Pack Bike Shorts (3 Solids) - LT Grey Heather.</t>
  </si>
  <si>
    <t>GIRLS 10/12 KNIT 3 PACK BIKE SHORTS - LT GREY HEATHER</t>
  </si>
  <si>
    <t>https://id.1worldsync.com/01/00720458792349</t>
  </si>
  <si>
    <t>3 units</t>
  </si>
  <si>
    <t>10/12</t>
  </si>
  <si>
    <t>2026-02-02T00:00:00</t>
  </si>
  <si>
    <t>Girls 10/12 Knit 3-Pack Bike Shorts (3 Solids). Color is LT Grey Heather. Fabric Content: 95% Polyester 5% Spandex</t>
  </si>
  <si>
    <t>GIRLS 7/8  KNIT 3 PACK BIKE SHORTS - LT GREY HEATHER</t>
  </si>
  <si>
    <t>https://id.1worldsync.com/01/00720458792332</t>
  </si>
  <si>
    <t>2 units</t>
  </si>
  <si>
    <t>7/8</t>
  </si>
  <si>
    <t>Girls 7/8 Knit 3-Pack Bike Shorts (3 Solids). Color is LT Grey Heather. Fabric Content: 95% Polyester 5% Spandex</t>
  </si>
  <si>
    <t>16.72</t>
  </si>
  <si>
    <t>https://id.1worldsync.com/01/10720458803370</t>
  </si>
  <si>
    <t>18.72</t>
  </si>
  <si>
    <t>10</t>
  </si>
  <si>
    <t>https://id.1worldsync.com/01/00720458802765</t>
  </si>
  <si>
    <t>10001344</t>
  </si>
  <si>
    <t>Sportswear - Upper Body Wear</t>
  </si>
  <si>
    <t>GIRLS KNIT TOP</t>
  </si>
  <si>
    <t>https://id.1worldsync.com/01/00720458802741</t>
  </si>
  <si>
    <t>https://id.1worldsync.com/01/00720458802727</t>
  </si>
  <si>
    <t>GIRLS 4-16 LACE TRIM TEE WITH GLITTER SCREEN TOPS - BIJOU BLUE</t>
  </si>
  <si>
    <t>GIRLS 16 BASIC TEE WITH GLITTER SCREEN TOPS - BRIGHT WHITE</t>
  </si>
  <si>
    <t>GIRLS 12/14 BASIC TEE WITH GLITTER SCREEN TOPS - BRIGHT WHITE</t>
  </si>
  <si>
    <t>GIRLS 8/10 BASIC TEE WITH GLITTER SCREEN TOPS - BRIGHT WHITE</t>
  </si>
  <si>
    <t>GIRLS 4-16 BASIC TEE WITH GLITTER SCREEN TOPS - BRIGHT WHITE</t>
  </si>
  <si>
    <t>GIRLS 6/7 BASIC TEE WITH GLITTER SCREEN TOPS - PINKESQUE</t>
  </si>
  <si>
    <t>GIRLS 4/5 BASIC TEE WITH GLITTER SCREEN TOPS - BRIGHT WHITE</t>
  </si>
  <si>
    <t>GIRLS 12/14 BASIC TEE WITH GLITTER SCREEN TOPS - PINKESQUE</t>
  </si>
  <si>
    <t>GIRLS 4/5 BASIC TEE WITH GLITTER SCREEN TOPS - PINKESQUE</t>
  </si>
  <si>
    <t>GIRLS 4-16 BASIC TEE WITH GLITTER SCREEN TOPS - PINKESQUE</t>
  </si>
  <si>
    <t>GIRLS 16 BASIC TEE WITH GLITTER SCREEN TOPS - PINKESQUE</t>
  </si>
  <si>
    <t>GIRLS 8/10 BASIC TEE WITH GLITTER SCREEN TOPS - PINKESQUE</t>
  </si>
  <si>
    <t>GIRLS 6/7 BASIC TEE WITH GLITTER SCREEN TOPS - BRIGHT WHITE</t>
  </si>
  <si>
    <t>0011110000019</t>
  </si>
  <si>
    <t>New</t>
  </si>
  <si>
    <t>2026-03-03T12:00:00</t>
  </si>
  <si>
    <t>0838016000123</t>
  </si>
  <si>
    <t>2026-03-20T12:00:00</t>
  </si>
  <si>
    <t>2026-03-04T12:00:00</t>
  </si>
  <si>
    <t>10720458792285</t>
  </si>
  <si>
    <t>00720458792257</t>
  </si>
  <si>
    <t>00720458792264</t>
  </si>
  <si>
    <t>00720458792271</t>
  </si>
  <si>
    <t>GIRLS 7/16  KNIT 3 PACK BIKE SHORTS - CABBAGE</t>
  </si>
  <si>
    <t>GIRLS 14/16 KNIT 3 PACK BIKE SHORTS - CABBAGE</t>
  </si>
  <si>
    <t>GIRLS 10/12 KNIT 3 PACK BIKE SHORTS - CABBAGE</t>
  </si>
  <si>
    <t>GIRLS 7/8  KNIT 3 PACK BIKE SHORTS - CABBAGE</t>
  </si>
  <si>
    <t>695648CA-FM</t>
  </si>
  <si>
    <t>2026-05-26T00:00:00</t>
  </si>
  <si>
    <t>0.45</t>
  </si>
  <si>
    <t>13.40</t>
  </si>
  <si>
    <t>0.55</t>
  </si>
  <si>
    <t>14.30</t>
  </si>
  <si>
    <t>0.59</t>
  </si>
  <si>
    <t>14.01</t>
  </si>
  <si>
    <t>0.58</t>
  </si>
  <si>
    <t>Girls 7/16 Knit 3-Pack Bike Shorts (1 Print &amp; 2 Solids). Color is Cabbage. Fabric Content: 95% Polyester 5% Spandex</t>
  </si>
  <si>
    <t>Girls 14/16 Knit 3-Pack Bike Shorts (1 Print &amp; 2 Solids). Color is Cabbage. Fabric Content: 95% Polyester 5% Spandex</t>
  </si>
  <si>
    <t>Girls 10/12 Knit 3-Pack Bike Shorts (1 Print &amp; 2 Solids). Color is Cabbage. Fabric Content: 95% Polyester 5% Spandex</t>
  </si>
  <si>
    <t>Girls 7/8 Knit 3-Pack Bike Shorts (1 Print &amp; 2 Solids). Color is Cabbage. Fabric Content: 95% Polyester 5% Spandex</t>
  </si>
  <si>
    <t>Color is Cabbage</t>
  </si>
  <si>
    <t>10720458792247</t>
  </si>
  <si>
    <t>00720458792219</t>
  </si>
  <si>
    <t>00720458792226</t>
  </si>
  <si>
    <t>00720458792233</t>
  </si>
  <si>
    <t>GIRLS 7/16  KNIT 3 PACK BIKE SHORTS - WINDSURFER</t>
  </si>
  <si>
    <t>GIRLS 14/16 KNIT 3 PACK BIKE SHORTS - WINDSURFER</t>
  </si>
  <si>
    <t>GIRLS 10/12 KNIT 3 PACK BIKE SHORTS - WINDSURFER</t>
  </si>
  <si>
    <t>GIRLS 7/8  KNIT 3 PACK BIKE SHORTS - WINDSURFER</t>
  </si>
  <si>
    <t>Wallflower Girls 7/16 Knit 3-Pack Bike Shorts (1 Print &amp; 2Solids) - Cabbage</t>
  </si>
  <si>
    <t>Wallflower Girls 7/16 Knit 3-Pack Bike Shorts (1 Print &amp; 2Solids) - Windsurfer</t>
  </si>
  <si>
    <t>606138WS-FM</t>
  </si>
  <si>
    <t>18.50</t>
  </si>
  <si>
    <t>16.50</t>
  </si>
  <si>
    <t>Girls 7/16 Knit 3-Pack Bike Shorts (1 Print &amp; 2 Solids). Color is Windsurfer. Fabric Content: 95% Polyester 5% Spandex</t>
  </si>
  <si>
    <t>Girls 14/16 Knit 3-Pack Bike Shorts (1 Print &amp; 2 Solids). Color is Windsurfer. Fabric Content: 95% Polyester 5% Spandex</t>
  </si>
  <si>
    <t>Girls 10/12 Knit 3-Pack Bike Shorts (1 Print &amp; 2 Solids). Color is Windsurfer. Fabric Content: 95% Polyester 5% Spandex</t>
  </si>
  <si>
    <t>Girls 7/8 Knit 3-Pack Bike Shorts (1 Print &amp; 2 Solids). Color is Windsurfer. Fabric Content: 95% Polyester 5% Spandex</t>
  </si>
  <si>
    <t>Color is Windsurfer</t>
  </si>
  <si>
    <t>Wallflower Girls 4/16 Knit Basic Tee With Glitter Screen - Pinkesque</t>
  </si>
  <si>
    <t>4.20</t>
  </si>
  <si>
    <t>20</t>
  </si>
  <si>
    <t>84</t>
  </si>
  <si>
    <t>820726-FM</t>
  </si>
  <si>
    <t>16</t>
  </si>
  <si>
    <t>12/14</t>
  </si>
  <si>
    <t>8/10</t>
  </si>
  <si>
    <t>6/7</t>
  </si>
  <si>
    <t>4/5</t>
  </si>
  <si>
    <t>4.75</t>
  </si>
  <si>
    <t>13</t>
  </si>
  <si>
    <t>6.60</t>
  </si>
  <si>
    <t>6.46</t>
  </si>
  <si>
    <t>0.23</t>
  </si>
  <si>
    <t>0.65</t>
  </si>
  <si>
    <t>0.33</t>
  </si>
  <si>
    <t>0.32</t>
  </si>
  <si>
    <t>Girls 4/16 Knit Basic Tee With Glitter Screen. Color is Pinkesque. Fabric Content: 60% Cotton 40% Polyester</t>
  </si>
  <si>
    <t>Girls 16 Knit Basic Tee With Glitter Screen. Color is Pinkesque. Fabric Content: 60% Cotton 40% Polyester</t>
  </si>
  <si>
    <t>Girls 12/14 Knit Basic Tee With Glitter Screen. Color is Pinkesque. Fabric Content: 60% Cotton 40% Polyester</t>
  </si>
  <si>
    <t>Girls 8/10 Knit Basic Tee With Glitter Screen. Color is Pinkesque. Fabric Content: 60% Cotton 40% Polyester</t>
  </si>
  <si>
    <t>Girls 6/7 Knit Basic Tee With Glitter Screen. Color is Pinkesque. Fabric Content: 60% Cotton 40% Polyester</t>
  </si>
  <si>
    <t>Girls 4/5 Knit Basic Tee With Glitter Screen. Color is Pinkesque. Fabric Content: 60% Cotton 40% Polyester</t>
  </si>
  <si>
    <t>Girls Knit Basic Tee With Glitter Screen</t>
  </si>
  <si>
    <t>Girls Size 4 to 16</t>
  </si>
  <si>
    <t>Color is Pinkesque</t>
  </si>
  <si>
    <t xml:space="preserve">00720458802826 </t>
  </si>
  <si>
    <t>Wallflower Girls 4/16 Knit Basic Tee With Glitter Screen - Bright White</t>
  </si>
  <si>
    <t>850006-FM</t>
  </si>
  <si>
    <t>Girls 4/16 Knit Basic Tee With Glitter Screen. Color is Bright White. Fabric Content: 60% Cotton 40% Polyester</t>
  </si>
  <si>
    <t>Girls 16 Knit Basic Tee With Glitter Screen. Color is Bright White. Fabric Content: 60% Cotton 40% Polyester</t>
  </si>
  <si>
    <t>Girls 12/14 Knit Basic Tee With Glitter Screen. Color is Bright White. Fabric Content: 60% Cotton 40% Polyester</t>
  </si>
  <si>
    <t>Girls 8/10 Knit Basic Tee With Glitter Screen. Color is Bright White. Fabric Content: 60% Cotton 40% Polyester</t>
  </si>
  <si>
    <t>Girls 6/7 Knit Basic Tee With Glitter Screen. Color is Bright White. Fabric Content: 60% Cotton 40% Polyester</t>
  </si>
  <si>
    <t>Girls 4/5 Knit Basic Tee With Glitter Screen. Color is Bright White. Fabric Content: 60% Cotton 40% Polyester</t>
  </si>
  <si>
    <t>Color is Bright White</t>
  </si>
  <si>
    <t>GIRLS 16 LACE TRIM TEE WITH GLITTER SCREEN TOPS - BIJOU BLUE</t>
  </si>
  <si>
    <t>GIRLS 12/14 LACE TRIM TEE WITH GLITTER SCREEN TOPS - BIJOU BLUE</t>
  </si>
  <si>
    <t>GIRLS 8/10 LACE TRIM TEE WITH GLITTER SCREEN TOPS - BIJOU BLUE</t>
  </si>
  <si>
    <t>GIRLS 6/7 LACE TRIM TEE WITH GLITTER SCREEN TOPS - BIJOU BLUE</t>
  </si>
  <si>
    <t>GIRLS 4/5 LACE TRIM TEE WITH GLITTER SCREEN TOPS - BIJOU BLUE</t>
  </si>
  <si>
    <t>Wallflower Girls 4/16 Knit Lace Trim Tee With Glitter Screen - Bijou Blue</t>
  </si>
  <si>
    <t>12</t>
  </si>
  <si>
    <t>0.60</t>
  </si>
  <si>
    <t>Girls 4/16 Knit Lace Trim Tee With Glitter Screen. Color is Bijou Blue. Fabric Content: 60% Cotton 40% Polyester</t>
  </si>
  <si>
    <t>Girls 16 Knit Lace Trim Tee With Glitter Screen. Color is Bijou Blue. Fabric Content: 60% Cotton 40% Polyester</t>
  </si>
  <si>
    <t>Girls 12/14 Knit Lace Trim Tee With Glitter Screen. Color is Bijou Blue. Fabric Content: 60% Cotton 40% Polyester</t>
  </si>
  <si>
    <t>Girls 8/10 Knit Lace Trim Tee With Glitter Screen. Color is Bijou Blue. Fabric Content: 60% Cotton 40% Polyester</t>
  </si>
  <si>
    <t>Girls 6/7 Knit Lace Trim Tee With Glitter Screen. Color is Bijou Blue. Fabric Content: 60% Cotton 40% Polyester</t>
  </si>
  <si>
    <t>Girls 4/5 Knit Lace Trim Tee With Glitter Screen. Color is Bijou Blue. Fabric Content: 60% Cotton 40% Polyester</t>
  </si>
  <si>
    <t>Girls Knit Lace Trim Tee With Glitter Screen</t>
  </si>
  <si>
    <t>Color is Bijou Blue</t>
  </si>
  <si>
    <t>GIRLS 4-16 KNIT SCOOTER - BRIGHT RED</t>
  </si>
  <si>
    <t>GIRLS 16 KNIT SCOOTER - BRIGHT RED</t>
  </si>
  <si>
    <t>GIRLS 12/14 KNIT SCOOTER - BRIGHT RED</t>
  </si>
  <si>
    <t>GIRLS 8/10 KNIT SCOOTER - BRIGHT RED</t>
  </si>
  <si>
    <t>GIRLS 6/7 KNIT SCOOTER - BRIGHT RED</t>
  </si>
  <si>
    <t>GIRLS 4/5 KNIT SCOOTER - BRIGHT RED</t>
  </si>
  <si>
    <t>10001334</t>
  </si>
  <si>
    <t>Sportswear - Skirts</t>
  </si>
  <si>
    <t>Wallflower Girls 4/16 Knit Scooter - Bright Red</t>
  </si>
  <si>
    <t>GIRLS KNIT SKIRT</t>
  </si>
  <si>
    <t>5.35</t>
  </si>
  <si>
    <t>30</t>
  </si>
  <si>
    <t>735076BR-FM</t>
  </si>
  <si>
    <t>9.25</t>
  </si>
  <si>
    <t>14.50</t>
  </si>
  <si>
    <t>18</t>
  </si>
  <si>
    <t>15.20</t>
  </si>
  <si>
    <t>14.89</t>
  </si>
  <si>
    <t>0.46</t>
  </si>
  <si>
    <t>0.72</t>
  </si>
  <si>
    <t>0.76</t>
  </si>
  <si>
    <t>0.74</t>
  </si>
  <si>
    <t>Girls 4/16 Knit Double Flounce Scooter With Short Inside. Color is Bright Red. 65% Polyester  30% Cotton 5% Spandex</t>
  </si>
  <si>
    <t>Girls 16 Knit Double Flounce Scooter With Short Inside. Color is Bright Red. 65% Polyester  30% Cotton 5% Spandex</t>
  </si>
  <si>
    <t>Girls 12/14 Knit Double Flounce Scooter With Short Inside. Color is Bright Red. 65% Polyester  30% Cotton 5% Spandex</t>
  </si>
  <si>
    <t>Girls 8/10 Knit Double Flounce Scooter With Short Inside. Color is Bright Red. 65% Polyester  30% Cotton 5% Spandex</t>
  </si>
  <si>
    <t>Girls 6/7 Knit Double Flounce Scooter With Short Inside.. Color is Bright Red. 65% Polyester  30% Cotton 5% Spandex</t>
  </si>
  <si>
    <t>Girls 4/5 Knit Double Flounce Scooter With Short Inside. Color is Bright Red. 65% Polyester  30% Cotton 5% Spandex</t>
  </si>
  <si>
    <t>Color is Bright Red</t>
  </si>
  <si>
    <t>Girls Knit Double Flounce Scooter With Short Inside</t>
  </si>
  <si>
    <t>Wallflower Girls 14/16 Knit 3-Pack Bike Shorts (3 Solids) - LT Grey Heather.</t>
  </si>
  <si>
    <t>Wallflower Girls 10/12 Knit 3-Pack Bike Shorts (3 Solids) - LT Grey Heather.</t>
  </si>
  <si>
    <t>Wallflower Girls 7/8 Knit 3-Pack Bike Shorts (3 Solids) - LT Grey Heather.</t>
  </si>
  <si>
    <t>Wallflower Girls 14/16 Knit 3-Pack Bike Shorts (1 Print &amp; 2Solids) - Cabbage.</t>
  </si>
  <si>
    <t>Wallflower Girls 10/12 Knit 3-Pack Bike Shorts (1 Print &amp; 2Solids) - Cabbage.</t>
  </si>
  <si>
    <t>Wallflower Girls 7/8 Knit 3-Pack Bike Shorts (1 Print &amp; 2Solids) - Cabbage.</t>
  </si>
  <si>
    <t>Wallflower Girls 14/16 Knit 3-Pack Bike Shorts (1 Print &amp; 2Solids) - Windsurfer.</t>
  </si>
  <si>
    <t>Wallflower Girls 10/12 Knit 3-Pack Bike Shorts (1 Print &amp; 2Solids) - Windsurfer.</t>
  </si>
  <si>
    <t>Wallflower Girls 7/8 Knit 3-Pack Bike Shorts (1 Print &amp; 2Solids) - Windsurfer.</t>
  </si>
  <si>
    <t>Wallflower Girls 16 Knit Basic Tee With Glitter Screen - Pinkesque</t>
  </si>
  <si>
    <t>Wallflower Girls 12/14 Knit Basic Tee With Glitter Screen - Pinkesque</t>
  </si>
  <si>
    <t>Wallflower Girls 8/10 Knit Basic Tee With Glitter Screen - Pinkesque</t>
  </si>
  <si>
    <t>Wallflower Girls 6/7 Knit Basic Tee With Glitter Screen - Pinkesque</t>
  </si>
  <si>
    <t>Wallflower Girls 4/5 Knit Basic Tee With Glitter Screen - Pinkesque</t>
  </si>
  <si>
    <t>Wallflower Girls 16 Knit Basic Tee With Glitter Screen - Bright White</t>
  </si>
  <si>
    <t>Wallflower Girls 12/14 Knit Basic Tee With Glitter Screen - Bright White</t>
  </si>
  <si>
    <t>Wallflower Girls 8/10 Knit Basic Tee With Glitter Screen - Bright White</t>
  </si>
  <si>
    <t>Wallflower Girls 6/7 Knit Basic Tee With Glitter Screen - Bright White</t>
  </si>
  <si>
    <t>Wallflower Girls 4/5 Knit Basic Tee With Glitter Screen - Bright White</t>
  </si>
  <si>
    <t>Wallflower Girls 16 Knit Lace Trim Tee With Glitter Screen - Bijou Blue</t>
  </si>
  <si>
    <t>Wallflower Girls 12/14 Knit Lace Trim Tee With Glitter Screen - Bijou Blue</t>
  </si>
  <si>
    <t>Wallflower Girls 8/10 Knit Lace Trim Tee With Glitter Screen - Bijou Blue</t>
  </si>
  <si>
    <t>Wallflower Girls 6/7 Knit Lace Trim Tee With Glitter Screen - Bijou Blue</t>
  </si>
  <si>
    <t>Wallflower Girls 4/5 Knit Lace Trim Tee With Glitter Screen - Bijou Blue</t>
  </si>
  <si>
    <t>Wallflower Girls 16 Knit Scooter - Bright Red</t>
  </si>
  <si>
    <t>Wallflower Girls 12/14 Knit Scooter - Bright Red</t>
  </si>
  <si>
    <t>Wallflower Girls 8/10 Knit Scooter - Bright Red</t>
  </si>
  <si>
    <t>Wallflower Girls 6/7 Knit Scooter - Bright Red</t>
  </si>
  <si>
    <t>Wallflower Girls 4/5 Knit Scooter - Bright Red</t>
  </si>
  <si>
    <t>2026-04-15</t>
  </si>
  <si>
    <t>4 units</t>
  </si>
  <si>
    <t>6 units</t>
  </si>
  <si>
    <t>822376-FM</t>
  </si>
  <si>
    <t>2026-04-27T00:00:00</t>
  </si>
  <si>
    <t>N</t>
  </si>
  <si>
    <t>Y</t>
  </si>
  <si>
    <t>MODIFY</t>
  </si>
  <si>
    <t>ADD</t>
  </si>
  <si>
    <t>https://id.1worldsync.com/01/10720458792285</t>
  </si>
  <si>
    <t>https://id.1worldsync.com/01/00720458792271</t>
  </si>
  <si>
    <t>https://id.1worldsync.com/01/00720458792264</t>
  </si>
  <si>
    <t>https://id.1worldsync.com/01/00720458792257</t>
  </si>
  <si>
    <t>https://id.1worldsync.com/01/10720458792247</t>
  </si>
  <si>
    <t>https://id.1worldsync.com/01/00720458792233</t>
  </si>
  <si>
    <t>https://id.1worldsync.com/01/00720458792226</t>
  </si>
  <si>
    <t>https://id.1worldsync.com/01/00720458792219</t>
  </si>
  <si>
    <t>https://id.1worldsync.com/01/10720458802632</t>
  </si>
  <si>
    <t>https://id.1worldsync.com/01/00720458802628</t>
  </si>
  <si>
    <t>https://id.1worldsync.com/01/00720458802611</t>
  </si>
  <si>
    <t>https://id.1worldsync.com/01/00720458802604</t>
  </si>
  <si>
    <t>https://id.1worldsync.com/01/00720458802598</t>
  </si>
  <si>
    <t>https://id.1worldsync.com/01/00720458802581</t>
  </si>
  <si>
    <t>https://id.1worldsync.com/01/10720458802786</t>
  </si>
  <si>
    <t>https://id.1worldsync.com/01/00720458802833</t>
  </si>
  <si>
    <t xml:space="preserve">https://id.1worldsync.com/01/00720458802826 </t>
  </si>
  <si>
    <t>https://id.1worldsync.com/01/00720458802819</t>
  </si>
  <si>
    <t>https://id.1worldsync.com/01/00720458802802</t>
  </si>
  <si>
    <t>https://id.1worldsync.com/01/10720458802717</t>
  </si>
  <si>
    <t>https://id.1worldsync.com/01/00720458802758</t>
  </si>
  <si>
    <t>https://id.1worldsync.com/01/00720458802734</t>
  </si>
  <si>
    <t>https://id.1worldsync.com/01/00720458803427</t>
  </si>
  <si>
    <t>https://id.1worldsync.com/01/00720458803410</t>
  </si>
  <si>
    <t>https://id.1worldsync.com/01/00720458803403</t>
  </si>
  <si>
    <t>https://id.1worldsync.com/01/00720458803397</t>
  </si>
  <si>
    <t>https://id.1worldsync.com/01/00720458803380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</si>
</sst>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59" x14ac:knownFonts="1">
    <font>
      <sz val="11"/>
      <color theme="1"/>
      <name val="Calibri"/>
      <family val="2"/>
      <scheme val="minor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10"/>
      <name val="Calibri"/>
    </font>
    <font>
      <sz val="10"/>
      <name val="Calibri"/>
    </font>
    <font>
      <sz val="10"/>
      <name val="Calibri"/>
      <family val="2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858" fillId="0" borderId="0" applyNumberFormat="0" applyFill="0" applyBorder="0" applyAlignment="0" applyProtection="0"/>
  </cellStyleXfs>
  <cellXfs count="883">
    <xf numFmtId="0" fontId="0" fillId="0" borderId="0" xfId="0"/>
    <xf numFmtId="49" fontId="1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horizontal="center" wrapText="1"/>
    </xf>
    <xf numFmtId="49" fontId="9" fillId="0" borderId="1" xfId="0" applyNumberFormat="1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 wrapText="1"/>
    </xf>
    <xf numFmtId="49" fontId="11" fillId="0" borderId="1" xfId="0" applyNumberFormat="1" applyFont="1" applyBorder="1" applyAlignment="1">
      <alignment horizontal="center" wrapText="1"/>
    </xf>
    <xf numFmtId="49" fontId="12" fillId="0" borderId="1" xfId="0" applyNumberFormat="1" applyFont="1" applyBorder="1" applyAlignment="1">
      <alignment horizontal="center" wrapText="1"/>
    </xf>
    <xf numFmtId="49" fontId="15" fillId="0" borderId="1" xfId="0" applyNumberFormat="1" applyFont="1" applyBorder="1" applyAlignment="1">
      <alignment horizontal="center" wrapText="1"/>
    </xf>
    <xf numFmtId="49" fontId="18" fillId="0" borderId="1" xfId="0" applyNumberFormat="1" applyFont="1" applyBorder="1" applyAlignment="1">
      <alignment horizontal="center" wrapText="1"/>
    </xf>
    <xf numFmtId="49" fontId="19" fillId="0" borderId="1" xfId="0" applyNumberFormat="1" applyFont="1" applyBorder="1" applyAlignment="1">
      <alignment horizontal="center" wrapText="1"/>
    </xf>
    <xf numFmtId="49" fontId="20" fillId="0" borderId="1" xfId="0" applyNumberFormat="1" applyFont="1" applyBorder="1" applyAlignment="1">
      <alignment horizontal="center" wrapText="1"/>
    </xf>
    <xf numFmtId="49" fontId="21" fillId="0" borderId="1" xfId="0" applyNumberFormat="1" applyFont="1" applyBorder="1" applyAlignment="1">
      <alignment horizontal="center" wrapText="1"/>
    </xf>
    <xf numFmtId="49" fontId="22" fillId="0" borderId="1" xfId="0" applyNumberFormat="1" applyFont="1" applyBorder="1" applyAlignment="1">
      <alignment horizontal="center" wrapText="1"/>
    </xf>
    <xf numFmtId="49" fontId="23" fillId="0" borderId="1" xfId="0" applyNumberFormat="1" applyFont="1" applyBorder="1" applyAlignment="1">
      <alignment horizontal="center" wrapText="1"/>
    </xf>
    <xf numFmtId="49" fontId="24" fillId="0" borderId="1" xfId="0" applyNumberFormat="1" applyFont="1" applyBorder="1" applyAlignment="1">
      <alignment horizontal="center" wrapText="1"/>
    </xf>
    <xf numFmtId="49" fontId="25" fillId="0" borderId="1" xfId="0" applyNumberFormat="1" applyFont="1" applyBorder="1" applyAlignment="1">
      <alignment horizontal="center" wrapText="1"/>
    </xf>
    <xf numFmtId="49" fontId="26" fillId="0" borderId="1" xfId="0" applyNumberFormat="1" applyFont="1" applyBorder="1" applyAlignment="1">
      <alignment horizontal="center" wrapText="1"/>
    </xf>
    <xf numFmtId="49" fontId="27" fillId="0" borderId="1" xfId="0" applyNumberFormat="1" applyFont="1" applyBorder="1" applyAlignment="1">
      <alignment horizontal="center" wrapText="1"/>
    </xf>
    <xf numFmtId="49" fontId="28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center" wrapText="1"/>
    </xf>
    <xf numFmtId="49" fontId="30" fillId="0" borderId="1" xfId="0" applyNumberFormat="1" applyFont="1" applyBorder="1" applyAlignment="1">
      <alignment horizontal="center" wrapText="1"/>
    </xf>
    <xf numFmtId="49" fontId="31" fillId="0" borderId="1" xfId="0" applyNumberFormat="1" applyFont="1" applyBorder="1" applyAlignment="1">
      <alignment horizontal="center" wrapText="1"/>
    </xf>
    <xf numFmtId="49" fontId="32" fillId="0" borderId="1" xfId="0" applyNumberFormat="1" applyFont="1" applyBorder="1" applyAlignment="1">
      <alignment horizontal="center" wrapText="1"/>
    </xf>
    <xf numFmtId="49" fontId="33" fillId="0" borderId="1" xfId="0" applyNumberFormat="1" applyFont="1" applyBorder="1" applyAlignment="1">
      <alignment horizontal="center" wrapText="1"/>
    </xf>
    <xf numFmtId="49" fontId="34" fillId="0" borderId="1" xfId="0" applyNumberFormat="1" applyFont="1" applyBorder="1" applyAlignment="1">
      <alignment horizontal="center" wrapText="1"/>
    </xf>
    <xf numFmtId="49" fontId="35" fillId="0" borderId="1" xfId="0" applyNumberFormat="1" applyFont="1" applyBorder="1" applyAlignment="1">
      <alignment horizontal="center" wrapText="1"/>
    </xf>
    <xf numFmtId="49" fontId="36" fillId="0" borderId="1" xfId="0" applyNumberFormat="1" applyFont="1" applyBorder="1" applyAlignment="1">
      <alignment horizontal="center" wrapText="1"/>
    </xf>
    <xf numFmtId="49" fontId="37" fillId="0" borderId="1" xfId="0" applyNumberFormat="1" applyFont="1" applyBorder="1" applyAlignment="1">
      <alignment horizontal="center" wrapText="1"/>
    </xf>
    <xf numFmtId="49" fontId="39" fillId="0" borderId="1" xfId="0" applyNumberFormat="1" applyFont="1" applyBorder="1" applyAlignment="1">
      <alignment horizontal="center" wrapText="1"/>
    </xf>
    <xf numFmtId="49" fontId="40" fillId="0" borderId="1" xfId="0" applyNumberFormat="1" applyFont="1" applyBorder="1" applyAlignment="1">
      <alignment horizontal="center" wrapText="1"/>
    </xf>
    <xf numFmtId="49" fontId="41" fillId="0" borderId="1" xfId="0" applyNumberFormat="1" applyFont="1" applyBorder="1" applyAlignment="1">
      <alignment horizontal="center" wrapText="1"/>
    </xf>
    <xf numFmtId="49" fontId="42" fillId="0" borderId="1" xfId="0" applyNumberFormat="1" applyFont="1" applyBorder="1" applyAlignment="1">
      <alignment horizontal="center" wrapText="1"/>
    </xf>
    <xf numFmtId="49" fontId="43" fillId="0" borderId="1" xfId="0" applyNumberFormat="1" applyFont="1" applyBorder="1" applyAlignment="1">
      <alignment horizontal="center" wrapText="1"/>
    </xf>
    <xf numFmtId="49" fontId="44" fillId="0" borderId="1" xfId="0" applyNumberFormat="1" applyFont="1" applyBorder="1" applyAlignment="1">
      <alignment horizontal="center" wrapText="1"/>
    </xf>
    <xf numFmtId="49" fontId="45" fillId="0" borderId="1" xfId="0" applyNumberFormat="1" applyFont="1" applyBorder="1" applyAlignment="1">
      <alignment horizontal="center" wrapText="1"/>
    </xf>
    <xf numFmtId="49" fontId="46" fillId="0" borderId="1" xfId="0" applyNumberFormat="1" applyFont="1" applyBorder="1" applyAlignment="1">
      <alignment horizontal="center" wrapText="1"/>
    </xf>
    <xf numFmtId="49" fontId="47" fillId="0" borderId="1" xfId="0" applyNumberFormat="1" applyFont="1" applyBorder="1" applyAlignment="1">
      <alignment horizontal="center" wrapText="1"/>
    </xf>
    <xf numFmtId="49" fontId="48" fillId="0" borderId="1" xfId="0" applyNumberFormat="1" applyFont="1" applyBorder="1" applyAlignment="1">
      <alignment horizontal="center" wrapText="1"/>
    </xf>
    <xf numFmtId="49" fontId="51" fillId="0" borderId="1" xfId="0" applyNumberFormat="1" applyFont="1" applyBorder="1" applyAlignment="1">
      <alignment horizontal="center" wrapText="1"/>
    </xf>
    <xf numFmtId="49" fontId="53" fillId="0" borderId="1" xfId="0" applyNumberFormat="1" applyFont="1" applyBorder="1" applyAlignment="1">
      <alignment horizontal="center" wrapText="1"/>
    </xf>
    <xf numFmtId="49" fontId="56" fillId="0" borderId="1" xfId="0" applyNumberFormat="1" applyFont="1" applyBorder="1" applyAlignment="1">
      <alignment horizontal="center" wrapText="1"/>
    </xf>
    <xf numFmtId="49" fontId="57" fillId="0" borderId="1" xfId="0" applyNumberFormat="1" applyFont="1" applyBorder="1" applyAlignment="1">
      <alignment horizontal="center" wrapText="1"/>
    </xf>
    <xf numFmtId="49" fontId="66" fillId="0" borderId="1" xfId="0" applyNumberFormat="1" applyFont="1" applyBorder="1" applyAlignment="1">
      <alignment horizontal="center" wrapText="1"/>
    </xf>
    <xf numFmtId="49" fontId="67" fillId="0" borderId="1" xfId="0" applyNumberFormat="1" applyFont="1" applyBorder="1" applyAlignment="1">
      <alignment horizontal="center" wrapText="1"/>
    </xf>
    <xf numFmtId="49" fontId="68" fillId="0" borderId="1" xfId="0" applyNumberFormat="1" applyFont="1" applyBorder="1" applyAlignment="1">
      <alignment horizontal="center" wrapText="1"/>
    </xf>
    <xf numFmtId="49" fontId="69" fillId="0" borderId="1" xfId="0" applyNumberFormat="1" applyFont="1" applyBorder="1" applyAlignment="1">
      <alignment horizontal="center" wrapText="1"/>
    </xf>
    <xf numFmtId="49" fontId="70" fillId="0" borderId="1" xfId="0" applyNumberFormat="1" applyFont="1" applyBorder="1" applyAlignment="1">
      <alignment horizontal="center" wrapText="1"/>
    </xf>
    <xf numFmtId="49" fontId="73" fillId="0" borderId="1" xfId="0" applyNumberFormat="1" applyFont="1" applyBorder="1" applyAlignment="1">
      <alignment horizontal="center" wrapText="1"/>
    </xf>
    <xf numFmtId="49" fontId="74" fillId="0" borderId="1" xfId="0" applyNumberFormat="1" applyFont="1" applyBorder="1" applyAlignment="1">
      <alignment horizontal="center" wrapText="1"/>
    </xf>
    <xf numFmtId="49" fontId="82" fillId="0" borderId="1" xfId="0" applyNumberFormat="1" applyFont="1" applyBorder="1" applyAlignment="1">
      <alignment horizontal="center" wrapText="1"/>
    </xf>
    <xf numFmtId="49" fontId="85" fillId="0" borderId="1" xfId="0" applyNumberFormat="1" applyFont="1" applyBorder="1" applyAlignment="1">
      <alignment horizontal="center" wrapText="1"/>
    </xf>
    <xf numFmtId="49" fontId="86" fillId="0" borderId="1" xfId="0" applyNumberFormat="1" applyFont="1" applyBorder="1" applyAlignment="1">
      <alignment horizontal="center" wrapText="1"/>
    </xf>
    <xf numFmtId="49" fontId="87" fillId="0" borderId="1" xfId="0" applyNumberFormat="1" applyFont="1" applyBorder="1" applyAlignment="1">
      <alignment horizontal="center" wrapText="1"/>
    </xf>
    <xf numFmtId="49" fontId="88" fillId="0" borderId="1" xfId="0" applyNumberFormat="1" applyFont="1" applyBorder="1" applyAlignment="1">
      <alignment horizontal="center" wrapText="1"/>
    </xf>
    <xf numFmtId="49" fontId="90" fillId="0" borderId="1" xfId="0" applyNumberFormat="1" applyFont="1" applyBorder="1" applyAlignment="1">
      <alignment horizontal="center" wrapText="1"/>
    </xf>
    <xf numFmtId="49" fontId="91" fillId="0" borderId="1" xfId="0" applyNumberFormat="1" applyFont="1" applyBorder="1" applyAlignment="1">
      <alignment horizontal="center" wrapText="1"/>
    </xf>
    <xf numFmtId="49" fontId="92" fillId="0" borderId="1" xfId="0" applyNumberFormat="1" applyFont="1" applyBorder="1" applyAlignment="1">
      <alignment horizontal="center" wrapText="1"/>
    </xf>
    <xf numFmtId="49" fontId="97" fillId="0" borderId="1" xfId="0" applyNumberFormat="1" applyFont="1" applyBorder="1" applyAlignment="1">
      <alignment horizontal="center" wrapText="1"/>
    </xf>
    <xf numFmtId="49" fontId="98" fillId="0" borderId="1" xfId="0" applyNumberFormat="1" applyFont="1" applyBorder="1" applyAlignment="1">
      <alignment horizontal="center" wrapText="1"/>
    </xf>
    <xf numFmtId="49" fontId="99" fillId="0" borderId="1" xfId="0" applyNumberFormat="1" applyFont="1" applyBorder="1" applyAlignment="1">
      <alignment horizontal="center" wrapText="1"/>
    </xf>
    <xf numFmtId="49" fontId="100" fillId="0" borderId="1" xfId="0" applyNumberFormat="1" applyFont="1" applyBorder="1" applyAlignment="1">
      <alignment horizontal="center" wrapText="1"/>
    </xf>
    <xf numFmtId="49" fontId="101" fillId="0" borderId="1" xfId="0" applyNumberFormat="1" applyFont="1" applyBorder="1" applyAlignment="1">
      <alignment horizontal="center" wrapText="1"/>
    </xf>
    <xf numFmtId="49" fontId="102" fillId="0" borderId="1" xfId="0" applyNumberFormat="1" applyFont="1" applyBorder="1" applyAlignment="1">
      <alignment horizontal="center" wrapText="1"/>
    </xf>
    <xf numFmtId="49" fontId="103" fillId="0" borderId="1" xfId="0" applyNumberFormat="1" applyFont="1" applyBorder="1" applyAlignment="1">
      <alignment horizontal="center" wrapText="1"/>
    </xf>
    <xf numFmtId="49" fontId="104" fillId="0" borderId="1" xfId="0" applyNumberFormat="1" applyFont="1" applyBorder="1" applyAlignment="1">
      <alignment horizontal="center" wrapText="1"/>
    </xf>
    <xf numFmtId="49" fontId="105" fillId="0" borderId="1" xfId="0" applyNumberFormat="1" applyFont="1" applyBorder="1" applyAlignment="1">
      <alignment horizontal="center" wrapText="1"/>
    </xf>
    <xf numFmtId="49" fontId="106" fillId="0" borderId="1" xfId="0" applyNumberFormat="1" applyFont="1" applyBorder="1" applyAlignment="1">
      <alignment horizontal="center" wrapText="1"/>
    </xf>
    <xf numFmtId="49" fontId="107" fillId="0" borderId="1" xfId="0" applyNumberFormat="1" applyFont="1" applyBorder="1" applyAlignment="1">
      <alignment horizontal="center" wrapText="1"/>
    </xf>
    <xf numFmtId="49" fontId="108" fillId="0" borderId="1" xfId="0" applyNumberFormat="1" applyFont="1" applyBorder="1" applyAlignment="1">
      <alignment horizontal="center" wrapText="1"/>
    </xf>
    <xf numFmtId="49" fontId="110" fillId="0" borderId="1" xfId="0" applyNumberFormat="1" applyFont="1" applyBorder="1" applyAlignment="1">
      <alignment horizontal="center" wrapText="1"/>
    </xf>
    <xf numFmtId="49" fontId="111" fillId="0" borderId="1" xfId="0" applyNumberFormat="1" applyFont="1" applyBorder="1" applyAlignment="1">
      <alignment horizontal="center" wrapText="1"/>
    </xf>
    <xf numFmtId="49" fontId="112" fillId="0" borderId="1" xfId="0" applyNumberFormat="1" applyFont="1" applyBorder="1" applyAlignment="1">
      <alignment horizontal="center" wrapText="1"/>
    </xf>
    <xf numFmtId="49" fontId="113" fillId="0" borderId="1" xfId="0" applyNumberFormat="1" applyFont="1" applyBorder="1" applyAlignment="1">
      <alignment horizontal="center" wrapText="1"/>
    </xf>
    <xf numFmtId="49" fontId="114" fillId="0" borderId="1" xfId="0" applyNumberFormat="1" applyFont="1" applyBorder="1" applyAlignment="1">
      <alignment horizontal="center" wrapText="1"/>
    </xf>
    <xf numFmtId="49" fontId="117" fillId="0" borderId="1" xfId="0" applyNumberFormat="1" applyFont="1" applyBorder="1" applyAlignment="1">
      <alignment horizontal="center" wrapText="1"/>
    </xf>
    <xf numFmtId="49" fontId="118" fillId="0" borderId="1" xfId="0" applyNumberFormat="1" applyFont="1" applyBorder="1" applyAlignment="1">
      <alignment horizontal="center" wrapText="1"/>
    </xf>
    <xf numFmtId="49" fontId="119" fillId="0" borderId="1" xfId="0" applyNumberFormat="1" applyFont="1" applyBorder="1" applyAlignment="1">
      <alignment horizontal="center" wrapText="1"/>
    </xf>
    <xf numFmtId="49" fontId="120" fillId="0" borderId="1" xfId="0" applyNumberFormat="1" applyFont="1" applyBorder="1" applyAlignment="1">
      <alignment horizontal="center" wrapText="1"/>
    </xf>
    <xf numFmtId="49" fontId="121" fillId="0" borderId="1" xfId="0" applyNumberFormat="1" applyFont="1" applyBorder="1" applyAlignment="1">
      <alignment horizontal="center" wrapText="1"/>
    </xf>
    <xf numFmtId="49" fontId="122" fillId="0" borderId="1" xfId="0" applyNumberFormat="1" applyFont="1" applyBorder="1" applyAlignment="1">
      <alignment horizontal="center" wrapText="1"/>
    </xf>
    <xf numFmtId="49" fontId="123" fillId="0" borderId="1" xfId="0" applyNumberFormat="1" applyFont="1" applyBorder="1" applyAlignment="1">
      <alignment horizontal="center" wrapText="1"/>
    </xf>
    <xf numFmtId="49" fontId="124" fillId="0" borderId="1" xfId="0" applyNumberFormat="1" applyFont="1" applyBorder="1" applyAlignment="1">
      <alignment horizontal="center" wrapText="1"/>
    </xf>
    <xf numFmtId="49" fontId="125" fillId="0" borderId="1" xfId="0" applyNumberFormat="1" applyFont="1" applyBorder="1" applyAlignment="1">
      <alignment horizontal="center" wrapText="1"/>
    </xf>
    <xf numFmtId="49" fontId="126" fillId="0" borderId="1" xfId="0" applyNumberFormat="1" applyFont="1" applyBorder="1" applyAlignment="1">
      <alignment horizontal="center" wrapText="1"/>
    </xf>
    <xf numFmtId="49" fontId="127" fillId="0" borderId="1" xfId="0" applyNumberFormat="1" applyFont="1" applyBorder="1" applyAlignment="1">
      <alignment horizontal="center" wrapText="1"/>
    </xf>
    <xf numFmtId="49" fontId="129" fillId="0" borderId="1" xfId="0" applyNumberFormat="1" applyFont="1" applyBorder="1" applyAlignment="1">
      <alignment horizontal="center" wrapText="1"/>
    </xf>
    <xf numFmtId="49" fontId="132" fillId="0" borderId="1" xfId="0" applyNumberFormat="1" applyFont="1" applyBorder="1" applyAlignment="1">
      <alignment horizontal="center" wrapText="1"/>
    </xf>
    <xf numFmtId="49" fontId="133" fillId="0" borderId="1" xfId="0" applyNumberFormat="1" applyFont="1" applyBorder="1" applyAlignment="1">
      <alignment horizontal="center" wrapText="1"/>
    </xf>
    <xf numFmtId="49" fontId="134" fillId="0" borderId="1" xfId="0" applyNumberFormat="1" applyFont="1" applyBorder="1" applyAlignment="1">
      <alignment horizontal="center" wrapText="1"/>
    </xf>
    <xf numFmtId="49" fontId="136" fillId="0" borderId="1" xfId="0" applyNumberFormat="1" applyFont="1" applyBorder="1" applyAlignment="1">
      <alignment horizontal="center" wrapText="1"/>
    </xf>
    <xf numFmtId="49" fontId="137" fillId="0" borderId="1" xfId="0" applyNumberFormat="1" applyFont="1" applyBorder="1" applyAlignment="1">
      <alignment horizontal="center" wrapText="1"/>
    </xf>
    <xf numFmtId="49" fontId="138" fillId="0" borderId="1" xfId="0" applyNumberFormat="1" applyFont="1" applyBorder="1" applyAlignment="1">
      <alignment horizontal="center" wrapText="1"/>
    </xf>
    <xf numFmtId="49" fontId="139" fillId="0" borderId="1" xfId="0" applyNumberFormat="1" applyFont="1" applyBorder="1" applyAlignment="1">
      <alignment horizontal="center" wrapText="1"/>
    </xf>
    <xf numFmtId="49" fontId="140" fillId="0" borderId="1" xfId="0" applyNumberFormat="1" applyFont="1" applyBorder="1" applyAlignment="1">
      <alignment horizontal="center" wrapText="1"/>
    </xf>
    <xf numFmtId="49" fontId="141" fillId="0" borderId="1" xfId="0" applyNumberFormat="1" applyFont="1" applyBorder="1" applyAlignment="1">
      <alignment horizontal="center" wrapText="1"/>
    </xf>
    <xf numFmtId="49" fontId="144" fillId="0" borderId="1" xfId="0" applyNumberFormat="1" applyFont="1" applyBorder="1" applyAlignment="1">
      <alignment horizontal="center" wrapText="1"/>
    </xf>
    <xf numFmtId="49" fontId="145" fillId="0" borderId="1" xfId="0" applyNumberFormat="1" applyFont="1" applyBorder="1" applyAlignment="1">
      <alignment horizontal="center" wrapText="1"/>
    </xf>
    <xf numFmtId="49" fontId="146" fillId="0" borderId="1" xfId="0" applyNumberFormat="1" applyFont="1" applyBorder="1" applyAlignment="1">
      <alignment horizontal="center" wrapText="1"/>
    </xf>
    <xf numFmtId="49" fontId="152" fillId="0" borderId="1" xfId="0" applyNumberFormat="1" applyFont="1" applyBorder="1" applyAlignment="1">
      <alignment horizontal="center" wrapText="1"/>
    </xf>
    <xf numFmtId="49" fontId="153" fillId="0" borderId="1" xfId="0" applyNumberFormat="1" applyFont="1" applyBorder="1" applyAlignment="1">
      <alignment horizontal="center" wrapText="1"/>
    </xf>
    <xf numFmtId="49" fontId="154" fillId="0" borderId="1" xfId="0" applyNumberFormat="1" applyFont="1" applyBorder="1" applyAlignment="1">
      <alignment horizontal="center" wrapText="1"/>
    </xf>
    <xf numFmtId="49" fontId="155" fillId="0" borderId="1" xfId="0" applyNumberFormat="1" applyFont="1" applyBorder="1" applyAlignment="1">
      <alignment horizontal="center" wrapText="1"/>
    </xf>
    <xf numFmtId="49" fontId="156" fillId="0" borderId="1" xfId="0" applyNumberFormat="1" applyFont="1" applyBorder="1" applyAlignment="1">
      <alignment horizontal="center" wrapText="1"/>
    </xf>
    <xf numFmtId="49" fontId="157" fillId="0" borderId="1" xfId="0" applyNumberFormat="1" applyFont="1" applyBorder="1" applyAlignment="1">
      <alignment horizontal="center" wrapText="1"/>
    </xf>
    <xf numFmtId="49" fontId="158" fillId="0" borderId="1" xfId="0" applyNumberFormat="1" applyFont="1" applyBorder="1" applyAlignment="1">
      <alignment horizontal="center" wrapText="1"/>
    </xf>
    <xf numFmtId="49" fontId="159" fillId="0" borderId="1" xfId="0" applyNumberFormat="1" applyFont="1" applyBorder="1" applyAlignment="1">
      <alignment horizontal="center" wrapText="1"/>
    </xf>
    <xf numFmtId="49" fontId="160" fillId="0" borderId="1" xfId="0" applyNumberFormat="1" applyFont="1" applyBorder="1" applyAlignment="1">
      <alignment horizontal="center" wrapText="1"/>
    </xf>
    <xf numFmtId="49" fontId="161" fillId="0" borderId="1" xfId="0" applyNumberFormat="1" applyFont="1" applyBorder="1" applyAlignment="1">
      <alignment horizontal="center" wrapText="1"/>
    </xf>
    <xf numFmtId="49" fontId="162" fillId="0" borderId="1" xfId="0" applyNumberFormat="1" applyFont="1" applyBorder="1" applyAlignment="1">
      <alignment horizontal="center" wrapText="1"/>
    </xf>
    <xf numFmtId="49" fontId="163" fillId="0" borderId="1" xfId="0" applyNumberFormat="1" applyFont="1" applyBorder="1" applyAlignment="1">
      <alignment horizontal="center" wrapText="1"/>
    </xf>
    <xf numFmtId="49" fontId="164" fillId="0" borderId="1" xfId="0" applyNumberFormat="1" applyFont="1" applyBorder="1" applyAlignment="1">
      <alignment horizontal="center" wrapText="1"/>
    </xf>
    <xf numFmtId="49" fontId="165" fillId="0" borderId="1" xfId="0" applyNumberFormat="1" applyFont="1" applyBorder="1" applyAlignment="1">
      <alignment horizontal="center" wrapText="1"/>
    </xf>
    <xf numFmtId="49" fontId="166" fillId="0" borderId="1" xfId="0" applyNumberFormat="1" applyFont="1" applyBorder="1" applyAlignment="1">
      <alignment horizontal="center" wrapText="1"/>
    </xf>
    <xf numFmtId="49" fontId="167" fillId="0" borderId="1" xfId="0" applyNumberFormat="1" applyFont="1" applyBorder="1" applyAlignment="1">
      <alignment horizontal="center" wrapText="1"/>
    </xf>
    <xf numFmtId="49" fontId="170" fillId="0" borderId="1" xfId="0" applyNumberFormat="1" applyFont="1" applyBorder="1" applyAlignment="1">
      <alignment horizontal="center" wrapText="1"/>
    </xf>
    <xf numFmtId="49" fontId="172" fillId="0" borderId="1" xfId="0" applyNumberFormat="1" applyFont="1" applyBorder="1" applyAlignment="1">
      <alignment horizontal="center" wrapText="1"/>
    </xf>
    <xf numFmtId="49" fontId="174" fillId="0" borderId="1" xfId="0" applyNumberFormat="1" applyFont="1" applyBorder="1" applyAlignment="1">
      <alignment horizontal="center" wrapText="1"/>
    </xf>
    <xf numFmtId="49" fontId="175" fillId="0" borderId="1" xfId="0" applyNumberFormat="1" applyFont="1" applyBorder="1" applyAlignment="1">
      <alignment horizontal="center" wrapText="1"/>
    </xf>
    <xf numFmtId="49" fontId="176" fillId="0" borderId="1" xfId="0" applyNumberFormat="1" applyFont="1" applyBorder="1" applyAlignment="1">
      <alignment horizontal="center" wrapText="1"/>
    </xf>
    <xf numFmtId="49" fontId="177" fillId="0" borderId="1" xfId="0" applyNumberFormat="1" applyFont="1" applyBorder="1" applyAlignment="1">
      <alignment horizontal="center" wrapText="1"/>
    </xf>
    <xf numFmtId="49" fontId="178" fillId="0" borderId="1" xfId="0" applyNumberFormat="1" applyFont="1" applyBorder="1" applyAlignment="1">
      <alignment horizontal="center" wrapText="1"/>
    </xf>
    <xf numFmtId="49" fontId="179" fillId="0" borderId="1" xfId="0" applyNumberFormat="1" applyFont="1" applyBorder="1" applyAlignment="1">
      <alignment horizontal="center" wrapText="1"/>
    </xf>
    <xf numFmtId="49" fontId="180" fillId="0" borderId="1" xfId="0" applyNumberFormat="1" applyFont="1" applyBorder="1" applyAlignment="1">
      <alignment horizontal="center" wrapText="1"/>
    </xf>
    <xf numFmtId="49" fontId="181" fillId="0" borderId="1" xfId="0" applyNumberFormat="1" applyFont="1" applyBorder="1" applyAlignment="1">
      <alignment horizontal="center" wrapText="1"/>
    </xf>
    <xf numFmtId="49" fontId="183" fillId="0" borderId="1" xfId="0" applyNumberFormat="1" applyFont="1" applyBorder="1" applyAlignment="1">
      <alignment horizontal="center" wrapText="1"/>
    </xf>
    <xf numFmtId="49" fontId="184" fillId="0" borderId="1" xfId="0" applyNumberFormat="1" applyFont="1" applyBorder="1" applyAlignment="1">
      <alignment horizontal="center" wrapText="1"/>
    </xf>
    <xf numFmtId="49" fontId="186" fillId="0" borderId="1" xfId="0" applyNumberFormat="1" applyFont="1" applyBorder="1" applyAlignment="1">
      <alignment horizontal="center" wrapText="1"/>
    </xf>
    <xf numFmtId="49" fontId="187" fillId="0" borderId="1" xfId="0" applyNumberFormat="1" applyFont="1" applyBorder="1" applyAlignment="1">
      <alignment horizontal="center" wrapText="1"/>
    </xf>
    <xf numFmtId="49" fontId="188" fillId="0" borderId="1" xfId="0" applyNumberFormat="1" applyFont="1" applyBorder="1" applyAlignment="1">
      <alignment horizontal="center" wrapText="1"/>
    </xf>
    <xf numFmtId="49" fontId="189" fillId="0" borderId="1" xfId="0" applyNumberFormat="1" applyFont="1" applyBorder="1" applyAlignment="1">
      <alignment horizontal="center" wrapText="1"/>
    </xf>
    <xf numFmtId="49" fontId="190" fillId="0" borderId="1" xfId="0" applyNumberFormat="1" applyFont="1" applyBorder="1" applyAlignment="1">
      <alignment horizontal="center" wrapText="1"/>
    </xf>
    <xf numFmtId="49" fontId="191" fillId="0" borderId="1" xfId="0" applyNumberFormat="1" applyFont="1" applyBorder="1" applyAlignment="1">
      <alignment horizontal="center" wrapText="1"/>
    </xf>
    <xf numFmtId="49" fontId="192" fillId="0" borderId="1" xfId="0" applyNumberFormat="1" applyFont="1" applyBorder="1" applyAlignment="1">
      <alignment horizontal="center" wrapText="1"/>
    </xf>
    <xf numFmtId="49" fontId="193" fillId="0" borderId="1" xfId="0" applyNumberFormat="1" applyFont="1" applyBorder="1" applyAlignment="1">
      <alignment horizontal="center" wrapText="1"/>
    </xf>
    <xf numFmtId="49" fontId="194" fillId="0" borderId="1" xfId="0" applyNumberFormat="1" applyFont="1" applyBorder="1" applyAlignment="1">
      <alignment horizontal="center" wrapText="1"/>
    </xf>
    <xf numFmtId="49" fontId="195" fillId="0" borderId="1" xfId="0" applyNumberFormat="1" applyFont="1" applyBorder="1" applyAlignment="1">
      <alignment horizontal="center" wrapText="1"/>
    </xf>
    <xf numFmtId="49" fontId="196" fillId="0" borderId="1" xfId="0" applyNumberFormat="1" applyFont="1" applyBorder="1" applyAlignment="1">
      <alignment horizontal="center" wrapText="1"/>
    </xf>
    <xf numFmtId="49" fontId="197" fillId="0" borderId="1" xfId="0" applyNumberFormat="1" applyFont="1" applyBorder="1" applyAlignment="1">
      <alignment horizontal="center" wrapText="1"/>
    </xf>
    <xf numFmtId="49" fontId="198" fillId="0" borderId="1" xfId="0" applyNumberFormat="1" applyFont="1" applyBorder="1" applyAlignment="1">
      <alignment horizontal="center" wrapText="1"/>
    </xf>
    <xf numFmtId="49" fontId="199" fillId="0" borderId="1" xfId="0" applyNumberFormat="1" applyFont="1" applyBorder="1" applyAlignment="1">
      <alignment horizontal="center" wrapText="1"/>
    </xf>
    <xf numFmtId="49" fontId="200" fillId="0" borderId="1" xfId="0" applyNumberFormat="1" applyFont="1" applyBorder="1" applyAlignment="1">
      <alignment horizontal="center" wrapText="1"/>
    </xf>
    <xf numFmtId="49" fontId="201" fillId="0" borderId="1" xfId="0" applyNumberFormat="1" applyFont="1" applyBorder="1" applyAlignment="1">
      <alignment horizontal="center" wrapText="1"/>
    </xf>
    <xf numFmtId="49" fontId="202" fillId="0" borderId="1" xfId="0" applyNumberFormat="1" applyFont="1" applyBorder="1" applyAlignment="1">
      <alignment horizontal="center" wrapText="1"/>
    </xf>
    <xf numFmtId="49" fontId="204" fillId="0" borderId="1" xfId="0" applyNumberFormat="1" applyFont="1" applyBorder="1" applyAlignment="1">
      <alignment horizontal="center" wrapText="1"/>
    </xf>
    <xf numFmtId="49" fontId="205" fillId="0" borderId="1" xfId="0" applyNumberFormat="1" applyFont="1" applyBorder="1" applyAlignment="1">
      <alignment horizontal="center" wrapText="1"/>
    </xf>
    <xf numFmtId="49" fontId="206" fillId="0" borderId="1" xfId="0" applyNumberFormat="1" applyFont="1" applyBorder="1" applyAlignment="1">
      <alignment horizontal="center" wrapText="1"/>
    </xf>
    <xf numFmtId="49" fontId="207" fillId="0" borderId="1" xfId="0" applyNumberFormat="1" applyFont="1" applyBorder="1" applyAlignment="1">
      <alignment horizontal="center" wrapText="1"/>
    </xf>
    <xf numFmtId="49" fontId="208" fillId="0" borderId="1" xfId="0" applyNumberFormat="1" applyFont="1" applyBorder="1" applyAlignment="1">
      <alignment horizontal="center" wrapText="1"/>
    </xf>
    <xf numFmtId="49" fontId="209" fillId="0" borderId="1" xfId="0" applyNumberFormat="1" applyFont="1" applyBorder="1" applyAlignment="1">
      <alignment horizontal="center" wrapText="1"/>
    </xf>
    <xf numFmtId="49" fontId="210" fillId="0" borderId="1" xfId="0" applyNumberFormat="1" applyFont="1" applyBorder="1" applyAlignment="1">
      <alignment horizontal="center" wrapText="1"/>
    </xf>
    <xf numFmtId="49" fontId="211" fillId="0" borderId="1" xfId="0" applyNumberFormat="1" applyFont="1" applyBorder="1" applyAlignment="1">
      <alignment horizontal="center" wrapText="1"/>
    </xf>
    <xf numFmtId="49" fontId="212" fillId="0" borderId="1" xfId="0" applyNumberFormat="1" applyFont="1" applyBorder="1" applyAlignment="1">
      <alignment horizontal="center" wrapText="1"/>
    </xf>
    <xf numFmtId="49" fontId="213" fillId="0" borderId="1" xfId="0" applyNumberFormat="1" applyFont="1" applyBorder="1" applyAlignment="1">
      <alignment horizontal="center" wrapText="1"/>
    </xf>
    <xf numFmtId="49" fontId="214" fillId="0" borderId="1" xfId="0" applyNumberFormat="1" applyFont="1" applyBorder="1" applyAlignment="1">
      <alignment horizontal="center" wrapText="1"/>
    </xf>
    <xf numFmtId="49" fontId="215" fillId="0" borderId="1" xfId="0" applyNumberFormat="1" applyFont="1" applyBorder="1" applyAlignment="1">
      <alignment horizontal="center" wrapText="1"/>
    </xf>
    <xf numFmtId="49" fontId="216" fillId="0" borderId="1" xfId="0" applyNumberFormat="1" applyFont="1" applyBorder="1" applyAlignment="1">
      <alignment horizontal="center" wrapText="1"/>
    </xf>
    <xf numFmtId="49" fontId="217" fillId="0" borderId="1" xfId="0" applyNumberFormat="1" applyFont="1" applyBorder="1" applyAlignment="1">
      <alignment horizontal="center" wrapText="1"/>
    </xf>
    <xf numFmtId="49" fontId="218" fillId="0" borderId="1" xfId="0" applyNumberFormat="1" applyFont="1" applyBorder="1" applyAlignment="1">
      <alignment horizontal="center" wrapText="1"/>
    </xf>
    <xf numFmtId="49" fontId="219" fillId="0" borderId="1" xfId="0" applyNumberFormat="1" applyFont="1" applyBorder="1" applyAlignment="1">
      <alignment horizontal="center" wrapText="1"/>
    </xf>
    <xf numFmtId="49" fontId="220" fillId="0" borderId="1" xfId="0" applyNumberFormat="1" applyFont="1" applyBorder="1" applyAlignment="1">
      <alignment horizontal="center" wrapText="1"/>
    </xf>
    <xf numFmtId="49" fontId="221" fillId="0" borderId="1" xfId="0" applyNumberFormat="1" applyFont="1" applyBorder="1" applyAlignment="1">
      <alignment horizontal="center" wrapText="1"/>
    </xf>
    <xf numFmtId="49" fontId="222" fillId="0" borderId="1" xfId="0" applyNumberFormat="1" applyFont="1" applyBorder="1" applyAlignment="1">
      <alignment horizontal="center" wrapText="1"/>
    </xf>
    <xf numFmtId="49" fontId="223" fillId="0" borderId="1" xfId="0" applyNumberFormat="1" applyFont="1" applyBorder="1" applyAlignment="1">
      <alignment horizontal="center" wrapText="1"/>
    </xf>
    <xf numFmtId="49" fontId="224" fillId="0" borderId="1" xfId="0" applyNumberFormat="1" applyFont="1" applyBorder="1" applyAlignment="1">
      <alignment horizontal="center" wrapText="1"/>
    </xf>
    <xf numFmtId="49" fontId="225" fillId="0" borderId="1" xfId="0" applyNumberFormat="1" applyFont="1" applyBorder="1" applyAlignment="1">
      <alignment horizontal="center" wrapText="1"/>
    </xf>
    <xf numFmtId="49" fontId="226" fillId="0" borderId="1" xfId="0" applyNumberFormat="1" applyFont="1" applyBorder="1" applyAlignment="1">
      <alignment horizontal="center" wrapText="1"/>
    </xf>
    <xf numFmtId="49" fontId="227" fillId="0" borderId="1" xfId="0" applyNumberFormat="1" applyFont="1" applyBorder="1" applyAlignment="1">
      <alignment horizontal="center" wrapText="1"/>
    </xf>
    <xf numFmtId="49" fontId="228" fillId="0" borderId="1" xfId="0" applyNumberFormat="1" applyFont="1" applyBorder="1" applyAlignment="1">
      <alignment horizontal="center" wrapText="1"/>
    </xf>
    <xf numFmtId="49" fontId="229" fillId="0" borderId="1" xfId="0" applyNumberFormat="1" applyFont="1" applyBorder="1" applyAlignment="1">
      <alignment horizontal="center" wrapText="1"/>
    </xf>
    <xf numFmtId="49" fontId="230" fillId="0" borderId="1" xfId="0" applyNumberFormat="1" applyFont="1" applyBorder="1" applyAlignment="1">
      <alignment horizontal="center" wrapText="1"/>
    </xf>
    <xf numFmtId="49" fontId="231" fillId="0" borderId="1" xfId="0" applyNumberFormat="1" applyFont="1" applyBorder="1" applyAlignment="1">
      <alignment horizontal="center" wrapText="1"/>
    </xf>
    <xf numFmtId="49" fontId="232" fillId="0" borderId="1" xfId="0" applyNumberFormat="1" applyFont="1" applyBorder="1" applyAlignment="1">
      <alignment horizontal="center" wrapText="1"/>
    </xf>
    <xf numFmtId="49" fontId="233" fillId="0" borderId="1" xfId="0" applyNumberFormat="1" applyFont="1" applyBorder="1" applyAlignment="1">
      <alignment horizontal="center" wrapText="1"/>
    </xf>
    <xf numFmtId="49" fontId="234" fillId="0" borderId="1" xfId="0" applyNumberFormat="1" applyFont="1" applyBorder="1" applyAlignment="1">
      <alignment horizontal="center" wrapText="1"/>
    </xf>
    <xf numFmtId="49" fontId="235" fillId="0" borderId="1" xfId="0" applyNumberFormat="1" applyFont="1" applyBorder="1" applyAlignment="1">
      <alignment horizontal="center" wrapText="1"/>
    </xf>
    <xf numFmtId="49" fontId="236" fillId="0" borderId="1" xfId="0" applyNumberFormat="1" applyFont="1" applyBorder="1" applyAlignment="1">
      <alignment horizontal="center" wrapText="1"/>
    </xf>
    <xf numFmtId="49" fontId="237" fillId="0" borderId="1" xfId="0" applyNumberFormat="1" applyFont="1" applyBorder="1" applyAlignment="1">
      <alignment horizontal="center" wrapText="1"/>
    </xf>
    <xf numFmtId="49" fontId="238" fillId="0" borderId="1" xfId="0" applyNumberFormat="1" applyFont="1" applyBorder="1" applyAlignment="1">
      <alignment horizontal="center" wrapText="1"/>
    </xf>
    <xf numFmtId="49" fontId="239" fillId="0" borderId="1" xfId="0" applyNumberFormat="1" applyFont="1" applyBorder="1" applyAlignment="1">
      <alignment horizontal="center" wrapText="1"/>
    </xf>
    <xf numFmtId="49" fontId="240" fillId="0" borderId="1" xfId="0" applyNumberFormat="1" applyFont="1" applyBorder="1" applyAlignment="1">
      <alignment horizontal="center" wrapText="1"/>
    </xf>
    <xf numFmtId="49" fontId="241" fillId="0" borderId="1" xfId="0" applyNumberFormat="1" applyFont="1" applyBorder="1" applyAlignment="1">
      <alignment horizontal="center" wrapText="1"/>
    </xf>
    <xf numFmtId="49" fontId="242" fillId="0" borderId="1" xfId="0" applyNumberFormat="1" applyFont="1" applyBorder="1" applyAlignment="1">
      <alignment horizontal="center" wrapText="1"/>
    </xf>
    <xf numFmtId="49" fontId="244" fillId="0" borderId="1" xfId="0" applyNumberFormat="1" applyFont="1" applyBorder="1" applyAlignment="1">
      <alignment horizontal="center" wrapText="1"/>
    </xf>
    <xf numFmtId="49" fontId="245" fillId="0" borderId="1" xfId="0" applyNumberFormat="1" applyFont="1" applyBorder="1" applyAlignment="1">
      <alignment horizontal="center" wrapText="1"/>
    </xf>
    <xf numFmtId="49" fontId="246" fillId="0" borderId="1" xfId="0" applyNumberFormat="1" applyFont="1" applyBorder="1" applyAlignment="1">
      <alignment horizontal="center" wrapText="1"/>
    </xf>
    <xf numFmtId="49" fontId="247" fillId="0" borderId="1" xfId="0" applyNumberFormat="1" applyFont="1" applyBorder="1" applyAlignment="1">
      <alignment horizontal="center" wrapText="1"/>
    </xf>
    <xf numFmtId="49" fontId="248" fillId="0" borderId="1" xfId="0" applyNumberFormat="1" applyFont="1" applyBorder="1" applyAlignment="1">
      <alignment horizontal="center" wrapText="1"/>
    </xf>
    <xf numFmtId="49" fontId="249" fillId="0" borderId="1" xfId="0" applyNumberFormat="1" applyFont="1" applyBorder="1" applyAlignment="1">
      <alignment horizontal="center" wrapText="1"/>
    </xf>
    <xf numFmtId="49" fontId="250" fillId="0" borderId="1" xfId="0" applyNumberFormat="1" applyFont="1" applyBorder="1" applyAlignment="1">
      <alignment horizontal="center" wrapText="1"/>
    </xf>
    <xf numFmtId="49" fontId="251" fillId="0" borderId="1" xfId="0" applyNumberFormat="1" applyFont="1" applyBorder="1" applyAlignment="1">
      <alignment horizontal="center" wrapText="1"/>
    </xf>
    <xf numFmtId="49" fontId="252" fillId="0" borderId="1" xfId="0" applyNumberFormat="1" applyFont="1" applyBorder="1" applyAlignment="1">
      <alignment horizontal="center" wrapText="1"/>
    </xf>
    <xf numFmtId="49" fontId="253" fillId="0" borderId="1" xfId="0" applyNumberFormat="1" applyFont="1" applyBorder="1" applyAlignment="1">
      <alignment horizontal="center" wrapText="1"/>
    </xf>
    <xf numFmtId="49" fontId="254" fillId="0" borderId="1" xfId="0" applyNumberFormat="1" applyFont="1" applyBorder="1" applyAlignment="1">
      <alignment horizontal="center" wrapText="1"/>
    </xf>
    <xf numFmtId="49" fontId="255" fillId="0" borderId="1" xfId="0" applyNumberFormat="1" applyFont="1" applyBorder="1" applyAlignment="1">
      <alignment horizontal="center" wrapText="1"/>
    </xf>
    <xf numFmtId="49" fontId="256" fillId="0" borderId="1" xfId="0" applyNumberFormat="1" applyFont="1" applyBorder="1" applyAlignment="1">
      <alignment horizontal="center" wrapText="1"/>
    </xf>
    <xf numFmtId="49" fontId="257" fillId="0" borderId="1" xfId="0" applyNumberFormat="1" applyFont="1" applyBorder="1" applyAlignment="1">
      <alignment horizontal="center" wrapText="1"/>
    </xf>
    <xf numFmtId="49" fontId="258" fillId="0" borderId="1" xfId="0" applyNumberFormat="1" applyFont="1" applyBorder="1" applyAlignment="1">
      <alignment horizontal="center" wrapText="1"/>
    </xf>
    <xf numFmtId="49" fontId="259" fillId="0" borderId="1" xfId="0" applyNumberFormat="1" applyFont="1" applyBorder="1" applyAlignment="1">
      <alignment horizontal="center" wrapText="1"/>
    </xf>
    <xf numFmtId="49" fontId="260" fillId="0" borderId="1" xfId="0" applyNumberFormat="1" applyFont="1" applyBorder="1" applyAlignment="1">
      <alignment horizontal="center" wrapText="1"/>
    </xf>
    <xf numFmtId="49" fontId="261" fillId="0" borderId="1" xfId="0" applyNumberFormat="1" applyFont="1" applyBorder="1" applyAlignment="1">
      <alignment horizontal="center" wrapText="1"/>
    </xf>
    <xf numFmtId="49" fontId="262" fillId="0" borderId="1" xfId="0" applyNumberFormat="1" applyFont="1" applyBorder="1" applyAlignment="1">
      <alignment horizontal="center" wrapText="1"/>
    </xf>
    <xf numFmtId="49" fontId="263" fillId="0" borderId="1" xfId="0" applyNumberFormat="1" applyFont="1" applyBorder="1" applyAlignment="1">
      <alignment horizontal="center" wrapText="1"/>
    </xf>
    <xf numFmtId="49" fontId="264" fillId="0" borderId="1" xfId="0" applyNumberFormat="1" applyFont="1" applyBorder="1" applyAlignment="1">
      <alignment horizontal="center" wrapText="1"/>
    </xf>
    <xf numFmtId="49" fontId="265" fillId="0" borderId="1" xfId="0" applyNumberFormat="1" applyFont="1" applyBorder="1" applyAlignment="1">
      <alignment horizontal="center" wrapText="1"/>
    </xf>
    <xf numFmtId="49" fontId="266" fillId="0" borderId="1" xfId="0" applyNumberFormat="1" applyFont="1" applyBorder="1" applyAlignment="1">
      <alignment horizontal="center" wrapText="1"/>
    </xf>
    <xf numFmtId="49" fontId="267" fillId="0" borderId="1" xfId="0" applyNumberFormat="1" applyFont="1" applyBorder="1" applyAlignment="1">
      <alignment horizontal="center" wrapText="1"/>
    </xf>
    <xf numFmtId="49" fontId="268" fillId="0" borderId="1" xfId="0" applyNumberFormat="1" applyFont="1" applyBorder="1" applyAlignment="1">
      <alignment horizontal="center" wrapText="1"/>
    </xf>
    <xf numFmtId="49" fontId="269" fillId="0" borderId="1" xfId="0" applyNumberFormat="1" applyFont="1" applyBorder="1" applyAlignment="1">
      <alignment horizontal="center" wrapText="1"/>
    </xf>
    <xf numFmtId="49" fontId="270" fillId="0" borderId="1" xfId="0" applyNumberFormat="1" applyFont="1" applyBorder="1" applyAlignment="1">
      <alignment horizontal="center" wrapText="1"/>
    </xf>
    <xf numFmtId="49" fontId="271" fillId="0" borderId="1" xfId="0" applyNumberFormat="1" applyFont="1" applyBorder="1" applyAlignment="1">
      <alignment horizontal="center" wrapText="1"/>
    </xf>
    <xf numFmtId="49" fontId="272" fillId="0" borderId="1" xfId="0" applyNumberFormat="1" applyFont="1" applyBorder="1" applyAlignment="1">
      <alignment horizontal="center" wrapText="1"/>
    </xf>
    <xf numFmtId="49" fontId="273" fillId="0" borderId="1" xfId="0" applyNumberFormat="1" applyFont="1" applyBorder="1" applyAlignment="1">
      <alignment horizontal="center" wrapText="1"/>
    </xf>
    <xf numFmtId="49" fontId="274" fillId="0" borderId="1" xfId="0" applyNumberFormat="1" applyFont="1" applyBorder="1" applyAlignment="1">
      <alignment horizontal="center" wrapText="1"/>
    </xf>
    <xf numFmtId="49" fontId="278" fillId="0" borderId="1" xfId="0" applyNumberFormat="1" applyFont="1" applyBorder="1" applyAlignment="1">
      <alignment horizontal="center" wrapText="1"/>
    </xf>
    <xf numFmtId="49" fontId="280" fillId="0" borderId="1" xfId="0" applyNumberFormat="1" applyFont="1" applyBorder="1" applyAlignment="1">
      <alignment horizontal="center" wrapText="1"/>
    </xf>
    <xf numFmtId="49" fontId="283" fillId="0" borderId="1" xfId="0" applyNumberFormat="1" applyFont="1" applyBorder="1" applyAlignment="1">
      <alignment horizontal="center" wrapText="1"/>
    </xf>
    <xf numFmtId="49" fontId="284" fillId="0" borderId="1" xfId="0" applyNumberFormat="1" applyFont="1" applyBorder="1" applyAlignment="1">
      <alignment horizontal="center" wrapText="1"/>
    </xf>
    <xf numFmtId="49" fontId="285" fillId="0" borderId="1" xfId="0" applyNumberFormat="1" applyFont="1" applyBorder="1" applyAlignment="1">
      <alignment horizontal="center" wrapText="1"/>
    </xf>
    <xf numFmtId="49" fontId="286" fillId="0" borderId="1" xfId="0" applyNumberFormat="1" applyFont="1" applyBorder="1" applyAlignment="1">
      <alignment horizontal="center" wrapText="1"/>
    </xf>
    <xf numFmtId="49" fontId="287" fillId="0" borderId="1" xfId="0" applyNumberFormat="1" applyFont="1" applyBorder="1" applyAlignment="1">
      <alignment horizontal="center" wrapText="1"/>
    </xf>
    <xf numFmtId="49" fontId="288" fillId="0" borderId="1" xfId="0" applyNumberFormat="1" applyFont="1" applyBorder="1" applyAlignment="1">
      <alignment horizontal="center" wrapText="1"/>
    </xf>
    <xf numFmtId="49" fontId="289" fillId="0" borderId="1" xfId="0" applyNumberFormat="1" applyFont="1" applyBorder="1" applyAlignment="1">
      <alignment horizontal="center" wrapText="1"/>
    </xf>
    <xf numFmtId="49" fontId="290" fillId="0" borderId="1" xfId="0" applyNumberFormat="1" applyFont="1" applyBorder="1" applyAlignment="1">
      <alignment horizontal="center" wrapText="1"/>
    </xf>
    <xf numFmtId="49" fontId="291" fillId="0" borderId="1" xfId="0" applyNumberFormat="1" applyFont="1" applyBorder="1" applyAlignment="1">
      <alignment horizontal="center" wrapText="1"/>
    </xf>
    <xf numFmtId="49" fontId="292" fillId="0" borderId="1" xfId="0" applyNumberFormat="1" applyFont="1" applyBorder="1" applyAlignment="1">
      <alignment horizontal="center" wrapText="1"/>
    </xf>
    <xf numFmtId="49" fontId="293" fillId="0" borderId="1" xfId="0" applyNumberFormat="1" applyFont="1" applyBorder="1" applyAlignment="1">
      <alignment horizontal="center" wrapText="1"/>
    </xf>
    <xf numFmtId="49" fontId="294" fillId="0" borderId="1" xfId="0" applyNumberFormat="1" applyFont="1" applyBorder="1" applyAlignment="1">
      <alignment horizontal="center" wrapText="1"/>
    </xf>
    <xf numFmtId="49" fontId="295" fillId="0" borderId="1" xfId="0" applyNumberFormat="1" applyFont="1" applyBorder="1" applyAlignment="1">
      <alignment horizontal="center" wrapText="1"/>
    </xf>
    <xf numFmtId="49" fontId="296" fillId="0" borderId="1" xfId="0" applyNumberFormat="1" applyFont="1" applyBorder="1" applyAlignment="1">
      <alignment horizontal="center" wrapText="1"/>
    </xf>
    <xf numFmtId="49" fontId="297" fillId="0" borderId="1" xfId="0" applyNumberFormat="1" applyFont="1" applyBorder="1" applyAlignment="1">
      <alignment horizontal="center" wrapText="1"/>
    </xf>
    <xf numFmtId="49" fontId="298" fillId="0" borderId="1" xfId="0" applyNumberFormat="1" applyFont="1" applyBorder="1" applyAlignment="1">
      <alignment horizontal="center" wrapText="1"/>
    </xf>
    <xf numFmtId="49" fontId="299" fillId="0" borderId="1" xfId="0" applyNumberFormat="1" applyFont="1" applyBorder="1" applyAlignment="1">
      <alignment horizontal="center" wrapText="1"/>
    </xf>
    <xf numFmtId="49" fontId="300" fillId="0" borderId="1" xfId="0" applyNumberFormat="1" applyFont="1" applyBorder="1" applyAlignment="1">
      <alignment horizontal="center" wrapText="1"/>
    </xf>
    <xf numFmtId="49" fontId="301" fillId="0" borderId="1" xfId="0" applyNumberFormat="1" applyFont="1" applyBorder="1" applyAlignment="1">
      <alignment horizontal="center" wrapText="1"/>
    </xf>
    <xf numFmtId="49" fontId="302" fillId="0" borderId="1" xfId="0" applyNumberFormat="1" applyFont="1" applyBorder="1" applyAlignment="1">
      <alignment horizontal="center" wrapText="1"/>
    </xf>
    <xf numFmtId="49" fontId="303" fillId="0" borderId="1" xfId="0" applyNumberFormat="1" applyFont="1" applyBorder="1" applyAlignment="1">
      <alignment horizontal="center" wrapText="1"/>
    </xf>
    <xf numFmtId="49" fontId="304" fillId="0" borderId="1" xfId="0" applyNumberFormat="1" applyFont="1" applyBorder="1" applyAlignment="1">
      <alignment horizontal="center" wrapText="1"/>
    </xf>
    <xf numFmtId="49" fontId="305" fillId="0" borderId="1" xfId="0" applyNumberFormat="1" applyFont="1" applyBorder="1" applyAlignment="1">
      <alignment horizontal="center" wrapText="1"/>
    </xf>
    <xf numFmtId="49" fontId="306" fillId="0" borderId="1" xfId="0" applyNumberFormat="1" applyFont="1" applyBorder="1" applyAlignment="1">
      <alignment horizontal="center" wrapText="1"/>
    </xf>
    <xf numFmtId="49" fontId="307" fillId="0" borderId="1" xfId="0" applyNumberFormat="1" applyFont="1" applyBorder="1" applyAlignment="1">
      <alignment horizontal="center" wrapText="1"/>
    </xf>
    <xf numFmtId="49" fontId="308" fillId="0" borderId="1" xfId="0" applyNumberFormat="1" applyFont="1" applyBorder="1" applyAlignment="1">
      <alignment horizontal="center" wrapText="1"/>
    </xf>
    <xf numFmtId="49" fontId="309" fillId="0" borderId="1" xfId="0" applyNumberFormat="1" applyFont="1" applyBorder="1" applyAlignment="1">
      <alignment horizontal="center" wrapText="1"/>
    </xf>
    <xf numFmtId="49" fontId="310" fillId="0" borderId="1" xfId="0" applyNumberFormat="1" applyFont="1" applyBorder="1" applyAlignment="1">
      <alignment horizontal="center" wrapText="1"/>
    </xf>
    <xf numFmtId="49" fontId="311" fillId="0" borderId="1" xfId="0" applyNumberFormat="1" applyFont="1" applyBorder="1" applyAlignment="1">
      <alignment horizontal="center" wrapText="1"/>
    </xf>
    <xf numFmtId="49" fontId="312" fillId="0" borderId="1" xfId="0" applyNumberFormat="1" applyFont="1" applyBorder="1" applyAlignment="1">
      <alignment horizontal="center" wrapText="1"/>
    </xf>
    <xf numFmtId="49" fontId="313" fillId="0" borderId="1" xfId="0" applyNumberFormat="1" applyFont="1" applyBorder="1" applyAlignment="1">
      <alignment horizontal="center" wrapText="1"/>
    </xf>
    <xf numFmtId="49" fontId="314" fillId="0" borderId="1" xfId="0" applyNumberFormat="1" applyFont="1" applyBorder="1" applyAlignment="1">
      <alignment horizontal="center" wrapText="1"/>
    </xf>
    <xf numFmtId="49" fontId="315" fillId="0" borderId="1" xfId="0" applyNumberFormat="1" applyFont="1" applyBorder="1" applyAlignment="1">
      <alignment horizontal="center" wrapText="1"/>
    </xf>
    <xf numFmtId="49" fontId="316" fillId="0" borderId="1" xfId="0" applyNumberFormat="1" applyFont="1" applyBorder="1" applyAlignment="1">
      <alignment horizontal="center" wrapText="1"/>
    </xf>
    <xf numFmtId="49" fontId="317" fillId="0" borderId="1" xfId="0" applyNumberFormat="1" applyFont="1" applyBorder="1" applyAlignment="1">
      <alignment horizontal="center" wrapText="1"/>
    </xf>
    <xf numFmtId="49" fontId="318" fillId="0" borderId="1" xfId="0" applyNumberFormat="1" applyFont="1" applyBorder="1" applyAlignment="1">
      <alignment horizontal="center" wrapText="1"/>
    </xf>
    <xf numFmtId="49" fontId="319" fillId="0" borderId="1" xfId="0" applyNumberFormat="1" applyFont="1" applyBorder="1" applyAlignment="1">
      <alignment horizontal="center" wrapText="1"/>
    </xf>
    <xf numFmtId="49" fontId="320" fillId="0" borderId="1" xfId="0" applyNumberFormat="1" applyFont="1" applyBorder="1" applyAlignment="1">
      <alignment horizontal="center" wrapText="1"/>
    </xf>
    <xf numFmtId="49" fontId="321" fillId="0" borderId="1" xfId="0" applyNumberFormat="1" applyFont="1" applyBorder="1" applyAlignment="1">
      <alignment horizontal="center" wrapText="1"/>
    </xf>
    <xf numFmtId="49" fontId="322" fillId="0" borderId="1" xfId="0" applyNumberFormat="1" applyFont="1" applyBorder="1" applyAlignment="1">
      <alignment horizontal="center" wrapText="1"/>
    </xf>
    <xf numFmtId="49" fontId="323" fillId="0" borderId="1" xfId="0" applyNumberFormat="1" applyFont="1" applyBorder="1" applyAlignment="1">
      <alignment horizontal="center" wrapText="1"/>
    </xf>
    <xf numFmtId="49" fontId="324" fillId="0" borderId="1" xfId="0" applyNumberFormat="1" applyFont="1" applyBorder="1" applyAlignment="1">
      <alignment horizontal="center" wrapText="1"/>
    </xf>
    <xf numFmtId="49" fontId="325" fillId="0" borderId="1" xfId="0" applyNumberFormat="1" applyFont="1" applyBorder="1" applyAlignment="1">
      <alignment horizontal="center" wrapText="1"/>
    </xf>
    <xf numFmtId="49" fontId="326" fillId="0" borderId="1" xfId="0" applyNumberFormat="1" applyFont="1" applyBorder="1" applyAlignment="1">
      <alignment horizontal="center" wrapText="1"/>
    </xf>
    <xf numFmtId="49" fontId="327" fillId="0" borderId="1" xfId="0" applyNumberFormat="1" applyFont="1" applyBorder="1" applyAlignment="1">
      <alignment horizontal="center" wrapText="1"/>
    </xf>
    <xf numFmtId="49" fontId="328" fillId="0" borderId="1" xfId="0" applyNumberFormat="1" applyFont="1" applyBorder="1" applyAlignment="1">
      <alignment horizontal="center" wrapText="1"/>
    </xf>
    <xf numFmtId="49" fontId="329" fillId="0" borderId="1" xfId="0" applyNumberFormat="1" applyFont="1" applyBorder="1" applyAlignment="1">
      <alignment horizontal="center" wrapText="1"/>
    </xf>
    <xf numFmtId="49" fontId="330" fillId="0" borderId="1" xfId="0" applyNumberFormat="1" applyFont="1" applyBorder="1" applyAlignment="1">
      <alignment horizontal="center" wrapText="1"/>
    </xf>
    <xf numFmtId="49" fontId="331" fillId="0" borderId="1" xfId="0" applyNumberFormat="1" applyFont="1" applyBorder="1" applyAlignment="1">
      <alignment horizontal="center" wrapText="1"/>
    </xf>
    <xf numFmtId="49" fontId="332" fillId="0" borderId="1" xfId="0" applyNumberFormat="1" applyFont="1" applyBorder="1" applyAlignment="1">
      <alignment horizontal="center" wrapText="1"/>
    </xf>
    <xf numFmtId="49" fontId="333" fillId="0" borderId="1" xfId="0" applyNumberFormat="1" applyFont="1" applyBorder="1" applyAlignment="1">
      <alignment horizontal="center" wrapText="1"/>
    </xf>
    <xf numFmtId="49" fontId="334" fillId="0" borderId="1" xfId="0" applyNumberFormat="1" applyFont="1" applyBorder="1" applyAlignment="1">
      <alignment horizontal="center" wrapText="1"/>
    </xf>
    <xf numFmtId="49" fontId="335" fillId="0" borderId="1" xfId="0" applyNumberFormat="1" applyFont="1" applyBorder="1" applyAlignment="1">
      <alignment horizontal="center" wrapText="1"/>
    </xf>
    <xf numFmtId="49" fontId="336" fillId="0" borderId="1" xfId="0" applyNumberFormat="1" applyFont="1" applyBorder="1" applyAlignment="1">
      <alignment horizontal="center" wrapText="1"/>
    </xf>
    <xf numFmtId="49" fontId="337" fillId="0" borderId="1" xfId="0" applyNumberFormat="1" applyFont="1" applyBorder="1" applyAlignment="1">
      <alignment horizontal="center" wrapText="1"/>
    </xf>
    <xf numFmtId="49" fontId="338" fillId="0" borderId="1" xfId="0" applyNumberFormat="1" applyFont="1" applyBorder="1" applyAlignment="1">
      <alignment horizontal="center" wrapText="1"/>
    </xf>
    <xf numFmtId="49" fontId="339" fillId="0" borderId="1" xfId="0" applyNumberFormat="1" applyFont="1" applyBorder="1" applyAlignment="1">
      <alignment horizontal="center" wrapText="1"/>
    </xf>
    <xf numFmtId="49" fontId="340" fillId="0" borderId="1" xfId="0" applyNumberFormat="1" applyFont="1" applyBorder="1" applyAlignment="1">
      <alignment horizontal="center" wrapText="1"/>
    </xf>
    <xf numFmtId="49" fontId="341" fillId="0" borderId="1" xfId="0" applyNumberFormat="1" applyFont="1" applyBorder="1" applyAlignment="1">
      <alignment horizontal="center" wrapText="1"/>
    </xf>
    <xf numFmtId="49" fontId="342" fillId="0" borderId="1" xfId="0" applyNumberFormat="1" applyFont="1" applyBorder="1" applyAlignment="1">
      <alignment horizontal="center" wrapText="1"/>
    </xf>
    <xf numFmtId="49" fontId="343" fillId="0" borderId="1" xfId="0" applyNumberFormat="1" applyFont="1" applyBorder="1" applyAlignment="1">
      <alignment horizontal="center" wrapText="1"/>
    </xf>
    <xf numFmtId="49" fontId="344" fillId="0" borderId="1" xfId="0" applyNumberFormat="1" applyFont="1" applyBorder="1" applyAlignment="1">
      <alignment horizontal="center" wrapText="1"/>
    </xf>
    <xf numFmtId="49" fontId="345" fillId="0" borderId="1" xfId="0" applyNumberFormat="1" applyFont="1" applyBorder="1" applyAlignment="1">
      <alignment horizontal="center" wrapText="1"/>
    </xf>
    <xf numFmtId="49" fontId="346" fillId="0" borderId="1" xfId="0" applyNumberFormat="1" applyFont="1" applyBorder="1" applyAlignment="1">
      <alignment horizontal="center" wrapText="1"/>
    </xf>
    <xf numFmtId="49" fontId="347" fillId="0" borderId="1" xfId="0" applyNumberFormat="1" applyFont="1" applyBorder="1" applyAlignment="1">
      <alignment horizontal="center" wrapText="1"/>
    </xf>
    <xf numFmtId="49" fontId="348" fillId="0" borderId="1" xfId="0" applyNumberFormat="1" applyFont="1" applyBorder="1" applyAlignment="1">
      <alignment horizontal="center" wrapText="1"/>
    </xf>
    <xf numFmtId="49" fontId="349" fillId="0" borderId="1" xfId="0" applyNumberFormat="1" applyFont="1" applyBorder="1" applyAlignment="1">
      <alignment horizontal="center" wrapText="1"/>
    </xf>
    <xf numFmtId="49" fontId="350" fillId="0" borderId="1" xfId="0" applyNumberFormat="1" applyFont="1" applyBorder="1" applyAlignment="1">
      <alignment horizontal="center" wrapText="1"/>
    </xf>
    <xf numFmtId="49" fontId="351" fillId="0" borderId="1" xfId="0" applyNumberFormat="1" applyFont="1" applyBorder="1" applyAlignment="1">
      <alignment horizontal="center" wrapText="1"/>
    </xf>
    <xf numFmtId="49" fontId="352" fillId="0" borderId="1" xfId="0" applyNumberFormat="1" applyFont="1" applyBorder="1" applyAlignment="1">
      <alignment horizontal="center" wrapText="1"/>
    </xf>
    <xf numFmtId="49" fontId="353" fillId="0" borderId="1" xfId="0" applyNumberFormat="1" applyFont="1" applyBorder="1" applyAlignment="1">
      <alignment horizontal="center" wrapText="1"/>
    </xf>
    <xf numFmtId="49" fontId="354" fillId="0" borderId="1" xfId="0" applyNumberFormat="1" applyFont="1" applyBorder="1" applyAlignment="1">
      <alignment horizontal="center" wrapText="1"/>
    </xf>
    <xf numFmtId="49" fontId="355" fillId="0" borderId="1" xfId="0" applyNumberFormat="1" applyFont="1" applyBorder="1" applyAlignment="1">
      <alignment horizontal="center" wrapText="1"/>
    </xf>
    <xf numFmtId="49" fontId="356" fillId="0" borderId="1" xfId="0" applyNumberFormat="1" applyFont="1" applyBorder="1" applyAlignment="1">
      <alignment horizontal="center" wrapText="1"/>
    </xf>
    <xf numFmtId="49" fontId="357" fillId="0" borderId="1" xfId="0" applyNumberFormat="1" applyFont="1" applyBorder="1" applyAlignment="1">
      <alignment horizontal="center" wrapText="1"/>
    </xf>
    <xf numFmtId="49" fontId="358" fillId="0" borderId="1" xfId="0" applyNumberFormat="1" applyFont="1" applyBorder="1" applyAlignment="1">
      <alignment horizontal="center" wrapText="1"/>
    </xf>
    <xf numFmtId="49" fontId="359" fillId="0" borderId="1" xfId="0" applyNumberFormat="1" applyFont="1" applyBorder="1" applyAlignment="1">
      <alignment horizontal="center" wrapText="1"/>
    </xf>
    <xf numFmtId="49" fontId="360" fillId="0" borderId="1" xfId="0" applyNumberFormat="1" applyFont="1" applyBorder="1" applyAlignment="1">
      <alignment horizontal="center" wrapText="1"/>
    </xf>
    <xf numFmtId="49" fontId="361" fillId="0" borderId="1" xfId="0" applyNumberFormat="1" applyFont="1" applyBorder="1" applyAlignment="1">
      <alignment horizontal="center" wrapText="1"/>
    </xf>
    <xf numFmtId="49" fontId="362" fillId="0" borderId="1" xfId="0" applyNumberFormat="1" applyFont="1" applyBorder="1" applyAlignment="1">
      <alignment horizontal="center" wrapText="1"/>
    </xf>
    <xf numFmtId="49" fontId="363" fillId="0" borderId="1" xfId="0" applyNumberFormat="1" applyFont="1" applyBorder="1" applyAlignment="1">
      <alignment horizontal="center" wrapText="1"/>
    </xf>
    <xf numFmtId="49" fontId="364" fillId="0" borderId="1" xfId="0" applyNumberFormat="1" applyFont="1" applyBorder="1" applyAlignment="1">
      <alignment horizontal="center" wrapText="1"/>
    </xf>
    <xf numFmtId="49" fontId="365" fillId="0" borderId="1" xfId="0" applyNumberFormat="1" applyFont="1" applyBorder="1" applyAlignment="1">
      <alignment horizontal="center" wrapText="1"/>
    </xf>
    <xf numFmtId="49" fontId="366" fillId="0" borderId="1" xfId="0" applyNumberFormat="1" applyFont="1" applyBorder="1" applyAlignment="1">
      <alignment horizontal="center" wrapText="1"/>
    </xf>
    <xf numFmtId="49" fontId="367" fillId="0" borderId="1" xfId="0" applyNumberFormat="1" applyFont="1" applyBorder="1" applyAlignment="1">
      <alignment horizontal="center" wrapText="1"/>
    </xf>
    <xf numFmtId="49" fontId="368" fillId="0" borderId="1" xfId="0" applyNumberFormat="1" applyFont="1" applyBorder="1" applyAlignment="1">
      <alignment horizontal="center" wrapText="1"/>
    </xf>
    <xf numFmtId="49" fontId="369" fillId="0" borderId="1" xfId="0" applyNumberFormat="1" applyFont="1" applyBorder="1" applyAlignment="1">
      <alignment horizontal="center" wrapText="1"/>
    </xf>
    <xf numFmtId="49" fontId="370" fillId="0" borderId="1" xfId="0" applyNumberFormat="1" applyFont="1" applyBorder="1" applyAlignment="1">
      <alignment horizontal="center" wrapText="1"/>
    </xf>
    <xf numFmtId="49" fontId="371" fillId="0" borderId="1" xfId="0" applyNumberFormat="1" applyFont="1" applyBorder="1" applyAlignment="1">
      <alignment horizontal="center" wrapText="1"/>
    </xf>
    <xf numFmtId="49" fontId="372" fillId="0" borderId="1" xfId="0" applyNumberFormat="1" applyFont="1" applyBorder="1" applyAlignment="1">
      <alignment horizontal="center" wrapText="1"/>
    </xf>
    <xf numFmtId="49" fontId="373" fillId="0" borderId="1" xfId="0" applyNumberFormat="1" applyFont="1" applyBorder="1" applyAlignment="1">
      <alignment horizontal="center" wrapText="1"/>
    </xf>
    <xf numFmtId="49" fontId="374" fillId="0" borderId="1" xfId="0" applyNumberFormat="1" applyFont="1" applyBorder="1" applyAlignment="1">
      <alignment horizontal="center" wrapText="1"/>
    </xf>
    <xf numFmtId="49" fontId="375" fillId="0" borderId="1" xfId="0" applyNumberFormat="1" applyFont="1" applyBorder="1" applyAlignment="1">
      <alignment horizontal="center" wrapText="1"/>
    </xf>
    <xf numFmtId="49" fontId="376" fillId="0" borderId="1" xfId="0" applyNumberFormat="1" applyFont="1" applyBorder="1" applyAlignment="1">
      <alignment horizontal="center" wrapText="1"/>
    </xf>
    <xf numFmtId="49" fontId="377" fillId="0" borderId="1" xfId="0" applyNumberFormat="1" applyFont="1" applyBorder="1" applyAlignment="1">
      <alignment horizontal="center" wrapText="1"/>
    </xf>
    <xf numFmtId="49" fontId="378" fillId="0" borderId="1" xfId="0" applyNumberFormat="1" applyFont="1" applyBorder="1" applyAlignment="1">
      <alignment horizontal="center" wrapText="1"/>
    </xf>
    <xf numFmtId="49" fontId="379" fillId="0" borderId="1" xfId="0" applyNumberFormat="1" applyFont="1" applyBorder="1" applyAlignment="1">
      <alignment horizontal="center" wrapText="1"/>
    </xf>
    <xf numFmtId="49" fontId="380" fillId="0" borderId="1" xfId="0" applyNumberFormat="1" applyFont="1" applyBorder="1" applyAlignment="1">
      <alignment horizontal="center" wrapText="1"/>
    </xf>
    <xf numFmtId="49" fontId="381" fillId="0" borderId="1" xfId="0" applyNumberFormat="1" applyFont="1" applyBorder="1" applyAlignment="1">
      <alignment horizontal="center" wrapText="1"/>
    </xf>
    <xf numFmtId="49" fontId="382" fillId="0" borderId="1" xfId="0" applyNumberFormat="1" applyFont="1" applyBorder="1" applyAlignment="1">
      <alignment horizontal="center" wrapText="1"/>
    </xf>
    <xf numFmtId="49" fontId="383" fillId="0" borderId="1" xfId="0" applyNumberFormat="1" applyFont="1" applyBorder="1" applyAlignment="1">
      <alignment horizontal="center" wrapText="1"/>
    </xf>
    <xf numFmtId="49" fontId="384" fillId="0" borderId="1" xfId="0" applyNumberFormat="1" applyFont="1" applyBorder="1" applyAlignment="1">
      <alignment horizontal="center" wrapText="1"/>
    </xf>
    <xf numFmtId="49" fontId="385" fillId="0" borderId="1" xfId="0" applyNumberFormat="1" applyFont="1" applyBorder="1" applyAlignment="1">
      <alignment horizontal="center" wrapText="1"/>
    </xf>
    <xf numFmtId="49" fontId="386" fillId="0" borderId="1" xfId="0" applyNumberFormat="1" applyFont="1" applyBorder="1" applyAlignment="1">
      <alignment horizontal="center" wrapText="1"/>
    </xf>
    <xf numFmtId="49" fontId="387" fillId="0" borderId="1" xfId="0" applyNumberFormat="1" applyFont="1" applyBorder="1" applyAlignment="1">
      <alignment horizontal="center" wrapText="1"/>
    </xf>
    <xf numFmtId="49" fontId="388" fillId="0" borderId="1" xfId="0" applyNumberFormat="1" applyFont="1" applyBorder="1" applyAlignment="1">
      <alignment horizontal="center" wrapText="1"/>
    </xf>
    <xf numFmtId="49" fontId="389" fillId="0" borderId="1" xfId="0" applyNumberFormat="1" applyFont="1" applyBorder="1" applyAlignment="1">
      <alignment horizontal="center" wrapText="1"/>
    </xf>
    <xf numFmtId="49" fontId="390" fillId="0" borderId="1" xfId="0" applyNumberFormat="1" applyFont="1" applyBorder="1" applyAlignment="1">
      <alignment horizontal="center" wrapText="1"/>
    </xf>
    <xf numFmtId="49" fontId="391" fillId="0" borderId="1" xfId="0" applyNumberFormat="1" applyFont="1" applyBorder="1" applyAlignment="1">
      <alignment horizontal="center" wrapText="1"/>
    </xf>
    <xf numFmtId="49" fontId="392" fillId="0" borderId="1" xfId="0" applyNumberFormat="1" applyFont="1" applyBorder="1" applyAlignment="1">
      <alignment horizontal="center" wrapText="1"/>
    </xf>
    <xf numFmtId="49" fontId="393" fillId="0" borderId="1" xfId="0" applyNumberFormat="1" applyFont="1" applyBorder="1" applyAlignment="1">
      <alignment horizontal="center" wrapText="1"/>
    </xf>
    <xf numFmtId="49" fontId="394" fillId="0" borderId="1" xfId="0" applyNumberFormat="1" applyFont="1" applyBorder="1" applyAlignment="1">
      <alignment horizontal="center" wrapText="1"/>
    </xf>
    <xf numFmtId="49" fontId="395" fillId="0" borderId="1" xfId="0" applyNumberFormat="1" applyFont="1" applyBorder="1" applyAlignment="1">
      <alignment horizontal="center" wrapText="1"/>
    </xf>
    <xf numFmtId="49" fontId="396" fillId="0" borderId="1" xfId="0" applyNumberFormat="1" applyFont="1" applyBorder="1" applyAlignment="1">
      <alignment horizontal="center" wrapText="1"/>
    </xf>
    <xf numFmtId="49" fontId="397" fillId="0" borderId="1" xfId="0" applyNumberFormat="1" applyFont="1" applyBorder="1" applyAlignment="1">
      <alignment horizontal="center" wrapText="1"/>
    </xf>
    <xf numFmtId="49" fontId="398" fillId="0" borderId="1" xfId="0" applyNumberFormat="1" applyFont="1" applyBorder="1" applyAlignment="1">
      <alignment horizontal="center" wrapText="1"/>
    </xf>
    <xf numFmtId="49" fontId="399" fillId="0" borderId="1" xfId="0" applyNumberFormat="1" applyFont="1" applyBorder="1" applyAlignment="1">
      <alignment horizontal="center" wrapText="1"/>
    </xf>
    <xf numFmtId="49" fontId="400" fillId="0" borderId="1" xfId="0" applyNumberFormat="1" applyFont="1" applyBorder="1" applyAlignment="1">
      <alignment horizontal="center" wrapText="1"/>
    </xf>
    <xf numFmtId="49" fontId="401" fillId="0" borderId="1" xfId="0" applyNumberFormat="1" applyFont="1" applyBorder="1" applyAlignment="1">
      <alignment horizontal="center" wrapText="1"/>
    </xf>
    <xf numFmtId="49" fontId="402" fillId="0" borderId="1" xfId="0" applyNumberFormat="1" applyFont="1" applyBorder="1" applyAlignment="1">
      <alignment horizontal="center" wrapText="1"/>
    </xf>
    <xf numFmtId="49" fontId="403" fillId="0" borderId="1" xfId="0" applyNumberFormat="1" applyFont="1" applyBorder="1" applyAlignment="1">
      <alignment horizontal="center" wrapText="1"/>
    </xf>
    <xf numFmtId="49" fontId="404" fillId="0" borderId="1" xfId="0" applyNumberFormat="1" applyFont="1" applyBorder="1" applyAlignment="1">
      <alignment horizontal="center" wrapText="1"/>
    </xf>
    <xf numFmtId="49" fontId="405" fillId="0" borderId="1" xfId="0" applyNumberFormat="1" applyFont="1" applyBorder="1" applyAlignment="1">
      <alignment horizontal="center" wrapText="1"/>
    </xf>
    <xf numFmtId="49" fontId="406" fillId="0" borderId="1" xfId="0" applyNumberFormat="1" applyFont="1" applyBorder="1" applyAlignment="1">
      <alignment horizontal="center" wrapText="1"/>
    </xf>
    <xf numFmtId="49" fontId="407" fillId="0" borderId="1" xfId="0" applyNumberFormat="1" applyFont="1" applyBorder="1" applyAlignment="1">
      <alignment horizontal="center" wrapText="1"/>
    </xf>
    <xf numFmtId="49" fontId="408" fillId="0" borderId="1" xfId="0" applyNumberFormat="1" applyFont="1" applyBorder="1" applyAlignment="1">
      <alignment horizontal="center" wrapText="1"/>
    </xf>
    <xf numFmtId="49" fontId="409" fillId="0" borderId="1" xfId="0" applyNumberFormat="1" applyFont="1" applyBorder="1" applyAlignment="1">
      <alignment horizontal="center" wrapText="1"/>
    </xf>
    <xf numFmtId="49" fontId="410" fillId="0" borderId="1" xfId="0" applyNumberFormat="1" applyFont="1" applyBorder="1" applyAlignment="1">
      <alignment horizontal="center" wrapText="1"/>
    </xf>
    <xf numFmtId="49" fontId="411" fillId="0" borderId="1" xfId="0" applyNumberFormat="1" applyFont="1" applyBorder="1" applyAlignment="1">
      <alignment horizontal="center" wrapText="1"/>
    </xf>
    <xf numFmtId="49" fontId="412" fillId="0" borderId="1" xfId="0" applyNumberFormat="1" applyFont="1" applyBorder="1" applyAlignment="1">
      <alignment horizontal="center" wrapText="1"/>
    </xf>
    <xf numFmtId="49" fontId="413" fillId="0" borderId="1" xfId="0" applyNumberFormat="1" applyFont="1" applyBorder="1" applyAlignment="1">
      <alignment horizontal="center" wrapText="1"/>
    </xf>
    <xf numFmtId="49" fontId="414" fillId="0" borderId="1" xfId="0" applyNumberFormat="1" applyFont="1" applyBorder="1" applyAlignment="1">
      <alignment horizontal="center" wrapText="1"/>
    </xf>
    <xf numFmtId="49" fontId="415" fillId="0" borderId="1" xfId="0" applyNumberFormat="1" applyFont="1" applyBorder="1" applyAlignment="1">
      <alignment horizontal="center" wrapText="1"/>
    </xf>
    <xf numFmtId="49" fontId="416" fillId="0" borderId="1" xfId="0" applyNumberFormat="1" applyFont="1" applyBorder="1" applyAlignment="1">
      <alignment horizontal="center" wrapText="1"/>
    </xf>
    <xf numFmtId="49" fontId="417" fillId="0" borderId="1" xfId="0" applyNumberFormat="1" applyFont="1" applyBorder="1" applyAlignment="1">
      <alignment horizontal="center" wrapText="1"/>
    </xf>
    <xf numFmtId="49" fontId="418" fillId="0" borderId="1" xfId="0" applyNumberFormat="1" applyFont="1" applyBorder="1" applyAlignment="1">
      <alignment horizontal="center" wrapText="1"/>
    </xf>
    <xf numFmtId="49" fontId="419" fillId="0" borderId="1" xfId="0" applyNumberFormat="1" applyFont="1" applyBorder="1" applyAlignment="1">
      <alignment horizontal="center" wrapText="1"/>
    </xf>
    <xf numFmtId="49" fontId="420" fillId="0" borderId="1" xfId="0" applyNumberFormat="1" applyFont="1" applyBorder="1" applyAlignment="1">
      <alignment horizontal="center" wrapText="1"/>
    </xf>
    <xf numFmtId="49" fontId="421" fillId="0" borderId="1" xfId="0" applyNumberFormat="1" applyFont="1" applyBorder="1" applyAlignment="1">
      <alignment horizontal="center" wrapText="1"/>
    </xf>
    <xf numFmtId="49" fontId="422" fillId="0" borderId="1" xfId="0" applyNumberFormat="1" applyFont="1" applyBorder="1" applyAlignment="1">
      <alignment horizontal="center" wrapText="1"/>
    </xf>
    <xf numFmtId="49" fontId="423" fillId="0" borderId="1" xfId="0" applyNumberFormat="1" applyFont="1" applyBorder="1" applyAlignment="1">
      <alignment horizontal="center" wrapText="1"/>
    </xf>
    <xf numFmtId="49" fontId="424" fillId="0" borderId="1" xfId="0" applyNumberFormat="1" applyFont="1" applyBorder="1" applyAlignment="1">
      <alignment horizontal="center" wrapText="1"/>
    </xf>
    <xf numFmtId="49" fontId="425" fillId="0" borderId="1" xfId="0" applyNumberFormat="1" applyFont="1" applyBorder="1" applyAlignment="1">
      <alignment horizontal="center" wrapText="1"/>
    </xf>
    <xf numFmtId="49" fontId="426" fillId="0" borderId="1" xfId="0" applyNumberFormat="1" applyFont="1" applyBorder="1" applyAlignment="1">
      <alignment horizontal="center" wrapText="1"/>
    </xf>
    <xf numFmtId="49" fontId="427" fillId="0" borderId="1" xfId="0" applyNumberFormat="1" applyFont="1" applyBorder="1" applyAlignment="1">
      <alignment horizontal="center" wrapText="1"/>
    </xf>
    <xf numFmtId="49" fontId="428" fillId="0" borderId="1" xfId="0" applyNumberFormat="1" applyFont="1" applyBorder="1" applyAlignment="1">
      <alignment horizontal="center" wrapText="1"/>
    </xf>
    <xf numFmtId="49" fontId="429" fillId="0" borderId="1" xfId="0" applyNumberFormat="1" applyFont="1" applyBorder="1" applyAlignment="1">
      <alignment horizontal="center" wrapText="1"/>
    </xf>
    <xf numFmtId="49" fontId="430" fillId="0" borderId="1" xfId="0" applyNumberFormat="1" applyFont="1" applyBorder="1" applyAlignment="1">
      <alignment horizontal="center" wrapText="1"/>
    </xf>
    <xf numFmtId="49" fontId="431" fillId="0" borderId="1" xfId="0" applyNumberFormat="1" applyFont="1" applyBorder="1" applyAlignment="1">
      <alignment horizontal="center" wrapText="1"/>
    </xf>
    <xf numFmtId="49" fontId="432" fillId="0" borderId="1" xfId="0" applyNumberFormat="1" applyFont="1" applyBorder="1" applyAlignment="1">
      <alignment horizontal="center" wrapText="1"/>
    </xf>
    <xf numFmtId="49" fontId="433" fillId="0" borderId="1" xfId="0" applyNumberFormat="1" applyFont="1" applyBorder="1" applyAlignment="1">
      <alignment horizontal="center" wrapText="1"/>
    </xf>
    <xf numFmtId="49" fontId="434" fillId="0" borderId="1" xfId="0" applyNumberFormat="1" applyFont="1" applyBorder="1" applyAlignment="1">
      <alignment horizontal="center" wrapText="1"/>
    </xf>
    <xf numFmtId="49" fontId="435" fillId="0" borderId="1" xfId="0" applyNumberFormat="1" applyFont="1" applyBorder="1" applyAlignment="1">
      <alignment horizontal="center" wrapText="1"/>
    </xf>
    <xf numFmtId="49" fontId="436" fillId="0" borderId="1" xfId="0" applyNumberFormat="1" applyFont="1" applyBorder="1" applyAlignment="1">
      <alignment horizontal="center" wrapText="1"/>
    </xf>
    <xf numFmtId="49" fontId="437" fillId="0" borderId="1" xfId="0" applyNumberFormat="1" applyFont="1" applyBorder="1" applyAlignment="1">
      <alignment horizontal="center" wrapText="1"/>
    </xf>
    <xf numFmtId="49" fontId="438" fillId="0" borderId="1" xfId="0" applyNumberFormat="1" applyFont="1" applyBorder="1" applyAlignment="1">
      <alignment horizontal="center" wrapText="1"/>
    </xf>
    <xf numFmtId="49" fontId="439" fillId="0" borderId="1" xfId="0" applyNumberFormat="1" applyFont="1" applyBorder="1" applyAlignment="1">
      <alignment horizontal="center" wrapText="1"/>
    </xf>
    <xf numFmtId="49" fontId="440" fillId="0" borderId="1" xfId="0" applyNumberFormat="1" applyFont="1" applyBorder="1" applyAlignment="1">
      <alignment horizontal="center" wrapText="1"/>
    </xf>
    <xf numFmtId="49" fontId="441" fillId="0" borderId="1" xfId="0" applyNumberFormat="1" applyFont="1" applyBorder="1" applyAlignment="1">
      <alignment horizontal="center" wrapText="1"/>
    </xf>
    <xf numFmtId="49" fontId="442" fillId="0" borderId="1" xfId="0" applyNumberFormat="1" applyFont="1" applyBorder="1" applyAlignment="1">
      <alignment horizontal="center" wrapText="1"/>
    </xf>
    <xf numFmtId="49" fontId="443" fillId="0" borderId="1" xfId="0" applyNumberFormat="1" applyFont="1" applyBorder="1" applyAlignment="1">
      <alignment horizontal="center" wrapText="1"/>
    </xf>
    <xf numFmtId="49" fontId="444" fillId="0" borderId="1" xfId="0" applyNumberFormat="1" applyFont="1" applyBorder="1" applyAlignment="1">
      <alignment horizontal="center" wrapText="1"/>
    </xf>
    <xf numFmtId="49" fontId="445" fillId="0" borderId="1" xfId="0" applyNumberFormat="1" applyFont="1" applyBorder="1" applyAlignment="1">
      <alignment horizontal="center" wrapText="1"/>
    </xf>
    <xf numFmtId="49" fontId="446" fillId="0" borderId="1" xfId="0" applyNumberFormat="1" applyFont="1" applyBorder="1" applyAlignment="1">
      <alignment horizontal="center" wrapText="1"/>
    </xf>
    <xf numFmtId="49" fontId="447" fillId="0" borderId="1" xfId="0" applyNumberFormat="1" applyFont="1" applyBorder="1" applyAlignment="1">
      <alignment horizontal="center" wrapText="1"/>
    </xf>
    <xf numFmtId="49" fontId="448" fillId="0" borderId="1" xfId="0" applyNumberFormat="1" applyFont="1" applyBorder="1" applyAlignment="1">
      <alignment horizontal="center" wrapText="1"/>
    </xf>
    <xf numFmtId="49" fontId="449" fillId="0" borderId="1" xfId="0" applyNumberFormat="1" applyFont="1" applyBorder="1" applyAlignment="1">
      <alignment horizontal="center" wrapText="1"/>
    </xf>
    <xf numFmtId="49" fontId="450" fillId="0" borderId="1" xfId="0" applyNumberFormat="1" applyFont="1" applyBorder="1" applyAlignment="1">
      <alignment horizontal="center" wrapText="1"/>
    </xf>
    <xf numFmtId="49" fontId="451" fillId="0" borderId="1" xfId="0" applyNumberFormat="1" applyFont="1" applyBorder="1" applyAlignment="1">
      <alignment horizontal="center" wrapText="1"/>
    </xf>
    <xf numFmtId="49" fontId="452" fillId="0" borderId="1" xfId="0" applyNumberFormat="1" applyFont="1" applyBorder="1" applyAlignment="1">
      <alignment horizontal="center" wrapText="1"/>
    </xf>
    <xf numFmtId="49" fontId="453" fillId="0" borderId="1" xfId="0" applyNumberFormat="1" applyFont="1" applyBorder="1" applyAlignment="1">
      <alignment horizontal="center" wrapText="1"/>
    </xf>
    <xf numFmtId="49" fontId="454" fillId="0" borderId="1" xfId="0" applyNumberFormat="1" applyFont="1" applyBorder="1" applyAlignment="1">
      <alignment horizontal="center" wrapText="1"/>
    </xf>
    <xf numFmtId="49" fontId="455" fillId="0" borderId="1" xfId="0" applyNumberFormat="1" applyFont="1" applyBorder="1" applyAlignment="1">
      <alignment horizontal="center" wrapText="1"/>
    </xf>
    <xf numFmtId="49" fontId="456" fillId="0" borderId="1" xfId="0" applyNumberFormat="1" applyFont="1" applyBorder="1" applyAlignment="1">
      <alignment horizontal="center" wrapText="1"/>
    </xf>
    <xf numFmtId="49" fontId="457" fillId="0" borderId="1" xfId="0" applyNumberFormat="1" applyFont="1" applyBorder="1" applyAlignment="1">
      <alignment horizontal="center" wrapText="1"/>
    </xf>
    <xf numFmtId="49" fontId="458" fillId="0" borderId="1" xfId="0" applyNumberFormat="1" applyFont="1" applyBorder="1" applyAlignment="1">
      <alignment horizontal="center" wrapText="1"/>
    </xf>
    <xf numFmtId="49" fontId="459" fillId="0" borderId="1" xfId="0" applyNumberFormat="1" applyFont="1" applyBorder="1" applyAlignment="1">
      <alignment horizontal="center" wrapText="1"/>
    </xf>
    <xf numFmtId="49" fontId="460" fillId="0" borderId="1" xfId="0" applyNumberFormat="1" applyFont="1" applyBorder="1" applyAlignment="1">
      <alignment horizontal="center" wrapText="1"/>
    </xf>
    <xf numFmtId="49" fontId="461" fillId="0" borderId="1" xfId="0" applyNumberFormat="1" applyFont="1" applyBorder="1" applyAlignment="1">
      <alignment horizontal="center" wrapText="1"/>
    </xf>
    <xf numFmtId="49" fontId="462" fillId="0" borderId="1" xfId="0" applyNumberFormat="1" applyFont="1" applyBorder="1" applyAlignment="1">
      <alignment horizontal="center" wrapText="1"/>
    </xf>
    <xf numFmtId="49" fontId="463" fillId="0" borderId="1" xfId="0" applyNumberFormat="1" applyFont="1" applyBorder="1" applyAlignment="1">
      <alignment horizontal="center" wrapText="1"/>
    </xf>
    <xf numFmtId="49" fontId="464" fillId="0" borderId="1" xfId="0" applyNumberFormat="1" applyFont="1" applyBorder="1" applyAlignment="1">
      <alignment horizontal="center" wrapText="1"/>
    </xf>
    <xf numFmtId="49" fontId="465" fillId="0" borderId="1" xfId="0" applyNumberFormat="1" applyFont="1" applyBorder="1" applyAlignment="1">
      <alignment horizontal="center" wrapText="1"/>
    </xf>
    <xf numFmtId="49" fontId="466" fillId="0" borderId="1" xfId="0" applyNumberFormat="1" applyFont="1" applyBorder="1" applyAlignment="1">
      <alignment horizontal="center" wrapText="1"/>
    </xf>
    <xf numFmtId="49" fontId="467" fillId="0" borderId="1" xfId="0" applyNumberFormat="1" applyFont="1" applyBorder="1" applyAlignment="1">
      <alignment horizontal="center" wrapText="1"/>
    </xf>
    <xf numFmtId="49" fontId="468" fillId="0" borderId="1" xfId="0" applyNumberFormat="1" applyFont="1" applyBorder="1" applyAlignment="1">
      <alignment horizontal="center" wrapText="1"/>
    </xf>
    <xf numFmtId="49" fontId="469" fillId="0" borderId="1" xfId="0" applyNumberFormat="1" applyFont="1" applyBorder="1" applyAlignment="1">
      <alignment horizontal="center" wrapText="1"/>
    </xf>
    <xf numFmtId="49" fontId="470" fillId="0" borderId="1" xfId="0" applyNumberFormat="1" applyFont="1" applyBorder="1" applyAlignment="1">
      <alignment horizontal="center" wrapText="1"/>
    </xf>
    <xf numFmtId="49" fontId="471" fillId="0" borderId="1" xfId="0" applyNumberFormat="1" applyFont="1" applyBorder="1" applyAlignment="1">
      <alignment horizontal="center" wrapText="1"/>
    </xf>
    <xf numFmtId="49" fontId="472" fillId="0" borderId="1" xfId="0" applyNumberFormat="1" applyFont="1" applyBorder="1" applyAlignment="1">
      <alignment horizontal="center" wrapText="1"/>
    </xf>
    <xf numFmtId="49" fontId="473" fillId="0" borderId="1" xfId="0" applyNumberFormat="1" applyFont="1" applyBorder="1" applyAlignment="1">
      <alignment horizontal="center" wrapText="1"/>
    </xf>
    <xf numFmtId="49" fontId="474" fillId="0" borderId="1" xfId="0" applyNumberFormat="1" applyFont="1" applyBorder="1" applyAlignment="1">
      <alignment horizontal="center" wrapText="1"/>
    </xf>
    <xf numFmtId="49" fontId="475" fillId="0" borderId="1" xfId="0" applyNumberFormat="1" applyFont="1" applyBorder="1" applyAlignment="1">
      <alignment horizontal="center" wrapText="1"/>
    </xf>
    <xf numFmtId="49" fontId="476" fillId="0" borderId="1" xfId="0" applyNumberFormat="1" applyFont="1" applyBorder="1" applyAlignment="1">
      <alignment horizontal="center" wrapText="1"/>
    </xf>
    <xf numFmtId="49" fontId="477" fillId="0" borderId="1" xfId="0" applyNumberFormat="1" applyFont="1" applyBorder="1" applyAlignment="1">
      <alignment horizontal="center" wrapText="1"/>
    </xf>
    <xf numFmtId="49" fontId="478" fillId="0" borderId="1" xfId="0" applyNumberFormat="1" applyFont="1" applyBorder="1" applyAlignment="1">
      <alignment horizontal="center" wrapText="1"/>
    </xf>
    <xf numFmtId="49" fontId="479" fillId="0" borderId="1" xfId="0" applyNumberFormat="1" applyFont="1" applyBorder="1" applyAlignment="1">
      <alignment horizontal="center" wrapText="1"/>
    </xf>
    <xf numFmtId="49" fontId="480" fillId="0" borderId="1" xfId="0" applyNumberFormat="1" applyFont="1" applyBorder="1" applyAlignment="1">
      <alignment horizontal="center" wrapText="1"/>
    </xf>
    <xf numFmtId="49" fontId="481" fillId="0" borderId="1" xfId="0" applyNumberFormat="1" applyFont="1" applyBorder="1" applyAlignment="1">
      <alignment horizontal="center" wrapText="1"/>
    </xf>
    <xf numFmtId="49" fontId="482" fillId="0" borderId="1" xfId="0" applyNumberFormat="1" applyFont="1" applyBorder="1" applyAlignment="1">
      <alignment horizontal="center" wrapText="1"/>
    </xf>
    <xf numFmtId="49" fontId="483" fillId="0" borderId="1" xfId="0" applyNumberFormat="1" applyFont="1" applyBorder="1" applyAlignment="1">
      <alignment horizontal="center" wrapText="1"/>
    </xf>
    <xf numFmtId="49" fontId="484" fillId="0" borderId="1" xfId="0" applyNumberFormat="1" applyFont="1" applyBorder="1" applyAlignment="1">
      <alignment horizontal="center" wrapText="1"/>
    </xf>
    <xf numFmtId="49" fontId="485" fillId="0" borderId="1" xfId="0" applyNumberFormat="1" applyFont="1" applyBorder="1" applyAlignment="1">
      <alignment horizontal="center" wrapText="1"/>
    </xf>
    <xf numFmtId="49" fontId="486" fillId="0" borderId="1" xfId="0" applyNumberFormat="1" applyFont="1" applyBorder="1" applyAlignment="1">
      <alignment horizontal="center" wrapText="1"/>
    </xf>
    <xf numFmtId="49" fontId="487" fillId="0" borderId="1" xfId="0" applyNumberFormat="1" applyFont="1" applyBorder="1" applyAlignment="1">
      <alignment horizontal="center" wrapText="1"/>
    </xf>
    <xf numFmtId="49" fontId="488" fillId="0" borderId="1" xfId="0" applyNumberFormat="1" applyFont="1" applyBorder="1" applyAlignment="1">
      <alignment horizontal="center" wrapText="1"/>
    </xf>
    <xf numFmtId="49" fontId="489" fillId="0" borderId="1" xfId="0" applyNumberFormat="1" applyFont="1" applyBorder="1" applyAlignment="1">
      <alignment horizontal="center" wrapText="1"/>
    </xf>
    <xf numFmtId="49" fontId="490" fillId="0" borderId="1" xfId="0" applyNumberFormat="1" applyFont="1" applyBorder="1" applyAlignment="1">
      <alignment horizontal="center" wrapText="1"/>
    </xf>
    <xf numFmtId="49" fontId="491" fillId="0" borderId="1" xfId="0" applyNumberFormat="1" applyFont="1" applyBorder="1" applyAlignment="1">
      <alignment horizontal="center" wrapText="1"/>
    </xf>
    <xf numFmtId="49" fontId="492" fillId="0" borderId="1" xfId="0" applyNumberFormat="1" applyFont="1" applyBorder="1" applyAlignment="1">
      <alignment horizontal="center" wrapText="1"/>
    </xf>
    <xf numFmtId="49" fontId="493" fillId="0" borderId="1" xfId="0" applyNumberFormat="1" applyFont="1" applyBorder="1" applyAlignment="1">
      <alignment horizontal="center" wrapText="1"/>
    </xf>
    <xf numFmtId="49" fontId="494" fillId="0" borderId="1" xfId="0" applyNumberFormat="1" applyFont="1" applyBorder="1" applyAlignment="1">
      <alignment horizontal="center" wrapText="1"/>
    </xf>
    <xf numFmtId="49" fontId="495" fillId="0" borderId="1" xfId="0" applyNumberFormat="1" applyFont="1" applyBorder="1" applyAlignment="1">
      <alignment horizontal="center" wrapText="1"/>
    </xf>
    <xf numFmtId="49" fontId="496" fillId="0" borderId="1" xfId="0" applyNumberFormat="1" applyFont="1" applyBorder="1" applyAlignment="1">
      <alignment horizontal="center" wrapText="1"/>
    </xf>
    <xf numFmtId="49" fontId="497" fillId="0" borderId="1" xfId="0" applyNumberFormat="1" applyFont="1" applyBorder="1" applyAlignment="1">
      <alignment horizontal="center" wrapText="1"/>
    </xf>
    <xf numFmtId="49" fontId="498" fillId="0" borderId="1" xfId="0" applyNumberFormat="1" applyFont="1" applyBorder="1" applyAlignment="1">
      <alignment horizontal="center" wrapText="1"/>
    </xf>
    <xf numFmtId="49" fontId="499" fillId="0" borderId="1" xfId="0" applyNumberFormat="1" applyFont="1" applyBorder="1" applyAlignment="1">
      <alignment horizontal="center" wrapText="1"/>
    </xf>
    <xf numFmtId="49" fontId="500" fillId="0" borderId="1" xfId="0" applyNumberFormat="1" applyFont="1" applyBorder="1" applyAlignment="1">
      <alignment horizontal="center" wrapText="1"/>
    </xf>
    <xf numFmtId="49" fontId="501" fillId="0" borderId="1" xfId="0" applyNumberFormat="1" applyFont="1" applyBorder="1" applyAlignment="1">
      <alignment horizontal="center" wrapText="1"/>
    </xf>
    <xf numFmtId="49" fontId="502" fillId="0" borderId="1" xfId="0" applyNumberFormat="1" applyFont="1" applyBorder="1" applyAlignment="1">
      <alignment horizontal="center" wrapText="1"/>
    </xf>
    <xf numFmtId="49" fontId="503" fillId="0" borderId="1" xfId="0" applyNumberFormat="1" applyFont="1" applyBorder="1" applyAlignment="1">
      <alignment horizontal="center" wrapText="1"/>
    </xf>
    <xf numFmtId="49" fontId="504" fillId="0" borderId="1" xfId="0" applyNumberFormat="1" applyFont="1" applyBorder="1" applyAlignment="1">
      <alignment horizontal="center" wrapText="1"/>
    </xf>
    <xf numFmtId="49" fontId="505" fillId="0" borderId="1" xfId="0" applyNumberFormat="1" applyFont="1" applyBorder="1" applyAlignment="1">
      <alignment horizontal="center" wrapText="1"/>
    </xf>
    <xf numFmtId="49" fontId="506" fillId="0" borderId="1" xfId="0" applyNumberFormat="1" applyFont="1" applyBorder="1" applyAlignment="1">
      <alignment horizontal="center" wrapText="1"/>
    </xf>
    <xf numFmtId="49" fontId="507" fillId="0" borderId="1" xfId="0" applyNumberFormat="1" applyFont="1" applyBorder="1" applyAlignment="1">
      <alignment horizontal="center" wrapText="1"/>
    </xf>
    <xf numFmtId="49" fontId="508" fillId="0" borderId="1" xfId="0" applyNumberFormat="1" applyFont="1" applyBorder="1" applyAlignment="1">
      <alignment horizontal="center" wrapText="1"/>
    </xf>
    <xf numFmtId="49" fontId="509" fillId="0" borderId="1" xfId="0" applyNumberFormat="1" applyFont="1" applyBorder="1" applyAlignment="1">
      <alignment horizontal="center" wrapText="1"/>
    </xf>
    <xf numFmtId="49" fontId="510" fillId="0" borderId="1" xfId="0" applyNumberFormat="1" applyFont="1" applyBorder="1" applyAlignment="1">
      <alignment horizontal="center" wrapText="1"/>
    </xf>
    <xf numFmtId="49" fontId="511" fillId="0" borderId="1" xfId="0" applyNumberFormat="1" applyFont="1" applyBorder="1" applyAlignment="1">
      <alignment horizontal="center" wrapText="1"/>
    </xf>
    <xf numFmtId="49" fontId="512" fillId="0" borderId="1" xfId="0" applyNumberFormat="1" applyFont="1" applyBorder="1" applyAlignment="1">
      <alignment horizontal="center" wrapText="1"/>
    </xf>
    <xf numFmtId="49" fontId="513" fillId="0" borderId="1" xfId="0" applyNumberFormat="1" applyFont="1" applyBorder="1" applyAlignment="1">
      <alignment horizontal="center" wrapText="1"/>
    </xf>
    <xf numFmtId="49" fontId="514" fillId="0" borderId="1" xfId="0" applyNumberFormat="1" applyFont="1" applyBorder="1" applyAlignment="1">
      <alignment horizontal="center" wrapText="1"/>
    </xf>
    <xf numFmtId="49" fontId="515" fillId="0" borderId="1" xfId="0" applyNumberFormat="1" applyFont="1" applyBorder="1" applyAlignment="1">
      <alignment horizontal="center" wrapText="1"/>
    </xf>
    <xf numFmtId="49" fontId="516" fillId="0" borderId="1" xfId="0" applyNumberFormat="1" applyFont="1" applyBorder="1" applyAlignment="1">
      <alignment horizontal="center" wrapText="1"/>
    </xf>
    <xf numFmtId="49" fontId="517" fillId="0" borderId="1" xfId="0" applyNumberFormat="1" applyFont="1" applyBorder="1" applyAlignment="1">
      <alignment horizontal="center" wrapText="1"/>
    </xf>
    <xf numFmtId="49" fontId="518" fillId="0" borderId="1" xfId="0" applyNumberFormat="1" applyFont="1" applyBorder="1" applyAlignment="1">
      <alignment horizontal="center" wrapText="1"/>
    </xf>
    <xf numFmtId="49" fontId="519" fillId="0" borderId="1" xfId="0" applyNumberFormat="1" applyFont="1" applyBorder="1" applyAlignment="1">
      <alignment horizontal="center" wrapText="1"/>
    </xf>
    <xf numFmtId="49" fontId="520" fillId="0" borderId="1" xfId="0" applyNumberFormat="1" applyFont="1" applyBorder="1" applyAlignment="1">
      <alignment horizontal="center" wrapText="1"/>
    </xf>
    <xf numFmtId="49" fontId="521" fillId="0" borderId="1" xfId="0" applyNumberFormat="1" applyFont="1" applyBorder="1" applyAlignment="1">
      <alignment horizontal="center" wrapText="1"/>
    </xf>
    <xf numFmtId="49" fontId="522" fillId="0" borderId="1" xfId="0" applyNumberFormat="1" applyFont="1" applyBorder="1" applyAlignment="1">
      <alignment horizontal="center" wrapText="1"/>
    </xf>
    <xf numFmtId="49" fontId="523" fillId="0" borderId="1" xfId="0" applyNumberFormat="1" applyFont="1" applyBorder="1" applyAlignment="1">
      <alignment horizontal="center" wrapText="1"/>
    </xf>
    <xf numFmtId="49" fontId="524" fillId="0" borderId="1" xfId="0" applyNumberFormat="1" applyFont="1" applyBorder="1" applyAlignment="1">
      <alignment horizontal="center" wrapText="1"/>
    </xf>
    <xf numFmtId="49" fontId="525" fillId="0" borderId="1" xfId="0" applyNumberFormat="1" applyFont="1" applyBorder="1" applyAlignment="1">
      <alignment horizontal="center" wrapText="1"/>
    </xf>
    <xf numFmtId="49" fontId="526" fillId="0" borderId="1" xfId="0" applyNumberFormat="1" applyFont="1" applyBorder="1" applyAlignment="1">
      <alignment horizontal="center" wrapText="1"/>
    </xf>
    <xf numFmtId="49" fontId="527" fillId="0" borderId="1" xfId="0" applyNumberFormat="1" applyFont="1" applyBorder="1" applyAlignment="1">
      <alignment horizontal="center" wrapText="1"/>
    </xf>
    <xf numFmtId="49" fontId="528" fillId="0" borderId="1" xfId="0" applyNumberFormat="1" applyFont="1" applyBorder="1" applyAlignment="1">
      <alignment horizontal="center" wrapText="1"/>
    </xf>
    <xf numFmtId="49" fontId="529" fillId="0" borderId="1" xfId="0" applyNumberFormat="1" applyFont="1" applyBorder="1" applyAlignment="1">
      <alignment horizontal="center" wrapText="1"/>
    </xf>
    <xf numFmtId="49" fontId="530" fillId="0" borderId="1" xfId="0" applyNumberFormat="1" applyFont="1" applyBorder="1" applyAlignment="1">
      <alignment horizontal="center" wrapText="1"/>
    </xf>
    <xf numFmtId="49" fontId="531" fillId="0" borderId="1" xfId="0" applyNumberFormat="1" applyFont="1" applyBorder="1" applyAlignment="1">
      <alignment horizontal="center" wrapText="1"/>
    </xf>
    <xf numFmtId="49" fontId="532" fillId="0" borderId="1" xfId="0" applyNumberFormat="1" applyFont="1" applyBorder="1" applyAlignment="1">
      <alignment horizontal="center" wrapText="1"/>
    </xf>
    <xf numFmtId="49" fontId="533" fillId="0" borderId="1" xfId="0" applyNumberFormat="1" applyFont="1" applyBorder="1" applyAlignment="1">
      <alignment horizontal="center" wrapText="1"/>
    </xf>
    <xf numFmtId="49" fontId="534" fillId="0" borderId="1" xfId="0" applyNumberFormat="1" applyFont="1" applyBorder="1" applyAlignment="1">
      <alignment horizontal="center" wrapText="1"/>
    </xf>
    <xf numFmtId="49" fontId="535" fillId="0" borderId="1" xfId="0" applyNumberFormat="1" applyFont="1" applyBorder="1" applyAlignment="1">
      <alignment horizontal="center" wrapText="1"/>
    </xf>
    <xf numFmtId="49" fontId="536" fillId="0" borderId="1" xfId="0" applyNumberFormat="1" applyFont="1" applyBorder="1" applyAlignment="1">
      <alignment horizontal="center" wrapText="1"/>
    </xf>
    <xf numFmtId="49" fontId="537" fillId="0" borderId="1" xfId="0" applyNumberFormat="1" applyFont="1" applyBorder="1" applyAlignment="1">
      <alignment horizontal="center" wrapText="1"/>
    </xf>
    <xf numFmtId="49" fontId="538" fillId="0" borderId="1" xfId="0" applyNumberFormat="1" applyFont="1" applyBorder="1" applyAlignment="1">
      <alignment horizontal="center" wrapText="1"/>
    </xf>
    <xf numFmtId="49" fontId="539" fillId="0" borderId="1" xfId="0" applyNumberFormat="1" applyFont="1" applyBorder="1" applyAlignment="1">
      <alignment horizontal="center" wrapText="1"/>
    </xf>
    <xf numFmtId="49" fontId="540" fillId="0" borderId="1" xfId="0" applyNumberFormat="1" applyFont="1" applyBorder="1" applyAlignment="1">
      <alignment horizontal="center" wrapText="1"/>
    </xf>
    <xf numFmtId="49" fontId="541" fillId="0" borderId="1" xfId="0" applyNumberFormat="1" applyFont="1" applyBorder="1" applyAlignment="1">
      <alignment horizontal="center" wrapText="1"/>
    </xf>
    <xf numFmtId="49" fontId="542" fillId="0" borderId="1" xfId="0" applyNumberFormat="1" applyFont="1" applyBorder="1" applyAlignment="1">
      <alignment horizontal="center" wrapText="1"/>
    </xf>
    <xf numFmtId="49" fontId="543" fillId="0" borderId="1" xfId="0" applyNumberFormat="1" applyFont="1" applyBorder="1" applyAlignment="1">
      <alignment horizontal="center" wrapText="1"/>
    </xf>
    <xf numFmtId="49" fontId="544" fillId="0" borderId="1" xfId="0" applyNumberFormat="1" applyFont="1" applyBorder="1" applyAlignment="1">
      <alignment horizontal="center" wrapText="1"/>
    </xf>
    <xf numFmtId="49" fontId="545" fillId="0" borderId="1" xfId="0" applyNumberFormat="1" applyFont="1" applyBorder="1" applyAlignment="1">
      <alignment horizontal="center" wrapText="1"/>
    </xf>
    <xf numFmtId="49" fontId="546" fillId="0" borderId="1" xfId="0" applyNumberFormat="1" applyFont="1" applyBorder="1" applyAlignment="1">
      <alignment horizontal="center" wrapText="1"/>
    </xf>
    <xf numFmtId="49" fontId="547" fillId="0" borderId="1" xfId="0" applyNumberFormat="1" applyFont="1" applyBorder="1" applyAlignment="1">
      <alignment horizontal="center" wrapText="1"/>
    </xf>
    <xf numFmtId="49" fontId="548" fillId="0" borderId="1" xfId="0" applyNumberFormat="1" applyFont="1" applyBorder="1" applyAlignment="1">
      <alignment horizontal="center" wrapText="1"/>
    </xf>
    <xf numFmtId="49" fontId="549" fillId="0" borderId="1" xfId="0" applyNumberFormat="1" applyFont="1" applyBorder="1" applyAlignment="1">
      <alignment horizontal="center" wrapText="1"/>
    </xf>
    <xf numFmtId="49" fontId="550" fillId="0" borderId="1" xfId="0" applyNumberFormat="1" applyFont="1" applyBorder="1" applyAlignment="1">
      <alignment horizontal="center" wrapText="1"/>
    </xf>
    <xf numFmtId="49" fontId="551" fillId="0" borderId="1" xfId="0" applyNumberFormat="1" applyFont="1" applyBorder="1" applyAlignment="1">
      <alignment horizontal="center" wrapText="1"/>
    </xf>
    <xf numFmtId="49" fontId="552" fillId="0" borderId="1" xfId="0" applyNumberFormat="1" applyFont="1" applyBorder="1" applyAlignment="1">
      <alignment horizontal="center" wrapText="1"/>
    </xf>
    <xf numFmtId="49" fontId="553" fillId="0" borderId="1" xfId="0" applyNumberFormat="1" applyFont="1" applyBorder="1" applyAlignment="1">
      <alignment horizontal="center" wrapText="1"/>
    </xf>
    <xf numFmtId="49" fontId="554" fillId="0" borderId="1" xfId="0" applyNumberFormat="1" applyFont="1" applyBorder="1" applyAlignment="1">
      <alignment horizontal="center" wrapText="1"/>
    </xf>
    <xf numFmtId="49" fontId="555" fillId="0" borderId="1" xfId="0" applyNumberFormat="1" applyFont="1" applyBorder="1" applyAlignment="1">
      <alignment horizontal="center" wrapText="1"/>
    </xf>
    <xf numFmtId="49" fontId="556" fillId="0" borderId="1" xfId="0" applyNumberFormat="1" applyFont="1" applyBorder="1" applyAlignment="1">
      <alignment horizontal="center" wrapText="1"/>
    </xf>
    <xf numFmtId="49" fontId="557" fillId="0" borderId="1" xfId="0" applyNumberFormat="1" applyFont="1" applyBorder="1" applyAlignment="1">
      <alignment horizontal="center" wrapText="1"/>
    </xf>
    <xf numFmtId="49" fontId="558" fillId="0" borderId="1" xfId="0" applyNumberFormat="1" applyFont="1" applyBorder="1" applyAlignment="1">
      <alignment horizontal="center" wrapText="1"/>
    </xf>
    <xf numFmtId="49" fontId="559" fillId="0" borderId="1" xfId="0" applyNumberFormat="1" applyFont="1" applyBorder="1" applyAlignment="1">
      <alignment horizontal="center" wrapText="1"/>
    </xf>
    <xf numFmtId="49" fontId="560" fillId="0" borderId="1" xfId="0" applyNumberFormat="1" applyFont="1" applyBorder="1" applyAlignment="1">
      <alignment horizontal="center" wrapText="1"/>
    </xf>
    <xf numFmtId="49" fontId="561" fillId="0" borderId="1" xfId="0" applyNumberFormat="1" applyFont="1" applyBorder="1" applyAlignment="1">
      <alignment horizontal="center" wrapText="1"/>
    </xf>
    <xf numFmtId="49" fontId="562" fillId="0" borderId="1" xfId="0" applyNumberFormat="1" applyFont="1" applyBorder="1" applyAlignment="1">
      <alignment horizontal="center" wrapText="1"/>
    </xf>
    <xf numFmtId="49" fontId="563" fillId="0" borderId="1" xfId="0" applyNumberFormat="1" applyFont="1" applyBorder="1" applyAlignment="1">
      <alignment horizontal="center" wrapText="1"/>
    </xf>
    <xf numFmtId="49" fontId="564" fillId="0" borderId="1" xfId="0" applyNumberFormat="1" applyFont="1" applyBorder="1" applyAlignment="1">
      <alignment horizontal="center" wrapText="1"/>
    </xf>
    <xf numFmtId="49" fontId="565" fillId="0" borderId="1" xfId="0" applyNumberFormat="1" applyFont="1" applyBorder="1" applyAlignment="1">
      <alignment horizontal="center" wrapText="1"/>
    </xf>
    <xf numFmtId="49" fontId="566" fillId="0" borderId="1" xfId="0" applyNumberFormat="1" applyFont="1" applyBorder="1" applyAlignment="1">
      <alignment horizontal="center" wrapText="1"/>
    </xf>
    <xf numFmtId="49" fontId="567" fillId="0" borderId="1" xfId="0" applyNumberFormat="1" applyFont="1" applyBorder="1" applyAlignment="1">
      <alignment horizontal="center" wrapText="1"/>
    </xf>
    <xf numFmtId="49" fontId="568" fillId="0" borderId="1" xfId="0" applyNumberFormat="1" applyFont="1" applyBorder="1" applyAlignment="1">
      <alignment horizontal="center" wrapText="1"/>
    </xf>
    <xf numFmtId="49" fontId="569" fillId="0" borderId="1" xfId="0" applyNumberFormat="1" applyFont="1" applyBorder="1" applyAlignment="1">
      <alignment horizontal="center" wrapText="1"/>
    </xf>
    <xf numFmtId="49" fontId="570" fillId="0" borderId="1" xfId="0" applyNumberFormat="1" applyFont="1" applyBorder="1" applyAlignment="1">
      <alignment horizontal="center" wrapText="1"/>
    </xf>
    <xf numFmtId="49" fontId="571" fillId="0" borderId="1" xfId="0" applyNumberFormat="1" applyFont="1" applyBorder="1" applyAlignment="1">
      <alignment horizontal="center" wrapText="1"/>
    </xf>
    <xf numFmtId="49" fontId="572" fillId="0" borderId="1" xfId="0" applyNumberFormat="1" applyFont="1" applyBorder="1" applyAlignment="1">
      <alignment horizontal="center" wrapText="1"/>
    </xf>
    <xf numFmtId="49" fontId="573" fillId="0" borderId="1" xfId="0" applyNumberFormat="1" applyFont="1" applyBorder="1" applyAlignment="1">
      <alignment horizontal="center" wrapText="1"/>
    </xf>
    <xf numFmtId="49" fontId="574" fillId="0" borderId="1" xfId="0" applyNumberFormat="1" applyFont="1" applyBorder="1" applyAlignment="1">
      <alignment horizontal="center" wrapText="1"/>
    </xf>
    <xf numFmtId="49" fontId="575" fillId="0" borderId="1" xfId="0" applyNumberFormat="1" applyFont="1" applyBorder="1" applyAlignment="1">
      <alignment horizontal="center" wrapText="1"/>
    </xf>
    <xf numFmtId="49" fontId="0" fillId="0" borderId="0" xfId="0" applyNumberFormat="1"/>
    <xf numFmtId="49" fontId="576" fillId="0" borderId="1" xfId="0" applyNumberFormat="1" applyFont="1" applyBorder="1" applyAlignment="1">
      <alignment horizontal="center" wrapText="1"/>
    </xf>
    <xf numFmtId="49" fontId="577" fillId="0" borderId="1" xfId="0" applyNumberFormat="1" applyFont="1" applyBorder="1" applyAlignment="1">
      <alignment horizontal="center" wrapText="1"/>
    </xf>
    <xf numFmtId="49" fontId="578" fillId="0" borderId="1" xfId="0" applyNumberFormat="1" applyFont="1" applyBorder="1" applyAlignment="1">
      <alignment horizontal="center" wrapText="1"/>
    </xf>
    <xf numFmtId="49" fontId="579" fillId="0" borderId="1" xfId="0" applyNumberFormat="1" applyFont="1" applyBorder="1" applyAlignment="1">
      <alignment horizontal="center" wrapText="1"/>
    </xf>
    <xf numFmtId="49" fontId="580" fillId="0" borderId="1" xfId="0" applyNumberFormat="1" applyFont="1" applyBorder="1" applyAlignment="1">
      <alignment horizontal="center" wrapText="1"/>
    </xf>
    <xf numFmtId="49" fontId="581" fillId="0" borderId="1" xfId="0" applyNumberFormat="1" applyFont="1" applyBorder="1" applyAlignment="1">
      <alignment horizontal="center" wrapText="1"/>
    </xf>
    <xf numFmtId="49" fontId="582" fillId="0" borderId="1" xfId="0" applyNumberFormat="1" applyFont="1" applyBorder="1" applyAlignment="1">
      <alignment horizontal="center" wrapText="1"/>
    </xf>
    <xf numFmtId="49" fontId="583" fillId="0" borderId="1" xfId="0" applyNumberFormat="1" applyFont="1" applyBorder="1" applyAlignment="1">
      <alignment horizontal="center" wrapText="1"/>
    </xf>
    <xf numFmtId="49" fontId="584" fillId="0" borderId="1" xfId="0" applyNumberFormat="1" applyFont="1" applyBorder="1" applyAlignment="1">
      <alignment horizontal="center" wrapText="1"/>
    </xf>
    <xf numFmtId="49" fontId="585" fillId="0" borderId="1" xfId="0" applyNumberFormat="1" applyFont="1" applyBorder="1" applyAlignment="1">
      <alignment horizontal="center" wrapText="1"/>
    </xf>
    <xf numFmtId="49" fontId="586" fillId="0" borderId="1" xfId="0" applyNumberFormat="1" applyFont="1" applyBorder="1" applyAlignment="1">
      <alignment horizontal="center" wrapText="1"/>
    </xf>
    <xf numFmtId="49" fontId="587" fillId="0" borderId="1" xfId="0" applyNumberFormat="1" applyFont="1" applyBorder="1" applyAlignment="1">
      <alignment horizontal="center" wrapText="1"/>
    </xf>
    <xf numFmtId="49" fontId="588" fillId="0" borderId="1" xfId="0" applyNumberFormat="1" applyFont="1" applyBorder="1" applyAlignment="1">
      <alignment horizontal="center" wrapText="1"/>
    </xf>
    <xf numFmtId="49" fontId="589" fillId="0" borderId="1" xfId="0" applyNumberFormat="1" applyFont="1" applyBorder="1" applyAlignment="1">
      <alignment horizontal="center" wrapText="1"/>
    </xf>
    <xf numFmtId="49" fontId="590" fillId="0" borderId="1" xfId="0" applyNumberFormat="1" applyFont="1" applyBorder="1" applyAlignment="1">
      <alignment horizontal="center" wrapText="1"/>
    </xf>
    <xf numFmtId="49" fontId="591" fillId="0" borderId="1" xfId="0" applyNumberFormat="1" applyFont="1" applyBorder="1" applyAlignment="1">
      <alignment horizontal="center" wrapText="1"/>
    </xf>
    <xf numFmtId="49" fontId="592" fillId="0" borderId="1" xfId="0" applyNumberFormat="1" applyFont="1" applyBorder="1" applyAlignment="1">
      <alignment horizontal="center" wrapText="1"/>
    </xf>
    <xf numFmtId="49" fontId="593" fillId="0" borderId="1" xfId="0" applyNumberFormat="1" applyFont="1" applyBorder="1" applyAlignment="1">
      <alignment horizontal="center" wrapText="1"/>
    </xf>
    <xf numFmtId="49" fontId="594" fillId="0" borderId="1" xfId="0" applyNumberFormat="1" applyFont="1" applyBorder="1" applyAlignment="1">
      <alignment horizontal="center" wrapText="1"/>
    </xf>
    <xf numFmtId="49" fontId="595" fillId="0" borderId="1" xfId="0" applyNumberFormat="1" applyFont="1" applyBorder="1" applyAlignment="1">
      <alignment horizontal="center" wrapText="1"/>
    </xf>
    <xf numFmtId="49" fontId="596" fillId="0" borderId="1" xfId="0" applyNumberFormat="1" applyFont="1" applyBorder="1" applyAlignment="1">
      <alignment horizontal="center" wrapText="1"/>
    </xf>
    <xf numFmtId="49" fontId="597" fillId="0" borderId="1" xfId="0" applyNumberFormat="1" applyFont="1" applyBorder="1" applyAlignment="1">
      <alignment horizontal="center" wrapText="1"/>
    </xf>
    <xf numFmtId="49" fontId="598" fillId="0" borderId="1" xfId="0" applyNumberFormat="1" applyFont="1" applyBorder="1" applyAlignment="1">
      <alignment horizontal="center" wrapText="1"/>
    </xf>
    <xf numFmtId="49" fontId="599" fillId="0" borderId="1" xfId="0" applyNumberFormat="1" applyFont="1" applyBorder="1" applyAlignment="1">
      <alignment horizontal="center" wrapText="1"/>
    </xf>
    <xf numFmtId="49" fontId="600" fillId="0" borderId="1" xfId="0" applyNumberFormat="1" applyFont="1" applyBorder="1" applyAlignment="1">
      <alignment horizontal="center" wrapText="1"/>
    </xf>
    <xf numFmtId="49" fontId="601" fillId="0" borderId="1" xfId="0" applyNumberFormat="1" applyFont="1" applyBorder="1" applyAlignment="1">
      <alignment horizontal="center" wrapText="1"/>
    </xf>
    <xf numFmtId="49" fontId="602" fillId="0" borderId="1" xfId="0" applyNumberFormat="1" applyFont="1" applyBorder="1" applyAlignment="1">
      <alignment horizontal="center" wrapText="1"/>
    </xf>
    <xf numFmtId="49" fontId="603" fillId="0" borderId="1" xfId="0" applyNumberFormat="1" applyFont="1" applyBorder="1" applyAlignment="1">
      <alignment horizontal="center" wrapText="1"/>
    </xf>
    <xf numFmtId="49" fontId="604" fillId="0" borderId="1" xfId="0" applyNumberFormat="1" applyFont="1" applyBorder="1" applyAlignment="1">
      <alignment horizontal="center" wrapText="1"/>
    </xf>
    <xf numFmtId="49" fontId="605" fillId="0" borderId="1" xfId="0" applyNumberFormat="1" applyFont="1" applyBorder="1" applyAlignment="1">
      <alignment horizontal="center" wrapText="1"/>
    </xf>
    <xf numFmtId="49" fontId="606" fillId="0" borderId="1" xfId="0" applyNumberFormat="1" applyFont="1" applyBorder="1" applyAlignment="1">
      <alignment horizontal="center" wrapText="1"/>
    </xf>
    <xf numFmtId="49" fontId="607" fillId="0" borderId="1" xfId="0" applyNumberFormat="1" applyFont="1" applyBorder="1" applyAlignment="1">
      <alignment horizontal="center" wrapText="1"/>
    </xf>
    <xf numFmtId="49" fontId="608" fillId="0" borderId="1" xfId="0" applyNumberFormat="1" applyFont="1" applyBorder="1" applyAlignment="1">
      <alignment horizontal="center" wrapText="1"/>
    </xf>
    <xf numFmtId="49" fontId="609" fillId="0" borderId="1" xfId="0" applyNumberFormat="1" applyFont="1" applyBorder="1" applyAlignment="1">
      <alignment horizontal="center" wrapText="1"/>
    </xf>
    <xf numFmtId="49" fontId="610" fillId="0" borderId="1" xfId="0" applyNumberFormat="1" applyFont="1" applyBorder="1" applyAlignment="1">
      <alignment horizontal="center" wrapText="1"/>
    </xf>
    <xf numFmtId="49" fontId="611" fillId="0" borderId="1" xfId="0" applyNumberFormat="1" applyFont="1" applyBorder="1" applyAlignment="1">
      <alignment horizontal="center" wrapText="1"/>
    </xf>
    <xf numFmtId="49" fontId="612" fillId="0" borderId="1" xfId="0" applyNumberFormat="1" applyFont="1" applyBorder="1" applyAlignment="1">
      <alignment horizontal="center" wrapText="1"/>
    </xf>
    <xf numFmtId="49" fontId="613" fillId="0" borderId="1" xfId="0" applyNumberFormat="1" applyFont="1" applyBorder="1" applyAlignment="1">
      <alignment horizontal="center" wrapText="1"/>
    </xf>
    <xf numFmtId="49" fontId="614" fillId="0" borderId="1" xfId="0" applyNumberFormat="1" applyFont="1" applyBorder="1" applyAlignment="1">
      <alignment horizontal="center" wrapText="1"/>
    </xf>
    <xf numFmtId="49" fontId="615" fillId="0" borderId="1" xfId="0" applyNumberFormat="1" applyFont="1" applyBorder="1" applyAlignment="1">
      <alignment horizontal="center" wrapText="1"/>
    </xf>
    <xf numFmtId="49" fontId="616" fillId="0" borderId="2" xfId="0" applyNumberFormat="1" applyFont="1" applyBorder="1" applyAlignment="1">
      <alignment horizontal="center" wrapText="1"/>
    </xf>
    <xf numFmtId="49" fontId="617" fillId="0" borderId="2" xfId="0" applyNumberFormat="1" applyFont="1" applyBorder="1" applyAlignment="1">
      <alignment horizontal="center" wrapText="1"/>
    </xf>
    <xf numFmtId="49" fontId="618" fillId="0" borderId="2" xfId="0" applyNumberFormat="1" applyFont="1" applyBorder="1" applyAlignment="1">
      <alignment horizontal="center" wrapText="1"/>
    </xf>
    <xf numFmtId="49" fontId="619" fillId="0" borderId="2" xfId="0" applyNumberFormat="1" applyFont="1" applyBorder="1" applyAlignment="1">
      <alignment horizontal="center" wrapText="1"/>
    </xf>
    <xf numFmtId="49" fontId="620" fillId="0" borderId="2" xfId="0" applyNumberFormat="1" applyFont="1" applyBorder="1" applyAlignment="1">
      <alignment horizontal="center" wrapText="1"/>
    </xf>
    <xf numFmtId="49" fontId="621" fillId="0" borderId="2" xfId="0" applyNumberFormat="1" applyFont="1" applyBorder="1" applyAlignment="1">
      <alignment horizontal="center" wrapText="1"/>
    </xf>
    <xf numFmtId="49" fontId="622" fillId="0" borderId="2" xfId="0" applyNumberFormat="1" applyFont="1" applyBorder="1" applyAlignment="1">
      <alignment horizontal="center" wrapText="1"/>
    </xf>
    <xf numFmtId="49" fontId="623" fillId="0" borderId="2" xfId="0" applyNumberFormat="1" applyFont="1" applyBorder="1" applyAlignment="1">
      <alignment horizontal="center" wrapText="1"/>
    </xf>
    <xf numFmtId="49" fontId="624" fillId="0" borderId="2" xfId="0" applyNumberFormat="1" applyFont="1" applyBorder="1" applyAlignment="1">
      <alignment horizontal="center" wrapText="1"/>
    </xf>
    <xf numFmtId="49" fontId="625" fillId="0" borderId="2" xfId="0" applyNumberFormat="1" applyFont="1" applyBorder="1" applyAlignment="1">
      <alignment horizontal="center" wrapText="1"/>
    </xf>
    <xf numFmtId="49" fontId="626" fillId="0" borderId="2" xfId="0" applyNumberFormat="1" applyFont="1" applyBorder="1" applyAlignment="1">
      <alignment horizontal="center" wrapText="1"/>
    </xf>
    <xf numFmtId="49" fontId="627" fillId="0" borderId="2" xfId="0" applyNumberFormat="1" applyFont="1" applyBorder="1" applyAlignment="1">
      <alignment horizontal="center" wrapText="1"/>
    </xf>
    <xf numFmtId="49" fontId="628" fillId="0" borderId="2" xfId="0" applyNumberFormat="1" applyFont="1" applyBorder="1" applyAlignment="1">
      <alignment horizontal="center" wrapText="1"/>
    </xf>
    <xf numFmtId="49" fontId="629" fillId="0" borderId="2" xfId="0" applyNumberFormat="1" applyFont="1" applyBorder="1" applyAlignment="1">
      <alignment horizontal="center" wrapText="1"/>
    </xf>
    <xf numFmtId="49" fontId="630" fillId="0" borderId="2" xfId="0" applyNumberFormat="1" applyFont="1" applyBorder="1" applyAlignment="1">
      <alignment horizontal="center" wrapText="1"/>
    </xf>
    <xf numFmtId="49" fontId="631" fillId="0" borderId="2" xfId="0" applyNumberFormat="1" applyFont="1" applyBorder="1" applyAlignment="1">
      <alignment horizontal="center" wrapText="1"/>
    </xf>
    <xf numFmtId="49" fontId="632" fillId="0" borderId="2" xfId="0" applyNumberFormat="1" applyFont="1" applyBorder="1" applyAlignment="1">
      <alignment horizontal="center" wrapText="1"/>
    </xf>
    <xf numFmtId="49" fontId="633" fillId="0" borderId="2" xfId="0" applyNumberFormat="1" applyFont="1" applyBorder="1" applyAlignment="1">
      <alignment horizontal="center" wrapText="1"/>
    </xf>
    <xf numFmtId="49" fontId="634" fillId="0" borderId="2" xfId="0" applyNumberFormat="1" applyFont="1" applyBorder="1" applyAlignment="1">
      <alignment horizontal="center" wrapText="1"/>
    </xf>
    <xf numFmtId="49" fontId="635" fillId="0" borderId="2" xfId="0" applyNumberFormat="1" applyFont="1" applyBorder="1" applyAlignment="1">
      <alignment horizontal="center" wrapText="1"/>
    </xf>
    <xf numFmtId="49" fontId="636" fillId="0" borderId="2" xfId="0" applyNumberFormat="1" applyFont="1" applyBorder="1" applyAlignment="1">
      <alignment horizontal="center" wrapText="1"/>
    </xf>
    <xf numFmtId="49" fontId="637" fillId="0" borderId="2" xfId="0" applyNumberFormat="1" applyFont="1" applyBorder="1" applyAlignment="1">
      <alignment horizontal="center" wrapText="1"/>
    </xf>
    <xf numFmtId="49" fontId="638" fillId="0" borderId="2" xfId="0" applyNumberFormat="1" applyFont="1" applyBorder="1" applyAlignment="1">
      <alignment horizontal="center" wrapText="1"/>
    </xf>
    <xf numFmtId="49" fontId="639" fillId="0" borderId="2" xfId="0" applyNumberFormat="1" applyFont="1" applyBorder="1" applyAlignment="1">
      <alignment horizontal="center" wrapText="1"/>
    </xf>
    <xf numFmtId="49" fontId="640" fillId="0" borderId="2" xfId="0" applyNumberFormat="1" applyFont="1" applyBorder="1" applyAlignment="1">
      <alignment horizontal="center" wrapText="1"/>
    </xf>
    <xf numFmtId="49" fontId="641" fillId="0" borderId="2" xfId="0" applyNumberFormat="1" applyFont="1" applyBorder="1" applyAlignment="1">
      <alignment horizontal="center" wrapText="1"/>
    </xf>
    <xf numFmtId="49" fontId="642" fillId="0" borderId="2" xfId="0" applyNumberFormat="1" applyFont="1" applyBorder="1" applyAlignment="1">
      <alignment horizontal="center" wrapText="1"/>
    </xf>
    <xf numFmtId="49" fontId="643" fillId="0" borderId="2" xfId="0" applyNumberFormat="1" applyFont="1" applyBorder="1" applyAlignment="1">
      <alignment horizontal="center" wrapText="1"/>
    </xf>
    <xf numFmtId="49" fontId="644" fillId="0" borderId="2" xfId="0" applyNumberFormat="1" applyFont="1" applyBorder="1" applyAlignment="1">
      <alignment horizontal="center" wrapText="1"/>
    </xf>
    <xf numFmtId="49" fontId="645" fillId="0" borderId="2" xfId="0" applyNumberFormat="1" applyFont="1" applyBorder="1" applyAlignment="1">
      <alignment horizontal="center" wrapText="1"/>
    </xf>
    <xf numFmtId="49" fontId="646" fillId="0" borderId="2" xfId="0" applyNumberFormat="1" applyFont="1" applyBorder="1" applyAlignment="1">
      <alignment horizontal="center" wrapText="1"/>
    </xf>
    <xf numFmtId="49" fontId="647" fillId="0" borderId="2" xfId="0" applyNumberFormat="1" applyFont="1" applyBorder="1" applyAlignment="1">
      <alignment horizontal="center" wrapText="1"/>
    </xf>
    <xf numFmtId="49" fontId="648" fillId="0" borderId="2" xfId="0" applyNumberFormat="1" applyFont="1" applyBorder="1" applyAlignment="1">
      <alignment horizontal="center" wrapText="1"/>
    </xf>
    <xf numFmtId="49" fontId="649" fillId="0" borderId="2" xfId="0" applyNumberFormat="1" applyFont="1" applyBorder="1" applyAlignment="1">
      <alignment horizontal="center" wrapText="1"/>
    </xf>
    <xf numFmtId="49" fontId="650" fillId="0" borderId="2" xfId="0" applyNumberFormat="1" applyFont="1" applyBorder="1" applyAlignment="1">
      <alignment horizontal="center" wrapText="1"/>
    </xf>
    <xf numFmtId="49" fontId="651" fillId="0" borderId="2" xfId="0" applyNumberFormat="1" applyFont="1" applyBorder="1" applyAlignment="1">
      <alignment horizontal="center" wrapText="1"/>
    </xf>
    <xf numFmtId="49" fontId="652" fillId="0" borderId="2" xfId="0" applyNumberFormat="1" applyFont="1" applyBorder="1" applyAlignment="1">
      <alignment horizontal="center" wrapText="1"/>
    </xf>
    <xf numFmtId="49" fontId="653" fillId="0" borderId="2" xfId="0" applyNumberFormat="1" applyFont="1" applyBorder="1" applyAlignment="1">
      <alignment horizontal="center" wrapText="1"/>
    </xf>
    <xf numFmtId="49" fontId="654" fillId="0" borderId="2" xfId="0" applyNumberFormat="1" applyFont="1" applyBorder="1" applyAlignment="1">
      <alignment horizontal="center" wrapText="1"/>
    </xf>
    <xf numFmtId="49" fontId="655" fillId="0" borderId="2" xfId="0" applyNumberFormat="1" applyFont="1" applyBorder="1" applyAlignment="1">
      <alignment horizontal="center" wrapText="1"/>
    </xf>
    <xf numFmtId="49" fontId="656" fillId="0" borderId="2" xfId="0" applyNumberFormat="1" applyFont="1" applyBorder="1" applyAlignment="1">
      <alignment horizontal="center" wrapText="1"/>
    </xf>
    <xf numFmtId="49" fontId="657" fillId="0" borderId="2" xfId="0" applyNumberFormat="1" applyFont="1" applyBorder="1" applyAlignment="1">
      <alignment horizontal="center" wrapText="1"/>
    </xf>
    <xf numFmtId="49" fontId="658" fillId="0" borderId="2" xfId="0" applyNumberFormat="1" applyFont="1" applyBorder="1" applyAlignment="1">
      <alignment horizontal="center" wrapText="1"/>
    </xf>
    <xf numFmtId="49" fontId="659" fillId="0" borderId="2" xfId="0" applyNumberFormat="1" applyFont="1" applyBorder="1" applyAlignment="1">
      <alignment horizontal="center" wrapText="1"/>
    </xf>
    <xf numFmtId="49" fontId="660" fillId="0" borderId="2" xfId="0" applyNumberFormat="1" applyFont="1" applyBorder="1" applyAlignment="1">
      <alignment horizontal="center" wrapText="1"/>
    </xf>
    <xf numFmtId="49" fontId="661" fillId="0" borderId="2" xfId="0" applyNumberFormat="1" applyFont="1" applyBorder="1" applyAlignment="1">
      <alignment horizontal="center" wrapText="1"/>
    </xf>
    <xf numFmtId="49" fontId="662" fillId="0" borderId="2" xfId="0" applyNumberFormat="1" applyFont="1" applyBorder="1" applyAlignment="1">
      <alignment horizontal="center" wrapText="1"/>
    </xf>
    <xf numFmtId="49" fontId="663" fillId="0" borderId="2" xfId="0" applyNumberFormat="1" applyFont="1" applyBorder="1" applyAlignment="1">
      <alignment horizontal="center" wrapText="1"/>
    </xf>
    <xf numFmtId="49" fontId="664" fillId="0" borderId="2" xfId="0" applyNumberFormat="1" applyFont="1" applyBorder="1" applyAlignment="1">
      <alignment horizontal="center" wrapText="1"/>
    </xf>
    <xf numFmtId="49" fontId="665" fillId="0" borderId="2" xfId="0" applyNumberFormat="1" applyFont="1" applyBorder="1" applyAlignment="1">
      <alignment horizontal="center" wrapText="1"/>
    </xf>
    <xf numFmtId="49" fontId="666" fillId="0" borderId="2" xfId="0" applyNumberFormat="1" applyFont="1" applyBorder="1" applyAlignment="1">
      <alignment horizontal="center" wrapText="1"/>
    </xf>
    <xf numFmtId="49" fontId="667" fillId="0" borderId="2" xfId="0" applyNumberFormat="1" applyFont="1" applyBorder="1" applyAlignment="1">
      <alignment horizontal="center" wrapText="1"/>
    </xf>
    <xf numFmtId="49" fontId="668" fillId="0" borderId="2" xfId="0" applyNumberFormat="1" applyFont="1" applyBorder="1" applyAlignment="1">
      <alignment horizontal="center" wrapText="1"/>
    </xf>
    <xf numFmtId="49" fontId="669" fillId="0" borderId="2" xfId="0" applyNumberFormat="1" applyFont="1" applyBorder="1" applyAlignment="1">
      <alignment horizontal="center" wrapText="1"/>
    </xf>
    <xf numFmtId="49" fontId="670" fillId="0" borderId="2" xfId="0" applyNumberFormat="1" applyFont="1" applyBorder="1" applyAlignment="1">
      <alignment horizontal="center" wrapText="1"/>
    </xf>
    <xf numFmtId="49" fontId="671" fillId="0" borderId="2" xfId="0" applyNumberFormat="1" applyFont="1" applyBorder="1" applyAlignment="1">
      <alignment horizontal="center" wrapText="1"/>
    </xf>
    <xf numFmtId="49" fontId="672" fillId="0" borderId="2" xfId="0" applyNumberFormat="1" applyFont="1" applyBorder="1" applyAlignment="1">
      <alignment horizontal="center" wrapText="1"/>
    </xf>
    <xf numFmtId="49" fontId="673" fillId="0" borderId="2" xfId="0" applyNumberFormat="1" applyFont="1" applyBorder="1" applyAlignment="1">
      <alignment horizontal="center" wrapText="1"/>
    </xf>
    <xf numFmtId="49" fontId="674" fillId="0" borderId="2" xfId="0" applyNumberFormat="1" applyFont="1" applyBorder="1" applyAlignment="1">
      <alignment horizontal="center" wrapText="1"/>
    </xf>
    <xf numFmtId="49" fontId="675" fillId="0" borderId="2" xfId="0" applyNumberFormat="1" applyFont="1" applyBorder="1" applyAlignment="1">
      <alignment horizontal="center" wrapText="1"/>
    </xf>
    <xf numFmtId="49" fontId="676" fillId="0" borderId="2" xfId="0" applyNumberFormat="1" applyFont="1" applyBorder="1" applyAlignment="1">
      <alignment horizontal="center" wrapText="1"/>
    </xf>
    <xf numFmtId="49" fontId="677" fillId="0" borderId="2" xfId="0" applyNumberFormat="1" applyFont="1" applyBorder="1" applyAlignment="1">
      <alignment horizontal="center" wrapText="1"/>
    </xf>
    <xf numFmtId="49" fontId="678" fillId="0" borderId="2" xfId="0" applyNumberFormat="1" applyFont="1" applyBorder="1" applyAlignment="1">
      <alignment horizontal="center" wrapText="1"/>
    </xf>
    <xf numFmtId="49" fontId="679" fillId="0" borderId="2" xfId="0" applyNumberFormat="1" applyFont="1" applyBorder="1" applyAlignment="1">
      <alignment horizontal="center" wrapText="1"/>
    </xf>
    <xf numFmtId="49" fontId="680" fillId="0" borderId="2" xfId="0" applyNumberFormat="1" applyFont="1" applyBorder="1" applyAlignment="1">
      <alignment horizontal="center" wrapText="1"/>
    </xf>
    <xf numFmtId="49" fontId="681" fillId="0" borderId="2" xfId="0" applyNumberFormat="1" applyFont="1" applyBorder="1" applyAlignment="1">
      <alignment horizontal="center" wrapText="1"/>
    </xf>
    <xf numFmtId="49" fontId="682" fillId="0" borderId="2" xfId="0" applyNumberFormat="1" applyFont="1" applyBorder="1" applyAlignment="1">
      <alignment horizontal="center" wrapText="1"/>
    </xf>
    <xf numFmtId="49" fontId="683" fillId="0" borderId="2" xfId="0" applyNumberFormat="1" applyFont="1" applyBorder="1" applyAlignment="1">
      <alignment horizontal="center" wrapText="1"/>
    </xf>
    <xf numFmtId="49" fontId="684" fillId="0" borderId="2" xfId="0" applyNumberFormat="1" applyFont="1" applyBorder="1" applyAlignment="1">
      <alignment horizontal="center" wrapText="1"/>
    </xf>
    <xf numFmtId="49" fontId="685" fillId="0" borderId="2" xfId="0" applyNumberFormat="1" applyFont="1" applyBorder="1" applyAlignment="1">
      <alignment horizontal="center" wrapText="1"/>
    </xf>
    <xf numFmtId="49" fontId="686" fillId="0" borderId="2" xfId="0" applyNumberFormat="1" applyFont="1" applyBorder="1" applyAlignment="1">
      <alignment horizontal="center" wrapText="1"/>
    </xf>
    <xf numFmtId="49" fontId="687" fillId="0" borderId="2" xfId="0" applyNumberFormat="1" applyFont="1" applyBorder="1" applyAlignment="1">
      <alignment horizontal="center" wrapText="1"/>
    </xf>
    <xf numFmtId="49" fontId="688" fillId="0" borderId="2" xfId="0" applyNumberFormat="1" applyFont="1" applyBorder="1" applyAlignment="1">
      <alignment horizontal="center" wrapText="1"/>
    </xf>
    <xf numFmtId="49" fontId="689" fillId="0" borderId="2" xfId="0" applyNumberFormat="1" applyFont="1" applyBorder="1" applyAlignment="1">
      <alignment horizontal="center" wrapText="1"/>
    </xf>
    <xf numFmtId="49" fontId="690" fillId="0" borderId="2" xfId="0" applyNumberFormat="1" applyFont="1" applyBorder="1" applyAlignment="1">
      <alignment horizontal="center" wrapText="1"/>
    </xf>
    <xf numFmtId="49" fontId="691" fillId="0" borderId="2" xfId="0" applyNumberFormat="1" applyFont="1" applyBorder="1" applyAlignment="1">
      <alignment horizontal="center" wrapText="1"/>
    </xf>
    <xf numFmtId="49" fontId="692" fillId="0" borderId="2" xfId="0" applyNumberFormat="1" applyFont="1" applyBorder="1" applyAlignment="1">
      <alignment horizontal="center" wrapText="1"/>
    </xf>
    <xf numFmtId="49" fontId="693" fillId="0" borderId="2" xfId="0" applyNumberFormat="1" applyFont="1" applyBorder="1" applyAlignment="1">
      <alignment horizontal="center" wrapText="1"/>
    </xf>
    <xf numFmtId="49" fontId="694" fillId="0" borderId="2" xfId="0" applyNumberFormat="1" applyFont="1" applyBorder="1" applyAlignment="1">
      <alignment horizontal="center" wrapText="1"/>
    </xf>
    <xf numFmtId="49" fontId="695" fillId="0" borderId="2" xfId="0" applyNumberFormat="1" applyFont="1" applyBorder="1" applyAlignment="1">
      <alignment horizontal="center" wrapText="1"/>
    </xf>
    <xf numFmtId="49" fontId="696" fillId="0" borderId="2" xfId="0" applyNumberFormat="1" applyFont="1" applyBorder="1" applyAlignment="1">
      <alignment horizontal="center" wrapText="1"/>
    </xf>
    <xf numFmtId="49" fontId="697" fillId="0" borderId="2" xfId="0" applyNumberFormat="1" applyFont="1" applyBorder="1" applyAlignment="1">
      <alignment horizontal="center" wrapText="1"/>
    </xf>
    <xf numFmtId="49" fontId="698" fillId="0" borderId="2" xfId="0" applyNumberFormat="1" applyFont="1" applyBorder="1" applyAlignment="1">
      <alignment horizontal="center" wrapText="1"/>
    </xf>
    <xf numFmtId="49" fontId="699" fillId="0" borderId="2" xfId="0" applyNumberFormat="1" applyFont="1" applyBorder="1" applyAlignment="1">
      <alignment horizontal="center" wrapText="1"/>
    </xf>
    <xf numFmtId="49" fontId="700" fillId="0" borderId="2" xfId="0" applyNumberFormat="1" applyFont="1" applyBorder="1" applyAlignment="1">
      <alignment horizontal="center" wrapText="1"/>
    </xf>
    <xf numFmtId="49" fontId="701" fillId="0" borderId="2" xfId="0" applyNumberFormat="1" applyFont="1" applyBorder="1" applyAlignment="1">
      <alignment horizontal="center" wrapText="1"/>
    </xf>
    <xf numFmtId="49" fontId="702" fillId="0" borderId="2" xfId="0" applyNumberFormat="1" applyFont="1" applyBorder="1" applyAlignment="1">
      <alignment horizontal="center" wrapText="1"/>
    </xf>
    <xf numFmtId="49" fontId="703" fillId="0" borderId="2" xfId="0" applyNumberFormat="1" applyFont="1" applyBorder="1" applyAlignment="1">
      <alignment horizontal="center" wrapText="1"/>
    </xf>
    <xf numFmtId="49" fontId="704" fillId="0" borderId="2" xfId="0" applyNumberFormat="1" applyFont="1" applyBorder="1" applyAlignment="1">
      <alignment horizontal="center" wrapText="1"/>
    </xf>
    <xf numFmtId="49" fontId="705" fillId="0" borderId="2" xfId="0" applyNumberFormat="1" applyFont="1" applyBorder="1" applyAlignment="1">
      <alignment horizontal="center" wrapText="1"/>
    </xf>
    <xf numFmtId="49" fontId="706" fillId="0" borderId="2" xfId="0" applyNumberFormat="1" applyFont="1" applyBorder="1" applyAlignment="1">
      <alignment horizontal="center" wrapText="1"/>
    </xf>
    <xf numFmtId="49" fontId="707" fillId="0" borderId="2" xfId="0" applyNumberFormat="1" applyFont="1" applyBorder="1" applyAlignment="1">
      <alignment horizontal="center" wrapText="1"/>
    </xf>
    <xf numFmtId="49" fontId="708" fillId="0" borderId="2" xfId="0" applyNumberFormat="1" applyFont="1" applyBorder="1" applyAlignment="1">
      <alignment horizontal="center" wrapText="1"/>
    </xf>
    <xf numFmtId="49" fontId="709" fillId="0" borderId="2" xfId="0" applyNumberFormat="1" applyFont="1" applyBorder="1" applyAlignment="1">
      <alignment horizontal="center" wrapText="1"/>
    </xf>
    <xf numFmtId="49" fontId="710" fillId="0" borderId="2" xfId="0" applyNumberFormat="1" applyFont="1" applyBorder="1" applyAlignment="1">
      <alignment horizontal="center" wrapText="1"/>
    </xf>
    <xf numFmtId="49" fontId="711" fillId="0" borderId="2" xfId="0" applyNumberFormat="1" applyFont="1" applyBorder="1" applyAlignment="1">
      <alignment horizontal="center" wrapText="1"/>
    </xf>
    <xf numFmtId="49" fontId="712" fillId="0" borderId="2" xfId="0" applyNumberFormat="1" applyFont="1" applyBorder="1" applyAlignment="1">
      <alignment horizontal="center" wrapText="1"/>
    </xf>
    <xf numFmtId="49" fontId="713" fillId="0" borderId="2" xfId="0" applyNumberFormat="1" applyFont="1" applyBorder="1" applyAlignment="1">
      <alignment horizontal="center" wrapText="1"/>
    </xf>
    <xf numFmtId="49" fontId="714" fillId="0" borderId="2" xfId="0" applyNumberFormat="1" applyFont="1" applyBorder="1" applyAlignment="1">
      <alignment horizontal="center" wrapText="1"/>
    </xf>
    <xf numFmtId="49" fontId="715" fillId="0" borderId="2" xfId="0" applyNumberFormat="1" applyFont="1" applyBorder="1" applyAlignment="1">
      <alignment horizontal="center" wrapText="1"/>
    </xf>
    <xf numFmtId="49" fontId="716" fillId="0" borderId="2" xfId="0" applyNumberFormat="1" applyFont="1" applyBorder="1" applyAlignment="1">
      <alignment horizontal="center" wrapText="1"/>
    </xf>
    <xf numFmtId="49" fontId="717" fillId="0" borderId="2" xfId="0" applyNumberFormat="1" applyFont="1" applyBorder="1" applyAlignment="1">
      <alignment horizontal="center" wrapText="1"/>
    </xf>
    <xf numFmtId="49" fontId="718" fillId="0" borderId="2" xfId="0" applyNumberFormat="1" applyFont="1" applyBorder="1" applyAlignment="1">
      <alignment horizontal="center" wrapText="1"/>
    </xf>
    <xf numFmtId="49" fontId="719" fillId="0" borderId="2" xfId="0" applyNumberFormat="1" applyFont="1" applyBorder="1" applyAlignment="1">
      <alignment horizontal="center" wrapText="1"/>
    </xf>
    <xf numFmtId="49" fontId="720" fillId="0" borderId="2" xfId="0" applyNumberFormat="1" applyFont="1" applyBorder="1" applyAlignment="1">
      <alignment horizontal="center" wrapText="1"/>
    </xf>
    <xf numFmtId="49" fontId="721" fillId="0" borderId="2" xfId="0" applyNumberFormat="1" applyFont="1" applyBorder="1" applyAlignment="1">
      <alignment horizontal="center" wrapText="1"/>
    </xf>
    <xf numFmtId="49" fontId="722" fillId="0" borderId="2" xfId="0" applyNumberFormat="1" applyFont="1" applyBorder="1" applyAlignment="1">
      <alignment horizontal="center" wrapText="1"/>
    </xf>
    <xf numFmtId="49" fontId="723" fillId="0" borderId="2" xfId="0" applyNumberFormat="1" applyFont="1" applyBorder="1" applyAlignment="1">
      <alignment horizontal="center" wrapText="1"/>
    </xf>
    <xf numFmtId="49" fontId="724" fillId="0" borderId="2" xfId="0" applyNumberFormat="1" applyFont="1" applyBorder="1" applyAlignment="1">
      <alignment horizontal="center" wrapText="1"/>
    </xf>
    <xf numFmtId="49" fontId="725" fillId="0" borderId="2" xfId="0" applyNumberFormat="1" applyFont="1" applyBorder="1" applyAlignment="1">
      <alignment horizontal="center" wrapText="1"/>
    </xf>
    <xf numFmtId="49" fontId="726" fillId="0" borderId="2" xfId="0" applyNumberFormat="1" applyFont="1" applyBorder="1" applyAlignment="1">
      <alignment horizontal="center" wrapText="1"/>
    </xf>
    <xf numFmtId="49" fontId="727" fillId="0" borderId="2" xfId="0" applyNumberFormat="1" applyFont="1" applyBorder="1" applyAlignment="1">
      <alignment horizontal="center" wrapText="1"/>
    </xf>
    <xf numFmtId="49" fontId="728" fillId="0" borderId="2" xfId="0" applyNumberFormat="1" applyFont="1" applyBorder="1" applyAlignment="1">
      <alignment horizontal="center" wrapText="1"/>
    </xf>
    <xf numFmtId="49" fontId="729" fillId="0" borderId="2" xfId="0" applyNumberFormat="1" applyFont="1" applyBorder="1" applyAlignment="1">
      <alignment horizontal="center" wrapText="1"/>
    </xf>
    <xf numFmtId="49" fontId="730" fillId="0" borderId="2" xfId="0" applyNumberFormat="1" applyFont="1" applyBorder="1" applyAlignment="1">
      <alignment horizontal="center" wrapText="1"/>
    </xf>
    <xf numFmtId="49" fontId="731" fillId="0" borderId="2" xfId="0" applyNumberFormat="1" applyFont="1" applyBorder="1" applyAlignment="1">
      <alignment horizontal="center" wrapText="1"/>
    </xf>
    <xf numFmtId="49" fontId="732" fillId="0" borderId="2" xfId="0" applyNumberFormat="1" applyFont="1" applyBorder="1" applyAlignment="1">
      <alignment horizontal="center" wrapText="1"/>
    </xf>
    <xf numFmtId="49" fontId="733" fillId="0" borderId="2" xfId="0" applyNumberFormat="1" applyFont="1" applyBorder="1" applyAlignment="1">
      <alignment horizontal="center" wrapText="1"/>
    </xf>
    <xf numFmtId="49" fontId="734" fillId="0" borderId="2" xfId="0" applyNumberFormat="1" applyFont="1" applyBorder="1" applyAlignment="1">
      <alignment horizontal="center" wrapText="1"/>
    </xf>
    <xf numFmtId="49" fontId="735" fillId="0" borderId="2" xfId="0" applyNumberFormat="1" applyFont="1" applyBorder="1" applyAlignment="1">
      <alignment horizontal="center" wrapText="1"/>
    </xf>
    <xf numFmtId="49" fontId="736" fillId="0" borderId="2" xfId="0" applyNumberFormat="1" applyFont="1" applyBorder="1" applyAlignment="1">
      <alignment horizontal="center" wrapText="1"/>
    </xf>
    <xf numFmtId="49" fontId="737" fillId="0" borderId="2" xfId="0" applyNumberFormat="1" applyFont="1" applyBorder="1" applyAlignment="1">
      <alignment horizontal="center" wrapText="1"/>
    </xf>
    <xf numFmtId="49" fontId="738" fillId="0" borderId="2" xfId="0" applyNumberFormat="1" applyFont="1" applyBorder="1" applyAlignment="1">
      <alignment horizontal="center" wrapText="1"/>
    </xf>
    <xf numFmtId="49" fontId="739" fillId="0" borderId="2" xfId="0" applyNumberFormat="1" applyFont="1" applyBorder="1" applyAlignment="1">
      <alignment horizontal="center" wrapText="1"/>
    </xf>
    <xf numFmtId="49" fontId="740" fillId="0" borderId="2" xfId="0" applyNumberFormat="1" applyFont="1" applyBorder="1" applyAlignment="1">
      <alignment horizontal="center" wrapText="1"/>
    </xf>
    <xf numFmtId="49" fontId="741" fillId="0" borderId="2" xfId="0" applyNumberFormat="1" applyFont="1" applyBorder="1" applyAlignment="1">
      <alignment horizontal="center" wrapText="1"/>
    </xf>
    <xf numFmtId="49" fontId="742" fillId="0" borderId="2" xfId="0" applyNumberFormat="1" applyFont="1" applyBorder="1" applyAlignment="1">
      <alignment horizontal="center" wrapText="1"/>
    </xf>
    <xf numFmtId="49" fontId="743" fillId="0" borderId="2" xfId="0" applyNumberFormat="1" applyFont="1" applyBorder="1" applyAlignment="1">
      <alignment horizontal="center" wrapText="1"/>
    </xf>
    <xf numFmtId="49" fontId="744" fillId="0" borderId="2" xfId="0" applyNumberFormat="1" applyFont="1" applyBorder="1" applyAlignment="1">
      <alignment horizontal="center" wrapText="1"/>
    </xf>
    <xf numFmtId="49" fontId="745" fillId="0" borderId="2" xfId="0" applyNumberFormat="1" applyFont="1" applyBorder="1" applyAlignment="1">
      <alignment horizontal="center" wrapText="1"/>
    </xf>
    <xf numFmtId="49" fontId="746" fillId="0" borderId="2" xfId="0" applyNumberFormat="1" applyFont="1" applyBorder="1" applyAlignment="1">
      <alignment horizontal="center" wrapText="1"/>
    </xf>
    <xf numFmtId="49" fontId="747" fillId="0" borderId="2" xfId="0" applyNumberFormat="1" applyFont="1" applyBorder="1" applyAlignment="1">
      <alignment horizontal="center" wrapText="1"/>
    </xf>
    <xf numFmtId="49" fontId="748" fillId="0" borderId="2" xfId="0" applyNumberFormat="1" applyFont="1" applyBorder="1" applyAlignment="1">
      <alignment horizontal="center" wrapText="1"/>
    </xf>
    <xf numFmtId="49" fontId="749" fillId="0" borderId="2" xfId="0" applyNumberFormat="1" applyFont="1" applyBorder="1" applyAlignment="1">
      <alignment horizontal="center" wrapText="1"/>
    </xf>
    <xf numFmtId="49" fontId="750" fillId="0" borderId="2" xfId="0" applyNumberFormat="1" applyFont="1" applyBorder="1" applyAlignment="1">
      <alignment horizontal="center" wrapText="1"/>
    </xf>
    <xf numFmtId="49" fontId="751" fillId="0" borderId="2" xfId="0" applyNumberFormat="1" applyFont="1" applyBorder="1" applyAlignment="1">
      <alignment horizontal="center" wrapText="1"/>
    </xf>
    <xf numFmtId="49" fontId="752" fillId="0" borderId="2" xfId="0" applyNumberFormat="1" applyFont="1" applyBorder="1" applyAlignment="1">
      <alignment horizontal="center" wrapText="1"/>
    </xf>
    <xf numFmtId="49" fontId="753" fillId="0" borderId="2" xfId="0" applyNumberFormat="1" applyFont="1" applyBorder="1" applyAlignment="1">
      <alignment horizontal="center" wrapText="1"/>
    </xf>
    <xf numFmtId="49" fontId="754" fillId="0" borderId="2" xfId="0" applyNumberFormat="1" applyFont="1" applyBorder="1" applyAlignment="1">
      <alignment horizontal="center" wrapText="1"/>
    </xf>
    <xf numFmtId="49" fontId="755" fillId="0" borderId="2" xfId="0" applyNumberFormat="1" applyFont="1" applyBorder="1" applyAlignment="1">
      <alignment horizontal="center" wrapText="1"/>
    </xf>
    <xf numFmtId="49" fontId="756" fillId="0" borderId="2" xfId="0" applyNumberFormat="1" applyFont="1" applyBorder="1" applyAlignment="1">
      <alignment horizontal="center" wrapText="1"/>
    </xf>
    <xf numFmtId="49" fontId="757" fillId="0" borderId="2" xfId="0" applyNumberFormat="1" applyFont="1" applyBorder="1" applyAlignment="1">
      <alignment horizontal="center" wrapText="1"/>
    </xf>
    <xf numFmtId="49" fontId="758" fillId="0" borderId="2" xfId="0" applyNumberFormat="1" applyFont="1" applyBorder="1" applyAlignment="1">
      <alignment horizontal="center" wrapText="1"/>
    </xf>
    <xf numFmtId="49" fontId="759" fillId="0" borderId="2" xfId="0" applyNumberFormat="1" applyFont="1" applyBorder="1" applyAlignment="1">
      <alignment horizontal="center" wrapText="1"/>
    </xf>
    <xf numFmtId="49" fontId="760" fillId="0" borderId="2" xfId="0" applyNumberFormat="1" applyFont="1" applyBorder="1" applyAlignment="1">
      <alignment horizontal="center" wrapText="1"/>
    </xf>
    <xf numFmtId="49" fontId="761" fillId="0" borderId="2" xfId="0" applyNumberFormat="1" applyFont="1" applyBorder="1" applyAlignment="1">
      <alignment horizontal="center" wrapText="1"/>
    </xf>
    <xf numFmtId="49" fontId="762" fillId="0" borderId="2" xfId="0" applyNumberFormat="1" applyFont="1" applyBorder="1" applyAlignment="1">
      <alignment horizontal="center" wrapText="1"/>
    </xf>
    <xf numFmtId="49" fontId="763" fillId="0" borderId="2" xfId="0" applyNumberFormat="1" applyFont="1" applyBorder="1" applyAlignment="1">
      <alignment horizontal="center" wrapText="1"/>
    </xf>
    <xf numFmtId="49" fontId="764" fillId="0" borderId="2" xfId="0" applyNumberFormat="1" applyFont="1" applyBorder="1" applyAlignment="1">
      <alignment horizontal="center" wrapText="1"/>
    </xf>
    <xf numFmtId="49" fontId="765" fillId="0" borderId="2" xfId="0" applyNumberFormat="1" applyFont="1" applyBorder="1" applyAlignment="1">
      <alignment horizontal="center" wrapText="1"/>
    </xf>
    <xf numFmtId="49" fontId="766" fillId="0" borderId="2" xfId="0" applyNumberFormat="1" applyFont="1" applyBorder="1" applyAlignment="1">
      <alignment horizontal="center" wrapText="1"/>
    </xf>
    <xf numFmtId="49" fontId="767" fillId="0" borderId="2" xfId="0" applyNumberFormat="1" applyFont="1" applyBorder="1" applyAlignment="1">
      <alignment horizontal="center" wrapText="1"/>
    </xf>
    <xf numFmtId="49" fontId="768" fillId="0" borderId="2" xfId="0" applyNumberFormat="1" applyFont="1" applyBorder="1" applyAlignment="1">
      <alignment horizontal="center" wrapText="1"/>
    </xf>
    <xf numFmtId="49" fontId="769" fillId="0" borderId="2" xfId="0" applyNumberFormat="1" applyFont="1" applyBorder="1" applyAlignment="1">
      <alignment horizontal="center" wrapText="1"/>
    </xf>
    <xf numFmtId="49" fontId="770" fillId="0" borderId="2" xfId="0" applyNumberFormat="1" applyFont="1" applyBorder="1" applyAlignment="1">
      <alignment horizontal="center" wrapText="1"/>
    </xf>
    <xf numFmtId="49" fontId="771" fillId="0" borderId="2" xfId="0" applyNumberFormat="1" applyFont="1" applyBorder="1" applyAlignment="1">
      <alignment horizontal="center" wrapText="1"/>
    </xf>
    <xf numFmtId="49" fontId="772" fillId="0" borderId="2" xfId="0" applyNumberFormat="1" applyFont="1" applyBorder="1" applyAlignment="1">
      <alignment horizontal="center" wrapText="1"/>
    </xf>
    <xf numFmtId="49" fontId="773" fillId="0" borderId="2" xfId="0" applyNumberFormat="1" applyFont="1" applyBorder="1" applyAlignment="1">
      <alignment horizontal="center" wrapText="1"/>
    </xf>
    <xf numFmtId="49" fontId="774" fillId="0" borderId="2" xfId="0" applyNumberFormat="1" applyFont="1" applyBorder="1" applyAlignment="1">
      <alignment horizontal="center" wrapText="1"/>
    </xf>
    <xf numFmtId="49" fontId="775" fillId="0" borderId="2" xfId="0" applyNumberFormat="1" applyFont="1" applyBorder="1" applyAlignment="1">
      <alignment horizontal="center" wrapText="1"/>
    </xf>
    <xf numFmtId="49" fontId="776" fillId="0" borderId="2" xfId="0" applyNumberFormat="1" applyFont="1" applyBorder="1" applyAlignment="1">
      <alignment horizontal="center" wrapText="1"/>
    </xf>
    <xf numFmtId="49" fontId="777" fillId="0" borderId="2" xfId="0" applyNumberFormat="1" applyFont="1" applyBorder="1" applyAlignment="1">
      <alignment horizontal="center" wrapText="1"/>
    </xf>
    <xf numFmtId="49" fontId="778" fillId="0" borderId="2" xfId="0" applyNumberFormat="1" applyFont="1" applyBorder="1" applyAlignment="1">
      <alignment horizontal="center" wrapText="1"/>
    </xf>
    <xf numFmtId="49" fontId="779" fillId="0" borderId="2" xfId="0" applyNumberFormat="1" applyFont="1" applyBorder="1" applyAlignment="1">
      <alignment horizontal="center" wrapText="1"/>
    </xf>
    <xf numFmtId="49" fontId="780" fillId="0" borderId="2" xfId="0" applyNumberFormat="1" applyFont="1" applyBorder="1" applyAlignment="1">
      <alignment horizontal="center" wrapText="1"/>
    </xf>
    <xf numFmtId="49" fontId="781" fillId="0" borderId="2" xfId="0" applyNumberFormat="1" applyFont="1" applyBorder="1" applyAlignment="1">
      <alignment horizontal="center" wrapText="1"/>
    </xf>
    <xf numFmtId="49" fontId="782" fillId="0" borderId="2" xfId="0" applyNumberFormat="1" applyFont="1" applyBorder="1" applyAlignment="1">
      <alignment horizontal="center" wrapText="1"/>
    </xf>
    <xf numFmtId="49" fontId="783" fillId="0" borderId="2" xfId="0" applyNumberFormat="1" applyFont="1" applyBorder="1" applyAlignment="1">
      <alignment horizontal="center" wrapText="1"/>
    </xf>
    <xf numFmtId="49" fontId="784" fillId="0" borderId="2" xfId="0" applyNumberFormat="1" applyFont="1" applyBorder="1" applyAlignment="1">
      <alignment horizontal="center" wrapText="1"/>
    </xf>
    <xf numFmtId="49" fontId="785" fillId="0" borderId="2" xfId="0" applyNumberFormat="1" applyFont="1" applyBorder="1" applyAlignment="1">
      <alignment horizontal="center" wrapText="1"/>
    </xf>
    <xf numFmtId="49" fontId="786" fillId="0" borderId="2" xfId="0" applyNumberFormat="1" applyFont="1" applyBorder="1" applyAlignment="1">
      <alignment horizontal="center" wrapText="1"/>
    </xf>
    <xf numFmtId="49" fontId="787" fillId="0" borderId="2" xfId="0" applyNumberFormat="1" applyFont="1" applyBorder="1" applyAlignment="1">
      <alignment horizontal="center" wrapText="1"/>
    </xf>
    <xf numFmtId="49" fontId="788" fillId="0" borderId="2" xfId="0" applyNumberFormat="1" applyFont="1" applyBorder="1" applyAlignment="1">
      <alignment horizontal="center" wrapText="1"/>
    </xf>
    <xf numFmtId="49" fontId="789" fillId="0" borderId="2" xfId="0" applyNumberFormat="1" applyFont="1" applyBorder="1" applyAlignment="1">
      <alignment horizontal="center" wrapText="1"/>
    </xf>
    <xf numFmtId="49" fontId="790" fillId="0" borderId="2" xfId="0" applyNumberFormat="1" applyFont="1" applyBorder="1" applyAlignment="1">
      <alignment horizontal="center" wrapText="1"/>
    </xf>
    <xf numFmtId="49" fontId="791" fillId="0" borderId="2" xfId="0" applyNumberFormat="1" applyFont="1" applyBorder="1" applyAlignment="1">
      <alignment horizontal="center" wrapText="1"/>
    </xf>
    <xf numFmtId="49" fontId="792" fillId="0" borderId="2" xfId="0" applyNumberFormat="1" applyFont="1" applyBorder="1" applyAlignment="1">
      <alignment horizontal="center" wrapText="1"/>
    </xf>
    <xf numFmtId="49" fontId="793" fillId="0" borderId="2" xfId="0" applyNumberFormat="1" applyFont="1" applyBorder="1" applyAlignment="1">
      <alignment horizontal="center" wrapText="1"/>
    </xf>
    <xf numFmtId="49" fontId="794" fillId="0" borderId="2" xfId="0" applyNumberFormat="1" applyFont="1" applyBorder="1" applyAlignment="1">
      <alignment horizontal="center" wrapText="1"/>
    </xf>
    <xf numFmtId="49" fontId="795" fillId="0" borderId="2" xfId="0" applyNumberFormat="1" applyFont="1" applyBorder="1" applyAlignment="1">
      <alignment horizontal="center" wrapText="1"/>
    </xf>
    <xf numFmtId="49" fontId="796" fillId="0" borderId="2" xfId="0" applyNumberFormat="1" applyFont="1" applyBorder="1" applyAlignment="1">
      <alignment horizontal="center" wrapText="1"/>
    </xf>
    <xf numFmtId="49" fontId="797" fillId="0" borderId="2" xfId="0" applyNumberFormat="1" applyFont="1" applyBorder="1" applyAlignment="1">
      <alignment horizontal="center" wrapText="1"/>
    </xf>
    <xf numFmtId="49" fontId="798" fillId="0" borderId="2" xfId="0" applyNumberFormat="1" applyFont="1" applyBorder="1" applyAlignment="1">
      <alignment horizontal="center" wrapText="1"/>
    </xf>
    <xf numFmtId="49" fontId="799" fillId="0" borderId="2" xfId="0" applyNumberFormat="1" applyFont="1" applyBorder="1" applyAlignment="1">
      <alignment horizontal="center" wrapText="1"/>
    </xf>
    <xf numFmtId="49" fontId="800" fillId="0" borderId="2" xfId="0" applyNumberFormat="1" applyFont="1" applyBorder="1" applyAlignment="1">
      <alignment horizontal="center" wrapText="1"/>
    </xf>
    <xf numFmtId="49" fontId="801" fillId="0" borderId="2" xfId="0" applyNumberFormat="1" applyFont="1" applyBorder="1" applyAlignment="1">
      <alignment horizontal="center" wrapText="1"/>
    </xf>
    <xf numFmtId="49" fontId="802" fillId="0" borderId="2" xfId="0" applyNumberFormat="1" applyFont="1" applyBorder="1" applyAlignment="1">
      <alignment horizontal="center" wrapText="1"/>
    </xf>
    <xf numFmtId="49" fontId="803" fillId="0" borderId="2" xfId="0" applyNumberFormat="1" applyFont="1" applyBorder="1" applyAlignment="1">
      <alignment horizontal="center" wrapText="1"/>
    </xf>
    <xf numFmtId="49" fontId="804" fillId="0" borderId="2" xfId="0" applyNumberFormat="1" applyFont="1" applyBorder="1" applyAlignment="1">
      <alignment horizontal="center" wrapText="1"/>
    </xf>
    <xf numFmtId="49" fontId="805" fillId="0" borderId="2" xfId="0" applyNumberFormat="1" applyFont="1" applyBorder="1" applyAlignment="1">
      <alignment horizontal="center" wrapText="1"/>
    </xf>
    <xf numFmtId="49" fontId="806" fillId="0" borderId="2" xfId="0" applyNumberFormat="1" applyFont="1" applyBorder="1" applyAlignment="1">
      <alignment horizontal="center" wrapText="1"/>
    </xf>
    <xf numFmtId="49" fontId="807" fillId="0" borderId="2" xfId="0" applyNumberFormat="1" applyFont="1" applyBorder="1" applyAlignment="1">
      <alignment horizontal="center" wrapText="1"/>
    </xf>
    <xf numFmtId="49" fontId="808" fillId="0" borderId="2" xfId="0" applyNumberFormat="1" applyFont="1" applyBorder="1" applyAlignment="1">
      <alignment horizontal="center" wrapText="1"/>
    </xf>
    <xf numFmtId="49" fontId="809" fillId="0" borderId="2" xfId="0" applyNumberFormat="1" applyFont="1" applyBorder="1" applyAlignment="1">
      <alignment horizontal="center" wrapText="1"/>
    </xf>
    <xf numFmtId="49" fontId="810" fillId="0" borderId="2" xfId="0" applyNumberFormat="1" applyFont="1" applyBorder="1" applyAlignment="1">
      <alignment horizontal="center" wrapText="1"/>
    </xf>
    <xf numFmtId="49" fontId="811" fillId="0" borderId="2" xfId="0" applyNumberFormat="1" applyFont="1" applyBorder="1" applyAlignment="1">
      <alignment horizontal="center" wrapText="1"/>
    </xf>
    <xf numFmtId="49" fontId="812" fillId="0" borderId="2" xfId="0" applyNumberFormat="1" applyFont="1" applyBorder="1" applyAlignment="1">
      <alignment horizontal="center" wrapText="1"/>
    </xf>
    <xf numFmtId="49" fontId="813" fillId="0" borderId="2" xfId="0" applyNumberFormat="1" applyFont="1" applyBorder="1" applyAlignment="1">
      <alignment horizontal="center" wrapText="1"/>
    </xf>
    <xf numFmtId="49" fontId="814" fillId="0" borderId="2" xfId="0" applyNumberFormat="1" applyFont="1" applyBorder="1" applyAlignment="1">
      <alignment horizontal="center" wrapText="1"/>
    </xf>
    <xf numFmtId="49" fontId="815" fillId="0" borderId="2" xfId="0" applyNumberFormat="1" applyFont="1" applyBorder="1" applyAlignment="1">
      <alignment horizontal="center" wrapText="1"/>
    </xf>
    <xf numFmtId="49" fontId="816" fillId="0" borderId="2" xfId="0" applyNumberFormat="1" applyFont="1" applyBorder="1" applyAlignment="1">
      <alignment horizontal="center" wrapText="1"/>
    </xf>
    <xf numFmtId="49" fontId="817" fillId="0" borderId="2" xfId="0" applyNumberFormat="1" applyFont="1" applyBorder="1" applyAlignment="1">
      <alignment horizontal="center" wrapText="1"/>
    </xf>
    <xf numFmtId="49" fontId="818" fillId="0" borderId="2" xfId="0" applyNumberFormat="1" applyFont="1" applyBorder="1" applyAlignment="1">
      <alignment horizontal="center" wrapText="1"/>
    </xf>
    <xf numFmtId="49" fontId="819" fillId="0" borderId="2" xfId="0" applyNumberFormat="1" applyFont="1" applyBorder="1" applyAlignment="1">
      <alignment horizontal="center" wrapText="1"/>
    </xf>
    <xf numFmtId="49" fontId="820" fillId="0" borderId="2" xfId="0" applyNumberFormat="1" applyFont="1" applyBorder="1" applyAlignment="1">
      <alignment horizontal="center" wrapText="1"/>
    </xf>
    <xf numFmtId="49" fontId="821" fillId="0" borderId="2" xfId="0" applyNumberFormat="1" applyFont="1" applyBorder="1" applyAlignment="1">
      <alignment horizontal="center" wrapText="1"/>
    </xf>
    <xf numFmtId="49" fontId="822" fillId="0" borderId="2" xfId="0" applyNumberFormat="1" applyFont="1" applyBorder="1" applyAlignment="1">
      <alignment horizontal="center" wrapText="1"/>
    </xf>
    <xf numFmtId="49" fontId="823" fillId="0" borderId="2" xfId="0" applyNumberFormat="1" applyFont="1" applyBorder="1" applyAlignment="1">
      <alignment horizontal="center" wrapText="1"/>
    </xf>
    <xf numFmtId="49" fontId="824" fillId="0" borderId="2" xfId="0" applyNumberFormat="1" applyFont="1" applyBorder="1" applyAlignment="1">
      <alignment horizontal="center" wrapText="1"/>
    </xf>
    <xf numFmtId="49" fontId="825" fillId="0" borderId="2" xfId="0" applyNumberFormat="1" applyFont="1" applyBorder="1" applyAlignment="1">
      <alignment horizontal="center" wrapText="1"/>
    </xf>
    <xf numFmtId="49" fontId="826" fillId="0" borderId="2" xfId="0" applyNumberFormat="1" applyFont="1" applyBorder="1" applyAlignment="1">
      <alignment horizontal="center" wrapText="1"/>
    </xf>
    <xf numFmtId="49" fontId="827" fillId="0" borderId="2" xfId="0" applyNumberFormat="1" applyFont="1" applyBorder="1" applyAlignment="1">
      <alignment horizontal="center" wrapText="1"/>
    </xf>
    <xf numFmtId="49" fontId="828" fillId="0" borderId="2" xfId="0" applyNumberFormat="1" applyFont="1" applyBorder="1" applyAlignment="1">
      <alignment horizontal="center" wrapText="1"/>
    </xf>
    <xf numFmtId="49" fontId="829" fillId="0" borderId="2" xfId="0" applyNumberFormat="1" applyFont="1" applyBorder="1" applyAlignment="1">
      <alignment horizontal="center" wrapText="1"/>
    </xf>
    <xf numFmtId="49" fontId="830" fillId="0" borderId="2" xfId="0" applyNumberFormat="1" applyFont="1" applyBorder="1" applyAlignment="1">
      <alignment horizontal="center" wrapText="1"/>
    </xf>
    <xf numFmtId="49" fontId="831" fillId="0" borderId="2" xfId="0" applyNumberFormat="1" applyFont="1" applyBorder="1" applyAlignment="1">
      <alignment horizontal="center" wrapText="1"/>
    </xf>
    <xf numFmtId="49" fontId="832" fillId="0" borderId="2" xfId="0" applyNumberFormat="1" applyFont="1" applyBorder="1" applyAlignment="1">
      <alignment horizontal="center" wrapText="1"/>
    </xf>
    <xf numFmtId="49" fontId="833" fillId="0" borderId="2" xfId="0" applyNumberFormat="1" applyFont="1" applyBorder="1" applyAlignment="1">
      <alignment horizontal="center" wrapText="1"/>
    </xf>
    <xf numFmtId="49" fontId="834" fillId="0" borderId="2" xfId="0" applyNumberFormat="1" applyFont="1" applyBorder="1" applyAlignment="1">
      <alignment horizontal="center" wrapText="1"/>
    </xf>
    <xf numFmtId="49" fontId="835" fillId="0" borderId="2" xfId="0" applyNumberFormat="1" applyFont="1" applyBorder="1" applyAlignment="1">
      <alignment horizontal="center" wrapText="1"/>
    </xf>
    <xf numFmtId="49" fontId="836" fillId="0" borderId="2" xfId="0" applyNumberFormat="1" applyFont="1" applyBorder="1" applyAlignment="1">
      <alignment horizontal="center" wrapText="1"/>
    </xf>
    <xf numFmtId="49" fontId="837" fillId="0" borderId="2" xfId="0" applyNumberFormat="1" applyFont="1" applyBorder="1" applyAlignment="1">
      <alignment horizontal="center" wrapText="1"/>
    </xf>
    <xf numFmtId="49" fontId="838" fillId="0" borderId="2" xfId="0" applyNumberFormat="1" applyFont="1" applyBorder="1" applyAlignment="1">
      <alignment horizontal="center" wrapText="1"/>
    </xf>
    <xf numFmtId="49" fontId="839" fillId="0" borderId="2" xfId="0" applyNumberFormat="1" applyFont="1" applyBorder="1" applyAlignment="1">
      <alignment horizontal="center" wrapText="1"/>
    </xf>
    <xf numFmtId="49" fontId="840" fillId="0" borderId="2" xfId="0" applyNumberFormat="1" applyFont="1" applyBorder="1" applyAlignment="1">
      <alignment horizontal="center" wrapText="1"/>
    </xf>
    <xf numFmtId="49" fontId="841" fillId="0" borderId="2" xfId="0" applyNumberFormat="1" applyFont="1" applyBorder="1" applyAlignment="1">
      <alignment horizontal="center" wrapText="1"/>
    </xf>
    <xf numFmtId="49" fontId="842" fillId="0" borderId="2" xfId="0" applyNumberFormat="1" applyFont="1" applyBorder="1" applyAlignment="1">
      <alignment horizontal="center" wrapText="1"/>
    </xf>
    <xf numFmtId="49" fontId="843" fillId="0" borderId="2" xfId="0" applyNumberFormat="1" applyFont="1" applyBorder="1" applyAlignment="1">
      <alignment horizontal="center" wrapText="1"/>
    </xf>
    <xf numFmtId="49" fontId="844" fillId="0" borderId="2" xfId="0" applyNumberFormat="1" applyFont="1" applyBorder="1" applyAlignment="1">
      <alignment horizontal="center" wrapText="1"/>
    </xf>
    <xf numFmtId="49" fontId="845" fillId="0" borderId="2" xfId="0" applyNumberFormat="1" applyFont="1" applyBorder="1" applyAlignment="1">
      <alignment horizontal="center" wrapText="1"/>
    </xf>
    <xf numFmtId="49" fontId="846" fillId="0" borderId="2" xfId="0" applyNumberFormat="1" applyFont="1" applyBorder="1" applyAlignment="1">
      <alignment horizontal="center" wrapText="1"/>
    </xf>
    <xf numFmtId="49" fontId="847" fillId="0" borderId="2" xfId="0" applyNumberFormat="1" applyFont="1" applyBorder="1" applyAlignment="1">
      <alignment horizontal="center" wrapText="1"/>
    </xf>
    <xf numFmtId="49" fontId="848" fillId="0" borderId="2" xfId="0" applyNumberFormat="1" applyFont="1" applyBorder="1" applyAlignment="1">
      <alignment horizontal="center" wrapText="1"/>
    </xf>
    <xf numFmtId="49" fontId="849" fillId="0" borderId="2" xfId="0" applyNumberFormat="1" applyFont="1" applyBorder="1" applyAlignment="1">
      <alignment horizontal="center" wrapText="1"/>
    </xf>
    <xf numFmtId="49" fontId="850" fillId="0" borderId="2" xfId="0" applyNumberFormat="1" applyFont="1" applyBorder="1" applyAlignment="1">
      <alignment horizontal="center" wrapText="1"/>
    </xf>
    <xf numFmtId="49" fontId="851" fillId="0" borderId="2" xfId="0" applyNumberFormat="1" applyFont="1" applyBorder="1" applyAlignment="1">
      <alignment horizontal="center" wrapText="1"/>
    </xf>
    <xf numFmtId="49" fontId="852" fillId="0" borderId="2" xfId="0" applyNumberFormat="1" applyFont="1" applyBorder="1" applyAlignment="1">
      <alignment horizontal="center" wrapText="1"/>
    </xf>
    <xf numFmtId="49" fontId="853" fillId="0" borderId="2" xfId="0" applyNumberFormat="1" applyFont="1" applyBorder="1" applyAlignment="1">
      <alignment horizontal="center" wrapText="1"/>
    </xf>
    <xf numFmtId="49" fontId="854" fillId="0" borderId="2" xfId="0" applyNumberFormat="1" applyFont="1" applyBorder="1" applyAlignment="1">
      <alignment horizontal="center" wrapText="1"/>
    </xf>
    <xf numFmtId="49" fontId="856" fillId="0" borderId="0" xfId="0" applyNumberFormat="1" applyFont="1"/>
    <xf numFmtId="49" fontId="7" fillId="2" borderId="1" xfId="0" applyNumberFormat="1" applyFont="1" applyFill="1" applyBorder="1" applyAlignment="1">
      <alignment horizontal="center" wrapText="1"/>
    </xf>
    <xf numFmtId="49" fontId="10" fillId="2" borderId="1" xfId="0" applyNumberFormat="1" applyFont="1" applyFill="1" applyBorder="1" applyAlignment="1">
      <alignment horizontal="center" wrapText="1"/>
    </xf>
    <xf numFmtId="49" fontId="13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 wrapText="1"/>
    </xf>
    <xf numFmtId="49" fontId="16" fillId="2" borderId="1" xfId="0" applyNumberFormat="1" applyFont="1" applyFill="1" applyBorder="1" applyAlignment="1">
      <alignment horizontal="center" wrapText="1"/>
    </xf>
    <xf numFmtId="49" fontId="17" fillId="2" borderId="1" xfId="0" applyNumberFormat="1" applyFont="1" applyFill="1" applyBorder="1" applyAlignment="1">
      <alignment horizontal="center" wrapText="1"/>
    </xf>
    <xf numFmtId="49" fontId="34" fillId="2" borderId="1" xfId="0" applyNumberFormat="1" applyFont="1" applyFill="1" applyBorder="1" applyAlignment="1">
      <alignment horizontal="center" wrapText="1"/>
    </xf>
    <xf numFmtId="49" fontId="36" fillId="2" borderId="1" xfId="0" applyNumberFormat="1" applyFont="1" applyFill="1" applyBorder="1" applyAlignment="1">
      <alignment horizontal="center" wrapText="1"/>
    </xf>
    <xf numFmtId="49" fontId="38" fillId="2" borderId="1" xfId="0" applyNumberFormat="1" applyFont="1" applyFill="1" applyBorder="1" applyAlignment="1">
      <alignment horizontal="center" wrapText="1"/>
    </xf>
    <xf numFmtId="49" fontId="49" fillId="2" borderId="1" xfId="0" applyNumberFormat="1" applyFont="1" applyFill="1" applyBorder="1" applyAlignment="1">
      <alignment horizontal="center" wrapText="1"/>
    </xf>
    <xf numFmtId="49" fontId="50" fillId="2" borderId="1" xfId="0" applyNumberFormat="1" applyFont="1" applyFill="1" applyBorder="1" applyAlignment="1">
      <alignment horizontal="center" wrapText="1"/>
    </xf>
    <xf numFmtId="49" fontId="52" fillId="2" borderId="1" xfId="0" applyNumberFormat="1" applyFont="1" applyFill="1" applyBorder="1" applyAlignment="1">
      <alignment horizontal="center" wrapText="1"/>
    </xf>
    <xf numFmtId="49" fontId="54" fillId="2" borderId="1" xfId="0" applyNumberFormat="1" applyFont="1" applyFill="1" applyBorder="1" applyAlignment="1">
      <alignment horizontal="center" wrapText="1"/>
    </xf>
    <xf numFmtId="49" fontId="55" fillId="2" borderId="1" xfId="0" applyNumberFormat="1" applyFont="1" applyFill="1" applyBorder="1" applyAlignment="1">
      <alignment horizontal="center" wrapText="1"/>
    </xf>
    <xf numFmtId="49" fontId="58" fillId="2" borderId="1" xfId="0" applyNumberFormat="1" applyFont="1" applyFill="1" applyBorder="1" applyAlignment="1">
      <alignment horizontal="center" wrapText="1"/>
    </xf>
    <xf numFmtId="49" fontId="59" fillId="2" borderId="1" xfId="0" applyNumberFormat="1" applyFont="1" applyFill="1" applyBorder="1" applyAlignment="1">
      <alignment horizontal="center" wrapText="1"/>
    </xf>
    <xf numFmtId="49" fontId="60" fillId="2" borderId="1" xfId="0" applyNumberFormat="1" applyFont="1" applyFill="1" applyBorder="1" applyAlignment="1">
      <alignment horizontal="center" wrapText="1"/>
    </xf>
    <xf numFmtId="49" fontId="61" fillId="2" borderId="1" xfId="0" applyNumberFormat="1" applyFont="1" applyFill="1" applyBorder="1" applyAlignment="1">
      <alignment horizontal="center" wrapText="1"/>
    </xf>
    <xf numFmtId="49" fontId="62" fillId="2" borderId="1" xfId="0" applyNumberFormat="1" applyFont="1" applyFill="1" applyBorder="1" applyAlignment="1">
      <alignment horizontal="center" wrapText="1"/>
    </xf>
    <xf numFmtId="49" fontId="63" fillId="2" borderId="1" xfId="0" applyNumberFormat="1" applyFont="1" applyFill="1" applyBorder="1" applyAlignment="1">
      <alignment horizontal="center" wrapText="1"/>
    </xf>
    <xf numFmtId="49" fontId="64" fillId="2" borderId="1" xfId="0" applyNumberFormat="1" applyFont="1" applyFill="1" applyBorder="1" applyAlignment="1">
      <alignment horizontal="center" wrapText="1"/>
    </xf>
    <xf numFmtId="49" fontId="65" fillId="2" borderId="1" xfId="0" applyNumberFormat="1" applyFont="1" applyFill="1" applyBorder="1" applyAlignment="1">
      <alignment horizontal="center" wrapText="1"/>
    </xf>
    <xf numFmtId="49" fontId="71" fillId="2" borderId="1" xfId="0" applyNumberFormat="1" applyFont="1" applyFill="1" applyBorder="1" applyAlignment="1">
      <alignment horizontal="center" wrapText="1"/>
    </xf>
    <xf numFmtId="49" fontId="72" fillId="2" borderId="1" xfId="0" applyNumberFormat="1" applyFont="1" applyFill="1" applyBorder="1" applyAlignment="1">
      <alignment horizontal="center" wrapText="1"/>
    </xf>
    <xf numFmtId="49" fontId="75" fillId="2" borderId="1" xfId="0" applyNumberFormat="1" applyFont="1" applyFill="1" applyBorder="1" applyAlignment="1">
      <alignment horizontal="center" wrapText="1"/>
    </xf>
    <xf numFmtId="49" fontId="76" fillId="2" borderId="1" xfId="0" applyNumberFormat="1" applyFont="1" applyFill="1" applyBorder="1" applyAlignment="1">
      <alignment horizontal="center" wrapText="1"/>
    </xf>
    <xf numFmtId="49" fontId="77" fillId="2" borderId="1" xfId="0" applyNumberFormat="1" applyFont="1" applyFill="1" applyBorder="1" applyAlignment="1">
      <alignment horizontal="center" wrapText="1"/>
    </xf>
    <xf numFmtId="49" fontId="78" fillId="2" borderId="1" xfId="0" applyNumberFormat="1" applyFont="1" applyFill="1" applyBorder="1" applyAlignment="1">
      <alignment horizontal="center" wrapText="1"/>
    </xf>
    <xf numFmtId="49" fontId="79" fillId="2" borderId="1" xfId="0" applyNumberFormat="1" applyFont="1" applyFill="1" applyBorder="1" applyAlignment="1">
      <alignment horizontal="center" wrapText="1"/>
    </xf>
    <xf numFmtId="49" fontId="80" fillId="2" borderId="1" xfId="0" applyNumberFormat="1" applyFont="1" applyFill="1" applyBorder="1" applyAlignment="1">
      <alignment horizontal="center" wrapText="1"/>
    </xf>
    <xf numFmtId="49" fontId="81" fillId="2" borderId="1" xfId="0" applyNumberFormat="1" applyFont="1" applyFill="1" applyBorder="1" applyAlignment="1">
      <alignment horizontal="center" wrapText="1"/>
    </xf>
    <xf numFmtId="49" fontId="83" fillId="2" borderId="1" xfId="0" applyNumberFormat="1" applyFont="1" applyFill="1" applyBorder="1" applyAlignment="1">
      <alignment horizontal="center" wrapText="1"/>
    </xf>
    <xf numFmtId="49" fontId="84" fillId="2" borderId="1" xfId="0" applyNumberFormat="1" applyFont="1" applyFill="1" applyBorder="1" applyAlignment="1">
      <alignment horizontal="center" wrapText="1"/>
    </xf>
    <xf numFmtId="49" fontId="89" fillId="2" borderId="1" xfId="0" applyNumberFormat="1" applyFont="1" applyFill="1" applyBorder="1" applyAlignment="1">
      <alignment horizontal="center" wrapText="1"/>
    </xf>
    <xf numFmtId="49" fontId="93" fillId="2" borderId="1" xfId="0" applyNumberFormat="1" applyFont="1" applyFill="1" applyBorder="1" applyAlignment="1">
      <alignment horizontal="center" wrapText="1"/>
    </xf>
    <xf numFmtId="49" fontId="94" fillId="2" borderId="1" xfId="0" applyNumberFormat="1" applyFont="1" applyFill="1" applyBorder="1" applyAlignment="1">
      <alignment horizontal="center" wrapText="1"/>
    </xf>
    <xf numFmtId="49" fontId="95" fillId="2" borderId="1" xfId="0" applyNumberFormat="1" applyFont="1" applyFill="1" applyBorder="1" applyAlignment="1">
      <alignment horizontal="center" wrapText="1"/>
    </xf>
    <xf numFmtId="49" fontId="96" fillId="2" borderId="1" xfId="0" applyNumberFormat="1" applyFont="1" applyFill="1" applyBorder="1" applyAlignment="1">
      <alignment horizontal="center" wrapText="1"/>
    </xf>
    <xf numFmtId="49" fontId="109" fillId="2" borderId="1" xfId="0" applyNumberFormat="1" applyFont="1" applyFill="1" applyBorder="1" applyAlignment="1">
      <alignment horizontal="center" wrapText="1"/>
    </xf>
    <xf numFmtId="49" fontId="115" fillId="2" borderId="1" xfId="0" applyNumberFormat="1" applyFont="1" applyFill="1" applyBorder="1" applyAlignment="1">
      <alignment horizontal="center" wrapText="1"/>
    </xf>
    <xf numFmtId="49" fontId="116" fillId="2" borderId="1" xfId="0" applyNumberFormat="1" applyFont="1" applyFill="1" applyBorder="1" applyAlignment="1">
      <alignment horizontal="center" wrapText="1"/>
    </xf>
    <xf numFmtId="49" fontId="118" fillId="2" borderId="1" xfId="0" applyNumberFormat="1" applyFont="1" applyFill="1" applyBorder="1" applyAlignment="1">
      <alignment horizontal="center" wrapText="1"/>
    </xf>
    <xf numFmtId="49" fontId="119" fillId="2" borderId="1" xfId="0" applyNumberFormat="1" applyFont="1" applyFill="1" applyBorder="1" applyAlignment="1">
      <alignment horizontal="center" wrapText="1"/>
    </xf>
    <xf numFmtId="49" fontId="120" fillId="2" borderId="1" xfId="0" applyNumberFormat="1" applyFont="1" applyFill="1" applyBorder="1" applyAlignment="1">
      <alignment horizontal="center" wrapText="1"/>
    </xf>
    <xf numFmtId="49" fontId="121" fillId="2" borderId="1" xfId="0" applyNumberFormat="1" applyFont="1" applyFill="1" applyBorder="1" applyAlignment="1">
      <alignment horizontal="center" wrapText="1"/>
    </xf>
    <xf numFmtId="49" fontId="122" fillId="2" borderId="1" xfId="0" applyNumberFormat="1" applyFont="1" applyFill="1" applyBorder="1" applyAlignment="1">
      <alignment horizontal="center" wrapText="1"/>
    </xf>
    <xf numFmtId="49" fontId="128" fillId="2" borderId="1" xfId="0" applyNumberFormat="1" applyFont="1" applyFill="1" applyBorder="1" applyAlignment="1">
      <alignment horizontal="center" wrapText="1"/>
    </xf>
    <xf numFmtId="49" fontId="130" fillId="2" borderId="1" xfId="0" applyNumberFormat="1" applyFont="1" applyFill="1" applyBorder="1" applyAlignment="1">
      <alignment horizontal="center" wrapText="1"/>
    </xf>
    <xf numFmtId="49" fontId="131" fillId="2" borderId="1" xfId="0" applyNumberFormat="1" applyFont="1" applyFill="1" applyBorder="1" applyAlignment="1">
      <alignment horizontal="center" wrapText="1"/>
    </xf>
    <xf numFmtId="49" fontId="135" fillId="2" borderId="1" xfId="0" applyNumberFormat="1" applyFont="1" applyFill="1" applyBorder="1" applyAlignment="1">
      <alignment horizontal="center" wrapText="1"/>
    </xf>
    <xf numFmtId="49" fontId="142" fillId="2" borderId="1" xfId="0" applyNumberFormat="1" applyFont="1" applyFill="1" applyBorder="1" applyAlignment="1">
      <alignment horizontal="center" wrapText="1"/>
    </xf>
    <xf numFmtId="49" fontId="143" fillId="2" borderId="1" xfId="0" applyNumberFormat="1" applyFont="1" applyFill="1" applyBorder="1" applyAlignment="1">
      <alignment horizontal="center" wrapText="1"/>
    </xf>
    <xf numFmtId="49" fontId="147" fillId="2" borderId="1" xfId="0" applyNumberFormat="1" applyFont="1" applyFill="1" applyBorder="1" applyAlignment="1">
      <alignment horizontal="center" wrapText="1"/>
    </xf>
    <xf numFmtId="49" fontId="148" fillId="2" borderId="1" xfId="0" applyNumberFormat="1" applyFont="1" applyFill="1" applyBorder="1" applyAlignment="1">
      <alignment horizontal="center" wrapText="1"/>
    </xf>
    <xf numFmtId="49" fontId="149" fillId="2" borderId="1" xfId="0" applyNumberFormat="1" applyFont="1" applyFill="1" applyBorder="1" applyAlignment="1">
      <alignment horizontal="center" wrapText="1"/>
    </xf>
    <xf numFmtId="49" fontId="150" fillId="2" borderId="1" xfId="0" applyNumberFormat="1" applyFont="1" applyFill="1" applyBorder="1" applyAlignment="1">
      <alignment horizontal="center" wrapText="1"/>
    </xf>
    <xf numFmtId="49" fontId="151" fillId="2" borderId="1" xfId="0" applyNumberFormat="1" applyFont="1" applyFill="1" applyBorder="1" applyAlignment="1">
      <alignment horizontal="center" wrapText="1"/>
    </xf>
    <xf numFmtId="49" fontId="164" fillId="2" borderId="1" xfId="0" applyNumberFormat="1" applyFont="1" applyFill="1" applyBorder="1" applyAlignment="1">
      <alignment horizontal="center" wrapText="1"/>
    </xf>
    <xf numFmtId="49" fontId="168" fillId="2" borderId="1" xfId="0" applyNumberFormat="1" applyFont="1" applyFill="1" applyBorder="1" applyAlignment="1">
      <alignment horizontal="center" wrapText="1"/>
    </xf>
    <xf numFmtId="49" fontId="169" fillId="2" borderId="1" xfId="0" applyNumberFormat="1" applyFont="1" applyFill="1" applyBorder="1" applyAlignment="1">
      <alignment horizontal="center" wrapText="1"/>
    </xf>
    <xf numFmtId="49" fontId="171" fillId="2" borderId="1" xfId="0" applyNumberFormat="1" applyFont="1" applyFill="1" applyBorder="1" applyAlignment="1">
      <alignment horizontal="center" wrapText="1"/>
    </xf>
    <xf numFmtId="49" fontId="173" fillId="2" borderId="1" xfId="0" applyNumberFormat="1" applyFont="1" applyFill="1" applyBorder="1" applyAlignment="1">
      <alignment horizontal="center" wrapText="1"/>
    </xf>
    <xf numFmtId="49" fontId="182" fillId="2" borderId="1" xfId="0" applyNumberFormat="1" applyFont="1" applyFill="1" applyBorder="1" applyAlignment="1">
      <alignment horizontal="center" wrapText="1"/>
    </xf>
    <xf numFmtId="49" fontId="185" fillId="2" borderId="1" xfId="0" applyNumberFormat="1" applyFont="1" applyFill="1" applyBorder="1" applyAlignment="1">
      <alignment horizontal="center" wrapText="1"/>
    </xf>
    <xf numFmtId="49" fontId="203" fillId="2" borderId="1" xfId="0" applyNumberFormat="1" applyFont="1" applyFill="1" applyBorder="1" applyAlignment="1">
      <alignment horizontal="center" wrapText="1"/>
    </xf>
    <xf numFmtId="49" fontId="275" fillId="2" borderId="1" xfId="0" applyNumberFormat="1" applyFont="1" applyFill="1" applyBorder="1" applyAlignment="1">
      <alignment horizontal="center" wrapText="1"/>
    </xf>
    <xf numFmtId="49" fontId="276" fillId="2" borderId="1" xfId="0" applyNumberFormat="1" applyFont="1" applyFill="1" applyBorder="1" applyAlignment="1">
      <alignment horizontal="center" wrapText="1"/>
    </xf>
    <xf numFmtId="49" fontId="277" fillId="2" borderId="1" xfId="0" applyNumberFormat="1" applyFont="1" applyFill="1" applyBorder="1" applyAlignment="1">
      <alignment horizontal="center" wrapText="1"/>
    </xf>
    <xf numFmtId="49" fontId="279" fillId="2" borderId="1" xfId="0" applyNumberFormat="1" applyFont="1" applyFill="1" applyBorder="1" applyAlignment="1">
      <alignment horizontal="center" wrapText="1"/>
    </xf>
    <xf numFmtId="49" fontId="281" fillId="2" borderId="1" xfId="0" applyNumberFormat="1" applyFont="1" applyFill="1" applyBorder="1" applyAlignment="1">
      <alignment horizontal="center" wrapText="1"/>
    </xf>
    <xf numFmtId="49" fontId="282" fillId="2" borderId="1" xfId="0" applyNumberFormat="1" applyFont="1" applyFill="1" applyBorder="1" applyAlignment="1">
      <alignment horizontal="center" wrapText="1"/>
    </xf>
    <xf numFmtId="49" fontId="243" fillId="3" borderId="1" xfId="0" applyNumberFormat="1" applyFont="1" applyFill="1" applyBorder="1" applyAlignment="1">
      <alignment horizontal="center" wrapText="1"/>
    </xf>
    <xf numFmtId="49" fontId="857" fillId="0" borderId="0" xfId="0" applyNumberFormat="1" applyFont="1"/>
    <xf numFmtId="49" fontId="855" fillId="0" borderId="0" xfId="0" applyNumberFormat="1" applyFont="1"/>
    <xf numFmtId="49" fontId="856" fillId="4" borderId="0" xfId="0" applyNumberFormat="1" applyFont="1" applyFill="1"/>
    <xf numFmtId="49" fontId="857" fillId="4" borderId="0" xfId="0" applyNumberFormat="1" applyFont="1" applyFill="1"/>
    <xf numFmtId="49" fontId="855" fillId="4" borderId="0" xfId="0" applyNumberFormat="1" applyFont="1" applyFill="1"/>
    <xf numFmtId="49" fontId="856" fillId="5" borderId="0" xfId="0" applyNumberFormat="1" applyFont="1" applyFill="1"/>
    <xf numFmtId="49" fontId="857" fillId="5" borderId="0" xfId="0" applyNumberFormat="1" applyFont="1" applyFill="1"/>
    <xf numFmtId="49" fontId="856" fillId="0" borderId="0" xfId="0" applyNumberFormat="1" applyFont="1" applyFill="1"/>
    <xf numFmtId="49" fontId="857" fillId="0" borderId="0" xfId="0" applyNumberFormat="1" applyFont="1" applyFill="1"/>
    <xf numFmtId="49" fontId="855" fillId="0" borderId="0" xfId="0" applyNumberFormat="1" applyFont="1" applyFill="1"/>
    <xf numFmtId="49" fontId="858" fillId="4" borderId="0" xfId="1" applyNumberFormat="1" applyFill="1"/>
    <xf numFmtId="49" fontId="858" fillId="0" borderId="0" xfId="1" applyNumberFormat="1"/>
    <xf numFmtId="49" fontId="858" fillId="0" borderId="0" xfId="1" applyNumberFormat="1" applyFill="1"/>
    <xf numFmtId="0" fontId="0" fillId="4" borderId="0" xfId="0" applyFill="1"/>
    <xf numFmtId="49" fontId="856" fillId="6" borderId="0" xfId="0" applyNumberFormat="1" applyFont="1" applyFill="1"/>
    <xf numFmtId="0" fontId="0" fillId="6" borderId="0" xfId="0" applyFill="1"/>
    <xf numFmtId="49" fontId="0" fillId="0" borderId="0" xfId="0" applyNumberForma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ommunity.1worldsync.com/t5/New-to-1WorldSync/Documentation-FUSE-Quicksheets/ta-p/108" TargetMode="External"/><Relationship Id="rId2" Type="http://schemas.openxmlformats.org/officeDocument/2006/relationships/hyperlink" Target="https://community.1worldsync.com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2368</xdr:colOff>
      <xdr:row>28</xdr:row>
      <xdr:rowOff>116430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D9B121F-594A-4773-AA03-B215D6C9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98809" cy="5239481"/>
        </a:xfrm>
        <a:prstGeom prst="rect">
          <a:avLst/>
        </a:prstGeom>
      </xdr:spPr>
    </xdr:pic>
    <xdr:clientData/>
  </xdr:twoCellAnchor>
  <xdr:twoCellAnchor>
    <xdr:from>
      <xdr:col>4</xdr:col>
      <xdr:colOff>290426</xdr:colOff>
      <xdr:row>9</xdr:row>
      <xdr:rowOff>108112</xdr:rowOff>
    </xdr:from>
    <xdr:to>
      <xdr:col>17</xdr:col>
      <xdr:colOff>166605</xdr:colOff>
      <xdr:row>15</xdr:row>
      <xdr:rowOff>89062</xdr:rowOff>
    </xdr:to>
    <xdr:sp macro="" textlink="">
      <xdr:nvSpPr>
        <xdr:cNvPr id="5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E93685-E443-4DB1-A089-16D6EC15ED79}"/>
            </a:ext>
          </a:extLst>
        </xdr:cNvPr>
        <xdr:cNvSpPr/>
      </xdr:nvSpPr>
      <xdr:spPr>
        <a:xfrm flipH="1">
          <a:off x="2744324" y="1754807"/>
          <a:ext cx="7851349" cy="1078747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The</a:t>
          </a:r>
          <a:r>
            <a:rPr lang="en-US" sz="1400" b="1">
              <a:solidFill>
                <a:schemeClr val="accent1"/>
              </a:solidFill>
              <a:latin typeface="Arial" pitchFamily="34" charset="0"/>
              <a:cs typeface="Arial" pitchFamily="34" charset="0"/>
            </a:rPr>
            <a:t> 1WorldSync Communities </a:t>
          </a:r>
          <a:r>
            <a:rPr lang="en-US" sz="14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offers you access to support, education &amp; training, conversations, and other resources 24x7x365 to help you manage your product content.  </a:t>
          </a:r>
          <a:r>
            <a:rPr lang="en-US" sz="1400" b="1" kern="12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As a 1WorldSync subscriber, you can access </a:t>
          </a:r>
          <a:r>
            <a:rPr lang="en-US" sz="1400" b="1" kern="1200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1WorldSync Communities </a:t>
          </a:r>
          <a:r>
            <a:rPr lang="en-US" sz="1400" b="1" kern="12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using the same credentials you use to log in to Item Management (IM).</a:t>
          </a:r>
          <a:endParaRPr lang="en-US" sz="14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386213</xdr:colOff>
      <xdr:row>14</xdr:row>
      <xdr:rowOff>43051</xdr:rowOff>
    </xdr:from>
    <xdr:to>
      <xdr:col>17</xdr:col>
      <xdr:colOff>144219</xdr:colOff>
      <xdr:row>18</xdr:row>
      <xdr:rowOff>2959</xdr:rowOff>
    </xdr:to>
    <xdr:sp macro="" textlink="">
      <xdr:nvSpPr>
        <xdr:cNvPr id="10" name="Rectangl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7E898B-8092-423B-97DE-38BEDF2FF323}"/>
            </a:ext>
          </a:extLst>
        </xdr:cNvPr>
        <xdr:cNvSpPr/>
      </xdr:nvSpPr>
      <xdr:spPr>
        <a:xfrm flipH="1">
          <a:off x="2840111" y="2604576"/>
          <a:ext cx="7733176" cy="691773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 b="1">
              <a:solidFill>
                <a:schemeClr val="accent1"/>
              </a:solidFill>
              <a:latin typeface="Arial" pitchFamily="34" charset="0"/>
              <a:cs typeface="Arial" pitchFamily="34" charset="0"/>
            </a:rPr>
            <a:t>Click here </a:t>
          </a:r>
          <a:r>
            <a:rPr lang="en-US" sz="14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 access step-by-step instructions about how to use the Load Sheet (FUSE).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id.1worldsync.com/01/00720458792219" TargetMode="External"/><Relationship Id="rId13" Type="http://schemas.openxmlformats.org/officeDocument/2006/relationships/hyperlink" Target="https://id.1worldsync.com/01/00720458802598" TargetMode="External"/><Relationship Id="rId18" Type="http://schemas.openxmlformats.org/officeDocument/2006/relationships/hyperlink" Target="https://id.1worldsync.com/01/00720458802819" TargetMode="External"/><Relationship Id="rId26" Type="http://schemas.openxmlformats.org/officeDocument/2006/relationships/hyperlink" Target="https://id.1worldsync.com/01/10720458803370" TargetMode="External"/><Relationship Id="rId3" Type="http://schemas.openxmlformats.org/officeDocument/2006/relationships/hyperlink" Target="https://id.1worldsync.com/01/00720458792264" TargetMode="External"/><Relationship Id="rId21" Type="http://schemas.openxmlformats.org/officeDocument/2006/relationships/hyperlink" Target="https://id.1worldsync.com/01/10720458802717" TargetMode="External"/><Relationship Id="rId7" Type="http://schemas.openxmlformats.org/officeDocument/2006/relationships/hyperlink" Target="https://id.1worldsync.com/01/00720458792226" TargetMode="External"/><Relationship Id="rId12" Type="http://schemas.openxmlformats.org/officeDocument/2006/relationships/hyperlink" Target="https://id.1worldsync.com/01/00720458802604" TargetMode="External"/><Relationship Id="rId17" Type="http://schemas.openxmlformats.org/officeDocument/2006/relationships/hyperlink" Target="https://id.1worldsync.com/01/00720458802826" TargetMode="External"/><Relationship Id="rId25" Type="http://schemas.openxmlformats.org/officeDocument/2006/relationships/hyperlink" Target="https://id.1worldsync.com/01/00720458802727" TargetMode="External"/><Relationship Id="rId2" Type="http://schemas.openxmlformats.org/officeDocument/2006/relationships/hyperlink" Target="https://id.1worldsync.com/01/00720458792271" TargetMode="External"/><Relationship Id="rId16" Type="http://schemas.openxmlformats.org/officeDocument/2006/relationships/hyperlink" Target="https://id.1worldsync.com/01/00720458802833" TargetMode="External"/><Relationship Id="rId20" Type="http://schemas.openxmlformats.org/officeDocument/2006/relationships/hyperlink" Target="https://id.1worldsync.com/01/00720458802727" TargetMode="External"/><Relationship Id="rId29" Type="http://schemas.openxmlformats.org/officeDocument/2006/relationships/hyperlink" Target="https://id.1worldsync.com/01/00720458803410" TargetMode="External"/><Relationship Id="rId1" Type="http://schemas.openxmlformats.org/officeDocument/2006/relationships/hyperlink" Target="https://id.1worldsync.com/01/10720458792285" TargetMode="External"/><Relationship Id="rId6" Type="http://schemas.openxmlformats.org/officeDocument/2006/relationships/hyperlink" Target="https://id.1worldsync.com/01/00720458792233" TargetMode="External"/><Relationship Id="rId11" Type="http://schemas.openxmlformats.org/officeDocument/2006/relationships/hyperlink" Target="https://id.1worldsync.com/01/00720458802611" TargetMode="External"/><Relationship Id="rId24" Type="http://schemas.openxmlformats.org/officeDocument/2006/relationships/hyperlink" Target="https://id.1worldsync.com/01/00720458802734" TargetMode="External"/><Relationship Id="rId32" Type="http://schemas.openxmlformats.org/officeDocument/2006/relationships/hyperlink" Target="https://id.1worldsync.com/01/00720458803380" TargetMode="External"/><Relationship Id="rId5" Type="http://schemas.openxmlformats.org/officeDocument/2006/relationships/hyperlink" Target="https://id.1worldsync.com/01/10720458792247" TargetMode="External"/><Relationship Id="rId15" Type="http://schemas.openxmlformats.org/officeDocument/2006/relationships/hyperlink" Target="https://id.1worldsync.com/01/10720458802786" TargetMode="External"/><Relationship Id="rId23" Type="http://schemas.openxmlformats.org/officeDocument/2006/relationships/hyperlink" Target="https://id.1worldsync.com/01/00720458802741" TargetMode="External"/><Relationship Id="rId28" Type="http://schemas.openxmlformats.org/officeDocument/2006/relationships/hyperlink" Target="https://id.1worldsync.com/01/00720458803427" TargetMode="External"/><Relationship Id="rId10" Type="http://schemas.openxmlformats.org/officeDocument/2006/relationships/hyperlink" Target="https://id.1worldsync.com/01/00720458802628" TargetMode="External"/><Relationship Id="rId19" Type="http://schemas.openxmlformats.org/officeDocument/2006/relationships/hyperlink" Target="https://id.1worldsync.com/01/00720458802802" TargetMode="External"/><Relationship Id="rId31" Type="http://schemas.openxmlformats.org/officeDocument/2006/relationships/hyperlink" Target="https://id.1worldsync.com/01/00720458803397" TargetMode="External"/><Relationship Id="rId4" Type="http://schemas.openxmlformats.org/officeDocument/2006/relationships/hyperlink" Target="https://id.1worldsync.com/01/00720458792257" TargetMode="External"/><Relationship Id="rId9" Type="http://schemas.openxmlformats.org/officeDocument/2006/relationships/hyperlink" Target="https://id.1worldsync.com/01/10720458802632" TargetMode="External"/><Relationship Id="rId14" Type="http://schemas.openxmlformats.org/officeDocument/2006/relationships/hyperlink" Target="https://id.1worldsync.com/01/00720458802581" TargetMode="External"/><Relationship Id="rId22" Type="http://schemas.openxmlformats.org/officeDocument/2006/relationships/hyperlink" Target="https://id.1worldsync.com/01/00720458802758" TargetMode="External"/><Relationship Id="rId27" Type="http://schemas.openxmlformats.org/officeDocument/2006/relationships/hyperlink" Target="https://id.1worldsync.com/01/00720458802765" TargetMode="External"/><Relationship Id="rId30" Type="http://schemas.openxmlformats.org/officeDocument/2006/relationships/hyperlink" Target="https://id.1worldsync.com/01/007204588034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C00DC-864D-4864-BBB9-1F1113E7FCED}">
  <dimension ref="A1"/>
  <sheetViews>
    <sheetView topLeftCell="B5" zoomScale="108" zoomScaleNormal="108" workbookViewId="0">
      <selection activeCell="W9" sqref="W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E90"/>
  <sheetViews>
    <sheetView tabSelected="1" workbookViewId="0">
      <selection activeCell="A35" sqref="A35"/>
    </sheetView>
  </sheetViews>
  <sheetFormatPr defaultColWidth="21.7109375" defaultRowHeight="15" x14ac:dyDescent="0.25"/>
  <cols>
    <col min="1" max="1" width="16.85546875" bestFit="1" customWidth="1"/>
    <col min="2" max="2" width="9.28515625" bestFit="1" customWidth="1"/>
    <col min="3" max="3" width="10.7109375" bestFit="1" customWidth="1"/>
    <col min="4" max="4" width="21.140625" bestFit="1" customWidth="1"/>
    <col min="5" max="5" width="8.42578125" bestFit="1" customWidth="1"/>
    <col min="6" max="6" width="15.140625" bestFit="1" customWidth="1"/>
    <col min="7" max="7" width="16.140625" bestFit="1" customWidth="1"/>
    <col min="8" max="8" width="19" bestFit="1" customWidth="1"/>
    <col min="9" max="9" width="54.140625" bestFit="1" customWidth="1"/>
    <col min="10" max="10" width="12.5703125" bestFit="1" customWidth="1"/>
    <col min="11" max="11" width="14.42578125" hidden="1" customWidth="1"/>
    <col min="12" max="12" width="43.28515625" bestFit="1" customWidth="1"/>
    <col min="15" max="16" width="21.140625" bestFit="1" customWidth="1"/>
    <col min="17" max="17" width="25.5703125" bestFit="1" customWidth="1"/>
    <col min="18" max="18" width="0" hidden="1" customWidth="1"/>
    <col min="19" max="19" width="21.5703125" hidden="1" customWidth="1"/>
    <col min="20" max="24" width="0" hidden="1" customWidth="1"/>
    <col min="25" max="25" width="17.5703125" bestFit="1" customWidth="1"/>
    <col min="26" max="26" width="14.140625" bestFit="1" customWidth="1"/>
    <col min="27" max="27" width="15.7109375" bestFit="1" customWidth="1"/>
    <col min="28" max="28" width="17.5703125" bestFit="1" customWidth="1"/>
    <col min="29" max="29" width="14" bestFit="1" customWidth="1"/>
    <col min="30" max="33" width="16.42578125" bestFit="1" customWidth="1"/>
    <col min="34" max="34" width="64.28515625" customWidth="1"/>
    <col min="35" max="35" width="19.28515625" bestFit="1" customWidth="1"/>
    <col min="36" max="36" width="21.5703125" bestFit="1" customWidth="1"/>
    <col min="37" max="38" width="18.5703125" bestFit="1" customWidth="1"/>
    <col min="39" max="39" width="12.5703125" bestFit="1" customWidth="1"/>
    <col min="41" max="41" width="20.85546875" bestFit="1" customWidth="1"/>
    <col min="42" max="42" width="20" bestFit="1" customWidth="1"/>
    <col min="44" max="44" width="21.140625" hidden="1" customWidth="1"/>
    <col min="45" max="46" width="21.42578125" hidden="1" customWidth="1"/>
    <col min="47" max="47" width="0" hidden="1" customWidth="1"/>
    <col min="48" max="48" width="13.85546875" hidden="1" customWidth="1"/>
    <col min="49" max="49" width="16.85546875" hidden="1" customWidth="1"/>
    <col min="50" max="50" width="14.7109375" hidden="1" customWidth="1"/>
    <col min="51" max="51" width="21.42578125" bestFit="1" customWidth="1"/>
    <col min="52" max="52" width="21" bestFit="1" customWidth="1"/>
    <col min="53" max="54" width="21.5703125" bestFit="1" customWidth="1"/>
    <col min="55" max="56" width="21.5703125" hidden="1" customWidth="1"/>
    <col min="58" max="58" width="21.5703125" bestFit="1" customWidth="1"/>
    <col min="59" max="61" width="21.5703125" hidden="1" customWidth="1"/>
    <col min="62" max="65" width="21.5703125" bestFit="1" customWidth="1"/>
    <col min="66" max="66" width="17.7109375" bestFit="1" customWidth="1"/>
    <col min="67" max="68" width="18.140625" bestFit="1" customWidth="1"/>
    <col min="69" max="69" width="20.28515625" bestFit="1" customWidth="1"/>
    <col min="70" max="70" width="0" hidden="1" customWidth="1"/>
    <col min="71" max="73" width="20.5703125" hidden="1" customWidth="1"/>
    <col min="74" max="74" width="0" hidden="1" customWidth="1"/>
    <col min="75" max="75" width="14.85546875" bestFit="1" customWidth="1"/>
    <col min="76" max="76" width="14.7109375" bestFit="1" customWidth="1"/>
    <col min="77" max="77" width="10.42578125" hidden="1" customWidth="1"/>
    <col min="78" max="78" width="14.28515625" hidden="1" customWidth="1"/>
    <col min="79" max="79" width="20" bestFit="1" customWidth="1"/>
    <col min="80" max="80" width="20.85546875" bestFit="1" customWidth="1"/>
    <col min="81" max="81" width="42.7109375" bestFit="1" customWidth="1"/>
    <col min="82" max="82" width="19.5703125" bestFit="1" customWidth="1"/>
    <col min="83" max="83" width="20.85546875" bestFit="1" customWidth="1"/>
    <col min="84" max="84" width="20.42578125" bestFit="1" customWidth="1"/>
    <col min="85" max="85" width="21.140625" bestFit="1" customWidth="1"/>
    <col min="87" max="89" width="21.140625" bestFit="1" customWidth="1"/>
    <col min="90" max="90" width="18.5703125" bestFit="1" customWidth="1"/>
    <col min="91" max="91" width="15.140625" bestFit="1" customWidth="1"/>
    <col min="92" max="92" width="6.85546875" bestFit="1" customWidth="1"/>
    <col min="93" max="93" width="18.140625" bestFit="1" customWidth="1"/>
    <col min="94" max="95" width="12.85546875" bestFit="1" customWidth="1"/>
    <col min="96" max="96" width="11.85546875" bestFit="1" customWidth="1"/>
    <col min="97" max="98" width="19.5703125" bestFit="1" customWidth="1"/>
    <col min="99" max="99" width="18" bestFit="1" customWidth="1"/>
    <col min="100" max="100" width="21.140625" bestFit="1" customWidth="1"/>
    <col min="101" max="101" width="5.85546875" hidden="1" customWidth="1"/>
    <col min="102" max="102" width="20.85546875" hidden="1" customWidth="1"/>
    <col min="103" max="103" width="21" hidden="1" customWidth="1"/>
    <col min="104" max="104" width="10.7109375" hidden="1" customWidth="1"/>
    <col min="105" max="105" width="21" hidden="1" customWidth="1"/>
    <col min="106" max="106" width="20.42578125" hidden="1" customWidth="1"/>
    <col min="107" max="107" width="14.5703125" hidden="1" customWidth="1"/>
    <col min="108" max="108" width="14.42578125" hidden="1" customWidth="1"/>
    <col min="109" max="109" width="21" hidden="1" customWidth="1"/>
    <col min="110" max="110" width="15" hidden="1" customWidth="1"/>
    <col min="111" max="111" width="15.28515625" hidden="1" customWidth="1"/>
    <col min="112" max="112" width="14.5703125" hidden="1" customWidth="1"/>
    <col min="113" max="113" width="17.5703125" bestFit="1" customWidth="1"/>
    <col min="114" max="114" width="0" hidden="1" customWidth="1"/>
    <col min="115" max="116" width="21" hidden="1" customWidth="1"/>
    <col min="117" max="118" width="0" hidden="1" customWidth="1"/>
    <col min="119" max="119" width="21.140625" bestFit="1" customWidth="1"/>
    <col min="120" max="120" width="19.140625" bestFit="1" customWidth="1"/>
    <col min="121" max="121" width="19.42578125" bestFit="1" customWidth="1"/>
    <col min="122" max="122" width="5.28515625" bestFit="1" customWidth="1"/>
    <col min="123" max="123" width="11" bestFit="1" customWidth="1"/>
    <col min="124" max="124" width="5.42578125" bestFit="1" customWidth="1"/>
    <col min="125" max="125" width="11" bestFit="1" customWidth="1"/>
    <col min="126" max="126" width="5.42578125" bestFit="1" customWidth="1"/>
    <col min="127" max="127" width="11" bestFit="1" customWidth="1"/>
    <col min="128" max="128" width="10.42578125" bestFit="1" customWidth="1"/>
    <col min="129" max="129" width="14.28515625" bestFit="1" customWidth="1"/>
    <col min="130" max="130" width="8.42578125" bestFit="1" customWidth="1"/>
    <col min="131" max="131" width="12.140625" bestFit="1" customWidth="1"/>
    <col min="132" max="133" width="21.5703125" bestFit="1" customWidth="1"/>
    <col min="134" max="134" width="19.7109375" bestFit="1" customWidth="1"/>
    <col min="135" max="135" width="21.42578125" bestFit="1" customWidth="1"/>
    <col min="137" max="137" width="11.5703125" bestFit="1" customWidth="1"/>
    <col min="138" max="138" width="20.28515625" bestFit="1" customWidth="1"/>
    <col min="140" max="140" width="20.5703125" bestFit="1" customWidth="1"/>
    <col min="141" max="141" width="18" bestFit="1" customWidth="1"/>
    <col min="142" max="142" width="20.7109375" hidden="1" customWidth="1"/>
    <col min="143" max="143" width="21" hidden="1" customWidth="1"/>
    <col min="144" max="144" width="20.85546875" hidden="1" customWidth="1"/>
    <col min="146" max="147" width="21" bestFit="1" customWidth="1"/>
    <col min="148" max="149" width="21.140625" bestFit="1" customWidth="1"/>
    <col min="150" max="150" width="21" bestFit="1" customWidth="1"/>
    <col min="151" max="151" width="16.28515625" bestFit="1" customWidth="1"/>
    <col min="152" max="153" width="20.42578125" bestFit="1" customWidth="1"/>
    <col min="154" max="154" width="21.5703125" hidden="1" customWidth="1"/>
    <col min="155" max="155" width="16.5703125" hidden="1" customWidth="1"/>
    <col min="156" max="156" width="14.140625" hidden="1" customWidth="1"/>
    <col min="157" max="157" width="19" bestFit="1" customWidth="1"/>
    <col min="158" max="158" width="21.5703125" bestFit="1" customWidth="1"/>
    <col min="159" max="159" width="74" bestFit="1" customWidth="1"/>
    <col min="160" max="163" width="21.5703125" bestFit="1" customWidth="1"/>
    <col min="166" max="166" width="21.42578125" bestFit="1" customWidth="1"/>
    <col min="167" max="167" width="20" bestFit="1" customWidth="1"/>
    <col min="168" max="168" width="21.42578125" bestFit="1" customWidth="1"/>
    <col min="170" max="170" width="20.85546875" bestFit="1" customWidth="1"/>
    <col min="171" max="171" width="21.42578125" bestFit="1" customWidth="1"/>
    <col min="172" max="172" width="21.5703125" bestFit="1" customWidth="1"/>
    <col min="173" max="174" width="21.42578125" bestFit="1" customWidth="1"/>
    <col min="175" max="175" width="21.5703125" bestFit="1" customWidth="1"/>
    <col min="176" max="176" width="111.28515625" bestFit="1" customWidth="1"/>
    <col min="177" max="177" width="20.85546875" bestFit="1" customWidth="1"/>
    <col min="178" max="178" width="20.140625" bestFit="1" customWidth="1"/>
    <col min="179" max="179" width="20.85546875" bestFit="1" customWidth="1"/>
    <col min="181" max="181" width="21.42578125" bestFit="1" customWidth="1"/>
    <col min="182" max="182" width="21.140625" bestFit="1" customWidth="1"/>
    <col min="184" max="184" width="94.85546875" customWidth="1"/>
    <col min="185" max="185" width="21.140625" bestFit="1" customWidth="1"/>
    <col min="186" max="186" width="19.28515625" bestFit="1" customWidth="1"/>
    <col min="187" max="187" width="21.42578125" bestFit="1" customWidth="1"/>
    <col min="188" max="188" width="19.28515625" bestFit="1" customWidth="1"/>
    <col min="189" max="189" width="15.28515625" bestFit="1" customWidth="1"/>
    <col min="190" max="190" width="14.85546875" bestFit="1" customWidth="1"/>
    <col min="191" max="191" width="13.28515625" bestFit="1" customWidth="1"/>
    <col min="192" max="194" width="21.5703125" bestFit="1" customWidth="1"/>
    <col min="195" max="195" width="16.7109375" bestFit="1" customWidth="1"/>
    <col min="196" max="196" width="20.85546875" bestFit="1" customWidth="1"/>
    <col min="198" max="198" width="21.42578125" bestFit="1" customWidth="1"/>
    <col min="199" max="199" width="21" bestFit="1" customWidth="1"/>
    <col min="200" max="200" width="49.5703125" bestFit="1" customWidth="1"/>
    <col min="201" max="205" width="21.42578125" hidden="1" customWidth="1"/>
    <col min="206" max="206" width="21.5703125" hidden="1" customWidth="1"/>
    <col min="207" max="210" width="21.42578125" hidden="1" customWidth="1"/>
    <col min="211" max="211" width="21.140625" hidden="1" customWidth="1"/>
    <col min="212" max="213" width="0" hidden="1" customWidth="1"/>
    <col min="214" max="214" width="21.42578125" hidden="1" customWidth="1"/>
    <col min="215" max="216" width="0" hidden="1" customWidth="1"/>
    <col min="217" max="217" width="21.42578125" hidden="1" customWidth="1"/>
    <col min="218" max="218" width="20.85546875" hidden="1" customWidth="1"/>
    <col min="219" max="220" width="21.42578125" hidden="1" customWidth="1"/>
    <col min="221" max="221" width="19.7109375" bestFit="1" customWidth="1"/>
    <col min="222" max="222" width="14.7109375" hidden="1" customWidth="1"/>
    <col min="223" max="223" width="14.42578125" hidden="1" customWidth="1"/>
    <col min="224" max="225" width="21.5703125" hidden="1" customWidth="1"/>
    <col min="226" max="226" width="0" hidden="1" customWidth="1"/>
    <col min="227" max="227" width="21.5703125" hidden="1" customWidth="1"/>
    <col min="228" max="229" width="0" hidden="1" customWidth="1"/>
    <col min="230" max="232" width="21.5703125" hidden="1" customWidth="1"/>
    <col min="233" max="234" width="20.85546875" hidden="1" customWidth="1"/>
    <col min="235" max="236" width="21.5703125" hidden="1" customWidth="1"/>
    <col min="237" max="238" width="21.42578125" hidden="1" customWidth="1"/>
    <col min="239" max="240" width="20.85546875" hidden="1" customWidth="1"/>
    <col min="241" max="251" width="21.5703125" hidden="1" customWidth="1"/>
    <col min="252" max="252" width="0" hidden="1" customWidth="1"/>
    <col min="253" max="256" width="21.5703125" hidden="1" customWidth="1"/>
    <col min="257" max="257" width="20.85546875" hidden="1" customWidth="1"/>
    <col min="258" max="258" width="21.5703125" hidden="1" customWidth="1"/>
    <col min="259" max="260" width="0" hidden="1" customWidth="1"/>
    <col min="261" max="261" width="21" hidden="1" customWidth="1"/>
    <col min="262" max="263" width="0" hidden="1" customWidth="1"/>
    <col min="264" max="264" width="12.140625" hidden="1" customWidth="1"/>
    <col min="265" max="265" width="16" hidden="1" customWidth="1"/>
    <col min="266" max="266" width="16.28515625" hidden="1" customWidth="1"/>
    <col min="267" max="267" width="13.28515625" hidden="1" customWidth="1"/>
    <col min="268" max="268" width="17.7109375" hidden="1" customWidth="1"/>
    <col min="271" max="271" width="21" hidden="1" customWidth="1"/>
    <col min="272" max="272" width="21.140625" hidden="1" customWidth="1"/>
    <col min="273" max="274" width="20.85546875" hidden="1" customWidth="1"/>
    <col min="275" max="275" width="21.42578125" hidden="1" customWidth="1"/>
    <col min="276" max="276" width="20.85546875" hidden="1" customWidth="1"/>
    <col min="277" max="277" width="19.7109375" hidden="1" customWidth="1"/>
    <col min="278" max="278" width="21.5703125" hidden="1" customWidth="1"/>
    <col min="279" max="279" width="0" hidden="1" customWidth="1"/>
    <col min="280" max="280" width="20.85546875" hidden="1" customWidth="1"/>
    <col min="281" max="281" width="20.7109375" hidden="1" customWidth="1"/>
    <col min="282" max="282" width="0" hidden="1" customWidth="1"/>
    <col min="283" max="283" width="20.85546875" hidden="1" customWidth="1"/>
    <col min="284" max="284" width="0" hidden="1" customWidth="1"/>
    <col min="285" max="285" width="20.85546875" hidden="1" customWidth="1"/>
    <col min="286" max="286" width="20.7109375" hidden="1" customWidth="1"/>
    <col min="287" max="287" width="0" hidden="1" customWidth="1"/>
    <col min="288" max="288" width="20.85546875" hidden="1" customWidth="1"/>
    <col min="289" max="289" width="9.7109375" hidden="1" customWidth="1"/>
    <col min="290" max="290" width="20.42578125" hidden="1" customWidth="1"/>
    <col min="291" max="291" width="21.5703125" hidden="1" customWidth="1"/>
    <col min="292" max="292" width="18.28515625" hidden="1" customWidth="1"/>
    <col min="293" max="293" width="21.42578125" hidden="1" customWidth="1"/>
    <col min="294" max="294" width="0" hidden="1" customWidth="1"/>
    <col min="295" max="295" width="21.42578125" hidden="1" customWidth="1"/>
    <col min="296" max="296" width="21" hidden="1" customWidth="1"/>
    <col min="297" max="297" width="0" hidden="1" customWidth="1"/>
    <col min="298" max="298" width="21.42578125" hidden="1" customWidth="1"/>
    <col min="299" max="299" width="14.7109375" hidden="1" customWidth="1"/>
    <col min="300" max="300" width="10.28515625" hidden="1" customWidth="1"/>
    <col min="301" max="301" width="21.5703125" bestFit="1" customWidth="1"/>
    <col min="302" max="303" width="21.42578125" hidden="1" customWidth="1"/>
    <col min="304" max="304" width="21.42578125" bestFit="1" customWidth="1"/>
    <col min="305" max="305" width="20.85546875" bestFit="1" customWidth="1"/>
    <col min="306" max="306" width="21.5703125" bestFit="1" customWidth="1"/>
    <col min="307" max="307" width="28.28515625" bestFit="1" customWidth="1"/>
    <col min="308" max="308" width="27.140625" bestFit="1" customWidth="1"/>
    <col min="309" max="309" width="39.7109375" bestFit="1" customWidth="1"/>
    <col min="310" max="310" width="20.85546875" bestFit="1" customWidth="1"/>
    <col min="311" max="311" width="21.140625" bestFit="1" customWidth="1"/>
    <col min="312" max="312" width="20.85546875" bestFit="1" customWidth="1"/>
    <col min="313" max="313" width="21" bestFit="1" customWidth="1"/>
    <col min="314" max="315" width="21.42578125" bestFit="1" customWidth="1"/>
  </cols>
  <sheetData>
    <row r="1" spans="1:317" ht="23.25" x14ac:dyDescent="0.25">
      <c r="A1" s="1" t="s">
        <v>114825</v>
      </c>
    </row>
    <row r="2" spans="1:317" ht="34.5" x14ac:dyDescent="0.25">
      <c r="A2" s="2" t="s">
        <v>114826</v>
      </c>
      <c r="B2" s="3" t="s">
        <v>114816</v>
      </c>
      <c r="C2" s="4" t="s">
        <v>114817</v>
      </c>
      <c r="D2" s="5" t="s">
        <v>114818</v>
      </c>
      <c r="E2" s="6" t="s">
        <v>114827</v>
      </c>
      <c r="F2" s="794" t="s">
        <v>114819</v>
      </c>
      <c r="G2" s="7" t="s">
        <v>114820</v>
      </c>
      <c r="H2" s="8" t="s">
        <v>114828</v>
      </c>
      <c r="I2" s="795" t="s">
        <v>114829</v>
      </c>
      <c r="J2" s="9" t="s">
        <v>114830</v>
      </c>
      <c r="K2" s="10" t="s">
        <v>114831</v>
      </c>
      <c r="L2" s="11" t="s">
        <v>114832</v>
      </c>
      <c r="M2" s="796" t="s">
        <v>114833</v>
      </c>
      <c r="N2" s="797" t="s">
        <v>114834</v>
      </c>
      <c r="O2" s="12" t="s">
        <v>114835</v>
      </c>
      <c r="P2" s="798" t="s">
        <v>114836</v>
      </c>
      <c r="Q2" s="799" t="s">
        <v>114837</v>
      </c>
      <c r="R2" s="13" t="s">
        <v>114835</v>
      </c>
      <c r="S2" s="14" t="s">
        <v>114838</v>
      </c>
      <c r="T2" s="15" t="s">
        <v>114835</v>
      </c>
      <c r="U2" s="16" t="s">
        <v>114839</v>
      </c>
      <c r="V2" s="17" t="s">
        <v>114840</v>
      </c>
      <c r="W2" s="18" t="s">
        <v>114841</v>
      </c>
      <c r="X2" s="19" t="s">
        <v>114842</v>
      </c>
      <c r="Y2" s="20" t="s">
        <v>114843</v>
      </c>
      <c r="Z2" s="21" t="s">
        <v>114844</v>
      </c>
      <c r="AA2" s="22" t="s">
        <v>114845</v>
      </c>
      <c r="AB2" s="23" t="s">
        <v>114846</v>
      </c>
      <c r="AC2" s="24" t="s">
        <v>114847</v>
      </c>
      <c r="AD2" s="25" t="s">
        <v>114848</v>
      </c>
      <c r="AE2" s="26" t="s">
        <v>114849</v>
      </c>
      <c r="AF2" s="27" t="s">
        <v>114850</v>
      </c>
      <c r="AG2" s="28" t="s">
        <v>114851</v>
      </c>
      <c r="AH2" s="800" t="s">
        <v>114852</v>
      </c>
      <c r="AI2" s="29" t="s">
        <v>114853</v>
      </c>
      <c r="AJ2" s="30" t="s">
        <v>114854</v>
      </c>
      <c r="AK2" s="801" t="s">
        <v>114855</v>
      </c>
      <c r="AL2" s="31" t="s">
        <v>114856</v>
      </c>
      <c r="AM2" s="32" t="s">
        <v>114857</v>
      </c>
      <c r="AN2" s="802" t="s">
        <v>114858</v>
      </c>
      <c r="AO2" s="33" t="s">
        <v>114835</v>
      </c>
      <c r="AP2" s="34" t="s">
        <v>114835</v>
      </c>
      <c r="AQ2" s="35" t="s">
        <v>114859</v>
      </c>
      <c r="AR2" s="36" t="s">
        <v>114835</v>
      </c>
      <c r="AS2" s="37" t="s">
        <v>114860</v>
      </c>
      <c r="AT2" s="38" t="s">
        <v>114861</v>
      </c>
      <c r="AU2" s="39" t="s">
        <v>114835</v>
      </c>
      <c r="AV2" s="40" t="s">
        <v>114862</v>
      </c>
      <c r="AW2" s="41" t="s">
        <v>114863</v>
      </c>
      <c r="AX2" s="42" t="s">
        <v>114864</v>
      </c>
      <c r="AY2" s="803" t="s">
        <v>114865</v>
      </c>
      <c r="AZ2" s="804" t="s">
        <v>114835</v>
      </c>
      <c r="BA2" s="43" t="s">
        <v>114866</v>
      </c>
      <c r="BB2" s="805" t="s">
        <v>114867</v>
      </c>
      <c r="BC2" s="44" t="s">
        <v>114868</v>
      </c>
      <c r="BD2" s="44" t="s">
        <v>114869</v>
      </c>
      <c r="BE2" s="806" t="s">
        <v>114870</v>
      </c>
      <c r="BF2" s="807" t="s">
        <v>114871</v>
      </c>
      <c r="BG2" s="45" t="s">
        <v>114872</v>
      </c>
      <c r="BH2" s="46" t="s">
        <v>114873</v>
      </c>
      <c r="BI2" s="46" t="s">
        <v>114874</v>
      </c>
      <c r="BJ2" s="808" t="s">
        <v>114875</v>
      </c>
      <c r="BK2" s="809" t="s">
        <v>114876</v>
      </c>
      <c r="BL2" s="810" t="s">
        <v>114877</v>
      </c>
      <c r="BM2" s="811" t="s">
        <v>114878</v>
      </c>
      <c r="BN2" s="812" t="s">
        <v>114879</v>
      </c>
      <c r="BO2" s="813" t="s">
        <v>114880</v>
      </c>
      <c r="BP2" s="814" t="s">
        <v>114881</v>
      </c>
      <c r="BQ2" s="815" t="s">
        <v>114882</v>
      </c>
      <c r="BR2" s="47" t="s">
        <v>114835</v>
      </c>
      <c r="BS2" s="48" t="s">
        <v>114883</v>
      </c>
      <c r="BT2" s="49" t="s">
        <v>114884</v>
      </c>
      <c r="BU2" s="50" t="s">
        <v>114885</v>
      </c>
      <c r="BV2" s="51" t="s">
        <v>114886</v>
      </c>
      <c r="BW2" s="816" t="s">
        <v>114887</v>
      </c>
      <c r="BX2" s="817" t="s">
        <v>114888</v>
      </c>
      <c r="BY2" s="52" t="s">
        <v>114889</v>
      </c>
      <c r="BZ2" s="53" t="s">
        <v>114890</v>
      </c>
      <c r="CA2" s="818" t="s">
        <v>114835</v>
      </c>
      <c r="CB2" s="819" t="s">
        <v>114891</v>
      </c>
      <c r="CC2" s="820" t="s">
        <v>114892</v>
      </c>
      <c r="CD2" s="821" t="s">
        <v>114893</v>
      </c>
      <c r="CE2" s="822" t="s">
        <v>114894</v>
      </c>
      <c r="CF2" s="823" t="s">
        <v>114895</v>
      </c>
      <c r="CG2" s="824" t="s">
        <v>114896</v>
      </c>
      <c r="CH2" s="54" t="s">
        <v>114897</v>
      </c>
      <c r="CI2" s="825" t="s">
        <v>114898</v>
      </c>
      <c r="CJ2" s="826" t="s">
        <v>114899</v>
      </c>
      <c r="CK2" s="55" t="s">
        <v>114900</v>
      </c>
      <c r="CL2" s="56" t="s">
        <v>114901</v>
      </c>
      <c r="CM2" s="57" t="s">
        <v>114902</v>
      </c>
      <c r="CN2" s="58" t="s">
        <v>114903</v>
      </c>
      <c r="CO2" s="827" t="s">
        <v>114904</v>
      </c>
      <c r="CP2" s="59" t="s">
        <v>114905</v>
      </c>
      <c r="CQ2" s="60" t="s">
        <v>114906</v>
      </c>
      <c r="CR2" s="61" t="s">
        <v>114907</v>
      </c>
      <c r="CS2" s="828" t="s">
        <v>114908</v>
      </c>
      <c r="CT2" s="829" t="s">
        <v>114908</v>
      </c>
      <c r="CU2" s="830" t="s">
        <v>114909</v>
      </c>
      <c r="CV2" s="831" t="s">
        <v>114910</v>
      </c>
      <c r="CW2" s="62" t="s">
        <v>114911</v>
      </c>
      <c r="CX2" s="63" t="s">
        <v>114912</v>
      </c>
      <c r="CY2" s="64" t="s">
        <v>114913</v>
      </c>
      <c r="CZ2" s="65" t="s">
        <v>114914</v>
      </c>
      <c r="DA2" s="66" t="s">
        <v>114915</v>
      </c>
      <c r="DB2" s="67" t="s">
        <v>114916</v>
      </c>
      <c r="DC2" s="68" t="s">
        <v>114917</v>
      </c>
      <c r="DD2" s="69" t="s">
        <v>114918</v>
      </c>
      <c r="DE2" s="70" t="s">
        <v>114919</v>
      </c>
      <c r="DF2" s="71" t="s">
        <v>114920</v>
      </c>
      <c r="DG2" s="72" t="s">
        <v>114921</v>
      </c>
      <c r="DH2" s="73" t="s">
        <v>114922</v>
      </c>
      <c r="DI2" s="832" t="s">
        <v>114923</v>
      </c>
      <c r="DJ2" s="74" t="s">
        <v>114924</v>
      </c>
      <c r="DK2" s="75" t="s">
        <v>114925</v>
      </c>
      <c r="DL2" s="76" t="s">
        <v>114926</v>
      </c>
      <c r="DM2" s="77" t="s">
        <v>114927</v>
      </c>
      <c r="DN2" s="78" t="s">
        <v>114928</v>
      </c>
      <c r="DO2" s="833" t="s">
        <v>114929</v>
      </c>
      <c r="DP2" s="834" t="s">
        <v>114930</v>
      </c>
      <c r="DQ2" s="79" t="s">
        <v>114931</v>
      </c>
      <c r="DR2" s="835" t="s">
        <v>114932</v>
      </c>
      <c r="DS2" s="80" t="s">
        <v>114933</v>
      </c>
      <c r="DT2" s="836" t="s">
        <v>114934</v>
      </c>
      <c r="DU2" s="81" t="s">
        <v>114935</v>
      </c>
      <c r="DV2" s="837" t="s">
        <v>114936</v>
      </c>
      <c r="DW2" s="82" t="s">
        <v>114937</v>
      </c>
      <c r="DX2" s="838" t="s">
        <v>114938</v>
      </c>
      <c r="DY2" s="83" t="s">
        <v>114939</v>
      </c>
      <c r="DZ2" s="839" t="s">
        <v>114940</v>
      </c>
      <c r="EA2" s="84" t="s">
        <v>114941</v>
      </c>
      <c r="EB2" s="85" t="s">
        <v>114942</v>
      </c>
      <c r="EC2" s="85" t="s">
        <v>114943</v>
      </c>
      <c r="ED2" s="86" t="s">
        <v>114944</v>
      </c>
      <c r="EE2" s="87" t="s">
        <v>114835</v>
      </c>
      <c r="EF2" s="88" t="s">
        <v>114945</v>
      </c>
      <c r="EG2" s="89" t="s">
        <v>114946</v>
      </c>
      <c r="EH2" s="840" t="s">
        <v>114947</v>
      </c>
      <c r="EI2" s="90" t="s">
        <v>114948</v>
      </c>
      <c r="EJ2" s="841" t="s">
        <v>114949</v>
      </c>
      <c r="EK2" s="842" t="s">
        <v>114950</v>
      </c>
      <c r="EL2" s="91" t="s">
        <v>114951</v>
      </c>
      <c r="EM2" s="92" t="s">
        <v>114952</v>
      </c>
      <c r="EN2" s="93" t="s">
        <v>114953</v>
      </c>
      <c r="EO2" s="843" t="s">
        <v>114954</v>
      </c>
      <c r="EP2" s="94" t="s">
        <v>114955</v>
      </c>
      <c r="EQ2" s="95" t="s">
        <v>114956</v>
      </c>
      <c r="ER2" s="96" t="s">
        <v>114957</v>
      </c>
      <c r="ES2" s="97" t="s">
        <v>114958</v>
      </c>
      <c r="ET2" s="98" t="s">
        <v>114959</v>
      </c>
      <c r="EU2" s="99" t="s">
        <v>114960</v>
      </c>
      <c r="EV2" s="844" t="s">
        <v>114961</v>
      </c>
      <c r="EW2" s="845" t="s">
        <v>114962</v>
      </c>
      <c r="EX2" s="100" t="s">
        <v>114963</v>
      </c>
      <c r="EY2" s="101" t="s">
        <v>114964</v>
      </c>
      <c r="EZ2" s="102" t="s">
        <v>114965</v>
      </c>
      <c r="FA2" s="846" t="s">
        <v>114966</v>
      </c>
      <c r="FB2" s="847" t="s">
        <v>114835</v>
      </c>
      <c r="FC2" s="848" t="s">
        <v>114967</v>
      </c>
      <c r="FD2" s="849" t="s">
        <v>114968</v>
      </c>
      <c r="FE2" s="849" t="s">
        <v>114969</v>
      </c>
      <c r="FF2" s="850" t="s">
        <v>114970</v>
      </c>
      <c r="FG2" s="850" t="s">
        <v>114971</v>
      </c>
      <c r="FH2" s="103" t="s">
        <v>114972</v>
      </c>
      <c r="FI2" s="104" t="s">
        <v>114973</v>
      </c>
      <c r="FJ2" s="105" t="s">
        <v>114974</v>
      </c>
      <c r="FK2" s="106" t="s">
        <v>114975</v>
      </c>
      <c r="FL2" s="107" t="s">
        <v>114976</v>
      </c>
      <c r="FM2" s="108" t="s">
        <v>114977</v>
      </c>
      <c r="FN2" s="109" t="s">
        <v>114978</v>
      </c>
      <c r="FO2" s="110" t="s">
        <v>114979</v>
      </c>
      <c r="FP2" s="111" t="s">
        <v>114980</v>
      </c>
      <c r="FQ2" s="112" t="s">
        <v>114835</v>
      </c>
      <c r="FR2" s="113" t="s">
        <v>114981</v>
      </c>
      <c r="FS2" s="114" t="s">
        <v>114982</v>
      </c>
      <c r="FT2" s="851" t="s">
        <v>114983</v>
      </c>
      <c r="FU2" s="115" t="s">
        <v>114984</v>
      </c>
      <c r="FV2" s="116" t="s">
        <v>114835</v>
      </c>
      <c r="FW2" s="117" t="s">
        <v>114985</v>
      </c>
      <c r="FX2" s="118" t="s">
        <v>114986</v>
      </c>
      <c r="FY2" s="852" t="s">
        <v>114835</v>
      </c>
      <c r="FZ2" s="853" t="s">
        <v>114987</v>
      </c>
      <c r="GA2" s="119" t="s">
        <v>114982</v>
      </c>
      <c r="GB2" s="854" t="s">
        <v>114988</v>
      </c>
      <c r="GC2" s="854" t="s">
        <v>114989</v>
      </c>
      <c r="GD2" s="120" t="s">
        <v>114990</v>
      </c>
      <c r="GE2" s="120" t="s">
        <v>114991</v>
      </c>
      <c r="GF2" s="855" t="s">
        <v>114992</v>
      </c>
      <c r="GG2" s="121" t="s">
        <v>114993</v>
      </c>
      <c r="GH2" s="122" t="s">
        <v>114994</v>
      </c>
      <c r="GI2" s="123" t="s">
        <v>114995</v>
      </c>
      <c r="GJ2" s="124" t="s">
        <v>114835</v>
      </c>
      <c r="GK2" s="125" t="s">
        <v>114996</v>
      </c>
      <c r="GL2" s="126" t="s">
        <v>114997</v>
      </c>
      <c r="GM2" s="127" t="s">
        <v>114998</v>
      </c>
      <c r="GN2" s="128" t="s">
        <v>114999</v>
      </c>
      <c r="GO2" s="856" t="s">
        <v>115000</v>
      </c>
      <c r="GP2" s="129" t="s">
        <v>115001</v>
      </c>
      <c r="GQ2" s="130" t="s">
        <v>115002</v>
      </c>
      <c r="GR2" s="857" t="s">
        <v>115003</v>
      </c>
      <c r="GS2" s="131" t="s">
        <v>114835</v>
      </c>
      <c r="GT2" s="132" t="s">
        <v>115004</v>
      </c>
      <c r="GU2" s="133" t="s">
        <v>115005</v>
      </c>
      <c r="GV2" s="134" t="s">
        <v>115006</v>
      </c>
      <c r="GW2" s="134" t="s">
        <v>115007</v>
      </c>
      <c r="GX2" s="135" t="s">
        <v>115008</v>
      </c>
      <c r="GY2" s="136" t="s">
        <v>115009</v>
      </c>
      <c r="GZ2" s="137" t="s">
        <v>114835</v>
      </c>
      <c r="HA2" s="138" t="s">
        <v>115010</v>
      </c>
      <c r="HB2" s="139" t="s">
        <v>115011</v>
      </c>
      <c r="HC2" s="140" t="s">
        <v>114835</v>
      </c>
      <c r="HD2" s="141" t="s">
        <v>115012</v>
      </c>
      <c r="HE2" s="141" t="s">
        <v>115013</v>
      </c>
      <c r="HF2" s="142" t="s">
        <v>114982</v>
      </c>
      <c r="HG2" s="143" t="s">
        <v>115012</v>
      </c>
      <c r="HH2" s="143" t="s">
        <v>115013</v>
      </c>
      <c r="HI2" s="144" t="s">
        <v>114982</v>
      </c>
      <c r="HJ2" s="145" t="s">
        <v>115014</v>
      </c>
      <c r="HK2" s="146" t="s">
        <v>115015</v>
      </c>
      <c r="HL2" s="147" t="s">
        <v>115016</v>
      </c>
      <c r="HM2" s="858" t="s">
        <v>115017</v>
      </c>
      <c r="HN2" s="148" t="s">
        <v>115018</v>
      </c>
      <c r="HO2" s="149" t="s">
        <v>115019</v>
      </c>
      <c r="HP2" s="150" t="s">
        <v>114835</v>
      </c>
      <c r="HQ2" s="151" t="s">
        <v>115020</v>
      </c>
      <c r="HR2" s="152" t="s">
        <v>114835</v>
      </c>
      <c r="HS2" s="153" t="s">
        <v>115021</v>
      </c>
      <c r="HT2" s="154" t="s">
        <v>115022</v>
      </c>
      <c r="HU2" s="154" t="s">
        <v>115023</v>
      </c>
      <c r="HV2" s="155" t="s">
        <v>115024</v>
      </c>
      <c r="HW2" s="156" t="s">
        <v>115025</v>
      </c>
      <c r="HX2" s="156" t="s">
        <v>115026</v>
      </c>
      <c r="HY2" s="157" t="s">
        <v>115027</v>
      </c>
      <c r="HZ2" s="157" t="s">
        <v>115028</v>
      </c>
      <c r="IA2" s="158" t="s">
        <v>115029</v>
      </c>
      <c r="IB2" s="158" t="s">
        <v>115030</v>
      </c>
      <c r="IC2" s="159" t="s">
        <v>115031</v>
      </c>
      <c r="ID2" s="159" t="s">
        <v>115032</v>
      </c>
      <c r="IE2" s="160" t="s">
        <v>115033</v>
      </c>
      <c r="IF2" s="160" t="s">
        <v>115034</v>
      </c>
      <c r="IG2" s="161" t="s">
        <v>114835</v>
      </c>
      <c r="IH2" s="162" t="s">
        <v>115035</v>
      </c>
      <c r="II2" s="163" t="s">
        <v>115036</v>
      </c>
      <c r="IJ2" s="164" t="s">
        <v>115037</v>
      </c>
      <c r="IK2" s="165" t="s">
        <v>115038</v>
      </c>
      <c r="IL2" s="165" t="s">
        <v>115039</v>
      </c>
      <c r="IM2" s="166" t="s">
        <v>115040</v>
      </c>
      <c r="IN2" s="167" t="s">
        <v>115041</v>
      </c>
      <c r="IO2" s="168" t="s">
        <v>115042</v>
      </c>
      <c r="IP2" s="169" t="s">
        <v>115043</v>
      </c>
      <c r="IQ2" s="169" t="s">
        <v>115044</v>
      </c>
      <c r="IR2" s="170" t="s">
        <v>115045</v>
      </c>
      <c r="IS2" s="171" t="s">
        <v>115046</v>
      </c>
      <c r="IT2" s="171" t="s">
        <v>115047</v>
      </c>
      <c r="IU2" s="172" t="s">
        <v>115048</v>
      </c>
      <c r="IV2" s="173" t="s">
        <v>115049</v>
      </c>
      <c r="IW2" s="174" t="s">
        <v>115050</v>
      </c>
      <c r="IX2" s="175" t="s">
        <v>115051</v>
      </c>
      <c r="IY2" s="176" t="s">
        <v>115052</v>
      </c>
      <c r="IZ2" s="177" t="s">
        <v>115053</v>
      </c>
      <c r="JA2" s="178" t="s">
        <v>114835</v>
      </c>
      <c r="JB2" s="179" t="s">
        <v>115054</v>
      </c>
      <c r="JC2" s="180" t="s">
        <v>115055</v>
      </c>
      <c r="JD2" s="181" t="s">
        <v>115056</v>
      </c>
      <c r="JE2" s="182" t="s">
        <v>115057</v>
      </c>
      <c r="JF2" s="183" t="s">
        <v>115058</v>
      </c>
      <c r="JG2" s="184" t="s">
        <v>115059</v>
      </c>
      <c r="JH2" s="185" t="s">
        <v>115060</v>
      </c>
      <c r="JI2" s="186" t="s">
        <v>114835</v>
      </c>
      <c r="JJ2" s="865" t="s">
        <v>115061</v>
      </c>
      <c r="JK2" s="187" t="s">
        <v>114835</v>
      </c>
      <c r="JL2" s="188" t="s">
        <v>115062</v>
      </c>
      <c r="JM2" s="189" t="s">
        <v>114835</v>
      </c>
      <c r="JN2" s="190" t="s">
        <v>115063</v>
      </c>
      <c r="JO2" s="190" t="s">
        <v>115064</v>
      </c>
      <c r="JP2" s="191" t="s">
        <v>115065</v>
      </c>
      <c r="JQ2" s="192" t="s">
        <v>115066</v>
      </c>
      <c r="JR2" s="193" t="s">
        <v>114835</v>
      </c>
      <c r="JS2" s="194" t="s">
        <v>115067</v>
      </c>
      <c r="JT2" s="195" t="s">
        <v>115068</v>
      </c>
      <c r="JU2" s="196" t="s">
        <v>115069</v>
      </c>
      <c r="JV2" s="197" t="s">
        <v>115070</v>
      </c>
      <c r="JW2" s="198" t="s">
        <v>115071</v>
      </c>
      <c r="JX2" s="199" t="s">
        <v>115067</v>
      </c>
      <c r="JY2" s="200" t="s">
        <v>115068</v>
      </c>
      <c r="JZ2" s="201" t="s">
        <v>115069</v>
      </c>
      <c r="KA2" s="202" t="s">
        <v>115070</v>
      </c>
      <c r="KB2" s="203" t="s">
        <v>115071</v>
      </c>
      <c r="KC2" s="204" t="s">
        <v>115072</v>
      </c>
      <c r="KD2" s="205" t="s">
        <v>115073</v>
      </c>
      <c r="KE2" s="206" t="s">
        <v>115074</v>
      </c>
      <c r="KF2" s="207" t="s">
        <v>115075</v>
      </c>
      <c r="KG2" s="208" t="s">
        <v>114835</v>
      </c>
      <c r="KH2" s="209" t="s">
        <v>115076</v>
      </c>
      <c r="KI2" s="210" t="s">
        <v>115077</v>
      </c>
      <c r="KJ2" s="211" t="s">
        <v>115078</v>
      </c>
      <c r="KK2" s="212" t="s">
        <v>115076</v>
      </c>
      <c r="KL2" s="213" t="s">
        <v>115077</v>
      </c>
      <c r="KM2" s="214" t="s">
        <v>115079</v>
      </c>
      <c r="KN2" s="215" t="s">
        <v>115080</v>
      </c>
      <c r="KO2" s="216" t="s">
        <v>114835</v>
      </c>
      <c r="KP2" s="217" t="s">
        <v>115081</v>
      </c>
      <c r="KQ2" s="217" t="s">
        <v>115082</v>
      </c>
      <c r="KR2" s="859" t="s">
        <v>115083</v>
      </c>
      <c r="KS2" s="860" t="s">
        <v>115084</v>
      </c>
      <c r="KT2" s="861" t="s">
        <v>115085</v>
      </c>
      <c r="KU2" s="218" t="s">
        <v>115086</v>
      </c>
      <c r="KV2" s="862" t="s">
        <v>115087</v>
      </c>
      <c r="KW2" s="219" t="s">
        <v>115088</v>
      </c>
      <c r="KX2" s="863" t="s">
        <v>115089</v>
      </c>
      <c r="KY2" s="864" t="s">
        <v>115090</v>
      </c>
      <c r="KZ2" s="220" t="s">
        <v>115091</v>
      </c>
      <c r="LA2" s="221" t="s">
        <v>115092</v>
      </c>
      <c r="LB2" s="222" t="s">
        <v>115093</v>
      </c>
      <c r="LC2" s="223" t="s">
        <v>115094</v>
      </c>
      <c r="LD2" s="224" t="s">
        <v>115095</v>
      </c>
      <c r="LE2" s="225" t="s">
        <v>115096</v>
      </c>
    </row>
    <row r="3" spans="1:317" ht="34.5" hidden="1" x14ac:dyDescent="0.25">
      <c r="A3" s="226" t="s">
        <v>115097</v>
      </c>
      <c r="B3" s="227" t="s">
        <v>115098</v>
      </c>
      <c r="C3" s="228" t="s">
        <v>115099</v>
      </c>
      <c r="D3" s="229" t="s">
        <v>115100</v>
      </c>
      <c r="E3" s="230" t="s">
        <v>115101</v>
      </c>
      <c r="F3" s="231" t="s">
        <v>115102</v>
      </c>
      <c r="G3" s="232" t="s">
        <v>115103</v>
      </c>
      <c r="H3" s="233" t="s">
        <v>115104</v>
      </c>
      <c r="I3" s="234" t="s">
        <v>115105</v>
      </c>
      <c r="J3" s="234" t="s">
        <v>115106</v>
      </c>
      <c r="K3" s="235" t="s">
        <v>115107</v>
      </c>
      <c r="L3" s="236" t="s">
        <v>115108</v>
      </c>
      <c r="M3" s="237" t="s">
        <v>115109</v>
      </c>
      <c r="N3" s="238" t="s">
        <v>115110</v>
      </c>
      <c r="O3" s="239" t="s">
        <v>115111</v>
      </c>
      <c r="P3" s="240" t="s">
        <v>115112</v>
      </c>
      <c r="Q3" s="241" t="s">
        <v>115113</v>
      </c>
      <c r="R3" s="242" t="s">
        <v>115114</v>
      </c>
      <c r="S3" s="243" t="s">
        <v>115115</v>
      </c>
      <c r="T3" s="244" t="s">
        <v>115116</v>
      </c>
      <c r="U3" s="245" t="s">
        <v>115117</v>
      </c>
      <c r="V3" s="246" t="s">
        <v>115118</v>
      </c>
      <c r="W3" s="247" t="s">
        <v>115119</v>
      </c>
      <c r="X3" s="248" t="s">
        <v>115120</v>
      </c>
      <c r="Y3" s="249" t="s">
        <v>115121</v>
      </c>
      <c r="Z3" s="250" t="s">
        <v>115122</v>
      </c>
      <c r="AA3" s="251" t="s">
        <v>115123</v>
      </c>
      <c r="AB3" s="252" t="s">
        <v>115124</v>
      </c>
      <c r="AC3" s="253" t="s">
        <v>115125</v>
      </c>
      <c r="AD3" s="254" t="s">
        <v>115126</v>
      </c>
      <c r="AE3" s="255" t="s">
        <v>115127</v>
      </c>
      <c r="AF3" s="256" t="s">
        <v>115128</v>
      </c>
      <c r="AG3" s="257" t="s">
        <v>115129</v>
      </c>
      <c r="AH3" s="258" t="s">
        <v>115130</v>
      </c>
      <c r="AI3" s="258" t="s">
        <v>115131</v>
      </c>
      <c r="AJ3" s="259" t="s">
        <v>115132</v>
      </c>
      <c r="AK3" s="260" t="s">
        <v>115133</v>
      </c>
      <c r="AL3" s="260" t="s">
        <v>115134</v>
      </c>
      <c r="AM3" s="261" t="s">
        <v>115135</v>
      </c>
      <c r="AN3" s="262" t="s">
        <v>115136</v>
      </c>
      <c r="AO3" s="263" t="s">
        <v>115137</v>
      </c>
      <c r="AP3" s="264" t="s">
        <v>115138</v>
      </c>
      <c r="AQ3" s="265" t="s">
        <v>115139</v>
      </c>
      <c r="AR3" s="266" t="s">
        <v>115140</v>
      </c>
      <c r="AS3" s="267" t="s">
        <v>115141</v>
      </c>
      <c r="AT3" s="268" t="s">
        <v>115142</v>
      </c>
      <c r="AU3" s="269" t="s">
        <v>115143</v>
      </c>
      <c r="AV3" s="270" t="s">
        <v>115144</v>
      </c>
      <c r="AW3" s="271" t="s">
        <v>115145</v>
      </c>
      <c r="AX3" s="272" t="s">
        <v>115146</v>
      </c>
      <c r="AY3" s="273" t="s">
        <v>115147</v>
      </c>
      <c r="AZ3" s="274" t="s">
        <v>115148</v>
      </c>
      <c r="BA3" s="275" t="s">
        <v>115149</v>
      </c>
      <c r="BB3" s="276" t="s">
        <v>115150</v>
      </c>
      <c r="BC3" s="277" t="s">
        <v>115151</v>
      </c>
      <c r="BD3" s="277" t="s">
        <v>115152</v>
      </c>
      <c r="BE3" s="278" t="s">
        <v>115153</v>
      </c>
      <c r="BF3" s="279" t="s">
        <v>115154</v>
      </c>
      <c r="BG3" s="280" t="s">
        <v>115155</v>
      </c>
      <c r="BH3" s="281" t="s">
        <v>115156</v>
      </c>
      <c r="BI3" s="281" t="s">
        <v>115157</v>
      </c>
      <c r="BJ3" s="282" t="s">
        <v>115158</v>
      </c>
      <c r="BK3" s="283" t="s">
        <v>115159</v>
      </c>
      <c r="BL3" s="284" t="s">
        <v>115160</v>
      </c>
      <c r="BM3" s="285" t="s">
        <v>115161</v>
      </c>
      <c r="BN3" s="286" t="s">
        <v>115162</v>
      </c>
      <c r="BO3" s="287" t="s">
        <v>115163</v>
      </c>
      <c r="BP3" s="288" t="s">
        <v>115164</v>
      </c>
      <c r="BQ3" s="289" t="s">
        <v>115165</v>
      </c>
      <c r="BR3" s="290" t="s">
        <v>115166</v>
      </c>
      <c r="BS3" s="291" t="s">
        <v>115167</v>
      </c>
      <c r="BT3" s="292" t="s">
        <v>115168</v>
      </c>
      <c r="BU3" s="293" t="s">
        <v>115169</v>
      </c>
      <c r="BV3" s="294" t="s">
        <v>115170</v>
      </c>
      <c r="BW3" s="295" t="s">
        <v>115171</v>
      </c>
      <c r="BX3" s="296" t="s">
        <v>115172</v>
      </c>
      <c r="BY3" s="297" t="s">
        <v>115173</v>
      </c>
      <c r="BZ3" s="298" t="s">
        <v>115174</v>
      </c>
      <c r="CA3" s="299" t="s">
        <v>115175</v>
      </c>
      <c r="CB3" s="300" t="s">
        <v>115176</v>
      </c>
      <c r="CC3" s="301" t="s">
        <v>115177</v>
      </c>
      <c r="CD3" s="302" t="s">
        <v>115178</v>
      </c>
      <c r="CE3" s="303" t="s">
        <v>115179</v>
      </c>
      <c r="CF3" s="304" t="s">
        <v>115180</v>
      </c>
      <c r="CG3" s="305" t="s">
        <v>115181</v>
      </c>
      <c r="CH3" s="306" t="s">
        <v>115182</v>
      </c>
      <c r="CI3" s="307" t="s">
        <v>115183</v>
      </c>
      <c r="CJ3" s="308" t="s">
        <v>115184</v>
      </c>
      <c r="CK3" s="309" t="s">
        <v>115185</v>
      </c>
      <c r="CL3" s="310" t="s">
        <v>115186</v>
      </c>
      <c r="CM3" s="311" t="s">
        <v>115187</v>
      </c>
      <c r="CN3" s="312" t="s">
        <v>115188</v>
      </c>
      <c r="CO3" s="313" t="s">
        <v>115189</v>
      </c>
      <c r="CP3" s="314" t="s">
        <v>115190</v>
      </c>
      <c r="CQ3" s="315" t="s">
        <v>115191</v>
      </c>
      <c r="CR3" s="316" t="s">
        <v>115192</v>
      </c>
      <c r="CS3" s="317" t="s">
        <v>115193</v>
      </c>
      <c r="CT3" s="318" t="s">
        <v>115194</v>
      </c>
      <c r="CU3" s="319" t="s">
        <v>115195</v>
      </c>
      <c r="CV3" s="320" t="s">
        <v>115196</v>
      </c>
      <c r="CW3" s="321" t="s">
        <v>115197</v>
      </c>
      <c r="CX3" s="322" t="s">
        <v>115198</v>
      </c>
      <c r="CY3" s="323" t="s">
        <v>115199</v>
      </c>
      <c r="CZ3" s="324" t="s">
        <v>115200</v>
      </c>
      <c r="DA3" s="325" t="s">
        <v>115201</v>
      </c>
      <c r="DB3" s="326" t="s">
        <v>115202</v>
      </c>
      <c r="DC3" s="327" t="s">
        <v>115203</v>
      </c>
      <c r="DD3" s="328" t="s">
        <v>115204</v>
      </c>
      <c r="DE3" s="329" t="s">
        <v>115205</v>
      </c>
      <c r="DF3" s="330" t="s">
        <v>115206</v>
      </c>
      <c r="DG3" s="331" t="s">
        <v>115207</v>
      </c>
      <c r="DH3" s="332" t="s">
        <v>115208</v>
      </c>
      <c r="DI3" s="333" t="s">
        <v>115209</v>
      </c>
      <c r="DJ3" s="334" t="s">
        <v>115210</v>
      </c>
      <c r="DK3" s="335" t="s">
        <v>115211</v>
      </c>
      <c r="DL3" s="336" t="s">
        <v>115212</v>
      </c>
      <c r="DM3" s="337" t="s">
        <v>115213</v>
      </c>
      <c r="DN3" s="338" t="s">
        <v>115214</v>
      </c>
      <c r="DO3" s="339" t="s">
        <v>115215</v>
      </c>
      <c r="DP3" s="340" t="s">
        <v>115216</v>
      </c>
      <c r="DQ3" s="341" t="s">
        <v>115217</v>
      </c>
      <c r="DR3" s="342" t="s">
        <v>115218</v>
      </c>
      <c r="DS3" s="342" t="s">
        <v>115219</v>
      </c>
      <c r="DT3" s="343" t="s">
        <v>115220</v>
      </c>
      <c r="DU3" s="343" t="s">
        <v>115221</v>
      </c>
      <c r="DV3" s="344" t="s">
        <v>115222</v>
      </c>
      <c r="DW3" s="344" t="s">
        <v>115223</v>
      </c>
      <c r="DX3" s="345" t="s">
        <v>115224</v>
      </c>
      <c r="DY3" s="345" t="s">
        <v>115225</v>
      </c>
      <c r="DZ3" s="346" t="s">
        <v>115226</v>
      </c>
      <c r="EA3" s="346" t="s">
        <v>115227</v>
      </c>
      <c r="EB3" s="347" t="s">
        <v>115228</v>
      </c>
      <c r="EC3" s="347" t="s">
        <v>115229</v>
      </c>
      <c r="ED3" s="348" t="s">
        <v>115230</v>
      </c>
      <c r="EE3" s="349" t="s">
        <v>115231</v>
      </c>
      <c r="EF3" s="350" t="s">
        <v>115232</v>
      </c>
      <c r="EG3" s="351" t="s">
        <v>115233</v>
      </c>
      <c r="EH3" s="352" t="s">
        <v>115234</v>
      </c>
      <c r="EI3" s="353" t="s">
        <v>115235</v>
      </c>
      <c r="EJ3" s="354" t="s">
        <v>115236</v>
      </c>
      <c r="EK3" s="355" t="s">
        <v>115237</v>
      </c>
      <c r="EL3" s="356" t="s">
        <v>115238</v>
      </c>
      <c r="EM3" s="357" t="s">
        <v>115239</v>
      </c>
      <c r="EN3" s="358" t="s">
        <v>115240</v>
      </c>
      <c r="EO3" s="359" t="s">
        <v>115241</v>
      </c>
      <c r="EP3" s="360" t="s">
        <v>115242</v>
      </c>
      <c r="EQ3" s="361" t="s">
        <v>115243</v>
      </c>
      <c r="ER3" s="362" t="s">
        <v>115244</v>
      </c>
      <c r="ES3" s="363" t="s">
        <v>115245</v>
      </c>
      <c r="ET3" s="364" t="s">
        <v>115246</v>
      </c>
      <c r="EU3" s="365" t="s">
        <v>115247</v>
      </c>
      <c r="EV3" s="366" t="s">
        <v>115248</v>
      </c>
      <c r="EW3" s="367" t="s">
        <v>115249</v>
      </c>
      <c r="EX3" s="368" t="s">
        <v>115250</v>
      </c>
      <c r="EY3" s="369" t="s">
        <v>115251</v>
      </c>
      <c r="EZ3" s="370" t="s">
        <v>115252</v>
      </c>
      <c r="FA3" s="371" t="s">
        <v>115253</v>
      </c>
      <c r="FB3" s="372" t="s">
        <v>115254</v>
      </c>
      <c r="FC3" s="373" t="s">
        <v>115255</v>
      </c>
      <c r="FD3" s="374" t="s">
        <v>115256</v>
      </c>
      <c r="FE3" s="374" t="s">
        <v>115257</v>
      </c>
      <c r="FF3" s="375" t="s">
        <v>115258</v>
      </c>
      <c r="FG3" s="375" t="s">
        <v>115259</v>
      </c>
      <c r="FH3" s="376" t="s">
        <v>115260</v>
      </c>
      <c r="FI3" s="377" t="s">
        <v>115261</v>
      </c>
      <c r="FJ3" s="378" t="s">
        <v>115262</v>
      </c>
      <c r="FK3" s="379" t="s">
        <v>115263</v>
      </c>
      <c r="FL3" s="380" t="s">
        <v>115264</v>
      </c>
      <c r="FM3" s="381" t="s">
        <v>115265</v>
      </c>
      <c r="FN3" s="382" t="s">
        <v>115266</v>
      </c>
      <c r="FO3" s="383" t="s">
        <v>115267</v>
      </c>
      <c r="FP3" s="384" t="s">
        <v>115268</v>
      </c>
      <c r="FQ3" s="385" t="s">
        <v>115269</v>
      </c>
      <c r="FR3" s="386" t="s">
        <v>115270</v>
      </c>
      <c r="FS3" s="387" t="s">
        <v>115271</v>
      </c>
      <c r="FT3" s="388" t="s">
        <v>115272</v>
      </c>
      <c r="FU3" s="388" t="s">
        <v>115273</v>
      </c>
      <c r="FV3" s="389" t="s">
        <v>115274</v>
      </c>
      <c r="FW3" s="390" t="s">
        <v>115275</v>
      </c>
      <c r="FX3" s="391" t="s">
        <v>115276</v>
      </c>
      <c r="FY3" s="392" t="s">
        <v>115277</v>
      </c>
      <c r="FZ3" s="393" t="s">
        <v>115278</v>
      </c>
      <c r="GA3" s="394" t="s">
        <v>115279</v>
      </c>
      <c r="GB3" s="395" t="s">
        <v>115280</v>
      </c>
      <c r="GC3" s="395" t="s">
        <v>115281</v>
      </c>
      <c r="GD3" s="396" t="s">
        <v>115282</v>
      </c>
      <c r="GE3" s="396" t="s">
        <v>115283</v>
      </c>
      <c r="GF3" s="397" t="s">
        <v>115284</v>
      </c>
      <c r="GG3" s="398" t="s">
        <v>115285</v>
      </c>
      <c r="GH3" s="399" t="s">
        <v>115286</v>
      </c>
      <c r="GI3" s="400" t="s">
        <v>115287</v>
      </c>
      <c r="GJ3" s="401" t="s">
        <v>115288</v>
      </c>
      <c r="GK3" s="402" t="s">
        <v>115289</v>
      </c>
      <c r="GL3" s="403" t="s">
        <v>115290</v>
      </c>
      <c r="GM3" s="404" t="s">
        <v>115291</v>
      </c>
      <c r="GN3" s="405" t="s">
        <v>115292</v>
      </c>
      <c r="GO3" s="406" t="s">
        <v>115293</v>
      </c>
      <c r="GP3" s="407" t="s">
        <v>115294</v>
      </c>
      <c r="GQ3" s="408" t="s">
        <v>115295</v>
      </c>
      <c r="GR3" s="409" t="s">
        <v>115296</v>
      </c>
      <c r="GS3" s="410" t="s">
        <v>115297</v>
      </c>
      <c r="GT3" s="411" t="s">
        <v>115298</v>
      </c>
      <c r="GU3" s="412" t="s">
        <v>115299</v>
      </c>
      <c r="GV3" s="413" t="s">
        <v>115300</v>
      </c>
      <c r="GW3" s="413" t="s">
        <v>115301</v>
      </c>
      <c r="GX3" s="414" t="s">
        <v>115302</v>
      </c>
      <c r="GY3" s="415" t="s">
        <v>115303</v>
      </c>
      <c r="GZ3" s="416" t="s">
        <v>115304</v>
      </c>
      <c r="HA3" s="417" t="s">
        <v>115305</v>
      </c>
      <c r="HB3" s="418" t="s">
        <v>115306</v>
      </c>
      <c r="HC3" s="419" t="s">
        <v>115307</v>
      </c>
      <c r="HD3" s="420" t="s">
        <v>115308</v>
      </c>
      <c r="HE3" s="420" t="s">
        <v>115309</v>
      </c>
      <c r="HF3" s="421" t="s">
        <v>115310</v>
      </c>
      <c r="HG3" s="422" t="s">
        <v>115308</v>
      </c>
      <c r="HH3" s="422" t="s">
        <v>115309</v>
      </c>
      <c r="HI3" s="423" t="s">
        <v>115310</v>
      </c>
      <c r="HJ3" s="424" t="s">
        <v>115311</v>
      </c>
      <c r="HK3" s="425" t="s">
        <v>115312</v>
      </c>
      <c r="HL3" s="426" t="s">
        <v>115313</v>
      </c>
      <c r="HM3" s="427" t="s">
        <v>115314</v>
      </c>
      <c r="HN3" s="428" t="s">
        <v>115315</v>
      </c>
      <c r="HO3" s="429" t="s">
        <v>115316</v>
      </c>
      <c r="HP3" s="430" t="s">
        <v>115317</v>
      </c>
      <c r="HQ3" s="431" t="s">
        <v>115318</v>
      </c>
      <c r="HR3" s="432" t="s">
        <v>115319</v>
      </c>
      <c r="HS3" s="433" t="s">
        <v>115320</v>
      </c>
      <c r="HT3" s="434" t="s">
        <v>115321</v>
      </c>
      <c r="HU3" s="434" t="s">
        <v>115322</v>
      </c>
      <c r="HV3" s="435" t="s">
        <v>115323</v>
      </c>
      <c r="HW3" s="436" t="s">
        <v>115324</v>
      </c>
      <c r="HX3" s="436" t="s">
        <v>115325</v>
      </c>
      <c r="HY3" s="437" t="s">
        <v>115326</v>
      </c>
      <c r="HZ3" s="437" t="s">
        <v>115327</v>
      </c>
      <c r="IA3" s="438" t="s">
        <v>115328</v>
      </c>
      <c r="IB3" s="438" t="s">
        <v>115329</v>
      </c>
      <c r="IC3" s="439" t="s">
        <v>115330</v>
      </c>
      <c r="ID3" s="439" t="s">
        <v>115331</v>
      </c>
      <c r="IE3" s="440" t="s">
        <v>115332</v>
      </c>
      <c r="IF3" s="440" t="s">
        <v>115333</v>
      </c>
      <c r="IG3" s="441" t="s">
        <v>115334</v>
      </c>
      <c r="IH3" s="442" t="s">
        <v>115335</v>
      </c>
      <c r="II3" s="443" t="s">
        <v>115336</v>
      </c>
      <c r="IJ3" s="444" t="s">
        <v>115337</v>
      </c>
      <c r="IK3" s="445" t="s">
        <v>115338</v>
      </c>
      <c r="IL3" s="445" t="s">
        <v>115339</v>
      </c>
      <c r="IM3" s="446" t="s">
        <v>115340</v>
      </c>
      <c r="IN3" s="447" t="s">
        <v>115341</v>
      </c>
      <c r="IO3" s="448" t="s">
        <v>115342</v>
      </c>
      <c r="IP3" s="449" t="s">
        <v>115343</v>
      </c>
      <c r="IQ3" s="449" t="s">
        <v>115344</v>
      </c>
      <c r="IR3" s="450" t="s">
        <v>115345</v>
      </c>
      <c r="IS3" s="451" t="s">
        <v>115346</v>
      </c>
      <c r="IT3" s="451" t="s">
        <v>115347</v>
      </c>
      <c r="IU3" s="452" t="s">
        <v>115348</v>
      </c>
      <c r="IV3" s="453" t="s">
        <v>115349</v>
      </c>
      <c r="IW3" s="454" t="s">
        <v>115350</v>
      </c>
      <c r="IX3" s="455" t="s">
        <v>115351</v>
      </c>
      <c r="IY3" s="456" t="s">
        <v>115352</v>
      </c>
      <c r="IZ3" s="457" t="s">
        <v>115353</v>
      </c>
      <c r="JA3" s="458" t="s">
        <v>115354</v>
      </c>
      <c r="JB3" s="459" t="s">
        <v>115355</v>
      </c>
      <c r="JC3" s="460" t="s">
        <v>115356</v>
      </c>
      <c r="JD3" s="461" t="s">
        <v>115357</v>
      </c>
      <c r="JE3" s="462" t="s">
        <v>115358</v>
      </c>
      <c r="JF3" s="463" t="s">
        <v>115359</v>
      </c>
      <c r="JG3" s="464" t="s">
        <v>115360</v>
      </c>
      <c r="JH3" s="465" t="s">
        <v>115361</v>
      </c>
      <c r="JI3" s="466" t="s">
        <v>115362</v>
      </c>
      <c r="JJ3" s="467" t="s">
        <v>115363</v>
      </c>
      <c r="JK3" s="468" t="s">
        <v>115364</v>
      </c>
      <c r="JL3" s="469" t="s">
        <v>115365</v>
      </c>
      <c r="JM3" s="470" t="s">
        <v>115366</v>
      </c>
      <c r="JN3" s="471" t="s">
        <v>115367</v>
      </c>
      <c r="JO3" s="471" t="s">
        <v>115368</v>
      </c>
      <c r="JP3" s="472" t="s">
        <v>115369</v>
      </c>
      <c r="JQ3" s="473" t="s">
        <v>115370</v>
      </c>
      <c r="JR3" s="474" t="s">
        <v>115371</v>
      </c>
      <c r="JS3" s="475" t="s">
        <v>115372</v>
      </c>
      <c r="JT3" s="476" t="s">
        <v>115373</v>
      </c>
      <c r="JU3" s="477" t="s">
        <v>115374</v>
      </c>
      <c r="JV3" s="478" t="s">
        <v>115375</v>
      </c>
      <c r="JW3" s="479" t="s">
        <v>115376</v>
      </c>
      <c r="JX3" s="480" t="s">
        <v>115372</v>
      </c>
      <c r="JY3" s="481" t="s">
        <v>115373</v>
      </c>
      <c r="JZ3" s="482" t="s">
        <v>115374</v>
      </c>
      <c r="KA3" s="483" t="s">
        <v>115375</v>
      </c>
      <c r="KB3" s="484" t="s">
        <v>115376</v>
      </c>
      <c r="KC3" s="485" t="s">
        <v>115377</v>
      </c>
      <c r="KD3" s="486" t="s">
        <v>115378</v>
      </c>
      <c r="KE3" s="487" t="s">
        <v>115379</v>
      </c>
      <c r="KF3" s="488" t="s">
        <v>115380</v>
      </c>
      <c r="KG3" s="489" t="s">
        <v>115381</v>
      </c>
      <c r="KH3" s="490" t="s">
        <v>115382</v>
      </c>
      <c r="KI3" s="491" t="s">
        <v>115383</v>
      </c>
      <c r="KJ3" s="492" t="s">
        <v>115384</v>
      </c>
      <c r="KK3" s="493" t="s">
        <v>115382</v>
      </c>
      <c r="KL3" s="494" t="s">
        <v>115383</v>
      </c>
      <c r="KM3" s="495" t="s">
        <v>115385</v>
      </c>
      <c r="KN3" s="496" t="s">
        <v>115386</v>
      </c>
      <c r="KO3" s="497" t="s">
        <v>115387</v>
      </c>
      <c r="KP3" s="498" t="s">
        <v>115388</v>
      </c>
      <c r="KQ3" s="498" t="s">
        <v>115389</v>
      </c>
      <c r="KR3" s="499" t="s">
        <v>115390</v>
      </c>
      <c r="KS3" s="500" t="s">
        <v>115391</v>
      </c>
      <c r="KT3" s="501" t="s">
        <v>115392</v>
      </c>
      <c r="KU3" s="502" t="s">
        <v>115393</v>
      </c>
      <c r="KV3" s="503" t="s">
        <v>115394</v>
      </c>
      <c r="KW3" s="504" t="s">
        <v>115395</v>
      </c>
      <c r="KX3" s="505" t="s">
        <v>115396</v>
      </c>
      <c r="KY3" s="506" t="s">
        <v>115397</v>
      </c>
      <c r="KZ3" s="507" t="s">
        <v>115398</v>
      </c>
      <c r="LA3" s="508" t="s">
        <v>115399</v>
      </c>
      <c r="LB3" s="509" t="s">
        <v>115400</v>
      </c>
      <c r="LC3" s="510" t="s">
        <v>115401</v>
      </c>
      <c r="LD3" s="511" t="s">
        <v>115402</v>
      </c>
      <c r="LE3" s="512" t="s">
        <v>115403</v>
      </c>
    </row>
    <row r="4" spans="1:317" s="793" customFormat="1" ht="12.75" x14ac:dyDescent="0.2">
      <c r="A4" s="793" t="s">
        <v>115681</v>
      </c>
      <c r="B4" s="793" t="s">
        <v>115682</v>
      </c>
      <c r="C4" s="793" t="s">
        <v>115934</v>
      </c>
      <c r="D4" s="793" t="s">
        <v>115621</v>
      </c>
      <c r="E4" s="793" t="s">
        <v>115683</v>
      </c>
      <c r="F4" s="793" t="s">
        <v>115622</v>
      </c>
      <c r="G4" s="793" t="s">
        <v>250</v>
      </c>
      <c r="H4" s="793" t="s">
        <v>2</v>
      </c>
      <c r="I4" s="793" t="s">
        <v>115684</v>
      </c>
      <c r="J4" s="793" t="s">
        <v>3145</v>
      </c>
      <c r="L4" s="793" t="s">
        <v>115685</v>
      </c>
      <c r="M4" s="793" t="s">
        <v>17678</v>
      </c>
      <c r="N4" s="793" t="s">
        <v>115686</v>
      </c>
      <c r="O4" s="793" t="s">
        <v>115624</v>
      </c>
      <c r="P4" s="793" t="s">
        <v>115687</v>
      </c>
      <c r="Q4" s="793" t="s">
        <v>115688</v>
      </c>
      <c r="Y4" s="793" t="s">
        <v>115689</v>
      </c>
      <c r="Z4" s="793" t="s">
        <v>115621</v>
      </c>
      <c r="AA4" s="793" t="s">
        <v>115690</v>
      </c>
      <c r="AB4" s="793" t="s">
        <v>108474</v>
      </c>
      <c r="AC4" s="793" t="s">
        <v>108474</v>
      </c>
      <c r="AD4" s="793" t="s">
        <v>108475</v>
      </c>
      <c r="AE4" s="793" t="s">
        <v>115691</v>
      </c>
      <c r="AF4" s="793" t="s">
        <v>108475</v>
      </c>
      <c r="AG4" s="793" t="s">
        <v>115691</v>
      </c>
      <c r="AH4" s="867" t="s">
        <v>115692</v>
      </c>
      <c r="AI4" s="793" t="s">
        <v>3145</v>
      </c>
      <c r="AJ4" s="793" t="s">
        <v>115691</v>
      </c>
      <c r="AK4" s="793" t="s">
        <v>115693</v>
      </c>
      <c r="AL4" s="793" t="s">
        <v>3145</v>
      </c>
      <c r="AN4" s="793" t="s">
        <v>115693</v>
      </c>
      <c r="AO4" s="793" t="s">
        <v>115624</v>
      </c>
      <c r="AP4" s="793" t="s">
        <v>115624</v>
      </c>
      <c r="AQ4" s="793" t="s">
        <v>106769</v>
      </c>
      <c r="AY4" s="793" t="s">
        <v>108475</v>
      </c>
      <c r="AZ4" s="793" t="s">
        <v>115624</v>
      </c>
      <c r="BB4" s="793" t="s">
        <v>115652</v>
      </c>
      <c r="BE4" s="793" t="s">
        <v>115694</v>
      </c>
      <c r="BF4" s="793" t="s">
        <v>115694</v>
      </c>
      <c r="BJ4" s="793" t="s">
        <v>110603</v>
      </c>
      <c r="BK4" s="793" t="s">
        <v>115695</v>
      </c>
      <c r="BL4" s="793" t="s">
        <v>115632</v>
      </c>
      <c r="BM4" s="793" t="s">
        <v>8204</v>
      </c>
      <c r="BN4" s="793" t="s">
        <v>115696</v>
      </c>
      <c r="BO4" s="793" t="s">
        <v>115697</v>
      </c>
      <c r="BP4" s="793" t="s">
        <v>115698</v>
      </c>
      <c r="BQ4" s="793" t="s">
        <v>115699</v>
      </c>
      <c r="BW4" s="793" t="s">
        <v>115700</v>
      </c>
      <c r="BX4" s="793" t="s">
        <v>108474</v>
      </c>
      <c r="CA4" s="793" t="s">
        <v>115624</v>
      </c>
      <c r="CB4" s="793" t="s">
        <v>49059</v>
      </c>
      <c r="CC4" s="793" t="s">
        <v>102451</v>
      </c>
      <c r="CD4" s="793" t="s">
        <v>107022</v>
      </c>
      <c r="CE4" s="867" t="s">
        <v>115929</v>
      </c>
      <c r="CF4" s="793" t="s">
        <v>115702</v>
      </c>
      <c r="CG4" s="793" t="s">
        <v>3522</v>
      </c>
      <c r="CI4" s="793" t="s">
        <v>115703</v>
      </c>
      <c r="CJ4" s="793" t="s">
        <v>106155</v>
      </c>
      <c r="CL4" s="793" t="s">
        <v>115704</v>
      </c>
      <c r="DI4" s="793" t="s">
        <v>115705</v>
      </c>
      <c r="DO4" s="793" t="s">
        <v>115706</v>
      </c>
      <c r="DP4" s="793" t="s">
        <v>115707</v>
      </c>
      <c r="DQ4" s="793" t="s">
        <v>115691</v>
      </c>
      <c r="DR4" s="793" t="s">
        <v>115708</v>
      </c>
      <c r="DS4" s="793" t="s">
        <v>3587</v>
      </c>
      <c r="DT4" s="793" t="s">
        <v>115709</v>
      </c>
      <c r="DU4" s="793" t="s">
        <v>3587</v>
      </c>
      <c r="DV4" s="793" t="s">
        <v>115710</v>
      </c>
      <c r="DW4" s="793" t="s">
        <v>3587</v>
      </c>
      <c r="DX4" s="793" t="s">
        <v>115711</v>
      </c>
      <c r="DY4" s="793" t="s">
        <v>3676</v>
      </c>
      <c r="DZ4" s="793" t="s">
        <v>115712</v>
      </c>
      <c r="EA4" s="793" t="s">
        <v>3676</v>
      </c>
      <c r="ED4" s="793" t="s">
        <v>108474</v>
      </c>
      <c r="EO4" s="793" t="s">
        <v>115713</v>
      </c>
      <c r="EP4" s="793" t="s">
        <v>115632</v>
      </c>
      <c r="EQ4" s="793" t="s">
        <v>115691</v>
      </c>
      <c r="ER4" s="793" t="s">
        <v>115632</v>
      </c>
      <c r="ES4" s="793" t="s">
        <v>115691</v>
      </c>
      <c r="EV4" s="793" t="s">
        <v>115695</v>
      </c>
      <c r="EW4" s="793" t="s">
        <v>115691</v>
      </c>
      <c r="FA4" s="793" t="s">
        <v>50118</v>
      </c>
      <c r="FB4" s="793" t="s">
        <v>115624</v>
      </c>
      <c r="FC4" s="793" t="s">
        <v>107076</v>
      </c>
      <c r="FD4" s="793" t="s">
        <v>115714</v>
      </c>
      <c r="FE4" s="793" t="s">
        <v>3545</v>
      </c>
      <c r="FF4" s="793" t="s">
        <v>115632</v>
      </c>
      <c r="FG4" s="793" t="s">
        <v>3545</v>
      </c>
      <c r="FQ4" s="793" t="s">
        <v>115624</v>
      </c>
      <c r="FR4" s="793" t="s">
        <v>115691</v>
      </c>
      <c r="FT4" s="793" t="s">
        <v>115715</v>
      </c>
      <c r="FU4" s="793" t="s">
        <v>3145</v>
      </c>
      <c r="FY4" s="793" t="s">
        <v>115624</v>
      </c>
      <c r="FZ4" s="793" t="s">
        <v>115691</v>
      </c>
      <c r="GB4" s="793" t="s">
        <v>115716</v>
      </c>
      <c r="GC4" s="793" t="s">
        <v>3145</v>
      </c>
      <c r="GO4" s="793" t="s">
        <v>109125</v>
      </c>
      <c r="GR4" s="793" t="s">
        <v>93434</v>
      </c>
      <c r="JI4" s="793" t="s">
        <v>115624</v>
      </c>
      <c r="JJ4" s="793" t="s">
        <v>55</v>
      </c>
      <c r="KO4" s="793" t="s">
        <v>115624</v>
      </c>
      <c r="KR4" s="793" t="s">
        <v>115717</v>
      </c>
      <c r="KS4" s="793" t="s">
        <v>115718</v>
      </c>
      <c r="KT4" s="793" t="s">
        <v>108471</v>
      </c>
      <c r="KU4" s="793" t="s">
        <v>34683</v>
      </c>
      <c r="KV4" s="793" t="s">
        <v>115719</v>
      </c>
      <c r="KW4" s="793" t="s">
        <v>17988</v>
      </c>
      <c r="KX4" s="793" t="s">
        <v>95973</v>
      </c>
      <c r="KY4" s="793" t="s">
        <v>77595</v>
      </c>
    </row>
    <row r="5" spans="1:317" s="793" customFormat="1" ht="12.75" x14ac:dyDescent="0.2">
      <c r="A5" s="793" t="s">
        <v>115720</v>
      </c>
      <c r="AZ5" s="793" t="s">
        <v>115624</v>
      </c>
      <c r="BB5" s="793" t="s">
        <v>115649</v>
      </c>
      <c r="BE5" s="793" t="s">
        <v>115694</v>
      </c>
      <c r="BF5" s="793" t="s">
        <v>115694</v>
      </c>
      <c r="BJ5" s="793" t="s">
        <v>110603</v>
      </c>
      <c r="BK5" s="793" t="s">
        <v>115695</v>
      </c>
      <c r="BL5" s="793" t="s">
        <v>115632</v>
      </c>
      <c r="BM5" s="793" t="s">
        <v>8204</v>
      </c>
      <c r="FB5" s="793" t="s">
        <v>115624</v>
      </c>
      <c r="FC5" s="793" t="s">
        <v>107078</v>
      </c>
      <c r="FD5" s="793" t="s">
        <v>115714</v>
      </c>
      <c r="FE5" s="793" t="s">
        <v>3545</v>
      </c>
      <c r="FF5" s="793" t="s">
        <v>115632</v>
      </c>
      <c r="FG5" s="793" t="s">
        <v>3545</v>
      </c>
      <c r="FY5" s="793" t="s">
        <v>115624</v>
      </c>
      <c r="FZ5" s="793" t="s">
        <v>115691</v>
      </c>
      <c r="GB5" s="793" t="s">
        <v>115721</v>
      </c>
      <c r="GC5" s="793" t="s">
        <v>3145</v>
      </c>
    </row>
    <row r="6" spans="1:317" s="793" customFormat="1" ht="12.75" x14ac:dyDescent="0.2">
      <c r="A6" s="793" t="s">
        <v>115720</v>
      </c>
      <c r="AZ6" s="793" t="s">
        <v>115624</v>
      </c>
      <c r="BB6" s="793" t="s">
        <v>115645</v>
      </c>
      <c r="BE6" s="793" t="s">
        <v>115694</v>
      </c>
      <c r="BF6" s="793" t="s">
        <v>115694</v>
      </c>
      <c r="BJ6" s="793" t="s">
        <v>110603</v>
      </c>
      <c r="BK6" s="793" t="s">
        <v>115695</v>
      </c>
      <c r="BL6" s="793" t="s">
        <v>115632</v>
      </c>
      <c r="BM6" s="793" t="s">
        <v>8204</v>
      </c>
      <c r="FY6" s="793" t="s">
        <v>115624</v>
      </c>
      <c r="FZ6" s="793" t="s">
        <v>115691</v>
      </c>
      <c r="GB6" s="793" t="s">
        <v>115722</v>
      </c>
      <c r="GC6" s="793" t="s">
        <v>3145</v>
      </c>
    </row>
    <row r="7" spans="1:317" s="793" customFormat="1" ht="12.75" x14ac:dyDescent="0.2">
      <c r="A7" s="793" t="s">
        <v>115681</v>
      </c>
      <c r="B7" s="793" t="s">
        <v>115682</v>
      </c>
      <c r="C7" s="793" t="s">
        <v>115934</v>
      </c>
      <c r="D7" s="793" t="s">
        <v>115621</v>
      </c>
      <c r="E7" s="793" t="s">
        <v>115683</v>
      </c>
      <c r="F7" s="793" t="s">
        <v>115645</v>
      </c>
      <c r="G7" s="793" t="s">
        <v>250</v>
      </c>
      <c r="H7" s="793" t="s">
        <v>4</v>
      </c>
      <c r="I7" s="793" t="s">
        <v>115723</v>
      </c>
      <c r="J7" s="793" t="s">
        <v>3145</v>
      </c>
      <c r="L7" s="793" t="s">
        <v>115724</v>
      </c>
      <c r="M7" s="793" t="s">
        <v>17678</v>
      </c>
      <c r="N7" s="793" t="s">
        <v>115686</v>
      </c>
      <c r="O7" s="793" t="s">
        <v>115624</v>
      </c>
      <c r="P7" s="793" t="s">
        <v>115687</v>
      </c>
      <c r="Q7" s="793" t="s">
        <v>115688</v>
      </c>
      <c r="Y7" s="793" t="s">
        <v>115689</v>
      </c>
      <c r="Z7" s="793" t="s">
        <v>115621</v>
      </c>
      <c r="AA7" s="793" t="s">
        <v>115690</v>
      </c>
      <c r="AB7" s="793" t="s">
        <v>108475</v>
      </c>
      <c r="AC7" s="793" t="s">
        <v>108475</v>
      </c>
      <c r="AD7" s="793" t="s">
        <v>108474</v>
      </c>
      <c r="AE7" s="793" t="s">
        <v>115691</v>
      </c>
      <c r="AF7" s="793" t="s">
        <v>108474</v>
      </c>
      <c r="AG7" s="793" t="s">
        <v>115691</v>
      </c>
      <c r="AH7" s="867" t="s">
        <v>115900</v>
      </c>
      <c r="AI7" s="793" t="s">
        <v>3145</v>
      </c>
      <c r="AJ7" s="793" t="s">
        <v>115691</v>
      </c>
      <c r="AK7" s="793" t="s">
        <v>115693</v>
      </c>
      <c r="AL7" s="793" t="s">
        <v>3145</v>
      </c>
      <c r="AO7" s="793" t="s">
        <v>115624</v>
      </c>
      <c r="AP7" s="793" t="s">
        <v>115624</v>
      </c>
      <c r="AQ7" s="793" t="s">
        <v>106771</v>
      </c>
      <c r="AY7" s="793" t="s">
        <v>108474</v>
      </c>
      <c r="CL7" s="793" t="s">
        <v>115704</v>
      </c>
      <c r="CO7" s="793" t="s">
        <v>115725</v>
      </c>
      <c r="CS7" s="793" t="s">
        <v>832</v>
      </c>
      <c r="CT7" s="793" t="s">
        <v>832</v>
      </c>
      <c r="CU7" s="866" t="s">
        <v>115727</v>
      </c>
      <c r="CV7" s="867" t="s">
        <v>115726</v>
      </c>
      <c r="DI7" s="793" t="s">
        <v>115727</v>
      </c>
      <c r="DO7" s="793" t="s">
        <v>115728</v>
      </c>
      <c r="DP7" s="793" t="s">
        <v>115729</v>
      </c>
      <c r="DQ7" s="793" t="s">
        <v>115691</v>
      </c>
      <c r="DR7" s="793" t="s">
        <v>115730</v>
      </c>
      <c r="DS7" s="793" t="s">
        <v>3587</v>
      </c>
      <c r="DT7" s="793" t="s">
        <v>115731</v>
      </c>
      <c r="DU7" s="793" t="s">
        <v>3587</v>
      </c>
      <c r="DV7" s="793" t="s">
        <v>115732</v>
      </c>
      <c r="DW7" s="793" t="s">
        <v>3587</v>
      </c>
      <c r="DX7" s="793" t="s">
        <v>115733</v>
      </c>
      <c r="DY7" s="793" t="s">
        <v>3676</v>
      </c>
      <c r="DZ7" s="793" t="s">
        <v>115734</v>
      </c>
      <c r="EA7" s="793" t="s">
        <v>3676</v>
      </c>
      <c r="ED7" s="793" t="s">
        <v>108474</v>
      </c>
      <c r="EH7" s="793" t="s">
        <v>108470</v>
      </c>
      <c r="EJ7" s="793" t="s">
        <v>108474</v>
      </c>
      <c r="EK7" s="793" t="s">
        <v>497</v>
      </c>
      <c r="EO7" s="793" t="s">
        <v>115632</v>
      </c>
      <c r="FA7" s="793" t="s">
        <v>50118</v>
      </c>
      <c r="FB7" s="793" t="s">
        <v>115624</v>
      </c>
      <c r="FC7" s="793" t="s">
        <v>107076</v>
      </c>
      <c r="FD7" s="793" t="s">
        <v>115714</v>
      </c>
      <c r="FE7" s="793" t="s">
        <v>3545</v>
      </c>
      <c r="FF7" s="793" t="s">
        <v>115632</v>
      </c>
      <c r="FG7" s="793" t="s">
        <v>3545</v>
      </c>
      <c r="FQ7" s="793" t="s">
        <v>115624</v>
      </c>
      <c r="FR7" s="793" t="s">
        <v>115691</v>
      </c>
      <c r="FT7" s="793" t="s">
        <v>115735</v>
      </c>
      <c r="FU7" s="793" t="s">
        <v>3145</v>
      </c>
      <c r="FY7" s="793" t="s">
        <v>115624</v>
      </c>
      <c r="FZ7" s="793" t="s">
        <v>115691</v>
      </c>
      <c r="GB7" s="793" t="s">
        <v>115736</v>
      </c>
      <c r="GC7" s="793" t="s">
        <v>3145</v>
      </c>
      <c r="GF7" s="793" t="s">
        <v>108474</v>
      </c>
      <c r="GO7" s="793" t="s">
        <v>109125</v>
      </c>
      <c r="GR7" s="793" t="s">
        <v>93434</v>
      </c>
      <c r="HM7" s="793" t="s">
        <v>497</v>
      </c>
      <c r="JI7" s="793" t="s">
        <v>115624</v>
      </c>
      <c r="JJ7" s="793" t="s">
        <v>55</v>
      </c>
      <c r="KO7" s="793" t="s">
        <v>115624</v>
      </c>
      <c r="KR7" s="793" t="s">
        <v>115717</v>
      </c>
      <c r="KS7" s="793" t="s">
        <v>115718</v>
      </c>
      <c r="KT7" s="793" t="s">
        <v>108470</v>
      </c>
      <c r="KU7" s="793" t="s">
        <v>34683</v>
      </c>
      <c r="KV7" s="793" t="s">
        <v>115719</v>
      </c>
      <c r="KW7" s="793" t="s">
        <v>17988</v>
      </c>
      <c r="KX7" s="793" t="s">
        <v>95973</v>
      </c>
      <c r="KY7" s="793" t="s">
        <v>77595</v>
      </c>
    </row>
    <row r="8" spans="1:317" s="793" customFormat="1" ht="12.75" x14ac:dyDescent="0.2">
      <c r="A8" s="793" t="s">
        <v>115720</v>
      </c>
      <c r="FB8" s="793" t="s">
        <v>115624</v>
      </c>
      <c r="FC8" s="793" t="s">
        <v>107078</v>
      </c>
      <c r="FD8" s="793" t="s">
        <v>115714</v>
      </c>
      <c r="FE8" s="793" t="s">
        <v>3545</v>
      </c>
      <c r="FF8" s="793" t="s">
        <v>115632</v>
      </c>
      <c r="FG8" s="793" t="s">
        <v>3545</v>
      </c>
    </row>
    <row r="9" spans="1:317" s="793" customFormat="1" ht="12.75" x14ac:dyDescent="0.2">
      <c r="A9" s="793" t="s">
        <v>115681</v>
      </c>
      <c r="B9" s="793" t="s">
        <v>115682</v>
      </c>
      <c r="C9" s="793" t="s">
        <v>115934</v>
      </c>
      <c r="D9" s="793" t="s">
        <v>115621</v>
      </c>
      <c r="E9" s="793" t="s">
        <v>115683</v>
      </c>
      <c r="F9" s="793" t="s">
        <v>115649</v>
      </c>
      <c r="G9" s="793" t="s">
        <v>250</v>
      </c>
      <c r="H9" s="793" t="s">
        <v>4</v>
      </c>
      <c r="I9" s="793" t="s">
        <v>115737</v>
      </c>
      <c r="J9" s="793" t="s">
        <v>3145</v>
      </c>
      <c r="L9" s="793" t="s">
        <v>115738</v>
      </c>
      <c r="M9" s="793" t="s">
        <v>17678</v>
      </c>
      <c r="N9" s="793" t="s">
        <v>115686</v>
      </c>
      <c r="O9" s="793" t="s">
        <v>115624</v>
      </c>
      <c r="P9" s="793" t="s">
        <v>115687</v>
      </c>
      <c r="Q9" s="793" t="s">
        <v>115688</v>
      </c>
      <c r="Y9" s="793" t="s">
        <v>115689</v>
      </c>
      <c r="Z9" s="793" t="s">
        <v>115621</v>
      </c>
      <c r="AA9" s="793" t="s">
        <v>115690</v>
      </c>
      <c r="AB9" s="793" t="s">
        <v>108475</v>
      </c>
      <c r="AC9" s="793" t="s">
        <v>108475</v>
      </c>
      <c r="AD9" s="793" t="s">
        <v>108474</v>
      </c>
      <c r="AE9" s="793" t="s">
        <v>115691</v>
      </c>
      <c r="AF9" s="793" t="s">
        <v>108474</v>
      </c>
      <c r="AG9" s="793" t="s">
        <v>115691</v>
      </c>
      <c r="AH9" s="867" t="s">
        <v>115901</v>
      </c>
      <c r="AI9" s="793" t="s">
        <v>3145</v>
      </c>
      <c r="AJ9" s="793" t="s">
        <v>115691</v>
      </c>
      <c r="AK9" s="793" t="s">
        <v>115693</v>
      </c>
      <c r="AL9" s="793" t="s">
        <v>3145</v>
      </c>
      <c r="AO9" s="793" t="s">
        <v>115624</v>
      </c>
      <c r="AP9" s="793" t="s">
        <v>115624</v>
      </c>
      <c r="AQ9" s="793" t="s">
        <v>106771</v>
      </c>
      <c r="AY9" s="793" t="s">
        <v>108474</v>
      </c>
      <c r="CL9" s="793" t="s">
        <v>115704</v>
      </c>
      <c r="CO9" s="793" t="s">
        <v>115739</v>
      </c>
      <c r="CS9" s="793" t="s">
        <v>832</v>
      </c>
      <c r="CT9" s="793" t="s">
        <v>832</v>
      </c>
      <c r="CU9" s="793" t="s">
        <v>115740</v>
      </c>
      <c r="CV9" s="793" t="s">
        <v>115726</v>
      </c>
      <c r="DI9" s="793" t="s">
        <v>115740</v>
      </c>
      <c r="DO9" s="793" t="s">
        <v>115728</v>
      </c>
      <c r="DP9" s="793" t="s">
        <v>115741</v>
      </c>
      <c r="DQ9" s="793" t="s">
        <v>115691</v>
      </c>
      <c r="DR9" s="793" t="s">
        <v>115730</v>
      </c>
      <c r="DS9" s="793" t="s">
        <v>3587</v>
      </c>
      <c r="DT9" s="793" t="s">
        <v>115731</v>
      </c>
      <c r="DU9" s="793" t="s">
        <v>3587</v>
      </c>
      <c r="DV9" s="793" t="s">
        <v>115732</v>
      </c>
      <c r="DW9" s="793" t="s">
        <v>3587</v>
      </c>
      <c r="DX9" s="793" t="s">
        <v>115733</v>
      </c>
      <c r="DY9" s="793" t="s">
        <v>3676</v>
      </c>
      <c r="DZ9" s="793" t="s">
        <v>115734</v>
      </c>
      <c r="EA9" s="793" t="s">
        <v>3676</v>
      </c>
      <c r="ED9" s="793" t="s">
        <v>108474</v>
      </c>
      <c r="EJ9" s="793" t="s">
        <v>108474</v>
      </c>
      <c r="EK9" s="793" t="s">
        <v>497</v>
      </c>
      <c r="EO9" s="793" t="s">
        <v>115632</v>
      </c>
      <c r="FA9" s="793" t="s">
        <v>50118</v>
      </c>
      <c r="FB9" s="793" t="s">
        <v>115624</v>
      </c>
      <c r="FC9" s="793" t="s">
        <v>107076</v>
      </c>
      <c r="FD9" s="793" t="s">
        <v>115714</v>
      </c>
      <c r="FE9" s="793" t="s">
        <v>3545</v>
      </c>
      <c r="FF9" s="793" t="s">
        <v>115632</v>
      </c>
      <c r="FG9" s="793" t="s">
        <v>3545</v>
      </c>
      <c r="FQ9" s="793" t="s">
        <v>115624</v>
      </c>
      <c r="FR9" s="793" t="s">
        <v>115691</v>
      </c>
      <c r="FT9" s="793" t="s">
        <v>115742</v>
      </c>
      <c r="FU9" s="793" t="s">
        <v>3145</v>
      </c>
      <c r="FY9" s="793" t="s">
        <v>115624</v>
      </c>
      <c r="FZ9" s="793" t="s">
        <v>115691</v>
      </c>
      <c r="GB9" s="793" t="s">
        <v>115742</v>
      </c>
      <c r="GC9" s="793" t="s">
        <v>3145</v>
      </c>
      <c r="GO9" s="793" t="s">
        <v>109125</v>
      </c>
      <c r="HM9" s="793" t="s">
        <v>497</v>
      </c>
      <c r="JI9" s="793" t="s">
        <v>115624</v>
      </c>
      <c r="JJ9" s="793" t="s">
        <v>55</v>
      </c>
      <c r="KO9" s="793" t="s">
        <v>115624</v>
      </c>
      <c r="KR9" s="793" t="s">
        <v>115717</v>
      </c>
      <c r="KS9" s="793" t="s">
        <v>115718</v>
      </c>
      <c r="KT9" s="793" t="s">
        <v>108470</v>
      </c>
      <c r="KU9" s="793" t="s">
        <v>34683</v>
      </c>
      <c r="KV9" s="793" t="s">
        <v>115719</v>
      </c>
      <c r="KW9" s="793" t="s">
        <v>17988</v>
      </c>
      <c r="KX9" s="793" t="s">
        <v>95973</v>
      </c>
      <c r="KY9" s="793" t="s">
        <v>77595</v>
      </c>
    </row>
    <row r="10" spans="1:317" s="793" customFormat="1" ht="12.75" x14ac:dyDescent="0.2">
      <c r="A10" s="793" t="s">
        <v>115720</v>
      </c>
      <c r="FB10" s="793" t="s">
        <v>115624</v>
      </c>
      <c r="FC10" s="793" t="s">
        <v>107078</v>
      </c>
      <c r="FD10" s="793" t="s">
        <v>115714</v>
      </c>
      <c r="FE10" s="793" t="s">
        <v>3545</v>
      </c>
      <c r="FF10" s="793" t="s">
        <v>115632</v>
      </c>
      <c r="FG10" s="793" t="s">
        <v>3545</v>
      </c>
    </row>
    <row r="11" spans="1:317" s="793" customFormat="1" ht="12.75" x14ac:dyDescent="0.2">
      <c r="A11" s="793" t="s">
        <v>115681</v>
      </c>
      <c r="B11" s="793" t="s">
        <v>115682</v>
      </c>
      <c r="C11" s="793" t="s">
        <v>115934</v>
      </c>
      <c r="D11" s="793" t="s">
        <v>115621</v>
      </c>
      <c r="E11" s="793" t="s">
        <v>115683</v>
      </c>
      <c r="F11" s="793" t="s">
        <v>115652</v>
      </c>
      <c r="G11" s="793" t="s">
        <v>250</v>
      </c>
      <c r="H11" s="793" t="s">
        <v>4</v>
      </c>
      <c r="I11" s="793" t="s">
        <v>115743</v>
      </c>
      <c r="J11" s="793" t="s">
        <v>3145</v>
      </c>
      <c r="L11" s="793" t="s">
        <v>115744</v>
      </c>
      <c r="M11" s="793" t="s">
        <v>17678</v>
      </c>
      <c r="N11" s="793" t="s">
        <v>115686</v>
      </c>
      <c r="O11" s="793" t="s">
        <v>115624</v>
      </c>
      <c r="P11" s="793" t="s">
        <v>115687</v>
      </c>
      <c r="Q11" s="793" t="s">
        <v>115688</v>
      </c>
      <c r="Y11" s="867" t="s">
        <v>115689</v>
      </c>
      <c r="Z11" s="793" t="s">
        <v>115621</v>
      </c>
      <c r="AA11" s="793" t="s">
        <v>115690</v>
      </c>
      <c r="AB11" s="793" t="s">
        <v>108475</v>
      </c>
      <c r="AC11" s="793" t="s">
        <v>108475</v>
      </c>
      <c r="AD11" s="793" t="s">
        <v>108474</v>
      </c>
      <c r="AE11" s="793" t="s">
        <v>115691</v>
      </c>
      <c r="AF11" s="793" t="s">
        <v>108474</v>
      </c>
      <c r="AG11" s="793" t="s">
        <v>115691</v>
      </c>
      <c r="AH11" s="867" t="s">
        <v>115902</v>
      </c>
      <c r="AI11" s="793" t="s">
        <v>3145</v>
      </c>
      <c r="AJ11" s="793" t="s">
        <v>115691</v>
      </c>
      <c r="AK11" s="793" t="s">
        <v>115693</v>
      </c>
      <c r="AL11" s="793" t="s">
        <v>3145</v>
      </c>
      <c r="AO11" s="793" t="s">
        <v>115624</v>
      </c>
      <c r="AP11" s="793" t="s">
        <v>115624</v>
      </c>
      <c r="AQ11" s="793" t="s">
        <v>106771</v>
      </c>
      <c r="AY11" s="793" t="s">
        <v>108474</v>
      </c>
      <c r="CL11" s="793" t="s">
        <v>115704</v>
      </c>
      <c r="CO11" s="793" t="s">
        <v>115745</v>
      </c>
      <c r="CS11" s="793" t="s">
        <v>832</v>
      </c>
      <c r="CT11" s="793" t="s">
        <v>832</v>
      </c>
      <c r="CU11" s="793" t="s">
        <v>115746</v>
      </c>
      <c r="CV11" s="793" t="s">
        <v>115726</v>
      </c>
      <c r="DI11" s="793" t="s">
        <v>115746</v>
      </c>
      <c r="DO11" s="793" t="s">
        <v>115728</v>
      </c>
      <c r="DP11" s="793" t="s">
        <v>115741</v>
      </c>
      <c r="DQ11" s="793" t="s">
        <v>115691</v>
      </c>
      <c r="DR11" s="793" t="s">
        <v>115730</v>
      </c>
      <c r="DS11" s="793" t="s">
        <v>3587</v>
      </c>
      <c r="DT11" s="793" t="s">
        <v>115731</v>
      </c>
      <c r="DU11" s="793" t="s">
        <v>3587</v>
      </c>
      <c r="DV11" s="793" t="s">
        <v>115732</v>
      </c>
      <c r="DW11" s="793" t="s">
        <v>3587</v>
      </c>
      <c r="DX11" s="793" t="s">
        <v>115733</v>
      </c>
      <c r="DY11" s="793" t="s">
        <v>3676</v>
      </c>
      <c r="DZ11" s="793" t="s">
        <v>115734</v>
      </c>
      <c r="EA11" s="793" t="s">
        <v>3676</v>
      </c>
      <c r="ED11" s="793" t="s">
        <v>108474</v>
      </c>
      <c r="EJ11" s="793" t="s">
        <v>108474</v>
      </c>
      <c r="EK11" s="793" t="s">
        <v>497</v>
      </c>
      <c r="EO11" s="793" t="s">
        <v>115632</v>
      </c>
      <c r="FA11" s="793" t="s">
        <v>50118</v>
      </c>
      <c r="FB11" s="793" t="s">
        <v>115624</v>
      </c>
      <c r="FC11" s="793" t="s">
        <v>107076</v>
      </c>
      <c r="FD11" s="793" t="s">
        <v>115714</v>
      </c>
      <c r="FE11" s="793" t="s">
        <v>3545</v>
      </c>
      <c r="FF11" s="793" t="s">
        <v>115632</v>
      </c>
      <c r="FG11" s="793" t="s">
        <v>3545</v>
      </c>
      <c r="FQ11" s="793" t="s">
        <v>115624</v>
      </c>
      <c r="FR11" s="793" t="s">
        <v>115691</v>
      </c>
      <c r="FT11" s="793" t="s">
        <v>115747</v>
      </c>
      <c r="FU11" s="793" t="s">
        <v>3145</v>
      </c>
      <c r="FY11" s="793" t="s">
        <v>115624</v>
      </c>
      <c r="FZ11" s="793" t="s">
        <v>115691</v>
      </c>
      <c r="GB11" s="793" t="s">
        <v>115747</v>
      </c>
      <c r="GC11" s="793" t="s">
        <v>3145</v>
      </c>
      <c r="GO11" s="793" t="s">
        <v>109125</v>
      </c>
      <c r="GR11" s="793" t="s">
        <v>93434</v>
      </c>
      <c r="HM11" s="793" t="s">
        <v>497</v>
      </c>
      <c r="JI11" s="793" t="s">
        <v>115624</v>
      </c>
      <c r="JJ11" s="793" t="s">
        <v>55</v>
      </c>
      <c r="KO11" s="793" t="s">
        <v>115624</v>
      </c>
      <c r="KR11" s="793" t="s">
        <v>115717</v>
      </c>
      <c r="KS11" s="793" t="s">
        <v>115718</v>
      </c>
      <c r="KT11" s="793" t="s">
        <v>108470</v>
      </c>
      <c r="KU11" s="793" t="s">
        <v>34683</v>
      </c>
      <c r="KV11" s="793" t="s">
        <v>115719</v>
      </c>
      <c r="KW11" s="793" t="s">
        <v>17988</v>
      </c>
      <c r="KX11" s="793" t="s">
        <v>95973</v>
      </c>
      <c r="KY11" s="793" t="s">
        <v>77595</v>
      </c>
    </row>
    <row r="12" spans="1:317" s="793" customFormat="1" ht="12.75" x14ac:dyDescent="0.2">
      <c r="A12" s="793" t="s">
        <v>115720</v>
      </c>
      <c r="FB12" s="793" t="s">
        <v>115624</v>
      </c>
      <c r="FC12" s="793" t="s">
        <v>107078</v>
      </c>
      <c r="FD12" s="793" t="s">
        <v>115714</v>
      </c>
      <c r="FE12" s="793" t="s">
        <v>3545</v>
      </c>
      <c r="FF12" s="793" t="s">
        <v>115632</v>
      </c>
      <c r="FG12" s="793" t="s">
        <v>3545</v>
      </c>
    </row>
    <row r="13" spans="1:317" s="868" customFormat="1" x14ac:dyDescent="0.25">
      <c r="A13" s="868" t="s">
        <v>115681</v>
      </c>
      <c r="B13" s="868" t="s">
        <v>115936</v>
      </c>
      <c r="C13" s="868" t="s">
        <v>115935</v>
      </c>
      <c r="D13" s="868" t="s">
        <v>115621</v>
      </c>
      <c r="E13" s="868" t="s">
        <v>115683</v>
      </c>
      <c r="F13" s="869" t="s">
        <v>115777</v>
      </c>
      <c r="G13" s="868" t="s">
        <v>250</v>
      </c>
      <c r="H13" s="868" t="s">
        <v>2</v>
      </c>
      <c r="I13" s="869" t="s">
        <v>115781</v>
      </c>
      <c r="J13" s="868" t="s">
        <v>3145</v>
      </c>
      <c r="L13" s="876" t="s">
        <v>115938</v>
      </c>
      <c r="M13" s="868" t="s">
        <v>17678</v>
      </c>
      <c r="N13" s="868" t="s">
        <v>115686</v>
      </c>
      <c r="O13" s="868" t="s">
        <v>115624</v>
      </c>
      <c r="P13" s="868" t="s">
        <v>115687</v>
      </c>
      <c r="Q13" s="868" t="s">
        <v>115688</v>
      </c>
      <c r="Y13" s="870" t="s">
        <v>115689</v>
      </c>
      <c r="Z13" s="868" t="s">
        <v>115621</v>
      </c>
      <c r="AA13" s="868" t="s">
        <v>115690</v>
      </c>
      <c r="AB13" s="868" t="s">
        <v>108474</v>
      </c>
      <c r="AC13" s="868" t="s">
        <v>108474</v>
      </c>
      <c r="AD13" s="868" t="s">
        <v>108475</v>
      </c>
      <c r="AE13" s="868" t="s">
        <v>115691</v>
      </c>
      <c r="AF13" s="868" t="s">
        <v>108475</v>
      </c>
      <c r="AG13" s="868" t="s">
        <v>115691</v>
      </c>
      <c r="AH13" s="870" t="s">
        <v>115807</v>
      </c>
      <c r="AI13" s="868" t="s">
        <v>3145</v>
      </c>
      <c r="AJ13" s="868" t="s">
        <v>115691</v>
      </c>
      <c r="AK13" s="868" t="s">
        <v>115693</v>
      </c>
      <c r="AL13" s="868" t="s">
        <v>3145</v>
      </c>
      <c r="AN13" s="868" t="s">
        <v>115693</v>
      </c>
      <c r="AO13" s="868" t="s">
        <v>115624</v>
      </c>
      <c r="AP13" s="868" t="s">
        <v>115624</v>
      </c>
      <c r="AQ13" s="868" t="s">
        <v>106769</v>
      </c>
      <c r="AY13" s="868" t="s">
        <v>108475</v>
      </c>
      <c r="AZ13" s="868" t="s">
        <v>115624</v>
      </c>
      <c r="BB13" s="868" t="s">
        <v>115778</v>
      </c>
      <c r="BE13" s="868" t="s">
        <v>115694</v>
      </c>
      <c r="BF13" s="868" t="s">
        <v>115694</v>
      </c>
      <c r="BJ13" s="868" t="s">
        <v>110603</v>
      </c>
      <c r="BK13" s="868" t="s">
        <v>115695</v>
      </c>
      <c r="BL13" s="868" t="s">
        <v>115632</v>
      </c>
      <c r="BM13" s="868" t="s">
        <v>8204</v>
      </c>
      <c r="BN13" s="868" t="s">
        <v>115696</v>
      </c>
      <c r="BO13" s="868" t="s">
        <v>115697</v>
      </c>
      <c r="BP13" s="868" t="s">
        <v>115698</v>
      </c>
      <c r="BQ13" s="868" t="s">
        <v>115699</v>
      </c>
      <c r="BW13" s="868" t="s">
        <v>115700</v>
      </c>
      <c r="BX13" s="868" t="s">
        <v>108474</v>
      </c>
      <c r="CA13" s="868" t="s">
        <v>115624</v>
      </c>
      <c r="CB13" s="868" t="s">
        <v>49059</v>
      </c>
      <c r="CC13" s="868" t="s">
        <v>102451</v>
      </c>
      <c r="CD13" s="868" t="s">
        <v>107022</v>
      </c>
      <c r="CE13" s="870" t="s">
        <v>115929</v>
      </c>
      <c r="CF13" s="868" t="s">
        <v>115702</v>
      </c>
      <c r="CG13" s="868" t="s">
        <v>3522</v>
      </c>
      <c r="CI13" s="868" t="s">
        <v>115703</v>
      </c>
      <c r="CJ13" s="868" t="s">
        <v>106155</v>
      </c>
      <c r="CL13" s="868" t="s">
        <v>115704</v>
      </c>
      <c r="DO13" s="869" t="s">
        <v>115786</v>
      </c>
      <c r="DP13" s="869" t="s">
        <v>115786</v>
      </c>
      <c r="DQ13" s="868" t="s">
        <v>115691</v>
      </c>
      <c r="DR13" s="869" t="s">
        <v>115709</v>
      </c>
      <c r="DS13" s="868" t="s">
        <v>3587</v>
      </c>
      <c r="DT13" s="869" t="s">
        <v>115788</v>
      </c>
      <c r="DU13" s="868" t="s">
        <v>3587</v>
      </c>
      <c r="DV13" s="868" t="s">
        <v>115750</v>
      </c>
      <c r="DW13" s="868" t="s">
        <v>3587</v>
      </c>
      <c r="DX13" s="869" t="s">
        <v>115790</v>
      </c>
      <c r="DY13" s="868" t="s">
        <v>3676</v>
      </c>
      <c r="DZ13" s="869" t="s">
        <v>115792</v>
      </c>
      <c r="EA13" s="868" t="s">
        <v>3676</v>
      </c>
      <c r="ED13" s="868" t="s">
        <v>108474</v>
      </c>
      <c r="EO13" s="869" t="s">
        <v>115713</v>
      </c>
      <c r="EP13" s="868" t="s">
        <v>115632</v>
      </c>
      <c r="EQ13" s="868" t="s">
        <v>115691</v>
      </c>
      <c r="ER13" s="868" t="s">
        <v>115632</v>
      </c>
      <c r="ES13" s="868" t="s">
        <v>115691</v>
      </c>
      <c r="EV13" s="868" t="s">
        <v>115695</v>
      </c>
      <c r="EW13" s="868" t="s">
        <v>115691</v>
      </c>
      <c r="FA13" s="868" t="s">
        <v>50118</v>
      </c>
      <c r="FB13" s="868" t="s">
        <v>115624</v>
      </c>
      <c r="FC13" s="868" t="s">
        <v>107076</v>
      </c>
      <c r="FD13" s="868" t="s">
        <v>115714</v>
      </c>
      <c r="FE13" s="868" t="s">
        <v>3545</v>
      </c>
      <c r="FF13" s="868" t="s">
        <v>115632</v>
      </c>
      <c r="FG13" s="868" t="s">
        <v>3545</v>
      </c>
      <c r="FQ13" s="868" t="s">
        <v>115624</v>
      </c>
      <c r="FR13" s="868" t="s">
        <v>115691</v>
      </c>
      <c r="FT13" s="870" t="s">
        <v>115794</v>
      </c>
      <c r="FU13" s="868" t="s">
        <v>3145</v>
      </c>
      <c r="FY13" s="868" t="s">
        <v>115624</v>
      </c>
      <c r="FZ13" s="868" t="s">
        <v>115691</v>
      </c>
      <c r="GB13" s="868" t="s">
        <v>115716</v>
      </c>
      <c r="GC13" s="868" t="s">
        <v>3145</v>
      </c>
      <c r="GO13" s="868" t="s">
        <v>109125</v>
      </c>
      <c r="GR13" s="868" t="s">
        <v>93434</v>
      </c>
      <c r="JI13" s="868" t="s">
        <v>115624</v>
      </c>
      <c r="JJ13" s="868" t="s">
        <v>55</v>
      </c>
      <c r="KO13" s="868" t="s">
        <v>115624</v>
      </c>
      <c r="KR13" s="868" t="s">
        <v>115717</v>
      </c>
      <c r="KS13" s="868" t="s">
        <v>115718</v>
      </c>
      <c r="KT13" s="868" t="s">
        <v>108471</v>
      </c>
      <c r="KU13" s="868" t="s">
        <v>34683</v>
      </c>
      <c r="KV13" s="868" t="s">
        <v>115719</v>
      </c>
      <c r="KW13" s="868" t="s">
        <v>17988</v>
      </c>
      <c r="KX13" s="868" t="s">
        <v>95973</v>
      </c>
      <c r="KY13" s="868" t="s">
        <v>77595</v>
      </c>
    </row>
    <row r="14" spans="1:317" s="868" customFormat="1" ht="12.75" x14ac:dyDescent="0.2">
      <c r="A14" s="868" t="s">
        <v>115720</v>
      </c>
      <c r="AZ14" s="868" t="s">
        <v>115624</v>
      </c>
      <c r="BB14" s="868" t="s">
        <v>115779</v>
      </c>
      <c r="BE14" s="868" t="s">
        <v>115694</v>
      </c>
      <c r="BF14" s="868" t="s">
        <v>115694</v>
      </c>
      <c r="BJ14" s="868" t="s">
        <v>110603</v>
      </c>
      <c r="BK14" s="868" t="s">
        <v>115695</v>
      </c>
      <c r="BL14" s="868" t="s">
        <v>115632</v>
      </c>
      <c r="BM14" s="868" t="s">
        <v>8204</v>
      </c>
      <c r="FB14" s="868" t="s">
        <v>115624</v>
      </c>
      <c r="FC14" s="868" t="s">
        <v>107078</v>
      </c>
      <c r="FD14" s="868" t="s">
        <v>115714</v>
      </c>
      <c r="FE14" s="868" t="s">
        <v>3545</v>
      </c>
      <c r="FF14" s="868" t="s">
        <v>115632</v>
      </c>
      <c r="FG14" s="868" t="s">
        <v>3545</v>
      </c>
      <c r="FY14" s="868" t="s">
        <v>115624</v>
      </c>
      <c r="FZ14" s="868" t="s">
        <v>115691</v>
      </c>
      <c r="GB14" s="868" t="s">
        <v>115721</v>
      </c>
      <c r="GC14" s="868" t="s">
        <v>3145</v>
      </c>
    </row>
    <row r="15" spans="1:317" s="868" customFormat="1" ht="13.5" customHeight="1" x14ac:dyDescent="0.2">
      <c r="A15" s="868" t="s">
        <v>115720</v>
      </c>
      <c r="AZ15" s="868" t="s">
        <v>115624</v>
      </c>
      <c r="BB15" s="868" t="s">
        <v>115780</v>
      </c>
      <c r="BE15" s="868" t="s">
        <v>115694</v>
      </c>
      <c r="BF15" s="868" t="s">
        <v>115694</v>
      </c>
      <c r="BJ15" s="868" t="s">
        <v>110603</v>
      </c>
      <c r="BK15" s="868" t="s">
        <v>115695</v>
      </c>
      <c r="BL15" s="868" t="s">
        <v>115632</v>
      </c>
      <c r="BM15" s="868" t="s">
        <v>8204</v>
      </c>
      <c r="FY15" s="868" t="s">
        <v>115624</v>
      </c>
      <c r="FZ15" s="868" t="s">
        <v>115691</v>
      </c>
      <c r="GB15" s="870" t="s">
        <v>115798</v>
      </c>
      <c r="GC15" s="868" t="s">
        <v>3145</v>
      </c>
    </row>
    <row r="16" spans="1:317" s="868" customFormat="1" x14ac:dyDescent="0.25">
      <c r="A16" s="868" t="s">
        <v>115681</v>
      </c>
      <c r="B16" s="868" t="s">
        <v>115936</v>
      </c>
      <c r="C16" s="868" t="s">
        <v>115935</v>
      </c>
      <c r="D16" s="868" t="s">
        <v>115621</v>
      </c>
      <c r="E16" s="868" t="s">
        <v>115683</v>
      </c>
      <c r="F16" s="869" t="s">
        <v>115780</v>
      </c>
      <c r="G16" s="868" t="s">
        <v>250</v>
      </c>
      <c r="H16" s="868" t="s">
        <v>4</v>
      </c>
      <c r="I16" s="868" t="s">
        <v>115782</v>
      </c>
      <c r="J16" s="868" t="s">
        <v>3145</v>
      </c>
      <c r="L16" s="876" t="s">
        <v>115939</v>
      </c>
      <c r="M16" s="868" t="s">
        <v>17678</v>
      </c>
      <c r="N16" s="868" t="s">
        <v>115686</v>
      </c>
      <c r="O16" s="868" t="s">
        <v>115624</v>
      </c>
      <c r="P16" s="868" t="s">
        <v>115687</v>
      </c>
      <c r="Q16" s="868" t="s">
        <v>115688</v>
      </c>
      <c r="Y16" s="870" t="s">
        <v>115689</v>
      </c>
      <c r="Z16" s="868" t="s">
        <v>115621</v>
      </c>
      <c r="AA16" s="868" t="s">
        <v>115690</v>
      </c>
      <c r="AB16" s="868" t="s">
        <v>108475</v>
      </c>
      <c r="AC16" s="868" t="s">
        <v>108475</v>
      </c>
      <c r="AD16" s="868" t="s">
        <v>108474</v>
      </c>
      <c r="AE16" s="868" t="s">
        <v>115691</v>
      </c>
      <c r="AF16" s="868" t="s">
        <v>108474</v>
      </c>
      <c r="AG16" s="868" t="s">
        <v>115691</v>
      </c>
      <c r="AH16" s="870" t="s">
        <v>115903</v>
      </c>
      <c r="AI16" s="868" t="s">
        <v>3145</v>
      </c>
      <c r="AJ16" s="868" t="s">
        <v>115691</v>
      </c>
      <c r="AK16" s="868" t="s">
        <v>115693</v>
      </c>
      <c r="AL16" s="868" t="s">
        <v>3145</v>
      </c>
      <c r="AO16" s="868" t="s">
        <v>115624</v>
      </c>
      <c r="AP16" s="868" t="s">
        <v>115624</v>
      </c>
      <c r="AQ16" s="868" t="s">
        <v>106771</v>
      </c>
      <c r="AY16" s="868" t="s">
        <v>108474</v>
      </c>
      <c r="CL16" s="868" t="s">
        <v>115704</v>
      </c>
      <c r="CO16" s="870" t="s">
        <v>115930</v>
      </c>
      <c r="CS16" s="868" t="s">
        <v>832</v>
      </c>
      <c r="CT16" s="868" t="s">
        <v>832</v>
      </c>
      <c r="CU16" s="869" t="s">
        <v>115727</v>
      </c>
      <c r="CV16" s="870" t="s">
        <v>115785</v>
      </c>
      <c r="DI16" s="868" t="s">
        <v>115727</v>
      </c>
      <c r="DO16" s="869" t="s">
        <v>115786</v>
      </c>
      <c r="DP16" s="869" t="s">
        <v>115786</v>
      </c>
      <c r="DQ16" s="868" t="s">
        <v>115691</v>
      </c>
      <c r="DR16" s="869" t="s">
        <v>115787</v>
      </c>
      <c r="DS16" s="868" t="s">
        <v>3587</v>
      </c>
      <c r="DT16" s="869" t="s">
        <v>115789</v>
      </c>
      <c r="DU16" s="868" t="s">
        <v>3587</v>
      </c>
      <c r="DV16" s="869" t="s">
        <v>115748</v>
      </c>
      <c r="DW16" s="868" t="s">
        <v>3587</v>
      </c>
      <c r="DX16" s="869" t="s">
        <v>115791</v>
      </c>
      <c r="DY16" s="868" t="s">
        <v>3676</v>
      </c>
      <c r="DZ16" s="869" t="s">
        <v>115793</v>
      </c>
      <c r="EA16" s="868" t="s">
        <v>3676</v>
      </c>
      <c r="ED16" s="868" t="s">
        <v>108474</v>
      </c>
      <c r="EH16" s="868" t="s">
        <v>108470</v>
      </c>
      <c r="EJ16" s="868" t="s">
        <v>108474</v>
      </c>
      <c r="EK16" s="868" t="s">
        <v>497</v>
      </c>
      <c r="EO16" s="868" t="s">
        <v>115632</v>
      </c>
      <c r="FA16" s="868" t="s">
        <v>50118</v>
      </c>
      <c r="FB16" s="868" t="s">
        <v>115624</v>
      </c>
      <c r="FC16" s="868" t="s">
        <v>107076</v>
      </c>
      <c r="FD16" s="868" t="s">
        <v>115714</v>
      </c>
      <c r="FE16" s="868" t="s">
        <v>3545</v>
      </c>
      <c r="FF16" s="868" t="s">
        <v>115632</v>
      </c>
      <c r="FG16" s="868" t="s">
        <v>3545</v>
      </c>
      <c r="FQ16" s="868" t="s">
        <v>115624</v>
      </c>
      <c r="FR16" s="868" t="s">
        <v>115691</v>
      </c>
      <c r="FT16" s="870" t="s">
        <v>115795</v>
      </c>
      <c r="FU16" s="868" t="s">
        <v>3145</v>
      </c>
      <c r="FY16" s="868" t="s">
        <v>115624</v>
      </c>
      <c r="FZ16" s="868" t="s">
        <v>115691</v>
      </c>
      <c r="GB16" s="870" t="s">
        <v>115795</v>
      </c>
      <c r="GC16" s="868" t="s">
        <v>3145</v>
      </c>
      <c r="GF16" s="868" t="s">
        <v>108474</v>
      </c>
      <c r="GO16" s="868" t="s">
        <v>109125</v>
      </c>
      <c r="GR16" s="868" t="s">
        <v>93434</v>
      </c>
      <c r="HM16" s="868" t="s">
        <v>497</v>
      </c>
      <c r="JI16" s="868" t="s">
        <v>115624</v>
      </c>
      <c r="JJ16" s="868" t="s">
        <v>55</v>
      </c>
      <c r="KO16" s="868" t="s">
        <v>115624</v>
      </c>
      <c r="KR16" s="868" t="s">
        <v>115717</v>
      </c>
      <c r="KS16" s="868" t="s">
        <v>115718</v>
      </c>
      <c r="KT16" s="868" t="s">
        <v>108470</v>
      </c>
      <c r="KU16" s="868" t="s">
        <v>34683</v>
      </c>
      <c r="KV16" s="868" t="s">
        <v>115719</v>
      </c>
      <c r="KW16" s="868" t="s">
        <v>17988</v>
      </c>
      <c r="KX16" s="868" t="s">
        <v>95973</v>
      </c>
      <c r="KY16" s="868" t="s">
        <v>77595</v>
      </c>
    </row>
    <row r="17" spans="1:311" s="868" customFormat="1" ht="12.75" x14ac:dyDescent="0.2">
      <c r="A17" s="868" t="s">
        <v>115720</v>
      </c>
      <c r="DT17" s="869"/>
      <c r="FB17" s="868" t="s">
        <v>115624</v>
      </c>
      <c r="FC17" s="868" t="s">
        <v>107078</v>
      </c>
      <c r="FD17" s="868" t="s">
        <v>115714</v>
      </c>
      <c r="FE17" s="868" t="s">
        <v>3545</v>
      </c>
      <c r="FF17" s="868" t="s">
        <v>115632</v>
      </c>
      <c r="FG17" s="868" t="s">
        <v>3545</v>
      </c>
    </row>
    <row r="18" spans="1:311" s="868" customFormat="1" x14ac:dyDescent="0.25">
      <c r="A18" s="868" t="s">
        <v>115681</v>
      </c>
      <c r="B18" s="868" t="s">
        <v>115936</v>
      </c>
      <c r="C18" s="868" t="s">
        <v>115935</v>
      </c>
      <c r="D18" s="868" t="s">
        <v>115621</v>
      </c>
      <c r="E18" s="868" t="s">
        <v>115683</v>
      </c>
      <c r="F18" s="869" t="s">
        <v>115779</v>
      </c>
      <c r="G18" s="868" t="s">
        <v>250</v>
      </c>
      <c r="H18" s="868" t="s">
        <v>4</v>
      </c>
      <c r="I18" s="868" t="s">
        <v>115783</v>
      </c>
      <c r="J18" s="868" t="s">
        <v>3145</v>
      </c>
      <c r="L18" s="876" t="s">
        <v>115940</v>
      </c>
      <c r="M18" s="868" t="s">
        <v>17678</v>
      </c>
      <c r="N18" s="868" t="s">
        <v>115686</v>
      </c>
      <c r="O18" s="868" t="s">
        <v>115624</v>
      </c>
      <c r="P18" s="868" t="s">
        <v>115687</v>
      </c>
      <c r="Q18" s="868" t="s">
        <v>115688</v>
      </c>
      <c r="Y18" s="870" t="s">
        <v>115689</v>
      </c>
      <c r="Z18" s="868" t="s">
        <v>115621</v>
      </c>
      <c r="AA18" s="868" t="s">
        <v>115690</v>
      </c>
      <c r="AB18" s="868" t="s">
        <v>108475</v>
      </c>
      <c r="AC18" s="868" t="s">
        <v>108475</v>
      </c>
      <c r="AD18" s="868" t="s">
        <v>108474</v>
      </c>
      <c r="AE18" s="868" t="s">
        <v>115691</v>
      </c>
      <c r="AF18" s="868" t="s">
        <v>108474</v>
      </c>
      <c r="AG18" s="868" t="s">
        <v>115691</v>
      </c>
      <c r="AH18" s="870" t="s">
        <v>115904</v>
      </c>
      <c r="AI18" s="868" t="s">
        <v>3145</v>
      </c>
      <c r="AJ18" s="868" t="s">
        <v>115691</v>
      </c>
      <c r="AK18" s="868" t="s">
        <v>115693</v>
      </c>
      <c r="AL18" s="868" t="s">
        <v>3145</v>
      </c>
      <c r="AO18" s="868" t="s">
        <v>115624</v>
      </c>
      <c r="AP18" s="868" t="s">
        <v>115624</v>
      </c>
      <c r="AQ18" s="868" t="s">
        <v>106771</v>
      </c>
      <c r="AY18" s="868" t="s">
        <v>108474</v>
      </c>
      <c r="CL18" s="868" t="s">
        <v>115704</v>
      </c>
      <c r="CO18" s="868" t="s">
        <v>115739</v>
      </c>
      <c r="CS18" s="868" t="s">
        <v>832</v>
      </c>
      <c r="CT18" s="868" t="s">
        <v>832</v>
      </c>
      <c r="CU18" s="868" t="s">
        <v>115740</v>
      </c>
      <c r="CV18" s="868" t="s">
        <v>115785</v>
      </c>
      <c r="DI18" s="868" t="s">
        <v>115740</v>
      </c>
      <c r="DO18" s="869" t="s">
        <v>115786</v>
      </c>
      <c r="DP18" s="869" t="s">
        <v>115786</v>
      </c>
      <c r="DQ18" s="868" t="s">
        <v>115691</v>
      </c>
      <c r="DR18" s="869" t="s">
        <v>115787</v>
      </c>
      <c r="DS18" s="868" t="s">
        <v>3587</v>
      </c>
      <c r="DT18" s="869" t="s">
        <v>115789</v>
      </c>
      <c r="DU18" s="868" t="s">
        <v>3587</v>
      </c>
      <c r="DV18" s="869" t="s">
        <v>115748</v>
      </c>
      <c r="DW18" s="868" t="s">
        <v>3587</v>
      </c>
      <c r="DX18" s="869" t="s">
        <v>115791</v>
      </c>
      <c r="DY18" s="868" t="s">
        <v>3676</v>
      </c>
      <c r="DZ18" s="869" t="s">
        <v>115793</v>
      </c>
      <c r="EA18" s="868" t="s">
        <v>3676</v>
      </c>
      <c r="ED18" s="868" t="s">
        <v>108474</v>
      </c>
      <c r="EH18" s="868" t="s">
        <v>108470</v>
      </c>
      <c r="EJ18" s="868" t="s">
        <v>108474</v>
      </c>
      <c r="EK18" s="868" t="s">
        <v>497</v>
      </c>
      <c r="EO18" s="868" t="s">
        <v>115632</v>
      </c>
      <c r="FA18" s="868" t="s">
        <v>50118</v>
      </c>
      <c r="FB18" s="868" t="s">
        <v>115624</v>
      </c>
      <c r="FC18" s="868" t="s">
        <v>107076</v>
      </c>
      <c r="FD18" s="868" t="s">
        <v>115714</v>
      </c>
      <c r="FE18" s="868" t="s">
        <v>3545</v>
      </c>
      <c r="FF18" s="868" t="s">
        <v>115632</v>
      </c>
      <c r="FG18" s="868" t="s">
        <v>3545</v>
      </c>
      <c r="FQ18" s="868" t="s">
        <v>115624</v>
      </c>
      <c r="FR18" s="868" t="s">
        <v>115691</v>
      </c>
      <c r="FT18" s="870" t="s">
        <v>115796</v>
      </c>
      <c r="FU18" s="868" t="s">
        <v>3145</v>
      </c>
      <c r="FY18" s="868" t="s">
        <v>115624</v>
      </c>
      <c r="FZ18" s="868" t="s">
        <v>115691</v>
      </c>
      <c r="GB18" s="870" t="s">
        <v>115796</v>
      </c>
      <c r="GC18" s="868" t="s">
        <v>3145</v>
      </c>
      <c r="GF18" s="868" t="s">
        <v>108474</v>
      </c>
      <c r="GO18" s="868" t="s">
        <v>109125</v>
      </c>
      <c r="GR18" s="868" t="s">
        <v>93434</v>
      </c>
      <c r="HM18" s="868" t="s">
        <v>497</v>
      </c>
      <c r="JI18" s="868" t="s">
        <v>115624</v>
      </c>
      <c r="JJ18" s="868" t="s">
        <v>55</v>
      </c>
      <c r="KO18" s="868" t="s">
        <v>115624</v>
      </c>
      <c r="KR18" s="868" t="s">
        <v>115717</v>
      </c>
      <c r="KS18" s="868" t="s">
        <v>115718</v>
      </c>
      <c r="KT18" s="868" t="s">
        <v>108470</v>
      </c>
      <c r="KU18" s="868" t="s">
        <v>34683</v>
      </c>
      <c r="KV18" s="868" t="s">
        <v>115719</v>
      </c>
      <c r="KW18" s="868" t="s">
        <v>17988</v>
      </c>
      <c r="KX18" s="868" t="s">
        <v>95973</v>
      </c>
      <c r="KY18" s="868" t="s">
        <v>77595</v>
      </c>
    </row>
    <row r="19" spans="1:311" s="868" customFormat="1" ht="12.75" x14ac:dyDescent="0.2">
      <c r="A19" s="868" t="s">
        <v>115720</v>
      </c>
      <c r="FB19" s="868" t="s">
        <v>115624</v>
      </c>
      <c r="FC19" s="868" t="s">
        <v>107078</v>
      </c>
      <c r="FD19" s="868" t="s">
        <v>115714</v>
      </c>
      <c r="FE19" s="868" t="s">
        <v>3545</v>
      </c>
      <c r="FF19" s="868" t="s">
        <v>115632</v>
      </c>
      <c r="FG19" s="868" t="s">
        <v>3545</v>
      </c>
    </row>
    <row r="20" spans="1:311" s="868" customFormat="1" x14ac:dyDescent="0.25">
      <c r="A20" s="868" t="s">
        <v>115681</v>
      </c>
      <c r="B20" s="868" t="s">
        <v>115936</v>
      </c>
      <c r="C20" s="868" t="s">
        <v>115935</v>
      </c>
      <c r="D20" s="868" t="s">
        <v>115621</v>
      </c>
      <c r="E20" s="868" t="s">
        <v>115683</v>
      </c>
      <c r="F20" s="869" t="s">
        <v>115778</v>
      </c>
      <c r="G20" s="868" t="s">
        <v>250</v>
      </c>
      <c r="H20" s="868" t="s">
        <v>4</v>
      </c>
      <c r="I20" s="868" t="s">
        <v>115784</v>
      </c>
      <c r="J20" s="868" t="s">
        <v>3145</v>
      </c>
      <c r="L20" s="876" t="s">
        <v>115941</v>
      </c>
      <c r="M20" s="868" t="s">
        <v>17678</v>
      </c>
      <c r="N20" s="868" t="s">
        <v>115686</v>
      </c>
      <c r="O20" s="868" t="s">
        <v>115624</v>
      </c>
      <c r="P20" s="868" t="s">
        <v>115687</v>
      </c>
      <c r="Q20" s="868" t="s">
        <v>115688</v>
      </c>
      <c r="Y20" s="870" t="s">
        <v>115689</v>
      </c>
      <c r="Z20" s="868" t="s">
        <v>115621</v>
      </c>
      <c r="AA20" s="868" t="s">
        <v>115690</v>
      </c>
      <c r="AB20" s="868" t="s">
        <v>108475</v>
      </c>
      <c r="AC20" s="868" t="s">
        <v>108475</v>
      </c>
      <c r="AD20" s="868" t="s">
        <v>108474</v>
      </c>
      <c r="AE20" s="868" t="s">
        <v>115691</v>
      </c>
      <c r="AF20" s="868" t="s">
        <v>108474</v>
      </c>
      <c r="AG20" s="868" t="s">
        <v>115691</v>
      </c>
      <c r="AH20" s="870" t="s">
        <v>115905</v>
      </c>
      <c r="AI20" s="868" t="s">
        <v>3145</v>
      </c>
      <c r="AJ20" s="868" t="s">
        <v>115691</v>
      </c>
      <c r="AK20" s="868" t="s">
        <v>115693</v>
      </c>
      <c r="AL20" s="868" t="s">
        <v>3145</v>
      </c>
      <c r="AO20" s="868" t="s">
        <v>115624</v>
      </c>
      <c r="AP20" s="868" t="s">
        <v>115624</v>
      </c>
      <c r="AQ20" s="868" t="s">
        <v>106771</v>
      </c>
      <c r="AY20" s="868" t="s">
        <v>108474</v>
      </c>
      <c r="CL20" s="868" t="s">
        <v>115704</v>
      </c>
      <c r="CO20" s="868" t="s">
        <v>115745</v>
      </c>
      <c r="CS20" s="868" t="s">
        <v>832</v>
      </c>
      <c r="CT20" s="868" t="s">
        <v>832</v>
      </c>
      <c r="CU20" s="868" t="s">
        <v>115746</v>
      </c>
      <c r="CV20" s="868" t="s">
        <v>115785</v>
      </c>
      <c r="DI20" s="868" t="s">
        <v>115746</v>
      </c>
      <c r="DO20" s="869" t="s">
        <v>115786</v>
      </c>
      <c r="DP20" s="869" t="s">
        <v>115786</v>
      </c>
      <c r="DQ20" s="868" t="s">
        <v>115691</v>
      </c>
      <c r="DR20" s="869" t="s">
        <v>115787</v>
      </c>
      <c r="DS20" s="868" t="s">
        <v>3587</v>
      </c>
      <c r="DT20" s="869" t="s">
        <v>115789</v>
      </c>
      <c r="DU20" s="868" t="s">
        <v>3587</v>
      </c>
      <c r="DV20" s="869" t="s">
        <v>115748</v>
      </c>
      <c r="DW20" s="868" t="s">
        <v>3587</v>
      </c>
      <c r="DX20" s="869" t="s">
        <v>115791</v>
      </c>
      <c r="DY20" s="868" t="s">
        <v>3676</v>
      </c>
      <c r="DZ20" s="869" t="s">
        <v>115793</v>
      </c>
      <c r="EA20" s="868" t="s">
        <v>3676</v>
      </c>
      <c r="ED20" s="868" t="s">
        <v>108474</v>
      </c>
      <c r="EH20" s="868" t="s">
        <v>108470</v>
      </c>
      <c r="EJ20" s="868" t="s">
        <v>108474</v>
      </c>
      <c r="EK20" s="868" t="s">
        <v>497</v>
      </c>
      <c r="EO20" s="868" t="s">
        <v>115632</v>
      </c>
      <c r="FA20" s="868" t="s">
        <v>50118</v>
      </c>
      <c r="FB20" s="868" t="s">
        <v>115624</v>
      </c>
      <c r="FC20" s="868" t="s">
        <v>107076</v>
      </c>
      <c r="FD20" s="868" t="s">
        <v>115714</v>
      </c>
      <c r="FE20" s="868" t="s">
        <v>3545</v>
      </c>
      <c r="FF20" s="868" t="s">
        <v>115632</v>
      </c>
      <c r="FG20" s="868" t="s">
        <v>3545</v>
      </c>
      <c r="FQ20" s="868" t="s">
        <v>115624</v>
      </c>
      <c r="FR20" s="868" t="s">
        <v>115691</v>
      </c>
      <c r="FT20" s="870" t="s">
        <v>115797</v>
      </c>
      <c r="FU20" s="868" t="s">
        <v>3145</v>
      </c>
      <c r="FY20" s="868" t="s">
        <v>115624</v>
      </c>
      <c r="FZ20" s="868" t="s">
        <v>115691</v>
      </c>
      <c r="GB20" s="870" t="s">
        <v>115797</v>
      </c>
      <c r="GC20" s="868" t="s">
        <v>3145</v>
      </c>
      <c r="GF20" s="868" t="s">
        <v>108474</v>
      </c>
      <c r="GO20" s="868" t="s">
        <v>109125</v>
      </c>
      <c r="GR20" s="868" t="s">
        <v>93434</v>
      </c>
      <c r="HM20" s="868" t="s">
        <v>497</v>
      </c>
      <c r="JI20" s="868" t="s">
        <v>115624</v>
      </c>
      <c r="JJ20" s="868" t="s">
        <v>55</v>
      </c>
      <c r="KO20" s="868" t="s">
        <v>115624</v>
      </c>
      <c r="KR20" s="868" t="s">
        <v>115717</v>
      </c>
      <c r="KS20" s="868" t="s">
        <v>115718</v>
      </c>
      <c r="KT20" s="868" t="s">
        <v>108470</v>
      </c>
      <c r="KU20" s="868" t="s">
        <v>34683</v>
      </c>
      <c r="KV20" s="868" t="s">
        <v>115719</v>
      </c>
      <c r="KW20" s="868" t="s">
        <v>17988</v>
      </c>
      <c r="KX20" s="868" t="s">
        <v>95973</v>
      </c>
      <c r="KY20" s="868" t="s">
        <v>77595</v>
      </c>
    </row>
    <row r="21" spans="1:311" s="793" customFormat="1" ht="12.75" x14ac:dyDescent="0.2">
      <c r="A21" s="793" t="s">
        <v>115720</v>
      </c>
      <c r="FB21" s="793" t="s">
        <v>115624</v>
      </c>
      <c r="FC21" s="793" t="s">
        <v>107078</v>
      </c>
      <c r="FD21" s="793" t="s">
        <v>115714</v>
      </c>
      <c r="FE21" s="793" t="s">
        <v>3545</v>
      </c>
      <c r="FF21" s="793" t="s">
        <v>115632</v>
      </c>
      <c r="FG21" s="793" t="s">
        <v>3545</v>
      </c>
    </row>
    <row r="22" spans="1:311" s="868" customFormat="1" x14ac:dyDescent="0.25">
      <c r="A22" s="868" t="s">
        <v>115681</v>
      </c>
      <c r="B22" s="868" t="s">
        <v>115936</v>
      </c>
      <c r="C22" s="868" t="s">
        <v>115935</v>
      </c>
      <c r="D22" s="868" t="s">
        <v>115621</v>
      </c>
      <c r="E22" s="868" t="s">
        <v>115683</v>
      </c>
      <c r="F22" s="869" t="s">
        <v>115799</v>
      </c>
      <c r="G22" s="868" t="s">
        <v>250</v>
      </c>
      <c r="H22" s="868" t="s">
        <v>2</v>
      </c>
      <c r="I22" s="869" t="s">
        <v>115803</v>
      </c>
      <c r="J22" s="868" t="s">
        <v>3145</v>
      </c>
      <c r="L22" s="876" t="s">
        <v>115942</v>
      </c>
      <c r="M22" s="868" t="s">
        <v>17678</v>
      </c>
      <c r="N22" s="868" t="s">
        <v>115686</v>
      </c>
      <c r="O22" s="868" t="s">
        <v>115624</v>
      </c>
      <c r="P22" s="868" t="s">
        <v>115687</v>
      </c>
      <c r="Q22" s="868" t="s">
        <v>115688</v>
      </c>
      <c r="Y22" s="870" t="s">
        <v>115689</v>
      </c>
      <c r="Z22" s="868" t="s">
        <v>115621</v>
      </c>
      <c r="AA22" s="868" t="s">
        <v>115690</v>
      </c>
      <c r="AB22" s="868" t="s">
        <v>108474</v>
      </c>
      <c r="AC22" s="868" t="s">
        <v>108474</v>
      </c>
      <c r="AD22" s="868" t="s">
        <v>108475</v>
      </c>
      <c r="AE22" s="868" t="s">
        <v>115691</v>
      </c>
      <c r="AF22" s="868" t="s">
        <v>108475</v>
      </c>
      <c r="AG22" s="868" t="s">
        <v>115691</v>
      </c>
      <c r="AH22" s="870" t="s">
        <v>115808</v>
      </c>
      <c r="AI22" s="868" t="s">
        <v>3145</v>
      </c>
      <c r="AJ22" s="868" t="s">
        <v>115691</v>
      </c>
      <c r="AK22" s="868" t="s">
        <v>115693</v>
      </c>
      <c r="AL22" s="868" t="s">
        <v>3145</v>
      </c>
      <c r="AN22" s="868" t="s">
        <v>115693</v>
      </c>
      <c r="AO22" s="868" t="s">
        <v>115624</v>
      </c>
      <c r="AP22" s="868" t="s">
        <v>115624</v>
      </c>
      <c r="AQ22" s="868" t="s">
        <v>106769</v>
      </c>
      <c r="AY22" s="868" t="s">
        <v>108475</v>
      </c>
      <c r="AZ22" s="868" t="s">
        <v>115624</v>
      </c>
      <c r="BB22" s="870" t="s">
        <v>115800</v>
      </c>
      <c r="BE22" s="868" t="s">
        <v>115694</v>
      </c>
      <c r="BF22" s="868" t="s">
        <v>115694</v>
      </c>
      <c r="BJ22" s="868" t="s">
        <v>110603</v>
      </c>
      <c r="BK22" s="868" t="s">
        <v>115695</v>
      </c>
      <c r="BL22" s="868" t="s">
        <v>115632</v>
      </c>
      <c r="BM22" s="868" t="s">
        <v>8204</v>
      </c>
      <c r="BN22" s="868" t="s">
        <v>115696</v>
      </c>
      <c r="BO22" s="868" t="s">
        <v>115697</v>
      </c>
      <c r="BP22" s="868" t="s">
        <v>115698</v>
      </c>
      <c r="BQ22" s="868" t="s">
        <v>115699</v>
      </c>
      <c r="BW22" s="868" t="s">
        <v>115700</v>
      </c>
      <c r="BX22" s="868" t="s">
        <v>108474</v>
      </c>
      <c r="CA22" s="868" t="s">
        <v>115624</v>
      </c>
      <c r="CB22" s="868" t="s">
        <v>49059</v>
      </c>
      <c r="CC22" s="868" t="s">
        <v>102451</v>
      </c>
      <c r="CD22" s="868" t="s">
        <v>107022</v>
      </c>
      <c r="CE22" s="870" t="s">
        <v>115929</v>
      </c>
      <c r="CF22" s="868" t="s">
        <v>115702</v>
      </c>
      <c r="CG22" s="868" t="s">
        <v>3522</v>
      </c>
      <c r="CI22" s="868" t="s">
        <v>115703</v>
      </c>
      <c r="CJ22" s="868" t="s">
        <v>106155</v>
      </c>
      <c r="CL22" s="868" t="s">
        <v>115704</v>
      </c>
      <c r="DO22" s="869" t="s">
        <v>115786</v>
      </c>
      <c r="DP22" s="869" t="s">
        <v>115786</v>
      </c>
      <c r="DQ22" s="868" t="s">
        <v>115691</v>
      </c>
      <c r="DR22" s="869" t="s">
        <v>115709</v>
      </c>
      <c r="DS22" s="868" t="s">
        <v>3587</v>
      </c>
      <c r="DT22" s="869" t="s">
        <v>115788</v>
      </c>
      <c r="DU22" s="868" t="s">
        <v>3587</v>
      </c>
      <c r="DV22" s="870" t="s">
        <v>115810</v>
      </c>
      <c r="DW22" s="868" t="s">
        <v>3587</v>
      </c>
      <c r="DX22" s="869" t="s">
        <v>115790</v>
      </c>
      <c r="DY22" s="868" t="s">
        <v>3676</v>
      </c>
      <c r="DZ22" s="869" t="s">
        <v>115792</v>
      </c>
      <c r="EA22" s="868" t="s">
        <v>3676</v>
      </c>
      <c r="ED22" s="868" t="s">
        <v>108474</v>
      </c>
      <c r="EO22" s="869" t="s">
        <v>115713</v>
      </c>
      <c r="EP22" s="868" t="s">
        <v>115632</v>
      </c>
      <c r="EQ22" s="868" t="s">
        <v>115691</v>
      </c>
      <c r="ER22" s="868" t="s">
        <v>115632</v>
      </c>
      <c r="ES22" s="868" t="s">
        <v>115691</v>
      </c>
      <c r="EV22" s="868" t="s">
        <v>115695</v>
      </c>
      <c r="EW22" s="868" t="s">
        <v>115691</v>
      </c>
      <c r="FA22" s="868" t="s">
        <v>50118</v>
      </c>
      <c r="FB22" s="868" t="s">
        <v>115624</v>
      </c>
      <c r="FC22" s="868" t="s">
        <v>107076</v>
      </c>
      <c r="FD22" s="868" t="s">
        <v>115714</v>
      </c>
      <c r="FE22" s="868" t="s">
        <v>3545</v>
      </c>
      <c r="FF22" s="868" t="s">
        <v>115632</v>
      </c>
      <c r="FG22" s="868" t="s">
        <v>3545</v>
      </c>
      <c r="FQ22" s="868" t="s">
        <v>115624</v>
      </c>
      <c r="FR22" s="868" t="s">
        <v>115691</v>
      </c>
      <c r="FT22" s="870" t="s">
        <v>115812</v>
      </c>
      <c r="FU22" s="868" t="s">
        <v>3145</v>
      </c>
      <c r="FY22" s="868" t="s">
        <v>115624</v>
      </c>
      <c r="FZ22" s="868" t="s">
        <v>115691</v>
      </c>
      <c r="GB22" s="868" t="s">
        <v>115716</v>
      </c>
      <c r="GC22" s="868" t="s">
        <v>3145</v>
      </c>
      <c r="GO22" s="868" t="s">
        <v>109125</v>
      </c>
      <c r="GR22" s="868" t="s">
        <v>93434</v>
      </c>
      <c r="JI22" s="868" t="s">
        <v>115624</v>
      </c>
      <c r="JJ22" s="868" t="s">
        <v>55</v>
      </c>
      <c r="KO22" s="868" t="s">
        <v>115624</v>
      </c>
      <c r="KR22" s="868" t="s">
        <v>115717</v>
      </c>
      <c r="KS22" s="868" t="s">
        <v>115718</v>
      </c>
      <c r="KT22" s="868" t="s">
        <v>108471</v>
      </c>
      <c r="KU22" s="868" t="s">
        <v>34683</v>
      </c>
      <c r="KV22" s="868" t="s">
        <v>115719</v>
      </c>
      <c r="KW22" s="868" t="s">
        <v>17988</v>
      </c>
      <c r="KX22" s="868" t="s">
        <v>95973</v>
      </c>
      <c r="KY22" s="868" t="s">
        <v>77595</v>
      </c>
    </row>
    <row r="23" spans="1:311" s="868" customFormat="1" ht="12.75" x14ac:dyDescent="0.2">
      <c r="A23" s="868" t="s">
        <v>115720</v>
      </c>
      <c r="AZ23" s="868" t="s">
        <v>115624</v>
      </c>
      <c r="BB23" s="870" t="s">
        <v>115801</v>
      </c>
      <c r="BE23" s="868" t="s">
        <v>115694</v>
      </c>
      <c r="BF23" s="868" t="s">
        <v>115694</v>
      </c>
      <c r="BJ23" s="868" t="s">
        <v>110603</v>
      </c>
      <c r="BK23" s="868" t="s">
        <v>115695</v>
      </c>
      <c r="BL23" s="868" t="s">
        <v>115632</v>
      </c>
      <c r="BM23" s="868" t="s">
        <v>8204</v>
      </c>
      <c r="FB23" s="868" t="s">
        <v>115624</v>
      </c>
      <c r="FC23" s="868" t="s">
        <v>107078</v>
      </c>
      <c r="FD23" s="868" t="s">
        <v>115714</v>
      </c>
      <c r="FE23" s="868" t="s">
        <v>3545</v>
      </c>
      <c r="FF23" s="868" t="s">
        <v>115632</v>
      </c>
      <c r="FG23" s="868" t="s">
        <v>3545</v>
      </c>
      <c r="FY23" s="868" t="s">
        <v>115624</v>
      </c>
      <c r="FZ23" s="868" t="s">
        <v>115691</v>
      </c>
      <c r="GB23" s="868" t="s">
        <v>115721</v>
      </c>
      <c r="GC23" s="868" t="s">
        <v>3145</v>
      </c>
    </row>
    <row r="24" spans="1:311" s="868" customFormat="1" ht="12.75" x14ac:dyDescent="0.2">
      <c r="A24" s="868" t="s">
        <v>115720</v>
      </c>
      <c r="AZ24" s="868" t="s">
        <v>115624</v>
      </c>
      <c r="BB24" s="870" t="s">
        <v>115802</v>
      </c>
      <c r="BE24" s="868" t="s">
        <v>115694</v>
      </c>
      <c r="BF24" s="868" t="s">
        <v>115694</v>
      </c>
      <c r="BJ24" s="868" t="s">
        <v>110603</v>
      </c>
      <c r="BK24" s="868" t="s">
        <v>115695</v>
      </c>
      <c r="BL24" s="868" t="s">
        <v>115632</v>
      </c>
      <c r="BM24" s="868" t="s">
        <v>8204</v>
      </c>
      <c r="FY24" s="868" t="s">
        <v>115624</v>
      </c>
      <c r="FZ24" s="868" t="s">
        <v>115691</v>
      </c>
      <c r="GB24" s="870" t="s">
        <v>115816</v>
      </c>
      <c r="GC24" s="868" t="s">
        <v>3145</v>
      </c>
    </row>
    <row r="25" spans="1:311" s="868" customFormat="1" x14ac:dyDescent="0.25">
      <c r="A25" s="868" t="s">
        <v>115681</v>
      </c>
      <c r="B25" s="868" t="s">
        <v>115936</v>
      </c>
      <c r="C25" s="868" t="s">
        <v>115935</v>
      </c>
      <c r="D25" s="868" t="s">
        <v>115621</v>
      </c>
      <c r="E25" s="868" t="s">
        <v>115683</v>
      </c>
      <c r="F25" s="869" t="s">
        <v>115802</v>
      </c>
      <c r="G25" s="868" t="s">
        <v>250</v>
      </c>
      <c r="H25" s="868" t="s">
        <v>4</v>
      </c>
      <c r="I25" s="868" t="s">
        <v>115804</v>
      </c>
      <c r="J25" s="868" t="s">
        <v>3145</v>
      </c>
      <c r="L25" s="876" t="s">
        <v>115943</v>
      </c>
      <c r="M25" s="868" t="s">
        <v>17678</v>
      </c>
      <c r="N25" s="868" t="s">
        <v>115686</v>
      </c>
      <c r="O25" s="868" t="s">
        <v>115624</v>
      </c>
      <c r="P25" s="868" t="s">
        <v>115687</v>
      </c>
      <c r="Q25" s="868" t="s">
        <v>115688</v>
      </c>
      <c r="Y25" s="870" t="s">
        <v>115689</v>
      </c>
      <c r="Z25" s="868" t="s">
        <v>115621</v>
      </c>
      <c r="AA25" s="868" t="s">
        <v>115690</v>
      </c>
      <c r="AB25" s="868" t="s">
        <v>108475</v>
      </c>
      <c r="AC25" s="868" t="s">
        <v>108475</v>
      </c>
      <c r="AD25" s="868" t="s">
        <v>108474</v>
      </c>
      <c r="AE25" s="868" t="s">
        <v>115691</v>
      </c>
      <c r="AF25" s="868" t="s">
        <v>108474</v>
      </c>
      <c r="AG25" s="868" t="s">
        <v>115691</v>
      </c>
      <c r="AH25" s="870" t="s">
        <v>115906</v>
      </c>
      <c r="AI25" s="868" t="s">
        <v>3145</v>
      </c>
      <c r="AJ25" s="868" t="s">
        <v>115691</v>
      </c>
      <c r="AK25" s="868" t="s">
        <v>115693</v>
      </c>
      <c r="AL25" s="868" t="s">
        <v>3145</v>
      </c>
      <c r="AO25" s="868" t="s">
        <v>115624</v>
      </c>
      <c r="AP25" s="868" t="s">
        <v>115624</v>
      </c>
      <c r="AQ25" s="868" t="s">
        <v>106771</v>
      </c>
      <c r="AY25" s="868" t="s">
        <v>108474</v>
      </c>
      <c r="CL25" s="868" t="s">
        <v>115704</v>
      </c>
      <c r="CO25" s="870" t="s">
        <v>115930</v>
      </c>
      <c r="CS25" s="868" t="s">
        <v>832</v>
      </c>
      <c r="CT25" s="868" t="s">
        <v>832</v>
      </c>
      <c r="CU25" s="869" t="s">
        <v>115727</v>
      </c>
      <c r="CV25" s="870" t="s">
        <v>115809</v>
      </c>
      <c r="DI25" s="868" t="s">
        <v>115727</v>
      </c>
      <c r="DO25" s="869" t="s">
        <v>115786</v>
      </c>
      <c r="DP25" s="869" t="s">
        <v>115786</v>
      </c>
      <c r="DQ25" s="868" t="s">
        <v>115691</v>
      </c>
      <c r="DR25" s="869" t="s">
        <v>115787</v>
      </c>
      <c r="DS25" s="868" t="s">
        <v>3587</v>
      </c>
      <c r="DT25" s="869" t="s">
        <v>115789</v>
      </c>
      <c r="DU25" s="868" t="s">
        <v>3587</v>
      </c>
      <c r="DV25" s="869" t="s">
        <v>115811</v>
      </c>
      <c r="DW25" s="868" t="s">
        <v>3587</v>
      </c>
      <c r="DX25" s="869" t="s">
        <v>115791</v>
      </c>
      <c r="DY25" s="868" t="s">
        <v>3676</v>
      </c>
      <c r="DZ25" s="869" t="s">
        <v>115793</v>
      </c>
      <c r="EA25" s="868" t="s">
        <v>3676</v>
      </c>
      <c r="ED25" s="868" t="s">
        <v>108474</v>
      </c>
      <c r="EH25" s="868" t="s">
        <v>108470</v>
      </c>
      <c r="EJ25" s="868" t="s">
        <v>108474</v>
      </c>
      <c r="EK25" s="868" t="s">
        <v>497</v>
      </c>
      <c r="EO25" s="868" t="s">
        <v>115632</v>
      </c>
      <c r="FA25" s="868" t="s">
        <v>50118</v>
      </c>
      <c r="FB25" s="868" t="s">
        <v>115624</v>
      </c>
      <c r="FC25" s="868" t="s">
        <v>107076</v>
      </c>
      <c r="FD25" s="868" t="s">
        <v>115714</v>
      </c>
      <c r="FE25" s="868" t="s">
        <v>3545</v>
      </c>
      <c r="FF25" s="868" t="s">
        <v>115632</v>
      </c>
      <c r="FG25" s="868" t="s">
        <v>3545</v>
      </c>
      <c r="FQ25" s="868" t="s">
        <v>115624</v>
      </c>
      <c r="FR25" s="868" t="s">
        <v>115691</v>
      </c>
      <c r="FT25" s="870" t="s">
        <v>115813</v>
      </c>
      <c r="FU25" s="868" t="s">
        <v>3145</v>
      </c>
      <c r="FY25" s="868" t="s">
        <v>115624</v>
      </c>
      <c r="FZ25" s="868" t="s">
        <v>115691</v>
      </c>
      <c r="GB25" s="870" t="s">
        <v>115813</v>
      </c>
      <c r="GC25" s="868" t="s">
        <v>3145</v>
      </c>
      <c r="GF25" s="868" t="s">
        <v>108474</v>
      </c>
      <c r="GO25" s="868" t="s">
        <v>109125</v>
      </c>
      <c r="GR25" s="868" t="s">
        <v>93434</v>
      </c>
      <c r="HM25" s="868" t="s">
        <v>497</v>
      </c>
      <c r="JI25" s="868" t="s">
        <v>115624</v>
      </c>
      <c r="JJ25" s="868" t="s">
        <v>55</v>
      </c>
      <c r="KO25" s="868" t="s">
        <v>115624</v>
      </c>
      <c r="KR25" s="868" t="s">
        <v>115717</v>
      </c>
      <c r="KS25" s="868" t="s">
        <v>115718</v>
      </c>
      <c r="KT25" s="868" t="s">
        <v>108470</v>
      </c>
      <c r="KU25" s="868" t="s">
        <v>34683</v>
      </c>
      <c r="KV25" s="868" t="s">
        <v>115719</v>
      </c>
      <c r="KW25" s="868" t="s">
        <v>17988</v>
      </c>
      <c r="KX25" s="868" t="s">
        <v>95973</v>
      </c>
      <c r="KY25" s="868" t="s">
        <v>77595</v>
      </c>
    </row>
    <row r="26" spans="1:311" s="868" customFormat="1" ht="12.75" x14ac:dyDescent="0.2">
      <c r="A26" s="868" t="s">
        <v>115720</v>
      </c>
      <c r="DT26" s="869"/>
      <c r="FB26" s="868" t="s">
        <v>115624</v>
      </c>
      <c r="FC26" s="868" t="s">
        <v>107078</v>
      </c>
      <c r="FD26" s="868" t="s">
        <v>115714</v>
      </c>
      <c r="FE26" s="868" t="s">
        <v>3545</v>
      </c>
      <c r="FF26" s="868" t="s">
        <v>115632</v>
      </c>
      <c r="FG26" s="868" t="s">
        <v>3545</v>
      </c>
    </row>
    <row r="27" spans="1:311" s="868" customFormat="1" x14ac:dyDescent="0.25">
      <c r="A27" s="868" t="s">
        <v>115681</v>
      </c>
      <c r="B27" s="868" t="s">
        <v>115936</v>
      </c>
      <c r="C27" s="868" t="s">
        <v>115935</v>
      </c>
      <c r="D27" s="868" t="s">
        <v>115621</v>
      </c>
      <c r="E27" s="868" t="s">
        <v>115683</v>
      </c>
      <c r="F27" s="869" t="s">
        <v>115801</v>
      </c>
      <c r="G27" s="868" t="s">
        <v>250</v>
      </c>
      <c r="H27" s="868" t="s">
        <v>4</v>
      </c>
      <c r="I27" s="868" t="s">
        <v>115805</v>
      </c>
      <c r="J27" s="868" t="s">
        <v>3145</v>
      </c>
      <c r="L27" s="876" t="s">
        <v>115944</v>
      </c>
      <c r="M27" s="868" t="s">
        <v>17678</v>
      </c>
      <c r="N27" s="868" t="s">
        <v>115686</v>
      </c>
      <c r="O27" s="868" t="s">
        <v>115624</v>
      </c>
      <c r="P27" s="868" t="s">
        <v>115687</v>
      </c>
      <c r="Q27" s="868" t="s">
        <v>115688</v>
      </c>
      <c r="Y27" s="870" t="s">
        <v>115689</v>
      </c>
      <c r="Z27" s="868" t="s">
        <v>115621</v>
      </c>
      <c r="AA27" s="868" t="s">
        <v>115690</v>
      </c>
      <c r="AB27" s="868" t="s">
        <v>108475</v>
      </c>
      <c r="AC27" s="868" t="s">
        <v>108475</v>
      </c>
      <c r="AD27" s="868" t="s">
        <v>108474</v>
      </c>
      <c r="AE27" s="868" t="s">
        <v>115691</v>
      </c>
      <c r="AF27" s="868" t="s">
        <v>108474</v>
      </c>
      <c r="AG27" s="868" t="s">
        <v>115691</v>
      </c>
      <c r="AH27" s="870" t="s">
        <v>115907</v>
      </c>
      <c r="AI27" s="868" t="s">
        <v>3145</v>
      </c>
      <c r="AJ27" s="868" t="s">
        <v>115691</v>
      </c>
      <c r="AK27" s="868" t="s">
        <v>115693</v>
      </c>
      <c r="AL27" s="868" t="s">
        <v>3145</v>
      </c>
      <c r="AO27" s="868" t="s">
        <v>115624</v>
      </c>
      <c r="AP27" s="868" t="s">
        <v>115624</v>
      </c>
      <c r="AQ27" s="868" t="s">
        <v>106771</v>
      </c>
      <c r="AY27" s="868" t="s">
        <v>108474</v>
      </c>
      <c r="CL27" s="868" t="s">
        <v>115704</v>
      </c>
      <c r="CO27" s="868" t="s">
        <v>115739</v>
      </c>
      <c r="CS27" s="868" t="s">
        <v>832</v>
      </c>
      <c r="CT27" s="868" t="s">
        <v>832</v>
      </c>
      <c r="CU27" s="868" t="s">
        <v>115740</v>
      </c>
      <c r="CV27" s="868" t="s">
        <v>115809</v>
      </c>
      <c r="DI27" s="868" t="s">
        <v>115740</v>
      </c>
      <c r="DO27" s="869" t="s">
        <v>115786</v>
      </c>
      <c r="DP27" s="869" t="s">
        <v>115786</v>
      </c>
      <c r="DQ27" s="868" t="s">
        <v>115691</v>
      </c>
      <c r="DR27" s="869" t="s">
        <v>115787</v>
      </c>
      <c r="DS27" s="868" t="s">
        <v>3587</v>
      </c>
      <c r="DT27" s="869" t="s">
        <v>115789</v>
      </c>
      <c r="DU27" s="868" t="s">
        <v>3587</v>
      </c>
      <c r="DV27" s="869" t="s">
        <v>115811</v>
      </c>
      <c r="DW27" s="868" t="s">
        <v>3587</v>
      </c>
      <c r="DX27" s="869" t="s">
        <v>115791</v>
      </c>
      <c r="DY27" s="868" t="s">
        <v>3676</v>
      </c>
      <c r="DZ27" s="869" t="s">
        <v>115793</v>
      </c>
      <c r="EA27" s="868" t="s">
        <v>3676</v>
      </c>
      <c r="ED27" s="868" t="s">
        <v>108474</v>
      </c>
      <c r="EH27" s="868" t="s">
        <v>108470</v>
      </c>
      <c r="EJ27" s="868" t="s">
        <v>108474</v>
      </c>
      <c r="EK27" s="868" t="s">
        <v>497</v>
      </c>
      <c r="EO27" s="868" t="s">
        <v>115632</v>
      </c>
      <c r="FA27" s="868" t="s">
        <v>50118</v>
      </c>
      <c r="FB27" s="868" t="s">
        <v>115624</v>
      </c>
      <c r="FC27" s="868" t="s">
        <v>107076</v>
      </c>
      <c r="FD27" s="868" t="s">
        <v>115714</v>
      </c>
      <c r="FE27" s="868" t="s">
        <v>3545</v>
      </c>
      <c r="FF27" s="868" t="s">
        <v>115632</v>
      </c>
      <c r="FG27" s="868" t="s">
        <v>3545</v>
      </c>
      <c r="FQ27" s="868" t="s">
        <v>115624</v>
      </c>
      <c r="FR27" s="868" t="s">
        <v>115691</v>
      </c>
      <c r="FT27" s="870" t="s">
        <v>115814</v>
      </c>
      <c r="FU27" s="868" t="s">
        <v>3145</v>
      </c>
      <c r="FY27" s="868" t="s">
        <v>115624</v>
      </c>
      <c r="FZ27" s="868" t="s">
        <v>115691</v>
      </c>
      <c r="GB27" s="870" t="s">
        <v>115814</v>
      </c>
      <c r="GC27" s="868" t="s">
        <v>3145</v>
      </c>
      <c r="GF27" s="868" t="s">
        <v>108474</v>
      </c>
      <c r="GO27" s="868" t="s">
        <v>109125</v>
      </c>
      <c r="GR27" s="868" t="s">
        <v>93434</v>
      </c>
      <c r="HM27" s="868" t="s">
        <v>497</v>
      </c>
      <c r="JI27" s="868" t="s">
        <v>115624</v>
      </c>
      <c r="JJ27" s="868" t="s">
        <v>55</v>
      </c>
      <c r="KO27" s="868" t="s">
        <v>115624</v>
      </c>
      <c r="KR27" s="868" t="s">
        <v>115717</v>
      </c>
      <c r="KS27" s="868" t="s">
        <v>115718</v>
      </c>
      <c r="KT27" s="868" t="s">
        <v>108470</v>
      </c>
      <c r="KU27" s="868" t="s">
        <v>34683</v>
      </c>
      <c r="KV27" s="868" t="s">
        <v>115719</v>
      </c>
      <c r="KW27" s="868" t="s">
        <v>17988</v>
      </c>
      <c r="KX27" s="868" t="s">
        <v>95973</v>
      </c>
      <c r="KY27" s="868" t="s">
        <v>77595</v>
      </c>
    </row>
    <row r="28" spans="1:311" s="868" customFormat="1" ht="12.75" x14ac:dyDescent="0.2">
      <c r="A28" s="868" t="s">
        <v>115720</v>
      </c>
      <c r="FB28" s="868" t="s">
        <v>115624</v>
      </c>
      <c r="FC28" s="868" t="s">
        <v>107078</v>
      </c>
      <c r="FD28" s="868" t="s">
        <v>115714</v>
      </c>
      <c r="FE28" s="868" t="s">
        <v>3545</v>
      </c>
      <c r="FF28" s="868" t="s">
        <v>115632</v>
      </c>
      <c r="FG28" s="868" t="s">
        <v>3545</v>
      </c>
    </row>
    <row r="29" spans="1:311" s="868" customFormat="1" x14ac:dyDescent="0.25">
      <c r="A29" s="868" t="s">
        <v>115681</v>
      </c>
      <c r="B29" s="868" t="s">
        <v>115936</v>
      </c>
      <c r="C29" s="868" t="s">
        <v>115935</v>
      </c>
      <c r="D29" s="868" t="s">
        <v>115621</v>
      </c>
      <c r="E29" s="868" t="s">
        <v>115683</v>
      </c>
      <c r="F29" s="869" t="s">
        <v>115800</v>
      </c>
      <c r="G29" s="868" t="s">
        <v>250</v>
      </c>
      <c r="H29" s="868" t="s">
        <v>4</v>
      </c>
      <c r="I29" s="868" t="s">
        <v>115806</v>
      </c>
      <c r="J29" s="868" t="s">
        <v>3145</v>
      </c>
      <c r="L29" s="876" t="s">
        <v>115945</v>
      </c>
      <c r="M29" s="868" t="s">
        <v>17678</v>
      </c>
      <c r="N29" s="868" t="s">
        <v>115686</v>
      </c>
      <c r="O29" s="868" t="s">
        <v>115624</v>
      </c>
      <c r="P29" s="868" t="s">
        <v>115687</v>
      </c>
      <c r="Q29" s="868" t="s">
        <v>115688</v>
      </c>
      <c r="Y29" s="870" t="s">
        <v>115689</v>
      </c>
      <c r="Z29" s="868" t="s">
        <v>115621</v>
      </c>
      <c r="AA29" s="868" t="s">
        <v>115690</v>
      </c>
      <c r="AB29" s="868" t="s">
        <v>108475</v>
      </c>
      <c r="AC29" s="868" t="s">
        <v>108475</v>
      </c>
      <c r="AD29" s="868" t="s">
        <v>108474</v>
      </c>
      <c r="AE29" s="868" t="s">
        <v>115691</v>
      </c>
      <c r="AF29" s="868" t="s">
        <v>108474</v>
      </c>
      <c r="AG29" s="868" t="s">
        <v>115691</v>
      </c>
      <c r="AH29" s="870" t="s">
        <v>115908</v>
      </c>
      <c r="AI29" s="868" t="s">
        <v>3145</v>
      </c>
      <c r="AJ29" s="868" t="s">
        <v>115691</v>
      </c>
      <c r="AK29" s="868" t="s">
        <v>115693</v>
      </c>
      <c r="AL29" s="868" t="s">
        <v>3145</v>
      </c>
      <c r="AO29" s="868" t="s">
        <v>115624</v>
      </c>
      <c r="AP29" s="868" t="s">
        <v>115624</v>
      </c>
      <c r="AQ29" s="868" t="s">
        <v>106771</v>
      </c>
      <c r="AY29" s="868" t="s">
        <v>108474</v>
      </c>
      <c r="CL29" s="868" t="s">
        <v>115704</v>
      </c>
      <c r="CO29" s="868" t="s">
        <v>115745</v>
      </c>
      <c r="CS29" s="868" t="s">
        <v>832</v>
      </c>
      <c r="CT29" s="868" t="s">
        <v>832</v>
      </c>
      <c r="CU29" s="868" t="s">
        <v>115746</v>
      </c>
      <c r="CV29" s="868" t="s">
        <v>115809</v>
      </c>
      <c r="DI29" s="868" t="s">
        <v>115746</v>
      </c>
      <c r="DO29" s="869" t="s">
        <v>115786</v>
      </c>
      <c r="DP29" s="869" t="s">
        <v>115786</v>
      </c>
      <c r="DQ29" s="868" t="s">
        <v>115691</v>
      </c>
      <c r="DR29" s="869" t="s">
        <v>115787</v>
      </c>
      <c r="DS29" s="868" t="s">
        <v>3587</v>
      </c>
      <c r="DT29" s="869" t="s">
        <v>115789</v>
      </c>
      <c r="DU29" s="868" t="s">
        <v>3587</v>
      </c>
      <c r="DV29" s="869" t="s">
        <v>115811</v>
      </c>
      <c r="DW29" s="868" t="s">
        <v>3587</v>
      </c>
      <c r="DX29" s="869" t="s">
        <v>115791</v>
      </c>
      <c r="DY29" s="868" t="s">
        <v>3676</v>
      </c>
      <c r="DZ29" s="869" t="s">
        <v>115793</v>
      </c>
      <c r="EA29" s="868" t="s">
        <v>3676</v>
      </c>
      <c r="ED29" s="868" t="s">
        <v>108474</v>
      </c>
      <c r="EH29" s="868" t="s">
        <v>108470</v>
      </c>
      <c r="EJ29" s="868" t="s">
        <v>108474</v>
      </c>
      <c r="EK29" s="868" t="s">
        <v>497</v>
      </c>
      <c r="EO29" s="868" t="s">
        <v>115632</v>
      </c>
      <c r="FA29" s="868" t="s">
        <v>50118</v>
      </c>
      <c r="FB29" s="868" t="s">
        <v>115624</v>
      </c>
      <c r="FC29" s="868" t="s">
        <v>107076</v>
      </c>
      <c r="FD29" s="868" t="s">
        <v>115714</v>
      </c>
      <c r="FE29" s="868" t="s">
        <v>3545</v>
      </c>
      <c r="FF29" s="868" t="s">
        <v>115632</v>
      </c>
      <c r="FG29" s="868" t="s">
        <v>3545</v>
      </c>
      <c r="FQ29" s="868" t="s">
        <v>115624</v>
      </c>
      <c r="FR29" s="868" t="s">
        <v>115691</v>
      </c>
      <c r="FT29" s="870" t="s">
        <v>115815</v>
      </c>
      <c r="FU29" s="868" t="s">
        <v>3145</v>
      </c>
      <c r="FY29" s="868" t="s">
        <v>115624</v>
      </c>
      <c r="FZ29" s="868" t="s">
        <v>115691</v>
      </c>
      <c r="GB29" s="870" t="s">
        <v>115815</v>
      </c>
      <c r="GC29" s="868" t="s">
        <v>3145</v>
      </c>
      <c r="GF29" s="868" t="s">
        <v>108474</v>
      </c>
      <c r="GO29" s="868" t="s">
        <v>109125</v>
      </c>
      <c r="GR29" s="868" t="s">
        <v>93434</v>
      </c>
      <c r="HM29" s="868" t="s">
        <v>497</v>
      </c>
      <c r="JI29" s="868" t="s">
        <v>115624</v>
      </c>
      <c r="JJ29" s="868" t="s">
        <v>55</v>
      </c>
      <c r="KO29" s="868" t="s">
        <v>115624</v>
      </c>
      <c r="KR29" s="868" t="s">
        <v>115717</v>
      </c>
      <c r="KS29" s="868" t="s">
        <v>115718</v>
      </c>
      <c r="KT29" s="868" t="s">
        <v>108470</v>
      </c>
      <c r="KU29" s="868" t="s">
        <v>34683</v>
      </c>
      <c r="KV29" s="868" t="s">
        <v>115719</v>
      </c>
      <c r="KW29" s="868" t="s">
        <v>17988</v>
      </c>
      <c r="KX29" s="868" t="s">
        <v>95973</v>
      </c>
      <c r="KY29" s="868" t="s">
        <v>77595</v>
      </c>
    </row>
    <row r="30" spans="1:311" s="793" customFormat="1" ht="12.75" x14ac:dyDescent="0.2">
      <c r="A30" s="793" t="s">
        <v>115720</v>
      </c>
      <c r="FB30" s="793" t="s">
        <v>115624</v>
      </c>
      <c r="FC30" s="793" t="s">
        <v>107078</v>
      </c>
      <c r="FD30" s="793" t="s">
        <v>115714</v>
      </c>
      <c r="FE30" s="793" t="s">
        <v>3545</v>
      </c>
      <c r="FF30" s="793" t="s">
        <v>115632</v>
      </c>
      <c r="FG30" s="793" t="s">
        <v>3545</v>
      </c>
    </row>
    <row r="31" spans="1:311" s="793" customFormat="1" x14ac:dyDescent="0.25">
      <c r="A31" s="793" t="s">
        <v>115681</v>
      </c>
      <c r="B31" s="793" t="s">
        <v>115937</v>
      </c>
      <c r="C31" s="793" t="s">
        <v>115935</v>
      </c>
      <c r="D31" s="793" t="s">
        <v>115621</v>
      </c>
      <c r="E31" s="793" t="s">
        <v>115683</v>
      </c>
      <c r="F31" s="866" t="s">
        <v>115675</v>
      </c>
      <c r="G31" s="793" t="s">
        <v>250</v>
      </c>
      <c r="H31" s="793" t="s">
        <v>2</v>
      </c>
      <c r="I31" s="867" t="s">
        <v>115767</v>
      </c>
      <c r="J31" s="793" t="s">
        <v>3145</v>
      </c>
      <c r="L31" s="877" t="s">
        <v>115946</v>
      </c>
      <c r="M31" s="793" t="s">
        <v>17678</v>
      </c>
      <c r="N31" s="793" t="s">
        <v>115686</v>
      </c>
      <c r="O31" s="793" t="s">
        <v>115624</v>
      </c>
      <c r="P31" s="867" t="s">
        <v>115753</v>
      </c>
      <c r="Q31" s="867" t="s">
        <v>115754</v>
      </c>
      <c r="Y31" s="867" t="s">
        <v>115689</v>
      </c>
      <c r="Z31" s="793" t="s">
        <v>115621</v>
      </c>
      <c r="AA31" s="793" t="s">
        <v>115690</v>
      </c>
      <c r="AB31" s="793" t="s">
        <v>108474</v>
      </c>
      <c r="AC31" s="793" t="s">
        <v>108474</v>
      </c>
      <c r="AD31" s="793" t="s">
        <v>108475</v>
      </c>
      <c r="AE31" s="793" t="s">
        <v>115691</v>
      </c>
      <c r="AF31" s="793" t="s">
        <v>108475</v>
      </c>
      <c r="AG31" s="793" t="s">
        <v>115691</v>
      </c>
      <c r="AH31" s="867" t="s">
        <v>115817</v>
      </c>
      <c r="AI31" s="793" t="s">
        <v>3145</v>
      </c>
      <c r="AJ31" s="793" t="s">
        <v>115691</v>
      </c>
      <c r="AK31" s="867" t="s">
        <v>115755</v>
      </c>
      <c r="AL31" s="793" t="s">
        <v>3145</v>
      </c>
      <c r="AN31" s="867" t="s">
        <v>115755</v>
      </c>
      <c r="AO31" s="793" t="s">
        <v>115624</v>
      </c>
      <c r="AP31" s="793" t="s">
        <v>115624</v>
      </c>
      <c r="AQ31" s="793" t="s">
        <v>106769</v>
      </c>
      <c r="AY31" s="793" t="s">
        <v>108475</v>
      </c>
      <c r="AZ31" s="793" t="s">
        <v>115624</v>
      </c>
      <c r="BB31" s="867" t="s">
        <v>115678</v>
      </c>
      <c r="BE31" s="866" t="s">
        <v>115818</v>
      </c>
      <c r="BF31" s="866" t="s">
        <v>115818</v>
      </c>
      <c r="BJ31" s="793" t="s">
        <v>110603</v>
      </c>
      <c r="BK31" s="866" t="s">
        <v>115819</v>
      </c>
      <c r="BL31" s="793" t="s">
        <v>115632</v>
      </c>
      <c r="BM31" s="793" t="s">
        <v>8204</v>
      </c>
      <c r="BN31" s="793" t="s">
        <v>115696</v>
      </c>
      <c r="BO31" s="793" t="s">
        <v>115697</v>
      </c>
      <c r="BP31" s="793" t="s">
        <v>115698</v>
      </c>
      <c r="BQ31" s="793" t="s">
        <v>115699</v>
      </c>
      <c r="BW31" s="793" t="s">
        <v>115700</v>
      </c>
      <c r="BX31" s="793" t="s">
        <v>108474</v>
      </c>
      <c r="CA31" s="793" t="s">
        <v>115624</v>
      </c>
      <c r="CB31" s="793" t="s">
        <v>49059</v>
      </c>
      <c r="CC31" s="793" t="s">
        <v>102451</v>
      </c>
      <c r="CD31" s="793" t="s">
        <v>107022</v>
      </c>
      <c r="CE31" s="867" t="s">
        <v>115929</v>
      </c>
      <c r="CF31" s="866" t="s">
        <v>115820</v>
      </c>
      <c r="CG31" s="793" t="s">
        <v>3522</v>
      </c>
      <c r="CI31" s="793" t="s">
        <v>115703</v>
      </c>
      <c r="CJ31" s="793" t="s">
        <v>106155</v>
      </c>
      <c r="CL31" s="793" t="s">
        <v>115704</v>
      </c>
      <c r="DI31" s="866"/>
      <c r="DO31" s="866" t="s">
        <v>115786</v>
      </c>
      <c r="DP31" s="866" t="s">
        <v>115786</v>
      </c>
      <c r="DQ31" s="793" t="s">
        <v>115691</v>
      </c>
      <c r="DR31" s="866" t="s">
        <v>115827</v>
      </c>
      <c r="DS31" s="793" t="s">
        <v>3587</v>
      </c>
      <c r="DT31" s="866" t="s">
        <v>115828</v>
      </c>
      <c r="DU31" s="793" t="s">
        <v>3587</v>
      </c>
      <c r="DV31" s="866" t="s">
        <v>115822</v>
      </c>
      <c r="DW31" s="793" t="s">
        <v>3587</v>
      </c>
      <c r="DX31" s="866" t="s">
        <v>115829</v>
      </c>
      <c r="DY31" s="793" t="s">
        <v>3676</v>
      </c>
      <c r="DZ31" s="866" t="s">
        <v>115830</v>
      </c>
      <c r="EA31" s="793" t="s">
        <v>3676</v>
      </c>
      <c r="ED31" s="793" t="s">
        <v>108474</v>
      </c>
      <c r="EO31" s="866" t="s">
        <v>115751</v>
      </c>
      <c r="EP31" s="793" t="s">
        <v>115632</v>
      </c>
      <c r="EQ31" s="793" t="s">
        <v>115691</v>
      </c>
      <c r="ER31" s="793" t="s">
        <v>115632</v>
      </c>
      <c r="ES31" s="793" t="s">
        <v>115691</v>
      </c>
      <c r="EV31" s="866" t="s">
        <v>115819</v>
      </c>
      <c r="EW31" s="793" t="s">
        <v>115691</v>
      </c>
      <c r="FA31" s="866" t="s">
        <v>50118</v>
      </c>
      <c r="FB31" s="793" t="s">
        <v>115624</v>
      </c>
      <c r="FC31" s="793" t="s">
        <v>107076</v>
      </c>
      <c r="FD31" s="793" t="s">
        <v>115714</v>
      </c>
      <c r="FE31" s="793" t="s">
        <v>3545</v>
      </c>
      <c r="FF31" s="793" t="s">
        <v>115632</v>
      </c>
      <c r="FG31" s="793" t="s">
        <v>3545</v>
      </c>
      <c r="FQ31" s="793" t="s">
        <v>115624</v>
      </c>
      <c r="FR31" s="793" t="s">
        <v>115691</v>
      </c>
      <c r="FT31" s="866" t="s">
        <v>115835</v>
      </c>
      <c r="FU31" s="793" t="s">
        <v>3145</v>
      </c>
      <c r="FY31" s="793" t="s">
        <v>115624</v>
      </c>
      <c r="FZ31" s="793" t="s">
        <v>115691</v>
      </c>
      <c r="GB31" s="866" t="s">
        <v>115841</v>
      </c>
      <c r="GC31" s="793" t="s">
        <v>3145</v>
      </c>
      <c r="GO31" s="793" t="s">
        <v>109125</v>
      </c>
      <c r="GR31" s="793" t="s">
        <v>93434</v>
      </c>
      <c r="JI31" s="793" t="s">
        <v>115624</v>
      </c>
      <c r="JJ31" s="793" t="s">
        <v>55</v>
      </c>
      <c r="KO31" s="793" t="s">
        <v>115624</v>
      </c>
      <c r="KR31" s="793" t="s">
        <v>115717</v>
      </c>
      <c r="KS31" s="793" t="s">
        <v>115718</v>
      </c>
      <c r="KT31" s="793" t="s">
        <v>108471</v>
      </c>
      <c r="KU31" s="793" t="s">
        <v>34683</v>
      </c>
      <c r="KV31" s="793" t="s">
        <v>115719</v>
      </c>
      <c r="KW31" s="793" t="s">
        <v>17988</v>
      </c>
      <c r="KX31" s="793" t="s">
        <v>95973</v>
      </c>
      <c r="KY31" s="793" t="s">
        <v>77595</v>
      </c>
    </row>
    <row r="32" spans="1:311" s="793" customFormat="1" ht="12.75" x14ac:dyDescent="0.2">
      <c r="A32" s="793" t="s">
        <v>115720</v>
      </c>
      <c r="AZ32" s="793" t="s">
        <v>115624</v>
      </c>
      <c r="BB32" s="867" t="s">
        <v>115676</v>
      </c>
      <c r="BE32" s="866" t="s">
        <v>115818</v>
      </c>
      <c r="BF32" s="866" t="s">
        <v>115818</v>
      </c>
      <c r="BJ32" s="793" t="s">
        <v>110603</v>
      </c>
      <c r="BK32" s="866" t="s">
        <v>115819</v>
      </c>
      <c r="BL32" s="793" t="s">
        <v>115632</v>
      </c>
      <c r="BM32" s="793" t="s">
        <v>8204</v>
      </c>
      <c r="FB32" s="793" t="s">
        <v>115624</v>
      </c>
      <c r="FC32" s="793" t="s">
        <v>107078</v>
      </c>
      <c r="FD32" s="793" t="s">
        <v>115714</v>
      </c>
      <c r="FE32" s="793" t="s">
        <v>3545</v>
      </c>
      <c r="FF32" s="793" t="s">
        <v>115632</v>
      </c>
      <c r="FG32" s="793" t="s">
        <v>3545</v>
      </c>
      <c r="FY32" s="793" t="s">
        <v>115624</v>
      </c>
      <c r="FZ32" s="793" t="s">
        <v>115691</v>
      </c>
      <c r="GB32" s="866" t="s">
        <v>115842</v>
      </c>
      <c r="GC32" s="793" t="s">
        <v>3145</v>
      </c>
    </row>
    <row r="33" spans="1:311" s="793" customFormat="1" ht="12.75" x14ac:dyDescent="0.2">
      <c r="A33" s="793" t="s">
        <v>115720</v>
      </c>
      <c r="AZ33" s="793" t="s">
        <v>115624</v>
      </c>
      <c r="BB33" s="867" t="s">
        <v>115679</v>
      </c>
      <c r="BE33" s="866" t="s">
        <v>115818</v>
      </c>
      <c r="BF33" s="866" t="s">
        <v>115818</v>
      </c>
      <c r="BJ33" s="793" t="s">
        <v>110603</v>
      </c>
      <c r="BK33" s="866" t="s">
        <v>115819</v>
      </c>
      <c r="BL33" s="793" t="s">
        <v>115632</v>
      </c>
      <c r="BM33" s="793" t="s">
        <v>8204</v>
      </c>
      <c r="FY33" s="793" t="s">
        <v>115624</v>
      </c>
      <c r="FZ33" s="793" t="s">
        <v>115691</v>
      </c>
      <c r="GB33" s="866" t="s">
        <v>115843</v>
      </c>
      <c r="GC33" s="793" t="s">
        <v>3145</v>
      </c>
    </row>
    <row r="34" spans="1:311" s="793" customFormat="1" ht="12.75" x14ac:dyDescent="0.2">
      <c r="A34" s="793" t="s">
        <v>115720</v>
      </c>
      <c r="AZ34" s="793" t="s">
        <v>115624</v>
      </c>
      <c r="BB34" s="867" t="s">
        <v>115677</v>
      </c>
      <c r="BE34" s="866" t="s">
        <v>115818</v>
      </c>
      <c r="BF34" s="866" t="s">
        <v>115818</v>
      </c>
      <c r="BJ34" s="793" t="s">
        <v>110603</v>
      </c>
      <c r="BK34" s="866" t="s">
        <v>115819</v>
      </c>
      <c r="BL34" s="793" t="s">
        <v>115632</v>
      </c>
      <c r="BM34" s="793" t="s">
        <v>8204</v>
      </c>
      <c r="FY34" s="793" t="s">
        <v>115624</v>
      </c>
      <c r="FZ34" s="793" t="s">
        <v>115691</v>
      </c>
      <c r="GB34" s="867"/>
      <c r="GC34" s="793" t="s">
        <v>3145</v>
      </c>
    </row>
    <row r="35" spans="1:311" s="793" customFormat="1" ht="12.75" x14ac:dyDescent="0.2">
      <c r="A35" s="793" t="s">
        <v>115720</v>
      </c>
      <c r="AZ35" s="793" t="s">
        <v>115624</v>
      </c>
      <c r="BB35" s="867" t="s">
        <v>115680</v>
      </c>
      <c r="BE35" s="866" t="s">
        <v>115818</v>
      </c>
      <c r="BF35" s="866" t="s">
        <v>115818</v>
      </c>
      <c r="BJ35" s="793" t="s">
        <v>110603</v>
      </c>
      <c r="BK35" s="866" t="s">
        <v>115819</v>
      </c>
      <c r="BL35" s="793" t="s">
        <v>115632</v>
      </c>
      <c r="BM35" s="793" t="s">
        <v>8204</v>
      </c>
      <c r="FY35" s="793" t="s">
        <v>115624</v>
      </c>
      <c r="FZ35" s="793" t="s">
        <v>115691</v>
      </c>
      <c r="GB35" s="867"/>
      <c r="GC35" s="793" t="s">
        <v>3145</v>
      </c>
    </row>
    <row r="36" spans="1:311" s="793" customFormat="1" x14ac:dyDescent="0.25">
      <c r="A36" s="793" t="s">
        <v>115681</v>
      </c>
      <c r="B36" s="793" t="s">
        <v>115937</v>
      </c>
      <c r="C36" s="793" t="s">
        <v>115935</v>
      </c>
      <c r="D36" s="793" t="s">
        <v>115621</v>
      </c>
      <c r="E36" s="793" t="s">
        <v>115683</v>
      </c>
      <c r="F36" s="866" t="s">
        <v>115680</v>
      </c>
      <c r="G36" s="793" t="s">
        <v>250</v>
      </c>
      <c r="H36" s="793" t="s">
        <v>4</v>
      </c>
      <c r="I36" s="867" t="s">
        <v>115768</v>
      </c>
      <c r="J36" s="793" t="s">
        <v>3145</v>
      </c>
      <c r="L36" s="877" t="s">
        <v>115947</v>
      </c>
      <c r="M36" s="793" t="s">
        <v>17678</v>
      </c>
      <c r="N36" s="793" t="s">
        <v>115686</v>
      </c>
      <c r="O36" s="793" t="s">
        <v>115624</v>
      </c>
      <c r="P36" s="867" t="s">
        <v>115753</v>
      </c>
      <c r="Q36" s="867" t="s">
        <v>115754</v>
      </c>
      <c r="Y36" s="867" t="s">
        <v>115689</v>
      </c>
      <c r="Z36" s="793" t="s">
        <v>115621</v>
      </c>
      <c r="AA36" s="793" t="s">
        <v>115690</v>
      </c>
      <c r="AB36" s="793" t="s">
        <v>108475</v>
      </c>
      <c r="AC36" s="793" t="s">
        <v>108475</v>
      </c>
      <c r="AD36" s="793" t="s">
        <v>108474</v>
      </c>
      <c r="AE36" s="793" t="s">
        <v>115691</v>
      </c>
      <c r="AF36" s="793" t="s">
        <v>108474</v>
      </c>
      <c r="AG36" s="793" t="s">
        <v>115691</v>
      </c>
      <c r="AH36" s="867" t="s">
        <v>115909</v>
      </c>
      <c r="AI36" s="793" t="s">
        <v>3145</v>
      </c>
      <c r="AJ36" s="793" t="s">
        <v>115691</v>
      </c>
      <c r="AK36" s="867" t="s">
        <v>115755</v>
      </c>
      <c r="AL36" s="793" t="s">
        <v>3145</v>
      </c>
      <c r="AO36" s="793" t="s">
        <v>115624</v>
      </c>
      <c r="AP36" s="793" t="s">
        <v>115624</v>
      </c>
      <c r="AQ36" s="793" t="s">
        <v>106771</v>
      </c>
      <c r="AY36" s="793" t="s">
        <v>108474</v>
      </c>
      <c r="CL36" s="793" t="s">
        <v>115704</v>
      </c>
      <c r="CO36" s="867" t="s">
        <v>115745</v>
      </c>
      <c r="CS36" s="793" t="s">
        <v>832</v>
      </c>
      <c r="CT36" s="793" t="s">
        <v>832</v>
      </c>
      <c r="CU36" s="866" t="s">
        <v>115822</v>
      </c>
      <c r="CV36" s="867" t="s">
        <v>115821</v>
      </c>
      <c r="DI36" s="866" t="s">
        <v>115822</v>
      </c>
      <c r="DO36" s="872" t="s">
        <v>115933</v>
      </c>
      <c r="DP36" s="872" t="s">
        <v>115933</v>
      </c>
      <c r="DQ36" s="793" t="s">
        <v>115691</v>
      </c>
      <c r="DR36" s="866" t="s">
        <v>115831</v>
      </c>
      <c r="DS36" s="793" t="s">
        <v>3587</v>
      </c>
      <c r="DT36" s="866" t="s">
        <v>115832</v>
      </c>
      <c r="DU36" s="793" t="s">
        <v>3587</v>
      </c>
      <c r="DV36" s="866" t="s">
        <v>115703</v>
      </c>
      <c r="DW36" s="793" t="s">
        <v>3587</v>
      </c>
      <c r="DX36" s="866" t="s">
        <v>115833</v>
      </c>
      <c r="DY36" s="793" t="s">
        <v>3676</v>
      </c>
      <c r="DZ36" s="866" t="s">
        <v>115834</v>
      </c>
      <c r="EA36" s="793" t="s">
        <v>3676</v>
      </c>
      <c r="ED36" s="793" t="s">
        <v>108474</v>
      </c>
      <c r="EH36" s="793" t="s">
        <v>108470</v>
      </c>
      <c r="EJ36" s="793" t="s">
        <v>108474</v>
      </c>
      <c r="EK36" s="793" t="s">
        <v>497</v>
      </c>
      <c r="EO36" s="793" t="s">
        <v>115632</v>
      </c>
      <c r="FA36" s="793" t="s">
        <v>50118</v>
      </c>
      <c r="FB36" s="793" t="s">
        <v>115624</v>
      </c>
      <c r="FC36" s="793" t="s">
        <v>107076</v>
      </c>
      <c r="FD36" s="793" t="s">
        <v>115714</v>
      </c>
      <c r="FE36" s="793" t="s">
        <v>3545</v>
      </c>
      <c r="FF36" s="793" t="s">
        <v>115632</v>
      </c>
      <c r="FG36" s="793" t="s">
        <v>3545</v>
      </c>
      <c r="FQ36" s="793" t="s">
        <v>115624</v>
      </c>
      <c r="FR36" s="793" t="s">
        <v>115691</v>
      </c>
      <c r="FT36" s="866" t="s">
        <v>115836</v>
      </c>
      <c r="FU36" s="793" t="s">
        <v>3145</v>
      </c>
      <c r="FY36" s="793" t="s">
        <v>115624</v>
      </c>
      <c r="FZ36" s="793" t="s">
        <v>115691</v>
      </c>
      <c r="GB36" s="866" t="s">
        <v>115836</v>
      </c>
      <c r="GC36" s="793" t="s">
        <v>3145</v>
      </c>
      <c r="GF36" s="793" t="s">
        <v>108474</v>
      </c>
      <c r="GO36" s="793" t="s">
        <v>109125</v>
      </c>
      <c r="GR36" s="793" t="s">
        <v>93434</v>
      </c>
      <c r="HM36" s="793" t="s">
        <v>497</v>
      </c>
      <c r="JI36" s="793" t="s">
        <v>115624</v>
      </c>
      <c r="JJ36" s="793" t="s">
        <v>55</v>
      </c>
      <c r="KO36" s="793" t="s">
        <v>115624</v>
      </c>
      <c r="KR36" s="793" t="s">
        <v>115717</v>
      </c>
      <c r="KS36" s="793" t="s">
        <v>115718</v>
      </c>
      <c r="KT36" s="793" t="s">
        <v>108470</v>
      </c>
      <c r="KU36" s="793" t="s">
        <v>34683</v>
      </c>
      <c r="KV36" s="793" t="s">
        <v>115719</v>
      </c>
      <c r="KW36" s="793" t="s">
        <v>17988</v>
      </c>
      <c r="KX36" s="793" t="s">
        <v>95973</v>
      </c>
      <c r="KY36" s="793" t="s">
        <v>77595</v>
      </c>
    </row>
    <row r="37" spans="1:311" s="793" customFormat="1" ht="12.75" x14ac:dyDescent="0.2">
      <c r="A37" s="793" t="s">
        <v>115720</v>
      </c>
      <c r="DT37" s="866"/>
      <c r="FB37" s="793" t="s">
        <v>115624</v>
      </c>
      <c r="FC37" s="793" t="s">
        <v>107078</v>
      </c>
      <c r="FD37" s="793" t="s">
        <v>115714</v>
      </c>
      <c r="FE37" s="793" t="s">
        <v>3545</v>
      </c>
      <c r="FF37" s="793" t="s">
        <v>115632</v>
      </c>
      <c r="FG37" s="793" t="s">
        <v>3545</v>
      </c>
    </row>
    <row r="38" spans="1:311" s="793" customFormat="1" x14ac:dyDescent="0.25">
      <c r="A38" s="793" t="s">
        <v>115681</v>
      </c>
      <c r="B38" s="793" t="s">
        <v>115937</v>
      </c>
      <c r="C38" s="793" t="s">
        <v>115935</v>
      </c>
      <c r="D38" s="793" t="s">
        <v>115621</v>
      </c>
      <c r="E38" s="793" t="s">
        <v>115683</v>
      </c>
      <c r="F38" s="866" t="s">
        <v>115677</v>
      </c>
      <c r="G38" s="793" t="s">
        <v>250</v>
      </c>
      <c r="H38" s="793" t="s">
        <v>4</v>
      </c>
      <c r="I38" s="867" t="s">
        <v>115765</v>
      </c>
      <c r="J38" s="793" t="s">
        <v>3145</v>
      </c>
      <c r="L38" s="877" t="s">
        <v>115948</v>
      </c>
      <c r="M38" s="793" t="s">
        <v>17678</v>
      </c>
      <c r="N38" s="793" t="s">
        <v>115686</v>
      </c>
      <c r="O38" s="793" t="s">
        <v>115624</v>
      </c>
      <c r="P38" s="867" t="s">
        <v>115753</v>
      </c>
      <c r="Q38" s="867" t="s">
        <v>115754</v>
      </c>
      <c r="Y38" s="867" t="s">
        <v>115689</v>
      </c>
      <c r="Z38" s="793" t="s">
        <v>115621</v>
      </c>
      <c r="AA38" s="793" t="s">
        <v>115690</v>
      </c>
      <c r="AB38" s="793" t="s">
        <v>108475</v>
      </c>
      <c r="AC38" s="793" t="s">
        <v>108475</v>
      </c>
      <c r="AD38" s="793" t="s">
        <v>108474</v>
      </c>
      <c r="AE38" s="793" t="s">
        <v>115691</v>
      </c>
      <c r="AF38" s="793" t="s">
        <v>108474</v>
      </c>
      <c r="AG38" s="793" t="s">
        <v>115691</v>
      </c>
      <c r="AH38" s="867" t="s">
        <v>115910</v>
      </c>
      <c r="AI38" s="793" t="s">
        <v>3145</v>
      </c>
      <c r="AJ38" s="793" t="s">
        <v>115691</v>
      </c>
      <c r="AK38" s="867" t="s">
        <v>115755</v>
      </c>
      <c r="AL38" s="793" t="s">
        <v>3145</v>
      </c>
      <c r="AO38" s="793" t="s">
        <v>115624</v>
      </c>
      <c r="AP38" s="793" t="s">
        <v>115624</v>
      </c>
      <c r="AQ38" s="793" t="s">
        <v>106771</v>
      </c>
      <c r="AY38" s="793" t="s">
        <v>108474</v>
      </c>
      <c r="CL38" s="793" t="s">
        <v>115704</v>
      </c>
      <c r="CO38" s="867" t="s">
        <v>115930</v>
      </c>
      <c r="CS38" s="793" t="s">
        <v>832</v>
      </c>
      <c r="CT38" s="793" t="s">
        <v>832</v>
      </c>
      <c r="CU38" s="866" t="s">
        <v>115823</v>
      </c>
      <c r="CV38" s="793" t="s">
        <v>115821</v>
      </c>
      <c r="DI38" s="866" t="s">
        <v>115823</v>
      </c>
      <c r="DO38" s="872" t="s">
        <v>115933</v>
      </c>
      <c r="DP38" s="872" t="s">
        <v>115933</v>
      </c>
      <c r="DQ38" s="793" t="s">
        <v>115691</v>
      </c>
      <c r="DR38" s="866" t="s">
        <v>115831</v>
      </c>
      <c r="DS38" s="793" t="s">
        <v>3587</v>
      </c>
      <c r="DT38" s="866" t="s">
        <v>115832</v>
      </c>
      <c r="DU38" s="793" t="s">
        <v>3587</v>
      </c>
      <c r="DV38" s="866" t="s">
        <v>115703</v>
      </c>
      <c r="DW38" s="793" t="s">
        <v>3587</v>
      </c>
      <c r="DX38" s="866" t="s">
        <v>115833</v>
      </c>
      <c r="DY38" s="793" t="s">
        <v>3676</v>
      </c>
      <c r="DZ38" s="866" t="s">
        <v>115834</v>
      </c>
      <c r="EA38" s="793" t="s">
        <v>3676</v>
      </c>
      <c r="ED38" s="793" t="s">
        <v>108474</v>
      </c>
      <c r="EH38" s="793" t="s">
        <v>108470</v>
      </c>
      <c r="EJ38" s="793" t="s">
        <v>108474</v>
      </c>
      <c r="EK38" s="793" t="s">
        <v>497</v>
      </c>
      <c r="EO38" s="793" t="s">
        <v>115632</v>
      </c>
      <c r="FA38" s="793" t="s">
        <v>50118</v>
      </c>
      <c r="FB38" s="793" t="s">
        <v>115624</v>
      </c>
      <c r="FC38" s="793" t="s">
        <v>107076</v>
      </c>
      <c r="FD38" s="793" t="s">
        <v>115714</v>
      </c>
      <c r="FE38" s="793" t="s">
        <v>3545</v>
      </c>
      <c r="FF38" s="793" t="s">
        <v>115632</v>
      </c>
      <c r="FG38" s="793" t="s">
        <v>3545</v>
      </c>
      <c r="FQ38" s="793" t="s">
        <v>115624</v>
      </c>
      <c r="FR38" s="793" t="s">
        <v>115691</v>
      </c>
      <c r="FT38" s="866" t="s">
        <v>115837</v>
      </c>
      <c r="FU38" s="793" t="s">
        <v>3145</v>
      </c>
      <c r="FY38" s="793" t="s">
        <v>115624</v>
      </c>
      <c r="FZ38" s="793" t="s">
        <v>115691</v>
      </c>
      <c r="GB38" s="866" t="s">
        <v>115837</v>
      </c>
      <c r="GC38" s="793" t="s">
        <v>3145</v>
      </c>
      <c r="GF38" s="793" t="s">
        <v>108474</v>
      </c>
      <c r="GO38" s="793" t="s">
        <v>109125</v>
      </c>
      <c r="GR38" s="793" t="s">
        <v>93434</v>
      </c>
      <c r="HM38" s="793" t="s">
        <v>497</v>
      </c>
      <c r="JI38" s="793" t="s">
        <v>115624</v>
      </c>
      <c r="JJ38" s="793" t="s">
        <v>55</v>
      </c>
      <c r="KO38" s="793" t="s">
        <v>115624</v>
      </c>
      <c r="KR38" s="793" t="s">
        <v>115717</v>
      </c>
      <c r="KS38" s="793" t="s">
        <v>115718</v>
      </c>
      <c r="KT38" s="793" t="s">
        <v>108470</v>
      </c>
      <c r="KU38" s="793" t="s">
        <v>34683</v>
      </c>
      <c r="KV38" s="793" t="s">
        <v>115719</v>
      </c>
      <c r="KW38" s="793" t="s">
        <v>17988</v>
      </c>
      <c r="KX38" s="793" t="s">
        <v>95973</v>
      </c>
      <c r="KY38" s="793" t="s">
        <v>77595</v>
      </c>
    </row>
    <row r="39" spans="1:311" s="793" customFormat="1" ht="12.75" x14ac:dyDescent="0.2">
      <c r="A39" s="793" t="s">
        <v>115720</v>
      </c>
      <c r="FB39" s="793" t="s">
        <v>115624</v>
      </c>
      <c r="FC39" s="793" t="s">
        <v>107078</v>
      </c>
      <c r="FD39" s="793" t="s">
        <v>115714</v>
      </c>
      <c r="FE39" s="793" t="s">
        <v>3545</v>
      </c>
      <c r="FF39" s="793" t="s">
        <v>115632</v>
      </c>
      <c r="FG39" s="793" t="s">
        <v>3545</v>
      </c>
    </row>
    <row r="40" spans="1:311" s="793" customFormat="1" x14ac:dyDescent="0.25">
      <c r="A40" s="793" t="s">
        <v>115681</v>
      </c>
      <c r="B40" s="793" t="s">
        <v>115937</v>
      </c>
      <c r="C40" s="793" t="s">
        <v>115935</v>
      </c>
      <c r="D40" s="793" t="s">
        <v>115621</v>
      </c>
      <c r="E40" s="793" t="s">
        <v>115683</v>
      </c>
      <c r="F40" s="866" t="s">
        <v>115679</v>
      </c>
      <c r="G40" s="793" t="s">
        <v>250</v>
      </c>
      <c r="H40" s="793" t="s">
        <v>4</v>
      </c>
      <c r="I40" s="867" t="s">
        <v>115769</v>
      </c>
      <c r="J40" s="793" t="s">
        <v>3145</v>
      </c>
      <c r="L40" s="877" t="s">
        <v>115949</v>
      </c>
      <c r="M40" s="793" t="s">
        <v>17678</v>
      </c>
      <c r="N40" s="793" t="s">
        <v>115686</v>
      </c>
      <c r="O40" s="793" t="s">
        <v>115624</v>
      </c>
      <c r="P40" s="867" t="s">
        <v>115753</v>
      </c>
      <c r="Q40" s="867" t="s">
        <v>115754</v>
      </c>
      <c r="Y40" s="867" t="s">
        <v>115689</v>
      </c>
      <c r="Z40" s="793" t="s">
        <v>115621</v>
      </c>
      <c r="AA40" s="793" t="s">
        <v>115690</v>
      </c>
      <c r="AB40" s="793" t="s">
        <v>108475</v>
      </c>
      <c r="AC40" s="793" t="s">
        <v>108475</v>
      </c>
      <c r="AD40" s="793" t="s">
        <v>108474</v>
      </c>
      <c r="AE40" s="793" t="s">
        <v>115691</v>
      </c>
      <c r="AF40" s="793" t="s">
        <v>108474</v>
      </c>
      <c r="AG40" s="793" t="s">
        <v>115691</v>
      </c>
      <c r="AH40" s="867" t="s">
        <v>115911</v>
      </c>
      <c r="AI40" s="793" t="s">
        <v>3145</v>
      </c>
      <c r="AJ40" s="793" t="s">
        <v>115691</v>
      </c>
      <c r="AK40" s="867" t="s">
        <v>115755</v>
      </c>
      <c r="AL40" s="793" t="s">
        <v>3145</v>
      </c>
      <c r="AO40" s="793" t="s">
        <v>115624</v>
      </c>
      <c r="AP40" s="793" t="s">
        <v>115624</v>
      </c>
      <c r="AQ40" s="793" t="s">
        <v>106771</v>
      </c>
      <c r="AY40" s="793" t="s">
        <v>108474</v>
      </c>
      <c r="CL40" s="793" t="s">
        <v>115704</v>
      </c>
      <c r="CO40" s="867" t="s">
        <v>115931</v>
      </c>
      <c r="CS40" s="793" t="s">
        <v>832</v>
      </c>
      <c r="CT40" s="793" t="s">
        <v>832</v>
      </c>
      <c r="CU40" s="866" t="s">
        <v>115824</v>
      </c>
      <c r="CV40" s="793" t="s">
        <v>115821</v>
      </c>
      <c r="DI40" s="866" t="s">
        <v>115824</v>
      </c>
      <c r="DO40" s="872" t="s">
        <v>115933</v>
      </c>
      <c r="DP40" s="872" t="s">
        <v>115933</v>
      </c>
      <c r="DQ40" s="793" t="s">
        <v>115691</v>
      </c>
      <c r="DR40" s="866" t="s">
        <v>115831</v>
      </c>
      <c r="DS40" s="793" t="s">
        <v>3587</v>
      </c>
      <c r="DT40" s="866" t="s">
        <v>115832</v>
      </c>
      <c r="DU40" s="793" t="s">
        <v>3587</v>
      </c>
      <c r="DV40" s="866" t="s">
        <v>115703</v>
      </c>
      <c r="DW40" s="793" t="s">
        <v>3587</v>
      </c>
      <c r="DX40" s="866" t="s">
        <v>115833</v>
      </c>
      <c r="DY40" s="793" t="s">
        <v>3676</v>
      </c>
      <c r="DZ40" s="866" t="s">
        <v>115834</v>
      </c>
      <c r="EA40" s="793" t="s">
        <v>3676</v>
      </c>
      <c r="ED40" s="793" t="s">
        <v>108474</v>
      </c>
      <c r="EH40" s="793" t="s">
        <v>108470</v>
      </c>
      <c r="EJ40" s="793" t="s">
        <v>108474</v>
      </c>
      <c r="EK40" s="793" t="s">
        <v>497</v>
      </c>
      <c r="EO40" s="793" t="s">
        <v>115632</v>
      </c>
      <c r="FA40" s="793" t="s">
        <v>50118</v>
      </c>
      <c r="FB40" s="793" t="s">
        <v>115624</v>
      </c>
      <c r="FC40" s="793" t="s">
        <v>107076</v>
      </c>
      <c r="FD40" s="793" t="s">
        <v>115714</v>
      </c>
      <c r="FE40" s="793" t="s">
        <v>3545</v>
      </c>
      <c r="FF40" s="793" t="s">
        <v>115632</v>
      </c>
      <c r="FG40" s="793" t="s">
        <v>3545</v>
      </c>
      <c r="FQ40" s="793" t="s">
        <v>115624</v>
      </c>
      <c r="FR40" s="793" t="s">
        <v>115691</v>
      </c>
      <c r="FT40" s="866" t="s">
        <v>115838</v>
      </c>
      <c r="FU40" s="793" t="s">
        <v>3145</v>
      </c>
      <c r="FY40" s="793" t="s">
        <v>115624</v>
      </c>
      <c r="FZ40" s="793" t="s">
        <v>115691</v>
      </c>
      <c r="GB40" s="866" t="s">
        <v>115838</v>
      </c>
      <c r="GC40" s="793" t="s">
        <v>3145</v>
      </c>
      <c r="GF40" s="793" t="s">
        <v>108474</v>
      </c>
      <c r="GO40" s="793" t="s">
        <v>109125</v>
      </c>
      <c r="GR40" s="793" t="s">
        <v>93434</v>
      </c>
      <c r="HM40" s="793" t="s">
        <v>497</v>
      </c>
      <c r="JI40" s="793" t="s">
        <v>115624</v>
      </c>
      <c r="JJ40" s="793" t="s">
        <v>55</v>
      </c>
      <c r="KO40" s="793" t="s">
        <v>115624</v>
      </c>
      <c r="KR40" s="793" t="s">
        <v>115717</v>
      </c>
      <c r="KS40" s="793" t="s">
        <v>115718</v>
      </c>
      <c r="KT40" s="793" t="s">
        <v>108470</v>
      </c>
      <c r="KU40" s="793" t="s">
        <v>34683</v>
      </c>
      <c r="KV40" s="793" t="s">
        <v>115719</v>
      </c>
      <c r="KW40" s="793" t="s">
        <v>17988</v>
      </c>
      <c r="KX40" s="793" t="s">
        <v>95973</v>
      </c>
      <c r="KY40" s="793" t="s">
        <v>77595</v>
      </c>
    </row>
    <row r="41" spans="1:311" s="793" customFormat="1" ht="12.75" x14ac:dyDescent="0.2">
      <c r="A41" s="793" t="s">
        <v>115720</v>
      </c>
      <c r="FB41" s="793" t="s">
        <v>115624</v>
      </c>
      <c r="FC41" s="793" t="s">
        <v>107078</v>
      </c>
      <c r="FD41" s="793" t="s">
        <v>115714</v>
      </c>
      <c r="FE41" s="793" t="s">
        <v>3545</v>
      </c>
      <c r="FF41" s="793" t="s">
        <v>115632</v>
      </c>
      <c r="FG41" s="793" t="s">
        <v>3545</v>
      </c>
    </row>
    <row r="42" spans="1:311" s="793" customFormat="1" x14ac:dyDescent="0.25">
      <c r="A42" s="793" t="s">
        <v>115681</v>
      </c>
      <c r="B42" s="793" t="s">
        <v>115937</v>
      </c>
      <c r="C42" s="793" t="s">
        <v>115935</v>
      </c>
      <c r="D42" s="793" t="s">
        <v>115621</v>
      </c>
      <c r="E42" s="793" t="s">
        <v>115683</v>
      </c>
      <c r="F42" s="866" t="s">
        <v>115676</v>
      </c>
      <c r="G42" s="793" t="s">
        <v>250</v>
      </c>
      <c r="H42" s="793" t="s">
        <v>4</v>
      </c>
      <c r="I42" s="867" t="s">
        <v>115763</v>
      </c>
      <c r="J42" s="793" t="s">
        <v>3145</v>
      </c>
      <c r="L42" s="877" t="s">
        <v>115950</v>
      </c>
      <c r="M42" s="793" t="s">
        <v>17678</v>
      </c>
      <c r="N42" s="793" t="s">
        <v>115686</v>
      </c>
      <c r="O42" s="793" t="s">
        <v>115624</v>
      </c>
      <c r="P42" s="867" t="s">
        <v>115753</v>
      </c>
      <c r="Q42" s="867" t="s">
        <v>115754</v>
      </c>
      <c r="Y42" s="867" t="s">
        <v>115689</v>
      </c>
      <c r="Z42" s="793" t="s">
        <v>115621</v>
      </c>
      <c r="AA42" s="793" t="s">
        <v>115690</v>
      </c>
      <c r="AB42" s="793" t="s">
        <v>108475</v>
      </c>
      <c r="AC42" s="793" t="s">
        <v>108475</v>
      </c>
      <c r="AD42" s="793" t="s">
        <v>108474</v>
      </c>
      <c r="AE42" s="793" t="s">
        <v>115691</v>
      </c>
      <c r="AF42" s="793" t="s">
        <v>108474</v>
      </c>
      <c r="AG42" s="793" t="s">
        <v>115691</v>
      </c>
      <c r="AH42" s="867" t="s">
        <v>115912</v>
      </c>
      <c r="AI42" s="793" t="s">
        <v>3145</v>
      </c>
      <c r="AJ42" s="793" t="s">
        <v>115691</v>
      </c>
      <c r="AK42" s="867" t="s">
        <v>115755</v>
      </c>
      <c r="AL42" s="793" t="s">
        <v>3145</v>
      </c>
      <c r="AO42" s="793" t="s">
        <v>115624</v>
      </c>
      <c r="AP42" s="793" t="s">
        <v>115624</v>
      </c>
      <c r="AQ42" s="793" t="s">
        <v>106771</v>
      </c>
      <c r="AY42" s="793" t="s">
        <v>108474</v>
      </c>
      <c r="CL42" s="793" t="s">
        <v>115704</v>
      </c>
      <c r="CO42" s="867" t="s">
        <v>115931</v>
      </c>
      <c r="CS42" s="793" t="s">
        <v>832</v>
      </c>
      <c r="CT42" s="793" t="s">
        <v>832</v>
      </c>
      <c r="CU42" s="866" t="s">
        <v>115825</v>
      </c>
      <c r="CV42" s="793" t="s">
        <v>115821</v>
      </c>
      <c r="DI42" s="866" t="s">
        <v>115825</v>
      </c>
      <c r="DO42" s="872" t="s">
        <v>115933</v>
      </c>
      <c r="DP42" s="872" t="s">
        <v>115933</v>
      </c>
      <c r="DQ42" s="793" t="s">
        <v>115691</v>
      </c>
      <c r="DR42" s="866" t="s">
        <v>115831</v>
      </c>
      <c r="DS42" s="793" t="s">
        <v>3587</v>
      </c>
      <c r="DT42" s="866" t="s">
        <v>115832</v>
      </c>
      <c r="DU42" s="793" t="s">
        <v>3587</v>
      </c>
      <c r="DV42" s="866" t="s">
        <v>115703</v>
      </c>
      <c r="DW42" s="793" t="s">
        <v>3587</v>
      </c>
      <c r="DX42" s="866" t="s">
        <v>115833</v>
      </c>
      <c r="DY42" s="793" t="s">
        <v>3676</v>
      </c>
      <c r="DZ42" s="866" t="s">
        <v>115834</v>
      </c>
      <c r="EA42" s="793" t="s">
        <v>3676</v>
      </c>
      <c r="ED42" s="793" t="s">
        <v>108474</v>
      </c>
      <c r="EH42" s="793" t="s">
        <v>108470</v>
      </c>
      <c r="EJ42" s="793" t="s">
        <v>108474</v>
      </c>
      <c r="EK42" s="793" t="s">
        <v>497</v>
      </c>
      <c r="EO42" s="793" t="s">
        <v>115632</v>
      </c>
      <c r="FA42" s="793" t="s">
        <v>50118</v>
      </c>
      <c r="FB42" s="793" t="s">
        <v>115624</v>
      </c>
      <c r="FC42" s="793" t="s">
        <v>107076</v>
      </c>
      <c r="FD42" s="793" t="s">
        <v>115714</v>
      </c>
      <c r="FE42" s="793" t="s">
        <v>3545</v>
      </c>
      <c r="FF42" s="793" t="s">
        <v>115632</v>
      </c>
      <c r="FG42" s="793" t="s">
        <v>3545</v>
      </c>
      <c r="FQ42" s="793" t="s">
        <v>115624</v>
      </c>
      <c r="FR42" s="793" t="s">
        <v>115691</v>
      </c>
      <c r="FT42" s="866" t="s">
        <v>115839</v>
      </c>
      <c r="FU42" s="793" t="s">
        <v>3145</v>
      </c>
      <c r="FY42" s="793" t="s">
        <v>115624</v>
      </c>
      <c r="FZ42" s="793" t="s">
        <v>115691</v>
      </c>
      <c r="GB42" s="866" t="s">
        <v>115839</v>
      </c>
      <c r="GC42" s="793" t="s">
        <v>3145</v>
      </c>
      <c r="GF42" s="793" t="s">
        <v>108474</v>
      </c>
      <c r="GO42" s="793" t="s">
        <v>109125</v>
      </c>
      <c r="GR42" s="793" t="s">
        <v>93434</v>
      </c>
      <c r="HM42" s="793" t="s">
        <v>497</v>
      </c>
      <c r="JI42" s="793" t="s">
        <v>115624</v>
      </c>
      <c r="JJ42" s="793" t="s">
        <v>55</v>
      </c>
      <c r="KO42" s="793" t="s">
        <v>115624</v>
      </c>
      <c r="KR42" s="793" t="s">
        <v>115717</v>
      </c>
      <c r="KS42" s="793" t="s">
        <v>115718</v>
      </c>
      <c r="KT42" s="793" t="s">
        <v>108470</v>
      </c>
      <c r="KU42" s="793" t="s">
        <v>34683</v>
      </c>
      <c r="KV42" s="793" t="s">
        <v>115719</v>
      </c>
      <c r="KW42" s="793" t="s">
        <v>17988</v>
      </c>
      <c r="KX42" s="793" t="s">
        <v>95973</v>
      </c>
      <c r="KY42" s="793" t="s">
        <v>77595</v>
      </c>
    </row>
    <row r="43" spans="1:311" s="793" customFormat="1" ht="12.75" x14ac:dyDescent="0.2">
      <c r="A43" s="793" t="s">
        <v>115720</v>
      </c>
      <c r="FB43" s="793" t="s">
        <v>115624</v>
      </c>
      <c r="FC43" s="793" t="s">
        <v>107078</v>
      </c>
      <c r="FD43" s="793" t="s">
        <v>115714</v>
      </c>
      <c r="FE43" s="793" t="s">
        <v>3545</v>
      </c>
      <c r="FF43" s="793" t="s">
        <v>115632</v>
      </c>
      <c r="FG43" s="793" t="s">
        <v>3545</v>
      </c>
    </row>
    <row r="44" spans="1:311" s="793" customFormat="1" x14ac:dyDescent="0.25">
      <c r="A44" s="793" t="s">
        <v>115681</v>
      </c>
      <c r="B44" s="793" t="s">
        <v>115937</v>
      </c>
      <c r="C44" s="793" t="s">
        <v>115935</v>
      </c>
      <c r="D44" s="793" t="s">
        <v>115621</v>
      </c>
      <c r="E44" s="793" t="s">
        <v>115683</v>
      </c>
      <c r="F44" s="866" t="s">
        <v>115678</v>
      </c>
      <c r="G44" s="793" t="s">
        <v>250</v>
      </c>
      <c r="H44" s="793" t="s">
        <v>4</v>
      </c>
      <c r="I44" s="867" t="s">
        <v>115766</v>
      </c>
      <c r="J44" s="793" t="s">
        <v>3145</v>
      </c>
      <c r="L44" s="877" t="s">
        <v>115951</v>
      </c>
      <c r="M44" s="793" t="s">
        <v>17678</v>
      </c>
      <c r="N44" s="793" t="s">
        <v>115686</v>
      </c>
      <c r="O44" s="793" t="s">
        <v>115624</v>
      </c>
      <c r="P44" s="867" t="s">
        <v>115753</v>
      </c>
      <c r="Q44" s="867" t="s">
        <v>115754</v>
      </c>
      <c r="Y44" s="867" t="s">
        <v>115689</v>
      </c>
      <c r="Z44" s="793" t="s">
        <v>115621</v>
      </c>
      <c r="AA44" s="793" t="s">
        <v>115690</v>
      </c>
      <c r="AB44" s="793" t="s">
        <v>108475</v>
      </c>
      <c r="AC44" s="793" t="s">
        <v>108475</v>
      </c>
      <c r="AD44" s="793" t="s">
        <v>108474</v>
      </c>
      <c r="AE44" s="793" t="s">
        <v>115691</v>
      </c>
      <c r="AF44" s="793" t="s">
        <v>108474</v>
      </c>
      <c r="AG44" s="793" t="s">
        <v>115691</v>
      </c>
      <c r="AH44" s="867" t="s">
        <v>115913</v>
      </c>
      <c r="AI44" s="793" t="s">
        <v>3145</v>
      </c>
      <c r="AJ44" s="793" t="s">
        <v>115691</v>
      </c>
      <c r="AK44" s="867" t="s">
        <v>115755</v>
      </c>
      <c r="AL44" s="793" t="s">
        <v>3145</v>
      </c>
      <c r="AO44" s="793" t="s">
        <v>115624</v>
      </c>
      <c r="AP44" s="793" t="s">
        <v>115624</v>
      </c>
      <c r="AQ44" s="793" t="s">
        <v>106771</v>
      </c>
      <c r="AY44" s="793" t="s">
        <v>108474</v>
      </c>
      <c r="CL44" s="793" t="s">
        <v>115704</v>
      </c>
      <c r="CO44" s="867" t="s">
        <v>115745</v>
      </c>
      <c r="CS44" s="793" t="s">
        <v>832</v>
      </c>
      <c r="CT44" s="793" t="s">
        <v>832</v>
      </c>
      <c r="CU44" s="866" t="s">
        <v>115826</v>
      </c>
      <c r="CV44" s="793" t="s">
        <v>115821</v>
      </c>
      <c r="DI44" s="866" t="s">
        <v>115826</v>
      </c>
      <c r="DO44" s="872" t="s">
        <v>115933</v>
      </c>
      <c r="DP44" s="872" t="s">
        <v>115933</v>
      </c>
      <c r="DQ44" s="793" t="s">
        <v>115691</v>
      </c>
      <c r="DR44" s="866" t="s">
        <v>115831</v>
      </c>
      <c r="DS44" s="793" t="s">
        <v>3587</v>
      </c>
      <c r="DT44" s="866" t="s">
        <v>115832</v>
      </c>
      <c r="DU44" s="793" t="s">
        <v>3587</v>
      </c>
      <c r="DV44" s="866" t="s">
        <v>115703</v>
      </c>
      <c r="DW44" s="793" t="s">
        <v>3587</v>
      </c>
      <c r="DX44" s="866" t="s">
        <v>115833</v>
      </c>
      <c r="DY44" s="793" t="s">
        <v>3676</v>
      </c>
      <c r="DZ44" s="866" t="s">
        <v>115834</v>
      </c>
      <c r="EA44" s="793" t="s">
        <v>3676</v>
      </c>
      <c r="ED44" s="793" t="s">
        <v>108474</v>
      </c>
      <c r="EH44" s="793" t="s">
        <v>108470</v>
      </c>
      <c r="EJ44" s="793" t="s">
        <v>108474</v>
      </c>
      <c r="EK44" s="793" t="s">
        <v>497</v>
      </c>
      <c r="EO44" s="793" t="s">
        <v>115632</v>
      </c>
      <c r="FA44" s="793" t="s">
        <v>50118</v>
      </c>
      <c r="FB44" s="793" t="s">
        <v>115624</v>
      </c>
      <c r="FC44" s="793" t="s">
        <v>107076</v>
      </c>
      <c r="FD44" s="793" t="s">
        <v>115714</v>
      </c>
      <c r="FE44" s="793" t="s">
        <v>3545</v>
      </c>
      <c r="FF44" s="793" t="s">
        <v>115632</v>
      </c>
      <c r="FG44" s="793" t="s">
        <v>3545</v>
      </c>
      <c r="FQ44" s="793" t="s">
        <v>115624</v>
      </c>
      <c r="FR44" s="793" t="s">
        <v>115691</v>
      </c>
      <c r="FT44" s="866" t="s">
        <v>115840</v>
      </c>
      <c r="FU44" s="793" t="s">
        <v>3145</v>
      </c>
      <c r="FY44" s="793" t="s">
        <v>115624</v>
      </c>
      <c r="FZ44" s="793" t="s">
        <v>115691</v>
      </c>
      <c r="GB44" s="866" t="s">
        <v>115840</v>
      </c>
      <c r="GC44" s="793" t="s">
        <v>3145</v>
      </c>
      <c r="GF44" s="793" t="s">
        <v>108474</v>
      </c>
      <c r="GO44" s="793" t="s">
        <v>109125</v>
      </c>
      <c r="GR44" s="793" t="s">
        <v>93434</v>
      </c>
      <c r="HM44" s="793" t="s">
        <v>497</v>
      </c>
      <c r="JI44" s="793" t="s">
        <v>115624</v>
      </c>
      <c r="JJ44" s="793" t="s">
        <v>55</v>
      </c>
      <c r="KO44" s="793" t="s">
        <v>115624</v>
      </c>
      <c r="KR44" s="793" t="s">
        <v>115717</v>
      </c>
      <c r="KS44" s="793" t="s">
        <v>115718</v>
      </c>
      <c r="KT44" s="793" t="s">
        <v>108470</v>
      </c>
      <c r="KU44" s="793" t="s">
        <v>34683</v>
      </c>
      <c r="KV44" s="793" t="s">
        <v>115719</v>
      </c>
      <c r="KW44" s="793" t="s">
        <v>17988</v>
      </c>
      <c r="KX44" s="793" t="s">
        <v>95973</v>
      </c>
      <c r="KY44" s="793" t="s">
        <v>77595</v>
      </c>
    </row>
    <row r="45" spans="1:311" s="793" customFormat="1" ht="12.75" x14ac:dyDescent="0.2">
      <c r="A45" s="793" t="s">
        <v>115720</v>
      </c>
      <c r="FB45" s="793" t="s">
        <v>115624</v>
      </c>
      <c r="FC45" s="793" t="s">
        <v>107078</v>
      </c>
      <c r="FD45" s="793" t="s">
        <v>115714</v>
      </c>
      <c r="FE45" s="793" t="s">
        <v>3545</v>
      </c>
      <c r="FF45" s="793" t="s">
        <v>115632</v>
      </c>
      <c r="FG45" s="793" t="s">
        <v>3545</v>
      </c>
    </row>
    <row r="46" spans="1:311" s="793" customFormat="1" x14ac:dyDescent="0.25">
      <c r="A46" s="793" t="s">
        <v>115681</v>
      </c>
      <c r="B46" s="793" t="s">
        <v>115937</v>
      </c>
      <c r="C46" s="793" t="s">
        <v>115935</v>
      </c>
      <c r="D46" s="793" t="s">
        <v>115621</v>
      </c>
      <c r="E46" s="793" t="s">
        <v>115683</v>
      </c>
      <c r="F46" s="866" t="s">
        <v>115669</v>
      </c>
      <c r="G46" s="793" t="s">
        <v>250</v>
      </c>
      <c r="H46" s="793" t="s">
        <v>2</v>
      </c>
      <c r="I46" s="867" t="s">
        <v>115762</v>
      </c>
      <c r="J46" s="793" t="s">
        <v>3145</v>
      </c>
      <c r="L46" s="877" t="s">
        <v>115952</v>
      </c>
      <c r="M46" s="793" t="s">
        <v>17678</v>
      </c>
      <c r="N46" s="793" t="s">
        <v>115686</v>
      </c>
      <c r="O46" s="793" t="s">
        <v>115624</v>
      </c>
      <c r="P46" s="867" t="s">
        <v>115753</v>
      </c>
      <c r="Q46" s="867" t="s">
        <v>115754</v>
      </c>
      <c r="Y46" s="867" t="s">
        <v>115689</v>
      </c>
      <c r="Z46" s="793" t="s">
        <v>115621</v>
      </c>
      <c r="AA46" s="793" t="s">
        <v>115690</v>
      </c>
      <c r="AB46" s="793" t="s">
        <v>108474</v>
      </c>
      <c r="AC46" s="793" t="s">
        <v>108474</v>
      </c>
      <c r="AD46" s="793" t="s">
        <v>108475</v>
      </c>
      <c r="AE46" s="793" t="s">
        <v>115691</v>
      </c>
      <c r="AF46" s="793" t="s">
        <v>108475</v>
      </c>
      <c r="AG46" s="793" t="s">
        <v>115691</v>
      </c>
      <c r="AH46" s="867" t="s">
        <v>115845</v>
      </c>
      <c r="AI46" s="793" t="s">
        <v>3145</v>
      </c>
      <c r="AJ46" s="793" t="s">
        <v>115691</v>
      </c>
      <c r="AK46" s="867" t="s">
        <v>115755</v>
      </c>
      <c r="AL46" s="793" t="s">
        <v>3145</v>
      </c>
      <c r="AN46" s="867" t="s">
        <v>115755</v>
      </c>
      <c r="AO46" s="793" t="s">
        <v>115624</v>
      </c>
      <c r="AP46" s="793" t="s">
        <v>115624</v>
      </c>
      <c r="AQ46" s="793" t="s">
        <v>106769</v>
      </c>
      <c r="AY46" s="793" t="s">
        <v>108475</v>
      </c>
      <c r="AZ46" s="793" t="s">
        <v>115624</v>
      </c>
      <c r="BB46" s="867" t="s">
        <v>115673</v>
      </c>
      <c r="BE46" s="866" t="s">
        <v>115818</v>
      </c>
      <c r="BF46" s="866" t="s">
        <v>115818</v>
      </c>
      <c r="BJ46" s="793" t="s">
        <v>110603</v>
      </c>
      <c r="BK46" s="866" t="s">
        <v>115819</v>
      </c>
      <c r="BL46" s="793" t="s">
        <v>115632</v>
      </c>
      <c r="BM46" s="793" t="s">
        <v>8204</v>
      </c>
      <c r="BN46" s="793" t="s">
        <v>115696</v>
      </c>
      <c r="BO46" s="793" t="s">
        <v>115697</v>
      </c>
      <c r="BP46" s="793" t="s">
        <v>115698</v>
      </c>
      <c r="BQ46" s="793" t="s">
        <v>115699</v>
      </c>
      <c r="BW46" s="793" t="s">
        <v>115700</v>
      </c>
      <c r="BX46" s="793" t="s">
        <v>108474</v>
      </c>
      <c r="CA46" s="793" t="s">
        <v>115624</v>
      </c>
      <c r="CB46" s="793" t="s">
        <v>49059</v>
      </c>
      <c r="CC46" s="793" t="s">
        <v>102451</v>
      </c>
      <c r="CD46" s="793" t="s">
        <v>107022</v>
      </c>
      <c r="CE46" s="867" t="s">
        <v>115929</v>
      </c>
      <c r="CF46" s="866" t="s">
        <v>115820</v>
      </c>
      <c r="CG46" s="793" t="s">
        <v>3522</v>
      </c>
      <c r="CI46" s="793" t="s">
        <v>115703</v>
      </c>
      <c r="CJ46" s="793" t="s">
        <v>106155</v>
      </c>
      <c r="CL46" s="793" t="s">
        <v>115704</v>
      </c>
      <c r="DI46" s="866"/>
      <c r="DO46" s="872" t="s">
        <v>115933</v>
      </c>
      <c r="DP46" s="872" t="s">
        <v>115933</v>
      </c>
      <c r="DQ46" s="793" t="s">
        <v>115691</v>
      </c>
      <c r="DR46" s="866" t="s">
        <v>115827</v>
      </c>
      <c r="DS46" s="793" t="s">
        <v>3587</v>
      </c>
      <c r="DT46" s="866" t="s">
        <v>115828</v>
      </c>
      <c r="DU46" s="793" t="s">
        <v>3587</v>
      </c>
      <c r="DV46" s="866" t="s">
        <v>115822</v>
      </c>
      <c r="DW46" s="793" t="s">
        <v>3587</v>
      </c>
      <c r="DX46" s="866" t="s">
        <v>115829</v>
      </c>
      <c r="DY46" s="793" t="s">
        <v>3676</v>
      </c>
      <c r="DZ46" s="866" t="s">
        <v>115830</v>
      </c>
      <c r="EA46" s="793" t="s">
        <v>3676</v>
      </c>
      <c r="ED46" s="793" t="s">
        <v>108474</v>
      </c>
      <c r="EO46" s="866" t="s">
        <v>115751</v>
      </c>
      <c r="EP46" s="793" t="s">
        <v>115632</v>
      </c>
      <c r="EQ46" s="793" t="s">
        <v>115691</v>
      </c>
      <c r="ER46" s="793" t="s">
        <v>115632</v>
      </c>
      <c r="ES46" s="793" t="s">
        <v>115691</v>
      </c>
      <c r="EV46" s="866" t="s">
        <v>115819</v>
      </c>
      <c r="EW46" s="793" t="s">
        <v>115691</v>
      </c>
      <c r="FA46" s="866" t="s">
        <v>50118</v>
      </c>
      <c r="FB46" s="793" t="s">
        <v>115624</v>
      </c>
      <c r="FC46" s="793" t="s">
        <v>107076</v>
      </c>
      <c r="FD46" s="793" t="s">
        <v>115714</v>
      </c>
      <c r="FE46" s="793" t="s">
        <v>3545</v>
      </c>
      <c r="FF46" s="793" t="s">
        <v>115632</v>
      </c>
      <c r="FG46" s="793" t="s">
        <v>3545</v>
      </c>
      <c r="FQ46" s="793" t="s">
        <v>115624</v>
      </c>
      <c r="FR46" s="793" t="s">
        <v>115691</v>
      </c>
      <c r="FT46" s="866" t="s">
        <v>115847</v>
      </c>
      <c r="FU46" s="793" t="s">
        <v>3145</v>
      </c>
      <c r="FY46" s="793" t="s">
        <v>115624</v>
      </c>
      <c r="FZ46" s="793" t="s">
        <v>115691</v>
      </c>
      <c r="GB46" s="866" t="s">
        <v>115841</v>
      </c>
      <c r="GC46" s="793" t="s">
        <v>3145</v>
      </c>
      <c r="GO46" s="793" t="s">
        <v>109125</v>
      </c>
      <c r="GR46" s="793" t="s">
        <v>93434</v>
      </c>
      <c r="JI46" s="793" t="s">
        <v>115624</v>
      </c>
      <c r="JJ46" s="793" t="s">
        <v>55</v>
      </c>
      <c r="KO46" s="793" t="s">
        <v>115624</v>
      </c>
      <c r="KR46" s="793" t="s">
        <v>115717</v>
      </c>
      <c r="KS46" s="793" t="s">
        <v>115718</v>
      </c>
      <c r="KT46" s="793" t="s">
        <v>108471</v>
      </c>
      <c r="KU46" s="793" t="s">
        <v>34683</v>
      </c>
      <c r="KV46" s="793" t="s">
        <v>115719</v>
      </c>
      <c r="KW46" s="793" t="s">
        <v>17988</v>
      </c>
      <c r="KX46" s="793" t="s">
        <v>95973</v>
      </c>
      <c r="KY46" s="793" t="s">
        <v>77595</v>
      </c>
    </row>
    <row r="47" spans="1:311" s="793" customFormat="1" ht="12.75" x14ac:dyDescent="0.2">
      <c r="A47" s="793" t="s">
        <v>115720</v>
      </c>
      <c r="AZ47" s="793" t="s">
        <v>115624</v>
      </c>
      <c r="BB47" s="867" t="s">
        <v>115674</v>
      </c>
      <c r="BE47" s="866" t="s">
        <v>115818</v>
      </c>
      <c r="BF47" s="866" t="s">
        <v>115818</v>
      </c>
      <c r="BJ47" s="793" t="s">
        <v>110603</v>
      </c>
      <c r="BK47" s="866" t="s">
        <v>115819</v>
      </c>
      <c r="BL47" s="793" t="s">
        <v>115632</v>
      </c>
      <c r="BM47" s="793" t="s">
        <v>8204</v>
      </c>
      <c r="FB47" s="793" t="s">
        <v>115624</v>
      </c>
      <c r="FC47" s="793" t="s">
        <v>107078</v>
      </c>
      <c r="FD47" s="793" t="s">
        <v>115714</v>
      </c>
      <c r="FE47" s="793" t="s">
        <v>3545</v>
      </c>
      <c r="FF47" s="793" t="s">
        <v>115632</v>
      </c>
      <c r="FG47" s="793" t="s">
        <v>3545</v>
      </c>
      <c r="FY47" s="793" t="s">
        <v>115624</v>
      </c>
      <c r="FZ47" s="793" t="s">
        <v>115691</v>
      </c>
      <c r="GB47" s="866" t="s">
        <v>115842</v>
      </c>
      <c r="GC47" s="793" t="s">
        <v>3145</v>
      </c>
    </row>
    <row r="48" spans="1:311" s="793" customFormat="1" ht="12.75" x14ac:dyDescent="0.2">
      <c r="A48" s="793" t="s">
        <v>115720</v>
      </c>
      <c r="AZ48" s="793" t="s">
        <v>115624</v>
      </c>
      <c r="BB48" s="867" t="s">
        <v>115672</v>
      </c>
      <c r="BE48" s="866" t="s">
        <v>115818</v>
      </c>
      <c r="BF48" s="866" t="s">
        <v>115818</v>
      </c>
      <c r="BJ48" s="793" t="s">
        <v>110603</v>
      </c>
      <c r="BK48" s="866" t="s">
        <v>115819</v>
      </c>
      <c r="BL48" s="793" t="s">
        <v>115632</v>
      </c>
      <c r="BM48" s="793" t="s">
        <v>8204</v>
      </c>
      <c r="FY48" s="793" t="s">
        <v>115624</v>
      </c>
      <c r="FZ48" s="793" t="s">
        <v>115691</v>
      </c>
      <c r="GB48" s="866" t="s">
        <v>115853</v>
      </c>
      <c r="GC48" s="793" t="s">
        <v>3145</v>
      </c>
    </row>
    <row r="49" spans="1:311" s="793" customFormat="1" ht="12.75" x14ac:dyDescent="0.2">
      <c r="A49" s="793" t="s">
        <v>115720</v>
      </c>
      <c r="AZ49" s="793" t="s">
        <v>115624</v>
      </c>
      <c r="BB49" s="867" t="s">
        <v>115844</v>
      </c>
      <c r="BE49" s="866" t="s">
        <v>115818</v>
      </c>
      <c r="BF49" s="866" t="s">
        <v>115818</v>
      </c>
      <c r="BJ49" s="793" t="s">
        <v>110603</v>
      </c>
      <c r="BK49" s="866" t="s">
        <v>115819</v>
      </c>
      <c r="BL49" s="793" t="s">
        <v>115632</v>
      </c>
      <c r="BM49" s="793" t="s">
        <v>8204</v>
      </c>
      <c r="FY49" s="793" t="s">
        <v>115624</v>
      </c>
      <c r="FZ49" s="793" t="s">
        <v>115691</v>
      </c>
      <c r="GB49" s="867"/>
      <c r="GC49" s="793" t="s">
        <v>3145</v>
      </c>
    </row>
    <row r="50" spans="1:311" s="793" customFormat="1" ht="12.75" x14ac:dyDescent="0.2">
      <c r="A50" s="793" t="s">
        <v>115720</v>
      </c>
      <c r="AZ50" s="793" t="s">
        <v>115624</v>
      </c>
      <c r="BB50" s="867" t="s">
        <v>115670</v>
      </c>
      <c r="BE50" s="866" t="s">
        <v>115818</v>
      </c>
      <c r="BF50" s="866" t="s">
        <v>115818</v>
      </c>
      <c r="BJ50" s="793" t="s">
        <v>110603</v>
      </c>
      <c r="BK50" s="866" t="s">
        <v>115819</v>
      </c>
      <c r="BL50" s="793" t="s">
        <v>115632</v>
      </c>
      <c r="BM50" s="793" t="s">
        <v>8204</v>
      </c>
      <c r="FY50" s="793" t="s">
        <v>115624</v>
      </c>
      <c r="FZ50" s="793" t="s">
        <v>115691</v>
      </c>
      <c r="GB50" s="867"/>
      <c r="GC50" s="793" t="s">
        <v>3145</v>
      </c>
    </row>
    <row r="51" spans="1:311" s="793" customFormat="1" x14ac:dyDescent="0.25">
      <c r="A51" s="793" t="s">
        <v>115681</v>
      </c>
      <c r="B51" s="793" t="s">
        <v>115937</v>
      </c>
      <c r="C51" s="793" t="s">
        <v>115935</v>
      </c>
      <c r="D51" s="793" t="s">
        <v>115621</v>
      </c>
      <c r="E51" s="793" t="s">
        <v>115683</v>
      </c>
      <c r="F51" s="866" t="s">
        <v>115670</v>
      </c>
      <c r="G51" s="793" t="s">
        <v>250</v>
      </c>
      <c r="H51" s="793" t="s">
        <v>4</v>
      </c>
      <c r="I51" s="867" t="s">
        <v>115759</v>
      </c>
      <c r="J51" s="793" t="s">
        <v>3145</v>
      </c>
      <c r="L51" s="877" t="s">
        <v>115953</v>
      </c>
      <c r="M51" s="793" t="s">
        <v>17678</v>
      </c>
      <c r="N51" s="793" t="s">
        <v>115686</v>
      </c>
      <c r="O51" s="793" t="s">
        <v>115624</v>
      </c>
      <c r="P51" s="867" t="s">
        <v>115753</v>
      </c>
      <c r="Q51" s="867" t="s">
        <v>115754</v>
      </c>
      <c r="Y51" s="867" t="s">
        <v>115689</v>
      </c>
      <c r="Z51" s="793" t="s">
        <v>115621</v>
      </c>
      <c r="AA51" s="793" t="s">
        <v>115690</v>
      </c>
      <c r="AB51" s="793" t="s">
        <v>108475</v>
      </c>
      <c r="AC51" s="793" t="s">
        <v>108475</v>
      </c>
      <c r="AD51" s="793" t="s">
        <v>108474</v>
      </c>
      <c r="AE51" s="793" t="s">
        <v>115691</v>
      </c>
      <c r="AF51" s="793" t="s">
        <v>108474</v>
      </c>
      <c r="AG51" s="793" t="s">
        <v>115691</v>
      </c>
      <c r="AH51" s="867" t="s">
        <v>115914</v>
      </c>
      <c r="AI51" s="793" t="s">
        <v>3145</v>
      </c>
      <c r="AJ51" s="793" t="s">
        <v>115691</v>
      </c>
      <c r="AK51" s="867" t="s">
        <v>115755</v>
      </c>
      <c r="AL51" s="793" t="s">
        <v>3145</v>
      </c>
      <c r="AO51" s="793" t="s">
        <v>115624</v>
      </c>
      <c r="AP51" s="793" t="s">
        <v>115624</v>
      </c>
      <c r="AQ51" s="793" t="s">
        <v>106771</v>
      </c>
      <c r="AY51" s="793" t="s">
        <v>108474</v>
      </c>
      <c r="CL51" s="793" t="s">
        <v>115704</v>
      </c>
      <c r="CO51" s="867" t="s">
        <v>115745</v>
      </c>
      <c r="CS51" s="793" t="s">
        <v>832</v>
      </c>
      <c r="CT51" s="793" t="s">
        <v>832</v>
      </c>
      <c r="CU51" s="866" t="s">
        <v>115822</v>
      </c>
      <c r="CV51" s="867" t="s">
        <v>115846</v>
      </c>
      <c r="DI51" s="866" t="s">
        <v>115822</v>
      </c>
      <c r="DO51" s="872" t="s">
        <v>115933</v>
      </c>
      <c r="DP51" s="872" t="s">
        <v>115933</v>
      </c>
      <c r="DQ51" s="793" t="s">
        <v>115691</v>
      </c>
      <c r="DR51" s="866" t="s">
        <v>115831</v>
      </c>
      <c r="DS51" s="793" t="s">
        <v>3587</v>
      </c>
      <c r="DT51" s="866" t="s">
        <v>115832</v>
      </c>
      <c r="DU51" s="793" t="s">
        <v>3587</v>
      </c>
      <c r="DV51" s="866" t="s">
        <v>115703</v>
      </c>
      <c r="DW51" s="793" t="s">
        <v>3587</v>
      </c>
      <c r="DX51" s="866" t="s">
        <v>115833</v>
      </c>
      <c r="DY51" s="793" t="s">
        <v>3676</v>
      </c>
      <c r="DZ51" s="866" t="s">
        <v>115834</v>
      </c>
      <c r="EA51" s="793" t="s">
        <v>3676</v>
      </c>
      <c r="ED51" s="793" t="s">
        <v>108474</v>
      </c>
      <c r="EH51" s="793" t="s">
        <v>108470</v>
      </c>
      <c r="EJ51" s="793" t="s">
        <v>108474</v>
      </c>
      <c r="EK51" s="793" t="s">
        <v>497</v>
      </c>
      <c r="EO51" s="793" t="s">
        <v>115632</v>
      </c>
      <c r="FA51" s="793" t="s">
        <v>50118</v>
      </c>
      <c r="FB51" s="793" t="s">
        <v>115624</v>
      </c>
      <c r="FC51" s="793" t="s">
        <v>107076</v>
      </c>
      <c r="FD51" s="793" t="s">
        <v>115714</v>
      </c>
      <c r="FE51" s="793" t="s">
        <v>3545</v>
      </c>
      <c r="FF51" s="793" t="s">
        <v>115632</v>
      </c>
      <c r="FG51" s="793" t="s">
        <v>3545</v>
      </c>
      <c r="FQ51" s="793" t="s">
        <v>115624</v>
      </c>
      <c r="FR51" s="793" t="s">
        <v>115691</v>
      </c>
      <c r="FT51" s="866" t="s">
        <v>115848</v>
      </c>
      <c r="FU51" s="793" t="s">
        <v>3145</v>
      </c>
      <c r="FY51" s="793" t="s">
        <v>115624</v>
      </c>
      <c r="FZ51" s="793" t="s">
        <v>115691</v>
      </c>
      <c r="GB51" s="866" t="s">
        <v>115848</v>
      </c>
      <c r="GC51" s="793" t="s">
        <v>3145</v>
      </c>
      <c r="GF51" s="793" t="s">
        <v>108474</v>
      </c>
      <c r="GO51" s="793" t="s">
        <v>109125</v>
      </c>
      <c r="GR51" s="793" t="s">
        <v>93434</v>
      </c>
      <c r="HM51" s="793" t="s">
        <v>497</v>
      </c>
      <c r="JI51" s="793" t="s">
        <v>115624</v>
      </c>
      <c r="JJ51" s="793" t="s">
        <v>55</v>
      </c>
      <c r="KO51" s="793" t="s">
        <v>115624</v>
      </c>
      <c r="KR51" s="793" t="s">
        <v>115717</v>
      </c>
      <c r="KS51" s="793" t="s">
        <v>115718</v>
      </c>
      <c r="KT51" s="793" t="s">
        <v>108470</v>
      </c>
      <c r="KU51" s="793" t="s">
        <v>34683</v>
      </c>
      <c r="KV51" s="793" t="s">
        <v>115719</v>
      </c>
      <c r="KW51" s="793" t="s">
        <v>17988</v>
      </c>
      <c r="KX51" s="793" t="s">
        <v>95973</v>
      </c>
      <c r="KY51" s="793" t="s">
        <v>77595</v>
      </c>
    </row>
    <row r="52" spans="1:311" s="793" customFormat="1" ht="12.75" x14ac:dyDescent="0.2">
      <c r="A52" s="793" t="s">
        <v>115720</v>
      </c>
      <c r="DT52" s="866"/>
      <c r="FB52" s="793" t="s">
        <v>115624</v>
      </c>
      <c r="FC52" s="793" t="s">
        <v>107078</v>
      </c>
      <c r="FD52" s="793" t="s">
        <v>115714</v>
      </c>
      <c r="FE52" s="793" t="s">
        <v>3545</v>
      </c>
      <c r="FF52" s="793" t="s">
        <v>115632</v>
      </c>
      <c r="FG52" s="793" t="s">
        <v>3545</v>
      </c>
    </row>
    <row r="53" spans="1:311" s="793" customFormat="1" x14ac:dyDescent="0.25">
      <c r="A53" s="793" t="s">
        <v>115681</v>
      </c>
      <c r="B53" s="793" t="s">
        <v>115937</v>
      </c>
      <c r="C53" s="793" t="s">
        <v>115935</v>
      </c>
      <c r="D53" s="793" t="s">
        <v>115621</v>
      </c>
      <c r="E53" s="793" t="s">
        <v>115683</v>
      </c>
      <c r="F53" s="866" t="s">
        <v>115844</v>
      </c>
      <c r="G53" s="793" t="s">
        <v>250</v>
      </c>
      <c r="H53" s="793" t="s">
        <v>4</v>
      </c>
      <c r="I53" s="867" t="s">
        <v>115760</v>
      </c>
      <c r="J53" s="793" t="s">
        <v>3145</v>
      </c>
      <c r="L53" s="877" t="s">
        <v>115954</v>
      </c>
      <c r="M53" s="793" t="s">
        <v>17678</v>
      </c>
      <c r="N53" s="793" t="s">
        <v>115686</v>
      </c>
      <c r="O53" s="793" t="s">
        <v>115624</v>
      </c>
      <c r="P53" s="867" t="s">
        <v>115753</v>
      </c>
      <c r="Q53" s="867" t="s">
        <v>115754</v>
      </c>
      <c r="Y53" s="867" t="s">
        <v>115689</v>
      </c>
      <c r="Z53" s="793" t="s">
        <v>115621</v>
      </c>
      <c r="AA53" s="793" t="s">
        <v>115690</v>
      </c>
      <c r="AB53" s="793" t="s">
        <v>108475</v>
      </c>
      <c r="AC53" s="793" t="s">
        <v>108475</v>
      </c>
      <c r="AD53" s="793" t="s">
        <v>108474</v>
      </c>
      <c r="AE53" s="793" t="s">
        <v>115691</v>
      </c>
      <c r="AF53" s="793" t="s">
        <v>108474</v>
      </c>
      <c r="AG53" s="793" t="s">
        <v>115691</v>
      </c>
      <c r="AH53" s="867" t="s">
        <v>115915</v>
      </c>
      <c r="AI53" s="793" t="s">
        <v>3145</v>
      </c>
      <c r="AJ53" s="793" t="s">
        <v>115691</v>
      </c>
      <c r="AK53" s="867" t="s">
        <v>115755</v>
      </c>
      <c r="AL53" s="793" t="s">
        <v>3145</v>
      </c>
      <c r="AO53" s="793" t="s">
        <v>115624</v>
      </c>
      <c r="AP53" s="793" t="s">
        <v>115624</v>
      </c>
      <c r="AQ53" s="793" t="s">
        <v>106771</v>
      </c>
      <c r="AY53" s="793" t="s">
        <v>108474</v>
      </c>
      <c r="CL53" s="793" t="s">
        <v>115704</v>
      </c>
      <c r="CO53" s="867" t="s">
        <v>115930</v>
      </c>
      <c r="CS53" s="793" t="s">
        <v>832</v>
      </c>
      <c r="CT53" s="793" t="s">
        <v>832</v>
      </c>
      <c r="CU53" s="866" t="s">
        <v>115823</v>
      </c>
      <c r="CV53" s="793" t="s">
        <v>115846</v>
      </c>
      <c r="DI53" s="866" t="s">
        <v>115823</v>
      </c>
      <c r="DO53" s="872" t="s">
        <v>115933</v>
      </c>
      <c r="DP53" s="872" t="s">
        <v>115933</v>
      </c>
      <c r="DQ53" s="793" t="s">
        <v>115691</v>
      </c>
      <c r="DR53" s="866" t="s">
        <v>115831</v>
      </c>
      <c r="DS53" s="793" t="s">
        <v>3587</v>
      </c>
      <c r="DT53" s="866" t="s">
        <v>115832</v>
      </c>
      <c r="DU53" s="793" t="s">
        <v>3587</v>
      </c>
      <c r="DV53" s="866" t="s">
        <v>115703</v>
      </c>
      <c r="DW53" s="793" t="s">
        <v>3587</v>
      </c>
      <c r="DX53" s="866" t="s">
        <v>115833</v>
      </c>
      <c r="DY53" s="793" t="s">
        <v>3676</v>
      </c>
      <c r="DZ53" s="866" t="s">
        <v>115834</v>
      </c>
      <c r="EA53" s="793" t="s">
        <v>3676</v>
      </c>
      <c r="ED53" s="793" t="s">
        <v>108474</v>
      </c>
      <c r="EH53" s="793" t="s">
        <v>108470</v>
      </c>
      <c r="EJ53" s="793" t="s">
        <v>108474</v>
      </c>
      <c r="EK53" s="793" t="s">
        <v>497</v>
      </c>
      <c r="EO53" s="793" t="s">
        <v>115632</v>
      </c>
      <c r="FA53" s="793" t="s">
        <v>50118</v>
      </c>
      <c r="FB53" s="793" t="s">
        <v>115624</v>
      </c>
      <c r="FC53" s="793" t="s">
        <v>107076</v>
      </c>
      <c r="FD53" s="793" t="s">
        <v>115714</v>
      </c>
      <c r="FE53" s="793" t="s">
        <v>3545</v>
      </c>
      <c r="FF53" s="793" t="s">
        <v>115632</v>
      </c>
      <c r="FG53" s="793" t="s">
        <v>3545</v>
      </c>
      <c r="FQ53" s="793" t="s">
        <v>115624</v>
      </c>
      <c r="FR53" s="793" t="s">
        <v>115691</v>
      </c>
      <c r="FT53" s="866" t="s">
        <v>115849</v>
      </c>
      <c r="FU53" s="793" t="s">
        <v>3145</v>
      </c>
      <c r="FY53" s="793" t="s">
        <v>115624</v>
      </c>
      <c r="FZ53" s="793" t="s">
        <v>115691</v>
      </c>
      <c r="GB53" s="866" t="s">
        <v>115849</v>
      </c>
      <c r="GC53" s="793" t="s">
        <v>3145</v>
      </c>
      <c r="GF53" s="793" t="s">
        <v>108474</v>
      </c>
      <c r="GO53" s="793" t="s">
        <v>109125</v>
      </c>
      <c r="GR53" s="793" t="s">
        <v>93434</v>
      </c>
      <c r="HM53" s="793" t="s">
        <v>497</v>
      </c>
      <c r="JI53" s="793" t="s">
        <v>115624</v>
      </c>
      <c r="JJ53" s="793" t="s">
        <v>55</v>
      </c>
      <c r="KO53" s="793" t="s">
        <v>115624</v>
      </c>
      <c r="KR53" s="793" t="s">
        <v>115717</v>
      </c>
      <c r="KS53" s="793" t="s">
        <v>115718</v>
      </c>
      <c r="KT53" s="793" t="s">
        <v>108470</v>
      </c>
      <c r="KU53" s="793" t="s">
        <v>34683</v>
      </c>
      <c r="KV53" s="793" t="s">
        <v>115719</v>
      </c>
      <c r="KW53" s="793" t="s">
        <v>17988</v>
      </c>
      <c r="KX53" s="793" t="s">
        <v>95973</v>
      </c>
      <c r="KY53" s="793" t="s">
        <v>77595</v>
      </c>
    </row>
    <row r="54" spans="1:311" s="793" customFormat="1" ht="12.75" x14ac:dyDescent="0.2">
      <c r="A54" s="793" t="s">
        <v>115720</v>
      </c>
      <c r="FB54" s="793" t="s">
        <v>115624</v>
      </c>
      <c r="FC54" s="793" t="s">
        <v>107078</v>
      </c>
      <c r="FD54" s="793" t="s">
        <v>115714</v>
      </c>
      <c r="FE54" s="793" t="s">
        <v>3545</v>
      </c>
      <c r="FF54" s="793" t="s">
        <v>115632</v>
      </c>
      <c r="FG54" s="793" t="s">
        <v>3545</v>
      </c>
    </row>
    <row r="55" spans="1:311" s="793" customFormat="1" x14ac:dyDescent="0.25">
      <c r="A55" s="793" t="s">
        <v>115681</v>
      </c>
      <c r="B55" s="793" t="s">
        <v>115937</v>
      </c>
      <c r="C55" s="793" t="s">
        <v>115935</v>
      </c>
      <c r="D55" s="793" t="s">
        <v>115621</v>
      </c>
      <c r="E55" s="793" t="s">
        <v>115683</v>
      </c>
      <c r="F55" s="866" t="s">
        <v>115672</v>
      </c>
      <c r="G55" s="793" t="s">
        <v>250</v>
      </c>
      <c r="H55" s="793" t="s">
        <v>4</v>
      </c>
      <c r="I55" s="867" t="s">
        <v>115761</v>
      </c>
      <c r="J55" s="793" t="s">
        <v>3145</v>
      </c>
      <c r="L55" s="877" t="s">
        <v>115955</v>
      </c>
      <c r="M55" s="793" t="s">
        <v>17678</v>
      </c>
      <c r="N55" s="793" t="s">
        <v>115686</v>
      </c>
      <c r="O55" s="793" t="s">
        <v>115624</v>
      </c>
      <c r="P55" s="867" t="s">
        <v>115753</v>
      </c>
      <c r="Q55" s="867" t="s">
        <v>115754</v>
      </c>
      <c r="Y55" s="867" t="s">
        <v>115689</v>
      </c>
      <c r="Z55" s="793" t="s">
        <v>115621</v>
      </c>
      <c r="AA55" s="793" t="s">
        <v>115690</v>
      </c>
      <c r="AB55" s="793" t="s">
        <v>108475</v>
      </c>
      <c r="AC55" s="793" t="s">
        <v>108475</v>
      </c>
      <c r="AD55" s="793" t="s">
        <v>108474</v>
      </c>
      <c r="AE55" s="793" t="s">
        <v>115691</v>
      </c>
      <c r="AF55" s="793" t="s">
        <v>108474</v>
      </c>
      <c r="AG55" s="793" t="s">
        <v>115691</v>
      </c>
      <c r="AH55" s="867" t="s">
        <v>115916</v>
      </c>
      <c r="AI55" s="793" t="s">
        <v>3145</v>
      </c>
      <c r="AJ55" s="793" t="s">
        <v>115691</v>
      </c>
      <c r="AK55" s="867" t="s">
        <v>115755</v>
      </c>
      <c r="AL55" s="793" t="s">
        <v>3145</v>
      </c>
      <c r="AO55" s="793" t="s">
        <v>115624</v>
      </c>
      <c r="AP55" s="793" t="s">
        <v>115624</v>
      </c>
      <c r="AQ55" s="793" t="s">
        <v>106771</v>
      </c>
      <c r="AY55" s="793" t="s">
        <v>108474</v>
      </c>
      <c r="CL55" s="793" t="s">
        <v>115704</v>
      </c>
      <c r="CO55" s="867" t="s">
        <v>115931</v>
      </c>
      <c r="CS55" s="793" t="s">
        <v>832</v>
      </c>
      <c r="CT55" s="793" t="s">
        <v>832</v>
      </c>
      <c r="CU55" s="866" t="s">
        <v>115824</v>
      </c>
      <c r="CV55" s="793" t="s">
        <v>115846</v>
      </c>
      <c r="DI55" s="866" t="s">
        <v>115824</v>
      </c>
      <c r="DO55" s="872" t="s">
        <v>115933</v>
      </c>
      <c r="DP55" s="872" t="s">
        <v>115933</v>
      </c>
      <c r="DQ55" s="793" t="s">
        <v>115691</v>
      </c>
      <c r="DR55" s="866" t="s">
        <v>115831</v>
      </c>
      <c r="DS55" s="793" t="s">
        <v>3587</v>
      </c>
      <c r="DT55" s="866" t="s">
        <v>115832</v>
      </c>
      <c r="DU55" s="793" t="s">
        <v>3587</v>
      </c>
      <c r="DV55" s="866" t="s">
        <v>115703</v>
      </c>
      <c r="DW55" s="793" t="s">
        <v>3587</v>
      </c>
      <c r="DX55" s="866" t="s">
        <v>115833</v>
      </c>
      <c r="DY55" s="793" t="s">
        <v>3676</v>
      </c>
      <c r="DZ55" s="866" t="s">
        <v>115834</v>
      </c>
      <c r="EA55" s="793" t="s">
        <v>3676</v>
      </c>
      <c r="ED55" s="793" t="s">
        <v>108474</v>
      </c>
      <c r="EH55" s="793" t="s">
        <v>108470</v>
      </c>
      <c r="EJ55" s="793" t="s">
        <v>108474</v>
      </c>
      <c r="EK55" s="793" t="s">
        <v>497</v>
      </c>
      <c r="EO55" s="793" t="s">
        <v>115632</v>
      </c>
      <c r="FA55" s="793" t="s">
        <v>50118</v>
      </c>
      <c r="FB55" s="793" t="s">
        <v>115624</v>
      </c>
      <c r="FC55" s="793" t="s">
        <v>107076</v>
      </c>
      <c r="FD55" s="793" t="s">
        <v>115714</v>
      </c>
      <c r="FE55" s="793" t="s">
        <v>3545</v>
      </c>
      <c r="FF55" s="793" t="s">
        <v>115632</v>
      </c>
      <c r="FG55" s="793" t="s">
        <v>3545</v>
      </c>
      <c r="FQ55" s="793" t="s">
        <v>115624</v>
      </c>
      <c r="FR55" s="793" t="s">
        <v>115691</v>
      </c>
      <c r="FT55" s="866" t="s">
        <v>115850</v>
      </c>
      <c r="FU55" s="793" t="s">
        <v>3145</v>
      </c>
      <c r="FY55" s="793" t="s">
        <v>115624</v>
      </c>
      <c r="FZ55" s="793" t="s">
        <v>115691</v>
      </c>
      <c r="GB55" s="866" t="s">
        <v>115850</v>
      </c>
      <c r="GC55" s="793" t="s">
        <v>3145</v>
      </c>
      <c r="GF55" s="793" t="s">
        <v>108474</v>
      </c>
      <c r="GO55" s="793" t="s">
        <v>109125</v>
      </c>
      <c r="GR55" s="793" t="s">
        <v>93434</v>
      </c>
      <c r="HM55" s="793" t="s">
        <v>497</v>
      </c>
      <c r="JI55" s="793" t="s">
        <v>115624</v>
      </c>
      <c r="JJ55" s="793" t="s">
        <v>55</v>
      </c>
      <c r="KO55" s="793" t="s">
        <v>115624</v>
      </c>
      <c r="KR55" s="793" t="s">
        <v>115717</v>
      </c>
      <c r="KS55" s="793" t="s">
        <v>115718</v>
      </c>
      <c r="KT55" s="793" t="s">
        <v>108470</v>
      </c>
      <c r="KU55" s="793" t="s">
        <v>34683</v>
      </c>
      <c r="KV55" s="793" t="s">
        <v>115719</v>
      </c>
      <c r="KW55" s="793" t="s">
        <v>17988</v>
      </c>
      <c r="KX55" s="793" t="s">
        <v>95973</v>
      </c>
      <c r="KY55" s="793" t="s">
        <v>77595</v>
      </c>
    </row>
    <row r="56" spans="1:311" s="793" customFormat="1" ht="12.75" x14ac:dyDescent="0.2">
      <c r="A56" s="793" t="s">
        <v>115720</v>
      </c>
      <c r="FB56" s="793" t="s">
        <v>115624</v>
      </c>
      <c r="FC56" s="793" t="s">
        <v>107078</v>
      </c>
      <c r="FD56" s="793" t="s">
        <v>115714</v>
      </c>
      <c r="FE56" s="793" t="s">
        <v>3545</v>
      </c>
      <c r="FF56" s="793" t="s">
        <v>115632</v>
      </c>
      <c r="FG56" s="793" t="s">
        <v>3545</v>
      </c>
    </row>
    <row r="57" spans="1:311" s="793" customFormat="1" x14ac:dyDescent="0.25">
      <c r="A57" s="793" t="s">
        <v>115681</v>
      </c>
      <c r="B57" s="793" t="s">
        <v>115937</v>
      </c>
      <c r="C57" s="793" t="s">
        <v>115935</v>
      </c>
      <c r="D57" s="793" t="s">
        <v>115621</v>
      </c>
      <c r="E57" s="793" t="s">
        <v>115683</v>
      </c>
      <c r="F57" s="866" t="s">
        <v>115674</v>
      </c>
      <c r="G57" s="793" t="s">
        <v>250</v>
      </c>
      <c r="H57" s="793" t="s">
        <v>4</v>
      </c>
      <c r="I57" s="867" t="s">
        <v>115770</v>
      </c>
      <c r="J57" s="793" t="s">
        <v>3145</v>
      </c>
      <c r="L57" s="877" t="s">
        <v>115956</v>
      </c>
      <c r="M57" s="793" t="s">
        <v>17678</v>
      </c>
      <c r="N57" s="793" t="s">
        <v>115686</v>
      </c>
      <c r="O57" s="793" t="s">
        <v>115624</v>
      </c>
      <c r="P57" s="867" t="s">
        <v>115753</v>
      </c>
      <c r="Q57" s="867" t="s">
        <v>115754</v>
      </c>
      <c r="Y57" s="867" t="s">
        <v>115689</v>
      </c>
      <c r="Z57" s="793" t="s">
        <v>115621</v>
      </c>
      <c r="AA57" s="793" t="s">
        <v>115690</v>
      </c>
      <c r="AB57" s="793" t="s">
        <v>108475</v>
      </c>
      <c r="AC57" s="793" t="s">
        <v>108475</v>
      </c>
      <c r="AD57" s="793" t="s">
        <v>108474</v>
      </c>
      <c r="AE57" s="793" t="s">
        <v>115691</v>
      </c>
      <c r="AF57" s="793" t="s">
        <v>108474</v>
      </c>
      <c r="AG57" s="793" t="s">
        <v>115691</v>
      </c>
      <c r="AH57" s="867" t="s">
        <v>115917</v>
      </c>
      <c r="AI57" s="793" t="s">
        <v>3145</v>
      </c>
      <c r="AJ57" s="793" t="s">
        <v>115691</v>
      </c>
      <c r="AK57" s="867" t="s">
        <v>115755</v>
      </c>
      <c r="AL57" s="793" t="s">
        <v>3145</v>
      </c>
      <c r="AO57" s="793" t="s">
        <v>115624</v>
      </c>
      <c r="AP57" s="793" t="s">
        <v>115624</v>
      </c>
      <c r="AQ57" s="793" t="s">
        <v>106771</v>
      </c>
      <c r="AY57" s="793" t="s">
        <v>108474</v>
      </c>
      <c r="CL57" s="793" t="s">
        <v>115704</v>
      </c>
      <c r="CO57" s="867" t="s">
        <v>115931</v>
      </c>
      <c r="CS57" s="793" t="s">
        <v>832</v>
      </c>
      <c r="CT57" s="793" t="s">
        <v>832</v>
      </c>
      <c r="CU57" s="866" t="s">
        <v>115825</v>
      </c>
      <c r="CV57" s="793" t="s">
        <v>115846</v>
      </c>
      <c r="DI57" s="866" t="s">
        <v>115825</v>
      </c>
      <c r="DO57" s="872" t="s">
        <v>115933</v>
      </c>
      <c r="DP57" s="872" t="s">
        <v>115933</v>
      </c>
      <c r="DQ57" s="793" t="s">
        <v>115691</v>
      </c>
      <c r="DR57" s="866" t="s">
        <v>115831</v>
      </c>
      <c r="DS57" s="793" t="s">
        <v>3587</v>
      </c>
      <c r="DT57" s="866" t="s">
        <v>115832</v>
      </c>
      <c r="DU57" s="793" t="s">
        <v>3587</v>
      </c>
      <c r="DV57" s="866" t="s">
        <v>115703</v>
      </c>
      <c r="DW57" s="793" t="s">
        <v>3587</v>
      </c>
      <c r="DX57" s="866" t="s">
        <v>115833</v>
      </c>
      <c r="DY57" s="793" t="s">
        <v>3676</v>
      </c>
      <c r="DZ57" s="866" t="s">
        <v>115834</v>
      </c>
      <c r="EA57" s="793" t="s">
        <v>3676</v>
      </c>
      <c r="ED57" s="793" t="s">
        <v>108474</v>
      </c>
      <c r="EH57" s="793" t="s">
        <v>108470</v>
      </c>
      <c r="EJ57" s="793" t="s">
        <v>108474</v>
      </c>
      <c r="EK57" s="793" t="s">
        <v>497</v>
      </c>
      <c r="EO57" s="793" t="s">
        <v>115632</v>
      </c>
      <c r="FA57" s="793" t="s">
        <v>50118</v>
      </c>
      <c r="FB57" s="793" t="s">
        <v>115624</v>
      </c>
      <c r="FC57" s="793" t="s">
        <v>107076</v>
      </c>
      <c r="FD57" s="793" t="s">
        <v>115714</v>
      </c>
      <c r="FE57" s="793" t="s">
        <v>3545</v>
      </c>
      <c r="FF57" s="793" t="s">
        <v>115632</v>
      </c>
      <c r="FG57" s="793" t="s">
        <v>3545</v>
      </c>
      <c r="FQ57" s="793" t="s">
        <v>115624</v>
      </c>
      <c r="FR57" s="793" t="s">
        <v>115691</v>
      </c>
      <c r="FT57" s="866" t="s">
        <v>115851</v>
      </c>
      <c r="FU57" s="793" t="s">
        <v>3145</v>
      </c>
      <c r="FY57" s="793" t="s">
        <v>115624</v>
      </c>
      <c r="FZ57" s="793" t="s">
        <v>115691</v>
      </c>
      <c r="GB57" s="866" t="s">
        <v>115851</v>
      </c>
      <c r="GC57" s="793" t="s">
        <v>3145</v>
      </c>
      <c r="GF57" s="793" t="s">
        <v>108474</v>
      </c>
      <c r="GO57" s="793" t="s">
        <v>109125</v>
      </c>
      <c r="GR57" s="793" t="s">
        <v>93434</v>
      </c>
      <c r="HM57" s="793" t="s">
        <v>497</v>
      </c>
      <c r="JI57" s="793" t="s">
        <v>115624</v>
      </c>
      <c r="JJ57" s="793" t="s">
        <v>55</v>
      </c>
      <c r="KO57" s="793" t="s">
        <v>115624</v>
      </c>
      <c r="KR57" s="793" t="s">
        <v>115717</v>
      </c>
      <c r="KS57" s="793" t="s">
        <v>115718</v>
      </c>
      <c r="KT57" s="793" t="s">
        <v>108470</v>
      </c>
      <c r="KU57" s="793" t="s">
        <v>34683</v>
      </c>
      <c r="KV57" s="793" t="s">
        <v>115719</v>
      </c>
      <c r="KW57" s="793" t="s">
        <v>17988</v>
      </c>
      <c r="KX57" s="793" t="s">
        <v>95973</v>
      </c>
      <c r="KY57" s="793" t="s">
        <v>77595</v>
      </c>
    </row>
    <row r="58" spans="1:311" s="793" customFormat="1" ht="12.75" x14ac:dyDescent="0.2">
      <c r="A58" s="793" t="s">
        <v>115720</v>
      </c>
      <c r="FB58" s="793" t="s">
        <v>115624</v>
      </c>
      <c r="FC58" s="793" t="s">
        <v>107078</v>
      </c>
      <c r="FD58" s="793" t="s">
        <v>115714</v>
      </c>
      <c r="FE58" s="793" t="s">
        <v>3545</v>
      </c>
      <c r="FF58" s="793" t="s">
        <v>115632</v>
      </c>
      <c r="FG58" s="793" t="s">
        <v>3545</v>
      </c>
    </row>
    <row r="59" spans="1:311" s="793" customFormat="1" x14ac:dyDescent="0.25">
      <c r="A59" s="793" t="s">
        <v>115681</v>
      </c>
      <c r="B59" s="793" t="s">
        <v>115937</v>
      </c>
      <c r="C59" s="793" t="s">
        <v>115935</v>
      </c>
      <c r="D59" s="793" t="s">
        <v>115621</v>
      </c>
      <c r="E59" s="793" t="s">
        <v>115683</v>
      </c>
      <c r="F59" s="866" t="s">
        <v>115673</v>
      </c>
      <c r="G59" s="793" t="s">
        <v>250</v>
      </c>
      <c r="H59" s="793" t="s">
        <v>4</v>
      </c>
      <c r="I59" s="867" t="s">
        <v>115764</v>
      </c>
      <c r="J59" s="793" t="s">
        <v>3145</v>
      </c>
      <c r="L59" s="877" t="s">
        <v>115757</v>
      </c>
      <c r="M59" s="793" t="s">
        <v>17678</v>
      </c>
      <c r="N59" s="793" t="s">
        <v>115686</v>
      </c>
      <c r="O59" s="793" t="s">
        <v>115624</v>
      </c>
      <c r="P59" s="867" t="s">
        <v>115753</v>
      </c>
      <c r="Q59" s="867" t="s">
        <v>115754</v>
      </c>
      <c r="Y59" s="867" t="s">
        <v>115689</v>
      </c>
      <c r="Z59" s="793" t="s">
        <v>115621</v>
      </c>
      <c r="AA59" s="793" t="s">
        <v>115690</v>
      </c>
      <c r="AB59" s="793" t="s">
        <v>108475</v>
      </c>
      <c r="AC59" s="793" t="s">
        <v>108475</v>
      </c>
      <c r="AD59" s="793" t="s">
        <v>108474</v>
      </c>
      <c r="AE59" s="793" t="s">
        <v>115691</v>
      </c>
      <c r="AF59" s="793" t="s">
        <v>108474</v>
      </c>
      <c r="AG59" s="793" t="s">
        <v>115691</v>
      </c>
      <c r="AH59" s="867" t="s">
        <v>115918</v>
      </c>
      <c r="AI59" s="793" t="s">
        <v>3145</v>
      </c>
      <c r="AJ59" s="793" t="s">
        <v>115691</v>
      </c>
      <c r="AK59" s="867" t="s">
        <v>115755</v>
      </c>
      <c r="AL59" s="793" t="s">
        <v>3145</v>
      </c>
      <c r="AO59" s="793" t="s">
        <v>115624</v>
      </c>
      <c r="AP59" s="793" t="s">
        <v>115624</v>
      </c>
      <c r="AQ59" s="793" t="s">
        <v>106771</v>
      </c>
      <c r="AY59" s="793" t="s">
        <v>108474</v>
      </c>
      <c r="CL59" s="793" t="s">
        <v>115704</v>
      </c>
      <c r="CO59" s="867" t="s">
        <v>115745</v>
      </c>
      <c r="CS59" s="793" t="s">
        <v>832</v>
      </c>
      <c r="CT59" s="793" t="s">
        <v>832</v>
      </c>
      <c r="CU59" s="866" t="s">
        <v>115826</v>
      </c>
      <c r="CV59" s="793" t="s">
        <v>115846</v>
      </c>
      <c r="DI59" s="866" t="s">
        <v>115826</v>
      </c>
      <c r="DO59" s="872" t="s">
        <v>115933</v>
      </c>
      <c r="DP59" s="872" t="s">
        <v>115933</v>
      </c>
      <c r="DQ59" s="793" t="s">
        <v>115691</v>
      </c>
      <c r="DR59" s="866" t="s">
        <v>115831</v>
      </c>
      <c r="DS59" s="793" t="s">
        <v>3587</v>
      </c>
      <c r="DT59" s="866" t="s">
        <v>115832</v>
      </c>
      <c r="DU59" s="793" t="s">
        <v>3587</v>
      </c>
      <c r="DV59" s="866" t="s">
        <v>115703</v>
      </c>
      <c r="DW59" s="793" t="s">
        <v>3587</v>
      </c>
      <c r="DX59" s="866" t="s">
        <v>115833</v>
      </c>
      <c r="DY59" s="793" t="s">
        <v>3676</v>
      </c>
      <c r="DZ59" s="866" t="s">
        <v>115834</v>
      </c>
      <c r="EA59" s="793" t="s">
        <v>3676</v>
      </c>
      <c r="ED59" s="793" t="s">
        <v>108474</v>
      </c>
      <c r="EH59" s="793" t="s">
        <v>108470</v>
      </c>
      <c r="EJ59" s="793" t="s">
        <v>108474</v>
      </c>
      <c r="EK59" s="793" t="s">
        <v>497</v>
      </c>
      <c r="EO59" s="793" t="s">
        <v>115632</v>
      </c>
      <c r="FA59" s="793" t="s">
        <v>50118</v>
      </c>
      <c r="FB59" s="793" t="s">
        <v>115624</v>
      </c>
      <c r="FC59" s="793" t="s">
        <v>107076</v>
      </c>
      <c r="FD59" s="793" t="s">
        <v>115714</v>
      </c>
      <c r="FE59" s="793" t="s">
        <v>3545</v>
      </c>
      <c r="FF59" s="793" t="s">
        <v>115632</v>
      </c>
      <c r="FG59" s="793" t="s">
        <v>3545</v>
      </c>
      <c r="FQ59" s="793" t="s">
        <v>115624</v>
      </c>
      <c r="FR59" s="793" t="s">
        <v>115691</v>
      </c>
      <c r="FT59" s="866" t="s">
        <v>115852</v>
      </c>
      <c r="FU59" s="793" t="s">
        <v>3145</v>
      </c>
      <c r="FY59" s="793" t="s">
        <v>115624</v>
      </c>
      <c r="FZ59" s="793" t="s">
        <v>115691</v>
      </c>
      <c r="GB59" s="866" t="s">
        <v>115852</v>
      </c>
      <c r="GC59" s="793" t="s">
        <v>3145</v>
      </c>
      <c r="GF59" s="793" t="s">
        <v>108474</v>
      </c>
      <c r="GO59" s="793" t="s">
        <v>109125</v>
      </c>
      <c r="GR59" s="793" t="s">
        <v>93434</v>
      </c>
      <c r="HM59" s="793" t="s">
        <v>497</v>
      </c>
      <c r="JI59" s="793" t="s">
        <v>115624</v>
      </c>
      <c r="JJ59" s="793" t="s">
        <v>55</v>
      </c>
      <c r="KO59" s="793" t="s">
        <v>115624</v>
      </c>
      <c r="KR59" s="793" t="s">
        <v>115717</v>
      </c>
      <c r="KS59" s="793" t="s">
        <v>115718</v>
      </c>
      <c r="KT59" s="793" t="s">
        <v>108470</v>
      </c>
      <c r="KU59" s="793" t="s">
        <v>34683</v>
      </c>
      <c r="KV59" s="793" t="s">
        <v>115719</v>
      </c>
      <c r="KW59" s="793" t="s">
        <v>17988</v>
      </c>
      <c r="KX59" s="793" t="s">
        <v>95973</v>
      </c>
      <c r="KY59" s="793" t="s">
        <v>77595</v>
      </c>
    </row>
    <row r="60" spans="1:311" s="793" customFormat="1" ht="12.75" x14ac:dyDescent="0.2">
      <c r="A60" s="793" t="s">
        <v>115720</v>
      </c>
      <c r="FB60" s="793" t="s">
        <v>115624</v>
      </c>
      <c r="FC60" s="793" t="s">
        <v>107078</v>
      </c>
      <c r="FD60" s="793" t="s">
        <v>115714</v>
      </c>
      <c r="FE60" s="793" t="s">
        <v>3545</v>
      </c>
      <c r="FF60" s="793" t="s">
        <v>115632</v>
      </c>
      <c r="FG60" s="793" t="s">
        <v>3545</v>
      </c>
    </row>
    <row r="61" spans="1:311" s="873" customFormat="1" x14ac:dyDescent="0.25">
      <c r="A61" s="873" t="s">
        <v>115681</v>
      </c>
      <c r="B61" s="873" t="s">
        <v>115937</v>
      </c>
      <c r="C61" s="873" t="s">
        <v>115935</v>
      </c>
      <c r="D61" s="873" t="s">
        <v>115621</v>
      </c>
      <c r="E61" s="873" t="s">
        <v>115683</v>
      </c>
      <c r="F61" s="874" t="s">
        <v>115663</v>
      </c>
      <c r="G61" s="873" t="s">
        <v>250</v>
      </c>
      <c r="H61" s="873" t="s">
        <v>2</v>
      </c>
      <c r="I61" s="875" t="s">
        <v>115758</v>
      </c>
      <c r="J61" s="873" t="s">
        <v>3145</v>
      </c>
      <c r="L61" s="878" t="s">
        <v>115957</v>
      </c>
      <c r="M61" s="873" t="s">
        <v>17678</v>
      </c>
      <c r="N61" s="873" t="s">
        <v>115686</v>
      </c>
      <c r="O61" s="873" t="s">
        <v>115624</v>
      </c>
      <c r="P61" s="875" t="s">
        <v>115753</v>
      </c>
      <c r="Q61" s="875" t="s">
        <v>115754</v>
      </c>
      <c r="Y61" s="875" t="s">
        <v>115689</v>
      </c>
      <c r="Z61" s="873" t="s">
        <v>115621</v>
      </c>
      <c r="AA61" s="873" t="s">
        <v>115690</v>
      </c>
      <c r="AB61" s="873" t="s">
        <v>108474</v>
      </c>
      <c r="AC61" s="873" t="s">
        <v>108474</v>
      </c>
      <c r="AD61" s="873" t="s">
        <v>108475</v>
      </c>
      <c r="AE61" s="873" t="s">
        <v>115691</v>
      </c>
      <c r="AF61" s="873" t="s">
        <v>108475</v>
      </c>
      <c r="AG61" s="873" t="s">
        <v>115691</v>
      </c>
      <c r="AH61" s="875" t="s">
        <v>115859</v>
      </c>
      <c r="AI61" s="873" t="s">
        <v>3145</v>
      </c>
      <c r="AJ61" s="873" t="s">
        <v>115691</v>
      </c>
      <c r="AK61" s="875" t="s">
        <v>115755</v>
      </c>
      <c r="AL61" s="873" t="s">
        <v>3145</v>
      </c>
      <c r="AN61" s="875" t="s">
        <v>115755</v>
      </c>
      <c r="AO61" s="873" t="s">
        <v>115624</v>
      </c>
      <c r="AP61" s="873" t="s">
        <v>115624</v>
      </c>
      <c r="AQ61" s="873" t="s">
        <v>106769</v>
      </c>
      <c r="AY61" s="873" t="s">
        <v>108475</v>
      </c>
      <c r="AZ61" s="873" t="s">
        <v>115624</v>
      </c>
      <c r="BB61" s="875" t="s">
        <v>115666</v>
      </c>
      <c r="BE61" s="874" t="s">
        <v>115818</v>
      </c>
      <c r="BF61" s="874" t="s">
        <v>115818</v>
      </c>
      <c r="BJ61" s="873" t="s">
        <v>110603</v>
      </c>
      <c r="BK61" s="874" t="s">
        <v>115819</v>
      </c>
      <c r="BL61" s="873" t="s">
        <v>115632</v>
      </c>
      <c r="BM61" s="873" t="s">
        <v>8204</v>
      </c>
      <c r="BN61" s="873" t="s">
        <v>115696</v>
      </c>
      <c r="BO61" s="873" t="s">
        <v>115697</v>
      </c>
      <c r="BP61" s="873" t="s">
        <v>115698</v>
      </c>
      <c r="BQ61" s="873" t="s">
        <v>115699</v>
      </c>
      <c r="BW61" s="873" t="s">
        <v>115700</v>
      </c>
      <c r="BX61" s="873" t="s">
        <v>108474</v>
      </c>
      <c r="CA61" s="873" t="s">
        <v>115624</v>
      </c>
      <c r="CB61" s="873" t="s">
        <v>49059</v>
      </c>
      <c r="CC61" s="873" t="s">
        <v>102451</v>
      </c>
      <c r="CD61" s="873" t="s">
        <v>107022</v>
      </c>
      <c r="CE61" s="873" t="s">
        <v>115701</v>
      </c>
      <c r="CF61" s="874" t="s">
        <v>115820</v>
      </c>
      <c r="CG61" s="873" t="s">
        <v>3522</v>
      </c>
      <c r="CI61" s="873" t="s">
        <v>115703</v>
      </c>
      <c r="CJ61" s="873" t="s">
        <v>106155</v>
      </c>
      <c r="CL61" s="873" t="s">
        <v>115704</v>
      </c>
      <c r="DI61" s="874"/>
      <c r="DO61" s="874" t="s">
        <v>115933</v>
      </c>
      <c r="DP61" s="874" t="s">
        <v>115933</v>
      </c>
      <c r="DQ61" s="873" t="s">
        <v>115691</v>
      </c>
      <c r="DR61" s="874" t="s">
        <v>115827</v>
      </c>
      <c r="DS61" s="873" t="s">
        <v>3587</v>
      </c>
      <c r="DT61" s="874" t="s">
        <v>115860</v>
      </c>
      <c r="DU61" s="873" t="s">
        <v>3587</v>
      </c>
      <c r="DV61" s="874" t="s">
        <v>115822</v>
      </c>
      <c r="DW61" s="873" t="s">
        <v>3587</v>
      </c>
      <c r="DX61" s="874" t="s">
        <v>115829</v>
      </c>
      <c r="DY61" s="873" t="s">
        <v>3676</v>
      </c>
      <c r="DZ61" s="874" t="s">
        <v>115830</v>
      </c>
      <c r="EA61" s="873" t="s">
        <v>3676</v>
      </c>
      <c r="ED61" s="873" t="s">
        <v>108474</v>
      </c>
      <c r="EO61" s="874" t="s">
        <v>115751</v>
      </c>
      <c r="EP61" s="873" t="s">
        <v>115632</v>
      </c>
      <c r="EQ61" s="873" t="s">
        <v>115691</v>
      </c>
      <c r="ER61" s="873" t="s">
        <v>115632</v>
      </c>
      <c r="ES61" s="873" t="s">
        <v>115691</v>
      </c>
      <c r="EV61" s="874" t="s">
        <v>115819</v>
      </c>
      <c r="EW61" s="873" t="s">
        <v>115691</v>
      </c>
      <c r="FA61" s="874" t="s">
        <v>50118</v>
      </c>
      <c r="FB61" s="873" t="s">
        <v>115624</v>
      </c>
      <c r="FC61" s="873" t="s">
        <v>107076</v>
      </c>
      <c r="FD61" s="873" t="s">
        <v>115714</v>
      </c>
      <c r="FE61" s="873" t="s">
        <v>3545</v>
      </c>
      <c r="FF61" s="873" t="s">
        <v>115632</v>
      </c>
      <c r="FG61" s="873" t="s">
        <v>3545</v>
      </c>
      <c r="FQ61" s="873" t="s">
        <v>115624</v>
      </c>
      <c r="FR61" s="873" t="s">
        <v>115691</v>
      </c>
      <c r="FT61" s="874" t="s">
        <v>115862</v>
      </c>
      <c r="FU61" s="873" t="s">
        <v>3145</v>
      </c>
      <c r="FY61" s="873" t="s">
        <v>115624</v>
      </c>
      <c r="FZ61" s="873" t="s">
        <v>115691</v>
      </c>
      <c r="GB61" s="874" t="s">
        <v>115868</v>
      </c>
      <c r="GC61" s="873" t="s">
        <v>3145</v>
      </c>
      <c r="GO61" s="873" t="s">
        <v>109125</v>
      </c>
      <c r="GR61" s="873" t="s">
        <v>93434</v>
      </c>
      <c r="JI61" s="873" t="s">
        <v>115624</v>
      </c>
      <c r="JJ61" s="873" t="s">
        <v>55</v>
      </c>
      <c r="KO61" s="873" t="s">
        <v>115624</v>
      </c>
      <c r="KR61" s="873" t="s">
        <v>115717</v>
      </c>
      <c r="KS61" s="873" t="s">
        <v>115718</v>
      </c>
      <c r="KT61" s="873" t="s">
        <v>108471</v>
      </c>
      <c r="KU61" s="873" t="s">
        <v>34683</v>
      </c>
      <c r="KV61" s="873" t="s">
        <v>115719</v>
      </c>
      <c r="KW61" s="873" t="s">
        <v>17988</v>
      </c>
      <c r="KX61" s="873" t="s">
        <v>95973</v>
      </c>
      <c r="KY61" s="873" t="s">
        <v>77595</v>
      </c>
    </row>
    <row r="62" spans="1:311" s="873" customFormat="1" ht="12.75" x14ac:dyDescent="0.2">
      <c r="A62" s="873" t="s">
        <v>115720</v>
      </c>
      <c r="AZ62" s="873" t="s">
        <v>115624</v>
      </c>
      <c r="BB62" s="875" t="s">
        <v>115667</v>
      </c>
      <c r="BE62" s="874" t="s">
        <v>115818</v>
      </c>
      <c r="BF62" s="874" t="s">
        <v>115818</v>
      </c>
      <c r="BJ62" s="873" t="s">
        <v>110603</v>
      </c>
      <c r="BK62" s="874" t="s">
        <v>115819</v>
      </c>
      <c r="BL62" s="873" t="s">
        <v>115632</v>
      </c>
      <c r="BM62" s="873" t="s">
        <v>8204</v>
      </c>
      <c r="FB62" s="873" t="s">
        <v>115624</v>
      </c>
      <c r="FC62" s="873" t="s">
        <v>107078</v>
      </c>
      <c r="FD62" s="873" t="s">
        <v>115714</v>
      </c>
      <c r="FE62" s="873" t="s">
        <v>3545</v>
      </c>
      <c r="FF62" s="873" t="s">
        <v>115632</v>
      </c>
      <c r="FG62" s="873" t="s">
        <v>3545</v>
      </c>
      <c r="FY62" s="873" t="s">
        <v>115624</v>
      </c>
      <c r="FZ62" s="873" t="s">
        <v>115691</v>
      </c>
      <c r="GB62" s="874" t="s">
        <v>115842</v>
      </c>
      <c r="GC62" s="873" t="s">
        <v>3145</v>
      </c>
    </row>
    <row r="63" spans="1:311" s="873" customFormat="1" ht="12.75" x14ac:dyDescent="0.2">
      <c r="A63" s="873" t="s">
        <v>115720</v>
      </c>
      <c r="AZ63" s="873" t="s">
        <v>115624</v>
      </c>
      <c r="BB63" s="875" t="s">
        <v>115665</v>
      </c>
      <c r="BE63" s="874" t="s">
        <v>115818</v>
      </c>
      <c r="BF63" s="874" t="s">
        <v>115818</v>
      </c>
      <c r="BJ63" s="873" t="s">
        <v>110603</v>
      </c>
      <c r="BK63" s="874" t="s">
        <v>115819</v>
      </c>
      <c r="BL63" s="873" t="s">
        <v>115632</v>
      </c>
      <c r="BM63" s="873" t="s">
        <v>8204</v>
      </c>
      <c r="FY63" s="873" t="s">
        <v>115624</v>
      </c>
      <c r="FZ63" s="873" t="s">
        <v>115691</v>
      </c>
      <c r="GB63" s="874" t="s">
        <v>115869</v>
      </c>
      <c r="GC63" s="873" t="s">
        <v>3145</v>
      </c>
    </row>
    <row r="64" spans="1:311" s="873" customFormat="1" ht="12.75" x14ac:dyDescent="0.2">
      <c r="A64" s="873" t="s">
        <v>115720</v>
      </c>
      <c r="AZ64" s="873" t="s">
        <v>115624</v>
      </c>
      <c r="BB64" s="875" t="s">
        <v>115668</v>
      </c>
      <c r="BE64" s="874" t="s">
        <v>115818</v>
      </c>
      <c r="BF64" s="874" t="s">
        <v>115818</v>
      </c>
      <c r="BJ64" s="873" t="s">
        <v>110603</v>
      </c>
      <c r="BK64" s="874" t="s">
        <v>115819</v>
      </c>
      <c r="BL64" s="873" t="s">
        <v>115632</v>
      </c>
      <c r="BM64" s="873" t="s">
        <v>8204</v>
      </c>
      <c r="FY64" s="873" t="s">
        <v>115624</v>
      </c>
      <c r="FZ64" s="873" t="s">
        <v>115691</v>
      </c>
      <c r="GB64" s="875"/>
      <c r="GC64" s="873" t="s">
        <v>3145</v>
      </c>
    </row>
    <row r="65" spans="1:311" s="873" customFormat="1" ht="12.75" x14ac:dyDescent="0.2">
      <c r="A65" s="873" t="s">
        <v>115720</v>
      </c>
      <c r="AZ65" s="873" t="s">
        <v>115624</v>
      </c>
      <c r="BB65" s="875" t="s">
        <v>115664</v>
      </c>
      <c r="BE65" s="874" t="s">
        <v>115818</v>
      </c>
      <c r="BF65" s="874" t="s">
        <v>115818</v>
      </c>
      <c r="BJ65" s="873" t="s">
        <v>110603</v>
      </c>
      <c r="BK65" s="874" t="s">
        <v>115819</v>
      </c>
      <c r="BL65" s="873" t="s">
        <v>115632</v>
      </c>
      <c r="BM65" s="873" t="s">
        <v>8204</v>
      </c>
      <c r="FY65" s="873" t="s">
        <v>115624</v>
      </c>
      <c r="FZ65" s="873" t="s">
        <v>115691</v>
      </c>
      <c r="GB65" s="875"/>
      <c r="GC65" s="873" t="s">
        <v>3145</v>
      </c>
    </row>
    <row r="66" spans="1:311" s="873" customFormat="1" x14ac:dyDescent="0.25">
      <c r="A66" s="873" t="s">
        <v>115681</v>
      </c>
      <c r="B66" s="873" t="s">
        <v>115937</v>
      </c>
      <c r="C66" s="873" t="s">
        <v>115935</v>
      </c>
      <c r="D66" s="873" t="s">
        <v>115621</v>
      </c>
      <c r="E66" s="873" t="s">
        <v>115683</v>
      </c>
      <c r="F66" s="874" t="s">
        <v>115664</v>
      </c>
      <c r="G66" s="873" t="s">
        <v>250</v>
      </c>
      <c r="H66" s="873" t="s">
        <v>4</v>
      </c>
      <c r="I66" s="875" t="s">
        <v>115854</v>
      </c>
      <c r="J66" s="873" t="s">
        <v>3145</v>
      </c>
      <c r="L66" s="878" t="s">
        <v>115752</v>
      </c>
      <c r="M66" s="873" t="s">
        <v>17678</v>
      </c>
      <c r="N66" s="873" t="s">
        <v>115686</v>
      </c>
      <c r="O66" s="873" t="s">
        <v>115624</v>
      </c>
      <c r="P66" s="875" t="s">
        <v>115753</v>
      </c>
      <c r="Q66" s="875" t="s">
        <v>115754</v>
      </c>
      <c r="Y66" s="875" t="s">
        <v>115689</v>
      </c>
      <c r="Z66" s="873" t="s">
        <v>115621</v>
      </c>
      <c r="AA66" s="873" t="s">
        <v>115690</v>
      </c>
      <c r="AB66" s="873" t="s">
        <v>108475</v>
      </c>
      <c r="AC66" s="873" t="s">
        <v>108475</v>
      </c>
      <c r="AD66" s="873" t="s">
        <v>108474</v>
      </c>
      <c r="AE66" s="873" t="s">
        <v>115691</v>
      </c>
      <c r="AF66" s="873" t="s">
        <v>108474</v>
      </c>
      <c r="AG66" s="873" t="s">
        <v>115691</v>
      </c>
      <c r="AH66" s="875" t="s">
        <v>115919</v>
      </c>
      <c r="AI66" s="873" t="s">
        <v>3145</v>
      </c>
      <c r="AJ66" s="873" t="s">
        <v>115691</v>
      </c>
      <c r="AK66" s="875" t="s">
        <v>115755</v>
      </c>
      <c r="AL66" s="873" t="s">
        <v>3145</v>
      </c>
      <c r="AO66" s="873" t="s">
        <v>115624</v>
      </c>
      <c r="AP66" s="873" t="s">
        <v>115624</v>
      </c>
      <c r="AQ66" s="873" t="s">
        <v>106771</v>
      </c>
      <c r="AY66" s="873" t="s">
        <v>108474</v>
      </c>
      <c r="CL66" s="873" t="s">
        <v>115704</v>
      </c>
      <c r="CO66" s="875" t="s">
        <v>115745</v>
      </c>
      <c r="CS66" s="873" t="s">
        <v>832</v>
      </c>
      <c r="CT66" s="873" t="s">
        <v>832</v>
      </c>
      <c r="CU66" s="874" t="s">
        <v>115822</v>
      </c>
      <c r="CV66" s="875" t="s">
        <v>115932</v>
      </c>
      <c r="DI66" s="874" t="s">
        <v>115822</v>
      </c>
      <c r="DO66" s="874" t="s">
        <v>115933</v>
      </c>
      <c r="DP66" s="874" t="s">
        <v>115933</v>
      </c>
      <c r="DQ66" s="873" t="s">
        <v>115691</v>
      </c>
      <c r="DR66" s="874" t="s">
        <v>115831</v>
      </c>
      <c r="DS66" s="873" t="s">
        <v>3587</v>
      </c>
      <c r="DT66" s="874" t="s">
        <v>115861</v>
      </c>
      <c r="DU66" s="873" t="s">
        <v>3587</v>
      </c>
      <c r="DV66" s="874" t="s">
        <v>115703</v>
      </c>
      <c r="DW66" s="873" t="s">
        <v>3587</v>
      </c>
      <c r="DX66" s="874" t="s">
        <v>115833</v>
      </c>
      <c r="DY66" s="873" t="s">
        <v>3676</v>
      </c>
      <c r="DZ66" s="874" t="s">
        <v>115834</v>
      </c>
      <c r="EA66" s="873" t="s">
        <v>3676</v>
      </c>
      <c r="ED66" s="873" t="s">
        <v>108474</v>
      </c>
      <c r="EH66" s="873" t="s">
        <v>108470</v>
      </c>
      <c r="EJ66" s="873" t="s">
        <v>108474</v>
      </c>
      <c r="EK66" s="873" t="s">
        <v>497</v>
      </c>
      <c r="EO66" s="873" t="s">
        <v>115632</v>
      </c>
      <c r="FA66" s="873" t="s">
        <v>50118</v>
      </c>
      <c r="FB66" s="873" t="s">
        <v>115624</v>
      </c>
      <c r="FC66" s="873" t="s">
        <v>107076</v>
      </c>
      <c r="FD66" s="873" t="s">
        <v>115714</v>
      </c>
      <c r="FE66" s="873" t="s">
        <v>3545</v>
      </c>
      <c r="FF66" s="873" t="s">
        <v>115632</v>
      </c>
      <c r="FG66" s="873" t="s">
        <v>3545</v>
      </c>
      <c r="FQ66" s="873" t="s">
        <v>115624</v>
      </c>
      <c r="FR66" s="873" t="s">
        <v>115691</v>
      </c>
      <c r="FT66" s="874" t="s">
        <v>115863</v>
      </c>
      <c r="FU66" s="873" t="s">
        <v>3145</v>
      </c>
      <c r="FY66" s="873" t="s">
        <v>115624</v>
      </c>
      <c r="FZ66" s="873" t="s">
        <v>115691</v>
      </c>
      <c r="GB66" s="874" t="s">
        <v>115863</v>
      </c>
      <c r="GC66" s="873" t="s">
        <v>3145</v>
      </c>
      <c r="GF66" s="873" t="s">
        <v>108474</v>
      </c>
      <c r="GO66" s="873" t="s">
        <v>109125</v>
      </c>
      <c r="GR66" s="873" t="s">
        <v>93434</v>
      </c>
      <c r="HM66" s="873" t="s">
        <v>497</v>
      </c>
      <c r="JI66" s="873" t="s">
        <v>115624</v>
      </c>
      <c r="JJ66" s="873" t="s">
        <v>55</v>
      </c>
      <c r="KO66" s="873" t="s">
        <v>115624</v>
      </c>
      <c r="KR66" s="873" t="s">
        <v>115717</v>
      </c>
      <c r="KS66" s="873" t="s">
        <v>115718</v>
      </c>
      <c r="KT66" s="873" t="s">
        <v>108470</v>
      </c>
      <c r="KU66" s="873" t="s">
        <v>34683</v>
      </c>
      <c r="KV66" s="873" t="s">
        <v>115719</v>
      </c>
      <c r="KW66" s="873" t="s">
        <v>17988</v>
      </c>
      <c r="KX66" s="873" t="s">
        <v>95973</v>
      </c>
      <c r="KY66" s="873" t="s">
        <v>77595</v>
      </c>
    </row>
    <row r="67" spans="1:311" s="873" customFormat="1" ht="12.75" x14ac:dyDescent="0.2">
      <c r="A67" s="873" t="s">
        <v>115720</v>
      </c>
      <c r="DT67" s="874"/>
      <c r="FB67" s="873" t="s">
        <v>115624</v>
      </c>
      <c r="FC67" s="873" t="s">
        <v>107078</v>
      </c>
      <c r="FD67" s="873" t="s">
        <v>115714</v>
      </c>
      <c r="FE67" s="873" t="s">
        <v>3545</v>
      </c>
      <c r="FF67" s="873" t="s">
        <v>115632</v>
      </c>
      <c r="FG67" s="873" t="s">
        <v>3545</v>
      </c>
    </row>
    <row r="68" spans="1:311" s="873" customFormat="1" x14ac:dyDescent="0.25">
      <c r="A68" s="873" t="s">
        <v>115681</v>
      </c>
      <c r="B68" s="873" t="s">
        <v>115937</v>
      </c>
      <c r="C68" s="873" t="s">
        <v>115935</v>
      </c>
      <c r="D68" s="873" t="s">
        <v>115621</v>
      </c>
      <c r="E68" s="873" t="s">
        <v>115683</v>
      </c>
      <c r="F68" s="874" t="s">
        <v>115668</v>
      </c>
      <c r="G68" s="873" t="s">
        <v>250</v>
      </c>
      <c r="H68" s="873" t="s">
        <v>4</v>
      </c>
      <c r="I68" s="875" t="s">
        <v>115855</v>
      </c>
      <c r="J68" s="873" t="s">
        <v>3145</v>
      </c>
      <c r="L68" s="878" t="s">
        <v>115958</v>
      </c>
      <c r="M68" s="873" t="s">
        <v>17678</v>
      </c>
      <c r="N68" s="873" t="s">
        <v>115686</v>
      </c>
      <c r="O68" s="873" t="s">
        <v>115624</v>
      </c>
      <c r="P68" s="875" t="s">
        <v>115753</v>
      </c>
      <c r="Q68" s="875" t="s">
        <v>115754</v>
      </c>
      <c r="Y68" s="875" t="s">
        <v>115689</v>
      </c>
      <c r="Z68" s="873" t="s">
        <v>115621</v>
      </c>
      <c r="AA68" s="873" t="s">
        <v>115690</v>
      </c>
      <c r="AB68" s="873" t="s">
        <v>108475</v>
      </c>
      <c r="AC68" s="873" t="s">
        <v>108475</v>
      </c>
      <c r="AD68" s="873" t="s">
        <v>108474</v>
      </c>
      <c r="AE68" s="873" t="s">
        <v>115691</v>
      </c>
      <c r="AF68" s="873" t="s">
        <v>108474</v>
      </c>
      <c r="AG68" s="873" t="s">
        <v>115691</v>
      </c>
      <c r="AH68" s="875" t="s">
        <v>115920</v>
      </c>
      <c r="AI68" s="873" t="s">
        <v>3145</v>
      </c>
      <c r="AJ68" s="873" t="s">
        <v>115691</v>
      </c>
      <c r="AK68" s="875" t="s">
        <v>115755</v>
      </c>
      <c r="AL68" s="873" t="s">
        <v>3145</v>
      </c>
      <c r="AO68" s="873" t="s">
        <v>115624</v>
      </c>
      <c r="AP68" s="873" t="s">
        <v>115624</v>
      </c>
      <c r="AQ68" s="873" t="s">
        <v>106771</v>
      </c>
      <c r="AY68" s="873" t="s">
        <v>108474</v>
      </c>
      <c r="CL68" s="873" t="s">
        <v>115704</v>
      </c>
      <c r="CO68" s="875" t="s">
        <v>115930</v>
      </c>
      <c r="CS68" s="873" t="s">
        <v>832</v>
      </c>
      <c r="CT68" s="873" t="s">
        <v>832</v>
      </c>
      <c r="CU68" s="874" t="s">
        <v>115823</v>
      </c>
      <c r="CV68" s="873" t="s">
        <v>115932</v>
      </c>
      <c r="DI68" s="874" t="s">
        <v>115823</v>
      </c>
      <c r="DO68" s="874" t="s">
        <v>115933</v>
      </c>
      <c r="DP68" s="874" t="s">
        <v>115933</v>
      </c>
      <c r="DQ68" s="873" t="s">
        <v>115691</v>
      </c>
      <c r="DR68" s="874" t="s">
        <v>115831</v>
      </c>
      <c r="DS68" s="873" t="s">
        <v>3587</v>
      </c>
      <c r="DT68" s="874" t="s">
        <v>115861</v>
      </c>
      <c r="DU68" s="873" t="s">
        <v>3587</v>
      </c>
      <c r="DV68" s="874" t="s">
        <v>115703</v>
      </c>
      <c r="DW68" s="873" t="s">
        <v>3587</v>
      </c>
      <c r="DX68" s="874" t="s">
        <v>115833</v>
      </c>
      <c r="DY68" s="873" t="s">
        <v>3676</v>
      </c>
      <c r="DZ68" s="874" t="s">
        <v>115834</v>
      </c>
      <c r="EA68" s="873" t="s">
        <v>3676</v>
      </c>
      <c r="ED68" s="873" t="s">
        <v>108474</v>
      </c>
      <c r="EH68" s="873" t="s">
        <v>108470</v>
      </c>
      <c r="EJ68" s="873" t="s">
        <v>108474</v>
      </c>
      <c r="EK68" s="873" t="s">
        <v>497</v>
      </c>
      <c r="EO68" s="873" t="s">
        <v>115632</v>
      </c>
      <c r="FA68" s="873" t="s">
        <v>50118</v>
      </c>
      <c r="FB68" s="873" t="s">
        <v>115624</v>
      </c>
      <c r="FC68" s="873" t="s">
        <v>107076</v>
      </c>
      <c r="FD68" s="873" t="s">
        <v>115714</v>
      </c>
      <c r="FE68" s="873" t="s">
        <v>3545</v>
      </c>
      <c r="FF68" s="873" t="s">
        <v>115632</v>
      </c>
      <c r="FG68" s="873" t="s">
        <v>3545</v>
      </c>
      <c r="FQ68" s="873" t="s">
        <v>115624</v>
      </c>
      <c r="FR68" s="873" t="s">
        <v>115691</v>
      </c>
      <c r="FT68" s="874" t="s">
        <v>115864</v>
      </c>
      <c r="FU68" s="873" t="s">
        <v>3145</v>
      </c>
      <c r="FY68" s="873" t="s">
        <v>115624</v>
      </c>
      <c r="FZ68" s="873" t="s">
        <v>115691</v>
      </c>
      <c r="GB68" s="874" t="s">
        <v>115864</v>
      </c>
      <c r="GC68" s="873" t="s">
        <v>3145</v>
      </c>
      <c r="GF68" s="873" t="s">
        <v>108474</v>
      </c>
      <c r="GO68" s="873" t="s">
        <v>109125</v>
      </c>
      <c r="GR68" s="873" t="s">
        <v>93434</v>
      </c>
      <c r="HM68" s="873" t="s">
        <v>497</v>
      </c>
      <c r="JI68" s="873" t="s">
        <v>115624</v>
      </c>
      <c r="JJ68" s="873" t="s">
        <v>55</v>
      </c>
      <c r="KO68" s="873" t="s">
        <v>115624</v>
      </c>
      <c r="KR68" s="873" t="s">
        <v>115717</v>
      </c>
      <c r="KS68" s="873" t="s">
        <v>115718</v>
      </c>
      <c r="KT68" s="873" t="s">
        <v>108470</v>
      </c>
      <c r="KU68" s="873" t="s">
        <v>34683</v>
      </c>
      <c r="KV68" s="873" t="s">
        <v>115719</v>
      </c>
      <c r="KW68" s="873" t="s">
        <v>17988</v>
      </c>
      <c r="KX68" s="873" t="s">
        <v>95973</v>
      </c>
      <c r="KY68" s="873" t="s">
        <v>77595</v>
      </c>
    </row>
    <row r="69" spans="1:311" s="873" customFormat="1" ht="12.75" x14ac:dyDescent="0.2">
      <c r="A69" s="873" t="s">
        <v>115720</v>
      </c>
      <c r="FB69" s="873" t="s">
        <v>115624</v>
      </c>
      <c r="FC69" s="873" t="s">
        <v>107078</v>
      </c>
      <c r="FD69" s="873" t="s">
        <v>115714</v>
      </c>
      <c r="FE69" s="873" t="s">
        <v>3545</v>
      </c>
      <c r="FF69" s="873" t="s">
        <v>115632</v>
      </c>
      <c r="FG69" s="873" t="s">
        <v>3545</v>
      </c>
    </row>
    <row r="70" spans="1:311" s="873" customFormat="1" x14ac:dyDescent="0.25">
      <c r="A70" s="873" t="s">
        <v>115681</v>
      </c>
      <c r="B70" s="873" t="s">
        <v>115937</v>
      </c>
      <c r="C70" s="873" t="s">
        <v>115935</v>
      </c>
      <c r="D70" s="873" t="s">
        <v>115621</v>
      </c>
      <c r="E70" s="873" t="s">
        <v>115683</v>
      </c>
      <c r="F70" s="874" t="s">
        <v>115665</v>
      </c>
      <c r="G70" s="873" t="s">
        <v>250</v>
      </c>
      <c r="H70" s="873" t="s">
        <v>4</v>
      </c>
      <c r="I70" s="875" t="s">
        <v>115856</v>
      </c>
      <c r="J70" s="873" t="s">
        <v>3145</v>
      </c>
      <c r="L70" s="878" t="s">
        <v>115756</v>
      </c>
      <c r="M70" s="873" t="s">
        <v>17678</v>
      </c>
      <c r="N70" s="873" t="s">
        <v>115686</v>
      </c>
      <c r="O70" s="873" t="s">
        <v>115624</v>
      </c>
      <c r="P70" s="875" t="s">
        <v>115753</v>
      </c>
      <c r="Q70" s="875" t="s">
        <v>115754</v>
      </c>
      <c r="Y70" s="875" t="s">
        <v>115689</v>
      </c>
      <c r="Z70" s="873" t="s">
        <v>115621</v>
      </c>
      <c r="AA70" s="873" t="s">
        <v>115690</v>
      </c>
      <c r="AB70" s="873" t="s">
        <v>108475</v>
      </c>
      <c r="AC70" s="873" t="s">
        <v>108475</v>
      </c>
      <c r="AD70" s="873" t="s">
        <v>108474</v>
      </c>
      <c r="AE70" s="873" t="s">
        <v>115691</v>
      </c>
      <c r="AF70" s="873" t="s">
        <v>108474</v>
      </c>
      <c r="AG70" s="873" t="s">
        <v>115691</v>
      </c>
      <c r="AH70" s="875" t="s">
        <v>115921</v>
      </c>
      <c r="AI70" s="873" t="s">
        <v>3145</v>
      </c>
      <c r="AJ70" s="873" t="s">
        <v>115691</v>
      </c>
      <c r="AK70" s="875" t="s">
        <v>115755</v>
      </c>
      <c r="AL70" s="873" t="s">
        <v>3145</v>
      </c>
      <c r="AO70" s="873" t="s">
        <v>115624</v>
      </c>
      <c r="AP70" s="873" t="s">
        <v>115624</v>
      </c>
      <c r="AQ70" s="873" t="s">
        <v>106771</v>
      </c>
      <c r="AY70" s="873" t="s">
        <v>108474</v>
      </c>
      <c r="CL70" s="873" t="s">
        <v>115704</v>
      </c>
      <c r="CO70" s="875" t="s">
        <v>115931</v>
      </c>
      <c r="CS70" s="873" t="s">
        <v>832</v>
      </c>
      <c r="CT70" s="873" t="s">
        <v>832</v>
      </c>
      <c r="CU70" s="874" t="s">
        <v>115824</v>
      </c>
      <c r="CV70" s="873" t="s">
        <v>115932</v>
      </c>
      <c r="DI70" s="874" t="s">
        <v>115824</v>
      </c>
      <c r="DO70" s="874" t="s">
        <v>115933</v>
      </c>
      <c r="DP70" s="874" t="s">
        <v>115933</v>
      </c>
      <c r="DQ70" s="873" t="s">
        <v>115691</v>
      </c>
      <c r="DR70" s="874" t="s">
        <v>115831</v>
      </c>
      <c r="DS70" s="873" t="s">
        <v>3587</v>
      </c>
      <c r="DT70" s="874" t="s">
        <v>115861</v>
      </c>
      <c r="DU70" s="873" t="s">
        <v>3587</v>
      </c>
      <c r="DV70" s="874" t="s">
        <v>115703</v>
      </c>
      <c r="DW70" s="873" t="s">
        <v>3587</v>
      </c>
      <c r="DX70" s="874" t="s">
        <v>115833</v>
      </c>
      <c r="DY70" s="873" t="s">
        <v>3676</v>
      </c>
      <c r="DZ70" s="874" t="s">
        <v>115834</v>
      </c>
      <c r="EA70" s="873" t="s">
        <v>3676</v>
      </c>
      <c r="ED70" s="873" t="s">
        <v>108474</v>
      </c>
      <c r="EH70" s="873" t="s">
        <v>108470</v>
      </c>
      <c r="EJ70" s="873" t="s">
        <v>108474</v>
      </c>
      <c r="EK70" s="873" t="s">
        <v>497</v>
      </c>
      <c r="EO70" s="873" t="s">
        <v>115632</v>
      </c>
      <c r="FA70" s="873" t="s">
        <v>50118</v>
      </c>
      <c r="FB70" s="873" t="s">
        <v>115624</v>
      </c>
      <c r="FC70" s="873" t="s">
        <v>107076</v>
      </c>
      <c r="FD70" s="873" t="s">
        <v>115714</v>
      </c>
      <c r="FE70" s="873" t="s">
        <v>3545</v>
      </c>
      <c r="FF70" s="873" t="s">
        <v>115632</v>
      </c>
      <c r="FG70" s="873" t="s">
        <v>3545</v>
      </c>
      <c r="FQ70" s="873" t="s">
        <v>115624</v>
      </c>
      <c r="FR70" s="873" t="s">
        <v>115691</v>
      </c>
      <c r="FT70" s="874" t="s">
        <v>115865</v>
      </c>
      <c r="FU70" s="873" t="s">
        <v>3145</v>
      </c>
      <c r="FY70" s="873" t="s">
        <v>115624</v>
      </c>
      <c r="FZ70" s="873" t="s">
        <v>115691</v>
      </c>
      <c r="GB70" s="874" t="s">
        <v>115865</v>
      </c>
      <c r="GC70" s="873" t="s">
        <v>3145</v>
      </c>
      <c r="GF70" s="873" t="s">
        <v>108474</v>
      </c>
      <c r="GO70" s="873" t="s">
        <v>109125</v>
      </c>
      <c r="GR70" s="873" t="s">
        <v>93434</v>
      </c>
      <c r="HM70" s="873" t="s">
        <v>497</v>
      </c>
      <c r="JI70" s="873" t="s">
        <v>115624</v>
      </c>
      <c r="JJ70" s="873" t="s">
        <v>55</v>
      </c>
      <c r="KO70" s="873" t="s">
        <v>115624</v>
      </c>
      <c r="KR70" s="873" t="s">
        <v>115717</v>
      </c>
      <c r="KS70" s="873" t="s">
        <v>115718</v>
      </c>
      <c r="KT70" s="873" t="s">
        <v>108470</v>
      </c>
      <c r="KU70" s="873" t="s">
        <v>34683</v>
      </c>
      <c r="KV70" s="873" t="s">
        <v>115719</v>
      </c>
      <c r="KW70" s="873" t="s">
        <v>17988</v>
      </c>
      <c r="KX70" s="873" t="s">
        <v>95973</v>
      </c>
      <c r="KY70" s="873" t="s">
        <v>77595</v>
      </c>
    </row>
    <row r="71" spans="1:311" s="873" customFormat="1" ht="12.75" x14ac:dyDescent="0.2">
      <c r="A71" s="873" t="s">
        <v>115720</v>
      </c>
      <c r="FB71" s="873" t="s">
        <v>115624</v>
      </c>
      <c r="FC71" s="873" t="s">
        <v>107078</v>
      </c>
      <c r="FD71" s="873" t="s">
        <v>115714</v>
      </c>
      <c r="FE71" s="873" t="s">
        <v>3545</v>
      </c>
      <c r="FF71" s="873" t="s">
        <v>115632</v>
      </c>
      <c r="FG71" s="873" t="s">
        <v>3545</v>
      </c>
    </row>
    <row r="72" spans="1:311" s="873" customFormat="1" x14ac:dyDescent="0.25">
      <c r="A72" s="873" t="s">
        <v>115681</v>
      </c>
      <c r="B72" s="873" t="s">
        <v>115937</v>
      </c>
      <c r="C72" s="873" t="s">
        <v>115935</v>
      </c>
      <c r="D72" s="873" t="s">
        <v>115621</v>
      </c>
      <c r="E72" s="873" t="s">
        <v>115683</v>
      </c>
      <c r="F72" s="874" t="s">
        <v>115667</v>
      </c>
      <c r="G72" s="873" t="s">
        <v>250</v>
      </c>
      <c r="H72" s="873" t="s">
        <v>4</v>
      </c>
      <c r="I72" s="875" t="s">
        <v>115857</v>
      </c>
      <c r="J72" s="873" t="s">
        <v>3145</v>
      </c>
      <c r="L72" s="878" t="s">
        <v>115959</v>
      </c>
      <c r="M72" s="873" t="s">
        <v>17678</v>
      </c>
      <c r="N72" s="873" t="s">
        <v>115686</v>
      </c>
      <c r="O72" s="873" t="s">
        <v>115624</v>
      </c>
      <c r="P72" s="875" t="s">
        <v>115753</v>
      </c>
      <c r="Q72" s="875" t="s">
        <v>115754</v>
      </c>
      <c r="Y72" s="875" t="s">
        <v>115689</v>
      </c>
      <c r="Z72" s="873" t="s">
        <v>115621</v>
      </c>
      <c r="AA72" s="873" t="s">
        <v>115690</v>
      </c>
      <c r="AB72" s="873" t="s">
        <v>108475</v>
      </c>
      <c r="AC72" s="873" t="s">
        <v>108475</v>
      </c>
      <c r="AD72" s="873" t="s">
        <v>108474</v>
      </c>
      <c r="AE72" s="873" t="s">
        <v>115691</v>
      </c>
      <c r="AF72" s="873" t="s">
        <v>108474</v>
      </c>
      <c r="AG72" s="873" t="s">
        <v>115691</v>
      </c>
      <c r="AH72" s="875" t="s">
        <v>115922</v>
      </c>
      <c r="AI72" s="873" t="s">
        <v>3145</v>
      </c>
      <c r="AJ72" s="873" t="s">
        <v>115691</v>
      </c>
      <c r="AK72" s="875" t="s">
        <v>115755</v>
      </c>
      <c r="AL72" s="873" t="s">
        <v>3145</v>
      </c>
      <c r="AO72" s="873" t="s">
        <v>115624</v>
      </c>
      <c r="AP72" s="873" t="s">
        <v>115624</v>
      </c>
      <c r="AQ72" s="873" t="s">
        <v>106771</v>
      </c>
      <c r="AY72" s="873" t="s">
        <v>108474</v>
      </c>
      <c r="CL72" s="873" t="s">
        <v>115704</v>
      </c>
      <c r="CO72" s="875" t="s">
        <v>115931</v>
      </c>
      <c r="CS72" s="873" t="s">
        <v>832</v>
      </c>
      <c r="CT72" s="873" t="s">
        <v>832</v>
      </c>
      <c r="CU72" s="874" t="s">
        <v>115825</v>
      </c>
      <c r="CV72" s="873" t="s">
        <v>115932</v>
      </c>
      <c r="DI72" s="874" t="s">
        <v>115825</v>
      </c>
      <c r="DO72" s="874" t="s">
        <v>115933</v>
      </c>
      <c r="DP72" s="874" t="s">
        <v>115933</v>
      </c>
      <c r="DQ72" s="873" t="s">
        <v>115691</v>
      </c>
      <c r="DR72" s="874" t="s">
        <v>115831</v>
      </c>
      <c r="DS72" s="873" t="s">
        <v>3587</v>
      </c>
      <c r="DT72" s="874" t="s">
        <v>115861</v>
      </c>
      <c r="DU72" s="873" t="s">
        <v>3587</v>
      </c>
      <c r="DV72" s="874" t="s">
        <v>115703</v>
      </c>
      <c r="DW72" s="873" t="s">
        <v>3587</v>
      </c>
      <c r="DX72" s="874" t="s">
        <v>115833</v>
      </c>
      <c r="DY72" s="873" t="s">
        <v>3676</v>
      </c>
      <c r="DZ72" s="874" t="s">
        <v>115834</v>
      </c>
      <c r="EA72" s="873" t="s">
        <v>3676</v>
      </c>
      <c r="ED72" s="873" t="s">
        <v>108474</v>
      </c>
      <c r="EH72" s="873" t="s">
        <v>108470</v>
      </c>
      <c r="EJ72" s="873" t="s">
        <v>108474</v>
      </c>
      <c r="EK72" s="873" t="s">
        <v>497</v>
      </c>
      <c r="EO72" s="873" t="s">
        <v>115632</v>
      </c>
      <c r="FA72" s="873" t="s">
        <v>50118</v>
      </c>
      <c r="FB72" s="873" t="s">
        <v>115624</v>
      </c>
      <c r="FC72" s="873" t="s">
        <v>107076</v>
      </c>
      <c r="FD72" s="873" t="s">
        <v>115714</v>
      </c>
      <c r="FE72" s="873" t="s">
        <v>3545</v>
      </c>
      <c r="FF72" s="873" t="s">
        <v>115632</v>
      </c>
      <c r="FG72" s="873" t="s">
        <v>3545</v>
      </c>
      <c r="FQ72" s="873" t="s">
        <v>115624</v>
      </c>
      <c r="FR72" s="873" t="s">
        <v>115691</v>
      </c>
      <c r="FT72" s="874" t="s">
        <v>115866</v>
      </c>
      <c r="FU72" s="873" t="s">
        <v>3145</v>
      </c>
      <c r="FY72" s="873" t="s">
        <v>115624</v>
      </c>
      <c r="FZ72" s="873" t="s">
        <v>115691</v>
      </c>
      <c r="GB72" s="874" t="s">
        <v>115866</v>
      </c>
      <c r="GC72" s="873" t="s">
        <v>3145</v>
      </c>
      <c r="GF72" s="873" t="s">
        <v>108474</v>
      </c>
      <c r="GO72" s="873" t="s">
        <v>109125</v>
      </c>
      <c r="GR72" s="873" t="s">
        <v>93434</v>
      </c>
      <c r="HM72" s="873" t="s">
        <v>497</v>
      </c>
      <c r="JI72" s="873" t="s">
        <v>115624</v>
      </c>
      <c r="JJ72" s="873" t="s">
        <v>55</v>
      </c>
      <c r="KO72" s="873" t="s">
        <v>115624</v>
      </c>
      <c r="KR72" s="873" t="s">
        <v>115717</v>
      </c>
      <c r="KS72" s="873" t="s">
        <v>115718</v>
      </c>
      <c r="KT72" s="873" t="s">
        <v>108470</v>
      </c>
      <c r="KU72" s="873" t="s">
        <v>34683</v>
      </c>
      <c r="KV72" s="873" t="s">
        <v>115719</v>
      </c>
      <c r="KW72" s="873" t="s">
        <v>17988</v>
      </c>
      <c r="KX72" s="873" t="s">
        <v>95973</v>
      </c>
      <c r="KY72" s="873" t="s">
        <v>77595</v>
      </c>
    </row>
    <row r="73" spans="1:311" s="873" customFormat="1" ht="12.75" x14ac:dyDescent="0.2">
      <c r="A73" s="873" t="s">
        <v>115720</v>
      </c>
      <c r="FB73" s="873" t="s">
        <v>115624</v>
      </c>
      <c r="FC73" s="873" t="s">
        <v>107078</v>
      </c>
      <c r="FD73" s="873" t="s">
        <v>115714</v>
      </c>
      <c r="FE73" s="873" t="s">
        <v>3545</v>
      </c>
      <c r="FF73" s="873" t="s">
        <v>115632</v>
      </c>
      <c r="FG73" s="873" t="s">
        <v>3545</v>
      </c>
    </row>
    <row r="74" spans="1:311" s="873" customFormat="1" x14ac:dyDescent="0.25">
      <c r="A74" s="873" t="s">
        <v>115681</v>
      </c>
      <c r="B74" s="873" t="s">
        <v>115937</v>
      </c>
      <c r="C74" s="873" t="s">
        <v>115935</v>
      </c>
      <c r="D74" s="873" t="s">
        <v>115621</v>
      </c>
      <c r="E74" s="873" t="s">
        <v>115683</v>
      </c>
      <c r="F74" s="874" t="s">
        <v>115666</v>
      </c>
      <c r="G74" s="873" t="s">
        <v>250</v>
      </c>
      <c r="H74" s="873" t="s">
        <v>4</v>
      </c>
      <c r="I74" s="875" t="s">
        <v>115858</v>
      </c>
      <c r="J74" s="873" t="s">
        <v>3145</v>
      </c>
      <c r="L74" s="878" t="s">
        <v>115757</v>
      </c>
      <c r="M74" s="873" t="s">
        <v>17678</v>
      </c>
      <c r="N74" s="873" t="s">
        <v>115686</v>
      </c>
      <c r="O74" s="873" t="s">
        <v>115624</v>
      </c>
      <c r="P74" s="875" t="s">
        <v>115753</v>
      </c>
      <c r="Q74" s="875" t="s">
        <v>115754</v>
      </c>
      <c r="Y74" s="875" t="s">
        <v>115689</v>
      </c>
      <c r="Z74" s="873" t="s">
        <v>115621</v>
      </c>
      <c r="AA74" s="873" t="s">
        <v>115690</v>
      </c>
      <c r="AB74" s="873" t="s">
        <v>108475</v>
      </c>
      <c r="AC74" s="873" t="s">
        <v>108475</v>
      </c>
      <c r="AD74" s="873" t="s">
        <v>108474</v>
      </c>
      <c r="AE74" s="873" t="s">
        <v>115691</v>
      </c>
      <c r="AF74" s="873" t="s">
        <v>108474</v>
      </c>
      <c r="AG74" s="873" t="s">
        <v>115691</v>
      </c>
      <c r="AH74" s="875" t="s">
        <v>115923</v>
      </c>
      <c r="AI74" s="873" t="s">
        <v>3145</v>
      </c>
      <c r="AJ74" s="873" t="s">
        <v>115691</v>
      </c>
      <c r="AK74" s="875" t="s">
        <v>115755</v>
      </c>
      <c r="AL74" s="873" t="s">
        <v>3145</v>
      </c>
      <c r="AO74" s="873" t="s">
        <v>115624</v>
      </c>
      <c r="AP74" s="873" t="s">
        <v>115624</v>
      </c>
      <c r="AQ74" s="873" t="s">
        <v>106771</v>
      </c>
      <c r="AY74" s="873" t="s">
        <v>108474</v>
      </c>
      <c r="CL74" s="873" t="s">
        <v>115704</v>
      </c>
      <c r="CO74" s="875" t="s">
        <v>115745</v>
      </c>
      <c r="CS74" s="873" t="s">
        <v>832</v>
      </c>
      <c r="CT74" s="873" t="s">
        <v>832</v>
      </c>
      <c r="CU74" s="874" t="s">
        <v>115826</v>
      </c>
      <c r="CV74" s="873" t="s">
        <v>115932</v>
      </c>
      <c r="DI74" s="874" t="s">
        <v>115826</v>
      </c>
      <c r="DO74" s="874" t="s">
        <v>115933</v>
      </c>
      <c r="DP74" s="874" t="s">
        <v>115933</v>
      </c>
      <c r="DQ74" s="873" t="s">
        <v>115691</v>
      </c>
      <c r="DR74" s="874" t="s">
        <v>115831</v>
      </c>
      <c r="DS74" s="873" t="s">
        <v>3587</v>
      </c>
      <c r="DT74" s="874" t="s">
        <v>115861</v>
      </c>
      <c r="DU74" s="873" t="s">
        <v>3587</v>
      </c>
      <c r="DV74" s="874" t="s">
        <v>115703</v>
      </c>
      <c r="DW74" s="873" t="s">
        <v>3587</v>
      </c>
      <c r="DX74" s="874" t="s">
        <v>115833</v>
      </c>
      <c r="DY74" s="873" t="s">
        <v>3676</v>
      </c>
      <c r="DZ74" s="874" t="s">
        <v>115834</v>
      </c>
      <c r="EA74" s="873" t="s">
        <v>3676</v>
      </c>
      <c r="ED74" s="873" t="s">
        <v>108474</v>
      </c>
      <c r="EH74" s="873" t="s">
        <v>108470</v>
      </c>
      <c r="EJ74" s="873" t="s">
        <v>108474</v>
      </c>
      <c r="EK74" s="873" t="s">
        <v>497</v>
      </c>
      <c r="EO74" s="873" t="s">
        <v>115632</v>
      </c>
      <c r="FA74" s="873" t="s">
        <v>50118</v>
      </c>
      <c r="FB74" s="873" t="s">
        <v>115624</v>
      </c>
      <c r="FC74" s="873" t="s">
        <v>107076</v>
      </c>
      <c r="FD74" s="873" t="s">
        <v>115714</v>
      </c>
      <c r="FE74" s="873" t="s">
        <v>3545</v>
      </c>
      <c r="FF74" s="873" t="s">
        <v>115632</v>
      </c>
      <c r="FG74" s="873" t="s">
        <v>3545</v>
      </c>
      <c r="FQ74" s="873" t="s">
        <v>115624</v>
      </c>
      <c r="FR74" s="873" t="s">
        <v>115691</v>
      </c>
      <c r="FT74" s="874" t="s">
        <v>115867</v>
      </c>
      <c r="FU74" s="873" t="s">
        <v>3145</v>
      </c>
      <c r="FY74" s="873" t="s">
        <v>115624</v>
      </c>
      <c r="FZ74" s="873" t="s">
        <v>115691</v>
      </c>
      <c r="GB74" s="874" t="s">
        <v>115867</v>
      </c>
      <c r="GC74" s="873" t="s">
        <v>3145</v>
      </c>
      <c r="GF74" s="873" t="s">
        <v>108474</v>
      </c>
      <c r="GO74" s="873" t="s">
        <v>109125</v>
      </c>
      <c r="GR74" s="873" t="s">
        <v>93434</v>
      </c>
      <c r="HM74" s="873" t="s">
        <v>497</v>
      </c>
      <c r="JI74" s="873" t="s">
        <v>115624</v>
      </c>
      <c r="JJ74" s="873" t="s">
        <v>55</v>
      </c>
      <c r="KO74" s="873" t="s">
        <v>115624</v>
      </c>
      <c r="KR74" s="873" t="s">
        <v>115717</v>
      </c>
      <c r="KS74" s="873" t="s">
        <v>115718</v>
      </c>
      <c r="KT74" s="873" t="s">
        <v>108470</v>
      </c>
      <c r="KU74" s="873" t="s">
        <v>34683</v>
      </c>
      <c r="KV74" s="873" t="s">
        <v>115719</v>
      </c>
      <c r="KW74" s="873" t="s">
        <v>17988</v>
      </c>
      <c r="KX74" s="873" t="s">
        <v>95973</v>
      </c>
      <c r="KY74" s="873" t="s">
        <v>77595</v>
      </c>
    </row>
    <row r="75" spans="1:311" s="793" customFormat="1" ht="12.75" x14ac:dyDescent="0.2">
      <c r="A75" s="793" t="s">
        <v>115720</v>
      </c>
      <c r="FB75" s="793" t="s">
        <v>115624</v>
      </c>
      <c r="FC75" s="793" t="s">
        <v>107078</v>
      </c>
      <c r="FD75" s="793" t="s">
        <v>115714</v>
      </c>
      <c r="FE75" s="793" t="s">
        <v>3545</v>
      </c>
      <c r="FF75" s="793" t="s">
        <v>115632</v>
      </c>
      <c r="FG75" s="793" t="s">
        <v>3545</v>
      </c>
    </row>
    <row r="76" spans="1:311" s="793" customFormat="1" x14ac:dyDescent="0.25">
      <c r="A76" s="793" t="s">
        <v>115681</v>
      </c>
      <c r="B76" s="793" t="s">
        <v>115937</v>
      </c>
      <c r="C76" s="793" t="s">
        <v>115935</v>
      </c>
      <c r="D76" s="793" t="s">
        <v>115621</v>
      </c>
      <c r="E76" s="793" t="s">
        <v>115683</v>
      </c>
      <c r="F76" s="866" t="s">
        <v>115657</v>
      </c>
      <c r="G76" s="793" t="s">
        <v>250</v>
      </c>
      <c r="H76" s="793" t="s">
        <v>2</v>
      </c>
      <c r="I76" s="867" t="s">
        <v>115870</v>
      </c>
      <c r="J76" s="793" t="s">
        <v>3145</v>
      </c>
      <c r="L76" s="877" t="s">
        <v>115749</v>
      </c>
      <c r="M76" s="793" t="s">
        <v>17678</v>
      </c>
      <c r="N76" s="793" t="s">
        <v>115686</v>
      </c>
      <c r="O76" s="793" t="s">
        <v>115624</v>
      </c>
      <c r="P76" s="867" t="s">
        <v>115876</v>
      </c>
      <c r="Q76" s="867" t="s">
        <v>115877</v>
      </c>
      <c r="Y76" s="867" t="s">
        <v>115689</v>
      </c>
      <c r="Z76" s="793" t="s">
        <v>115621</v>
      </c>
      <c r="AA76" s="793" t="s">
        <v>115690</v>
      </c>
      <c r="AB76" s="793" t="s">
        <v>108474</v>
      </c>
      <c r="AC76" s="793" t="s">
        <v>108474</v>
      </c>
      <c r="AD76" s="793" t="s">
        <v>108475</v>
      </c>
      <c r="AE76" s="793" t="s">
        <v>115691</v>
      </c>
      <c r="AF76" s="793" t="s">
        <v>108475</v>
      </c>
      <c r="AG76" s="793" t="s">
        <v>115691</v>
      </c>
      <c r="AH76" s="867" t="s">
        <v>115878</v>
      </c>
      <c r="AI76" s="793" t="s">
        <v>3145</v>
      </c>
      <c r="AJ76" s="793" t="s">
        <v>115691</v>
      </c>
      <c r="AK76" s="867" t="s">
        <v>115879</v>
      </c>
      <c r="AL76" s="793" t="s">
        <v>3145</v>
      </c>
      <c r="AN76" s="867" t="s">
        <v>115879</v>
      </c>
      <c r="AO76" s="793" t="s">
        <v>115624</v>
      </c>
      <c r="AP76" s="793" t="s">
        <v>115624</v>
      </c>
      <c r="AQ76" s="793" t="s">
        <v>106769</v>
      </c>
      <c r="AY76" s="793" t="s">
        <v>108475</v>
      </c>
      <c r="AZ76" s="793" t="s">
        <v>115624</v>
      </c>
      <c r="BB76" s="867" t="s">
        <v>115662</v>
      </c>
      <c r="BE76" s="866" t="s">
        <v>115880</v>
      </c>
      <c r="BF76" s="866" t="s">
        <v>115880</v>
      </c>
      <c r="BJ76" s="793" t="s">
        <v>110603</v>
      </c>
      <c r="BK76" s="866" t="s">
        <v>115881</v>
      </c>
      <c r="BL76" s="793" t="s">
        <v>115632</v>
      </c>
      <c r="BM76" s="793" t="s">
        <v>8204</v>
      </c>
      <c r="BN76" s="793" t="s">
        <v>115696</v>
      </c>
      <c r="BO76" s="793" t="s">
        <v>115697</v>
      </c>
      <c r="BP76" s="793" t="s">
        <v>115698</v>
      </c>
      <c r="BQ76" s="793" t="s">
        <v>115699</v>
      </c>
      <c r="BW76" s="793" t="s">
        <v>115700</v>
      </c>
      <c r="BX76" s="793" t="s">
        <v>108474</v>
      </c>
      <c r="CA76" s="793" t="s">
        <v>115624</v>
      </c>
      <c r="CB76" s="793" t="s">
        <v>49059</v>
      </c>
      <c r="CC76" s="793" t="s">
        <v>102451</v>
      </c>
      <c r="CD76" s="793" t="s">
        <v>107022</v>
      </c>
      <c r="CE76" s="793" t="s">
        <v>115701</v>
      </c>
      <c r="CF76" s="866" t="s">
        <v>115820</v>
      </c>
      <c r="CG76" s="793" t="s">
        <v>3522</v>
      </c>
      <c r="CI76" s="793" t="s">
        <v>115703</v>
      </c>
      <c r="CJ76" s="793" t="s">
        <v>106155</v>
      </c>
      <c r="CL76" s="793" t="s">
        <v>115704</v>
      </c>
      <c r="DI76" s="866"/>
      <c r="DO76" s="872" t="s">
        <v>115933</v>
      </c>
      <c r="DP76" s="872" t="s">
        <v>115933</v>
      </c>
      <c r="DQ76" s="793" t="s">
        <v>115691</v>
      </c>
      <c r="DR76" s="866" t="s">
        <v>115883</v>
      </c>
      <c r="DS76" s="793" t="s">
        <v>3587</v>
      </c>
      <c r="DT76" s="866" t="s">
        <v>115884</v>
      </c>
      <c r="DU76" s="793" t="s">
        <v>3587</v>
      </c>
      <c r="DV76" s="866" t="s">
        <v>115885</v>
      </c>
      <c r="DW76" s="793" t="s">
        <v>3587</v>
      </c>
      <c r="DX76" s="866" t="s">
        <v>115886</v>
      </c>
      <c r="DY76" s="793" t="s">
        <v>3676</v>
      </c>
      <c r="DZ76" s="866" t="s">
        <v>115887</v>
      </c>
      <c r="EA76" s="793" t="s">
        <v>3676</v>
      </c>
      <c r="ED76" s="793" t="s">
        <v>108474</v>
      </c>
      <c r="EO76" s="866" t="s">
        <v>115751</v>
      </c>
      <c r="EP76" s="793" t="s">
        <v>115632</v>
      </c>
      <c r="EQ76" s="793" t="s">
        <v>115691</v>
      </c>
      <c r="ER76" s="793" t="s">
        <v>115632</v>
      </c>
      <c r="ES76" s="793" t="s">
        <v>115691</v>
      </c>
      <c r="EV76" s="866" t="s">
        <v>115819</v>
      </c>
      <c r="EW76" s="793" t="s">
        <v>115691</v>
      </c>
      <c r="FA76" s="866" t="s">
        <v>50118</v>
      </c>
      <c r="FB76" s="793" t="s">
        <v>115624</v>
      </c>
      <c r="FC76" s="793" t="s">
        <v>107076</v>
      </c>
      <c r="FD76" s="793" t="s">
        <v>115714</v>
      </c>
      <c r="FE76" s="793" t="s">
        <v>3545</v>
      </c>
      <c r="FF76" s="793" t="s">
        <v>115632</v>
      </c>
      <c r="FG76" s="793" t="s">
        <v>3545</v>
      </c>
      <c r="FQ76" s="793" t="s">
        <v>115624</v>
      </c>
      <c r="FR76" s="793" t="s">
        <v>115691</v>
      </c>
      <c r="FT76" s="866" t="s">
        <v>115892</v>
      </c>
      <c r="FU76" s="793" t="s">
        <v>3145</v>
      </c>
      <c r="FY76" s="793" t="s">
        <v>115624</v>
      </c>
      <c r="FZ76" s="793" t="s">
        <v>115691</v>
      </c>
      <c r="GB76" s="866" t="s">
        <v>115899</v>
      </c>
      <c r="GC76" s="793" t="s">
        <v>3145</v>
      </c>
      <c r="GO76" s="793" t="s">
        <v>109125</v>
      </c>
      <c r="GR76" s="793" t="s">
        <v>93434</v>
      </c>
      <c r="JI76" s="793" t="s">
        <v>115624</v>
      </c>
      <c r="JJ76" s="793" t="s">
        <v>55</v>
      </c>
      <c r="KO76" s="793" t="s">
        <v>115624</v>
      </c>
      <c r="KR76" s="793" t="s">
        <v>115717</v>
      </c>
      <c r="KS76" s="793" t="s">
        <v>115718</v>
      </c>
      <c r="KT76" s="793" t="s">
        <v>108471</v>
      </c>
      <c r="KU76" s="793" t="s">
        <v>34683</v>
      </c>
      <c r="KV76" s="793" t="s">
        <v>115719</v>
      </c>
      <c r="KW76" s="793" t="s">
        <v>17988</v>
      </c>
      <c r="KX76" s="793" t="s">
        <v>95973</v>
      </c>
      <c r="KY76" s="793" t="s">
        <v>77595</v>
      </c>
    </row>
    <row r="77" spans="1:311" s="793" customFormat="1" ht="12.75" x14ac:dyDescent="0.2">
      <c r="A77" s="793" t="s">
        <v>115720</v>
      </c>
      <c r="AZ77" s="793" t="s">
        <v>115624</v>
      </c>
      <c r="BB77" s="867" t="s">
        <v>115661</v>
      </c>
      <c r="BE77" s="866" t="s">
        <v>115880</v>
      </c>
      <c r="BF77" s="866" t="s">
        <v>115880</v>
      </c>
      <c r="BJ77" s="793" t="s">
        <v>110603</v>
      </c>
      <c r="BK77" s="866" t="s">
        <v>115881</v>
      </c>
      <c r="BL77" s="793" t="s">
        <v>115632</v>
      </c>
      <c r="BM77" s="793" t="s">
        <v>8204</v>
      </c>
      <c r="FB77" s="793" t="s">
        <v>115624</v>
      </c>
      <c r="FC77" s="793" t="s">
        <v>107078</v>
      </c>
      <c r="FD77" s="793" t="s">
        <v>115714</v>
      </c>
      <c r="FE77" s="793" t="s">
        <v>3545</v>
      </c>
      <c r="FF77" s="793" t="s">
        <v>115632</v>
      </c>
      <c r="FG77" s="793" t="s">
        <v>3545</v>
      </c>
      <c r="FY77" s="793" t="s">
        <v>115624</v>
      </c>
      <c r="FZ77" s="793" t="s">
        <v>115691</v>
      </c>
      <c r="GB77" s="866" t="s">
        <v>115842</v>
      </c>
      <c r="GC77" s="793" t="s">
        <v>3145</v>
      </c>
    </row>
    <row r="78" spans="1:311" s="793" customFormat="1" ht="12.75" x14ac:dyDescent="0.2">
      <c r="A78" s="793" t="s">
        <v>115720</v>
      </c>
      <c r="AZ78" s="793" t="s">
        <v>115624</v>
      </c>
      <c r="BB78" s="867" t="s">
        <v>115659</v>
      </c>
      <c r="BE78" s="866" t="s">
        <v>115880</v>
      </c>
      <c r="BF78" s="866" t="s">
        <v>115880</v>
      </c>
      <c r="BJ78" s="793" t="s">
        <v>110603</v>
      </c>
      <c r="BK78" s="866" t="s">
        <v>115881</v>
      </c>
      <c r="BL78" s="793" t="s">
        <v>115632</v>
      </c>
      <c r="BM78" s="793" t="s">
        <v>8204</v>
      </c>
      <c r="FY78" s="793" t="s">
        <v>115624</v>
      </c>
      <c r="FZ78" s="793" t="s">
        <v>115691</v>
      </c>
      <c r="GB78" s="866" t="s">
        <v>115898</v>
      </c>
      <c r="GC78" s="793" t="s">
        <v>3145</v>
      </c>
    </row>
    <row r="79" spans="1:311" s="793" customFormat="1" ht="12.75" x14ac:dyDescent="0.2">
      <c r="A79" s="793" t="s">
        <v>115720</v>
      </c>
      <c r="AZ79" s="793" t="s">
        <v>115624</v>
      </c>
      <c r="BB79" s="867" t="s">
        <v>115658</v>
      </c>
      <c r="BE79" s="866" t="s">
        <v>115880</v>
      </c>
      <c r="BF79" s="866" t="s">
        <v>115880</v>
      </c>
      <c r="BJ79" s="793" t="s">
        <v>110603</v>
      </c>
      <c r="BK79" s="866" t="s">
        <v>115881</v>
      </c>
      <c r="BL79" s="793" t="s">
        <v>115632</v>
      </c>
      <c r="BM79" s="793" t="s">
        <v>8204</v>
      </c>
      <c r="FY79" s="793" t="s">
        <v>115624</v>
      </c>
      <c r="FZ79" s="793" t="s">
        <v>115691</v>
      </c>
      <c r="GB79" s="867"/>
      <c r="GC79" s="793" t="s">
        <v>3145</v>
      </c>
    </row>
    <row r="80" spans="1:311" s="793" customFormat="1" ht="12.75" x14ac:dyDescent="0.2">
      <c r="A80" s="793" t="s">
        <v>115720</v>
      </c>
      <c r="AZ80" s="793" t="s">
        <v>115624</v>
      </c>
      <c r="BB80" s="867" t="s">
        <v>115660</v>
      </c>
      <c r="BE80" s="866" t="s">
        <v>115880</v>
      </c>
      <c r="BF80" s="866" t="s">
        <v>115880</v>
      </c>
      <c r="BJ80" s="793" t="s">
        <v>110603</v>
      </c>
      <c r="BK80" s="866" t="s">
        <v>115881</v>
      </c>
      <c r="BL80" s="793" t="s">
        <v>115632</v>
      </c>
      <c r="BM80" s="793" t="s">
        <v>8204</v>
      </c>
      <c r="FY80" s="793" t="s">
        <v>115624</v>
      </c>
      <c r="FZ80" s="793" t="s">
        <v>115691</v>
      </c>
      <c r="GB80" s="867"/>
      <c r="GC80" s="793" t="s">
        <v>3145</v>
      </c>
    </row>
    <row r="81" spans="1:311" s="793" customFormat="1" x14ac:dyDescent="0.25">
      <c r="A81" s="793" t="s">
        <v>115681</v>
      </c>
      <c r="B81" s="793" t="s">
        <v>115937</v>
      </c>
      <c r="C81" s="793" t="s">
        <v>115935</v>
      </c>
      <c r="D81" s="793" t="s">
        <v>115621</v>
      </c>
      <c r="E81" s="793" t="s">
        <v>115683</v>
      </c>
      <c r="F81" s="866" t="s">
        <v>115660</v>
      </c>
      <c r="G81" s="793" t="s">
        <v>250</v>
      </c>
      <c r="H81" s="793" t="s">
        <v>4</v>
      </c>
      <c r="I81" s="867" t="s">
        <v>115871</v>
      </c>
      <c r="J81" s="793" t="s">
        <v>3145</v>
      </c>
      <c r="L81" s="877" t="s">
        <v>115960</v>
      </c>
      <c r="M81" s="793" t="s">
        <v>17678</v>
      </c>
      <c r="N81" s="793" t="s">
        <v>115686</v>
      </c>
      <c r="O81" s="793" t="s">
        <v>115624</v>
      </c>
      <c r="P81" s="867" t="s">
        <v>115876</v>
      </c>
      <c r="Q81" s="867" t="s">
        <v>115877</v>
      </c>
      <c r="Y81" s="867" t="s">
        <v>115689</v>
      </c>
      <c r="Z81" s="793" t="s">
        <v>115621</v>
      </c>
      <c r="AA81" s="793" t="s">
        <v>115690</v>
      </c>
      <c r="AB81" s="793" t="s">
        <v>108475</v>
      </c>
      <c r="AC81" s="793" t="s">
        <v>108475</v>
      </c>
      <c r="AD81" s="793" t="s">
        <v>108474</v>
      </c>
      <c r="AE81" s="793" t="s">
        <v>115691</v>
      </c>
      <c r="AF81" s="793" t="s">
        <v>108474</v>
      </c>
      <c r="AG81" s="793" t="s">
        <v>115691</v>
      </c>
      <c r="AH81" s="867" t="s">
        <v>115924</v>
      </c>
      <c r="AI81" s="793" t="s">
        <v>3145</v>
      </c>
      <c r="AJ81" s="793" t="s">
        <v>115691</v>
      </c>
      <c r="AK81" s="867" t="s">
        <v>115879</v>
      </c>
      <c r="AL81" s="793" t="s">
        <v>3145</v>
      </c>
      <c r="AO81" s="793" t="s">
        <v>115624</v>
      </c>
      <c r="AP81" s="793" t="s">
        <v>115624</v>
      </c>
      <c r="AQ81" s="793" t="s">
        <v>106771</v>
      </c>
      <c r="AY81" s="793" t="s">
        <v>108474</v>
      </c>
      <c r="CL81" s="793" t="s">
        <v>115704</v>
      </c>
      <c r="CO81" s="867" t="s">
        <v>115745</v>
      </c>
      <c r="CS81" s="793" t="s">
        <v>832</v>
      </c>
      <c r="CT81" s="793" t="s">
        <v>832</v>
      </c>
      <c r="CU81" s="866" t="s">
        <v>115822</v>
      </c>
      <c r="CV81" s="867" t="s">
        <v>115882</v>
      </c>
      <c r="DI81" s="866" t="s">
        <v>115822</v>
      </c>
      <c r="DO81" s="872" t="s">
        <v>115933</v>
      </c>
      <c r="DP81" s="872" t="s">
        <v>115933</v>
      </c>
      <c r="DQ81" s="793" t="s">
        <v>115691</v>
      </c>
      <c r="DR81" s="866" t="s">
        <v>115888</v>
      </c>
      <c r="DS81" s="793" t="s">
        <v>3587</v>
      </c>
      <c r="DT81" s="866" t="s">
        <v>115889</v>
      </c>
      <c r="DU81" s="793" t="s">
        <v>3587</v>
      </c>
      <c r="DV81" s="866" t="s">
        <v>115822</v>
      </c>
      <c r="DW81" s="793" t="s">
        <v>3587</v>
      </c>
      <c r="DX81" s="866" t="s">
        <v>115890</v>
      </c>
      <c r="DY81" s="793" t="s">
        <v>3676</v>
      </c>
      <c r="DZ81" s="866" t="s">
        <v>115891</v>
      </c>
      <c r="EA81" s="793" t="s">
        <v>3676</v>
      </c>
      <c r="ED81" s="793" t="s">
        <v>108474</v>
      </c>
      <c r="EH81" s="793" t="s">
        <v>108470</v>
      </c>
      <c r="EJ81" s="793" t="s">
        <v>108474</v>
      </c>
      <c r="EK81" s="793" t="s">
        <v>497</v>
      </c>
      <c r="EO81" s="793" t="s">
        <v>115632</v>
      </c>
      <c r="FA81" s="793" t="s">
        <v>50118</v>
      </c>
      <c r="FB81" s="793" t="s">
        <v>115624</v>
      </c>
      <c r="FC81" s="793" t="s">
        <v>107076</v>
      </c>
      <c r="FD81" s="793" t="s">
        <v>115714</v>
      </c>
      <c r="FE81" s="793" t="s">
        <v>3545</v>
      </c>
      <c r="FF81" s="793" t="s">
        <v>115632</v>
      </c>
      <c r="FG81" s="793" t="s">
        <v>3545</v>
      </c>
      <c r="FQ81" s="793" t="s">
        <v>115624</v>
      </c>
      <c r="FR81" s="793" t="s">
        <v>115691</v>
      </c>
      <c r="FT81" s="866" t="s">
        <v>115893</v>
      </c>
      <c r="FU81" s="793" t="s">
        <v>3145</v>
      </c>
      <c r="FY81" s="793" t="s">
        <v>115624</v>
      </c>
      <c r="FZ81" s="793" t="s">
        <v>115691</v>
      </c>
      <c r="GB81" s="866" t="s">
        <v>115893</v>
      </c>
      <c r="GC81" s="793" t="s">
        <v>3145</v>
      </c>
      <c r="GF81" s="793" t="s">
        <v>108474</v>
      </c>
      <c r="GO81" s="793" t="s">
        <v>109125</v>
      </c>
      <c r="GR81" s="793" t="s">
        <v>93434</v>
      </c>
      <c r="HM81" s="793" t="s">
        <v>497</v>
      </c>
      <c r="JI81" s="793" t="s">
        <v>115624</v>
      </c>
      <c r="JJ81" s="793" t="s">
        <v>55</v>
      </c>
      <c r="KO81" s="793" t="s">
        <v>115624</v>
      </c>
      <c r="KR81" s="793" t="s">
        <v>115717</v>
      </c>
      <c r="KS81" s="793" t="s">
        <v>115718</v>
      </c>
      <c r="KT81" s="793" t="s">
        <v>108470</v>
      </c>
      <c r="KU81" s="793" t="s">
        <v>34683</v>
      </c>
      <c r="KV81" s="793" t="s">
        <v>115719</v>
      </c>
      <c r="KW81" s="793" t="s">
        <v>17988</v>
      </c>
      <c r="KX81" s="793" t="s">
        <v>95973</v>
      </c>
      <c r="KY81" s="793" t="s">
        <v>77595</v>
      </c>
    </row>
    <row r="82" spans="1:311" s="793" customFormat="1" ht="12.75" x14ac:dyDescent="0.2">
      <c r="A82" s="793" t="s">
        <v>115720</v>
      </c>
      <c r="DT82" s="866"/>
      <c r="FB82" s="793" t="s">
        <v>115624</v>
      </c>
      <c r="FC82" s="793" t="s">
        <v>107078</v>
      </c>
      <c r="FD82" s="793" t="s">
        <v>115714</v>
      </c>
      <c r="FE82" s="793" t="s">
        <v>3545</v>
      </c>
      <c r="FF82" s="793" t="s">
        <v>115632</v>
      </c>
      <c r="FG82" s="793" t="s">
        <v>3545</v>
      </c>
    </row>
    <row r="83" spans="1:311" s="793" customFormat="1" x14ac:dyDescent="0.25">
      <c r="A83" s="793" t="s">
        <v>115681</v>
      </c>
      <c r="B83" s="793" t="s">
        <v>115937</v>
      </c>
      <c r="C83" s="793" t="s">
        <v>115935</v>
      </c>
      <c r="D83" s="793" t="s">
        <v>115621</v>
      </c>
      <c r="E83" s="793" t="s">
        <v>115683</v>
      </c>
      <c r="F83" s="866" t="s">
        <v>115658</v>
      </c>
      <c r="G83" s="793" t="s">
        <v>250</v>
      </c>
      <c r="H83" s="793" t="s">
        <v>4</v>
      </c>
      <c r="I83" s="867" t="s">
        <v>115872</v>
      </c>
      <c r="J83" s="793" t="s">
        <v>3145</v>
      </c>
      <c r="L83" s="877" t="s">
        <v>115961</v>
      </c>
      <c r="M83" s="793" t="s">
        <v>17678</v>
      </c>
      <c r="N83" s="793" t="s">
        <v>115686</v>
      </c>
      <c r="O83" s="793" t="s">
        <v>115624</v>
      </c>
      <c r="P83" s="867" t="s">
        <v>115876</v>
      </c>
      <c r="Q83" s="867" t="s">
        <v>115877</v>
      </c>
      <c r="Y83" s="867" t="s">
        <v>115689</v>
      </c>
      <c r="Z83" s="793" t="s">
        <v>115621</v>
      </c>
      <c r="AA83" s="793" t="s">
        <v>115690</v>
      </c>
      <c r="AB83" s="793" t="s">
        <v>108475</v>
      </c>
      <c r="AC83" s="793" t="s">
        <v>108475</v>
      </c>
      <c r="AD83" s="793" t="s">
        <v>108474</v>
      </c>
      <c r="AE83" s="793" t="s">
        <v>115691</v>
      </c>
      <c r="AF83" s="793" t="s">
        <v>108474</v>
      </c>
      <c r="AG83" s="793" t="s">
        <v>115691</v>
      </c>
      <c r="AH83" s="867" t="s">
        <v>115925</v>
      </c>
      <c r="AI83" s="793" t="s">
        <v>3145</v>
      </c>
      <c r="AJ83" s="793" t="s">
        <v>115691</v>
      </c>
      <c r="AK83" s="867" t="s">
        <v>115879</v>
      </c>
      <c r="AL83" s="793" t="s">
        <v>3145</v>
      </c>
      <c r="AO83" s="793" t="s">
        <v>115624</v>
      </c>
      <c r="AP83" s="793" t="s">
        <v>115624</v>
      </c>
      <c r="AQ83" s="793" t="s">
        <v>106771</v>
      </c>
      <c r="AY83" s="793" t="s">
        <v>108474</v>
      </c>
      <c r="CL83" s="793" t="s">
        <v>115704</v>
      </c>
      <c r="CO83" s="867" t="s">
        <v>115930</v>
      </c>
      <c r="CS83" s="793" t="s">
        <v>832</v>
      </c>
      <c r="CT83" s="793" t="s">
        <v>832</v>
      </c>
      <c r="CU83" s="866" t="s">
        <v>115823</v>
      </c>
      <c r="CV83" s="793" t="s">
        <v>115882</v>
      </c>
      <c r="DI83" s="866" t="s">
        <v>115823</v>
      </c>
      <c r="DO83" s="872" t="s">
        <v>115933</v>
      </c>
      <c r="DP83" s="872" t="s">
        <v>115933</v>
      </c>
      <c r="DQ83" s="793" t="s">
        <v>115691</v>
      </c>
      <c r="DR83" s="866" t="s">
        <v>115888</v>
      </c>
      <c r="DS83" s="793" t="s">
        <v>3587</v>
      </c>
      <c r="DT83" s="866" t="s">
        <v>115889</v>
      </c>
      <c r="DU83" s="793" t="s">
        <v>3587</v>
      </c>
      <c r="DV83" s="866" t="s">
        <v>115822</v>
      </c>
      <c r="DW83" s="793" t="s">
        <v>3587</v>
      </c>
      <c r="DX83" s="866" t="s">
        <v>115890</v>
      </c>
      <c r="DY83" s="793" t="s">
        <v>3676</v>
      </c>
      <c r="DZ83" s="866" t="s">
        <v>115891</v>
      </c>
      <c r="EA83" s="793" t="s">
        <v>3676</v>
      </c>
      <c r="ED83" s="793" t="s">
        <v>108474</v>
      </c>
      <c r="EH83" s="793" t="s">
        <v>108470</v>
      </c>
      <c r="EJ83" s="793" t="s">
        <v>108474</v>
      </c>
      <c r="EK83" s="793" t="s">
        <v>497</v>
      </c>
      <c r="EO83" s="793" t="s">
        <v>115632</v>
      </c>
      <c r="FA83" s="793" t="s">
        <v>50118</v>
      </c>
      <c r="FB83" s="793" t="s">
        <v>115624</v>
      </c>
      <c r="FC83" s="793" t="s">
        <v>107076</v>
      </c>
      <c r="FD83" s="793" t="s">
        <v>115714</v>
      </c>
      <c r="FE83" s="793" t="s">
        <v>3545</v>
      </c>
      <c r="FF83" s="793" t="s">
        <v>115632</v>
      </c>
      <c r="FG83" s="793" t="s">
        <v>3545</v>
      </c>
      <c r="FQ83" s="793" t="s">
        <v>115624</v>
      </c>
      <c r="FR83" s="793" t="s">
        <v>115691</v>
      </c>
      <c r="FT83" s="866" t="s">
        <v>115894</v>
      </c>
      <c r="FU83" s="793" t="s">
        <v>3145</v>
      </c>
      <c r="FY83" s="793" t="s">
        <v>115624</v>
      </c>
      <c r="FZ83" s="793" t="s">
        <v>115691</v>
      </c>
      <c r="GB83" s="866" t="s">
        <v>115894</v>
      </c>
      <c r="GC83" s="793" t="s">
        <v>3145</v>
      </c>
      <c r="GF83" s="793" t="s">
        <v>108474</v>
      </c>
      <c r="GO83" s="793" t="s">
        <v>109125</v>
      </c>
      <c r="GR83" s="793" t="s">
        <v>93434</v>
      </c>
      <c r="HM83" s="793" t="s">
        <v>497</v>
      </c>
      <c r="JI83" s="793" t="s">
        <v>115624</v>
      </c>
      <c r="JJ83" s="793" t="s">
        <v>55</v>
      </c>
      <c r="KO83" s="793" t="s">
        <v>115624</v>
      </c>
      <c r="KR83" s="793" t="s">
        <v>115717</v>
      </c>
      <c r="KS83" s="793" t="s">
        <v>115718</v>
      </c>
      <c r="KT83" s="793" t="s">
        <v>108470</v>
      </c>
      <c r="KU83" s="793" t="s">
        <v>34683</v>
      </c>
      <c r="KV83" s="793" t="s">
        <v>115719</v>
      </c>
      <c r="KW83" s="793" t="s">
        <v>17988</v>
      </c>
      <c r="KX83" s="793" t="s">
        <v>95973</v>
      </c>
      <c r="KY83" s="793" t="s">
        <v>77595</v>
      </c>
    </row>
    <row r="84" spans="1:311" s="793" customFormat="1" ht="12.75" x14ac:dyDescent="0.2">
      <c r="A84" s="793" t="s">
        <v>115720</v>
      </c>
      <c r="FB84" s="793" t="s">
        <v>115624</v>
      </c>
      <c r="FC84" s="793" t="s">
        <v>107078</v>
      </c>
      <c r="FD84" s="793" t="s">
        <v>115714</v>
      </c>
      <c r="FE84" s="793" t="s">
        <v>3545</v>
      </c>
      <c r="FF84" s="793" t="s">
        <v>115632</v>
      </c>
      <c r="FG84" s="793" t="s">
        <v>3545</v>
      </c>
    </row>
    <row r="85" spans="1:311" s="793" customFormat="1" x14ac:dyDescent="0.25">
      <c r="A85" s="793" t="s">
        <v>115681</v>
      </c>
      <c r="B85" s="793" t="s">
        <v>115937</v>
      </c>
      <c r="C85" s="793" t="s">
        <v>115935</v>
      </c>
      <c r="D85" s="793" t="s">
        <v>115621</v>
      </c>
      <c r="E85" s="793" t="s">
        <v>115683</v>
      </c>
      <c r="F85" s="866" t="s">
        <v>115659</v>
      </c>
      <c r="G85" s="793" t="s">
        <v>250</v>
      </c>
      <c r="H85" s="793" t="s">
        <v>4</v>
      </c>
      <c r="I85" s="867" t="s">
        <v>115873</v>
      </c>
      <c r="J85" s="793" t="s">
        <v>3145</v>
      </c>
      <c r="L85" s="877" t="s">
        <v>115962</v>
      </c>
      <c r="M85" s="793" t="s">
        <v>17678</v>
      </c>
      <c r="N85" s="793" t="s">
        <v>115686</v>
      </c>
      <c r="O85" s="793" t="s">
        <v>115624</v>
      </c>
      <c r="P85" s="867" t="s">
        <v>115876</v>
      </c>
      <c r="Q85" s="867" t="s">
        <v>115877</v>
      </c>
      <c r="Y85" s="867" t="s">
        <v>115689</v>
      </c>
      <c r="Z85" s="793" t="s">
        <v>115621</v>
      </c>
      <c r="AA85" s="793" t="s">
        <v>115690</v>
      </c>
      <c r="AB85" s="793" t="s">
        <v>108475</v>
      </c>
      <c r="AC85" s="793" t="s">
        <v>108475</v>
      </c>
      <c r="AD85" s="793" t="s">
        <v>108474</v>
      </c>
      <c r="AE85" s="793" t="s">
        <v>115691</v>
      </c>
      <c r="AF85" s="793" t="s">
        <v>108474</v>
      </c>
      <c r="AG85" s="793" t="s">
        <v>115691</v>
      </c>
      <c r="AH85" s="867" t="s">
        <v>115926</v>
      </c>
      <c r="AI85" s="793" t="s">
        <v>3145</v>
      </c>
      <c r="AJ85" s="793" t="s">
        <v>115691</v>
      </c>
      <c r="AK85" s="867" t="s">
        <v>115879</v>
      </c>
      <c r="AL85" s="793" t="s">
        <v>3145</v>
      </c>
      <c r="AO85" s="793" t="s">
        <v>115624</v>
      </c>
      <c r="AP85" s="793" t="s">
        <v>115624</v>
      </c>
      <c r="AQ85" s="793" t="s">
        <v>106771</v>
      </c>
      <c r="AY85" s="793" t="s">
        <v>108474</v>
      </c>
      <c r="CL85" s="793" t="s">
        <v>115704</v>
      </c>
      <c r="CO85" s="867" t="s">
        <v>115931</v>
      </c>
      <c r="CS85" s="793" t="s">
        <v>832</v>
      </c>
      <c r="CT85" s="793" t="s">
        <v>832</v>
      </c>
      <c r="CU85" s="866" t="s">
        <v>115824</v>
      </c>
      <c r="CV85" s="793" t="s">
        <v>115882</v>
      </c>
      <c r="DI85" s="866" t="s">
        <v>115824</v>
      </c>
      <c r="DO85" s="872" t="s">
        <v>115933</v>
      </c>
      <c r="DP85" s="872" t="s">
        <v>115933</v>
      </c>
      <c r="DQ85" s="793" t="s">
        <v>115691</v>
      </c>
      <c r="DR85" s="866" t="s">
        <v>115888</v>
      </c>
      <c r="DS85" s="793" t="s">
        <v>3587</v>
      </c>
      <c r="DT85" s="866" t="s">
        <v>115889</v>
      </c>
      <c r="DU85" s="793" t="s">
        <v>3587</v>
      </c>
      <c r="DV85" s="866" t="s">
        <v>115822</v>
      </c>
      <c r="DW85" s="793" t="s">
        <v>3587</v>
      </c>
      <c r="DX85" s="866" t="s">
        <v>115890</v>
      </c>
      <c r="DY85" s="793" t="s">
        <v>3676</v>
      </c>
      <c r="DZ85" s="866" t="s">
        <v>115891</v>
      </c>
      <c r="EA85" s="793" t="s">
        <v>3676</v>
      </c>
      <c r="ED85" s="793" t="s">
        <v>108474</v>
      </c>
      <c r="EH85" s="793" t="s">
        <v>108470</v>
      </c>
      <c r="EJ85" s="793" t="s">
        <v>108474</v>
      </c>
      <c r="EK85" s="793" t="s">
        <v>497</v>
      </c>
      <c r="EO85" s="793" t="s">
        <v>115632</v>
      </c>
      <c r="FA85" s="793" t="s">
        <v>50118</v>
      </c>
      <c r="FB85" s="793" t="s">
        <v>115624</v>
      </c>
      <c r="FC85" s="793" t="s">
        <v>107076</v>
      </c>
      <c r="FD85" s="793" t="s">
        <v>115714</v>
      </c>
      <c r="FE85" s="793" t="s">
        <v>3545</v>
      </c>
      <c r="FF85" s="793" t="s">
        <v>115632</v>
      </c>
      <c r="FG85" s="793" t="s">
        <v>3545</v>
      </c>
      <c r="FQ85" s="793" t="s">
        <v>115624</v>
      </c>
      <c r="FR85" s="793" t="s">
        <v>115691</v>
      </c>
      <c r="FT85" s="866" t="s">
        <v>115895</v>
      </c>
      <c r="FU85" s="793" t="s">
        <v>3145</v>
      </c>
      <c r="FY85" s="793" t="s">
        <v>115624</v>
      </c>
      <c r="FZ85" s="793" t="s">
        <v>115691</v>
      </c>
      <c r="GB85" s="866" t="s">
        <v>115895</v>
      </c>
      <c r="GC85" s="793" t="s">
        <v>3145</v>
      </c>
      <c r="GF85" s="793" t="s">
        <v>108474</v>
      </c>
      <c r="GO85" s="793" t="s">
        <v>109125</v>
      </c>
      <c r="GR85" s="793" t="s">
        <v>93434</v>
      </c>
      <c r="HM85" s="793" t="s">
        <v>497</v>
      </c>
      <c r="JI85" s="793" t="s">
        <v>115624</v>
      </c>
      <c r="JJ85" s="793" t="s">
        <v>55</v>
      </c>
      <c r="KO85" s="793" t="s">
        <v>115624</v>
      </c>
      <c r="KR85" s="793" t="s">
        <v>115717</v>
      </c>
      <c r="KS85" s="793" t="s">
        <v>115718</v>
      </c>
      <c r="KT85" s="793" t="s">
        <v>108470</v>
      </c>
      <c r="KU85" s="793" t="s">
        <v>34683</v>
      </c>
      <c r="KV85" s="793" t="s">
        <v>115719</v>
      </c>
      <c r="KW85" s="793" t="s">
        <v>17988</v>
      </c>
      <c r="KX85" s="793" t="s">
        <v>95973</v>
      </c>
      <c r="KY85" s="793" t="s">
        <v>77595</v>
      </c>
    </row>
    <row r="86" spans="1:311" s="793" customFormat="1" ht="12.75" x14ac:dyDescent="0.2">
      <c r="A86" s="793" t="s">
        <v>115720</v>
      </c>
      <c r="FB86" s="793" t="s">
        <v>115624</v>
      </c>
      <c r="FC86" s="793" t="s">
        <v>107078</v>
      </c>
      <c r="FD86" s="793" t="s">
        <v>115714</v>
      </c>
      <c r="FE86" s="793" t="s">
        <v>3545</v>
      </c>
      <c r="FF86" s="793" t="s">
        <v>115632</v>
      </c>
      <c r="FG86" s="793" t="s">
        <v>3545</v>
      </c>
    </row>
    <row r="87" spans="1:311" s="793" customFormat="1" x14ac:dyDescent="0.25">
      <c r="A87" s="793" t="s">
        <v>115681</v>
      </c>
      <c r="B87" s="793" t="s">
        <v>115937</v>
      </c>
      <c r="C87" s="793" t="s">
        <v>115935</v>
      </c>
      <c r="D87" s="793" t="s">
        <v>115621</v>
      </c>
      <c r="E87" s="793" t="s">
        <v>115683</v>
      </c>
      <c r="F87" s="866" t="s">
        <v>115661</v>
      </c>
      <c r="G87" s="793" t="s">
        <v>250</v>
      </c>
      <c r="H87" s="793" t="s">
        <v>4</v>
      </c>
      <c r="I87" s="867" t="s">
        <v>115874</v>
      </c>
      <c r="J87" s="793" t="s">
        <v>3145</v>
      </c>
      <c r="L87" s="877" t="s">
        <v>115963</v>
      </c>
      <c r="M87" s="793" t="s">
        <v>17678</v>
      </c>
      <c r="N87" s="793" t="s">
        <v>115686</v>
      </c>
      <c r="O87" s="793" t="s">
        <v>115624</v>
      </c>
      <c r="P87" s="867" t="s">
        <v>115876</v>
      </c>
      <c r="Q87" s="867" t="s">
        <v>115877</v>
      </c>
      <c r="Y87" s="867" t="s">
        <v>115689</v>
      </c>
      <c r="Z87" s="793" t="s">
        <v>115621</v>
      </c>
      <c r="AA87" s="793" t="s">
        <v>115690</v>
      </c>
      <c r="AB87" s="793" t="s">
        <v>108475</v>
      </c>
      <c r="AC87" s="793" t="s">
        <v>108475</v>
      </c>
      <c r="AD87" s="793" t="s">
        <v>108474</v>
      </c>
      <c r="AE87" s="793" t="s">
        <v>115691</v>
      </c>
      <c r="AF87" s="793" t="s">
        <v>108474</v>
      </c>
      <c r="AG87" s="793" t="s">
        <v>115691</v>
      </c>
      <c r="AH87" s="867" t="s">
        <v>115927</v>
      </c>
      <c r="AI87" s="793" t="s">
        <v>3145</v>
      </c>
      <c r="AJ87" s="793" t="s">
        <v>115691</v>
      </c>
      <c r="AK87" s="867" t="s">
        <v>115879</v>
      </c>
      <c r="AL87" s="793" t="s">
        <v>3145</v>
      </c>
      <c r="AO87" s="793" t="s">
        <v>115624</v>
      </c>
      <c r="AP87" s="793" t="s">
        <v>115624</v>
      </c>
      <c r="AQ87" s="793" t="s">
        <v>106771</v>
      </c>
      <c r="AY87" s="793" t="s">
        <v>108474</v>
      </c>
      <c r="CL87" s="793" t="s">
        <v>115704</v>
      </c>
      <c r="CO87" s="867" t="s">
        <v>115931</v>
      </c>
      <c r="CS87" s="793" t="s">
        <v>832</v>
      </c>
      <c r="CT87" s="793" t="s">
        <v>832</v>
      </c>
      <c r="CU87" s="866" t="s">
        <v>115825</v>
      </c>
      <c r="CV87" s="793" t="s">
        <v>115882</v>
      </c>
      <c r="DI87" s="866" t="s">
        <v>115825</v>
      </c>
      <c r="DO87" s="872" t="s">
        <v>115933</v>
      </c>
      <c r="DP87" s="872" t="s">
        <v>115933</v>
      </c>
      <c r="DQ87" s="793" t="s">
        <v>115691</v>
      </c>
      <c r="DR87" s="866" t="s">
        <v>115888</v>
      </c>
      <c r="DS87" s="793" t="s">
        <v>3587</v>
      </c>
      <c r="DT87" s="866" t="s">
        <v>115889</v>
      </c>
      <c r="DU87" s="793" t="s">
        <v>3587</v>
      </c>
      <c r="DV87" s="866" t="s">
        <v>115822</v>
      </c>
      <c r="DW87" s="793" t="s">
        <v>3587</v>
      </c>
      <c r="DX87" s="866" t="s">
        <v>115890</v>
      </c>
      <c r="DY87" s="793" t="s">
        <v>3676</v>
      </c>
      <c r="DZ87" s="866" t="s">
        <v>115891</v>
      </c>
      <c r="EA87" s="793" t="s">
        <v>3676</v>
      </c>
      <c r="ED87" s="793" t="s">
        <v>108474</v>
      </c>
      <c r="EH87" s="793" t="s">
        <v>108470</v>
      </c>
      <c r="EJ87" s="793" t="s">
        <v>108474</v>
      </c>
      <c r="EK87" s="793" t="s">
        <v>497</v>
      </c>
      <c r="EO87" s="793" t="s">
        <v>115632</v>
      </c>
      <c r="FA87" s="793" t="s">
        <v>50118</v>
      </c>
      <c r="FB87" s="793" t="s">
        <v>115624</v>
      </c>
      <c r="FC87" s="793" t="s">
        <v>107076</v>
      </c>
      <c r="FD87" s="793" t="s">
        <v>115714</v>
      </c>
      <c r="FE87" s="793" t="s">
        <v>3545</v>
      </c>
      <c r="FF87" s="793" t="s">
        <v>115632</v>
      </c>
      <c r="FG87" s="793" t="s">
        <v>3545</v>
      </c>
      <c r="FQ87" s="793" t="s">
        <v>115624</v>
      </c>
      <c r="FR87" s="793" t="s">
        <v>115691</v>
      </c>
      <c r="FT87" s="866" t="s">
        <v>115896</v>
      </c>
      <c r="FU87" s="793" t="s">
        <v>3145</v>
      </c>
      <c r="FY87" s="793" t="s">
        <v>115624</v>
      </c>
      <c r="FZ87" s="793" t="s">
        <v>115691</v>
      </c>
      <c r="GB87" s="866" t="s">
        <v>115896</v>
      </c>
      <c r="GC87" s="793" t="s">
        <v>3145</v>
      </c>
      <c r="GF87" s="793" t="s">
        <v>108474</v>
      </c>
      <c r="GO87" s="793" t="s">
        <v>109125</v>
      </c>
      <c r="GR87" s="793" t="s">
        <v>93434</v>
      </c>
      <c r="HM87" s="793" t="s">
        <v>497</v>
      </c>
      <c r="JI87" s="793" t="s">
        <v>115624</v>
      </c>
      <c r="JJ87" s="793" t="s">
        <v>55</v>
      </c>
      <c r="KO87" s="793" t="s">
        <v>115624</v>
      </c>
      <c r="KR87" s="793" t="s">
        <v>115717</v>
      </c>
      <c r="KS87" s="793" t="s">
        <v>115718</v>
      </c>
      <c r="KT87" s="793" t="s">
        <v>108470</v>
      </c>
      <c r="KU87" s="793" t="s">
        <v>34683</v>
      </c>
      <c r="KV87" s="793" t="s">
        <v>115719</v>
      </c>
      <c r="KW87" s="793" t="s">
        <v>17988</v>
      </c>
      <c r="KX87" s="793" t="s">
        <v>95973</v>
      </c>
      <c r="KY87" s="793" t="s">
        <v>77595</v>
      </c>
    </row>
    <row r="88" spans="1:311" s="793" customFormat="1" ht="12.75" x14ac:dyDescent="0.2">
      <c r="A88" s="793" t="s">
        <v>115720</v>
      </c>
      <c r="FB88" s="793" t="s">
        <v>115624</v>
      </c>
      <c r="FC88" s="793" t="s">
        <v>107078</v>
      </c>
      <c r="FD88" s="793" t="s">
        <v>115714</v>
      </c>
      <c r="FE88" s="793" t="s">
        <v>3545</v>
      </c>
      <c r="FF88" s="793" t="s">
        <v>115632</v>
      </c>
      <c r="FG88" s="793" t="s">
        <v>3545</v>
      </c>
    </row>
    <row r="89" spans="1:311" s="793" customFormat="1" x14ac:dyDescent="0.25">
      <c r="A89" s="793" t="s">
        <v>115681</v>
      </c>
      <c r="B89" s="793" t="s">
        <v>115937</v>
      </c>
      <c r="C89" s="793" t="s">
        <v>115935</v>
      </c>
      <c r="D89" s="793" t="s">
        <v>115621</v>
      </c>
      <c r="E89" s="793" t="s">
        <v>115683</v>
      </c>
      <c r="F89" s="866" t="s">
        <v>115662</v>
      </c>
      <c r="G89" s="793" t="s">
        <v>250</v>
      </c>
      <c r="H89" s="793" t="s">
        <v>4</v>
      </c>
      <c r="I89" s="867" t="s">
        <v>115875</v>
      </c>
      <c r="J89" s="793" t="s">
        <v>3145</v>
      </c>
      <c r="L89" s="877" t="s">
        <v>115964</v>
      </c>
      <c r="M89" s="793" t="s">
        <v>17678</v>
      </c>
      <c r="N89" s="793" t="s">
        <v>115686</v>
      </c>
      <c r="O89" s="793" t="s">
        <v>115624</v>
      </c>
      <c r="P89" s="867" t="s">
        <v>115876</v>
      </c>
      <c r="Q89" s="867" t="s">
        <v>115877</v>
      </c>
      <c r="Y89" s="867" t="s">
        <v>115689</v>
      </c>
      <c r="Z89" s="793" t="s">
        <v>115621</v>
      </c>
      <c r="AA89" s="793" t="s">
        <v>115690</v>
      </c>
      <c r="AB89" s="793" t="s">
        <v>108475</v>
      </c>
      <c r="AC89" s="793" t="s">
        <v>108475</v>
      </c>
      <c r="AD89" s="793" t="s">
        <v>108474</v>
      </c>
      <c r="AE89" s="793" t="s">
        <v>115691</v>
      </c>
      <c r="AF89" s="793" t="s">
        <v>108474</v>
      </c>
      <c r="AG89" s="793" t="s">
        <v>115691</v>
      </c>
      <c r="AH89" s="867" t="s">
        <v>115928</v>
      </c>
      <c r="AI89" s="793" t="s">
        <v>3145</v>
      </c>
      <c r="AJ89" s="793" t="s">
        <v>115691</v>
      </c>
      <c r="AK89" s="867" t="s">
        <v>115879</v>
      </c>
      <c r="AL89" s="793" t="s">
        <v>3145</v>
      </c>
      <c r="AO89" s="793" t="s">
        <v>115624</v>
      </c>
      <c r="AP89" s="793" t="s">
        <v>115624</v>
      </c>
      <c r="AQ89" s="793" t="s">
        <v>106771</v>
      </c>
      <c r="AY89" s="793" t="s">
        <v>108474</v>
      </c>
      <c r="CL89" s="793" t="s">
        <v>115704</v>
      </c>
      <c r="CO89" s="867" t="s">
        <v>115745</v>
      </c>
      <c r="CS89" s="793" t="s">
        <v>832</v>
      </c>
      <c r="CT89" s="793" t="s">
        <v>832</v>
      </c>
      <c r="CU89" s="866" t="s">
        <v>115826</v>
      </c>
      <c r="CV89" s="793" t="s">
        <v>115882</v>
      </c>
      <c r="DI89" s="866" t="s">
        <v>115826</v>
      </c>
      <c r="DO89" s="872" t="s">
        <v>115933</v>
      </c>
      <c r="DP89" s="872" t="s">
        <v>115933</v>
      </c>
      <c r="DQ89" s="793" t="s">
        <v>115691</v>
      </c>
      <c r="DR89" s="866" t="s">
        <v>115888</v>
      </c>
      <c r="DS89" s="793" t="s">
        <v>3587</v>
      </c>
      <c r="DT89" s="866" t="s">
        <v>115889</v>
      </c>
      <c r="DU89" s="793" t="s">
        <v>3587</v>
      </c>
      <c r="DV89" s="866" t="s">
        <v>115822</v>
      </c>
      <c r="DW89" s="793" t="s">
        <v>3587</v>
      </c>
      <c r="DX89" s="866" t="s">
        <v>115890</v>
      </c>
      <c r="DY89" s="793" t="s">
        <v>3676</v>
      </c>
      <c r="DZ89" s="866" t="s">
        <v>115891</v>
      </c>
      <c r="EA89" s="793" t="s">
        <v>3676</v>
      </c>
      <c r="ED89" s="793" t="s">
        <v>108474</v>
      </c>
      <c r="EH89" s="793" t="s">
        <v>108470</v>
      </c>
      <c r="EJ89" s="793" t="s">
        <v>108474</v>
      </c>
      <c r="EK89" s="793" t="s">
        <v>497</v>
      </c>
      <c r="EO89" s="793" t="s">
        <v>115632</v>
      </c>
      <c r="FA89" s="793" t="s">
        <v>50118</v>
      </c>
      <c r="FB89" s="793" t="s">
        <v>115624</v>
      </c>
      <c r="FC89" s="793" t="s">
        <v>107076</v>
      </c>
      <c r="FD89" s="793" t="s">
        <v>115714</v>
      </c>
      <c r="FE89" s="793" t="s">
        <v>3545</v>
      </c>
      <c r="FF89" s="793" t="s">
        <v>115632</v>
      </c>
      <c r="FG89" s="793" t="s">
        <v>3545</v>
      </c>
      <c r="FQ89" s="793" t="s">
        <v>115624</v>
      </c>
      <c r="FR89" s="793" t="s">
        <v>115691</v>
      </c>
      <c r="FT89" s="866" t="s">
        <v>115897</v>
      </c>
      <c r="FU89" s="793" t="s">
        <v>3145</v>
      </c>
      <c r="FY89" s="793" t="s">
        <v>115624</v>
      </c>
      <c r="FZ89" s="793" t="s">
        <v>115691</v>
      </c>
      <c r="GB89" s="866" t="s">
        <v>115897</v>
      </c>
      <c r="GC89" s="793" t="s">
        <v>3145</v>
      </c>
      <c r="GF89" s="793" t="s">
        <v>108474</v>
      </c>
      <c r="GO89" s="793" t="s">
        <v>109125</v>
      </c>
      <c r="GR89" s="793" t="s">
        <v>93434</v>
      </c>
      <c r="HM89" s="793" t="s">
        <v>497</v>
      </c>
      <c r="JI89" s="793" t="s">
        <v>115624</v>
      </c>
      <c r="JJ89" s="793" t="s">
        <v>55</v>
      </c>
      <c r="KO89" s="793" t="s">
        <v>115624</v>
      </c>
      <c r="KR89" s="793" t="s">
        <v>115717</v>
      </c>
      <c r="KS89" s="793" t="s">
        <v>115718</v>
      </c>
      <c r="KT89" s="793" t="s">
        <v>108470</v>
      </c>
      <c r="KU89" s="793" t="s">
        <v>34683</v>
      </c>
      <c r="KV89" s="793" t="s">
        <v>115719</v>
      </c>
      <c r="KW89" s="793" t="s">
        <v>17988</v>
      </c>
      <c r="KX89" s="793" t="s">
        <v>95973</v>
      </c>
      <c r="KY89" s="793" t="s">
        <v>77595</v>
      </c>
    </row>
    <row r="90" spans="1:311" s="793" customFormat="1" ht="12.75" x14ac:dyDescent="0.2">
      <c r="A90" s="793" t="s">
        <v>115720</v>
      </c>
      <c r="FB90" s="793" t="s">
        <v>115624</v>
      </c>
      <c r="FC90" s="793" t="s">
        <v>107078</v>
      </c>
      <c r="FD90" s="793" t="s">
        <v>115714</v>
      </c>
      <c r="FE90" s="793" t="s">
        <v>3545</v>
      </c>
      <c r="FF90" s="793" t="s">
        <v>115632</v>
      </c>
      <c r="FG90" s="793" t="s">
        <v>3545</v>
      </c>
    </row>
  </sheetData>
  <dataValidations count="3">
    <dataValidation type="list" allowBlank="1" showErrorMessage="1" sqref="B3:B20009" xr:uid="{00000000-0002-0000-0100-000000000000}">
      <formula1>"ADD,APPEND,MODIFY"</formula1>
    </dataValidation>
    <dataValidation type="list" allowBlank="1" showErrorMessage="1" sqref="C3:C20009" xr:uid="{00000000-0002-0000-0100-000001000000}">
      <formula1>"Y,N"</formula1>
    </dataValidation>
    <dataValidation type="list" allowBlank="1" showErrorMessage="1" sqref="E3:E20009" xr:uid="{00000000-0002-0000-0100-000002000000}">
      <formula1>"GDSN,NONGDSN"</formula1>
    </dataValidation>
  </dataValidations>
  <hyperlinks>
    <hyperlink ref="L13" r:id="rId1" xr:uid="{EAFD7D8F-60A6-4BA1-B97A-130CF93CD4CB}"/>
    <hyperlink ref="L16" r:id="rId2" xr:uid="{AA1365F5-A84E-48D5-9B41-1ABDEB503C7D}"/>
    <hyperlink ref="L18" r:id="rId3" xr:uid="{26ADC585-D48B-4D1F-BE5C-1ADD03B132C9}"/>
    <hyperlink ref="L20" r:id="rId4" xr:uid="{299A8636-46F7-41AA-84BA-CB770FFC8193}"/>
    <hyperlink ref="L22" r:id="rId5" xr:uid="{48CC2F3D-74B9-464B-98C8-935273BBCB46}"/>
    <hyperlink ref="L25" r:id="rId6" xr:uid="{CB43CB8A-FEA6-4013-9733-F8DE665AA628}"/>
    <hyperlink ref="L27" r:id="rId7" xr:uid="{5DB0B50C-43C0-472A-A170-B570B3EB124C}"/>
    <hyperlink ref="L29" r:id="rId8" xr:uid="{DA138413-4894-426F-98E8-080E14B8F41A}"/>
    <hyperlink ref="L31" r:id="rId9" xr:uid="{7F15FC4A-A8D0-4799-8108-B399177C0662}"/>
    <hyperlink ref="L36" r:id="rId10" xr:uid="{5E7C2370-0305-46DE-9D7B-1272E9ECFE5F}"/>
    <hyperlink ref="L38" r:id="rId11" xr:uid="{2880E349-D33B-44CE-861E-DCFC12457BF1}"/>
    <hyperlink ref="L40" r:id="rId12" xr:uid="{B138E3B5-BE4C-4CCF-BB5F-549E7C1C8C13}"/>
    <hyperlink ref="L42" r:id="rId13" xr:uid="{EB699A51-3B2E-4A7B-B8DF-F5B371733E28}"/>
    <hyperlink ref="L44" r:id="rId14" xr:uid="{07B9AFBC-8529-4BB7-AEC1-D26CC8BAF6B7}"/>
    <hyperlink ref="L46" r:id="rId15" xr:uid="{4753E588-1B70-4BBE-B8AA-25765C9A8072}"/>
    <hyperlink ref="L51" r:id="rId16" xr:uid="{F6195243-3C47-4B63-89DA-9F81A0EBD5BF}"/>
    <hyperlink ref="L53" r:id="rId17" xr:uid="{B713B427-6911-45DA-9029-906422616989}"/>
    <hyperlink ref="L55" r:id="rId18" xr:uid="{72A50193-B465-4F6E-B4D1-7CECB3031A12}"/>
    <hyperlink ref="L57" r:id="rId19" xr:uid="{83B1FBAF-E120-4EDB-BC74-9290275DDF83}"/>
    <hyperlink ref="L59" r:id="rId20" xr:uid="{41609B69-34E6-4660-BAEC-2089BEDD514F}"/>
    <hyperlink ref="L61" r:id="rId21" xr:uid="{5A06CE8D-F91D-4013-A3DA-95F9436C1CE2}"/>
    <hyperlink ref="L68" r:id="rId22" xr:uid="{822A5799-25DA-4550-A27D-503E22EAB38C}"/>
    <hyperlink ref="L70" r:id="rId23" xr:uid="{099819FC-867B-4FFE-9C17-B5F8107879C1}"/>
    <hyperlink ref="L72" r:id="rId24" xr:uid="{708BDB52-230C-4F9F-826D-73851111CC5D}"/>
    <hyperlink ref="L74" r:id="rId25" xr:uid="{6A3836E0-4FB6-475B-AC19-BE80D39BD47E}"/>
    <hyperlink ref="L76" r:id="rId26" xr:uid="{29C9E1A9-62A6-464A-828D-B047561A19CD}"/>
    <hyperlink ref="L66" r:id="rId27" xr:uid="{5D0B4440-93FE-4813-BE94-AF56C68827EE}"/>
    <hyperlink ref="L81" r:id="rId28" xr:uid="{EAB0F0BC-AB8B-4110-A87C-D794D98968EA}"/>
    <hyperlink ref="L83" r:id="rId29" xr:uid="{C6AABBED-2CCB-4508-9072-5F43F737B48B}"/>
    <hyperlink ref="L85" r:id="rId30" xr:uid="{918300E3-5CD5-4529-A8FD-891167495ABB}"/>
    <hyperlink ref="L87" r:id="rId31" xr:uid="{8B8E0EAA-CC1F-46E3-B293-F562C0D6AA67}"/>
    <hyperlink ref="L89" r:id="rId32" xr:uid="{AE746566-AC36-4A3E-8850-497CBA4A9BD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"/>
  <sheetViews>
    <sheetView workbookViewId="0"/>
  </sheetViews>
  <sheetFormatPr defaultColWidth="21.7109375" defaultRowHeight="15" x14ac:dyDescent="0.25"/>
  <cols>
    <col min="1" max="9" width="20" style="513"/>
  </cols>
  <sheetData>
    <row r="1" spans="1:9" ht="23.25" x14ac:dyDescent="0.25">
      <c r="A1" s="514" t="s">
        <v>114814</v>
      </c>
      <c r="B1" s="515" t="s">
        <v>1</v>
      </c>
      <c r="C1" s="516" t="s">
        <v>114815</v>
      </c>
      <c r="D1" s="517" t="s">
        <v>1</v>
      </c>
      <c r="E1" s="518" t="s">
        <v>1</v>
      </c>
      <c r="F1" s="519" t="s">
        <v>1</v>
      </c>
      <c r="G1" s="520" t="s">
        <v>1</v>
      </c>
      <c r="H1" s="521" t="s">
        <v>1</v>
      </c>
      <c r="I1" s="522" t="s">
        <v>1</v>
      </c>
    </row>
    <row r="2" spans="1:9" ht="23.25" x14ac:dyDescent="0.25">
      <c r="A2" s="523" t="s">
        <v>114816</v>
      </c>
      <c r="B2" s="524" t="s">
        <v>114817</v>
      </c>
      <c r="C2" s="525" t="s">
        <v>114818</v>
      </c>
      <c r="D2" s="526" t="s">
        <v>114819</v>
      </c>
      <c r="E2" s="527" t="s">
        <v>114820</v>
      </c>
      <c r="F2" s="528" t="s">
        <v>114821</v>
      </c>
      <c r="G2" s="529" t="s">
        <v>114822</v>
      </c>
      <c r="H2" s="530" t="s">
        <v>114823</v>
      </c>
      <c r="I2" s="531" t="s">
        <v>114824</v>
      </c>
    </row>
    <row r="3" spans="1:9" x14ac:dyDescent="0.25">
      <c r="C3" s="793" t="s">
        <v>115621</v>
      </c>
      <c r="D3" s="793" t="s">
        <v>115622</v>
      </c>
      <c r="E3" s="793" t="s">
        <v>115655</v>
      </c>
      <c r="F3" s="793" t="s">
        <v>115771</v>
      </c>
      <c r="H3" s="793" t="s">
        <v>115772</v>
      </c>
      <c r="I3" s="793" t="s">
        <v>115773</v>
      </c>
    </row>
    <row r="4" spans="1:9" x14ac:dyDescent="0.25">
      <c r="C4" s="793" t="s">
        <v>115621</v>
      </c>
      <c r="D4" s="793" t="s">
        <v>115622</v>
      </c>
      <c r="E4" s="793" t="s">
        <v>115655</v>
      </c>
      <c r="F4" s="793" t="s">
        <v>115774</v>
      </c>
      <c r="H4" s="793" t="s">
        <v>115772</v>
      </c>
      <c r="I4" s="793" t="s">
        <v>115775</v>
      </c>
    </row>
    <row r="5" spans="1:9" x14ac:dyDescent="0.25">
      <c r="C5" s="793" t="s">
        <v>115621</v>
      </c>
      <c r="D5" s="793" t="s">
        <v>115657</v>
      </c>
      <c r="E5" s="793" t="s">
        <v>115655</v>
      </c>
      <c r="F5" s="793" t="s">
        <v>115771</v>
      </c>
      <c r="H5" s="793" t="s">
        <v>115772</v>
      </c>
      <c r="I5" s="793" t="s">
        <v>115776</v>
      </c>
    </row>
    <row r="6" spans="1:9" x14ac:dyDescent="0.25">
      <c r="C6" s="793" t="s">
        <v>115621</v>
      </c>
      <c r="D6" s="793" t="s">
        <v>115663</v>
      </c>
      <c r="E6" s="793" t="s">
        <v>115655</v>
      </c>
      <c r="F6" s="793" t="s">
        <v>115771</v>
      </c>
      <c r="H6" s="793" t="s">
        <v>115772</v>
      </c>
      <c r="I6" s="793" t="s">
        <v>115776</v>
      </c>
    </row>
    <row r="7" spans="1:9" x14ac:dyDescent="0.25">
      <c r="C7" s="793" t="s">
        <v>115621</v>
      </c>
      <c r="D7" s="793" t="s">
        <v>115669</v>
      </c>
      <c r="E7" s="793" t="s">
        <v>115655</v>
      </c>
      <c r="F7" s="793" t="s">
        <v>115771</v>
      </c>
      <c r="H7" s="793" t="s">
        <v>115772</v>
      </c>
      <c r="I7" s="793" t="s">
        <v>115776</v>
      </c>
    </row>
    <row r="8" spans="1:9" x14ac:dyDescent="0.25">
      <c r="C8" s="793" t="s">
        <v>115621</v>
      </c>
      <c r="D8" s="793" t="s">
        <v>115675</v>
      </c>
      <c r="E8" s="793" t="s">
        <v>115655</v>
      </c>
      <c r="F8" s="793" t="s">
        <v>115771</v>
      </c>
      <c r="H8" s="793" t="s">
        <v>115772</v>
      </c>
      <c r="I8" s="793" t="s">
        <v>115776</v>
      </c>
    </row>
  </sheetData>
  <dataValidations count="2">
    <dataValidation type="list" allowBlank="1" showErrorMessage="1" sqref="A2:A19996" xr:uid="{00000000-0002-0000-0200-000000000000}">
      <formula1>"ADD,DELETE,REPUBLISH"</formula1>
    </dataValidation>
    <dataValidation type="list" allowBlank="1" showErrorMessage="1" sqref="B2:B19996" xr:uid="{00000000-0002-0000-0200-000001000000}">
      <formula1>"Y,N"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2"/>
  <sheetViews>
    <sheetView workbookViewId="0">
      <selection activeCell="E30" sqref="E30"/>
    </sheetView>
  </sheetViews>
  <sheetFormatPr defaultColWidth="21.7109375" defaultRowHeight="15" x14ac:dyDescent="0.25"/>
  <cols>
    <col min="1" max="6" width="20" style="513"/>
  </cols>
  <sheetData>
    <row r="1" spans="1:6" ht="23.25" x14ac:dyDescent="0.25">
      <c r="A1" s="532" t="s">
        <v>114814</v>
      </c>
      <c r="B1" s="533" t="s">
        <v>1</v>
      </c>
      <c r="C1" s="534" t="s">
        <v>115407</v>
      </c>
      <c r="D1" s="535" t="s">
        <v>1</v>
      </c>
      <c r="E1" s="536" t="s">
        <v>1</v>
      </c>
      <c r="F1" s="537" t="s">
        <v>1</v>
      </c>
    </row>
    <row r="2" spans="1:6" ht="23.25" x14ac:dyDescent="0.25">
      <c r="A2" s="538" t="s">
        <v>114816</v>
      </c>
      <c r="B2" s="539" t="s">
        <v>114817</v>
      </c>
      <c r="C2" s="540" t="s">
        <v>114818</v>
      </c>
      <c r="D2" s="541" t="s">
        <v>115408</v>
      </c>
      <c r="E2" s="542" t="s">
        <v>115409</v>
      </c>
      <c r="F2" s="543" t="s">
        <v>115410</v>
      </c>
    </row>
    <row r="3" spans="1:6" s="879" customFormat="1" x14ac:dyDescent="0.25">
      <c r="A3" s="882" t="s">
        <v>115937</v>
      </c>
      <c r="B3" s="882" t="s">
        <v>115935</v>
      </c>
      <c r="C3" s="868" t="s">
        <v>115621</v>
      </c>
      <c r="D3" s="868" t="s">
        <v>115657</v>
      </c>
      <c r="E3" s="868" t="s">
        <v>115658</v>
      </c>
      <c r="F3" s="868" t="s">
        <v>115629</v>
      </c>
    </row>
    <row r="4" spans="1:6" s="879" customFormat="1" x14ac:dyDescent="0.25">
      <c r="A4" s="882" t="s">
        <v>115937</v>
      </c>
      <c r="B4" s="882" t="s">
        <v>115935</v>
      </c>
      <c r="C4" s="868" t="s">
        <v>115621</v>
      </c>
      <c r="D4" s="868" t="s">
        <v>115657</v>
      </c>
      <c r="E4" s="868" t="s">
        <v>115659</v>
      </c>
      <c r="F4" s="868" t="s">
        <v>115656</v>
      </c>
    </row>
    <row r="5" spans="1:6" s="879" customFormat="1" x14ac:dyDescent="0.25">
      <c r="A5" s="882" t="s">
        <v>115937</v>
      </c>
      <c r="B5" s="882" t="s">
        <v>115935</v>
      </c>
      <c r="C5" s="868" t="s">
        <v>115621</v>
      </c>
      <c r="D5" s="868" t="s">
        <v>115657</v>
      </c>
      <c r="E5" s="868" t="s">
        <v>115660</v>
      </c>
      <c r="F5" s="868" t="s">
        <v>115632</v>
      </c>
    </row>
    <row r="6" spans="1:6" s="879" customFormat="1" x14ac:dyDescent="0.25">
      <c r="A6" s="882" t="s">
        <v>115937</v>
      </c>
      <c r="B6" s="882" t="s">
        <v>115935</v>
      </c>
      <c r="C6" s="868" t="s">
        <v>115621</v>
      </c>
      <c r="D6" s="868" t="s">
        <v>115657</v>
      </c>
      <c r="E6" s="868" t="s">
        <v>115661</v>
      </c>
      <c r="F6" s="868" t="s">
        <v>115656</v>
      </c>
    </row>
    <row r="7" spans="1:6" s="879" customFormat="1" x14ac:dyDescent="0.25">
      <c r="A7" s="882" t="s">
        <v>115937</v>
      </c>
      <c r="B7" s="882" t="s">
        <v>115935</v>
      </c>
      <c r="C7" s="868" t="s">
        <v>115621</v>
      </c>
      <c r="D7" s="868" t="s">
        <v>115657</v>
      </c>
      <c r="E7" s="868" t="s">
        <v>115662</v>
      </c>
      <c r="F7" s="868" t="s">
        <v>115632</v>
      </c>
    </row>
    <row r="8" spans="1:6" s="881" customFormat="1" x14ac:dyDescent="0.25">
      <c r="A8" s="882" t="s">
        <v>115937</v>
      </c>
      <c r="B8" s="882" t="s">
        <v>115935</v>
      </c>
      <c r="C8" s="880" t="s">
        <v>115621</v>
      </c>
      <c r="D8" s="880" t="s">
        <v>115663</v>
      </c>
      <c r="E8" s="880" t="s">
        <v>115664</v>
      </c>
      <c r="F8" s="880" t="s">
        <v>115632</v>
      </c>
    </row>
    <row r="9" spans="1:6" s="881" customFormat="1" x14ac:dyDescent="0.25">
      <c r="A9" s="882" t="s">
        <v>115937</v>
      </c>
      <c r="B9" s="882" t="s">
        <v>115935</v>
      </c>
      <c r="C9" s="880" t="s">
        <v>115621</v>
      </c>
      <c r="D9" s="880" t="s">
        <v>115663</v>
      </c>
      <c r="E9" s="880" t="s">
        <v>115665</v>
      </c>
      <c r="F9" s="880" t="s">
        <v>115656</v>
      </c>
    </row>
    <row r="10" spans="1:6" s="881" customFormat="1" x14ac:dyDescent="0.25">
      <c r="A10" s="882" t="s">
        <v>115937</v>
      </c>
      <c r="B10" s="882" t="s">
        <v>115935</v>
      </c>
      <c r="C10" s="880" t="s">
        <v>115621</v>
      </c>
      <c r="D10" s="880" t="s">
        <v>115663</v>
      </c>
      <c r="E10" s="880" t="s">
        <v>115666</v>
      </c>
      <c r="F10" s="880" t="s">
        <v>115632</v>
      </c>
    </row>
    <row r="11" spans="1:6" s="881" customFormat="1" x14ac:dyDescent="0.25">
      <c r="A11" s="882" t="s">
        <v>115937</v>
      </c>
      <c r="B11" s="882" t="s">
        <v>115935</v>
      </c>
      <c r="C11" s="880" t="s">
        <v>115621</v>
      </c>
      <c r="D11" s="880" t="s">
        <v>115663</v>
      </c>
      <c r="E11" s="880" t="s">
        <v>115667</v>
      </c>
      <c r="F11" s="880" t="s">
        <v>115656</v>
      </c>
    </row>
    <row r="12" spans="1:6" s="881" customFormat="1" x14ac:dyDescent="0.25">
      <c r="A12" s="882" t="s">
        <v>115937</v>
      </c>
      <c r="B12" s="882" t="s">
        <v>115935</v>
      </c>
      <c r="C12" s="880" t="s">
        <v>115621</v>
      </c>
      <c r="D12" s="880" t="s">
        <v>115663</v>
      </c>
      <c r="E12" s="880" t="s">
        <v>115668</v>
      </c>
      <c r="F12" s="880" t="s">
        <v>115629</v>
      </c>
    </row>
    <row r="13" spans="1:6" x14ac:dyDescent="0.25">
      <c r="A13" s="882" t="s">
        <v>115937</v>
      </c>
      <c r="B13" s="882" t="s">
        <v>115935</v>
      </c>
      <c r="C13" s="871" t="s">
        <v>115621</v>
      </c>
      <c r="D13" s="871" t="s">
        <v>115669</v>
      </c>
      <c r="E13" s="871" t="s">
        <v>115670</v>
      </c>
      <c r="F13" s="871" t="s">
        <v>115632</v>
      </c>
    </row>
    <row r="14" spans="1:6" x14ac:dyDescent="0.25">
      <c r="A14" s="882" t="s">
        <v>115937</v>
      </c>
      <c r="B14" s="882" t="s">
        <v>115935</v>
      </c>
      <c r="C14" s="871" t="s">
        <v>115621</v>
      </c>
      <c r="D14" s="871" t="s">
        <v>115669</v>
      </c>
      <c r="E14" s="871" t="s">
        <v>115671</v>
      </c>
      <c r="F14" s="871" t="s">
        <v>115629</v>
      </c>
    </row>
    <row r="15" spans="1:6" x14ac:dyDescent="0.25">
      <c r="A15" s="882" t="s">
        <v>115937</v>
      </c>
      <c r="B15" s="882" t="s">
        <v>115935</v>
      </c>
      <c r="C15" s="871" t="s">
        <v>115621</v>
      </c>
      <c r="D15" s="871" t="s">
        <v>115669</v>
      </c>
      <c r="E15" s="871" t="s">
        <v>115672</v>
      </c>
      <c r="F15" s="871" t="s">
        <v>115656</v>
      </c>
    </row>
    <row r="16" spans="1:6" x14ac:dyDescent="0.25">
      <c r="A16" s="882" t="s">
        <v>115937</v>
      </c>
      <c r="B16" s="882" t="s">
        <v>115935</v>
      </c>
      <c r="C16" s="871" t="s">
        <v>115621</v>
      </c>
      <c r="D16" s="871" t="s">
        <v>115669</v>
      </c>
      <c r="E16" s="871" t="s">
        <v>115673</v>
      </c>
      <c r="F16" s="871" t="s">
        <v>115632</v>
      </c>
    </row>
    <row r="17" spans="1:6" x14ac:dyDescent="0.25">
      <c r="A17" s="882" t="s">
        <v>115937</v>
      </c>
      <c r="B17" s="882" t="s">
        <v>115935</v>
      </c>
      <c r="C17" s="871" t="s">
        <v>115621</v>
      </c>
      <c r="D17" s="871" t="s">
        <v>115669</v>
      </c>
      <c r="E17" s="871" t="s">
        <v>115674</v>
      </c>
      <c r="F17" s="871" t="s">
        <v>115656</v>
      </c>
    </row>
    <row r="18" spans="1:6" x14ac:dyDescent="0.25">
      <c r="A18" s="882" t="s">
        <v>115937</v>
      </c>
      <c r="B18" s="882" t="s">
        <v>115935</v>
      </c>
      <c r="C18" s="793" t="s">
        <v>115621</v>
      </c>
      <c r="D18" s="793" t="s">
        <v>115675</v>
      </c>
      <c r="E18" s="793" t="s">
        <v>115676</v>
      </c>
      <c r="F18" s="793" t="s">
        <v>115656</v>
      </c>
    </row>
    <row r="19" spans="1:6" x14ac:dyDescent="0.25">
      <c r="A19" s="882" t="s">
        <v>115937</v>
      </c>
      <c r="B19" s="882" t="s">
        <v>115935</v>
      </c>
      <c r="C19" s="793" t="s">
        <v>115621</v>
      </c>
      <c r="D19" s="793" t="s">
        <v>115675</v>
      </c>
      <c r="E19" s="793" t="s">
        <v>115677</v>
      </c>
      <c r="F19" s="793" t="s">
        <v>115629</v>
      </c>
    </row>
    <row r="20" spans="1:6" x14ac:dyDescent="0.25">
      <c r="A20" s="882" t="s">
        <v>115937</v>
      </c>
      <c r="B20" s="882" t="s">
        <v>115935</v>
      </c>
      <c r="C20" s="793" t="s">
        <v>115621</v>
      </c>
      <c r="D20" s="793" t="s">
        <v>115675</v>
      </c>
      <c r="E20" s="793" t="s">
        <v>115678</v>
      </c>
      <c r="F20" s="793" t="s">
        <v>115632</v>
      </c>
    </row>
    <row r="21" spans="1:6" x14ac:dyDescent="0.25">
      <c r="A21" s="882" t="s">
        <v>115937</v>
      </c>
      <c r="B21" s="882" t="s">
        <v>115935</v>
      </c>
      <c r="C21" s="793" t="s">
        <v>115621</v>
      </c>
      <c r="D21" s="793" t="s">
        <v>115675</v>
      </c>
      <c r="E21" s="793" t="s">
        <v>115679</v>
      </c>
      <c r="F21" s="793" t="s">
        <v>115656</v>
      </c>
    </row>
    <row r="22" spans="1:6" x14ac:dyDescent="0.25">
      <c r="A22" s="882" t="s">
        <v>115937</v>
      </c>
      <c r="B22" s="882" t="s">
        <v>115935</v>
      </c>
      <c r="C22" s="793" t="s">
        <v>115621</v>
      </c>
      <c r="D22" s="793" t="s">
        <v>115675</v>
      </c>
      <c r="E22" s="793" t="s">
        <v>115680</v>
      </c>
      <c r="F22" s="793" t="s">
        <v>115632</v>
      </c>
    </row>
  </sheetData>
  <dataValidations count="2">
    <dataValidation type="list" allowBlank="1" showErrorMessage="1" sqref="A2:A19993" xr:uid="{00000000-0002-0000-0300-000000000000}">
      <formula1>"ADD,DELETE"</formula1>
    </dataValidation>
    <dataValidation type="list" allowBlank="1" showErrorMessage="1" sqref="B2:B19993" xr:uid="{00000000-0002-0000-0300-000001000000}">
      <formula1>"Y,N"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N7"/>
  <sheetViews>
    <sheetView workbookViewId="0"/>
  </sheetViews>
  <sheetFormatPr defaultColWidth="21.7109375" defaultRowHeight="15" x14ac:dyDescent="0.25"/>
  <sheetData>
    <row r="1" spans="1:118" x14ac:dyDescent="0.25">
      <c r="A1" s="554"/>
      <c r="B1" s="555" t="s">
        <v>115404</v>
      </c>
      <c r="D1" s="556" t="s">
        <v>115411</v>
      </c>
    </row>
    <row r="2" spans="1:118" ht="34.5" x14ac:dyDescent="0.25">
      <c r="A2" s="557" t="s">
        <v>114826</v>
      </c>
      <c r="B2" s="558" t="s">
        <v>114816</v>
      </c>
      <c r="C2" s="559" t="s">
        <v>114817</v>
      </c>
      <c r="D2" s="560" t="s">
        <v>114818</v>
      </c>
      <c r="E2" s="561" t="s">
        <v>114819</v>
      </c>
      <c r="F2" s="562" t="s">
        <v>115405</v>
      </c>
      <c r="G2" s="563" t="s">
        <v>114835</v>
      </c>
      <c r="H2" s="564" t="s">
        <v>114835</v>
      </c>
      <c r="I2" s="565" t="s">
        <v>115412</v>
      </c>
      <c r="J2" s="566" t="s">
        <v>115413</v>
      </c>
      <c r="K2" s="567" t="s">
        <v>115414</v>
      </c>
      <c r="L2" s="568" t="s">
        <v>115415</v>
      </c>
      <c r="M2" s="569" t="s">
        <v>115416</v>
      </c>
      <c r="N2" s="570" t="s">
        <v>115417</v>
      </c>
      <c r="O2" s="571" t="s">
        <v>115418</v>
      </c>
      <c r="P2" s="572" t="s">
        <v>115419</v>
      </c>
      <c r="Q2" s="573" t="s">
        <v>115420</v>
      </c>
      <c r="R2" s="574" t="s">
        <v>115421</v>
      </c>
      <c r="S2" s="575" t="s">
        <v>115422</v>
      </c>
      <c r="T2" s="576" t="s">
        <v>115423</v>
      </c>
      <c r="U2" s="577" t="s">
        <v>115424</v>
      </c>
      <c r="V2" s="578" t="s">
        <v>115425</v>
      </c>
      <c r="W2" s="579" t="s">
        <v>115084</v>
      </c>
      <c r="X2" s="580" t="s">
        <v>115426</v>
      </c>
      <c r="Y2" s="581" t="s">
        <v>115427</v>
      </c>
      <c r="Z2" s="582" t="s">
        <v>115428</v>
      </c>
      <c r="AA2" s="583" t="s">
        <v>115429</v>
      </c>
      <c r="AB2" s="584" t="s">
        <v>115430</v>
      </c>
      <c r="AC2" s="585" t="s">
        <v>115431</v>
      </c>
      <c r="AD2" s="586" t="s">
        <v>115432</v>
      </c>
      <c r="AE2" s="587" t="s">
        <v>115433</v>
      </c>
      <c r="AF2" s="588" t="s">
        <v>115090</v>
      </c>
      <c r="AG2" s="589" t="s">
        <v>115089</v>
      </c>
      <c r="AH2" s="590" t="s">
        <v>115093</v>
      </c>
      <c r="AI2" s="591" t="s">
        <v>115088</v>
      </c>
      <c r="AJ2" s="592" t="s">
        <v>115091</v>
      </c>
      <c r="AK2" s="593" t="s">
        <v>115434</v>
      </c>
      <c r="AL2" s="594" t="s">
        <v>115435</v>
      </c>
      <c r="AM2" s="595" t="s">
        <v>115092</v>
      </c>
      <c r="AN2" s="596" t="s">
        <v>115436</v>
      </c>
      <c r="AO2" s="597" t="s">
        <v>115095</v>
      </c>
      <c r="AP2" s="598" t="s">
        <v>115096</v>
      </c>
      <c r="AQ2" s="599" t="s">
        <v>115094</v>
      </c>
      <c r="AR2" s="600" t="s">
        <v>115437</v>
      </c>
      <c r="AS2" s="601" t="s">
        <v>115438</v>
      </c>
      <c r="AT2" s="602" t="s">
        <v>115439</v>
      </c>
      <c r="AU2" s="603" t="s">
        <v>115440</v>
      </c>
      <c r="AV2" s="604" t="s">
        <v>115441</v>
      </c>
      <c r="AW2" s="605" t="s">
        <v>114835</v>
      </c>
      <c r="AX2" s="606" t="s">
        <v>115081</v>
      </c>
      <c r="AY2" s="607" t="s">
        <v>115082</v>
      </c>
      <c r="AZ2" s="608" t="s">
        <v>115442</v>
      </c>
      <c r="BA2" s="609" t="s">
        <v>115443</v>
      </c>
      <c r="BB2" s="610" t="s">
        <v>115444</v>
      </c>
      <c r="BC2" s="611" t="s">
        <v>115445</v>
      </c>
      <c r="BD2" s="612" t="s">
        <v>115446</v>
      </c>
      <c r="BE2" s="613" t="s">
        <v>115447</v>
      </c>
      <c r="BF2" s="614" t="s">
        <v>115448</v>
      </c>
      <c r="BG2" s="615" t="s">
        <v>115449</v>
      </c>
      <c r="BH2" s="616" t="s">
        <v>115450</v>
      </c>
      <c r="BI2" s="617" t="s">
        <v>115451</v>
      </c>
      <c r="BJ2" s="618" t="s">
        <v>115452</v>
      </c>
      <c r="BK2" s="619" t="s">
        <v>115453</v>
      </c>
      <c r="BL2" s="620" t="s">
        <v>115454</v>
      </c>
      <c r="BM2" s="621" t="s">
        <v>115455</v>
      </c>
      <c r="BN2" s="622" t="s">
        <v>115456</v>
      </c>
      <c r="BO2" s="623" t="s">
        <v>115457</v>
      </c>
      <c r="BP2" s="624" t="s">
        <v>115458</v>
      </c>
      <c r="BQ2" s="625" t="s">
        <v>115459</v>
      </c>
      <c r="BR2" s="626" t="s">
        <v>115460</v>
      </c>
      <c r="BS2" s="627" t="s">
        <v>115461</v>
      </c>
      <c r="BT2" s="628" t="s">
        <v>115462</v>
      </c>
      <c r="BU2" s="629" t="s">
        <v>115463</v>
      </c>
      <c r="BV2" s="630" t="s">
        <v>115464</v>
      </c>
      <c r="BW2" s="631" t="s">
        <v>115465</v>
      </c>
      <c r="BX2" s="632" t="s">
        <v>115466</v>
      </c>
      <c r="BY2" s="633" t="s">
        <v>115467</v>
      </c>
      <c r="BZ2" s="634" t="s">
        <v>115468</v>
      </c>
      <c r="CA2" s="635" t="s">
        <v>115469</v>
      </c>
      <c r="CB2" s="636" t="s">
        <v>115470</v>
      </c>
      <c r="CC2" s="637" t="s">
        <v>115471</v>
      </c>
      <c r="CD2" s="638" t="s">
        <v>115472</v>
      </c>
      <c r="CE2" s="639" t="s">
        <v>115473</v>
      </c>
      <c r="CF2" s="640" t="s">
        <v>115474</v>
      </c>
      <c r="CG2" s="641" t="s">
        <v>115475</v>
      </c>
      <c r="CH2" s="642" t="s">
        <v>115476</v>
      </c>
      <c r="CI2" s="643" t="s">
        <v>115477</v>
      </c>
      <c r="CJ2" s="644" t="s">
        <v>114835</v>
      </c>
      <c r="CK2" s="645" t="s">
        <v>115478</v>
      </c>
      <c r="CL2" s="646" t="s">
        <v>115479</v>
      </c>
      <c r="CM2" s="647" t="s">
        <v>115480</v>
      </c>
      <c r="CN2" s="648" t="s">
        <v>115481</v>
      </c>
      <c r="CO2" s="649" t="s">
        <v>115482</v>
      </c>
      <c r="CP2" s="650" t="s">
        <v>115483</v>
      </c>
      <c r="CQ2" s="651" t="s">
        <v>115484</v>
      </c>
      <c r="CR2" s="652" t="s">
        <v>115485</v>
      </c>
      <c r="CS2" s="653" t="s">
        <v>115486</v>
      </c>
      <c r="CT2" s="654" t="s">
        <v>115487</v>
      </c>
      <c r="CU2" s="655" t="s">
        <v>115488</v>
      </c>
      <c r="CV2" s="656" t="s">
        <v>115489</v>
      </c>
      <c r="CW2" s="657" t="s">
        <v>115490</v>
      </c>
      <c r="CX2" s="658" t="s">
        <v>115491</v>
      </c>
      <c r="CY2" s="659" t="s">
        <v>115492</v>
      </c>
      <c r="CZ2" s="660" t="s">
        <v>115493</v>
      </c>
      <c r="DA2" s="661" t="s">
        <v>115494</v>
      </c>
      <c r="DB2" s="662" t="s">
        <v>115495</v>
      </c>
      <c r="DC2" s="663" t="s">
        <v>115496</v>
      </c>
      <c r="DD2" s="664" t="s">
        <v>115497</v>
      </c>
      <c r="DE2" s="665" t="s">
        <v>115498</v>
      </c>
      <c r="DF2" s="666" t="s">
        <v>115499</v>
      </c>
      <c r="DG2" s="667" t="s">
        <v>115500</v>
      </c>
      <c r="DH2" s="668" t="s">
        <v>114835</v>
      </c>
      <c r="DI2" s="669" t="s">
        <v>115501</v>
      </c>
      <c r="DJ2" s="670" t="s">
        <v>115502</v>
      </c>
      <c r="DK2" s="671" t="s">
        <v>115503</v>
      </c>
      <c r="DL2" s="672" t="s">
        <v>115504</v>
      </c>
      <c r="DM2" s="673" t="s">
        <v>115505</v>
      </c>
      <c r="DN2" s="674" t="s">
        <v>115506</v>
      </c>
    </row>
    <row r="3" spans="1:118" ht="34.5" hidden="1" x14ac:dyDescent="0.25">
      <c r="A3" s="675" t="s">
        <v>115097</v>
      </c>
      <c r="B3" s="676" t="s">
        <v>115098</v>
      </c>
      <c r="C3" s="677" t="s">
        <v>115099</v>
      </c>
      <c r="D3" s="678" t="s">
        <v>115100</v>
      </c>
      <c r="E3" s="679" t="s">
        <v>115102</v>
      </c>
      <c r="F3" s="680" t="s">
        <v>115507</v>
      </c>
      <c r="G3" s="681" t="s">
        <v>115508</v>
      </c>
      <c r="H3" s="682" t="s">
        <v>115509</v>
      </c>
      <c r="I3" s="683" t="s">
        <v>115510</v>
      </c>
      <c r="J3" s="684" t="s">
        <v>115511</v>
      </c>
      <c r="K3" s="685" t="s">
        <v>115512</v>
      </c>
      <c r="L3" s="686" t="s">
        <v>115513</v>
      </c>
      <c r="M3" s="687" t="s">
        <v>115514</v>
      </c>
      <c r="N3" s="688" t="s">
        <v>115515</v>
      </c>
      <c r="O3" s="689" t="s">
        <v>115516</v>
      </c>
      <c r="P3" s="690" t="s">
        <v>115517</v>
      </c>
      <c r="Q3" s="691" t="s">
        <v>115518</v>
      </c>
      <c r="R3" s="692" t="s">
        <v>115519</v>
      </c>
      <c r="S3" s="693" t="s">
        <v>115520</v>
      </c>
      <c r="T3" s="694" t="s">
        <v>115521</v>
      </c>
      <c r="U3" s="695" t="s">
        <v>115522</v>
      </c>
      <c r="V3" s="696" t="s">
        <v>115523</v>
      </c>
      <c r="W3" s="697" t="s">
        <v>115524</v>
      </c>
      <c r="X3" s="698" t="s">
        <v>115525</v>
      </c>
      <c r="Y3" s="699" t="s">
        <v>115526</v>
      </c>
      <c r="Z3" s="700" t="s">
        <v>115527</v>
      </c>
      <c r="AA3" s="701" t="s">
        <v>115528</v>
      </c>
      <c r="AB3" s="702" t="s">
        <v>115529</v>
      </c>
      <c r="AC3" s="703" t="s">
        <v>115530</v>
      </c>
      <c r="AD3" s="704" t="s">
        <v>115531</v>
      </c>
      <c r="AE3" s="705" t="s">
        <v>115532</v>
      </c>
      <c r="AF3" s="706" t="s">
        <v>115533</v>
      </c>
      <c r="AG3" s="707" t="s">
        <v>115534</v>
      </c>
      <c r="AH3" s="708" t="s">
        <v>115535</v>
      </c>
      <c r="AI3" s="709" t="s">
        <v>115536</v>
      </c>
      <c r="AJ3" s="710" t="s">
        <v>115537</v>
      </c>
      <c r="AK3" s="711" t="s">
        <v>115538</v>
      </c>
      <c r="AL3" s="712" t="s">
        <v>115539</v>
      </c>
      <c r="AM3" s="713" t="s">
        <v>115540</v>
      </c>
      <c r="AN3" s="714" t="s">
        <v>115541</v>
      </c>
      <c r="AO3" s="715" t="s">
        <v>115542</v>
      </c>
      <c r="AP3" s="716" t="s">
        <v>115543</v>
      </c>
      <c r="AQ3" s="717" t="s">
        <v>115544</v>
      </c>
      <c r="AR3" s="718" t="s">
        <v>115545</v>
      </c>
      <c r="AS3" s="719" t="s">
        <v>115546</v>
      </c>
      <c r="AT3" s="720" t="s">
        <v>115547</v>
      </c>
      <c r="AU3" s="721" t="s">
        <v>115548</v>
      </c>
      <c r="AV3" s="722" t="s">
        <v>115549</v>
      </c>
      <c r="AW3" s="723" t="s">
        <v>115550</v>
      </c>
      <c r="AX3" s="724" t="s">
        <v>115551</v>
      </c>
      <c r="AY3" s="725" t="s">
        <v>115552</v>
      </c>
      <c r="AZ3" s="726" t="s">
        <v>115553</v>
      </c>
      <c r="BA3" s="727" t="s">
        <v>115554</v>
      </c>
      <c r="BB3" s="728" t="s">
        <v>115555</v>
      </c>
      <c r="BC3" s="729" t="s">
        <v>115556</v>
      </c>
      <c r="BD3" s="730" t="s">
        <v>115557</v>
      </c>
      <c r="BE3" s="731" t="s">
        <v>115558</v>
      </c>
      <c r="BF3" s="732" t="s">
        <v>115559</v>
      </c>
      <c r="BG3" s="733" t="s">
        <v>115560</v>
      </c>
      <c r="BH3" s="734" t="s">
        <v>115561</v>
      </c>
      <c r="BI3" s="735" t="s">
        <v>115562</v>
      </c>
      <c r="BJ3" s="736" t="s">
        <v>115563</v>
      </c>
      <c r="BK3" s="737" t="s">
        <v>115564</v>
      </c>
      <c r="BL3" s="738" t="s">
        <v>115565</v>
      </c>
      <c r="BM3" s="739" t="s">
        <v>115566</v>
      </c>
      <c r="BN3" s="740" t="s">
        <v>115567</v>
      </c>
      <c r="BO3" s="741" t="s">
        <v>115568</v>
      </c>
      <c r="BP3" s="742" t="s">
        <v>115569</v>
      </c>
      <c r="BQ3" s="743" t="s">
        <v>115570</v>
      </c>
      <c r="BR3" s="744" t="s">
        <v>115571</v>
      </c>
      <c r="BS3" s="745" t="s">
        <v>115572</v>
      </c>
      <c r="BT3" s="746" t="s">
        <v>115573</v>
      </c>
      <c r="BU3" s="747" t="s">
        <v>115574</v>
      </c>
      <c r="BV3" s="748" t="s">
        <v>115575</v>
      </c>
      <c r="BW3" s="749" t="s">
        <v>115576</v>
      </c>
      <c r="BX3" s="750" t="s">
        <v>115577</v>
      </c>
      <c r="BY3" s="751" t="s">
        <v>115578</v>
      </c>
      <c r="BZ3" s="752" t="s">
        <v>115579</v>
      </c>
      <c r="CA3" s="753" t="s">
        <v>115580</v>
      </c>
      <c r="CB3" s="754" t="s">
        <v>115581</v>
      </c>
      <c r="CC3" s="755" t="s">
        <v>115582</v>
      </c>
      <c r="CD3" s="756" t="s">
        <v>115583</v>
      </c>
      <c r="CE3" s="757" t="s">
        <v>115584</v>
      </c>
      <c r="CF3" s="758" t="s">
        <v>115585</v>
      </c>
      <c r="CG3" s="759" t="s">
        <v>115586</v>
      </c>
      <c r="CH3" s="760" t="s">
        <v>115587</v>
      </c>
      <c r="CI3" s="761" t="s">
        <v>115588</v>
      </c>
      <c r="CJ3" s="762" t="s">
        <v>115589</v>
      </c>
      <c r="CK3" s="763" t="s">
        <v>115590</v>
      </c>
      <c r="CL3" s="764" t="s">
        <v>115591</v>
      </c>
      <c r="CM3" s="765" t="s">
        <v>115592</v>
      </c>
      <c r="CN3" s="766" t="s">
        <v>115593</v>
      </c>
      <c r="CO3" s="767" t="s">
        <v>115594</v>
      </c>
      <c r="CP3" s="768" t="s">
        <v>115595</v>
      </c>
      <c r="CQ3" s="769" t="s">
        <v>115596</v>
      </c>
      <c r="CR3" s="770" t="s">
        <v>115597</v>
      </c>
      <c r="CS3" s="771" t="s">
        <v>115598</v>
      </c>
      <c r="CT3" s="772" t="s">
        <v>115599</v>
      </c>
      <c r="CU3" s="773" t="s">
        <v>115600</v>
      </c>
      <c r="CV3" s="774" t="s">
        <v>115601</v>
      </c>
      <c r="CW3" s="775" t="s">
        <v>115602</v>
      </c>
      <c r="CX3" s="776" t="s">
        <v>115603</v>
      </c>
      <c r="CY3" s="777" t="s">
        <v>115604</v>
      </c>
      <c r="CZ3" s="778" t="s">
        <v>115605</v>
      </c>
      <c r="DA3" s="779" t="s">
        <v>115606</v>
      </c>
      <c r="DB3" s="780" t="s">
        <v>115607</v>
      </c>
      <c r="DC3" s="781" t="s">
        <v>115608</v>
      </c>
      <c r="DD3" s="782" t="s">
        <v>115609</v>
      </c>
      <c r="DE3" s="783" t="s">
        <v>115610</v>
      </c>
      <c r="DF3" s="784" t="s">
        <v>115611</v>
      </c>
      <c r="DG3" s="785" t="s">
        <v>115612</v>
      </c>
      <c r="DH3" s="786" t="s">
        <v>115613</v>
      </c>
      <c r="DI3" s="787" t="s">
        <v>115614</v>
      </c>
      <c r="DJ3" s="788" t="s">
        <v>115615</v>
      </c>
      <c r="DK3" s="789" t="s">
        <v>115616</v>
      </c>
      <c r="DL3" s="790" t="s">
        <v>115617</v>
      </c>
      <c r="DM3" s="791" t="s">
        <v>115618</v>
      </c>
      <c r="DN3" s="792" t="s">
        <v>115619</v>
      </c>
    </row>
    <row r="4" spans="1:118" x14ac:dyDescent="0.25">
      <c r="A4" s="793" t="s">
        <v>115620</v>
      </c>
      <c r="D4" s="793" t="s">
        <v>115621</v>
      </c>
      <c r="E4" s="793" t="s">
        <v>115622</v>
      </c>
      <c r="F4" s="793" t="s">
        <v>115623</v>
      </c>
      <c r="G4" s="793" t="s">
        <v>115624</v>
      </c>
      <c r="H4" s="793" t="s">
        <v>115624</v>
      </c>
      <c r="I4" s="793" t="s">
        <v>115625</v>
      </c>
      <c r="J4" s="793" t="s">
        <v>115626</v>
      </c>
      <c r="K4" s="793" t="s">
        <v>115627</v>
      </c>
      <c r="W4" s="793" t="s">
        <v>115628</v>
      </c>
      <c r="AB4" s="793" t="s">
        <v>115629</v>
      </c>
      <c r="AC4" s="793" t="s">
        <v>115630</v>
      </c>
      <c r="AD4" s="793" t="s">
        <v>115631</v>
      </c>
      <c r="AE4" s="793" t="s">
        <v>115632</v>
      </c>
      <c r="AF4" s="793" t="s">
        <v>115633</v>
      </c>
      <c r="AG4" s="793" t="s">
        <v>115632</v>
      </c>
      <c r="AH4" s="793" t="s">
        <v>115634</v>
      </c>
      <c r="AI4" s="793" t="s">
        <v>115635</v>
      </c>
      <c r="AU4" s="793" t="s">
        <v>115627</v>
      </c>
      <c r="AW4" s="793" t="s">
        <v>115624</v>
      </c>
      <c r="BL4" s="793" t="s">
        <v>115636</v>
      </c>
      <c r="BM4" s="793" t="s">
        <v>115637</v>
      </c>
      <c r="BS4" s="793" t="s">
        <v>115638</v>
      </c>
      <c r="BT4" s="793" t="s">
        <v>115637</v>
      </c>
      <c r="CJ4" s="793" t="s">
        <v>115624</v>
      </c>
      <c r="CR4" s="793" t="s">
        <v>115639</v>
      </c>
      <c r="CV4" s="793" t="s">
        <v>115640</v>
      </c>
      <c r="CW4" s="793" t="s">
        <v>115641</v>
      </c>
      <c r="DC4" s="793" t="s">
        <v>115642</v>
      </c>
      <c r="DF4" s="793" t="s">
        <v>115643</v>
      </c>
      <c r="DG4" s="793" t="s">
        <v>115644</v>
      </c>
    </row>
    <row r="5" spans="1:118" x14ac:dyDescent="0.25">
      <c r="A5" s="793" t="s">
        <v>115620</v>
      </c>
      <c r="D5" s="793" t="s">
        <v>115621</v>
      </c>
      <c r="E5" s="793" t="s">
        <v>115645</v>
      </c>
      <c r="F5" s="793" t="s">
        <v>115646</v>
      </c>
      <c r="G5" s="793" t="s">
        <v>115624</v>
      </c>
      <c r="H5" s="793" t="s">
        <v>115624</v>
      </c>
      <c r="I5" s="793" t="s">
        <v>115647</v>
      </c>
      <c r="J5" s="793" t="s">
        <v>115626</v>
      </c>
      <c r="K5" s="793" t="s">
        <v>115627</v>
      </c>
      <c r="W5" s="793" t="s">
        <v>115628</v>
      </c>
      <c r="AB5" s="793" t="s">
        <v>115632</v>
      </c>
      <c r="AC5" s="793" t="s">
        <v>115630</v>
      </c>
      <c r="AD5" s="793" t="s">
        <v>115631</v>
      </c>
      <c r="AE5" s="793" t="s">
        <v>115632</v>
      </c>
      <c r="AF5" s="793" t="s">
        <v>115633</v>
      </c>
      <c r="AG5" s="793" t="s">
        <v>115632</v>
      </c>
      <c r="AH5" s="793" t="s">
        <v>115634</v>
      </c>
      <c r="AI5" s="793" t="s">
        <v>115635</v>
      </c>
      <c r="AU5" s="793" t="s">
        <v>115627</v>
      </c>
      <c r="AW5" s="793" t="s">
        <v>115624</v>
      </c>
      <c r="BL5" s="793" t="s">
        <v>115636</v>
      </c>
      <c r="BM5" s="793" t="s">
        <v>115637</v>
      </c>
      <c r="BS5" s="793" t="s">
        <v>115638</v>
      </c>
      <c r="BT5" s="793" t="s">
        <v>115637</v>
      </c>
      <c r="CJ5" s="793" t="s">
        <v>115624</v>
      </c>
      <c r="CR5" s="793" t="s">
        <v>115639</v>
      </c>
      <c r="CV5" s="793" t="s">
        <v>115640</v>
      </c>
      <c r="CW5" s="793" t="s">
        <v>115641</v>
      </c>
      <c r="DC5" s="793" t="s">
        <v>115642</v>
      </c>
      <c r="DF5" s="793" t="s">
        <v>115648</v>
      </c>
      <c r="DG5" s="793" t="s">
        <v>115644</v>
      </c>
    </row>
    <row r="6" spans="1:118" x14ac:dyDescent="0.25">
      <c r="A6" s="793" t="s">
        <v>115620</v>
      </c>
      <c r="D6" s="793" t="s">
        <v>115621</v>
      </c>
      <c r="E6" s="793" t="s">
        <v>115649</v>
      </c>
      <c r="F6" s="793" t="s">
        <v>115650</v>
      </c>
      <c r="G6" s="793" t="s">
        <v>115624</v>
      </c>
      <c r="H6" s="793" t="s">
        <v>115624</v>
      </c>
      <c r="I6" s="793" t="s">
        <v>115651</v>
      </c>
      <c r="J6" s="793" t="s">
        <v>115626</v>
      </c>
      <c r="K6" s="793" t="s">
        <v>115627</v>
      </c>
      <c r="W6" s="793" t="s">
        <v>115628</v>
      </c>
      <c r="AB6" s="793" t="s">
        <v>115632</v>
      </c>
      <c r="AC6" s="793" t="s">
        <v>115630</v>
      </c>
      <c r="AD6" s="793" t="s">
        <v>115631</v>
      </c>
      <c r="AE6" s="793" t="s">
        <v>115632</v>
      </c>
      <c r="AF6" s="793" t="s">
        <v>115633</v>
      </c>
      <c r="AG6" s="793" t="s">
        <v>115632</v>
      </c>
      <c r="AH6" s="793" t="s">
        <v>115634</v>
      </c>
      <c r="AI6" s="793" t="s">
        <v>115635</v>
      </c>
      <c r="AU6" s="793" t="s">
        <v>115627</v>
      </c>
      <c r="AW6" s="793" t="s">
        <v>115624</v>
      </c>
      <c r="BL6" s="793" t="s">
        <v>115636</v>
      </c>
      <c r="BM6" s="793" t="s">
        <v>115637</v>
      </c>
      <c r="BS6" s="793" t="s">
        <v>115638</v>
      </c>
      <c r="BT6" s="793" t="s">
        <v>115637</v>
      </c>
      <c r="CJ6" s="793" t="s">
        <v>115624</v>
      </c>
      <c r="CR6" s="793" t="s">
        <v>115639</v>
      </c>
      <c r="CV6" s="793" t="s">
        <v>115640</v>
      </c>
      <c r="CW6" s="793" t="s">
        <v>115641</v>
      </c>
      <c r="DC6" s="793" t="s">
        <v>115642</v>
      </c>
      <c r="DF6" s="793" t="s">
        <v>115648</v>
      </c>
      <c r="DG6" s="793" t="s">
        <v>115644</v>
      </c>
    </row>
    <row r="7" spans="1:118" x14ac:dyDescent="0.25">
      <c r="A7" s="793" t="s">
        <v>115620</v>
      </c>
      <c r="D7" s="793" t="s">
        <v>115621</v>
      </c>
      <c r="E7" s="793" t="s">
        <v>115652</v>
      </c>
      <c r="F7" s="793" t="s">
        <v>115653</v>
      </c>
      <c r="G7" s="793" t="s">
        <v>115624</v>
      </c>
      <c r="H7" s="793" t="s">
        <v>115624</v>
      </c>
      <c r="I7" s="793" t="s">
        <v>115654</v>
      </c>
      <c r="J7" s="793" t="s">
        <v>115626</v>
      </c>
      <c r="K7" s="793" t="s">
        <v>115627</v>
      </c>
      <c r="W7" s="793" t="s">
        <v>115628</v>
      </c>
      <c r="AB7" s="793" t="s">
        <v>115629</v>
      </c>
      <c r="AC7" s="793" t="s">
        <v>115630</v>
      </c>
      <c r="AD7" s="793" t="s">
        <v>115631</v>
      </c>
      <c r="AE7" s="793" t="s">
        <v>115632</v>
      </c>
      <c r="AF7" s="793" t="s">
        <v>115633</v>
      </c>
      <c r="AG7" s="793" t="s">
        <v>115632</v>
      </c>
      <c r="AH7" s="793" t="s">
        <v>115634</v>
      </c>
      <c r="AI7" s="793" t="s">
        <v>115635</v>
      </c>
      <c r="AU7" s="793" t="s">
        <v>115627</v>
      </c>
      <c r="AW7" s="793" t="s">
        <v>115624</v>
      </c>
      <c r="BL7" s="793" t="s">
        <v>115636</v>
      </c>
      <c r="BM7" s="793" t="s">
        <v>115637</v>
      </c>
      <c r="BS7" s="793" t="s">
        <v>115638</v>
      </c>
      <c r="BT7" s="793" t="s">
        <v>115637</v>
      </c>
      <c r="CJ7" s="793" t="s">
        <v>115624</v>
      </c>
      <c r="CR7" s="793" t="s">
        <v>115639</v>
      </c>
      <c r="CV7" s="793" t="s">
        <v>115640</v>
      </c>
      <c r="CW7" s="793" t="s">
        <v>115641</v>
      </c>
      <c r="DC7" s="793" t="s">
        <v>115642</v>
      </c>
      <c r="DF7" s="793" t="s">
        <v>115643</v>
      </c>
      <c r="DG7" s="793" t="s">
        <v>115644</v>
      </c>
    </row>
  </sheetData>
  <dataValidations count="1">
    <dataValidation type="list" allowBlank="1" showErrorMessage="1" sqref="C3:C19996" xr:uid="{00000000-0002-0000-0400-000000000000}">
      <formula1>"Y,N"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6"/>
  <sheetViews>
    <sheetView workbookViewId="0"/>
  </sheetViews>
  <sheetFormatPr defaultColWidth="21.7109375" defaultRowHeight="15" x14ac:dyDescent="0.25"/>
  <cols>
    <col min="1" max="5" width="20" style="513"/>
  </cols>
  <sheetData>
    <row r="1" spans="1:5" x14ac:dyDescent="0.25">
      <c r="A1" s="544" t="s">
        <v>115404</v>
      </c>
      <c r="B1" s="545" t="s">
        <v>1</v>
      </c>
      <c r="C1" s="546" t="s">
        <v>1</v>
      </c>
      <c r="D1" s="547" t="s">
        <v>1</v>
      </c>
      <c r="E1" s="548" t="s">
        <v>1</v>
      </c>
    </row>
    <row r="2" spans="1:5" ht="23.25" x14ac:dyDescent="0.25">
      <c r="A2" s="549" t="s">
        <v>114816</v>
      </c>
      <c r="B2" s="550" t="s">
        <v>115405</v>
      </c>
      <c r="C2" s="551" t="s">
        <v>114818</v>
      </c>
      <c r="D2" s="552" t="s">
        <v>114819</v>
      </c>
      <c r="E2" s="553" t="s">
        <v>115406</v>
      </c>
    </row>
    <row r="3" spans="1:5" x14ac:dyDescent="0.25">
      <c r="B3" s="793" t="s">
        <v>115623</v>
      </c>
      <c r="C3" s="793" t="s">
        <v>115621</v>
      </c>
      <c r="D3" s="793" t="s">
        <v>115622</v>
      </c>
      <c r="E3" s="793" t="s">
        <v>115655</v>
      </c>
    </row>
    <row r="4" spans="1:5" x14ac:dyDescent="0.25">
      <c r="B4" s="793" t="s">
        <v>115646</v>
      </c>
      <c r="C4" s="793" t="s">
        <v>115621</v>
      </c>
      <c r="D4" s="793" t="s">
        <v>115645</v>
      </c>
      <c r="E4" s="793" t="s">
        <v>115655</v>
      </c>
    </row>
    <row r="5" spans="1:5" x14ac:dyDescent="0.25">
      <c r="B5" s="793" t="s">
        <v>115650</v>
      </c>
      <c r="C5" s="793" t="s">
        <v>115621</v>
      </c>
      <c r="D5" s="793" t="s">
        <v>115649</v>
      </c>
      <c r="E5" s="793" t="s">
        <v>115655</v>
      </c>
    </row>
    <row r="6" spans="1:5" x14ac:dyDescent="0.25">
      <c r="B6" s="793" t="s">
        <v>115653</v>
      </c>
      <c r="C6" s="793" t="s">
        <v>115621</v>
      </c>
      <c r="D6" s="793" t="s">
        <v>115652</v>
      </c>
      <c r="E6" s="793" t="s">
        <v>115655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BN6985"/>
  <sheetViews>
    <sheetView workbookViewId="0"/>
  </sheetViews>
  <sheetFormatPr defaultColWidth="21.7109375" defaultRowHeight="15" x14ac:dyDescent="0.25"/>
  <sheetData>
    <row r="1" spans="1:6150" x14ac:dyDescent="0.25">
      <c r="A1" t="s">
        <v>0</v>
      </c>
      <c r="B1" t="s">
        <v>9</v>
      </c>
      <c r="C1" t="s">
        <v>262</v>
      </c>
      <c r="D1" t="s">
        <v>612</v>
      </c>
      <c r="E1" t="s">
        <v>617</v>
      </c>
      <c r="F1" t="s">
        <v>844</v>
      </c>
      <c r="G1" t="s">
        <v>1049</v>
      </c>
      <c r="H1" t="s">
        <v>1061</v>
      </c>
      <c r="I1" t="s">
        <v>1074</v>
      </c>
      <c r="J1" t="s">
        <v>2153</v>
      </c>
      <c r="K1" t="s">
        <v>3064</v>
      </c>
      <c r="L1" t="s">
        <v>3087</v>
      </c>
      <c r="M1" t="s">
        <v>3101</v>
      </c>
      <c r="N1" t="s">
        <v>3287</v>
      </c>
      <c r="O1" t="s">
        <v>3418</v>
      </c>
      <c r="P1" t="s">
        <v>3490</v>
      </c>
      <c r="Q1" t="s">
        <v>3734</v>
      </c>
      <c r="R1" t="s">
        <v>3759</v>
      </c>
      <c r="S1" t="s">
        <v>3796</v>
      </c>
      <c r="T1" t="s">
        <v>3831</v>
      </c>
      <c r="U1" t="s">
        <v>3864</v>
      </c>
      <c r="V1" t="s">
        <v>3937</v>
      </c>
      <c r="W1" t="s">
        <v>3970</v>
      </c>
      <c r="X1" t="s">
        <v>3977</v>
      </c>
      <c r="Y1" t="s">
        <v>3984</v>
      </c>
      <c r="Z1" t="s">
        <v>3985</v>
      </c>
      <c r="AA1" t="s">
        <v>3994</v>
      </c>
      <c r="AB1" t="s">
        <v>4647</v>
      </c>
      <c r="AC1" t="s">
        <v>4690</v>
      </c>
      <c r="AD1" t="s">
        <v>4715</v>
      </c>
      <c r="AE1" t="s">
        <v>4716</v>
      </c>
      <c r="AF1" t="s">
        <v>4731</v>
      </c>
      <c r="AG1" t="s">
        <v>4732</v>
      </c>
      <c r="AH1" t="s">
        <v>4737</v>
      </c>
      <c r="AI1" t="s">
        <v>4785</v>
      </c>
      <c r="AJ1" t="s">
        <v>4786</v>
      </c>
      <c r="AK1" t="s">
        <v>4787</v>
      </c>
      <c r="AL1" t="s">
        <v>4800</v>
      </c>
      <c r="AM1" t="s">
        <v>4817</v>
      </c>
      <c r="AN1" t="s">
        <v>4823</v>
      </c>
      <c r="AO1" t="s">
        <v>4828</v>
      </c>
      <c r="AP1" t="s">
        <v>4836</v>
      </c>
      <c r="AQ1" t="s">
        <v>4867</v>
      </c>
      <c r="AR1" t="s">
        <v>4871</v>
      </c>
      <c r="AS1" t="s">
        <v>5225</v>
      </c>
      <c r="AT1" t="s">
        <v>5232</v>
      </c>
      <c r="AU1" t="s">
        <v>5238</v>
      </c>
      <c r="AV1" t="s">
        <v>5247</v>
      </c>
      <c r="AW1" t="s">
        <v>5250</v>
      </c>
      <c r="AX1" t="s">
        <v>5255</v>
      </c>
      <c r="AY1" t="s">
        <v>5260</v>
      </c>
      <c r="AZ1" t="s">
        <v>5368</v>
      </c>
      <c r="BA1" t="s">
        <v>5375</v>
      </c>
      <c r="BB1" t="s">
        <v>5381</v>
      </c>
      <c r="BC1" t="s">
        <v>5388</v>
      </c>
      <c r="BD1" t="s">
        <v>5394</v>
      </c>
      <c r="BE1" t="s">
        <v>5399</v>
      </c>
      <c r="BF1" t="s">
        <v>5429</v>
      </c>
      <c r="BG1" t="s">
        <v>5464</v>
      </c>
      <c r="BH1" t="s">
        <v>5497</v>
      </c>
      <c r="BI1" t="s">
        <v>5508</v>
      </c>
      <c r="BJ1" t="s">
        <v>5520</v>
      </c>
      <c r="BK1" t="s">
        <v>5530</v>
      </c>
      <c r="BL1" t="s">
        <v>5540</v>
      </c>
      <c r="BM1" t="s">
        <v>5542</v>
      </c>
      <c r="BN1" t="s">
        <v>5574</v>
      </c>
      <c r="BO1" t="s">
        <v>5606</v>
      </c>
      <c r="BP1" t="s">
        <v>5607</v>
      </c>
      <c r="BQ1" t="s">
        <v>5608</v>
      </c>
      <c r="BR1" t="s">
        <v>5653</v>
      </c>
      <c r="BS1" t="s">
        <v>5654</v>
      </c>
      <c r="BT1" t="s">
        <v>5666</v>
      </c>
      <c r="BU1" t="s">
        <v>5715</v>
      </c>
      <c r="BV1" t="s">
        <v>5722</v>
      </c>
      <c r="BW1" t="s">
        <v>5727</v>
      </c>
      <c r="BX1" t="s">
        <v>5732</v>
      </c>
      <c r="BY1" t="s">
        <v>5819</v>
      </c>
      <c r="BZ1" t="s">
        <v>5835</v>
      </c>
      <c r="CA1" t="s">
        <v>5842</v>
      </c>
      <c r="CB1" t="s">
        <v>5874</v>
      </c>
      <c r="CC1" t="s">
        <v>5912</v>
      </c>
      <c r="CD1" t="s">
        <v>5925</v>
      </c>
      <c r="CE1" t="s">
        <v>5940</v>
      </c>
      <c r="CF1" t="s">
        <v>5950</v>
      </c>
      <c r="CG1" t="s">
        <v>6007</v>
      </c>
      <c r="CH1" t="s">
        <v>6020</v>
      </c>
      <c r="CI1" t="s">
        <v>6040</v>
      </c>
      <c r="CJ1" t="s">
        <v>6046</v>
      </c>
      <c r="CK1" t="s">
        <v>6050</v>
      </c>
      <c r="CL1" t="s">
        <v>6072</v>
      </c>
      <c r="CM1" t="s">
        <v>6084</v>
      </c>
      <c r="CN1" t="s">
        <v>6095</v>
      </c>
      <c r="CO1" t="s">
        <v>6158</v>
      </c>
      <c r="CP1" t="s">
        <v>6163</v>
      </c>
      <c r="CQ1" t="s">
        <v>6166</v>
      </c>
      <c r="CR1" t="s">
        <v>6179</v>
      </c>
      <c r="CS1" t="s">
        <v>6821</v>
      </c>
      <c r="CT1" t="s">
        <v>6826</v>
      </c>
      <c r="CU1" t="s">
        <v>7693</v>
      </c>
      <c r="CV1" t="s">
        <v>7969</v>
      </c>
      <c r="CW1" t="s">
        <v>7985</v>
      </c>
      <c r="CX1" t="s">
        <v>8021</v>
      </c>
      <c r="CY1" t="s">
        <v>8074</v>
      </c>
      <c r="CZ1" t="s">
        <v>8090</v>
      </c>
      <c r="DA1" t="s">
        <v>8140</v>
      </c>
      <c r="DB1" t="s">
        <v>8161</v>
      </c>
      <c r="DC1" t="s">
        <v>8288</v>
      </c>
      <c r="DD1" t="s">
        <v>8302</v>
      </c>
      <c r="DE1" t="s">
        <v>8303</v>
      </c>
      <c r="DF1" t="s">
        <v>8339</v>
      </c>
      <c r="DG1" t="s">
        <v>8363</v>
      </c>
      <c r="DH1" t="s">
        <v>8367</v>
      </c>
      <c r="DI1" t="s">
        <v>8398</v>
      </c>
      <c r="DJ1" t="s">
        <v>8405</v>
      </c>
      <c r="DK1" t="s">
        <v>8407</v>
      </c>
      <c r="DL1" t="s">
        <v>8409</v>
      </c>
      <c r="DM1" t="s">
        <v>8414</v>
      </c>
      <c r="DN1" t="s">
        <v>8459</v>
      </c>
      <c r="DO1" t="s">
        <v>8638</v>
      </c>
      <c r="DP1" t="s">
        <v>8686</v>
      </c>
      <c r="DQ1" t="s">
        <v>8689</v>
      </c>
      <c r="DR1" t="s">
        <v>8690</v>
      </c>
      <c r="DS1" t="s">
        <v>8759</v>
      </c>
      <c r="DT1" t="s">
        <v>8760</v>
      </c>
      <c r="DU1" t="s">
        <v>8767</v>
      </c>
      <c r="DV1" t="s">
        <v>8822</v>
      </c>
      <c r="DW1" t="s">
        <v>8841</v>
      </c>
      <c r="DX1" t="s">
        <v>8878</v>
      </c>
      <c r="DY1" t="s">
        <v>8887</v>
      </c>
      <c r="DZ1" t="s">
        <v>12818</v>
      </c>
      <c r="EA1" t="s">
        <v>12829</v>
      </c>
      <c r="EB1" t="s">
        <v>12834</v>
      </c>
      <c r="EC1" t="s">
        <v>12905</v>
      </c>
      <c r="ED1" t="s">
        <v>12931</v>
      </c>
      <c r="EE1" t="s">
        <v>12956</v>
      </c>
      <c r="EF1" t="s">
        <v>12962</v>
      </c>
      <c r="EG1" t="s">
        <v>13059</v>
      </c>
      <c r="EH1" t="s">
        <v>13141</v>
      </c>
      <c r="EI1" t="s">
        <v>13172</v>
      </c>
      <c r="EJ1" t="s">
        <v>13211</v>
      </c>
      <c r="EK1" t="s">
        <v>13244</v>
      </c>
      <c r="EL1" t="s">
        <v>13272</v>
      </c>
      <c r="EM1" t="s">
        <v>13284</v>
      </c>
      <c r="EN1" t="s">
        <v>13451</v>
      </c>
      <c r="EO1" t="s">
        <v>13520</v>
      </c>
      <c r="EP1" t="s">
        <v>13522</v>
      </c>
      <c r="EQ1" t="s">
        <v>13523</v>
      </c>
      <c r="ER1" t="s">
        <v>13525</v>
      </c>
      <c r="ES1" t="s">
        <v>13538</v>
      </c>
      <c r="ET1" t="s">
        <v>13551</v>
      </c>
      <c r="EU1" t="s">
        <v>13558</v>
      </c>
      <c r="EV1" t="s">
        <v>13565</v>
      </c>
      <c r="EW1" t="s">
        <v>13573</v>
      </c>
      <c r="EX1" t="s">
        <v>13598</v>
      </c>
      <c r="EY1" t="s">
        <v>13607</v>
      </c>
      <c r="EZ1" t="s">
        <v>13609</v>
      </c>
      <c r="FA1" t="s">
        <v>13616</v>
      </c>
      <c r="FB1" t="s">
        <v>13620</v>
      </c>
      <c r="FC1" t="s">
        <v>13623</v>
      </c>
      <c r="FD1" t="s">
        <v>13686</v>
      </c>
      <c r="FE1" t="s">
        <v>13756</v>
      </c>
      <c r="FF1" t="s">
        <v>13764</v>
      </c>
      <c r="FG1" t="s">
        <v>13772</v>
      </c>
      <c r="FH1" t="s">
        <v>13836</v>
      </c>
      <c r="FI1" t="s">
        <v>13874</v>
      </c>
      <c r="FJ1" t="s">
        <v>13883</v>
      </c>
      <c r="FK1" t="s">
        <v>13893</v>
      </c>
      <c r="FL1" t="s">
        <v>14109</v>
      </c>
      <c r="FM1" t="s">
        <v>14119</v>
      </c>
      <c r="FN1" t="s">
        <v>14125</v>
      </c>
      <c r="FO1" t="s">
        <v>14131</v>
      </c>
      <c r="FP1" t="s">
        <v>14135</v>
      </c>
      <c r="FQ1" t="s">
        <v>14146</v>
      </c>
      <c r="FR1" t="s">
        <v>14183</v>
      </c>
      <c r="FS1" t="s">
        <v>14186</v>
      </c>
      <c r="FT1" t="s">
        <v>14222</v>
      </c>
      <c r="FU1" t="s">
        <v>14229</v>
      </c>
      <c r="FV1" t="s">
        <v>14243</v>
      </c>
      <c r="FW1" t="s">
        <v>14248</v>
      </c>
      <c r="FX1" t="s">
        <v>14256</v>
      </c>
      <c r="FY1" t="s">
        <v>14265</v>
      </c>
      <c r="FZ1" t="s">
        <v>14280</v>
      </c>
      <c r="GA1" t="s">
        <v>14300</v>
      </c>
      <c r="GB1" t="s">
        <v>14304</v>
      </c>
      <c r="GC1" t="s">
        <v>14310</v>
      </c>
      <c r="GD1" t="s">
        <v>14314</v>
      </c>
      <c r="GE1" t="s">
        <v>14320</v>
      </c>
      <c r="GF1" t="s">
        <v>16603</v>
      </c>
      <c r="GG1" t="s">
        <v>16632</v>
      </c>
      <c r="GH1" t="s">
        <v>16637</v>
      </c>
      <c r="GI1" t="s">
        <v>16756</v>
      </c>
      <c r="GJ1" t="s">
        <v>16784</v>
      </c>
      <c r="GK1" t="s">
        <v>16795</v>
      </c>
      <c r="GL1" t="s">
        <v>16855</v>
      </c>
      <c r="GM1" t="s">
        <v>16859</v>
      </c>
      <c r="GN1" t="s">
        <v>16865</v>
      </c>
      <c r="GO1" t="s">
        <v>17192</v>
      </c>
      <c r="GP1" t="s">
        <v>17193</v>
      </c>
      <c r="GQ1" t="s">
        <v>17194</v>
      </c>
      <c r="GR1" t="s">
        <v>17196</v>
      </c>
      <c r="GS1" t="s">
        <v>17216</v>
      </c>
      <c r="GT1" t="s">
        <v>17219</v>
      </c>
      <c r="GU1" t="s">
        <v>17284</v>
      </c>
      <c r="GV1" t="s">
        <v>17286</v>
      </c>
      <c r="GW1" t="s">
        <v>17291</v>
      </c>
      <c r="GX1" t="s">
        <v>17359</v>
      </c>
      <c r="GY1" t="s">
        <v>17366</v>
      </c>
      <c r="GZ1" t="s">
        <v>17369</v>
      </c>
      <c r="HA1" t="s">
        <v>17403</v>
      </c>
      <c r="HB1" t="s">
        <v>17422</v>
      </c>
      <c r="HC1" t="s">
        <v>17427</v>
      </c>
      <c r="HD1" t="s">
        <v>17985</v>
      </c>
      <c r="HE1" t="s">
        <v>17990</v>
      </c>
      <c r="HF1" t="s">
        <v>17996</v>
      </c>
      <c r="HG1" t="s">
        <v>18012</v>
      </c>
      <c r="HH1" t="s">
        <v>18013</v>
      </c>
      <c r="HI1" t="s">
        <v>18015</v>
      </c>
      <c r="HJ1" t="s">
        <v>18021</v>
      </c>
      <c r="HK1" t="s">
        <v>18101</v>
      </c>
      <c r="HL1" t="s">
        <v>18109</v>
      </c>
      <c r="HM1" t="s">
        <v>18120</v>
      </c>
      <c r="HN1" t="s">
        <v>18168</v>
      </c>
      <c r="HO1" t="s">
        <v>18173</v>
      </c>
      <c r="HP1" t="s">
        <v>18177</v>
      </c>
      <c r="HQ1" t="s">
        <v>19058</v>
      </c>
      <c r="HR1" t="s">
        <v>19062</v>
      </c>
      <c r="HS1" t="s">
        <v>19066</v>
      </c>
      <c r="HT1" t="s">
        <v>19069</v>
      </c>
      <c r="HU1" t="s">
        <v>19087</v>
      </c>
      <c r="HV1" t="s">
        <v>19156</v>
      </c>
      <c r="HW1" t="s">
        <v>19225</v>
      </c>
      <c r="HX1" t="s">
        <v>19234</v>
      </c>
      <c r="HY1" t="s">
        <v>19240</v>
      </c>
      <c r="HZ1" t="s">
        <v>19283</v>
      </c>
      <c r="IA1" t="s">
        <v>19296</v>
      </c>
      <c r="IB1" t="s">
        <v>19325</v>
      </c>
      <c r="IC1" t="s">
        <v>19366</v>
      </c>
      <c r="ID1" t="s">
        <v>19372</v>
      </c>
      <c r="IE1" t="s">
        <v>19373</v>
      </c>
      <c r="IF1" t="s">
        <v>19400</v>
      </c>
      <c r="IG1" t="s">
        <v>19968</v>
      </c>
      <c r="IH1" t="s">
        <v>19981</v>
      </c>
      <c r="II1" t="s">
        <v>19990</v>
      </c>
      <c r="IJ1" t="s">
        <v>20038</v>
      </c>
      <c r="IK1" t="s">
        <v>20041</v>
      </c>
      <c r="IL1" t="s">
        <v>20060</v>
      </c>
      <c r="IM1" t="s">
        <v>20070</v>
      </c>
      <c r="IN1" t="s">
        <v>20089</v>
      </c>
      <c r="IO1" t="s">
        <v>20104</v>
      </c>
      <c r="IP1" t="s">
        <v>20114</v>
      </c>
      <c r="IQ1" t="s">
        <v>20124</v>
      </c>
      <c r="IR1" t="s">
        <v>20148</v>
      </c>
      <c r="IS1" t="s">
        <v>20153</v>
      </c>
      <c r="IT1" t="s">
        <v>20156</v>
      </c>
      <c r="IU1" t="s">
        <v>20161</v>
      </c>
      <c r="IV1" t="s">
        <v>20185</v>
      </c>
      <c r="IW1" t="s">
        <v>20189</v>
      </c>
      <c r="IX1" t="s">
        <v>20397</v>
      </c>
      <c r="IY1" t="s">
        <v>20618</v>
      </c>
      <c r="IZ1" t="s">
        <v>20624</v>
      </c>
      <c r="JA1" t="s">
        <v>20628</v>
      </c>
      <c r="JB1" t="s">
        <v>20633</v>
      </c>
      <c r="JC1" t="s">
        <v>20648</v>
      </c>
      <c r="JD1" t="s">
        <v>27629</v>
      </c>
      <c r="JE1" t="s">
        <v>28672</v>
      </c>
      <c r="JF1" t="s">
        <v>34318</v>
      </c>
      <c r="JG1" t="s">
        <v>34332</v>
      </c>
      <c r="JH1" t="s">
        <v>34338</v>
      </c>
      <c r="JI1" t="s">
        <v>34348</v>
      </c>
      <c r="JJ1" t="s">
        <v>34351</v>
      </c>
      <c r="JK1" t="s">
        <v>34625</v>
      </c>
      <c r="JL1" t="s">
        <v>34713</v>
      </c>
      <c r="JM1" t="s">
        <v>34715</v>
      </c>
      <c r="JN1" t="s">
        <v>34717</v>
      </c>
      <c r="JO1" t="s">
        <v>34723</v>
      </c>
      <c r="JP1" t="s">
        <v>34731</v>
      </c>
      <c r="JQ1" t="s">
        <v>34747</v>
      </c>
      <c r="JR1" t="s">
        <v>34748</v>
      </c>
      <c r="JS1" t="s">
        <v>35103</v>
      </c>
      <c r="JT1" t="s">
        <v>35122</v>
      </c>
      <c r="JU1" t="s">
        <v>35147</v>
      </c>
      <c r="JV1" t="s">
        <v>35235</v>
      </c>
      <c r="JW1" t="s">
        <v>35255</v>
      </c>
      <c r="JX1" t="s">
        <v>35265</v>
      </c>
      <c r="JY1" t="s">
        <v>35324</v>
      </c>
      <c r="JZ1" t="s">
        <v>35325</v>
      </c>
      <c r="KA1" t="s">
        <v>35913</v>
      </c>
      <c r="KB1" t="s">
        <v>35916</v>
      </c>
      <c r="KC1" t="s">
        <v>35968</v>
      </c>
      <c r="KD1" t="s">
        <v>35977</v>
      </c>
      <c r="KE1" t="s">
        <v>35981</v>
      </c>
      <c r="KF1" t="s">
        <v>35998</v>
      </c>
      <c r="KG1" t="s">
        <v>36020</v>
      </c>
      <c r="KH1" t="s">
        <v>36056</v>
      </c>
      <c r="KI1" t="s">
        <v>36057</v>
      </c>
      <c r="KJ1" t="s">
        <v>36060</v>
      </c>
      <c r="KK1" t="s">
        <v>36063</v>
      </c>
      <c r="KL1" t="s">
        <v>36123</v>
      </c>
      <c r="KM1" t="s">
        <v>36133</v>
      </c>
      <c r="KN1" t="s">
        <v>36152</v>
      </c>
      <c r="KO1" t="s">
        <v>36200</v>
      </c>
      <c r="KP1" t="s">
        <v>36201</v>
      </c>
      <c r="KQ1" t="s">
        <v>36370</v>
      </c>
      <c r="KR1" t="s">
        <v>36374</v>
      </c>
      <c r="KS1" t="s">
        <v>36386</v>
      </c>
      <c r="KT1" t="s">
        <v>36391</v>
      </c>
      <c r="KU1" t="s">
        <v>36433</v>
      </c>
      <c r="KV1" t="s">
        <v>36436</v>
      </c>
      <c r="KW1" t="s">
        <v>36439</v>
      </c>
      <c r="KX1" t="s">
        <v>36520</v>
      </c>
      <c r="KY1" t="s">
        <v>36534</v>
      </c>
      <c r="KZ1" t="s">
        <v>37332</v>
      </c>
      <c r="LA1" t="s">
        <v>37340</v>
      </c>
      <c r="LB1" t="s">
        <v>37343</v>
      </c>
      <c r="LC1" t="s">
        <v>37348</v>
      </c>
      <c r="LD1" t="s">
        <v>37357</v>
      </c>
      <c r="LE1" t="s">
        <v>37364</v>
      </c>
      <c r="LF1" t="s">
        <v>37369</v>
      </c>
      <c r="LG1" t="s">
        <v>39221</v>
      </c>
      <c r="LH1" t="s">
        <v>39256</v>
      </c>
      <c r="LI1" t="s">
        <v>39283</v>
      </c>
      <c r="LJ1" t="s">
        <v>39305</v>
      </c>
      <c r="LK1" t="s">
        <v>39307</v>
      </c>
      <c r="LL1" t="s">
        <v>39308</v>
      </c>
      <c r="LM1" t="s">
        <v>39309</v>
      </c>
      <c r="LN1" t="s">
        <v>39310</v>
      </c>
      <c r="LO1" t="s">
        <v>39313</v>
      </c>
      <c r="LP1" t="s">
        <v>39314</v>
      </c>
      <c r="LQ1" t="s">
        <v>39315</v>
      </c>
      <c r="LR1" t="s">
        <v>39324</v>
      </c>
      <c r="LS1" t="s">
        <v>39379</v>
      </c>
      <c r="LT1" t="s">
        <v>39422</v>
      </c>
      <c r="LU1" t="s">
        <v>39423</v>
      </c>
      <c r="LV1" t="s">
        <v>39424</v>
      </c>
      <c r="LW1" t="s">
        <v>39427</v>
      </c>
      <c r="LX1" t="s">
        <v>39430</v>
      </c>
      <c r="LY1" t="s">
        <v>39752</v>
      </c>
      <c r="LZ1" t="s">
        <v>39932</v>
      </c>
      <c r="MA1" t="s">
        <v>39942</v>
      </c>
      <c r="MB1" t="s">
        <v>39946</v>
      </c>
      <c r="MC1" t="s">
        <v>39979</v>
      </c>
      <c r="MD1" t="s">
        <v>40090</v>
      </c>
      <c r="ME1" t="s">
        <v>40155</v>
      </c>
      <c r="MF1" t="s">
        <v>40197</v>
      </c>
      <c r="MG1" t="s">
        <v>40762</v>
      </c>
      <c r="MH1" t="s">
        <v>40843</v>
      </c>
      <c r="MI1" t="s">
        <v>40851</v>
      </c>
      <c r="MJ1" t="s">
        <v>40917</v>
      </c>
      <c r="MK1" t="s">
        <v>41220</v>
      </c>
      <c r="ML1" t="s">
        <v>41233</v>
      </c>
      <c r="MM1" t="s">
        <v>42195</v>
      </c>
      <c r="MN1" t="s">
        <v>42198</v>
      </c>
      <c r="MO1" t="s">
        <v>42201</v>
      </c>
      <c r="MP1" t="s">
        <v>42231</v>
      </c>
      <c r="MQ1" t="s">
        <v>42236</v>
      </c>
      <c r="MR1" t="s">
        <v>42245</v>
      </c>
      <c r="MS1" t="s">
        <v>42254</v>
      </c>
      <c r="MT1" t="s">
        <v>42403</v>
      </c>
      <c r="MU1" t="s">
        <v>42421</v>
      </c>
      <c r="MV1" t="s">
        <v>42477</v>
      </c>
      <c r="MW1" t="s">
        <v>42498</v>
      </c>
      <c r="MX1" t="s">
        <v>42567</v>
      </c>
      <c r="MY1" t="s">
        <v>42598</v>
      </c>
      <c r="MZ1" t="s">
        <v>42785</v>
      </c>
      <c r="NA1" t="s">
        <v>42870</v>
      </c>
      <c r="NB1" t="s">
        <v>42873</v>
      </c>
      <c r="NC1" t="s">
        <v>42882</v>
      </c>
      <c r="ND1" t="s">
        <v>43058</v>
      </c>
      <c r="NE1" t="s">
        <v>43071</v>
      </c>
      <c r="NF1" t="s">
        <v>43082</v>
      </c>
      <c r="NG1" t="s">
        <v>43086</v>
      </c>
      <c r="NH1" t="s">
        <v>43090</v>
      </c>
      <c r="NI1" t="s">
        <v>43103</v>
      </c>
      <c r="NJ1" t="s">
        <v>43117</v>
      </c>
      <c r="NK1" t="s">
        <v>43315</v>
      </c>
      <c r="NL1" t="s">
        <v>43415</v>
      </c>
      <c r="NM1" t="s">
        <v>43420</v>
      </c>
      <c r="NN1" t="s">
        <v>43432</v>
      </c>
      <c r="NO1" t="s">
        <v>43457</v>
      </c>
      <c r="NP1" t="s">
        <v>43477</v>
      </c>
      <c r="NQ1" t="s">
        <v>43582</v>
      </c>
      <c r="NR1" t="s">
        <v>43687</v>
      </c>
      <c r="NS1" t="s">
        <v>43696</v>
      </c>
      <c r="NT1" t="s">
        <v>43712</v>
      </c>
      <c r="NU1" t="s">
        <v>43718</v>
      </c>
      <c r="NV1" t="s">
        <v>43728</v>
      </c>
      <c r="NW1" t="s">
        <v>43745</v>
      </c>
      <c r="NX1" t="s">
        <v>43755</v>
      </c>
      <c r="NY1" t="s">
        <v>43767</v>
      </c>
      <c r="NZ1" t="s">
        <v>43795</v>
      </c>
      <c r="OA1" t="s">
        <v>43798</v>
      </c>
      <c r="OB1" t="s">
        <v>43804</v>
      </c>
      <c r="OC1" t="s">
        <v>43809</v>
      </c>
      <c r="OD1" t="s">
        <v>43818</v>
      </c>
      <c r="OE1" t="s">
        <v>43823</v>
      </c>
      <c r="OF1" t="s">
        <v>43828</v>
      </c>
      <c r="OG1" t="s">
        <v>43831</v>
      </c>
      <c r="OH1" t="s">
        <v>43832</v>
      </c>
      <c r="OI1" t="s">
        <v>43841</v>
      </c>
      <c r="OJ1" t="s">
        <v>43873</v>
      </c>
      <c r="OK1" t="s">
        <v>43883</v>
      </c>
      <c r="OL1" t="s">
        <v>43891</v>
      </c>
      <c r="OM1" t="s">
        <v>43901</v>
      </c>
      <c r="ON1" t="s">
        <v>43929</v>
      </c>
      <c r="OO1" t="s">
        <v>43993</v>
      </c>
      <c r="OP1" t="s">
        <v>44007</v>
      </c>
      <c r="OQ1" t="s">
        <v>44016</v>
      </c>
      <c r="OR1" t="s">
        <v>44029</v>
      </c>
      <c r="OS1" t="s">
        <v>44517</v>
      </c>
      <c r="OT1" t="s">
        <v>44523</v>
      </c>
      <c r="OU1" t="s">
        <v>44543</v>
      </c>
      <c r="OV1" t="s">
        <v>44548</v>
      </c>
      <c r="OW1" t="s">
        <v>44554</v>
      </c>
      <c r="OX1" t="s">
        <v>45097</v>
      </c>
      <c r="OY1" t="s">
        <v>45105</v>
      </c>
      <c r="OZ1" t="s">
        <v>45132</v>
      </c>
      <c r="PA1" t="s">
        <v>45144</v>
      </c>
      <c r="PB1" t="s">
        <v>45148</v>
      </c>
      <c r="PC1" t="s">
        <v>45162</v>
      </c>
      <c r="PD1" t="s">
        <v>45210</v>
      </c>
      <c r="PE1" t="s">
        <v>45233</v>
      </c>
      <c r="PF1" t="s">
        <v>45235</v>
      </c>
      <c r="PG1" t="s">
        <v>45236</v>
      </c>
      <c r="PH1" t="s">
        <v>45262</v>
      </c>
      <c r="PI1" t="s">
        <v>45272</v>
      </c>
      <c r="PJ1" t="s">
        <v>45273</v>
      </c>
      <c r="PK1" t="s">
        <v>45289</v>
      </c>
      <c r="PL1" t="s">
        <v>45290</v>
      </c>
      <c r="PM1" t="s">
        <v>45327</v>
      </c>
      <c r="PN1" t="s">
        <v>45328</v>
      </c>
      <c r="PO1" t="s">
        <v>45339</v>
      </c>
      <c r="PP1" t="s">
        <v>45379</v>
      </c>
      <c r="PQ1" t="s">
        <v>45383</v>
      </c>
      <c r="PR1" t="s">
        <v>45438</v>
      </c>
      <c r="PS1" t="s">
        <v>45442</v>
      </c>
      <c r="PT1" t="s">
        <v>45458</v>
      </c>
      <c r="PU1" t="s">
        <v>45478</v>
      </c>
      <c r="PV1" t="s">
        <v>45490</v>
      </c>
      <c r="PW1" t="s">
        <v>45491</v>
      </c>
      <c r="PX1" t="s">
        <v>45522</v>
      </c>
      <c r="PY1" t="s">
        <v>45533</v>
      </c>
      <c r="PZ1" t="s">
        <v>45547</v>
      </c>
      <c r="QA1" t="s">
        <v>45562</v>
      </c>
      <c r="QB1" t="s">
        <v>45582</v>
      </c>
      <c r="QC1" t="s">
        <v>45597</v>
      </c>
      <c r="QD1" t="s">
        <v>45619</v>
      </c>
      <c r="QE1" t="s">
        <v>45633</v>
      </c>
      <c r="QF1" t="s">
        <v>45683</v>
      </c>
      <c r="QG1" t="s">
        <v>45716</v>
      </c>
      <c r="QH1" t="s">
        <v>45735</v>
      </c>
      <c r="QI1" t="s">
        <v>45763</v>
      </c>
      <c r="QJ1" t="s">
        <v>45767</v>
      </c>
      <c r="QK1" t="s">
        <v>45768</v>
      </c>
      <c r="QL1" t="s">
        <v>45773</v>
      </c>
      <c r="QM1" t="s">
        <v>45776</v>
      </c>
      <c r="QN1" t="s">
        <v>45778</v>
      </c>
      <c r="QO1" t="s">
        <v>45780</v>
      </c>
      <c r="QP1" t="s">
        <v>45784</v>
      </c>
      <c r="QQ1" t="s">
        <v>45785</v>
      </c>
      <c r="QR1" t="s">
        <v>45789</v>
      </c>
      <c r="QS1" t="s">
        <v>45792</v>
      </c>
      <c r="QT1" t="s">
        <v>45796</v>
      </c>
      <c r="QU1" t="s">
        <v>45802</v>
      </c>
      <c r="QV1" t="s">
        <v>45894</v>
      </c>
      <c r="QW1" t="s">
        <v>45899</v>
      </c>
      <c r="QX1" t="s">
        <v>45907</v>
      </c>
      <c r="QY1" t="s">
        <v>46065</v>
      </c>
      <c r="QZ1" t="s">
        <v>46129</v>
      </c>
      <c r="RA1" t="s">
        <v>46131</v>
      </c>
      <c r="RB1" t="s">
        <v>46139</v>
      </c>
      <c r="RC1" t="s">
        <v>46143</v>
      </c>
      <c r="RD1" t="s">
        <v>46162</v>
      </c>
      <c r="RE1" t="s">
        <v>46172</v>
      </c>
      <c r="RF1" t="s">
        <v>46176</v>
      </c>
      <c r="RG1" t="s">
        <v>46178</v>
      </c>
      <c r="RH1" t="s">
        <v>46404</v>
      </c>
      <c r="RI1" t="s">
        <v>46419</v>
      </c>
      <c r="RJ1" t="s">
        <v>46422</v>
      </c>
      <c r="RK1" t="s">
        <v>46441</v>
      </c>
      <c r="RL1" t="s">
        <v>46454</v>
      </c>
      <c r="RM1" t="s">
        <v>46521</v>
      </c>
      <c r="RN1" t="s">
        <v>46545</v>
      </c>
      <c r="RO1" t="s">
        <v>46549</v>
      </c>
      <c r="RP1" t="s">
        <v>46552</v>
      </c>
      <c r="RQ1" t="s">
        <v>46558</v>
      </c>
      <c r="RR1" t="s">
        <v>46563</v>
      </c>
      <c r="RS1" t="s">
        <v>46573</v>
      </c>
      <c r="RT1" t="s">
        <v>46827</v>
      </c>
      <c r="RU1" t="s">
        <v>46853</v>
      </c>
      <c r="RV1" t="s">
        <v>47753</v>
      </c>
      <c r="RW1" t="s">
        <v>47887</v>
      </c>
      <c r="RX1" t="s">
        <v>47912</v>
      </c>
      <c r="RY1" t="s">
        <v>47923</v>
      </c>
      <c r="RZ1" t="s">
        <v>47936</v>
      </c>
      <c r="SA1" t="s">
        <v>47937</v>
      </c>
      <c r="SB1" t="s">
        <v>47939</v>
      </c>
      <c r="SC1" t="s">
        <v>47943</v>
      </c>
      <c r="SD1" t="s">
        <v>47983</v>
      </c>
      <c r="SE1" t="s">
        <v>48067</v>
      </c>
      <c r="SF1" t="s">
        <v>48078</v>
      </c>
      <c r="SG1" t="s">
        <v>48093</v>
      </c>
      <c r="SH1" t="s">
        <v>48098</v>
      </c>
      <c r="SI1" t="s">
        <v>48111</v>
      </c>
      <c r="SJ1" t="s">
        <v>48118</v>
      </c>
      <c r="SK1" t="s">
        <v>48127</v>
      </c>
      <c r="SL1" t="s">
        <v>48130</v>
      </c>
      <c r="SM1" t="s">
        <v>48137</v>
      </c>
      <c r="SN1" t="s">
        <v>48145</v>
      </c>
      <c r="SO1" t="s">
        <v>48146</v>
      </c>
      <c r="SP1" t="s">
        <v>48190</v>
      </c>
      <c r="SQ1" t="s">
        <v>48208</v>
      </c>
      <c r="SR1" t="s">
        <v>48261</v>
      </c>
      <c r="SS1" t="s">
        <v>48268</v>
      </c>
      <c r="ST1" t="s">
        <v>48316</v>
      </c>
      <c r="SU1" t="s">
        <v>48327</v>
      </c>
      <c r="SV1" t="s">
        <v>48333</v>
      </c>
      <c r="SW1" t="s">
        <v>48340</v>
      </c>
      <c r="SX1" t="s">
        <v>48345</v>
      </c>
      <c r="SY1" t="s">
        <v>48349</v>
      </c>
      <c r="SZ1" t="s">
        <v>48354</v>
      </c>
      <c r="TA1" t="s">
        <v>48374</v>
      </c>
      <c r="TB1" t="s">
        <v>48399</v>
      </c>
      <c r="TC1" t="s">
        <v>48425</v>
      </c>
      <c r="TD1" t="s">
        <v>48473</v>
      </c>
      <c r="TE1" t="s">
        <v>48475</v>
      </c>
      <c r="TF1" t="s">
        <v>48476</v>
      </c>
      <c r="TG1" t="s">
        <v>48477</v>
      </c>
      <c r="TH1" t="s">
        <v>48519</v>
      </c>
      <c r="TI1" t="s">
        <v>48524</v>
      </c>
      <c r="TJ1" t="s">
        <v>48532</v>
      </c>
      <c r="TK1" t="s">
        <v>48541</v>
      </c>
      <c r="TL1" t="s">
        <v>48575</v>
      </c>
      <c r="TM1" t="s">
        <v>48582</v>
      </c>
      <c r="TN1" t="s">
        <v>48584</v>
      </c>
      <c r="TO1" t="s">
        <v>48592</v>
      </c>
      <c r="TP1" t="s">
        <v>48593</v>
      </c>
      <c r="TQ1" t="s">
        <v>48594</v>
      </c>
      <c r="TR1" t="s">
        <v>48612</v>
      </c>
      <c r="TS1" t="s">
        <v>48617</v>
      </c>
      <c r="TT1" t="s">
        <v>48627</v>
      </c>
      <c r="TU1" t="s">
        <v>48630</v>
      </c>
      <c r="TV1" t="s">
        <v>48638</v>
      </c>
      <c r="TW1" t="s">
        <v>48727</v>
      </c>
      <c r="TX1" t="s">
        <v>48738</v>
      </c>
      <c r="TY1" t="s">
        <v>48791</v>
      </c>
      <c r="TZ1" t="s">
        <v>48855</v>
      </c>
      <c r="UA1" t="s">
        <v>48859</v>
      </c>
      <c r="UB1" t="s">
        <v>48869</v>
      </c>
      <c r="UC1" t="s">
        <v>48923</v>
      </c>
      <c r="UD1" t="s">
        <v>48935</v>
      </c>
      <c r="UE1" t="s">
        <v>48952</v>
      </c>
      <c r="UF1" t="s">
        <v>48955</v>
      </c>
      <c r="UG1" t="s">
        <v>48963</v>
      </c>
      <c r="UH1" t="s">
        <v>48970</v>
      </c>
      <c r="UI1" t="s">
        <v>49012</v>
      </c>
      <c r="UJ1" t="s">
        <v>49019</v>
      </c>
      <c r="UK1" t="s">
        <v>49027</v>
      </c>
      <c r="UL1" t="s">
        <v>49043</v>
      </c>
      <c r="UM1" t="s">
        <v>49045</v>
      </c>
      <c r="UN1" t="s">
        <v>49053</v>
      </c>
      <c r="UO1" t="s">
        <v>49060</v>
      </c>
      <c r="UP1" t="s">
        <v>49063</v>
      </c>
      <c r="UQ1" t="s">
        <v>49080</v>
      </c>
      <c r="UR1" t="s">
        <v>49097</v>
      </c>
      <c r="US1" t="s">
        <v>49104</v>
      </c>
      <c r="UT1" t="s">
        <v>49110</v>
      </c>
      <c r="UU1" t="s">
        <v>49132</v>
      </c>
      <c r="UV1" t="s">
        <v>49142</v>
      </c>
      <c r="UW1" t="s">
        <v>49212</v>
      </c>
      <c r="UX1" t="s">
        <v>49350</v>
      </c>
      <c r="UY1" t="s">
        <v>49427</v>
      </c>
      <c r="UZ1" t="s">
        <v>49441</v>
      </c>
      <c r="VA1" t="s">
        <v>49444</v>
      </c>
      <c r="VB1" t="s">
        <v>49491</v>
      </c>
      <c r="VC1" t="s">
        <v>49496</v>
      </c>
      <c r="VD1" t="s">
        <v>49505</v>
      </c>
      <c r="VE1" t="s">
        <v>49511</v>
      </c>
      <c r="VF1" t="s">
        <v>49513</v>
      </c>
      <c r="VG1" t="s">
        <v>49514</v>
      </c>
      <c r="VH1" t="s">
        <v>49524</v>
      </c>
      <c r="VI1" t="s">
        <v>49525</v>
      </c>
      <c r="VJ1" t="s">
        <v>49544</v>
      </c>
      <c r="VK1" t="s">
        <v>49561</v>
      </c>
      <c r="VL1" t="s">
        <v>49562</v>
      </c>
      <c r="VM1" t="s">
        <v>49585</v>
      </c>
      <c r="VN1" t="s">
        <v>49621</v>
      </c>
      <c r="VO1" t="s">
        <v>49631</v>
      </c>
      <c r="VP1" t="s">
        <v>49637</v>
      </c>
      <c r="VQ1" t="s">
        <v>49642</v>
      </c>
      <c r="VR1" t="s">
        <v>49645</v>
      </c>
      <c r="VS1" t="s">
        <v>49650</v>
      </c>
      <c r="VT1" t="s">
        <v>49653</v>
      </c>
      <c r="VU1" t="s">
        <v>49654</v>
      </c>
      <c r="VV1" t="s">
        <v>49661</v>
      </c>
      <c r="VW1" t="s">
        <v>49671</v>
      </c>
      <c r="VX1" t="s">
        <v>49696</v>
      </c>
      <c r="VY1" t="s">
        <v>49700</v>
      </c>
      <c r="VZ1" t="s">
        <v>49748</v>
      </c>
      <c r="WA1" t="s">
        <v>49754</v>
      </c>
      <c r="WB1" t="s">
        <v>49779</v>
      </c>
      <c r="WC1" t="s">
        <v>49804</v>
      </c>
      <c r="WD1" t="s">
        <v>49817</v>
      </c>
      <c r="WE1" t="s">
        <v>49831</v>
      </c>
      <c r="WF1" t="s">
        <v>49837</v>
      </c>
      <c r="WG1" t="s">
        <v>49845</v>
      </c>
      <c r="WH1" t="s">
        <v>49849</v>
      </c>
      <c r="WI1" t="s">
        <v>49855</v>
      </c>
      <c r="WJ1" t="s">
        <v>49865</v>
      </c>
      <c r="WK1" t="s">
        <v>49884</v>
      </c>
      <c r="WL1" t="s">
        <v>49936</v>
      </c>
      <c r="WM1" t="s">
        <v>49937</v>
      </c>
      <c r="WN1" t="s">
        <v>49939</v>
      </c>
      <c r="WO1" t="s">
        <v>50070</v>
      </c>
      <c r="WP1" t="s">
        <v>50071</v>
      </c>
      <c r="WQ1" t="s">
        <v>50072</v>
      </c>
      <c r="WR1" t="s">
        <v>50073</v>
      </c>
      <c r="WS1" t="s">
        <v>50074</v>
      </c>
      <c r="WT1" t="s">
        <v>50076</v>
      </c>
      <c r="WU1" t="s">
        <v>50093</v>
      </c>
      <c r="WV1" t="s">
        <v>50094</v>
      </c>
      <c r="WW1" t="s">
        <v>50114</v>
      </c>
      <c r="WX1" t="s">
        <v>50117</v>
      </c>
      <c r="WY1" t="s">
        <v>50124</v>
      </c>
      <c r="WZ1" t="s">
        <v>50146</v>
      </c>
      <c r="XA1" t="s">
        <v>50153</v>
      </c>
      <c r="XB1" t="s">
        <v>50173</v>
      </c>
      <c r="XC1" t="s">
        <v>50191</v>
      </c>
      <c r="XD1" t="s">
        <v>50199</v>
      </c>
      <c r="XE1" t="s">
        <v>50223</v>
      </c>
      <c r="XF1" t="s">
        <v>50259</v>
      </c>
      <c r="XG1" t="s">
        <v>50279</v>
      </c>
      <c r="XH1" t="s">
        <v>50299</v>
      </c>
      <c r="XI1" t="s">
        <v>50302</v>
      </c>
      <c r="XJ1" t="s">
        <v>50346</v>
      </c>
      <c r="XK1" t="s">
        <v>50372</v>
      </c>
      <c r="XL1" t="s">
        <v>50375</v>
      </c>
      <c r="XM1" t="s">
        <v>50376</v>
      </c>
      <c r="XN1" t="s">
        <v>50379</v>
      </c>
      <c r="XO1" t="s">
        <v>50381</v>
      </c>
      <c r="XP1" t="s">
        <v>50388</v>
      </c>
      <c r="XQ1" t="s">
        <v>50421</v>
      </c>
      <c r="XR1" t="s">
        <v>50627</v>
      </c>
      <c r="XS1" t="s">
        <v>50672</v>
      </c>
      <c r="XT1" t="s">
        <v>50677</v>
      </c>
      <c r="XU1" t="s">
        <v>50717</v>
      </c>
      <c r="XV1" t="s">
        <v>50723</v>
      </c>
      <c r="XW1" t="s">
        <v>50733</v>
      </c>
      <c r="XX1" t="s">
        <v>50741</v>
      </c>
      <c r="XY1" t="s">
        <v>50764</v>
      </c>
      <c r="XZ1" t="s">
        <v>50766</v>
      </c>
      <c r="YA1" t="s">
        <v>50787</v>
      </c>
      <c r="YB1" t="s">
        <v>50813</v>
      </c>
      <c r="YC1" t="s">
        <v>50817</v>
      </c>
      <c r="YD1" t="s">
        <v>50825</v>
      </c>
      <c r="YE1" t="s">
        <v>50834</v>
      </c>
      <c r="YF1" t="s">
        <v>50838</v>
      </c>
      <c r="YG1" t="s">
        <v>50866</v>
      </c>
      <c r="YH1" t="s">
        <v>50867</v>
      </c>
      <c r="YI1" t="s">
        <v>50869</v>
      </c>
      <c r="YJ1" t="s">
        <v>50873</v>
      </c>
      <c r="YK1" t="s">
        <v>50875</v>
      </c>
      <c r="YL1" t="s">
        <v>50877</v>
      </c>
      <c r="YM1" t="s">
        <v>50890</v>
      </c>
      <c r="YN1" t="s">
        <v>50901</v>
      </c>
      <c r="YO1" t="s">
        <v>50904</v>
      </c>
      <c r="YP1" t="s">
        <v>50908</v>
      </c>
      <c r="YQ1" t="s">
        <v>50928</v>
      </c>
      <c r="YR1" t="s">
        <v>50935</v>
      </c>
      <c r="YS1" t="s">
        <v>50936</v>
      </c>
      <c r="YT1" t="s">
        <v>50941</v>
      </c>
      <c r="YU1" t="s">
        <v>50948</v>
      </c>
      <c r="YV1" t="s">
        <v>50966</v>
      </c>
      <c r="YW1" t="s">
        <v>50977</v>
      </c>
      <c r="YX1" t="s">
        <v>50981</v>
      </c>
      <c r="YY1" t="s">
        <v>50984</v>
      </c>
      <c r="YZ1" t="s">
        <v>51001</v>
      </c>
      <c r="ZA1" t="s">
        <v>51031</v>
      </c>
      <c r="ZB1" t="s">
        <v>51056</v>
      </c>
      <c r="ZC1" t="s">
        <v>51068</v>
      </c>
      <c r="ZD1" t="s">
        <v>51072</v>
      </c>
      <c r="ZE1" t="s">
        <v>51087</v>
      </c>
      <c r="ZF1" t="s">
        <v>51093</v>
      </c>
      <c r="ZG1" t="s">
        <v>51098</v>
      </c>
      <c r="ZH1" t="s">
        <v>51104</v>
      </c>
      <c r="ZI1" t="s">
        <v>51113</v>
      </c>
      <c r="ZJ1" t="s">
        <v>51134</v>
      </c>
      <c r="ZK1" t="s">
        <v>51144</v>
      </c>
      <c r="ZL1" t="s">
        <v>51239</v>
      </c>
      <c r="ZM1" t="s">
        <v>51244</v>
      </c>
      <c r="ZN1" t="s">
        <v>51282</v>
      </c>
      <c r="ZO1" t="s">
        <v>51283</v>
      </c>
      <c r="ZP1" t="s">
        <v>51289</v>
      </c>
      <c r="ZQ1" t="s">
        <v>51299</v>
      </c>
      <c r="ZR1" t="s">
        <v>51315</v>
      </c>
      <c r="ZS1" t="s">
        <v>51345</v>
      </c>
      <c r="ZT1" t="s">
        <v>51379</v>
      </c>
      <c r="ZU1" t="s">
        <v>51391</v>
      </c>
      <c r="ZV1" t="s">
        <v>51410</v>
      </c>
      <c r="ZW1" t="s">
        <v>51415</v>
      </c>
      <c r="ZX1" t="s">
        <v>51450</v>
      </c>
      <c r="ZY1" t="s">
        <v>51467</v>
      </c>
      <c r="ZZ1" t="s">
        <v>51476</v>
      </c>
      <c r="AAA1" t="s">
        <v>51538</v>
      </c>
      <c r="AAB1" t="s">
        <v>51546</v>
      </c>
      <c r="AAC1" t="s">
        <v>51555</v>
      </c>
      <c r="AAD1" t="s">
        <v>51580</v>
      </c>
      <c r="AAE1" t="s">
        <v>51583</v>
      </c>
      <c r="AAF1" t="s">
        <v>51584</v>
      </c>
      <c r="AAG1" t="s">
        <v>51588</v>
      </c>
      <c r="AAH1" t="s">
        <v>51594</v>
      </c>
      <c r="AAI1" t="s">
        <v>51618</v>
      </c>
      <c r="AAJ1" t="s">
        <v>51622</v>
      </c>
      <c r="AAK1" t="s">
        <v>51657</v>
      </c>
      <c r="AAL1" t="s">
        <v>51664</v>
      </c>
      <c r="AAM1" t="s">
        <v>51677</v>
      </c>
      <c r="AAN1" t="s">
        <v>51686</v>
      </c>
      <c r="AAO1" t="s">
        <v>51720</v>
      </c>
      <c r="AAP1" t="s">
        <v>51731</v>
      </c>
      <c r="AAQ1" t="s">
        <v>51732</v>
      </c>
      <c r="AAR1" t="s">
        <v>51733</v>
      </c>
      <c r="AAS1" t="s">
        <v>51734</v>
      </c>
      <c r="AAT1" t="s">
        <v>51738</v>
      </c>
      <c r="AAU1" t="s">
        <v>51741</v>
      </c>
      <c r="AAV1" t="s">
        <v>51753</v>
      </c>
      <c r="AAW1" t="s">
        <v>51770</v>
      </c>
      <c r="AAX1" t="s">
        <v>51786</v>
      </c>
      <c r="AAY1" t="s">
        <v>51799</v>
      </c>
      <c r="AAZ1" t="s">
        <v>51811</v>
      </c>
      <c r="ABA1" t="s">
        <v>51826</v>
      </c>
      <c r="ABB1" t="s">
        <v>51830</v>
      </c>
      <c r="ABC1" t="s">
        <v>51848</v>
      </c>
      <c r="ABD1" t="s">
        <v>51966</v>
      </c>
      <c r="ABE1" t="s">
        <v>52077</v>
      </c>
      <c r="ABF1" t="s">
        <v>52284</v>
      </c>
      <c r="ABG1" t="s">
        <v>52288</v>
      </c>
      <c r="ABH1" t="s">
        <v>52395</v>
      </c>
      <c r="ABI1" t="s">
        <v>52398</v>
      </c>
      <c r="ABJ1" t="s">
        <v>52402</v>
      </c>
      <c r="ABK1" t="s">
        <v>52406</v>
      </c>
      <c r="ABL1" t="s">
        <v>52411</v>
      </c>
      <c r="ABM1" t="s">
        <v>52424</v>
      </c>
      <c r="ABN1" t="s">
        <v>52443</v>
      </c>
      <c r="ABO1" t="s">
        <v>52457</v>
      </c>
      <c r="ABP1" t="s">
        <v>52469</v>
      </c>
      <c r="ABQ1" t="s">
        <v>52470</v>
      </c>
      <c r="ABR1" t="s">
        <v>52471</v>
      </c>
      <c r="ABS1" t="s">
        <v>52488</v>
      </c>
      <c r="ABT1" t="s">
        <v>52495</v>
      </c>
      <c r="ABU1" t="s">
        <v>52506</v>
      </c>
      <c r="ABV1" t="s">
        <v>52508</v>
      </c>
      <c r="ABW1" t="s">
        <v>52516</v>
      </c>
      <c r="ABX1" t="s">
        <v>52522</v>
      </c>
      <c r="ABY1" t="s">
        <v>52539</v>
      </c>
      <c r="ABZ1" t="s">
        <v>52546</v>
      </c>
      <c r="ACA1" t="s">
        <v>52547</v>
      </c>
      <c r="ACB1" t="s">
        <v>52558</v>
      </c>
      <c r="ACC1" t="s">
        <v>52565</v>
      </c>
      <c r="ACD1" t="s">
        <v>52572</v>
      </c>
      <c r="ACE1" t="s">
        <v>52579</v>
      </c>
      <c r="ACF1" t="s">
        <v>52610</v>
      </c>
      <c r="ACG1" t="s">
        <v>52613</v>
      </c>
      <c r="ACH1" t="s">
        <v>52616</v>
      </c>
      <c r="ACI1" t="s">
        <v>52617</v>
      </c>
      <c r="ACJ1" t="s">
        <v>52632</v>
      </c>
      <c r="ACK1" t="s">
        <v>52648</v>
      </c>
      <c r="ACL1" t="s">
        <v>52651</v>
      </c>
      <c r="ACM1" t="s">
        <v>52659</v>
      </c>
      <c r="ACN1" t="s">
        <v>52660</v>
      </c>
      <c r="ACO1" t="s">
        <v>52665</v>
      </c>
      <c r="ACP1" t="s">
        <v>52670</v>
      </c>
      <c r="ACQ1" t="s">
        <v>52704</v>
      </c>
      <c r="ACR1" t="s">
        <v>52878</v>
      </c>
      <c r="ACS1" t="s">
        <v>52887</v>
      </c>
      <c r="ACT1" t="s">
        <v>52901</v>
      </c>
      <c r="ACU1" t="s">
        <v>52917</v>
      </c>
      <c r="ACV1" t="s">
        <v>52920</v>
      </c>
      <c r="ACW1" t="s">
        <v>52930</v>
      </c>
      <c r="ACX1" t="s">
        <v>52936</v>
      </c>
      <c r="ACY1" t="s">
        <v>53058</v>
      </c>
      <c r="ACZ1" t="s">
        <v>53062</v>
      </c>
      <c r="ADA1" t="s">
        <v>53070</v>
      </c>
      <c r="ADB1" t="s">
        <v>53071</v>
      </c>
      <c r="ADC1" t="s">
        <v>53077</v>
      </c>
      <c r="ADD1" t="s">
        <v>53088</v>
      </c>
      <c r="ADE1" t="s">
        <v>53091</v>
      </c>
      <c r="ADF1" t="s">
        <v>53094</v>
      </c>
      <c r="ADG1" t="s">
        <v>53095</v>
      </c>
      <c r="ADH1" t="s">
        <v>53167</v>
      </c>
      <c r="ADI1" t="s">
        <v>53181</v>
      </c>
      <c r="ADJ1" t="s">
        <v>53183</v>
      </c>
      <c r="ADK1" t="s">
        <v>53195</v>
      </c>
      <c r="ADL1" t="s">
        <v>53212</v>
      </c>
      <c r="ADM1" t="s">
        <v>53216</v>
      </c>
      <c r="ADN1" t="s">
        <v>53228</v>
      </c>
      <c r="ADO1" t="s">
        <v>53229</v>
      </c>
      <c r="ADP1" t="s">
        <v>53240</v>
      </c>
      <c r="ADQ1" t="s">
        <v>53242</v>
      </c>
      <c r="ADR1" t="s">
        <v>53243</v>
      </c>
      <c r="ADS1" t="s">
        <v>53250</v>
      </c>
      <c r="ADT1" t="s">
        <v>53252</v>
      </c>
      <c r="ADU1" t="s">
        <v>53256</v>
      </c>
      <c r="ADV1" t="s">
        <v>53262</v>
      </c>
      <c r="ADW1" t="s">
        <v>53266</v>
      </c>
      <c r="ADX1" t="s">
        <v>53268</v>
      </c>
      <c r="ADY1" t="s">
        <v>53313</v>
      </c>
      <c r="ADZ1" t="s">
        <v>53317</v>
      </c>
      <c r="AEA1" t="s">
        <v>53322</v>
      </c>
      <c r="AEB1" t="s">
        <v>53323</v>
      </c>
      <c r="AEC1" t="s">
        <v>53776</v>
      </c>
      <c r="AED1" t="s">
        <v>53787</v>
      </c>
      <c r="AEE1" t="s">
        <v>53801</v>
      </c>
      <c r="AEF1" t="s">
        <v>53804</v>
      </c>
      <c r="AEG1" t="s">
        <v>53815</v>
      </c>
      <c r="AEH1" t="s">
        <v>53829</v>
      </c>
      <c r="AEI1" t="s">
        <v>53851</v>
      </c>
      <c r="AEJ1" t="s">
        <v>53880</v>
      </c>
      <c r="AEK1" t="s">
        <v>55109</v>
      </c>
      <c r="AEL1" t="s">
        <v>55115</v>
      </c>
      <c r="AEM1" t="s">
        <v>55122</v>
      </c>
      <c r="AEN1" t="s">
        <v>55142</v>
      </c>
      <c r="AEO1" t="s">
        <v>55166</v>
      </c>
      <c r="AEP1" t="s">
        <v>55167</v>
      </c>
      <c r="AEQ1" t="s">
        <v>55318</v>
      </c>
      <c r="AER1" t="s">
        <v>55325</v>
      </c>
      <c r="AES1" t="s">
        <v>55348</v>
      </c>
      <c r="AET1" t="s">
        <v>55360</v>
      </c>
      <c r="AEU1" t="s">
        <v>55505</v>
      </c>
      <c r="AEV1" t="s">
        <v>55562</v>
      </c>
      <c r="AEW1" t="s">
        <v>55608</v>
      </c>
      <c r="AEX1" t="s">
        <v>55609</v>
      </c>
      <c r="AEY1" t="s">
        <v>55611</v>
      </c>
      <c r="AEZ1" t="s">
        <v>55612</v>
      </c>
      <c r="AFA1" t="s">
        <v>56797</v>
      </c>
      <c r="AFB1" t="s">
        <v>57174</v>
      </c>
      <c r="AFC1" t="s">
        <v>60240</v>
      </c>
      <c r="AFD1" t="s">
        <v>60275</v>
      </c>
      <c r="AFE1" t="s">
        <v>60277</v>
      </c>
      <c r="AFF1" t="s">
        <v>60278</v>
      </c>
      <c r="AFG1" t="s">
        <v>60293</v>
      </c>
      <c r="AFH1" t="s">
        <v>60294</v>
      </c>
      <c r="AFI1" t="s">
        <v>60298</v>
      </c>
      <c r="AFJ1" t="s">
        <v>60571</v>
      </c>
      <c r="AFK1" t="s">
        <v>60747</v>
      </c>
      <c r="AFL1" t="s">
        <v>60775</v>
      </c>
      <c r="AFM1" t="s">
        <v>60784</v>
      </c>
      <c r="AFN1" t="s">
        <v>60787</v>
      </c>
      <c r="AFO1" t="s">
        <v>61149</v>
      </c>
      <c r="AFP1" t="s">
        <v>61184</v>
      </c>
      <c r="AFQ1" t="s">
        <v>61322</v>
      </c>
      <c r="AFR1" t="s">
        <v>61527</v>
      </c>
      <c r="AFS1" t="s">
        <v>61628</v>
      </c>
      <c r="AFT1" t="s">
        <v>61773</v>
      </c>
      <c r="AFU1" t="s">
        <v>61790</v>
      </c>
      <c r="AFV1" t="s">
        <v>61831</v>
      </c>
      <c r="AFW1" t="s">
        <v>61930</v>
      </c>
      <c r="AFX1" t="s">
        <v>61955</v>
      </c>
      <c r="AFY1" t="s">
        <v>62045</v>
      </c>
      <c r="AFZ1" t="s">
        <v>62050</v>
      </c>
      <c r="AGA1" t="s">
        <v>62130</v>
      </c>
      <c r="AGB1" t="s">
        <v>62136</v>
      </c>
      <c r="AGC1" t="s">
        <v>62164</v>
      </c>
      <c r="AGD1" t="s">
        <v>62264</v>
      </c>
      <c r="AGE1" t="s">
        <v>62270</v>
      </c>
      <c r="AGF1" t="s">
        <v>62274</v>
      </c>
      <c r="AGG1" t="s">
        <v>62359</v>
      </c>
      <c r="AGH1" t="s">
        <v>62609</v>
      </c>
      <c r="AGI1" t="s">
        <v>62851</v>
      </c>
      <c r="AGJ1" t="s">
        <v>62870</v>
      </c>
      <c r="AGK1" t="s">
        <v>62887</v>
      </c>
      <c r="AGL1" t="s">
        <v>63132</v>
      </c>
      <c r="AGM1" t="s">
        <v>63235</v>
      </c>
      <c r="AGN1" t="s">
        <v>63236</v>
      </c>
      <c r="AGO1" t="s">
        <v>63279</v>
      </c>
      <c r="AGP1" t="s">
        <v>63303</v>
      </c>
      <c r="AGQ1" t="s">
        <v>63526</v>
      </c>
      <c r="AGR1" t="s">
        <v>63563</v>
      </c>
      <c r="AGS1" t="s">
        <v>63570</v>
      </c>
      <c r="AGT1" t="s">
        <v>63594</v>
      </c>
      <c r="AGU1" t="s">
        <v>63601</v>
      </c>
      <c r="AGV1" t="s">
        <v>63607</v>
      </c>
      <c r="AGW1" t="s">
        <v>63675</v>
      </c>
      <c r="AGX1" t="s">
        <v>63680</v>
      </c>
      <c r="AGY1" t="s">
        <v>63722</v>
      </c>
      <c r="AGZ1" t="s">
        <v>64391</v>
      </c>
      <c r="AHA1" t="s">
        <v>64392</v>
      </c>
      <c r="AHB1" t="s">
        <v>64399</v>
      </c>
      <c r="AHC1" t="s">
        <v>64485</v>
      </c>
      <c r="AHD1" t="s">
        <v>64500</v>
      </c>
      <c r="AHE1" t="s">
        <v>64529</v>
      </c>
      <c r="AHF1" t="s">
        <v>64650</v>
      </c>
      <c r="AHG1" t="s">
        <v>64660</v>
      </c>
      <c r="AHH1" t="s">
        <v>64687</v>
      </c>
      <c r="AHI1" t="s">
        <v>64753</v>
      </c>
      <c r="AHJ1" t="s">
        <v>65350</v>
      </c>
      <c r="AHK1" t="s">
        <v>65414</v>
      </c>
      <c r="AHL1" t="s">
        <v>65426</v>
      </c>
      <c r="AHM1" t="s">
        <v>65527</v>
      </c>
      <c r="AHN1" t="s">
        <v>65532</v>
      </c>
      <c r="AHO1" t="s">
        <v>65538</v>
      </c>
      <c r="AHP1" t="s">
        <v>65748</v>
      </c>
      <c r="AHQ1" t="s">
        <v>65782</v>
      </c>
      <c r="AHR1" t="s">
        <v>65788</v>
      </c>
      <c r="AHS1" t="s">
        <v>65858</v>
      </c>
      <c r="AHT1" t="s">
        <v>65883</v>
      </c>
      <c r="AHU1" t="s">
        <v>65966</v>
      </c>
      <c r="AHV1" t="s">
        <v>65983</v>
      </c>
      <c r="AHW1" t="s">
        <v>65995</v>
      </c>
      <c r="AHX1" t="s">
        <v>66006</v>
      </c>
      <c r="AHY1" t="s">
        <v>66091</v>
      </c>
      <c r="AHZ1" t="s">
        <v>66094</v>
      </c>
      <c r="AIA1" t="s">
        <v>66114</v>
      </c>
      <c r="AIB1" t="s">
        <v>66123</v>
      </c>
      <c r="AIC1" t="s">
        <v>66360</v>
      </c>
      <c r="AID1" t="s">
        <v>66429</v>
      </c>
      <c r="AIE1" t="s">
        <v>66454</v>
      </c>
      <c r="AIF1" t="s">
        <v>66468</v>
      </c>
      <c r="AIG1" t="s">
        <v>66536</v>
      </c>
      <c r="AIH1" t="s">
        <v>66568</v>
      </c>
      <c r="AII1" t="s">
        <v>66607</v>
      </c>
      <c r="AIJ1" t="s">
        <v>66699</v>
      </c>
      <c r="AIK1" t="s">
        <v>66891</v>
      </c>
      <c r="AIL1" t="s">
        <v>66989</v>
      </c>
      <c r="AIM1" t="s">
        <v>67000</v>
      </c>
      <c r="AIN1" t="s">
        <v>67017</v>
      </c>
      <c r="AIO1" t="s">
        <v>67035</v>
      </c>
      <c r="AIP1" t="s">
        <v>67043</v>
      </c>
      <c r="AIQ1" t="s">
        <v>67132</v>
      </c>
      <c r="AIR1" t="s">
        <v>67140</v>
      </c>
      <c r="AIS1" t="s">
        <v>67146</v>
      </c>
      <c r="AIT1" t="s">
        <v>67150</v>
      </c>
      <c r="AIU1" t="s">
        <v>67153</v>
      </c>
      <c r="AIV1" t="s">
        <v>67158</v>
      </c>
      <c r="AIW1" t="s">
        <v>67162</v>
      </c>
      <c r="AIX1" t="s">
        <v>67164</v>
      </c>
      <c r="AIY1" t="s">
        <v>67166</v>
      </c>
      <c r="AIZ1" t="s">
        <v>67176</v>
      </c>
      <c r="AJA1" t="s">
        <v>67180</v>
      </c>
      <c r="AJB1" t="s">
        <v>67188</v>
      </c>
      <c r="AJC1" t="s">
        <v>67228</v>
      </c>
      <c r="AJD1" t="s">
        <v>67334</v>
      </c>
      <c r="AJE1" t="s">
        <v>67362</v>
      </c>
      <c r="AJF1" t="s">
        <v>67367</v>
      </c>
      <c r="AJG1" t="s">
        <v>67371</v>
      </c>
      <c r="AJH1" t="s">
        <v>67448</v>
      </c>
      <c r="AJI1" t="s">
        <v>67455</v>
      </c>
      <c r="AJJ1" t="s">
        <v>67462</v>
      </c>
      <c r="AJK1" t="s">
        <v>67486</v>
      </c>
      <c r="AJL1" t="s">
        <v>67491</v>
      </c>
      <c r="AJM1" t="s">
        <v>67497</v>
      </c>
      <c r="AJN1" t="s">
        <v>67769</v>
      </c>
      <c r="AJO1" t="s">
        <v>67777</v>
      </c>
      <c r="AJP1" t="s">
        <v>67789</v>
      </c>
      <c r="AJQ1" t="s">
        <v>67792</v>
      </c>
      <c r="AJR1" t="s">
        <v>67841</v>
      </c>
      <c r="AJS1" t="s">
        <v>67875</v>
      </c>
      <c r="AJT1" t="s">
        <v>67881</v>
      </c>
      <c r="AJU1" t="s">
        <v>67892</v>
      </c>
      <c r="AJV1" t="s">
        <v>68000</v>
      </c>
      <c r="AJW1" t="s">
        <v>68106</v>
      </c>
      <c r="AJX1" t="s">
        <v>68681</v>
      </c>
      <c r="AJY1" t="s">
        <v>68683</v>
      </c>
      <c r="AJZ1" t="s">
        <v>68687</v>
      </c>
      <c r="AKA1" t="s">
        <v>68689</v>
      </c>
      <c r="AKB1" t="s">
        <v>68705</v>
      </c>
      <c r="AKC1" t="s">
        <v>68716</v>
      </c>
      <c r="AKD1" t="s">
        <v>68730</v>
      </c>
      <c r="AKE1" t="s">
        <v>68734</v>
      </c>
      <c r="AKF1" t="s">
        <v>68788</v>
      </c>
      <c r="AKG1" t="s">
        <v>68791</v>
      </c>
      <c r="AKH1" t="s">
        <v>68963</v>
      </c>
      <c r="AKI1" t="s">
        <v>68968</v>
      </c>
      <c r="AKJ1" t="s">
        <v>68969</v>
      </c>
      <c r="AKK1" t="s">
        <v>68971</v>
      </c>
      <c r="AKL1" t="s">
        <v>68979</v>
      </c>
      <c r="AKM1" t="s">
        <v>69005</v>
      </c>
      <c r="AKN1" t="s">
        <v>69017</v>
      </c>
      <c r="AKO1" t="s">
        <v>69062</v>
      </c>
      <c r="AKP1" t="s">
        <v>69065</v>
      </c>
      <c r="AKQ1" t="s">
        <v>69071</v>
      </c>
      <c r="AKR1" t="s">
        <v>69355</v>
      </c>
      <c r="AKS1" t="s">
        <v>69363</v>
      </c>
      <c r="AKT1" t="s">
        <v>69368</v>
      </c>
      <c r="AKU1" t="s">
        <v>69448</v>
      </c>
      <c r="AKV1" t="s">
        <v>69453</v>
      </c>
      <c r="AKW1" t="s">
        <v>69528</v>
      </c>
      <c r="AKX1" t="s">
        <v>69534</v>
      </c>
      <c r="AKY1" t="s">
        <v>69538</v>
      </c>
      <c r="AKZ1" t="s">
        <v>69541</v>
      </c>
      <c r="ALA1" t="s">
        <v>69545</v>
      </c>
      <c r="ALB1" t="s">
        <v>69549</v>
      </c>
      <c r="ALC1" t="s">
        <v>69555</v>
      </c>
      <c r="ALD1" t="s">
        <v>69561</v>
      </c>
      <c r="ALE1" t="s">
        <v>69645</v>
      </c>
      <c r="ALF1" t="s">
        <v>69650</v>
      </c>
      <c r="ALG1" t="s">
        <v>69657</v>
      </c>
      <c r="ALH1" t="s">
        <v>69675</v>
      </c>
      <c r="ALI1" t="s">
        <v>69689</v>
      </c>
      <c r="ALJ1" t="s">
        <v>69692</v>
      </c>
      <c r="ALK1" t="s">
        <v>69695</v>
      </c>
      <c r="ALL1" t="s">
        <v>69716</v>
      </c>
      <c r="ALM1" t="s">
        <v>69720</v>
      </c>
      <c r="ALN1" t="s">
        <v>69736</v>
      </c>
      <c r="ALO1" t="s">
        <v>69748</v>
      </c>
      <c r="ALP1" t="s">
        <v>69753</v>
      </c>
      <c r="ALQ1" t="s">
        <v>69812</v>
      </c>
      <c r="ALR1" t="s">
        <v>69815</v>
      </c>
      <c r="ALS1" t="s">
        <v>69845</v>
      </c>
      <c r="ALT1" t="s">
        <v>70003</v>
      </c>
      <c r="ALU1" t="s">
        <v>70024</v>
      </c>
      <c r="ALV1" t="s">
        <v>70036</v>
      </c>
      <c r="ALW1" t="s">
        <v>70039</v>
      </c>
      <c r="ALX1" t="s">
        <v>70059</v>
      </c>
      <c r="ALY1" t="s">
        <v>70119</v>
      </c>
      <c r="ALZ1" t="s">
        <v>70124</v>
      </c>
      <c r="AMA1" t="s">
        <v>70128</v>
      </c>
      <c r="AMB1" t="s">
        <v>70154</v>
      </c>
      <c r="AMC1" t="s">
        <v>70218</v>
      </c>
      <c r="AMD1" t="s">
        <v>70222</v>
      </c>
      <c r="AME1" t="s">
        <v>70225</v>
      </c>
      <c r="AMF1" t="s">
        <v>70240</v>
      </c>
      <c r="AMG1" t="s">
        <v>70242</v>
      </c>
      <c r="AMH1" t="s">
        <v>70251</v>
      </c>
      <c r="AMI1" t="s">
        <v>70253</v>
      </c>
      <c r="AMJ1" t="s">
        <v>70266</v>
      </c>
      <c r="AMK1" t="s">
        <v>70267</v>
      </c>
      <c r="AML1" t="s">
        <v>70272</v>
      </c>
      <c r="AMM1" t="s">
        <v>70275</v>
      </c>
      <c r="AMN1" t="s">
        <v>70280</v>
      </c>
      <c r="AMO1" t="s">
        <v>70484</v>
      </c>
      <c r="AMP1" t="s">
        <v>70499</v>
      </c>
      <c r="AMQ1" t="s">
        <v>71011</v>
      </c>
      <c r="AMR1" t="s">
        <v>71149</v>
      </c>
      <c r="AMS1" t="s">
        <v>71157</v>
      </c>
      <c r="AMT1" t="s">
        <v>71166</v>
      </c>
      <c r="AMU1" t="s">
        <v>71276</v>
      </c>
      <c r="AMV1" t="s">
        <v>71301</v>
      </c>
      <c r="AMW1" t="s">
        <v>71313</v>
      </c>
      <c r="AMX1" t="s">
        <v>71329</v>
      </c>
      <c r="AMY1" t="s">
        <v>71348</v>
      </c>
      <c r="AMZ1" t="s">
        <v>71352</v>
      </c>
      <c r="ANA1" t="s">
        <v>71361</v>
      </c>
      <c r="ANB1" t="s">
        <v>71438</v>
      </c>
      <c r="ANC1" t="s">
        <v>71450</v>
      </c>
      <c r="AND1" t="s">
        <v>71492</v>
      </c>
      <c r="ANE1" t="s">
        <v>71496</v>
      </c>
      <c r="ANF1" t="s">
        <v>71501</v>
      </c>
      <c r="ANG1" t="s">
        <v>71510</v>
      </c>
      <c r="ANH1" t="s">
        <v>71518</v>
      </c>
      <c r="ANI1" t="s">
        <v>71541</v>
      </c>
      <c r="ANJ1" t="s">
        <v>71547</v>
      </c>
      <c r="ANK1" t="s">
        <v>71561</v>
      </c>
      <c r="ANL1" t="s">
        <v>71563</v>
      </c>
      <c r="ANM1" t="s">
        <v>71564</v>
      </c>
      <c r="ANN1" t="s">
        <v>71577</v>
      </c>
      <c r="ANO1" t="s">
        <v>71579</v>
      </c>
      <c r="ANP1" t="s">
        <v>71580</v>
      </c>
      <c r="ANQ1" t="s">
        <v>71840</v>
      </c>
      <c r="ANR1" t="s">
        <v>71864</v>
      </c>
      <c r="ANS1" t="s">
        <v>71906</v>
      </c>
      <c r="ANT1" t="s">
        <v>71960</v>
      </c>
      <c r="ANU1" t="s">
        <v>71964</v>
      </c>
      <c r="ANV1" t="s">
        <v>71992</v>
      </c>
      <c r="ANW1" t="s">
        <v>72003</v>
      </c>
      <c r="ANX1" t="s">
        <v>72024</v>
      </c>
      <c r="ANY1" t="s">
        <v>72044</v>
      </c>
      <c r="ANZ1" t="s">
        <v>72054</v>
      </c>
      <c r="AOA1" t="s">
        <v>72067</v>
      </c>
      <c r="AOB1" t="s">
        <v>72091</v>
      </c>
      <c r="AOC1" t="s">
        <v>72109</v>
      </c>
      <c r="AOD1" t="s">
        <v>72117</v>
      </c>
      <c r="AOE1" t="s">
        <v>72119</v>
      </c>
      <c r="AOF1" t="s">
        <v>72126</v>
      </c>
      <c r="AOG1" t="s">
        <v>72304</v>
      </c>
      <c r="AOH1" t="s">
        <v>72375</v>
      </c>
      <c r="AOI1" t="s">
        <v>72378</v>
      </c>
      <c r="AOJ1" t="s">
        <v>72379</v>
      </c>
      <c r="AOK1" t="s">
        <v>72496</v>
      </c>
      <c r="AOL1" t="s">
        <v>72501</v>
      </c>
      <c r="AOM1" t="s">
        <v>72613</v>
      </c>
      <c r="AON1" t="s">
        <v>72624</v>
      </c>
      <c r="AOO1" t="s">
        <v>72657</v>
      </c>
      <c r="AOP1" t="s">
        <v>72664</v>
      </c>
      <c r="AOQ1" t="s">
        <v>72676</v>
      </c>
      <c r="AOR1" t="s">
        <v>72920</v>
      </c>
      <c r="AOS1" t="s">
        <v>72923</v>
      </c>
      <c r="AOT1" t="s">
        <v>73025</v>
      </c>
      <c r="AOU1" t="s">
        <v>73026</v>
      </c>
      <c r="AOV1" t="s">
        <v>73030</v>
      </c>
      <c r="AOW1" t="s">
        <v>73042</v>
      </c>
      <c r="AOX1" t="s">
        <v>73050</v>
      </c>
      <c r="AOY1" t="s">
        <v>73167</v>
      </c>
      <c r="AOZ1" t="s">
        <v>73171</v>
      </c>
      <c r="APA1" t="s">
        <v>73177</v>
      </c>
      <c r="APB1" t="s">
        <v>73181</v>
      </c>
      <c r="APC1" t="s">
        <v>73203</v>
      </c>
      <c r="APD1" t="s">
        <v>73222</v>
      </c>
      <c r="APE1" t="s">
        <v>73305</v>
      </c>
      <c r="APF1" t="s">
        <v>73366</v>
      </c>
      <c r="APG1" t="s">
        <v>73376</v>
      </c>
      <c r="APH1" t="s">
        <v>73403</v>
      </c>
      <c r="API1" t="s">
        <v>73410</v>
      </c>
      <c r="APJ1" t="s">
        <v>73470</v>
      </c>
      <c r="APK1" t="s">
        <v>73478</v>
      </c>
      <c r="APL1" t="s">
        <v>73585</v>
      </c>
      <c r="APM1" t="s">
        <v>73601</v>
      </c>
      <c r="APN1" t="s">
        <v>73612</v>
      </c>
      <c r="APO1" t="s">
        <v>73626</v>
      </c>
      <c r="APP1" t="s">
        <v>73628</v>
      </c>
      <c r="APQ1" t="s">
        <v>73660</v>
      </c>
      <c r="APR1" t="s">
        <v>73689</v>
      </c>
      <c r="APS1" t="s">
        <v>73697</v>
      </c>
      <c r="APT1" t="s">
        <v>73701</v>
      </c>
      <c r="APU1" t="s">
        <v>73709</v>
      </c>
      <c r="APV1" t="s">
        <v>73726</v>
      </c>
      <c r="APW1" t="s">
        <v>73729</v>
      </c>
      <c r="APX1" t="s">
        <v>73730</v>
      </c>
      <c r="APY1" t="s">
        <v>73740</v>
      </c>
      <c r="APZ1" t="s">
        <v>73773</v>
      </c>
      <c r="AQA1" t="s">
        <v>73779</v>
      </c>
      <c r="AQB1" t="s">
        <v>73799</v>
      </c>
      <c r="AQC1" t="s">
        <v>73823</v>
      </c>
      <c r="AQD1" t="s">
        <v>73835</v>
      </c>
      <c r="AQE1" t="s">
        <v>74040</v>
      </c>
      <c r="AQF1" t="s">
        <v>74048</v>
      </c>
      <c r="AQG1" t="s">
        <v>74053</v>
      </c>
      <c r="AQH1" t="s">
        <v>74055</v>
      </c>
      <c r="AQI1" t="s">
        <v>74065</v>
      </c>
      <c r="AQJ1" t="s">
        <v>74213</v>
      </c>
      <c r="AQK1" t="s">
        <v>74220</v>
      </c>
      <c r="AQL1" t="s">
        <v>74271</v>
      </c>
      <c r="AQM1" t="s">
        <v>74285</v>
      </c>
      <c r="AQN1" t="s">
        <v>74290</v>
      </c>
      <c r="AQO1" t="s">
        <v>74291</v>
      </c>
      <c r="AQP1" t="s">
        <v>74360</v>
      </c>
      <c r="AQQ1" t="s">
        <v>74396</v>
      </c>
      <c r="AQR1" t="s">
        <v>74514</v>
      </c>
      <c r="AQS1" t="s">
        <v>74524</v>
      </c>
      <c r="AQT1" t="s">
        <v>74532</v>
      </c>
      <c r="AQU1" t="s">
        <v>74572</v>
      </c>
      <c r="AQV1" t="s">
        <v>74577</v>
      </c>
      <c r="AQW1" t="s">
        <v>74581</v>
      </c>
      <c r="AQX1" t="s">
        <v>74587</v>
      </c>
      <c r="AQY1" t="s">
        <v>74605</v>
      </c>
      <c r="AQZ1" t="s">
        <v>75500</v>
      </c>
      <c r="ARA1" t="s">
        <v>75502</v>
      </c>
      <c r="ARB1" t="s">
        <v>75524</v>
      </c>
      <c r="ARC1" t="s">
        <v>75532</v>
      </c>
      <c r="ARD1" t="s">
        <v>75559</v>
      </c>
      <c r="ARE1" t="s">
        <v>75590</v>
      </c>
      <c r="ARF1" t="s">
        <v>75591</v>
      </c>
      <c r="ARG1" t="s">
        <v>75608</v>
      </c>
      <c r="ARH1" t="s">
        <v>75618</v>
      </c>
      <c r="ARI1" t="s">
        <v>75622</v>
      </c>
      <c r="ARJ1" t="s">
        <v>75625</v>
      </c>
      <c r="ARK1" t="s">
        <v>75630</v>
      </c>
      <c r="ARL1" t="s">
        <v>75635</v>
      </c>
      <c r="ARM1" t="s">
        <v>75639</v>
      </c>
      <c r="ARN1" t="s">
        <v>75641</v>
      </c>
      <c r="ARO1" t="s">
        <v>75664</v>
      </c>
      <c r="ARP1" t="s">
        <v>75674</v>
      </c>
      <c r="ARQ1" t="s">
        <v>75679</v>
      </c>
      <c r="ARR1" t="s">
        <v>75682</v>
      </c>
      <c r="ARS1" t="s">
        <v>75685</v>
      </c>
      <c r="ART1" t="s">
        <v>75688</v>
      </c>
      <c r="ARU1" t="s">
        <v>75689</v>
      </c>
      <c r="ARV1" t="s">
        <v>75695</v>
      </c>
      <c r="ARW1" t="s">
        <v>75702</v>
      </c>
      <c r="ARX1" t="s">
        <v>75716</v>
      </c>
      <c r="ARY1" t="s">
        <v>75731</v>
      </c>
      <c r="ARZ1" t="s">
        <v>75733</v>
      </c>
      <c r="ASA1" t="s">
        <v>75735</v>
      </c>
      <c r="ASB1" t="s">
        <v>75738</v>
      </c>
      <c r="ASC1" t="s">
        <v>75742</v>
      </c>
      <c r="ASD1" t="s">
        <v>75744</v>
      </c>
      <c r="ASE1" t="s">
        <v>75745</v>
      </c>
      <c r="ASF1" t="s">
        <v>75746</v>
      </c>
      <c r="ASG1" t="s">
        <v>75752</v>
      </c>
      <c r="ASH1" t="s">
        <v>75757</v>
      </c>
      <c r="ASI1" t="s">
        <v>75761</v>
      </c>
      <c r="ASJ1" t="s">
        <v>75775</v>
      </c>
      <c r="ASK1" t="s">
        <v>75783</v>
      </c>
      <c r="ASL1" t="s">
        <v>75790</v>
      </c>
      <c r="ASM1" t="s">
        <v>75793</v>
      </c>
      <c r="ASN1" t="s">
        <v>75809</v>
      </c>
      <c r="ASO1" t="s">
        <v>75816</v>
      </c>
      <c r="ASP1" t="s">
        <v>75828</v>
      </c>
      <c r="ASQ1" t="s">
        <v>75994</v>
      </c>
      <c r="ASR1" t="s">
        <v>76007</v>
      </c>
      <c r="ASS1" t="s">
        <v>76010</v>
      </c>
      <c r="AST1" t="s">
        <v>76011</v>
      </c>
      <c r="ASU1" t="s">
        <v>76028</v>
      </c>
      <c r="ASV1" t="s">
        <v>76029</v>
      </c>
      <c r="ASW1" t="s">
        <v>76031</v>
      </c>
      <c r="ASX1" t="s">
        <v>76050</v>
      </c>
      <c r="ASY1" t="s">
        <v>76062</v>
      </c>
      <c r="ASZ1" t="s">
        <v>76063</v>
      </c>
      <c r="ATA1" t="s">
        <v>76066</v>
      </c>
      <c r="ATB1" t="s">
        <v>76106</v>
      </c>
      <c r="ATC1" t="s">
        <v>76109</v>
      </c>
      <c r="ATD1" t="s">
        <v>76111</v>
      </c>
      <c r="ATE1" t="s">
        <v>76115</v>
      </c>
      <c r="ATF1" t="s">
        <v>76116</v>
      </c>
      <c r="ATG1" t="s">
        <v>76119</v>
      </c>
      <c r="ATH1" t="s">
        <v>76139</v>
      </c>
      <c r="ATI1" t="s">
        <v>76157</v>
      </c>
      <c r="ATJ1" t="s">
        <v>76164</v>
      </c>
      <c r="ATK1" t="s">
        <v>76175</v>
      </c>
      <c r="ATL1" t="s">
        <v>76187</v>
      </c>
      <c r="ATM1" t="s">
        <v>76201</v>
      </c>
      <c r="ATN1" t="s">
        <v>76210</v>
      </c>
      <c r="ATO1" t="s">
        <v>76216</v>
      </c>
      <c r="ATP1" t="s">
        <v>76230</v>
      </c>
      <c r="ATQ1" t="s">
        <v>76256</v>
      </c>
      <c r="ATR1" t="s">
        <v>76291</v>
      </c>
      <c r="ATS1" t="s">
        <v>76790</v>
      </c>
      <c r="ATT1" t="s">
        <v>76797</v>
      </c>
      <c r="ATU1" t="s">
        <v>76800</v>
      </c>
      <c r="ATV1" t="s">
        <v>76833</v>
      </c>
      <c r="ATW1" t="s">
        <v>76834</v>
      </c>
      <c r="ATX1" t="s">
        <v>76863</v>
      </c>
      <c r="ATY1" t="s">
        <v>76869</v>
      </c>
      <c r="ATZ1" t="s">
        <v>76899</v>
      </c>
      <c r="AUA1" t="s">
        <v>76900</v>
      </c>
      <c r="AUB1" t="s">
        <v>76903</v>
      </c>
      <c r="AUC1" t="s">
        <v>76946</v>
      </c>
      <c r="AUD1" t="s">
        <v>76947</v>
      </c>
      <c r="AUE1" t="s">
        <v>77028</v>
      </c>
      <c r="AUF1" t="s">
        <v>77061</v>
      </c>
      <c r="AUG1" t="s">
        <v>77086</v>
      </c>
      <c r="AUH1" t="s">
        <v>77104</v>
      </c>
      <c r="AUI1" t="s">
        <v>77135</v>
      </c>
      <c r="AUJ1" t="s">
        <v>77148</v>
      </c>
      <c r="AUK1" t="s">
        <v>77153</v>
      </c>
      <c r="AUL1" t="s">
        <v>77194</v>
      </c>
      <c r="AUM1" t="s">
        <v>77206</v>
      </c>
      <c r="AUN1" t="s">
        <v>77222</v>
      </c>
      <c r="AUO1" t="s">
        <v>77223</v>
      </c>
      <c r="AUP1" t="s">
        <v>77224</v>
      </c>
      <c r="AUQ1" t="s">
        <v>77229</v>
      </c>
      <c r="AUR1" t="s">
        <v>77243</v>
      </c>
      <c r="AUS1" t="s">
        <v>77248</v>
      </c>
      <c r="AUT1" t="s">
        <v>77252</v>
      </c>
      <c r="AUU1" t="s">
        <v>77257</v>
      </c>
      <c r="AUV1" t="s">
        <v>77259</v>
      </c>
      <c r="AUW1" t="s">
        <v>77260</v>
      </c>
      <c r="AUX1" t="s">
        <v>77261</v>
      </c>
      <c r="AUY1" t="s">
        <v>77262</v>
      </c>
      <c r="AUZ1" t="s">
        <v>77277</v>
      </c>
      <c r="AVA1" t="s">
        <v>77295</v>
      </c>
      <c r="AVB1" t="s">
        <v>77307</v>
      </c>
      <c r="AVC1" t="s">
        <v>77323</v>
      </c>
      <c r="AVD1" t="s">
        <v>77326</v>
      </c>
      <c r="AVE1" t="s">
        <v>77333</v>
      </c>
      <c r="AVF1" t="s">
        <v>77338</v>
      </c>
      <c r="AVG1" t="s">
        <v>77340</v>
      </c>
      <c r="AVH1" t="s">
        <v>77341</v>
      </c>
      <c r="AVI1" t="s">
        <v>77342</v>
      </c>
      <c r="AVJ1" t="s">
        <v>77343</v>
      </c>
      <c r="AVK1" t="s">
        <v>77347</v>
      </c>
      <c r="AVL1" t="s">
        <v>77348</v>
      </c>
      <c r="AVM1" t="s">
        <v>77349</v>
      </c>
      <c r="AVN1" t="s">
        <v>77350</v>
      </c>
      <c r="AVO1" t="s">
        <v>77359</v>
      </c>
      <c r="AVP1" t="s">
        <v>77361</v>
      </c>
      <c r="AVQ1" t="s">
        <v>77362</v>
      </c>
      <c r="AVR1" t="s">
        <v>77437</v>
      </c>
      <c r="AVS1" t="s">
        <v>77444</v>
      </c>
      <c r="AVT1" t="s">
        <v>77487</v>
      </c>
      <c r="AVU1" t="s">
        <v>77514</v>
      </c>
      <c r="AVV1" t="s">
        <v>77515</v>
      </c>
      <c r="AVW1" t="s">
        <v>77517</v>
      </c>
      <c r="AVX1" t="s">
        <v>77519</v>
      </c>
      <c r="AVY1" t="s">
        <v>77530</v>
      </c>
      <c r="AVZ1" t="s">
        <v>77575</v>
      </c>
      <c r="AWA1" t="s">
        <v>77581</v>
      </c>
      <c r="AWB1" t="s">
        <v>77597</v>
      </c>
      <c r="AWC1" t="s">
        <v>77724</v>
      </c>
      <c r="AWD1" t="s">
        <v>77733</v>
      </c>
      <c r="AWE1" t="s">
        <v>77737</v>
      </c>
      <c r="AWF1" t="s">
        <v>77742</v>
      </c>
      <c r="AWG1" t="s">
        <v>77747</v>
      </c>
      <c r="AWH1" t="s">
        <v>77861</v>
      </c>
      <c r="AWI1" t="s">
        <v>77865</v>
      </c>
      <c r="AWJ1" t="s">
        <v>77869</v>
      </c>
      <c r="AWK1" t="s">
        <v>77872</v>
      </c>
      <c r="AWL1" t="s">
        <v>77878</v>
      </c>
      <c r="AWM1" t="s">
        <v>77883</v>
      </c>
      <c r="AWN1" t="s">
        <v>77926</v>
      </c>
      <c r="AWO1" t="s">
        <v>78015</v>
      </c>
      <c r="AWP1" t="s">
        <v>78022</v>
      </c>
      <c r="AWQ1" t="s">
        <v>78043</v>
      </c>
      <c r="AWR1" t="s">
        <v>78061</v>
      </c>
      <c r="AWS1" t="s">
        <v>78063</v>
      </c>
      <c r="AWT1" t="s">
        <v>78065</v>
      </c>
      <c r="AWU1" t="s">
        <v>78091</v>
      </c>
      <c r="AWV1" t="s">
        <v>78103</v>
      </c>
      <c r="AWW1" t="s">
        <v>78123</v>
      </c>
      <c r="AWX1" t="s">
        <v>78259</v>
      </c>
      <c r="AWY1" t="s">
        <v>78264</v>
      </c>
      <c r="AWZ1" t="s">
        <v>78301</v>
      </c>
      <c r="AXA1" t="s">
        <v>78325</v>
      </c>
      <c r="AXB1" t="s">
        <v>78326</v>
      </c>
      <c r="AXC1" t="s">
        <v>78327</v>
      </c>
      <c r="AXD1" t="s">
        <v>78330</v>
      </c>
      <c r="AXE1" t="s">
        <v>78331</v>
      </c>
      <c r="AXF1" t="s">
        <v>78334</v>
      </c>
      <c r="AXG1" t="s">
        <v>78343</v>
      </c>
      <c r="AXH1" t="s">
        <v>78344</v>
      </c>
      <c r="AXI1" t="s">
        <v>78412</v>
      </c>
      <c r="AXJ1" t="s">
        <v>78419</v>
      </c>
      <c r="AXK1" t="s">
        <v>78622</v>
      </c>
      <c r="AXL1" t="s">
        <v>78630</v>
      </c>
      <c r="AXM1" t="s">
        <v>78645</v>
      </c>
      <c r="AXN1" t="s">
        <v>78665</v>
      </c>
      <c r="AXO1" t="s">
        <v>78679</v>
      </c>
      <c r="AXP1" t="s">
        <v>78697</v>
      </c>
      <c r="AXQ1" t="s">
        <v>78710</v>
      </c>
      <c r="AXR1" t="s">
        <v>78711</v>
      </c>
      <c r="AXS1" t="s">
        <v>78713</v>
      </c>
      <c r="AXT1" t="s">
        <v>78715</v>
      </c>
      <c r="AXU1" t="s">
        <v>78717</v>
      </c>
      <c r="AXV1" t="s">
        <v>78719</v>
      </c>
      <c r="AXW1" t="s">
        <v>78751</v>
      </c>
      <c r="AXX1" t="s">
        <v>78786</v>
      </c>
      <c r="AXY1" t="s">
        <v>78796</v>
      </c>
      <c r="AXZ1" t="s">
        <v>78799</v>
      </c>
      <c r="AYA1" t="s">
        <v>78800</v>
      </c>
      <c r="AYB1" t="s">
        <v>78819</v>
      </c>
      <c r="AYC1" t="s">
        <v>78820</v>
      </c>
      <c r="AYD1" t="s">
        <v>78846</v>
      </c>
      <c r="AYE1" t="s">
        <v>78851</v>
      </c>
      <c r="AYF1" t="s">
        <v>78881</v>
      </c>
      <c r="AYG1" t="s">
        <v>78889</v>
      </c>
      <c r="AYH1" t="s">
        <v>78892</v>
      </c>
      <c r="AYI1" t="s">
        <v>78893</v>
      </c>
      <c r="AYJ1" t="s">
        <v>78896</v>
      </c>
      <c r="AYK1" t="s">
        <v>78897</v>
      </c>
      <c r="AYL1" t="s">
        <v>78899</v>
      </c>
      <c r="AYM1" t="s">
        <v>78906</v>
      </c>
      <c r="AYN1" t="s">
        <v>78910</v>
      </c>
      <c r="AYO1" t="s">
        <v>78917</v>
      </c>
      <c r="AYP1" t="s">
        <v>78924</v>
      </c>
      <c r="AYQ1" t="s">
        <v>79221</v>
      </c>
      <c r="AYR1" t="s">
        <v>79243</v>
      </c>
      <c r="AYS1" t="s">
        <v>79245</v>
      </c>
      <c r="AYT1" t="s">
        <v>79251</v>
      </c>
      <c r="AYU1" t="s">
        <v>79331</v>
      </c>
      <c r="AYV1" t="s">
        <v>79342</v>
      </c>
      <c r="AYW1" t="s">
        <v>79427</v>
      </c>
      <c r="AYX1" t="s">
        <v>79462</v>
      </c>
      <c r="AYY1" t="s">
        <v>79491</v>
      </c>
      <c r="AYZ1" t="s">
        <v>79512</v>
      </c>
      <c r="AZA1" t="s">
        <v>79514</v>
      </c>
      <c r="AZB1" t="s">
        <v>79540</v>
      </c>
      <c r="AZC1" t="s">
        <v>79548</v>
      </c>
      <c r="AZD1" t="s">
        <v>79579</v>
      </c>
      <c r="AZE1" t="s">
        <v>79761</v>
      </c>
      <c r="AZF1" t="s">
        <v>79772</v>
      </c>
      <c r="AZG1" t="s">
        <v>79774</v>
      </c>
      <c r="AZH1" t="s">
        <v>79778</v>
      </c>
      <c r="AZI1" t="s">
        <v>79779</v>
      </c>
      <c r="AZJ1" t="s">
        <v>79796</v>
      </c>
      <c r="AZK1" t="s">
        <v>79799</v>
      </c>
      <c r="AZL1" t="s">
        <v>79808</v>
      </c>
      <c r="AZM1" t="s">
        <v>79889</v>
      </c>
      <c r="AZN1" t="s">
        <v>79895</v>
      </c>
      <c r="AZO1" t="s">
        <v>79911</v>
      </c>
      <c r="AZP1" t="s">
        <v>79921</v>
      </c>
      <c r="AZQ1" t="s">
        <v>79934</v>
      </c>
      <c r="AZR1" t="s">
        <v>79952</v>
      </c>
      <c r="AZS1" t="s">
        <v>79968</v>
      </c>
      <c r="AZT1" t="s">
        <v>79976</v>
      </c>
      <c r="AZU1" t="s">
        <v>79984</v>
      </c>
      <c r="AZV1" t="s">
        <v>79990</v>
      </c>
      <c r="AZW1" t="s">
        <v>80003</v>
      </c>
      <c r="AZX1" t="s">
        <v>80019</v>
      </c>
      <c r="AZY1" t="s">
        <v>80034</v>
      </c>
      <c r="AZZ1" t="s">
        <v>80040</v>
      </c>
      <c r="BAA1" t="s">
        <v>80046</v>
      </c>
      <c r="BAB1" t="s">
        <v>80050</v>
      </c>
      <c r="BAC1" t="s">
        <v>80059</v>
      </c>
      <c r="BAD1" t="s">
        <v>80063</v>
      </c>
      <c r="BAE1" t="s">
        <v>80074</v>
      </c>
      <c r="BAF1" t="s">
        <v>80080</v>
      </c>
      <c r="BAG1" t="s">
        <v>80106</v>
      </c>
      <c r="BAH1" t="s">
        <v>80110</v>
      </c>
      <c r="BAI1" t="s">
        <v>80116</v>
      </c>
      <c r="BAJ1" t="s">
        <v>80123</v>
      </c>
      <c r="BAK1" t="s">
        <v>80139</v>
      </c>
      <c r="BAL1" t="s">
        <v>80151</v>
      </c>
      <c r="BAM1" t="s">
        <v>85579</v>
      </c>
      <c r="BAN1" t="s">
        <v>85580</v>
      </c>
      <c r="BAO1" t="s">
        <v>85599</v>
      </c>
      <c r="BAP1" t="s">
        <v>85604</v>
      </c>
      <c r="BAQ1" t="s">
        <v>85609</v>
      </c>
      <c r="BAR1" t="s">
        <v>85611</v>
      </c>
      <c r="BAS1" t="s">
        <v>85613</v>
      </c>
      <c r="BAT1" t="s">
        <v>85620</v>
      </c>
      <c r="BAU1" t="s">
        <v>85633</v>
      </c>
      <c r="BAV1" t="s">
        <v>85640</v>
      </c>
      <c r="BAW1" t="s">
        <v>85645</v>
      </c>
      <c r="BAX1" t="s">
        <v>85649</v>
      </c>
      <c r="BAY1" t="s">
        <v>85656</v>
      </c>
      <c r="BAZ1" t="s">
        <v>85670</v>
      </c>
      <c r="BBA1" t="s">
        <v>85677</v>
      </c>
      <c r="BBB1" t="s">
        <v>85698</v>
      </c>
      <c r="BBC1" t="s">
        <v>85702</v>
      </c>
      <c r="BBD1" t="s">
        <v>85727</v>
      </c>
      <c r="BBE1" t="s">
        <v>85734</v>
      </c>
      <c r="BBF1" t="s">
        <v>85735</v>
      </c>
      <c r="BBG1" t="s">
        <v>85736</v>
      </c>
      <c r="BBH1" t="s">
        <v>85770</v>
      </c>
      <c r="BBI1" t="s">
        <v>85774</v>
      </c>
      <c r="BBJ1" t="s">
        <v>85781</v>
      </c>
      <c r="BBK1" t="s">
        <v>85785</v>
      </c>
      <c r="BBL1" t="s">
        <v>85800</v>
      </c>
      <c r="BBM1" t="s">
        <v>85807</v>
      </c>
      <c r="BBN1" t="s">
        <v>85821</v>
      </c>
      <c r="BBO1" t="s">
        <v>85828</v>
      </c>
      <c r="BBP1" t="s">
        <v>85831</v>
      </c>
      <c r="BBQ1" t="s">
        <v>85848</v>
      </c>
      <c r="BBR1" t="s">
        <v>85853</v>
      </c>
      <c r="BBS1" t="s">
        <v>85878</v>
      </c>
      <c r="BBT1" t="s">
        <v>85884</v>
      </c>
      <c r="BBU1" t="s">
        <v>85896</v>
      </c>
      <c r="BBV1" t="s">
        <v>85915</v>
      </c>
      <c r="BBW1" t="s">
        <v>85929</v>
      </c>
      <c r="BBX1" t="s">
        <v>85945</v>
      </c>
      <c r="BBY1" t="s">
        <v>85952</v>
      </c>
      <c r="BBZ1" t="s">
        <v>85958</v>
      </c>
      <c r="BCA1" t="s">
        <v>85961</v>
      </c>
      <c r="BCB1" t="s">
        <v>85966</v>
      </c>
      <c r="BCC1" t="s">
        <v>85976</v>
      </c>
      <c r="BCD1" t="s">
        <v>86004</v>
      </c>
      <c r="BCE1" t="s">
        <v>86009</v>
      </c>
      <c r="BCF1" t="s">
        <v>86034</v>
      </c>
      <c r="BCG1" t="s">
        <v>86055</v>
      </c>
      <c r="BCH1" t="s">
        <v>86067</v>
      </c>
      <c r="BCI1" t="s">
        <v>86109</v>
      </c>
      <c r="BCJ1" t="s">
        <v>86112</v>
      </c>
      <c r="BCK1" t="s">
        <v>86117</v>
      </c>
      <c r="BCL1" t="s">
        <v>86118</v>
      </c>
      <c r="BCM1" t="s">
        <v>86119</v>
      </c>
      <c r="BCN1" t="s">
        <v>86134</v>
      </c>
      <c r="BCO1" t="s">
        <v>86142</v>
      </c>
      <c r="BCP1" t="s">
        <v>86171</v>
      </c>
      <c r="BCQ1" t="s">
        <v>86172</v>
      </c>
      <c r="BCR1" t="s">
        <v>86178</v>
      </c>
      <c r="BCS1" t="s">
        <v>86181</v>
      </c>
      <c r="BCT1" t="s">
        <v>86186</v>
      </c>
      <c r="BCU1" t="s">
        <v>86195</v>
      </c>
      <c r="BCV1" t="s">
        <v>86197</v>
      </c>
      <c r="BCW1" t="s">
        <v>86211</v>
      </c>
      <c r="BCX1" t="s">
        <v>86213</v>
      </c>
      <c r="BCY1" t="s">
        <v>86218</v>
      </c>
      <c r="BCZ1" t="s">
        <v>86232</v>
      </c>
      <c r="BDA1" t="s">
        <v>86284</v>
      </c>
      <c r="BDB1" t="s">
        <v>86327</v>
      </c>
      <c r="BDC1" t="s">
        <v>86336</v>
      </c>
      <c r="BDD1" t="s">
        <v>86349</v>
      </c>
      <c r="BDE1" t="s">
        <v>86356</v>
      </c>
      <c r="BDF1" t="s">
        <v>86364</v>
      </c>
      <c r="BDG1" t="s">
        <v>86365</v>
      </c>
      <c r="BDH1" t="s">
        <v>86368</v>
      </c>
      <c r="BDI1" t="s">
        <v>86374</v>
      </c>
      <c r="BDJ1" t="s">
        <v>86379</v>
      </c>
      <c r="BDK1" t="s">
        <v>86422</v>
      </c>
      <c r="BDL1" t="s">
        <v>86428</v>
      </c>
      <c r="BDM1" t="s">
        <v>86432</v>
      </c>
      <c r="BDN1" t="s">
        <v>86461</v>
      </c>
      <c r="BDO1" t="s">
        <v>86464</v>
      </c>
      <c r="BDP1" t="s">
        <v>86476</v>
      </c>
      <c r="BDQ1" t="s">
        <v>86492</v>
      </c>
      <c r="BDR1" t="s">
        <v>86495</v>
      </c>
      <c r="BDS1" t="s">
        <v>86502</v>
      </c>
      <c r="BDT1" t="s">
        <v>86506</v>
      </c>
      <c r="BDU1" t="s">
        <v>86508</v>
      </c>
      <c r="BDV1" t="s">
        <v>86512</v>
      </c>
      <c r="BDW1" t="s">
        <v>86513</v>
      </c>
      <c r="BDX1" t="s">
        <v>86514</v>
      </c>
      <c r="BDY1" t="s">
        <v>86517</v>
      </c>
      <c r="BDZ1" t="s">
        <v>86528</v>
      </c>
      <c r="BEA1" t="s">
        <v>86529</v>
      </c>
      <c r="BEB1" t="s">
        <v>86543</v>
      </c>
      <c r="BEC1" t="s">
        <v>86553</v>
      </c>
      <c r="BED1" t="s">
        <v>86559</v>
      </c>
      <c r="BEE1" t="s">
        <v>86563</v>
      </c>
      <c r="BEF1" t="s">
        <v>86588</v>
      </c>
      <c r="BEG1" t="s">
        <v>86592</v>
      </c>
      <c r="BEH1" t="s">
        <v>86605</v>
      </c>
      <c r="BEI1" t="s">
        <v>86627</v>
      </c>
      <c r="BEJ1" t="s">
        <v>86628</v>
      </c>
      <c r="BEK1" t="s">
        <v>86635</v>
      </c>
      <c r="BEL1" t="s">
        <v>86642</v>
      </c>
      <c r="BEM1" t="s">
        <v>86684</v>
      </c>
      <c r="BEN1" t="s">
        <v>86690</v>
      </c>
      <c r="BEO1" t="s">
        <v>87903</v>
      </c>
      <c r="BEP1" t="s">
        <v>88030</v>
      </c>
      <c r="BEQ1" t="s">
        <v>88052</v>
      </c>
      <c r="BER1" t="s">
        <v>88061</v>
      </c>
      <c r="BES1" t="s">
        <v>88063</v>
      </c>
      <c r="BET1" t="s">
        <v>88073</v>
      </c>
      <c r="BEU1" t="s">
        <v>88074</v>
      </c>
      <c r="BEV1" t="s">
        <v>88079</v>
      </c>
      <c r="BEW1" t="s">
        <v>88080</v>
      </c>
      <c r="BEX1" t="s">
        <v>88086</v>
      </c>
      <c r="BEY1" t="s">
        <v>88096</v>
      </c>
      <c r="BEZ1" t="s">
        <v>88124</v>
      </c>
      <c r="BFA1" t="s">
        <v>88150</v>
      </c>
      <c r="BFB1" t="s">
        <v>88212</v>
      </c>
      <c r="BFC1" t="s">
        <v>88215</v>
      </c>
      <c r="BFD1" t="s">
        <v>88223</v>
      </c>
      <c r="BFE1" t="s">
        <v>88279</v>
      </c>
      <c r="BFF1" t="s">
        <v>88290</v>
      </c>
      <c r="BFG1" t="s">
        <v>88297</v>
      </c>
      <c r="BFH1" t="s">
        <v>88303</v>
      </c>
      <c r="BFI1" t="s">
        <v>88307</v>
      </c>
      <c r="BFJ1" t="s">
        <v>88312</v>
      </c>
      <c r="BFK1" t="s">
        <v>88315</v>
      </c>
      <c r="BFL1" t="s">
        <v>88330</v>
      </c>
      <c r="BFM1" t="s">
        <v>88332</v>
      </c>
      <c r="BFN1" t="s">
        <v>88398</v>
      </c>
      <c r="BFO1" t="s">
        <v>88401</v>
      </c>
      <c r="BFP1" t="s">
        <v>88405</v>
      </c>
      <c r="BFQ1" t="s">
        <v>88429</v>
      </c>
      <c r="BFR1" t="s">
        <v>88434</v>
      </c>
      <c r="BFS1" t="s">
        <v>88453</v>
      </c>
      <c r="BFT1" t="s">
        <v>88474</v>
      </c>
      <c r="BFU1" t="s">
        <v>88481</v>
      </c>
      <c r="BFV1" t="s">
        <v>88490</v>
      </c>
      <c r="BFW1" t="s">
        <v>88563</v>
      </c>
      <c r="BFX1" t="s">
        <v>88566</v>
      </c>
      <c r="BFY1" t="s">
        <v>88590</v>
      </c>
      <c r="BFZ1" t="s">
        <v>88600</v>
      </c>
      <c r="BGA1" t="s">
        <v>88612</v>
      </c>
      <c r="BGB1" t="s">
        <v>88619</v>
      </c>
      <c r="BGC1" t="s">
        <v>88625</v>
      </c>
      <c r="BGD1" t="s">
        <v>88628</v>
      </c>
      <c r="BGE1" t="s">
        <v>88660</v>
      </c>
      <c r="BGF1" t="s">
        <v>88665</v>
      </c>
      <c r="BGG1" t="s">
        <v>88679</v>
      </c>
      <c r="BGH1" t="s">
        <v>88701</v>
      </c>
      <c r="BGI1" t="s">
        <v>88704</v>
      </c>
      <c r="BGJ1" t="s">
        <v>88730</v>
      </c>
      <c r="BGK1" t="s">
        <v>88788</v>
      </c>
      <c r="BGL1" t="s">
        <v>88951</v>
      </c>
      <c r="BGM1" t="s">
        <v>88964</v>
      </c>
      <c r="BGN1" t="s">
        <v>88993</v>
      </c>
      <c r="BGO1" t="s">
        <v>88996</v>
      </c>
      <c r="BGP1" t="s">
        <v>89001</v>
      </c>
      <c r="BGQ1" t="s">
        <v>89005</v>
      </c>
      <c r="BGR1" t="s">
        <v>89010</v>
      </c>
      <c r="BGS1" t="s">
        <v>89013</v>
      </c>
      <c r="BGT1" t="s">
        <v>89019</v>
      </c>
      <c r="BGU1" t="s">
        <v>89020</v>
      </c>
      <c r="BGV1" t="s">
        <v>89032</v>
      </c>
      <c r="BGW1" t="s">
        <v>89042</v>
      </c>
      <c r="BGX1" t="s">
        <v>89078</v>
      </c>
      <c r="BGY1" t="s">
        <v>89086</v>
      </c>
      <c r="BGZ1" t="s">
        <v>89087</v>
      </c>
      <c r="BHA1" t="s">
        <v>89088</v>
      </c>
      <c r="BHB1" t="s">
        <v>89089</v>
      </c>
      <c r="BHC1" t="s">
        <v>89094</v>
      </c>
      <c r="BHD1" t="s">
        <v>89105</v>
      </c>
      <c r="BHE1" t="s">
        <v>89107</v>
      </c>
      <c r="BHF1" t="s">
        <v>89110</v>
      </c>
      <c r="BHG1" t="s">
        <v>89113</v>
      </c>
      <c r="BHH1" t="s">
        <v>89116</v>
      </c>
      <c r="BHI1" t="s">
        <v>89119</v>
      </c>
      <c r="BHJ1" t="s">
        <v>89122</v>
      </c>
      <c r="BHK1" t="s">
        <v>89136</v>
      </c>
      <c r="BHL1" t="s">
        <v>89141</v>
      </c>
      <c r="BHM1" t="s">
        <v>89145</v>
      </c>
      <c r="BHN1" t="s">
        <v>89220</v>
      </c>
      <c r="BHO1" t="s">
        <v>89231</v>
      </c>
      <c r="BHP1" t="s">
        <v>89237</v>
      </c>
      <c r="BHQ1" t="s">
        <v>89247</v>
      </c>
      <c r="BHR1" t="s">
        <v>89251</v>
      </c>
      <c r="BHS1" t="s">
        <v>89256</v>
      </c>
      <c r="BHT1" t="s">
        <v>89264</v>
      </c>
      <c r="BHU1" t="s">
        <v>89274</v>
      </c>
      <c r="BHV1" t="s">
        <v>89292</v>
      </c>
      <c r="BHW1" t="s">
        <v>89299</v>
      </c>
      <c r="BHX1" t="s">
        <v>89306</v>
      </c>
      <c r="BHY1" t="s">
        <v>89366</v>
      </c>
      <c r="BHZ1" t="s">
        <v>89413</v>
      </c>
      <c r="BIA1" t="s">
        <v>89417</v>
      </c>
      <c r="BIB1" t="s">
        <v>89421</v>
      </c>
      <c r="BIC1" t="s">
        <v>89427</v>
      </c>
      <c r="BID1" t="s">
        <v>89483</v>
      </c>
      <c r="BIE1" t="s">
        <v>89490</v>
      </c>
      <c r="BIF1" t="s">
        <v>89499</v>
      </c>
      <c r="BIG1" t="s">
        <v>89503</v>
      </c>
      <c r="BIH1" t="s">
        <v>89506</v>
      </c>
      <c r="BII1" t="s">
        <v>89508</v>
      </c>
      <c r="BIJ1" t="s">
        <v>89531</v>
      </c>
      <c r="BIK1" t="s">
        <v>89534</v>
      </c>
      <c r="BIL1" t="s">
        <v>89537</v>
      </c>
      <c r="BIM1" t="s">
        <v>89539</v>
      </c>
      <c r="BIN1" t="s">
        <v>89545</v>
      </c>
      <c r="BIO1" t="s">
        <v>89546</v>
      </c>
      <c r="BIP1" t="s">
        <v>89553</v>
      </c>
      <c r="BIQ1" t="s">
        <v>89555</v>
      </c>
      <c r="BIR1" t="s">
        <v>89557</v>
      </c>
      <c r="BIS1" t="s">
        <v>89569</v>
      </c>
      <c r="BIT1" t="s">
        <v>89575</v>
      </c>
      <c r="BIU1" t="s">
        <v>89578</v>
      </c>
      <c r="BIV1" t="s">
        <v>89581</v>
      </c>
      <c r="BIW1" t="s">
        <v>89583</v>
      </c>
      <c r="BIX1" t="s">
        <v>90896</v>
      </c>
      <c r="BIY1" t="s">
        <v>90925</v>
      </c>
      <c r="BIZ1" t="s">
        <v>90928</v>
      </c>
      <c r="BJA1" t="s">
        <v>90932</v>
      </c>
      <c r="BJB1" t="s">
        <v>90938</v>
      </c>
      <c r="BJC1" t="s">
        <v>90951</v>
      </c>
      <c r="BJD1" t="s">
        <v>90968</v>
      </c>
      <c r="BJE1" t="s">
        <v>90982</v>
      </c>
      <c r="BJF1" t="s">
        <v>90990</v>
      </c>
      <c r="BJG1" t="s">
        <v>91001</v>
      </c>
      <c r="BJH1" t="s">
        <v>91008</v>
      </c>
      <c r="BJI1" t="s">
        <v>91013</v>
      </c>
      <c r="BJJ1" t="s">
        <v>91014</v>
      </c>
      <c r="BJK1" t="s">
        <v>91016</v>
      </c>
      <c r="BJL1" t="s">
        <v>91032</v>
      </c>
      <c r="BJM1" t="s">
        <v>91068</v>
      </c>
      <c r="BJN1" t="s">
        <v>91084</v>
      </c>
      <c r="BJO1" t="s">
        <v>91091</v>
      </c>
      <c r="BJP1" t="s">
        <v>91096</v>
      </c>
      <c r="BJQ1" t="s">
        <v>91102</v>
      </c>
      <c r="BJR1" t="s">
        <v>91103</v>
      </c>
      <c r="BJS1" t="s">
        <v>91111</v>
      </c>
      <c r="BJT1" t="s">
        <v>91112</v>
      </c>
      <c r="BJU1" t="s">
        <v>91117</v>
      </c>
      <c r="BJV1" t="s">
        <v>91125</v>
      </c>
      <c r="BJW1" t="s">
        <v>91140</v>
      </c>
      <c r="BJX1" t="s">
        <v>91144</v>
      </c>
      <c r="BJY1" t="s">
        <v>91157</v>
      </c>
      <c r="BJZ1" t="s">
        <v>91164</v>
      </c>
      <c r="BKA1" t="s">
        <v>91168</v>
      </c>
      <c r="BKB1" t="s">
        <v>91169</v>
      </c>
      <c r="BKC1" t="s">
        <v>91172</v>
      </c>
      <c r="BKD1" t="s">
        <v>91331</v>
      </c>
      <c r="BKE1" t="s">
        <v>91340</v>
      </c>
      <c r="BKF1" t="s">
        <v>91343</v>
      </c>
      <c r="BKG1" t="s">
        <v>91348</v>
      </c>
      <c r="BKH1" t="s">
        <v>91349</v>
      </c>
      <c r="BKI1" t="s">
        <v>91357</v>
      </c>
      <c r="BKJ1" t="s">
        <v>91361</v>
      </c>
      <c r="BKK1" t="s">
        <v>91368</v>
      </c>
      <c r="BKL1" t="s">
        <v>91374</v>
      </c>
      <c r="BKM1" t="s">
        <v>91385</v>
      </c>
      <c r="BKN1" t="s">
        <v>91389</v>
      </c>
      <c r="BKO1" t="s">
        <v>91392</v>
      </c>
      <c r="BKP1" t="s">
        <v>91393</v>
      </c>
      <c r="BKQ1" t="s">
        <v>91394</v>
      </c>
      <c r="BKR1" t="s">
        <v>91436</v>
      </c>
      <c r="BKS1" t="s">
        <v>91439</v>
      </c>
      <c r="BKT1" t="s">
        <v>91458</v>
      </c>
      <c r="BKU1" t="s">
        <v>91522</v>
      </c>
      <c r="BKV1" t="s">
        <v>91523</v>
      </c>
      <c r="BKW1" t="s">
        <v>91544</v>
      </c>
      <c r="BKX1" t="s">
        <v>91556</v>
      </c>
      <c r="BKY1" t="s">
        <v>91572</v>
      </c>
      <c r="BKZ1" t="s">
        <v>91574</v>
      </c>
      <c r="BLA1" t="s">
        <v>91584</v>
      </c>
      <c r="BLB1" t="s">
        <v>91585</v>
      </c>
      <c r="BLC1" t="s">
        <v>91596</v>
      </c>
      <c r="BLD1" t="s">
        <v>91608</v>
      </c>
      <c r="BLE1" t="s">
        <v>91627</v>
      </c>
      <c r="BLF1" t="s">
        <v>91632</v>
      </c>
      <c r="BLG1" t="s">
        <v>91643</v>
      </c>
      <c r="BLH1" t="s">
        <v>91644</v>
      </c>
      <c r="BLI1" t="s">
        <v>91705</v>
      </c>
      <c r="BLJ1" t="s">
        <v>91723</v>
      </c>
      <c r="BLK1" t="s">
        <v>91733</v>
      </c>
      <c r="BLL1" t="s">
        <v>91748</v>
      </c>
      <c r="BLM1" t="s">
        <v>91755</v>
      </c>
      <c r="BLN1" t="s">
        <v>91775</v>
      </c>
      <c r="BLO1" t="s">
        <v>91784</v>
      </c>
      <c r="BLP1" t="s">
        <v>91792</v>
      </c>
      <c r="BLQ1" t="s">
        <v>91799</v>
      </c>
      <c r="BLR1" t="s">
        <v>91833</v>
      </c>
      <c r="BLS1" t="s">
        <v>91842</v>
      </c>
      <c r="BLT1" t="s">
        <v>91852</v>
      </c>
      <c r="BLU1" t="s">
        <v>91853</v>
      </c>
      <c r="BLV1" t="s">
        <v>91854</v>
      </c>
      <c r="BLW1" t="s">
        <v>91856</v>
      </c>
      <c r="BLX1" t="s">
        <v>91865</v>
      </c>
      <c r="BLY1" t="s">
        <v>91866</v>
      </c>
      <c r="BLZ1" t="s">
        <v>91898</v>
      </c>
      <c r="BMA1" t="s">
        <v>91915</v>
      </c>
      <c r="BMB1" t="s">
        <v>91923</v>
      </c>
      <c r="BMC1" t="s">
        <v>91929</v>
      </c>
      <c r="BMD1" t="s">
        <v>91955</v>
      </c>
      <c r="BME1" t="s">
        <v>91966</v>
      </c>
      <c r="BMF1" t="s">
        <v>91967</v>
      </c>
      <c r="BMG1" t="s">
        <v>91968</v>
      </c>
      <c r="BMH1" t="s">
        <v>91969</v>
      </c>
      <c r="BMI1" t="s">
        <v>91987</v>
      </c>
      <c r="BMJ1" t="s">
        <v>91994</v>
      </c>
      <c r="BMK1" t="s">
        <v>92001</v>
      </c>
      <c r="BML1" t="s">
        <v>92008</v>
      </c>
      <c r="BMM1" t="s">
        <v>92020</v>
      </c>
      <c r="BMN1" t="s">
        <v>92057</v>
      </c>
      <c r="BMO1" t="s">
        <v>92076</v>
      </c>
      <c r="BMP1" t="s">
        <v>92108</v>
      </c>
      <c r="BMQ1" t="s">
        <v>92118</v>
      </c>
      <c r="BMR1" t="s">
        <v>92130</v>
      </c>
      <c r="BMS1" t="s">
        <v>92137</v>
      </c>
      <c r="BMT1" t="s">
        <v>92151</v>
      </c>
      <c r="BMU1" t="s">
        <v>92172</v>
      </c>
      <c r="BMV1" t="s">
        <v>92193</v>
      </c>
      <c r="BMW1" t="s">
        <v>92198</v>
      </c>
      <c r="BMX1" t="s">
        <v>92228</v>
      </c>
      <c r="BMY1" t="s">
        <v>92239</v>
      </c>
      <c r="BMZ1" t="s">
        <v>92249</v>
      </c>
      <c r="BNA1" t="s">
        <v>92255</v>
      </c>
      <c r="BNB1" t="s">
        <v>92256</v>
      </c>
      <c r="BNC1" t="s">
        <v>92259</v>
      </c>
      <c r="BND1" t="s">
        <v>92262</v>
      </c>
      <c r="BNE1" t="s">
        <v>92295</v>
      </c>
      <c r="BNF1" t="s">
        <v>92301</v>
      </c>
      <c r="BNG1" t="s">
        <v>92302</v>
      </c>
      <c r="BNH1" t="s">
        <v>92305</v>
      </c>
      <c r="BNI1" t="s">
        <v>92309</v>
      </c>
      <c r="BNJ1" t="s">
        <v>92311</v>
      </c>
      <c r="BNK1" t="s">
        <v>92312</v>
      </c>
      <c r="BNL1" t="s">
        <v>92344</v>
      </c>
      <c r="BNM1" t="s">
        <v>92352</v>
      </c>
      <c r="BNN1" t="s">
        <v>92358</v>
      </c>
      <c r="BNO1" t="s">
        <v>92365</v>
      </c>
      <c r="BNP1" t="s">
        <v>92379</v>
      </c>
      <c r="BNQ1" t="s">
        <v>92389</v>
      </c>
      <c r="BNR1" t="s">
        <v>92402</v>
      </c>
      <c r="BNS1" t="s">
        <v>92403</v>
      </c>
      <c r="BNT1" t="s">
        <v>92408</v>
      </c>
      <c r="BNU1" t="s">
        <v>92410</v>
      </c>
      <c r="BNV1" t="s">
        <v>92414</v>
      </c>
      <c r="BNW1" t="s">
        <v>92415</v>
      </c>
      <c r="BNX1" t="s">
        <v>92434</v>
      </c>
      <c r="BNY1" t="s">
        <v>92448</v>
      </c>
      <c r="BNZ1" t="s">
        <v>92457</v>
      </c>
      <c r="BOA1" t="s">
        <v>92472</v>
      </c>
      <c r="BOB1" t="s">
        <v>92484</v>
      </c>
      <c r="BOC1" t="s">
        <v>92485</v>
      </c>
      <c r="BOD1" t="s">
        <v>92486</v>
      </c>
      <c r="BOE1" t="s">
        <v>92493</v>
      </c>
      <c r="BOF1" t="s">
        <v>92498</v>
      </c>
      <c r="BOG1" t="s">
        <v>92499</v>
      </c>
      <c r="BOH1" t="s">
        <v>92501</v>
      </c>
      <c r="BOI1" t="s">
        <v>92531</v>
      </c>
      <c r="BOJ1" t="s">
        <v>92540</v>
      </c>
      <c r="BOK1" t="s">
        <v>92551</v>
      </c>
      <c r="BOL1" t="s">
        <v>92554</v>
      </c>
      <c r="BOM1" t="s">
        <v>92581</v>
      </c>
      <c r="BON1" t="s">
        <v>92590</v>
      </c>
      <c r="BOO1" t="s">
        <v>92597</v>
      </c>
      <c r="BOP1" t="s">
        <v>92620</v>
      </c>
      <c r="BOQ1" t="s">
        <v>92629</v>
      </c>
      <c r="BOR1" t="s">
        <v>92638</v>
      </c>
      <c r="BOS1" t="s">
        <v>92641</v>
      </c>
      <c r="BOT1" t="s">
        <v>92663</v>
      </c>
      <c r="BOU1" t="s">
        <v>92671</v>
      </c>
      <c r="BOV1" t="s">
        <v>92690</v>
      </c>
      <c r="BOW1" t="s">
        <v>92700</v>
      </c>
      <c r="BOX1" t="s">
        <v>92722</v>
      </c>
      <c r="BOY1" t="s">
        <v>92729</v>
      </c>
      <c r="BOZ1" t="s">
        <v>92744</v>
      </c>
      <c r="BPA1" t="s">
        <v>92763</v>
      </c>
      <c r="BPB1" t="s">
        <v>92765</v>
      </c>
      <c r="BPC1" t="s">
        <v>92767</v>
      </c>
      <c r="BPD1" t="s">
        <v>92771</v>
      </c>
      <c r="BPE1" t="s">
        <v>92786</v>
      </c>
      <c r="BPF1" t="s">
        <v>92792</v>
      </c>
      <c r="BPG1" t="s">
        <v>92795</v>
      </c>
      <c r="BPH1" t="s">
        <v>92799</v>
      </c>
      <c r="BPI1" t="s">
        <v>93211</v>
      </c>
      <c r="BPJ1" t="s">
        <v>93212</v>
      </c>
      <c r="BPK1" t="s">
        <v>93213</v>
      </c>
      <c r="BPL1" t="s">
        <v>93217</v>
      </c>
      <c r="BPM1" t="s">
        <v>93224</v>
      </c>
      <c r="BPN1" t="s">
        <v>93232</v>
      </c>
      <c r="BPO1" t="s">
        <v>93233</v>
      </c>
      <c r="BPP1" t="s">
        <v>93241</v>
      </c>
      <c r="BPQ1" t="s">
        <v>93256</v>
      </c>
      <c r="BPR1" t="s">
        <v>93263</v>
      </c>
      <c r="BPS1" t="s">
        <v>93265</v>
      </c>
      <c r="BPT1" t="s">
        <v>93269</v>
      </c>
      <c r="BPU1" t="s">
        <v>93284</v>
      </c>
      <c r="BPV1" t="s">
        <v>93290</v>
      </c>
      <c r="BPW1" t="s">
        <v>93294</v>
      </c>
      <c r="BPX1" t="s">
        <v>93301</v>
      </c>
      <c r="BPY1" t="s">
        <v>93306</v>
      </c>
      <c r="BPZ1" t="s">
        <v>93311</v>
      </c>
      <c r="BQA1" t="s">
        <v>93316</v>
      </c>
      <c r="BQB1" t="s">
        <v>93328</v>
      </c>
      <c r="BQC1" t="s">
        <v>93342</v>
      </c>
      <c r="BQD1" t="s">
        <v>93355</v>
      </c>
      <c r="BQE1" t="s">
        <v>93356</v>
      </c>
      <c r="BQF1" t="s">
        <v>93374</v>
      </c>
      <c r="BQG1" t="s">
        <v>93376</v>
      </c>
      <c r="BQH1" t="s">
        <v>93397</v>
      </c>
      <c r="BQI1" t="s">
        <v>93404</v>
      </c>
      <c r="BQJ1" t="s">
        <v>93409</v>
      </c>
      <c r="BQK1" t="s">
        <v>93421</v>
      </c>
      <c r="BQL1" t="s">
        <v>93423</v>
      </c>
      <c r="BQM1" t="s">
        <v>93428</v>
      </c>
      <c r="BQN1" t="s">
        <v>93438</v>
      </c>
      <c r="BQO1" t="s">
        <v>93456</v>
      </c>
      <c r="BQP1" t="s">
        <v>93473</v>
      </c>
      <c r="BQQ1" t="s">
        <v>93474</v>
      </c>
      <c r="BQR1" t="s">
        <v>93490</v>
      </c>
      <c r="BQS1" t="s">
        <v>93495</v>
      </c>
      <c r="BQT1" t="s">
        <v>93506</v>
      </c>
      <c r="BQU1" t="s">
        <v>93531</v>
      </c>
      <c r="BQV1" t="s">
        <v>93533</v>
      </c>
      <c r="BQW1" t="s">
        <v>93536</v>
      </c>
      <c r="BQX1" t="s">
        <v>93540</v>
      </c>
      <c r="BQY1" t="s">
        <v>93564</v>
      </c>
      <c r="BQZ1" t="s">
        <v>93570</v>
      </c>
      <c r="BRA1" t="s">
        <v>93590</v>
      </c>
      <c r="BRB1" t="s">
        <v>93597</v>
      </c>
      <c r="BRC1" t="s">
        <v>93600</v>
      </c>
      <c r="BRD1" t="s">
        <v>93603</v>
      </c>
      <c r="BRE1" t="s">
        <v>93608</v>
      </c>
      <c r="BRF1" t="s">
        <v>93613</v>
      </c>
      <c r="BRG1" t="s">
        <v>93632</v>
      </c>
      <c r="BRH1" t="s">
        <v>93636</v>
      </c>
      <c r="BRI1" t="s">
        <v>93642</v>
      </c>
      <c r="BRJ1" t="s">
        <v>93650</v>
      </c>
      <c r="BRK1" t="s">
        <v>93672</v>
      </c>
      <c r="BRL1" t="s">
        <v>93675</v>
      </c>
      <c r="BRM1" t="s">
        <v>93684</v>
      </c>
      <c r="BRN1" t="s">
        <v>93686</v>
      </c>
      <c r="BRO1" t="s">
        <v>93688</v>
      </c>
      <c r="BRP1" t="s">
        <v>93689</v>
      </c>
      <c r="BRQ1" t="s">
        <v>93696</v>
      </c>
      <c r="BRR1" t="s">
        <v>93697</v>
      </c>
      <c r="BRS1" t="s">
        <v>93701</v>
      </c>
      <c r="BRT1" t="s">
        <v>93714</v>
      </c>
      <c r="BRU1" t="s">
        <v>93732</v>
      </c>
      <c r="BRV1" t="s">
        <v>93737</v>
      </c>
      <c r="BRW1" t="s">
        <v>93744</v>
      </c>
      <c r="BRX1" t="s">
        <v>93745</v>
      </c>
      <c r="BRY1" t="s">
        <v>93747</v>
      </c>
      <c r="BRZ1" t="s">
        <v>93753</v>
      </c>
      <c r="BSA1" t="s">
        <v>93765</v>
      </c>
      <c r="BSB1" t="s">
        <v>93770</v>
      </c>
      <c r="BSC1" t="s">
        <v>93778</v>
      </c>
      <c r="BSD1" t="s">
        <v>93779</v>
      </c>
      <c r="BSE1" t="s">
        <v>93788</v>
      </c>
      <c r="BSF1" t="s">
        <v>93794</v>
      </c>
      <c r="BSG1" t="s">
        <v>93797</v>
      </c>
      <c r="BSH1" t="s">
        <v>93803</v>
      </c>
      <c r="BSI1" t="s">
        <v>93862</v>
      </c>
      <c r="BSJ1" t="s">
        <v>93867</v>
      </c>
      <c r="BSK1" t="s">
        <v>93873</v>
      </c>
      <c r="BSL1" t="s">
        <v>93882</v>
      </c>
      <c r="BSM1" t="s">
        <v>93884</v>
      </c>
      <c r="BSN1" t="s">
        <v>93892</v>
      </c>
      <c r="BSO1" t="s">
        <v>93898</v>
      </c>
      <c r="BSP1" t="s">
        <v>93918</v>
      </c>
      <c r="BSQ1" t="s">
        <v>93933</v>
      </c>
      <c r="BSR1" t="s">
        <v>93936</v>
      </c>
      <c r="BSS1" t="s">
        <v>93940</v>
      </c>
      <c r="BST1" t="s">
        <v>93964</v>
      </c>
      <c r="BSU1" t="s">
        <v>93966</v>
      </c>
      <c r="BSV1" t="s">
        <v>93967</v>
      </c>
      <c r="BSW1" t="s">
        <v>93978</v>
      </c>
      <c r="BSX1" t="s">
        <v>93981</v>
      </c>
      <c r="BSY1" t="s">
        <v>93995</v>
      </c>
      <c r="BSZ1" t="s">
        <v>93998</v>
      </c>
      <c r="BTA1" t="s">
        <v>94004</v>
      </c>
      <c r="BTB1" t="s">
        <v>94017</v>
      </c>
      <c r="BTC1" t="s">
        <v>94032</v>
      </c>
      <c r="BTD1" t="s">
        <v>94041</v>
      </c>
      <c r="BTE1" t="s">
        <v>94047</v>
      </c>
      <c r="BTF1" t="s">
        <v>94049</v>
      </c>
      <c r="BTG1" t="s">
        <v>94053</v>
      </c>
      <c r="BTH1" t="s">
        <v>94058</v>
      </c>
      <c r="BTI1" t="s">
        <v>94079</v>
      </c>
      <c r="BTJ1" t="s">
        <v>94080</v>
      </c>
      <c r="BTK1" t="s">
        <v>94083</v>
      </c>
      <c r="BTL1" t="s">
        <v>94093</v>
      </c>
      <c r="BTM1" t="s">
        <v>94103</v>
      </c>
      <c r="BTN1" t="s">
        <v>94107</v>
      </c>
      <c r="BTO1" t="s">
        <v>94114</v>
      </c>
      <c r="BTP1" t="s">
        <v>94118</v>
      </c>
      <c r="BTQ1" t="s">
        <v>94119</v>
      </c>
      <c r="BTR1" t="s">
        <v>94146</v>
      </c>
      <c r="BTS1" t="s">
        <v>94149</v>
      </c>
      <c r="BTT1" t="s">
        <v>94156</v>
      </c>
      <c r="BTU1" t="s">
        <v>94160</v>
      </c>
      <c r="BTV1" t="s">
        <v>94162</v>
      </c>
      <c r="BTW1" t="s">
        <v>94167</v>
      </c>
      <c r="BTX1" t="s">
        <v>94168</v>
      </c>
      <c r="BTY1" t="s">
        <v>94169</v>
      </c>
      <c r="BTZ1" t="s">
        <v>94171</v>
      </c>
      <c r="BUA1" t="s">
        <v>94187</v>
      </c>
      <c r="BUB1" t="s">
        <v>94189</v>
      </c>
      <c r="BUC1" t="s">
        <v>94197</v>
      </c>
      <c r="BUD1" t="s">
        <v>94200</v>
      </c>
      <c r="BUE1" t="s">
        <v>94201</v>
      </c>
      <c r="BUF1" t="s">
        <v>94210</v>
      </c>
      <c r="BUG1" t="s">
        <v>94215</v>
      </c>
      <c r="BUH1" t="s">
        <v>94223</v>
      </c>
      <c r="BUI1" t="s">
        <v>94233</v>
      </c>
      <c r="BUJ1" t="s">
        <v>94236</v>
      </c>
      <c r="BUK1" t="s">
        <v>94238</v>
      </c>
      <c r="BUL1" t="s">
        <v>94254</v>
      </c>
      <c r="BUM1" t="s">
        <v>94258</v>
      </c>
      <c r="BUN1" t="s">
        <v>94276</v>
      </c>
      <c r="BUO1" t="s">
        <v>94277</v>
      </c>
      <c r="BUP1" t="s">
        <v>94279</v>
      </c>
      <c r="BUQ1" t="s">
        <v>94284</v>
      </c>
      <c r="BUR1" t="s">
        <v>94288</v>
      </c>
      <c r="BUS1" t="s">
        <v>94291</v>
      </c>
      <c r="BUT1" t="s">
        <v>94298</v>
      </c>
      <c r="BUU1" t="s">
        <v>94305</v>
      </c>
      <c r="BUV1" t="s">
        <v>94308</v>
      </c>
      <c r="BUW1" t="s">
        <v>94315</v>
      </c>
      <c r="BUX1" t="s">
        <v>94327</v>
      </c>
      <c r="BUY1" t="s">
        <v>94328</v>
      </c>
      <c r="BUZ1" t="s">
        <v>94329</v>
      </c>
      <c r="BVA1" t="s">
        <v>94331</v>
      </c>
      <c r="BVB1" t="s">
        <v>94340</v>
      </c>
      <c r="BVC1" t="s">
        <v>94343</v>
      </c>
      <c r="BVD1" t="s">
        <v>94372</v>
      </c>
      <c r="BVE1" t="s">
        <v>94385</v>
      </c>
      <c r="BVF1" t="s">
        <v>94399</v>
      </c>
      <c r="BVG1" t="s">
        <v>94402</v>
      </c>
      <c r="BVH1" t="s">
        <v>94404</v>
      </c>
      <c r="BVI1" t="s">
        <v>94406</v>
      </c>
      <c r="BVJ1" t="s">
        <v>94408</v>
      </c>
      <c r="BVK1" t="s">
        <v>94411</v>
      </c>
      <c r="BVL1" t="s">
        <v>94412</v>
      </c>
      <c r="BVM1" t="s">
        <v>94417</v>
      </c>
      <c r="BVN1" t="s">
        <v>94420</v>
      </c>
      <c r="BVO1" t="s">
        <v>94427</v>
      </c>
      <c r="BVP1" t="s">
        <v>94433</v>
      </c>
      <c r="BVQ1" t="s">
        <v>94441</v>
      </c>
      <c r="BVR1" t="s">
        <v>94447</v>
      </c>
      <c r="BVS1" t="s">
        <v>94458</v>
      </c>
      <c r="BVT1" t="s">
        <v>94480</v>
      </c>
      <c r="BVU1" t="s">
        <v>94485</v>
      </c>
      <c r="BVV1" t="s">
        <v>94498</v>
      </c>
      <c r="BVW1" t="s">
        <v>94511</v>
      </c>
      <c r="BVX1" t="s">
        <v>94513</v>
      </c>
      <c r="BVY1" t="s">
        <v>94525</v>
      </c>
      <c r="BVZ1" t="s">
        <v>94531</v>
      </c>
      <c r="BWA1" t="s">
        <v>94536</v>
      </c>
      <c r="BWB1" t="s">
        <v>94543</v>
      </c>
      <c r="BWC1" t="s">
        <v>94546</v>
      </c>
      <c r="BWD1" t="s">
        <v>94553</v>
      </c>
      <c r="BWE1" t="s">
        <v>94562</v>
      </c>
      <c r="BWF1" t="s">
        <v>94566</v>
      </c>
      <c r="BWG1" t="s">
        <v>94568</v>
      </c>
      <c r="BWH1" t="s">
        <v>94569</v>
      </c>
      <c r="BWI1" t="s">
        <v>94576</v>
      </c>
      <c r="BWJ1" t="s">
        <v>94590</v>
      </c>
      <c r="BWK1" t="s">
        <v>94593</v>
      </c>
      <c r="BWL1" t="s">
        <v>94594</v>
      </c>
      <c r="BWM1" t="s">
        <v>94596</v>
      </c>
      <c r="BWN1" t="s">
        <v>94598</v>
      </c>
      <c r="BWO1" t="s">
        <v>94600</v>
      </c>
      <c r="BWP1" t="s">
        <v>94611</v>
      </c>
      <c r="BWQ1" t="s">
        <v>94615</v>
      </c>
      <c r="BWR1" t="s">
        <v>94616</v>
      </c>
      <c r="BWS1" t="s">
        <v>94621</v>
      </c>
      <c r="BWT1" t="s">
        <v>94627</v>
      </c>
      <c r="BWU1" t="s">
        <v>94632</v>
      </c>
      <c r="BWV1" t="s">
        <v>94633</v>
      </c>
      <c r="BWW1" t="s">
        <v>94639</v>
      </c>
      <c r="BWX1" t="s">
        <v>94645</v>
      </c>
      <c r="BWY1" t="s">
        <v>94649</v>
      </c>
      <c r="BWZ1" t="s">
        <v>94652</v>
      </c>
      <c r="BXA1" t="s">
        <v>94661</v>
      </c>
      <c r="BXB1" t="s">
        <v>94665</v>
      </c>
      <c r="BXC1" t="s">
        <v>94679</v>
      </c>
      <c r="BXD1" t="s">
        <v>94683</v>
      </c>
      <c r="BXE1" t="s">
        <v>94693</v>
      </c>
      <c r="BXF1" t="s">
        <v>94694</v>
      </c>
      <c r="BXG1" t="s">
        <v>94695</v>
      </c>
      <c r="BXH1" t="s">
        <v>94696</v>
      </c>
      <c r="BXI1" t="s">
        <v>94697</v>
      </c>
      <c r="BXJ1" t="s">
        <v>94699</v>
      </c>
      <c r="BXK1" t="s">
        <v>94700</v>
      </c>
      <c r="BXL1" t="s">
        <v>94701</v>
      </c>
      <c r="BXM1" t="s">
        <v>94702</v>
      </c>
      <c r="BXN1" t="s">
        <v>94703</v>
      </c>
      <c r="BXO1" t="s">
        <v>94704</v>
      </c>
      <c r="BXP1" t="s">
        <v>94705</v>
      </c>
      <c r="BXQ1" t="s">
        <v>94719</v>
      </c>
      <c r="BXR1" t="s">
        <v>94721</v>
      </c>
      <c r="BXS1" t="s">
        <v>94727</v>
      </c>
      <c r="BXT1" t="s">
        <v>94731</v>
      </c>
      <c r="BXU1" t="s">
        <v>94734</v>
      </c>
      <c r="BXV1" t="s">
        <v>94739</v>
      </c>
      <c r="BXW1" t="s">
        <v>94742</v>
      </c>
      <c r="BXX1" t="s">
        <v>94743</v>
      </c>
      <c r="BXY1" t="s">
        <v>94834</v>
      </c>
      <c r="BXZ1" t="s">
        <v>94836</v>
      </c>
      <c r="BYA1" t="s">
        <v>94841</v>
      </c>
      <c r="BYB1" t="s">
        <v>94851</v>
      </c>
      <c r="BYC1" t="s">
        <v>94857</v>
      </c>
      <c r="BYD1" t="s">
        <v>94858</v>
      </c>
      <c r="BYE1" t="s">
        <v>94859</v>
      </c>
      <c r="BYF1" t="s">
        <v>94861</v>
      </c>
      <c r="BYG1" t="s">
        <v>94873</v>
      </c>
      <c r="BYH1" t="s">
        <v>94878</v>
      </c>
      <c r="BYI1" t="s">
        <v>94891</v>
      </c>
      <c r="BYJ1" t="s">
        <v>94892</v>
      </c>
      <c r="BYK1" t="s">
        <v>94897</v>
      </c>
      <c r="BYL1" t="s">
        <v>94900</v>
      </c>
      <c r="BYM1" t="s">
        <v>94902</v>
      </c>
      <c r="BYN1" t="s">
        <v>94904</v>
      </c>
      <c r="BYO1" t="s">
        <v>94909</v>
      </c>
      <c r="BYP1" t="s">
        <v>94910</v>
      </c>
      <c r="BYQ1" t="s">
        <v>94921</v>
      </c>
      <c r="BYR1" t="s">
        <v>94926</v>
      </c>
      <c r="BYS1" t="s">
        <v>94939</v>
      </c>
      <c r="BYT1" t="s">
        <v>94945</v>
      </c>
      <c r="BYU1" t="s">
        <v>94951</v>
      </c>
      <c r="BYV1" t="s">
        <v>94952</v>
      </c>
      <c r="BYW1" t="s">
        <v>94956</v>
      </c>
      <c r="BYX1" t="s">
        <v>94960</v>
      </c>
      <c r="BYY1" t="s">
        <v>94966</v>
      </c>
      <c r="BYZ1" t="s">
        <v>94969</v>
      </c>
      <c r="BZA1" t="s">
        <v>94973</v>
      </c>
      <c r="BZB1" t="s">
        <v>94974</v>
      </c>
      <c r="BZC1" t="s">
        <v>94984</v>
      </c>
      <c r="BZD1" t="s">
        <v>94992</v>
      </c>
      <c r="BZE1" t="s">
        <v>94994</v>
      </c>
      <c r="BZF1" t="s">
        <v>94997</v>
      </c>
      <c r="BZG1" t="s">
        <v>95014</v>
      </c>
      <c r="BZH1" t="s">
        <v>95015</v>
      </c>
      <c r="BZI1" t="s">
        <v>95021</v>
      </c>
      <c r="BZJ1" t="s">
        <v>95038</v>
      </c>
      <c r="BZK1" t="s">
        <v>95047</v>
      </c>
      <c r="BZL1" t="s">
        <v>95051</v>
      </c>
      <c r="BZM1" t="s">
        <v>95060</v>
      </c>
      <c r="BZN1" t="s">
        <v>95066</v>
      </c>
      <c r="BZO1" t="s">
        <v>95068</v>
      </c>
      <c r="BZP1" t="s">
        <v>95073</v>
      </c>
      <c r="BZQ1" t="s">
        <v>95079</v>
      </c>
      <c r="BZR1" t="s">
        <v>95087</v>
      </c>
      <c r="BZS1" t="s">
        <v>95091</v>
      </c>
      <c r="BZT1" t="s">
        <v>95094</v>
      </c>
      <c r="BZU1" t="s">
        <v>95096</v>
      </c>
      <c r="BZV1" t="s">
        <v>95106</v>
      </c>
      <c r="BZW1" t="s">
        <v>95109</v>
      </c>
      <c r="BZX1" t="s">
        <v>95110</v>
      </c>
      <c r="BZY1" t="s">
        <v>95112</v>
      </c>
      <c r="BZZ1" t="s">
        <v>95116</v>
      </c>
      <c r="CAA1" t="s">
        <v>95117</v>
      </c>
      <c r="CAB1" t="s">
        <v>95123</v>
      </c>
      <c r="CAC1" t="s">
        <v>95124</v>
      </c>
      <c r="CAD1" t="s">
        <v>95130</v>
      </c>
      <c r="CAE1" t="s">
        <v>95133</v>
      </c>
      <c r="CAF1" t="s">
        <v>95137</v>
      </c>
      <c r="CAG1" t="s">
        <v>95148</v>
      </c>
      <c r="CAH1" t="s">
        <v>95149</v>
      </c>
      <c r="CAI1" t="s">
        <v>95150</v>
      </c>
      <c r="CAJ1" t="s">
        <v>95161</v>
      </c>
      <c r="CAK1" t="s">
        <v>95162</v>
      </c>
      <c r="CAL1" t="s">
        <v>95182</v>
      </c>
      <c r="CAM1" t="s">
        <v>95183</v>
      </c>
      <c r="CAN1" t="s">
        <v>95203</v>
      </c>
      <c r="CAO1" t="s">
        <v>95204</v>
      </c>
      <c r="CAP1" t="s">
        <v>95208</v>
      </c>
      <c r="CAQ1" t="s">
        <v>95262</v>
      </c>
      <c r="CAR1" t="s">
        <v>95271</v>
      </c>
      <c r="CAS1" t="s">
        <v>95296</v>
      </c>
      <c r="CAT1" t="s">
        <v>95300</v>
      </c>
      <c r="CAU1" t="s">
        <v>95317</v>
      </c>
      <c r="CAV1" t="s">
        <v>95321</v>
      </c>
      <c r="CAW1" t="s">
        <v>95325</v>
      </c>
      <c r="CAX1" t="s">
        <v>95329</v>
      </c>
      <c r="CAY1" t="s">
        <v>95336</v>
      </c>
      <c r="CAZ1" t="s">
        <v>95340</v>
      </c>
      <c r="CBA1" t="s">
        <v>95343</v>
      </c>
      <c r="CBB1" t="s">
        <v>95353</v>
      </c>
      <c r="CBC1" t="s">
        <v>95363</v>
      </c>
      <c r="CBD1" t="s">
        <v>95377</v>
      </c>
      <c r="CBE1" t="s">
        <v>95379</v>
      </c>
      <c r="CBF1" t="s">
        <v>95388</v>
      </c>
      <c r="CBG1" t="s">
        <v>95392</v>
      </c>
      <c r="CBH1" t="s">
        <v>95401</v>
      </c>
      <c r="CBI1" t="s">
        <v>95420</v>
      </c>
      <c r="CBJ1" t="s">
        <v>95423</v>
      </c>
      <c r="CBK1" t="s">
        <v>95426</v>
      </c>
      <c r="CBL1" t="s">
        <v>95956</v>
      </c>
      <c r="CBM1" t="s">
        <v>95969</v>
      </c>
      <c r="CBN1" t="s">
        <v>95970</v>
      </c>
      <c r="CBO1" t="s">
        <v>95978</v>
      </c>
      <c r="CBP1" t="s">
        <v>96002</v>
      </c>
      <c r="CBQ1" t="s">
        <v>96009</v>
      </c>
      <c r="CBR1" t="s">
        <v>96013</v>
      </c>
      <c r="CBS1" t="s">
        <v>96130</v>
      </c>
      <c r="CBT1" t="s">
        <v>96133</v>
      </c>
      <c r="CBU1" t="s">
        <v>96215</v>
      </c>
      <c r="CBV1" t="s">
        <v>96221</v>
      </c>
      <c r="CBW1" t="s">
        <v>96226</v>
      </c>
      <c r="CBX1" t="s">
        <v>96243</v>
      </c>
      <c r="CBY1" t="s">
        <v>96245</v>
      </c>
      <c r="CBZ1" t="s">
        <v>96251</v>
      </c>
      <c r="CCA1" t="s">
        <v>96252</v>
      </c>
      <c r="CCB1" t="s">
        <v>96268</v>
      </c>
      <c r="CCC1" t="s">
        <v>96283</v>
      </c>
      <c r="CCD1" t="s">
        <v>96291</v>
      </c>
      <c r="CCE1" t="s">
        <v>96356</v>
      </c>
      <c r="CCF1" t="s">
        <v>96362</v>
      </c>
      <c r="CCG1" t="s">
        <v>96365</v>
      </c>
      <c r="CCH1" t="s">
        <v>96381</v>
      </c>
      <c r="CCI1" t="s">
        <v>96384</v>
      </c>
      <c r="CCJ1" t="s">
        <v>96396</v>
      </c>
      <c r="CCK1" t="s">
        <v>96404</v>
      </c>
      <c r="CCL1" t="s">
        <v>96409</v>
      </c>
      <c r="CCM1" t="s">
        <v>96410</v>
      </c>
      <c r="CCN1" t="s">
        <v>96412</v>
      </c>
      <c r="CCO1" t="s">
        <v>96414</v>
      </c>
      <c r="CCP1" t="s">
        <v>96417</v>
      </c>
      <c r="CCQ1" t="s">
        <v>96418</v>
      </c>
      <c r="CCR1" t="s">
        <v>96419</v>
      </c>
      <c r="CCS1" t="s">
        <v>96421</v>
      </c>
      <c r="CCT1" t="s">
        <v>96422</v>
      </c>
      <c r="CCU1" t="s">
        <v>96424</v>
      </c>
      <c r="CCV1" t="s">
        <v>96425</v>
      </c>
      <c r="CCW1" t="s">
        <v>96426</v>
      </c>
      <c r="CCX1" t="s">
        <v>96427</v>
      </c>
      <c r="CCY1" t="s">
        <v>96431</v>
      </c>
      <c r="CCZ1" t="s">
        <v>96432</v>
      </c>
      <c r="CDA1" t="s">
        <v>96433</v>
      </c>
      <c r="CDB1" t="s">
        <v>96434</v>
      </c>
      <c r="CDC1" t="s">
        <v>96435</v>
      </c>
      <c r="CDD1" t="s">
        <v>96436</v>
      </c>
      <c r="CDE1" t="s">
        <v>96437</v>
      </c>
      <c r="CDF1" t="s">
        <v>96438</v>
      </c>
      <c r="CDG1" t="s">
        <v>96440</v>
      </c>
      <c r="CDH1" t="s">
        <v>96441</v>
      </c>
      <c r="CDI1" t="s">
        <v>96451</v>
      </c>
      <c r="CDJ1" t="s">
        <v>96459</v>
      </c>
      <c r="CDK1" t="s">
        <v>96470</v>
      </c>
      <c r="CDL1" t="s">
        <v>96474</v>
      </c>
      <c r="CDM1" t="s">
        <v>96485</v>
      </c>
      <c r="CDN1" t="s">
        <v>96496</v>
      </c>
      <c r="CDO1" t="s">
        <v>96504</v>
      </c>
      <c r="CDP1" t="s">
        <v>96533</v>
      </c>
      <c r="CDQ1" t="s">
        <v>96548</v>
      </c>
      <c r="CDR1" t="s">
        <v>96550</v>
      </c>
      <c r="CDS1" t="s">
        <v>96551</v>
      </c>
      <c r="CDT1" t="s">
        <v>96560</v>
      </c>
      <c r="CDU1" t="s">
        <v>96593</v>
      </c>
      <c r="CDV1" t="s">
        <v>96601</v>
      </c>
      <c r="CDW1" t="s">
        <v>96604</v>
      </c>
      <c r="CDX1" t="s">
        <v>96611</v>
      </c>
      <c r="CDY1" t="s">
        <v>96612</v>
      </c>
      <c r="CDZ1" t="s">
        <v>96623</v>
      </c>
      <c r="CEA1" t="s">
        <v>96636</v>
      </c>
      <c r="CEB1" t="s">
        <v>96650</v>
      </c>
      <c r="CEC1" t="s">
        <v>96659</v>
      </c>
      <c r="CED1" t="s">
        <v>96675</v>
      </c>
      <c r="CEE1" t="s">
        <v>96806</v>
      </c>
      <c r="CEF1" t="s">
        <v>96810</v>
      </c>
      <c r="CEG1" t="s">
        <v>96811</v>
      </c>
      <c r="CEH1" t="s">
        <v>96813</v>
      </c>
      <c r="CEI1" t="s">
        <v>96816</v>
      </c>
      <c r="CEJ1" t="s">
        <v>96817</v>
      </c>
      <c r="CEK1" t="s">
        <v>96818</v>
      </c>
      <c r="CEL1" t="s">
        <v>96819</v>
      </c>
      <c r="CEM1" t="s">
        <v>96829</v>
      </c>
      <c r="CEN1" t="s">
        <v>96832</v>
      </c>
      <c r="CEO1" t="s">
        <v>96837</v>
      </c>
      <c r="CEP1" t="s">
        <v>96876</v>
      </c>
      <c r="CEQ1" t="s">
        <v>96883</v>
      </c>
      <c r="CER1" t="s">
        <v>96890</v>
      </c>
      <c r="CES1" t="s">
        <v>96897</v>
      </c>
      <c r="CET1" t="s">
        <v>96909</v>
      </c>
      <c r="CEU1" t="s">
        <v>96956</v>
      </c>
      <c r="CEV1" t="s">
        <v>96960</v>
      </c>
      <c r="CEW1" t="s">
        <v>96961</v>
      </c>
      <c r="CEX1" t="s">
        <v>96989</v>
      </c>
      <c r="CEY1" t="s">
        <v>96993</v>
      </c>
      <c r="CEZ1" t="s">
        <v>96997</v>
      </c>
      <c r="CFA1" t="s">
        <v>96998</v>
      </c>
      <c r="CFB1" t="s">
        <v>96999</v>
      </c>
      <c r="CFC1" t="s">
        <v>97002</v>
      </c>
      <c r="CFD1" t="s">
        <v>97010</v>
      </c>
      <c r="CFE1" t="s">
        <v>97039</v>
      </c>
      <c r="CFF1" t="s">
        <v>97051</v>
      </c>
      <c r="CFG1" t="s">
        <v>97060</v>
      </c>
      <c r="CFH1" t="s">
        <v>97066</v>
      </c>
      <c r="CFI1" t="s">
        <v>97073</v>
      </c>
      <c r="CFJ1" t="s">
        <v>97082</v>
      </c>
      <c r="CFK1" t="s">
        <v>97092</v>
      </c>
      <c r="CFL1" t="s">
        <v>97101</v>
      </c>
      <c r="CFM1" t="s">
        <v>97141</v>
      </c>
      <c r="CFN1" t="s">
        <v>97156</v>
      </c>
      <c r="CFO1" t="s">
        <v>97162</v>
      </c>
      <c r="CFP1" t="s">
        <v>97167</v>
      </c>
      <c r="CFQ1" t="s">
        <v>97171</v>
      </c>
      <c r="CFR1" t="s">
        <v>97179</v>
      </c>
      <c r="CFS1" t="s">
        <v>97183</v>
      </c>
      <c r="CFT1" t="s">
        <v>97185</v>
      </c>
      <c r="CFU1" t="s">
        <v>97188</v>
      </c>
      <c r="CFV1" t="s">
        <v>97190</v>
      </c>
      <c r="CFW1" t="s">
        <v>97197</v>
      </c>
      <c r="CFX1" t="s">
        <v>97210</v>
      </c>
      <c r="CFY1" t="s">
        <v>97217</v>
      </c>
      <c r="CFZ1" t="s">
        <v>97219</v>
      </c>
      <c r="CGA1" t="s">
        <v>97268</v>
      </c>
      <c r="CGB1" t="s">
        <v>97269</v>
      </c>
      <c r="CGC1" t="s">
        <v>97270</v>
      </c>
      <c r="CGD1" t="s">
        <v>97272</v>
      </c>
      <c r="CGE1" t="s">
        <v>97274</v>
      </c>
      <c r="CGF1" t="s">
        <v>97277</v>
      </c>
      <c r="CGG1" t="s">
        <v>97278</v>
      </c>
      <c r="CGH1" t="s">
        <v>97279</v>
      </c>
      <c r="CGI1" t="s">
        <v>97281</v>
      </c>
      <c r="CGJ1" t="s">
        <v>97282</v>
      </c>
      <c r="CGK1" t="s">
        <v>97283</v>
      </c>
      <c r="CGL1" t="s">
        <v>97293</v>
      </c>
      <c r="CGM1" t="s">
        <v>97299</v>
      </c>
      <c r="CGN1" t="s">
        <v>97311</v>
      </c>
      <c r="CGO1" t="s">
        <v>97320</v>
      </c>
      <c r="CGP1" t="s">
        <v>97325</v>
      </c>
      <c r="CGQ1" t="s">
        <v>97334</v>
      </c>
      <c r="CGR1" t="s">
        <v>97349</v>
      </c>
      <c r="CGS1" t="s">
        <v>97358</v>
      </c>
      <c r="CGT1" t="s">
        <v>97364</v>
      </c>
      <c r="CGU1" t="s">
        <v>97373</v>
      </c>
      <c r="CGV1" t="s">
        <v>97382</v>
      </c>
      <c r="CGW1" t="s">
        <v>97386</v>
      </c>
      <c r="CGX1" t="s">
        <v>97387</v>
      </c>
      <c r="CGY1" t="s">
        <v>97392</v>
      </c>
      <c r="CGZ1" t="s">
        <v>97393</v>
      </c>
      <c r="CHA1" t="s">
        <v>97399</v>
      </c>
      <c r="CHB1" t="s">
        <v>97414</v>
      </c>
      <c r="CHC1" t="s">
        <v>97418</v>
      </c>
      <c r="CHD1" t="s">
        <v>97420</v>
      </c>
      <c r="CHE1" t="s">
        <v>97434</v>
      </c>
      <c r="CHF1" t="s">
        <v>97435</v>
      </c>
      <c r="CHG1" t="s">
        <v>97439</v>
      </c>
      <c r="CHH1" t="s">
        <v>97447</v>
      </c>
      <c r="CHI1" t="s">
        <v>97461</v>
      </c>
      <c r="CHJ1" t="s">
        <v>97477</v>
      </c>
      <c r="CHK1" t="s">
        <v>97480</v>
      </c>
      <c r="CHL1" t="s">
        <v>97500</v>
      </c>
      <c r="CHM1" t="s">
        <v>97503</v>
      </c>
      <c r="CHN1" t="s">
        <v>97508</v>
      </c>
      <c r="CHO1" t="s">
        <v>97517</v>
      </c>
      <c r="CHP1" t="s">
        <v>97518</v>
      </c>
      <c r="CHQ1" t="s">
        <v>97519</v>
      </c>
      <c r="CHR1" t="s">
        <v>97520</v>
      </c>
      <c r="CHS1" t="s">
        <v>97530</v>
      </c>
      <c r="CHT1" t="s">
        <v>97544</v>
      </c>
      <c r="CHU1" t="s">
        <v>97545</v>
      </c>
      <c r="CHV1" t="s">
        <v>97546</v>
      </c>
      <c r="CHW1" t="s">
        <v>97549</v>
      </c>
      <c r="CHX1" t="s">
        <v>97550</v>
      </c>
      <c r="CHY1" t="s">
        <v>97551</v>
      </c>
      <c r="CHZ1" t="s">
        <v>97559</v>
      </c>
      <c r="CIA1" t="s">
        <v>97563</v>
      </c>
      <c r="CIB1" t="s">
        <v>97574</v>
      </c>
      <c r="CIC1" t="s">
        <v>97576</v>
      </c>
      <c r="CID1" t="s">
        <v>97583</v>
      </c>
      <c r="CIE1" t="s">
        <v>97585</v>
      </c>
      <c r="CIF1" t="s">
        <v>97589</v>
      </c>
      <c r="CIG1" t="s">
        <v>97605</v>
      </c>
      <c r="CIH1" t="s">
        <v>97608</v>
      </c>
      <c r="CII1" t="s">
        <v>97609</v>
      </c>
      <c r="CIJ1" t="s">
        <v>97622</v>
      </c>
      <c r="CIK1" t="s">
        <v>97626</v>
      </c>
      <c r="CIL1" t="s">
        <v>97628</v>
      </c>
      <c r="CIM1" t="s">
        <v>97629</v>
      </c>
      <c r="CIN1" t="s">
        <v>97634</v>
      </c>
      <c r="CIO1" t="s">
        <v>97644</v>
      </c>
      <c r="CIP1" t="s">
        <v>97650</v>
      </c>
      <c r="CIQ1" t="s">
        <v>97651</v>
      </c>
      <c r="CIR1" t="s">
        <v>97666</v>
      </c>
      <c r="CIS1" t="s">
        <v>97672</v>
      </c>
      <c r="CIT1" t="s">
        <v>97675</v>
      </c>
      <c r="CIU1" t="s">
        <v>97694</v>
      </c>
      <c r="CIV1" t="s">
        <v>97722</v>
      </c>
      <c r="CIW1" t="s">
        <v>97731</v>
      </c>
      <c r="CIX1" t="s">
        <v>97748</v>
      </c>
      <c r="CIY1" t="s">
        <v>97757</v>
      </c>
      <c r="CIZ1" t="s">
        <v>97762</v>
      </c>
      <c r="CJA1" t="s">
        <v>97770</v>
      </c>
      <c r="CJB1" t="s">
        <v>97774</v>
      </c>
      <c r="CJC1" t="s">
        <v>97779</v>
      </c>
      <c r="CJD1" t="s">
        <v>97780</v>
      </c>
      <c r="CJE1" t="s">
        <v>97801</v>
      </c>
      <c r="CJF1" t="s">
        <v>97804</v>
      </c>
      <c r="CJG1" t="s">
        <v>97818</v>
      </c>
      <c r="CJH1" t="s">
        <v>97831</v>
      </c>
      <c r="CJI1" t="s">
        <v>97837</v>
      </c>
      <c r="CJJ1" t="s">
        <v>97839</v>
      </c>
      <c r="CJK1" t="s">
        <v>97840</v>
      </c>
      <c r="CJL1" t="s">
        <v>97876</v>
      </c>
      <c r="CJM1" t="s">
        <v>97888</v>
      </c>
      <c r="CJN1" t="s">
        <v>97893</v>
      </c>
      <c r="CJO1" t="s">
        <v>97899</v>
      </c>
      <c r="CJP1" t="s">
        <v>97902</v>
      </c>
      <c r="CJQ1" t="s">
        <v>97910</v>
      </c>
      <c r="CJR1" t="s">
        <v>97911</v>
      </c>
      <c r="CJS1" t="s">
        <v>97913</v>
      </c>
      <c r="CJT1" t="s">
        <v>97916</v>
      </c>
      <c r="CJU1" t="s">
        <v>97918</v>
      </c>
      <c r="CJV1" t="s">
        <v>97919</v>
      </c>
      <c r="CJW1" t="s">
        <v>97921</v>
      </c>
      <c r="CJX1" t="s">
        <v>97922</v>
      </c>
      <c r="CJY1" t="s">
        <v>97923</v>
      </c>
      <c r="CJZ1" t="s">
        <v>97930</v>
      </c>
      <c r="CKA1" t="s">
        <v>97931</v>
      </c>
      <c r="CKB1" t="s">
        <v>97932</v>
      </c>
      <c r="CKC1" t="s">
        <v>97935</v>
      </c>
      <c r="CKD1" t="s">
        <v>97946</v>
      </c>
      <c r="CKE1" t="s">
        <v>97958</v>
      </c>
      <c r="CKF1" t="s">
        <v>97959</v>
      </c>
      <c r="CKG1" t="s">
        <v>97960</v>
      </c>
      <c r="CKH1" t="s">
        <v>97976</v>
      </c>
      <c r="CKI1" t="s">
        <v>97983</v>
      </c>
      <c r="CKJ1" t="s">
        <v>97987</v>
      </c>
      <c r="CKK1" t="s">
        <v>97988</v>
      </c>
      <c r="CKL1" t="s">
        <v>97992</v>
      </c>
      <c r="CKM1" t="s">
        <v>97996</v>
      </c>
      <c r="CKN1" t="s">
        <v>97999</v>
      </c>
      <c r="CKO1" t="s">
        <v>98002</v>
      </c>
      <c r="CKP1" t="s">
        <v>98010</v>
      </c>
      <c r="CKQ1" t="s">
        <v>98020</v>
      </c>
      <c r="CKR1" t="s">
        <v>98025</v>
      </c>
      <c r="CKS1" t="s">
        <v>98028</v>
      </c>
      <c r="CKT1" t="s">
        <v>98052</v>
      </c>
      <c r="CKU1" t="s">
        <v>98056</v>
      </c>
      <c r="CKV1" t="s">
        <v>98061</v>
      </c>
      <c r="CKW1" t="s">
        <v>98068</v>
      </c>
      <c r="CKX1" t="s">
        <v>98076</v>
      </c>
      <c r="CKY1" t="s">
        <v>98080</v>
      </c>
      <c r="CKZ1" t="s">
        <v>98098</v>
      </c>
      <c r="CLA1" t="s">
        <v>98107</v>
      </c>
      <c r="CLB1" t="s">
        <v>98111</v>
      </c>
      <c r="CLC1" t="s">
        <v>98129</v>
      </c>
      <c r="CLD1" t="s">
        <v>98141</v>
      </c>
      <c r="CLE1" t="s">
        <v>98144</v>
      </c>
      <c r="CLF1" t="s">
        <v>98145</v>
      </c>
      <c r="CLG1" t="s">
        <v>98146</v>
      </c>
      <c r="CLH1" t="s">
        <v>98197</v>
      </c>
      <c r="CLI1" t="s">
        <v>98198</v>
      </c>
      <c r="CLJ1" t="s">
        <v>98199</v>
      </c>
      <c r="CLK1" t="s">
        <v>98200</v>
      </c>
      <c r="CLL1" t="s">
        <v>98201</v>
      </c>
      <c r="CLM1" t="s">
        <v>98202</v>
      </c>
      <c r="CLN1" t="s">
        <v>98209</v>
      </c>
      <c r="CLO1" t="s">
        <v>98218</v>
      </c>
      <c r="CLP1" t="s">
        <v>98227</v>
      </c>
      <c r="CLQ1" t="s">
        <v>98233</v>
      </c>
      <c r="CLR1" t="s">
        <v>98248</v>
      </c>
      <c r="CLS1" t="s">
        <v>98249</v>
      </c>
      <c r="CLT1" t="s">
        <v>98302</v>
      </c>
      <c r="CLU1" t="s">
        <v>98305</v>
      </c>
      <c r="CLV1" t="s">
        <v>98312</v>
      </c>
      <c r="CLW1" t="s">
        <v>98315</v>
      </c>
      <c r="CLX1" t="s">
        <v>98320</v>
      </c>
      <c r="CLY1" t="s">
        <v>98325</v>
      </c>
      <c r="CLZ1" t="s">
        <v>98327</v>
      </c>
      <c r="CMA1" t="s">
        <v>98356</v>
      </c>
      <c r="CMB1" t="s">
        <v>98364</v>
      </c>
      <c r="CMC1" t="s">
        <v>98392</v>
      </c>
      <c r="CMD1" t="s">
        <v>98400</v>
      </c>
      <c r="CME1" t="s">
        <v>98405</v>
      </c>
      <c r="CMF1" t="s">
        <v>98419</v>
      </c>
      <c r="CMG1" t="s">
        <v>98424</v>
      </c>
      <c r="CMH1" t="s">
        <v>98437</v>
      </c>
      <c r="CMI1" t="s">
        <v>98447</v>
      </c>
      <c r="CMJ1" t="s">
        <v>98453</v>
      </c>
      <c r="CMK1" t="s">
        <v>98458</v>
      </c>
      <c r="CML1" t="s">
        <v>98460</v>
      </c>
      <c r="CMM1" t="s">
        <v>98461</v>
      </c>
      <c r="CMN1" t="s">
        <v>98465</v>
      </c>
      <c r="CMO1" t="s">
        <v>98471</v>
      </c>
      <c r="CMP1" t="s">
        <v>98474</v>
      </c>
      <c r="CMQ1" t="s">
        <v>98498</v>
      </c>
      <c r="CMR1" t="s">
        <v>98499</v>
      </c>
      <c r="CMS1" t="s">
        <v>98508</v>
      </c>
      <c r="CMT1" t="s">
        <v>98514</v>
      </c>
      <c r="CMU1" t="s">
        <v>98517</v>
      </c>
      <c r="CMV1" t="s">
        <v>98518</v>
      </c>
      <c r="CMW1" t="s">
        <v>98532</v>
      </c>
      <c r="CMX1" t="s">
        <v>98546</v>
      </c>
      <c r="CMY1" t="s">
        <v>98565</v>
      </c>
      <c r="CMZ1" t="s">
        <v>98569</v>
      </c>
      <c r="CNA1" t="s">
        <v>98570</v>
      </c>
      <c r="CNB1" t="s">
        <v>98571</v>
      </c>
      <c r="CNC1" t="s">
        <v>98572</v>
      </c>
      <c r="CND1" t="s">
        <v>98573</v>
      </c>
      <c r="CNE1" t="s">
        <v>98574</v>
      </c>
      <c r="CNF1" t="s">
        <v>98575</v>
      </c>
      <c r="CNG1" t="s">
        <v>98576</v>
      </c>
      <c r="CNH1" t="s">
        <v>98577</v>
      </c>
      <c r="CNI1" t="s">
        <v>98578</v>
      </c>
      <c r="CNJ1" t="s">
        <v>98579</v>
      </c>
      <c r="CNK1" t="s">
        <v>98580</v>
      </c>
      <c r="CNL1" t="s">
        <v>98581</v>
      </c>
      <c r="CNM1" t="s">
        <v>98582</v>
      </c>
      <c r="CNN1" t="s">
        <v>98583</v>
      </c>
      <c r="CNO1" t="s">
        <v>98584</v>
      </c>
      <c r="CNP1" t="s">
        <v>98585</v>
      </c>
      <c r="CNQ1" t="s">
        <v>98586</v>
      </c>
      <c r="CNR1" t="s">
        <v>98602</v>
      </c>
      <c r="CNS1" t="s">
        <v>98603</v>
      </c>
      <c r="CNT1" t="s">
        <v>98624</v>
      </c>
      <c r="CNU1" t="s">
        <v>98628</v>
      </c>
      <c r="CNV1" t="s">
        <v>98631</v>
      </c>
      <c r="CNW1" t="s">
        <v>98635</v>
      </c>
      <c r="CNX1" t="s">
        <v>98648</v>
      </c>
      <c r="CNY1" t="s">
        <v>98650</v>
      </c>
      <c r="CNZ1" t="s">
        <v>98653</v>
      </c>
      <c r="COA1" t="s">
        <v>98654</v>
      </c>
      <c r="COB1" t="s">
        <v>98655</v>
      </c>
      <c r="COC1" t="s">
        <v>98658</v>
      </c>
      <c r="COD1" t="s">
        <v>98670</v>
      </c>
      <c r="COE1" t="s">
        <v>98676</v>
      </c>
      <c r="COF1" t="s">
        <v>98679</v>
      </c>
      <c r="COG1" t="s">
        <v>98681</v>
      </c>
      <c r="COH1" t="s">
        <v>98689</v>
      </c>
      <c r="COI1" t="s">
        <v>98692</v>
      </c>
      <c r="COJ1" t="s">
        <v>98698</v>
      </c>
      <c r="COK1" t="s">
        <v>98700</v>
      </c>
      <c r="COL1" t="s">
        <v>98702</v>
      </c>
      <c r="COM1" t="s">
        <v>98703</v>
      </c>
      <c r="CON1" t="s">
        <v>98705</v>
      </c>
      <c r="COO1" t="s">
        <v>98712</v>
      </c>
      <c r="COP1" t="s">
        <v>98723</v>
      </c>
      <c r="COQ1" t="s">
        <v>98727</v>
      </c>
      <c r="COR1" t="s">
        <v>98732</v>
      </c>
      <c r="COS1" t="s">
        <v>98733</v>
      </c>
      <c r="COT1" t="s">
        <v>98743</v>
      </c>
      <c r="COU1" t="s">
        <v>98746</v>
      </c>
      <c r="COV1" t="s">
        <v>98750</v>
      </c>
      <c r="COW1" t="s">
        <v>98755</v>
      </c>
      <c r="COX1" t="s">
        <v>98762</v>
      </c>
      <c r="COY1" t="s">
        <v>98767</v>
      </c>
      <c r="COZ1" t="s">
        <v>98771</v>
      </c>
      <c r="CPA1" t="s">
        <v>98799</v>
      </c>
      <c r="CPB1" t="s">
        <v>98813</v>
      </c>
      <c r="CPC1" t="s">
        <v>98818</v>
      </c>
      <c r="CPD1" t="s">
        <v>98819</v>
      </c>
      <c r="CPE1" t="s">
        <v>98836</v>
      </c>
      <c r="CPF1" t="s">
        <v>98842</v>
      </c>
      <c r="CPG1" t="s">
        <v>98843</v>
      </c>
      <c r="CPH1" t="s">
        <v>98848</v>
      </c>
      <c r="CPI1" t="s">
        <v>98857</v>
      </c>
      <c r="CPJ1" t="s">
        <v>98861</v>
      </c>
      <c r="CPK1" t="s">
        <v>98869</v>
      </c>
      <c r="CPL1" t="s">
        <v>98873</v>
      </c>
      <c r="CPM1" t="s">
        <v>98887</v>
      </c>
      <c r="CPN1" t="s">
        <v>98889</v>
      </c>
      <c r="CPO1" t="s">
        <v>98890</v>
      </c>
      <c r="CPP1" t="s">
        <v>98901</v>
      </c>
      <c r="CPQ1" t="s">
        <v>98986</v>
      </c>
      <c r="CPR1" t="s">
        <v>99010</v>
      </c>
      <c r="CPS1" t="s">
        <v>99013</v>
      </c>
      <c r="CPT1" t="s">
        <v>99022</v>
      </c>
      <c r="CPU1" t="s">
        <v>99029</v>
      </c>
      <c r="CPV1" t="s">
        <v>99041</v>
      </c>
      <c r="CPW1" t="s">
        <v>99043</v>
      </c>
      <c r="CPX1" t="s">
        <v>99045</v>
      </c>
      <c r="CPY1" t="s">
        <v>99047</v>
      </c>
      <c r="CPZ1" t="s">
        <v>99055</v>
      </c>
      <c r="CQA1" t="s">
        <v>99065</v>
      </c>
      <c r="CQB1" t="s">
        <v>99070</v>
      </c>
      <c r="CQC1" t="s">
        <v>99072</v>
      </c>
      <c r="CQD1" t="s">
        <v>99074</v>
      </c>
      <c r="CQE1" t="s">
        <v>99081</v>
      </c>
      <c r="CQF1" t="s">
        <v>99104</v>
      </c>
      <c r="CQG1" t="s">
        <v>99106</v>
      </c>
      <c r="CQH1" t="s">
        <v>99111</v>
      </c>
      <c r="CQI1" t="s">
        <v>99113</v>
      </c>
      <c r="CQJ1" t="s">
        <v>99114</v>
      </c>
      <c r="CQK1" t="s">
        <v>99115</v>
      </c>
      <c r="CQL1" t="s">
        <v>99121</v>
      </c>
      <c r="CQM1" t="s">
        <v>99126</v>
      </c>
      <c r="CQN1" t="s">
        <v>99127</v>
      </c>
      <c r="CQO1" t="s">
        <v>99129</v>
      </c>
      <c r="CQP1" t="s">
        <v>99135</v>
      </c>
      <c r="CQQ1" t="s">
        <v>99137</v>
      </c>
      <c r="CQR1" t="s">
        <v>99140</v>
      </c>
      <c r="CQS1" t="s">
        <v>99147</v>
      </c>
      <c r="CQT1" t="s">
        <v>99150</v>
      </c>
      <c r="CQU1" t="s">
        <v>99157</v>
      </c>
      <c r="CQV1" t="s">
        <v>99172</v>
      </c>
      <c r="CQW1" t="s">
        <v>99180</v>
      </c>
      <c r="CQX1" t="s">
        <v>99181</v>
      </c>
      <c r="CQY1" t="s">
        <v>99203</v>
      </c>
      <c r="CQZ1" t="s">
        <v>99209</v>
      </c>
      <c r="CRA1" t="s">
        <v>99214</v>
      </c>
      <c r="CRB1" t="s">
        <v>99220</v>
      </c>
      <c r="CRC1" t="s">
        <v>99228</v>
      </c>
      <c r="CRD1" t="s">
        <v>99231</v>
      </c>
      <c r="CRE1" t="s">
        <v>99234</v>
      </c>
      <c r="CRF1" t="s">
        <v>99243</v>
      </c>
      <c r="CRG1" t="s">
        <v>99245</v>
      </c>
      <c r="CRH1" t="s">
        <v>99249</v>
      </c>
      <c r="CRI1" t="s">
        <v>99256</v>
      </c>
      <c r="CRJ1" t="s">
        <v>99282</v>
      </c>
      <c r="CRK1" t="s">
        <v>99305</v>
      </c>
      <c r="CRL1" t="s">
        <v>99327</v>
      </c>
      <c r="CRM1" t="s">
        <v>99351</v>
      </c>
      <c r="CRN1" t="s">
        <v>99355</v>
      </c>
      <c r="CRO1" t="s">
        <v>99359</v>
      </c>
      <c r="CRP1" t="s">
        <v>99365</v>
      </c>
      <c r="CRQ1" t="s">
        <v>99370</v>
      </c>
      <c r="CRR1" t="s">
        <v>99374</v>
      </c>
      <c r="CRS1" t="s">
        <v>99380</v>
      </c>
      <c r="CRT1" t="s">
        <v>99384</v>
      </c>
      <c r="CRU1" t="s">
        <v>99388</v>
      </c>
      <c r="CRV1" t="s">
        <v>99399</v>
      </c>
      <c r="CRW1" t="s">
        <v>99407</v>
      </c>
      <c r="CRX1" t="s">
        <v>99408</v>
      </c>
      <c r="CRY1" t="s">
        <v>99429</v>
      </c>
      <c r="CRZ1" t="s">
        <v>99443</v>
      </c>
      <c r="CSA1" t="s">
        <v>99450</v>
      </c>
      <c r="CSB1" t="s">
        <v>99468</v>
      </c>
      <c r="CSC1" t="s">
        <v>99469</v>
      </c>
      <c r="CSD1" t="s">
        <v>99474</v>
      </c>
      <c r="CSE1" t="s">
        <v>99475</v>
      </c>
      <c r="CSF1" t="s">
        <v>99480</v>
      </c>
      <c r="CSG1" t="s">
        <v>99486</v>
      </c>
      <c r="CSH1" t="s">
        <v>99499</v>
      </c>
      <c r="CSI1" t="s">
        <v>99502</v>
      </c>
      <c r="CSJ1" t="s">
        <v>99507</v>
      </c>
      <c r="CSK1" t="s">
        <v>99516</v>
      </c>
      <c r="CSL1" t="s">
        <v>99518</v>
      </c>
      <c r="CSM1" t="s">
        <v>99519</v>
      </c>
      <c r="CSN1" t="s">
        <v>99520</v>
      </c>
      <c r="CSO1" t="s">
        <v>99521</v>
      </c>
      <c r="CSP1" t="s">
        <v>99523</v>
      </c>
      <c r="CSQ1" t="s">
        <v>99525</v>
      </c>
      <c r="CSR1" t="s">
        <v>99526</v>
      </c>
      <c r="CSS1" t="s">
        <v>99527</v>
      </c>
      <c r="CST1" t="s">
        <v>99528</v>
      </c>
      <c r="CSU1" t="s">
        <v>99529</v>
      </c>
      <c r="CSV1" t="s">
        <v>99530</v>
      </c>
      <c r="CSW1" t="s">
        <v>99531</v>
      </c>
      <c r="CSX1" t="s">
        <v>99532</v>
      </c>
      <c r="CSY1" t="s">
        <v>99533</v>
      </c>
      <c r="CSZ1" t="s">
        <v>99534</v>
      </c>
      <c r="CTA1" t="s">
        <v>99535</v>
      </c>
      <c r="CTB1" t="s">
        <v>99536</v>
      </c>
      <c r="CTC1" t="s">
        <v>99540</v>
      </c>
      <c r="CTD1" t="s">
        <v>99546</v>
      </c>
      <c r="CTE1" t="s">
        <v>99551</v>
      </c>
      <c r="CTF1" t="s">
        <v>99558</v>
      </c>
      <c r="CTG1" t="s">
        <v>99561</v>
      </c>
      <c r="CTH1" t="s">
        <v>99573</v>
      </c>
      <c r="CTI1" t="s">
        <v>99578</v>
      </c>
      <c r="CTJ1" t="s">
        <v>99582</v>
      </c>
      <c r="CTK1" t="s">
        <v>99584</v>
      </c>
      <c r="CTL1" t="s">
        <v>99590</v>
      </c>
      <c r="CTM1" t="s">
        <v>99595</v>
      </c>
      <c r="CTN1" t="s">
        <v>99617</v>
      </c>
      <c r="CTO1" t="s">
        <v>99628</v>
      </c>
      <c r="CTP1" t="s">
        <v>99631</v>
      </c>
      <c r="CTQ1" t="s">
        <v>99651</v>
      </c>
      <c r="CTR1" t="s">
        <v>99658</v>
      </c>
      <c r="CTS1" t="s">
        <v>99659</v>
      </c>
      <c r="CTT1" t="s">
        <v>99663</v>
      </c>
      <c r="CTU1" t="s">
        <v>99741</v>
      </c>
      <c r="CTV1" t="s">
        <v>99745</v>
      </c>
      <c r="CTW1" t="s">
        <v>99749</v>
      </c>
      <c r="CTX1" t="s">
        <v>99759</v>
      </c>
      <c r="CTY1" t="s">
        <v>99770</v>
      </c>
      <c r="CTZ1" t="s">
        <v>99779</v>
      </c>
      <c r="CUA1" t="s">
        <v>99785</v>
      </c>
      <c r="CUB1" t="s">
        <v>99790</v>
      </c>
      <c r="CUC1" t="s">
        <v>99799</v>
      </c>
      <c r="CUD1" t="s">
        <v>99802</v>
      </c>
      <c r="CUE1" t="s">
        <v>99803</v>
      </c>
      <c r="CUF1" t="s">
        <v>99816</v>
      </c>
      <c r="CUG1" t="s">
        <v>99837</v>
      </c>
      <c r="CUH1" t="s">
        <v>99843</v>
      </c>
      <c r="CUI1" t="s">
        <v>99849</v>
      </c>
      <c r="CUJ1" t="s">
        <v>99856</v>
      </c>
      <c r="CUK1" t="s">
        <v>99857</v>
      </c>
      <c r="CUL1" t="s">
        <v>99867</v>
      </c>
      <c r="CUM1" t="s">
        <v>99893</v>
      </c>
      <c r="CUN1" t="s">
        <v>99897</v>
      </c>
      <c r="CUO1" t="s">
        <v>99900</v>
      </c>
      <c r="CUP1" t="s">
        <v>99906</v>
      </c>
      <c r="CUQ1" t="s">
        <v>99911</v>
      </c>
      <c r="CUR1" t="s">
        <v>99918</v>
      </c>
      <c r="CUS1" t="s">
        <v>99929</v>
      </c>
      <c r="CUT1" t="s">
        <v>99930</v>
      </c>
      <c r="CUU1" t="s">
        <v>99940</v>
      </c>
      <c r="CUV1" t="s">
        <v>99943</v>
      </c>
      <c r="CUW1" t="s">
        <v>99945</v>
      </c>
      <c r="CUX1" t="s">
        <v>99951</v>
      </c>
      <c r="CUY1" t="s">
        <v>99954</v>
      </c>
      <c r="CUZ1" t="s">
        <v>99955</v>
      </c>
      <c r="CVA1" t="s">
        <v>99960</v>
      </c>
      <c r="CVB1" t="s">
        <v>99963</v>
      </c>
      <c r="CVC1" t="s">
        <v>99967</v>
      </c>
      <c r="CVD1" t="s">
        <v>99972</v>
      </c>
      <c r="CVE1" t="s">
        <v>99981</v>
      </c>
      <c r="CVF1" t="s">
        <v>99987</v>
      </c>
      <c r="CVG1" t="s">
        <v>99994</v>
      </c>
      <c r="CVH1" t="s">
        <v>99999</v>
      </c>
      <c r="CVI1" t="s">
        <v>100004</v>
      </c>
      <c r="CVJ1" t="s">
        <v>100022</v>
      </c>
      <c r="CVK1" t="s">
        <v>100025</v>
      </c>
      <c r="CVL1" t="s">
        <v>100027</v>
      </c>
      <c r="CVM1" t="s">
        <v>100040</v>
      </c>
      <c r="CVN1" t="s">
        <v>100046</v>
      </c>
      <c r="CVO1" t="s">
        <v>100050</v>
      </c>
      <c r="CVP1" t="s">
        <v>100052</v>
      </c>
      <c r="CVQ1" t="s">
        <v>100055</v>
      </c>
      <c r="CVR1" t="s">
        <v>100066</v>
      </c>
      <c r="CVS1" t="s">
        <v>100067</v>
      </c>
      <c r="CVT1" t="s">
        <v>100068</v>
      </c>
      <c r="CVU1" t="s">
        <v>100073</v>
      </c>
      <c r="CVV1" t="s">
        <v>100078</v>
      </c>
      <c r="CVW1" t="s">
        <v>100080</v>
      </c>
      <c r="CVX1" t="s">
        <v>100082</v>
      </c>
      <c r="CVY1" t="s">
        <v>100084</v>
      </c>
      <c r="CVZ1" t="s">
        <v>100086</v>
      </c>
      <c r="CWA1" t="s">
        <v>100089</v>
      </c>
      <c r="CWB1" t="s">
        <v>100091</v>
      </c>
      <c r="CWC1" t="s">
        <v>100099</v>
      </c>
      <c r="CWD1" t="s">
        <v>100104</v>
      </c>
      <c r="CWE1" t="s">
        <v>100110</v>
      </c>
      <c r="CWF1" t="s">
        <v>100118</v>
      </c>
      <c r="CWG1" t="s">
        <v>100125</v>
      </c>
      <c r="CWH1" t="s">
        <v>100129</v>
      </c>
      <c r="CWI1" t="s">
        <v>100134</v>
      </c>
      <c r="CWJ1" t="s">
        <v>100136</v>
      </c>
      <c r="CWK1" t="s">
        <v>100159</v>
      </c>
      <c r="CWL1" t="s">
        <v>100165</v>
      </c>
      <c r="CWM1" t="s">
        <v>100169</v>
      </c>
      <c r="CWN1" t="s">
        <v>100172</v>
      </c>
      <c r="CWO1" t="s">
        <v>100179</v>
      </c>
      <c r="CWP1" t="s">
        <v>100182</v>
      </c>
      <c r="CWQ1" t="s">
        <v>100184</v>
      </c>
      <c r="CWR1" t="s">
        <v>100185</v>
      </c>
      <c r="CWS1" t="s">
        <v>100190</v>
      </c>
      <c r="CWT1" t="s">
        <v>100191</v>
      </c>
      <c r="CWU1" t="s">
        <v>100286</v>
      </c>
      <c r="CWV1" t="s">
        <v>100291</v>
      </c>
      <c r="CWW1" t="s">
        <v>100295</v>
      </c>
      <c r="CWX1" t="s">
        <v>100296</v>
      </c>
      <c r="CWY1" t="s">
        <v>100302</v>
      </c>
      <c r="CWZ1" t="s">
        <v>100306</v>
      </c>
      <c r="CXA1" t="s">
        <v>100309</v>
      </c>
      <c r="CXB1" t="s">
        <v>100320</v>
      </c>
      <c r="CXC1" t="s">
        <v>100327</v>
      </c>
      <c r="CXD1" t="s">
        <v>100329</v>
      </c>
      <c r="CXE1" t="s">
        <v>100342</v>
      </c>
      <c r="CXF1" t="s">
        <v>100344</v>
      </c>
      <c r="CXG1" t="s">
        <v>100353</v>
      </c>
      <c r="CXH1" t="s">
        <v>100372</v>
      </c>
      <c r="CXI1" t="s">
        <v>100377</v>
      </c>
      <c r="CXJ1" t="s">
        <v>100382</v>
      </c>
      <c r="CXK1" t="s">
        <v>100387</v>
      </c>
      <c r="CXL1" t="s">
        <v>100389</v>
      </c>
      <c r="CXM1" t="s">
        <v>100397</v>
      </c>
      <c r="CXN1" t="s">
        <v>100399</v>
      </c>
      <c r="CXO1" t="s">
        <v>100404</v>
      </c>
      <c r="CXP1" t="s">
        <v>100414</v>
      </c>
      <c r="CXQ1" t="s">
        <v>100420</v>
      </c>
      <c r="CXR1" t="s">
        <v>100424</v>
      </c>
      <c r="CXS1" t="s">
        <v>100425</v>
      </c>
      <c r="CXT1" t="s">
        <v>100427</v>
      </c>
      <c r="CXU1" t="s">
        <v>100429</v>
      </c>
      <c r="CXV1" t="s">
        <v>100430</v>
      </c>
      <c r="CXW1" t="s">
        <v>100431</v>
      </c>
      <c r="CXX1" t="s">
        <v>100576</v>
      </c>
      <c r="CXY1" t="s">
        <v>100578</v>
      </c>
      <c r="CXZ1" t="s">
        <v>100579</v>
      </c>
      <c r="CYA1" t="s">
        <v>100584</v>
      </c>
      <c r="CYB1" t="s">
        <v>100590</v>
      </c>
      <c r="CYC1" t="s">
        <v>100594</v>
      </c>
      <c r="CYD1" t="s">
        <v>100596</v>
      </c>
      <c r="CYE1" t="s">
        <v>100598</v>
      </c>
      <c r="CYF1" t="s">
        <v>100601</v>
      </c>
      <c r="CYG1" t="s">
        <v>100603</v>
      </c>
      <c r="CYH1" t="s">
        <v>100604</v>
      </c>
      <c r="CYI1" t="s">
        <v>100608</v>
      </c>
      <c r="CYJ1" t="s">
        <v>100619</v>
      </c>
      <c r="CYK1" t="s">
        <v>100620</v>
      </c>
      <c r="CYL1" t="s">
        <v>100622</v>
      </c>
      <c r="CYM1" t="s">
        <v>100626</v>
      </c>
      <c r="CYN1" t="s">
        <v>100639</v>
      </c>
      <c r="CYO1" t="s">
        <v>100640</v>
      </c>
      <c r="CYP1" t="s">
        <v>100647</v>
      </c>
      <c r="CYQ1" t="s">
        <v>100653</v>
      </c>
      <c r="CYR1" t="s">
        <v>100662</v>
      </c>
      <c r="CYS1" t="s">
        <v>100665</v>
      </c>
      <c r="CYT1" t="s">
        <v>100667</v>
      </c>
      <c r="CYU1" t="s">
        <v>100673</v>
      </c>
      <c r="CYV1" t="s">
        <v>100676</v>
      </c>
      <c r="CYW1" t="s">
        <v>100679</v>
      </c>
      <c r="CYX1" t="s">
        <v>100687</v>
      </c>
      <c r="CYY1" t="s">
        <v>100688</v>
      </c>
      <c r="CYZ1" t="s">
        <v>100709</v>
      </c>
      <c r="CZA1" t="s">
        <v>100718</v>
      </c>
      <c r="CZB1" t="s">
        <v>100726</v>
      </c>
      <c r="CZC1" t="s">
        <v>100735</v>
      </c>
      <c r="CZD1" t="s">
        <v>100739</v>
      </c>
      <c r="CZE1" t="s">
        <v>100750</v>
      </c>
      <c r="CZF1" t="s">
        <v>100757</v>
      </c>
      <c r="CZG1" t="s">
        <v>100763</v>
      </c>
      <c r="CZH1" t="s">
        <v>100769</v>
      </c>
      <c r="CZI1" t="s">
        <v>100779</v>
      </c>
      <c r="CZJ1" t="s">
        <v>100783</v>
      </c>
      <c r="CZK1" t="s">
        <v>100784</v>
      </c>
      <c r="CZL1" t="s">
        <v>100790</v>
      </c>
      <c r="CZM1" t="s">
        <v>100800</v>
      </c>
      <c r="CZN1" t="s">
        <v>100803</v>
      </c>
      <c r="CZO1" t="s">
        <v>100807</v>
      </c>
      <c r="CZP1" t="s">
        <v>100834</v>
      </c>
      <c r="CZQ1" t="s">
        <v>100836</v>
      </c>
      <c r="CZR1" t="s">
        <v>100856</v>
      </c>
      <c r="CZS1" t="s">
        <v>100858</v>
      </c>
      <c r="CZT1" t="s">
        <v>100861</v>
      </c>
      <c r="CZU1" t="s">
        <v>100864</v>
      </c>
      <c r="CZV1" t="s">
        <v>100866</v>
      </c>
      <c r="CZW1" t="s">
        <v>100867</v>
      </c>
      <c r="CZX1" t="s">
        <v>100869</v>
      </c>
      <c r="CZY1" t="s">
        <v>100870</v>
      </c>
      <c r="CZZ1" t="s">
        <v>100874</v>
      </c>
      <c r="DAA1" t="s">
        <v>100875</v>
      </c>
      <c r="DAB1" t="s">
        <v>100876</v>
      </c>
      <c r="DAC1" t="s">
        <v>100878</v>
      </c>
      <c r="DAD1" t="s">
        <v>100880</v>
      </c>
      <c r="DAE1" t="s">
        <v>100881</v>
      </c>
      <c r="DAF1" t="s">
        <v>100902</v>
      </c>
      <c r="DAG1" t="s">
        <v>100914</v>
      </c>
      <c r="DAH1" t="s">
        <v>100919</v>
      </c>
      <c r="DAI1" t="s">
        <v>100926</v>
      </c>
      <c r="DAJ1" t="s">
        <v>100931</v>
      </c>
      <c r="DAK1" t="s">
        <v>100945</v>
      </c>
      <c r="DAL1" t="s">
        <v>100947</v>
      </c>
      <c r="DAM1" t="s">
        <v>100948</v>
      </c>
      <c r="DAN1" t="s">
        <v>100953</v>
      </c>
      <c r="DAO1" t="s">
        <v>100965</v>
      </c>
      <c r="DAP1" t="s">
        <v>100970</v>
      </c>
      <c r="DAQ1" t="s">
        <v>100980</v>
      </c>
      <c r="DAR1" t="s">
        <v>100987</v>
      </c>
      <c r="DAS1" t="s">
        <v>100997</v>
      </c>
      <c r="DAT1" t="s">
        <v>101000</v>
      </c>
      <c r="DAU1" t="s">
        <v>101003</v>
      </c>
      <c r="DAV1" t="s">
        <v>101007</v>
      </c>
      <c r="DAW1" t="s">
        <v>101021</v>
      </c>
      <c r="DAX1" t="s">
        <v>101027</v>
      </c>
      <c r="DAY1" t="s">
        <v>101047</v>
      </c>
      <c r="DAZ1" t="s">
        <v>101057</v>
      </c>
      <c r="DBA1" t="s">
        <v>101063</v>
      </c>
      <c r="DBB1" t="s">
        <v>101071</v>
      </c>
      <c r="DBC1" t="s">
        <v>101076</v>
      </c>
      <c r="DBD1" t="s">
        <v>101080</v>
      </c>
      <c r="DBE1" t="s">
        <v>101087</v>
      </c>
      <c r="DBF1" t="s">
        <v>101092</v>
      </c>
      <c r="DBG1" t="s">
        <v>101094</v>
      </c>
      <c r="DBH1" t="s">
        <v>101097</v>
      </c>
      <c r="DBI1" t="s">
        <v>101099</v>
      </c>
      <c r="DBJ1" t="s">
        <v>101105</v>
      </c>
      <c r="DBK1" t="s">
        <v>101106</v>
      </c>
      <c r="DBL1" t="s">
        <v>101107</v>
      </c>
      <c r="DBM1" t="s">
        <v>101108</v>
      </c>
      <c r="DBN1" t="s">
        <v>101134</v>
      </c>
      <c r="DBO1" t="s">
        <v>101142</v>
      </c>
      <c r="DBP1" t="s">
        <v>101147</v>
      </c>
      <c r="DBQ1" t="s">
        <v>101159</v>
      </c>
      <c r="DBR1" t="s">
        <v>101181</v>
      </c>
      <c r="DBS1" t="s">
        <v>101189</v>
      </c>
      <c r="DBT1" t="s">
        <v>101193</v>
      </c>
      <c r="DBU1" t="s">
        <v>101199</v>
      </c>
      <c r="DBV1" t="s">
        <v>101209</v>
      </c>
      <c r="DBW1" t="s">
        <v>101233</v>
      </c>
      <c r="DBX1" t="s">
        <v>101237</v>
      </c>
      <c r="DBY1" t="s">
        <v>101241</v>
      </c>
      <c r="DBZ1" t="s">
        <v>101247</v>
      </c>
      <c r="DCA1" t="s">
        <v>101255</v>
      </c>
      <c r="DCB1" t="s">
        <v>101266</v>
      </c>
      <c r="DCC1" t="s">
        <v>101268</v>
      </c>
      <c r="DCD1" t="s">
        <v>101274</v>
      </c>
      <c r="DCE1" t="s">
        <v>101279</v>
      </c>
      <c r="DCF1" t="s">
        <v>101285</v>
      </c>
      <c r="DCG1" t="s">
        <v>101288</v>
      </c>
      <c r="DCH1" t="s">
        <v>101299</v>
      </c>
      <c r="DCI1" t="s">
        <v>101300</v>
      </c>
      <c r="DCJ1" t="s">
        <v>101304</v>
      </c>
      <c r="DCK1" t="s">
        <v>101317</v>
      </c>
      <c r="DCL1" t="s">
        <v>101326</v>
      </c>
      <c r="DCM1" t="s">
        <v>101328</v>
      </c>
      <c r="DCN1" t="s">
        <v>101336</v>
      </c>
      <c r="DCO1" t="s">
        <v>101337</v>
      </c>
      <c r="DCP1" t="s">
        <v>101338</v>
      </c>
      <c r="DCQ1" t="s">
        <v>101343</v>
      </c>
      <c r="DCR1" t="s">
        <v>101347</v>
      </c>
      <c r="DCS1" t="s">
        <v>101349</v>
      </c>
      <c r="DCT1" t="s">
        <v>101356</v>
      </c>
      <c r="DCU1" t="s">
        <v>101357</v>
      </c>
      <c r="DCV1" t="s">
        <v>101362</v>
      </c>
      <c r="DCW1" t="s">
        <v>101364</v>
      </c>
      <c r="DCX1" t="s">
        <v>101369</v>
      </c>
      <c r="DCY1" t="s">
        <v>101372</v>
      </c>
      <c r="DCZ1" t="s">
        <v>101375</v>
      </c>
      <c r="DDA1" t="s">
        <v>101378</v>
      </c>
      <c r="DDB1" t="s">
        <v>101383</v>
      </c>
      <c r="DDC1" t="s">
        <v>101392</v>
      </c>
      <c r="DDD1" t="s">
        <v>101397</v>
      </c>
      <c r="DDE1" t="s">
        <v>101411</v>
      </c>
      <c r="DDF1" t="s">
        <v>101413</v>
      </c>
      <c r="DDG1" t="s">
        <v>101419</v>
      </c>
      <c r="DDH1" t="s">
        <v>101427</v>
      </c>
      <c r="DDI1" t="s">
        <v>101428</v>
      </c>
      <c r="DDJ1" t="s">
        <v>101432</v>
      </c>
      <c r="DDK1" t="s">
        <v>101437</v>
      </c>
      <c r="DDL1" t="s">
        <v>101441</v>
      </c>
      <c r="DDM1" t="s">
        <v>101444</v>
      </c>
      <c r="DDN1" t="s">
        <v>101452</v>
      </c>
      <c r="DDO1" t="s">
        <v>101459</v>
      </c>
      <c r="DDP1" t="s">
        <v>101466</v>
      </c>
      <c r="DDQ1" t="s">
        <v>101476</v>
      </c>
      <c r="DDR1" t="s">
        <v>101478</v>
      </c>
      <c r="DDS1" t="s">
        <v>101479</v>
      </c>
      <c r="DDT1" t="s">
        <v>101480</v>
      </c>
      <c r="DDU1" t="s">
        <v>101482</v>
      </c>
      <c r="DDV1" t="s">
        <v>101485</v>
      </c>
      <c r="DDW1" t="s">
        <v>101491</v>
      </c>
      <c r="DDX1" t="s">
        <v>101503</v>
      </c>
      <c r="DDY1" t="s">
        <v>101504</v>
      </c>
      <c r="DDZ1" t="s">
        <v>101510</v>
      </c>
      <c r="DEA1" t="s">
        <v>101517</v>
      </c>
      <c r="DEB1" t="s">
        <v>101522</v>
      </c>
      <c r="DEC1" t="s">
        <v>101525</v>
      </c>
      <c r="DED1" t="s">
        <v>101529</v>
      </c>
      <c r="DEE1" t="s">
        <v>101541</v>
      </c>
      <c r="DEF1" t="s">
        <v>101547</v>
      </c>
      <c r="DEG1" t="s">
        <v>101557</v>
      </c>
      <c r="DEH1" t="s">
        <v>101560</v>
      </c>
      <c r="DEI1" t="s">
        <v>101563</v>
      </c>
      <c r="DEJ1" t="s">
        <v>101566</v>
      </c>
      <c r="DEK1" t="s">
        <v>101568</v>
      </c>
      <c r="DEL1" t="s">
        <v>101575</v>
      </c>
      <c r="DEM1" t="s">
        <v>101583</v>
      </c>
      <c r="DEN1" t="s">
        <v>101591</v>
      </c>
      <c r="DEO1" t="s">
        <v>101593</v>
      </c>
      <c r="DEP1" t="s">
        <v>101594</v>
      </c>
      <c r="DEQ1" t="s">
        <v>101597</v>
      </c>
      <c r="DER1" t="s">
        <v>101598</v>
      </c>
      <c r="DES1" t="s">
        <v>101600</v>
      </c>
      <c r="DET1" t="s">
        <v>101603</v>
      </c>
      <c r="DEU1" t="s">
        <v>101604</v>
      </c>
      <c r="DEV1" t="s">
        <v>101609</v>
      </c>
      <c r="DEW1" t="s">
        <v>101612</v>
      </c>
      <c r="DEX1" t="s">
        <v>101617</v>
      </c>
      <c r="DEY1" t="s">
        <v>101620</v>
      </c>
      <c r="DEZ1" t="s">
        <v>101636</v>
      </c>
      <c r="DFA1" t="s">
        <v>101639</v>
      </c>
      <c r="DFB1" t="s">
        <v>101641</v>
      </c>
      <c r="DFC1" t="s">
        <v>101646</v>
      </c>
      <c r="DFD1" t="s">
        <v>101652</v>
      </c>
      <c r="DFE1" t="s">
        <v>101657</v>
      </c>
      <c r="DFF1" t="s">
        <v>101662</v>
      </c>
      <c r="DFG1" t="s">
        <v>101670</v>
      </c>
      <c r="DFH1" t="s">
        <v>101677</v>
      </c>
      <c r="DFI1" t="s">
        <v>101683</v>
      </c>
      <c r="DFJ1" t="s">
        <v>101688</v>
      </c>
      <c r="DFK1" t="s">
        <v>101690</v>
      </c>
      <c r="DFL1" t="s">
        <v>101695</v>
      </c>
      <c r="DFM1" t="s">
        <v>101696</v>
      </c>
      <c r="DFN1" t="s">
        <v>101701</v>
      </c>
      <c r="DFO1" t="s">
        <v>101703</v>
      </c>
      <c r="DFP1" t="s">
        <v>101704</v>
      </c>
      <c r="DFQ1" t="s">
        <v>101705</v>
      </c>
      <c r="DFR1" t="s">
        <v>101706</v>
      </c>
      <c r="DFS1" t="s">
        <v>101707</v>
      </c>
      <c r="DFT1" t="s">
        <v>101713</v>
      </c>
      <c r="DFU1" t="s">
        <v>101716</v>
      </c>
      <c r="DFV1" t="s">
        <v>101720</v>
      </c>
      <c r="DFW1" t="s">
        <v>101729</v>
      </c>
      <c r="DFX1" t="s">
        <v>101732</v>
      </c>
      <c r="DFY1" t="s">
        <v>101737</v>
      </c>
      <c r="DFZ1" t="s">
        <v>101748</v>
      </c>
      <c r="DGA1" t="s">
        <v>101750</v>
      </c>
      <c r="DGB1" t="s">
        <v>101760</v>
      </c>
      <c r="DGC1" t="s">
        <v>101766</v>
      </c>
      <c r="DGD1" t="s">
        <v>101777</v>
      </c>
      <c r="DGE1" t="s">
        <v>101778</v>
      </c>
      <c r="DGF1" t="s">
        <v>101782</v>
      </c>
      <c r="DGG1" t="s">
        <v>101788</v>
      </c>
      <c r="DGH1" t="s">
        <v>101799</v>
      </c>
      <c r="DGI1" t="s">
        <v>101801</v>
      </c>
      <c r="DGJ1" t="s">
        <v>101808</v>
      </c>
      <c r="DGK1" t="s">
        <v>101812</v>
      </c>
      <c r="DGL1" t="s">
        <v>101834</v>
      </c>
      <c r="DGM1" t="s">
        <v>101836</v>
      </c>
      <c r="DGN1" t="s">
        <v>101837</v>
      </c>
      <c r="DGO1" t="s">
        <v>101842</v>
      </c>
      <c r="DGP1" t="s">
        <v>101848</v>
      </c>
      <c r="DGQ1" t="s">
        <v>101853</v>
      </c>
      <c r="DGR1" t="s">
        <v>101856</v>
      </c>
      <c r="DGS1" t="s">
        <v>101859</v>
      </c>
      <c r="DGT1" t="s">
        <v>101860</v>
      </c>
      <c r="DGU1" t="s">
        <v>101862</v>
      </c>
      <c r="DGV1" t="s">
        <v>101863</v>
      </c>
      <c r="DGW1" t="s">
        <v>101864</v>
      </c>
      <c r="DGX1" t="s">
        <v>101865</v>
      </c>
      <c r="DGY1" t="s">
        <v>101873</v>
      </c>
      <c r="DGZ1" t="s">
        <v>101874</v>
      </c>
      <c r="DHA1" t="s">
        <v>101880</v>
      </c>
      <c r="DHB1" t="s">
        <v>101881</v>
      </c>
      <c r="DHC1" t="s">
        <v>101884</v>
      </c>
      <c r="DHD1" t="s">
        <v>101886</v>
      </c>
      <c r="DHE1" t="s">
        <v>101887</v>
      </c>
      <c r="DHF1" t="s">
        <v>101888</v>
      </c>
      <c r="DHG1" t="s">
        <v>101889</v>
      </c>
      <c r="DHH1" t="s">
        <v>101890</v>
      </c>
      <c r="DHI1" t="s">
        <v>101915</v>
      </c>
      <c r="DHJ1" t="s">
        <v>101916</v>
      </c>
      <c r="DHK1" t="s">
        <v>101917</v>
      </c>
      <c r="DHL1" t="s">
        <v>101933</v>
      </c>
      <c r="DHM1" t="s">
        <v>101934</v>
      </c>
      <c r="DHN1" t="s">
        <v>101937</v>
      </c>
      <c r="DHO1" t="s">
        <v>101948</v>
      </c>
      <c r="DHP1" t="s">
        <v>101949</v>
      </c>
      <c r="DHQ1" t="s">
        <v>101953</v>
      </c>
      <c r="DHR1" t="s">
        <v>101956</v>
      </c>
      <c r="DHS1" t="s">
        <v>101957</v>
      </c>
      <c r="DHT1" t="s">
        <v>101967</v>
      </c>
      <c r="DHU1" t="s">
        <v>101973</v>
      </c>
      <c r="DHV1" t="s">
        <v>101981</v>
      </c>
      <c r="DHW1" t="s">
        <v>101986</v>
      </c>
      <c r="DHX1" t="s">
        <v>101989</v>
      </c>
      <c r="DHY1" t="s">
        <v>101991</v>
      </c>
      <c r="DHZ1" t="s">
        <v>101993</v>
      </c>
      <c r="DIA1" t="s">
        <v>101994</v>
      </c>
      <c r="DIB1" t="s">
        <v>101995</v>
      </c>
      <c r="DIC1" t="s">
        <v>101996</v>
      </c>
      <c r="DID1" t="s">
        <v>101999</v>
      </c>
      <c r="DIE1" t="s">
        <v>102011</v>
      </c>
      <c r="DIF1" t="s">
        <v>102015</v>
      </c>
      <c r="DIG1" t="s">
        <v>102018</v>
      </c>
      <c r="DIH1" t="s">
        <v>102025</v>
      </c>
      <c r="DII1" t="s">
        <v>102028</v>
      </c>
      <c r="DIJ1" t="s">
        <v>102039</v>
      </c>
      <c r="DIK1" t="s">
        <v>102054</v>
      </c>
      <c r="DIL1" t="s">
        <v>102068</v>
      </c>
      <c r="DIM1" t="s">
        <v>102070</v>
      </c>
      <c r="DIN1" t="s">
        <v>102076</v>
      </c>
      <c r="DIO1" t="s">
        <v>102078</v>
      </c>
      <c r="DIP1" t="s">
        <v>102079</v>
      </c>
      <c r="DIQ1" t="s">
        <v>102083</v>
      </c>
      <c r="DIR1" t="s">
        <v>102087</v>
      </c>
      <c r="DIS1" t="s">
        <v>102088</v>
      </c>
      <c r="DIT1" t="s">
        <v>102092</v>
      </c>
      <c r="DIU1" t="s">
        <v>102098</v>
      </c>
      <c r="DIV1" t="s">
        <v>102100</v>
      </c>
      <c r="DIW1" t="s">
        <v>102106</v>
      </c>
      <c r="DIX1" t="s">
        <v>102108</v>
      </c>
      <c r="DIY1" t="s">
        <v>102113</v>
      </c>
      <c r="DIZ1" t="s">
        <v>102114</v>
      </c>
      <c r="DJA1" t="s">
        <v>102116</v>
      </c>
      <c r="DJB1" t="s">
        <v>102117</v>
      </c>
      <c r="DJC1" t="s">
        <v>102121</v>
      </c>
      <c r="DJD1" t="s">
        <v>102124</v>
      </c>
      <c r="DJE1" t="s">
        <v>102129</v>
      </c>
      <c r="DJF1" t="s">
        <v>102134</v>
      </c>
      <c r="DJG1" t="s">
        <v>102142</v>
      </c>
      <c r="DJH1" t="s">
        <v>102149</v>
      </c>
      <c r="DJI1" t="s">
        <v>102152</v>
      </c>
      <c r="DJJ1" t="s">
        <v>102161</v>
      </c>
      <c r="DJK1" t="s">
        <v>102166</v>
      </c>
      <c r="DJL1" t="s">
        <v>102172</v>
      </c>
      <c r="DJM1" t="s">
        <v>102176</v>
      </c>
      <c r="DJN1" t="s">
        <v>102181</v>
      </c>
      <c r="DJO1" t="s">
        <v>102185</v>
      </c>
      <c r="DJP1" t="s">
        <v>102190</v>
      </c>
      <c r="DJQ1" t="s">
        <v>102191</v>
      </c>
      <c r="DJR1" t="s">
        <v>102193</v>
      </c>
      <c r="DJS1" t="s">
        <v>102199</v>
      </c>
      <c r="DJT1" t="s">
        <v>102202</v>
      </c>
      <c r="DJU1" t="s">
        <v>102206</v>
      </c>
      <c r="DJV1" t="s">
        <v>102210</v>
      </c>
      <c r="DJW1" t="s">
        <v>102220</v>
      </c>
      <c r="DJX1" t="s">
        <v>102223</v>
      </c>
      <c r="DJY1" t="s">
        <v>102231</v>
      </c>
      <c r="DJZ1" t="s">
        <v>102234</v>
      </c>
      <c r="DKA1" t="s">
        <v>102235</v>
      </c>
      <c r="DKB1" t="s">
        <v>102241</v>
      </c>
      <c r="DKC1" t="s">
        <v>102253</v>
      </c>
      <c r="DKD1" t="s">
        <v>102256</v>
      </c>
      <c r="DKE1" t="s">
        <v>102258</v>
      </c>
      <c r="DKF1" t="s">
        <v>102263</v>
      </c>
      <c r="DKG1" t="s">
        <v>102269</v>
      </c>
      <c r="DKH1" t="s">
        <v>102272</v>
      </c>
      <c r="DKI1" t="s">
        <v>102276</v>
      </c>
      <c r="DKJ1" t="s">
        <v>102280</v>
      </c>
      <c r="DKK1" t="s">
        <v>102285</v>
      </c>
      <c r="DKL1" t="s">
        <v>102288</v>
      </c>
      <c r="DKM1" t="s">
        <v>102292</v>
      </c>
      <c r="DKN1" t="s">
        <v>102295</v>
      </c>
      <c r="DKO1" t="s">
        <v>102296</v>
      </c>
      <c r="DKP1" t="s">
        <v>102297</v>
      </c>
      <c r="DKQ1" t="s">
        <v>102299</v>
      </c>
      <c r="DKR1" t="s">
        <v>102300</v>
      </c>
      <c r="DKS1" t="s">
        <v>102303</v>
      </c>
      <c r="DKT1" t="s">
        <v>102304</v>
      </c>
      <c r="DKU1" t="s">
        <v>102305</v>
      </c>
      <c r="DKV1" t="s">
        <v>102306</v>
      </c>
      <c r="DKW1" t="s">
        <v>102309</v>
      </c>
      <c r="DKX1" t="s">
        <v>102310</v>
      </c>
      <c r="DKY1" t="s">
        <v>102315</v>
      </c>
      <c r="DKZ1" t="s">
        <v>102317</v>
      </c>
      <c r="DLA1" t="s">
        <v>102320</v>
      </c>
      <c r="DLB1" t="s">
        <v>102324</v>
      </c>
      <c r="DLC1" t="s">
        <v>102329</v>
      </c>
      <c r="DLD1" t="s">
        <v>102332</v>
      </c>
      <c r="DLE1" t="s">
        <v>102361</v>
      </c>
      <c r="DLF1" t="s">
        <v>102367</v>
      </c>
      <c r="DLG1" t="s">
        <v>102386</v>
      </c>
      <c r="DLH1" t="s">
        <v>102390</v>
      </c>
      <c r="DLI1" t="s">
        <v>102395</v>
      </c>
      <c r="DLJ1" t="s">
        <v>102397</v>
      </c>
      <c r="DLK1" t="s">
        <v>102399</v>
      </c>
      <c r="DLL1" t="s">
        <v>102406</v>
      </c>
      <c r="DLM1" t="s">
        <v>102407</v>
      </c>
      <c r="DLN1" t="s">
        <v>102408</v>
      </c>
      <c r="DLO1" t="s">
        <v>102411</v>
      </c>
      <c r="DLP1" t="s">
        <v>102415</v>
      </c>
      <c r="DLQ1" t="s">
        <v>102416</v>
      </c>
      <c r="DLR1" t="s">
        <v>102424</v>
      </c>
      <c r="DLS1" t="s">
        <v>102435</v>
      </c>
      <c r="DLT1" t="s">
        <v>102441</v>
      </c>
      <c r="DLU1" t="s">
        <v>102450</v>
      </c>
      <c r="DLV1" t="s">
        <v>102456</v>
      </c>
      <c r="DLW1" t="s">
        <v>102460</v>
      </c>
      <c r="DLX1" t="s">
        <v>102469</v>
      </c>
      <c r="DLY1" t="s">
        <v>102472</v>
      </c>
      <c r="DLZ1" t="s">
        <v>102477</v>
      </c>
      <c r="DMA1" t="s">
        <v>102480</v>
      </c>
      <c r="DMB1" t="s">
        <v>102484</v>
      </c>
      <c r="DMC1" t="s">
        <v>102488</v>
      </c>
      <c r="DMD1" t="s">
        <v>102490</v>
      </c>
      <c r="DME1" t="s">
        <v>102492</v>
      </c>
      <c r="DMF1" t="s">
        <v>102495</v>
      </c>
      <c r="DMG1" t="s">
        <v>102503</v>
      </c>
      <c r="DMH1" t="s">
        <v>102504</v>
      </c>
      <c r="DMI1" t="s">
        <v>102505</v>
      </c>
      <c r="DMJ1" t="s">
        <v>102506</v>
      </c>
      <c r="DMK1" t="s">
        <v>102507</v>
      </c>
      <c r="DML1" t="s">
        <v>102510</v>
      </c>
      <c r="DMM1" t="s">
        <v>102512</v>
      </c>
      <c r="DMN1" t="s">
        <v>102515</v>
      </c>
      <c r="DMO1" t="s">
        <v>102517</v>
      </c>
      <c r="DMP1" t="s">
        <v>102520</v>
      </c>
      <c r="DMQ1" t="s">
        <v>102525</v>
      </c>
      <c r="DMR1" t="s">
        <v>102527</v>
      </c>
      <c r="DMS1" t="s">
        <v>102531</v>
      </c>
      <c r="DMT1" t="s">
        <v>102538</v>
      </c>
      <c r="DMU1" t="s">
        <v>102539</v>
      </c>
      <c r="DMV1" t="s">
        <v>102543</v>
      </c>
      <c r="DMW1" t="s">
        <v>102548</v>
      </c>
      <c r="DMX1" t="s">
        <v>102552</v>
      </c>
      <c r="DMY1" t="s">
        <v>102557</v>
      </c>
      <c r="DMZ1" t="s">
        <v>102560</v>
      </c>
      <c r="DNA1" t="s">
        <v>102574</v>
      </c>
      <c r="DNB1" t="s">
        <v>102578</v>
      </c>
      <c r="DNC1" t="s">
        <v>102581</v>
      </c>
      <c r="DND1" t="s">
        <v>102587</v>
      </c>
      <c r="DNE1" t="s">
        <v>102590</v>
      </c>
      <c r="DNF1" t="s">
        <v>102596</v>
      </c>
      <c r="DNG1" t="s">
        <v>102601</v>
      </c>
      <c r="DNH1" t="s">
        <v>102603</v>
      </c>
      <c r="DNI1" t="s">
        <v>102607</v>
      </c>
      <c r="DNJ1" t="s">
        <v>102608</v>
      </c>
      <c r="DNK1" t="s">
        <v>102609</v>
      </c>
      <c r="DNL1" t="s">
        <v>102610</v>
      </c>
      <c r="DNM1" t="s">
        <v>102611</v>
      </c>
      <c r="DNN1" t="s">
        <v>102612</v>
      </c>
      <c r="DNO1" t="s">
        <v>102613</v>
      </c>
      <c r="DNP1" t="s">
        <v>102614</v>
      </c>
      <c r="DNQ1" t="s">
        <v>102615</v>
      </c>
      <c r="DNR1" t="s">
        <v>102616</v>
      </c>
      <c r="DNS1" t="s">
        <v>102617</v>
      </c>
      <c r="DNT1" t="s">
        <v>102619</v>
      </c>
      <c r="DNU1" t="s">
        <v>102620</v>
      </c>
      <c r="DNV1" t="s">
        <v>102621</v>
      </c>
      <c r="DNW1" t="s">
        <v>102622</v>
      </c>
      <c r="DNX1" t="s">
        <v>102623</v>
      </c>
      <c r="DNY1" t="s">
        <v>102624</v>
      </c>
      <c r="DNZ1" t="s">
        <v>102625</v>
      </c>
      <c r="DOA1" t="s">
        <v>102626</v>
      </c>
      <c r="DOB1" t="s">
        <v>102627</v>
      </c>
      <c r="DOC1" t="s">
        <v>102628</v>
      </c>
      <c r="DOD1" t="s">
        <v>102629</v>
      </c>
      <c r="DOE1" t="s">
        <v>102630</v>
      </c>
      <c r="DOF1" t="s">
        <v>102631</v>
      </c>
      <c r="DOG1" t="s">
        <v>102632</v>
      </c>
      <c r="DOH1" t="s">
        <v>102633</v>
      </c>
      <c r="DOI1" t="s">
        <v>102634</v>
      </c>
      <c r="DOJ1" t="s">
        <v>102635</v>
      </c>
      <c r="DOK1" t="s">
        <v>102636</v>
      </c>
      <c r="DOL1" t="s">
        <v>102637</v>
      </c>
      <c r="DOM1" t="s">
        <v>102638</v>
      </c>
      <c r="DON1" t="s">
        <v>102639</v>
      </c>
      <c r="DOO1" t="s">
        <v>102640</v>
      </c>
      <c r="DOP1" t="s">
        <v>102641</v>
      </c>
      <c r="DOQ1" t="s">
        <v>102642</v>
      </c>
      <c r="DOR1" t="s">
        <v>102643</v>
      </c>
      <c r="DOS1" t="s">
        <v>102644</v>
      </c>
      <c r="DOT1" t="s">
        <v>102645</v>
      </c>
      <c r="DOU1" t="s">
        <v>102646</v>
      </c>
      <c r="DOV1" t="s">
        <v>102647</v>
      </c>
      <c r="DOW1" t="s">
        <v>102648</v>
      </c>
      <c r="DOX1" t="s">
        <v>102649</v>
      </c>
      <c r="DOY1" t="s">
        <v>102650</v>
      </c>
      <c r="DOZ1" t="s">
        <v>102651</v>
      </c>
      <c r="DPA1" t="s">
        <v>102652</v>
      </c>
      <c r="DPB1" t="s">
        <v>102653</v>
      </c>
      <c r="DPC1" t="s">
        <v>102654</v>
      </c>
      <c r="DPD1" t="s">
        <v>102655</v>
      </c>
      <c r="DPE1" t="s">
        <v>102656</v>
      </c>
      <c r="DPF1" t="s">
        <v>102657</v>
      </c>
      <c r="DPG1" t="s">
        <v>102658</v>
      </c>
      <c r="DPH1" t="s">
        <v>102659</v>
      </c>
      <c r="DPI1" t="s">
        <v>102660</v>
      </c>
      <c r="DPJ1" t="s">
        <v>102661</v>
      </c>
      <c r="DPK1" t="s">
        <v>102662</v>
      </c>
      <c r="DPL1" t="s">
        <v>102663</v>
      </c>
      <c r="DPM1" t="s">
        <v>102664</v>
      </c>
      <c r="DPN1" t="s">
        <v>102665</v>
      </c>
      <c r="DPO1" t="s">
        <v>102666</v>
      </c>
      <c r="DPP1" t="s">
        <v>102667</v>
      </c>
      <c r="DPQ1" t="s">
        <v>102668</v>
      </c>
      <c r="DPR1" t="s">
        <v>102669</v>
      </c>
      <c r="DPS1" t="s">
        <v>102670</v>
      </c>
      <c r="DPT1" t="s">
        <v>102671</v>
      </c>
      <c r="DPU1" t="s">
        <v>102672</v>
      </c>
      <c r="DPV1" t="s">
        <v>102673</v>
      </c>
      <c r="DPW1" t="s">
        <v>102674</v>
      </c>
      <c r="DPX1" t="s">
        <v>102675</v>
      </c>
      <c r="DPY1" t="s">
        <v>102676</v>
      </c>
      <c r="DPZ1" t="s">
        <v>102677</v>
      </c>
      <c r="DQA1" t="s">
        <v>102678</v>
      </c>
      <c r="DQB1" t="s">
        <v>102679</v>
      </c>
      <c r="DQC1" t="s">
        <v>102680</v>
      </c>
      <c r="DQD1" t="s">
        <v>102681</v>
      </c>
      <c r="DQE1" t="s">
        <v>102682</v>
      </c>
      <c r="DQF1" t="s">
        <v>102683</v>
      </c>
      <c r="DQG1" t="s">
        <v>102684</v>
      </c>
      <c r="DQH1" t="s">
        <v>102685</v>
      </c>
      <c r="DQI1" t="s">
        <v>102686</v>
      </c>
      <c r="DQJ1" t="s">
        <v>102687</v>
      </c>
      <c r="DQK1" t="s">
        <v>102688</v>
      </c>
      <c r="DQL1" t="s">
        <v>102689</v>
      </c>
      <c r="DQM1" t="s">
        <v>102690</v>
      </c>
      <c r="DQN1" t="s">
        <v>102691</v>
      </c>
      <c r="DQO1" t="s">
        <v>102692</v>
      </c>
      <c r="DQP1" t="s">
        <v>102693</v>
      </c>
      <c r="DQQ1" t="s">
        <v>102694</v>
      </c>
      <c r="DQR1" t="s">
        <v>102695</v>
      </c>
      <c r="DQS1" t="s">
        <v>102696</v>
      </c>
      <c r="DQT1" t="s">
        <v>102697</v>
      </c>
      <c r="DQU1" t="s">
        <v>102698</v>
      </c>
      <c r="DQV1" t="s">
        <v>102699</v>
      </c>
      <c r="DQW1" t="s">
        <v>102700</v>
      </c>
      <c r="DQX1" t="s">
        <v>102701</v>
      </c>
      <c r="DQY1" t="s">
        <v>102702</v>
      </c>
      <c r="DQZ1" t="s">
        <v>102703</v>
      </c>
      <c r="DRA1" t="s">
        <v>102704</v>
      </c>
      <c r="DRB1" t="s">
        <v>102705</v>
      </c>
      <c r="DRC1" t="s">
        <v>102706</v>
      </c>
      <c r="DRD1" t="s">
        <v>102707</v>
      </c>
      <c r="DRE1" t="s">
        <v>102708</v>
      </c>
      <c r="DRF1" t="s">
        <v>102709</v>
      </c>
      <c r="DRG1" t="s">
        <v>102710</v>
      </c>
      <c r="DRH1" t="s">
        <v>102711</v>
      </c>
      <c r="DRI1" t="s">
        <v>102712</v>
      </c>
      <c r="DRJ1" t="s">
        <v>102713</v>
      </c>
      <c r="DRK1" t="s">
        <v>102714</v>
      </c>
      <c r="DRL1" t="s">
        <v>102715</v>
      </c>
      <c r="DRM1" t="s">
        <v>102716</v>
      </c>
      <c r="DRN1" t="s">
        <v>102717</v>
      </c>
      <c r="DRO1" t="s">
        <v>102718</v>
      </c>
      <c r="DRP1" t="s">
        <v>102719</v>
      </c>
      <c r="DRQ1" t="s">
        <v>102720</v>
      </c>
      <c r="DRR1" t="s">
        <v>102721</v>
      </c>
      <c r="DRS1" t="s">
        <v>102722</v>
      </c>
      <c r="DRT1" t="s">
        <v>102723</v>
      </c>
      <c r="DRU1" t="s">
        <v>102724</v>
      </c>
      <c r="DRV1" t="s">
        <v>102725</v>
      </c>
      <c r="DRW1" t="s">
        <v>102726</v>
      </c>
      <c r="DRX1" t="s">
        <v>102727</v>
      </c>
      <c r="DRY1" t="s">
        <v>102728</v>
      </c>
      <c r="DRZ1" t="s">
        <v>102729</v>
      </c>
      <c r="DSA1" t="s">
        <v>102730</v>
      </c>
      <c r="DSB1" t="s">
        <v>102731</v>
      </c>
      <c r="DSC1" t="s">
        <v>102732</v>
      </c>
      <c r="DSD1" t="s">
        <v>102733</v>
      </c>
      <c r="DSE1" t="s">
        <v>102734</v>
      </c>
      <c r="DSF1" t="s">
        <v>102735</v>
      </c>
      <c r="DSG1" t="s">
        <v>102736</v>
      </c>
      <c r="DSH1" t="s">
        <v>102737</v>
      </c>
      <c r="DSI1" t="s">
        <v>102738</v>
      </c>
      <c r="DSJ1" t="s">
        <v>102739</v>
      </c>
      <c r="DSK1" t="s">
        <v>102740</v>
      </c>
      <c r="DSL1" t="s">
        <v>102741</v>
      </c>
      <c r="DSM1" t="s">
        <v>102742</v>
      </c>
      <c r="DSN1" t="s">
        <v>102743</v>
      </c>
      <c r="DSO1" t="s">
        <v>102744</v>
      </c>
      <c r="DSP1" t="s">
        <v>102745</v>
      </c>
      <c r="DSQ1" t="s">
        <v>102746</v>
      </c>
      <c r="DSR1" t="s">
        <v>102747</v>
      </c>
      <c r="DSS1" t="s">
        <v>102748</v>
      </c>
      <c r="DST1" t="s">
        <v>102749</v>
      </c>
      <c r="DSU1" t="s">
        <v>102750</v>
      </c>
      <c r="DSV1" t="s">
        <v>102751</v>
      </c>
      <c r="DSW1" t="s">
        <v>102752</v>
      </c>
      <c r="DSX1" t="s">
        <v>102753</v>
      </c>
      <c r="DSY1" t="s">
        <v>102754</v>
      </c>
      <c r="DSZ1" t="s">
        <v>102755</v>
      </c>
      <c r="DTA1" t="s">
        <v>102756</v>
      </c>
      <c r="DTB1" t="s">
        <v>102757</v>
      </c>
      <c r="DTC1" t="s">
        <v>102758</v>
      </c>
      <c r="DTD1" t="s">
        <v>102759</v>
      </c>
      <c r="DTE1" t="s">
        <v>102760</v>
      </c>
      <c r="DTF1" t="s">
        <v>102761</v>
      </c>
      <c r="DTG1" t="s">
        <v>102762</v>
      </c>
      <c r="DTH1" t="s">
        <v>102763</v>
      </c>
      <c r="DTI1" t="s">
        <v>102764</v>
      </c>
      <c r="DTJ1" t="s">
        <v>102765</v>
      </c>
      <c r="DTK1" t="s">
        <v>102766</v>
      </c>
      <c r="DTL1" t="s">
        <v>102767</v>
      </c>
      <c r="DTM1" t="s">
        <v>102768</v>
      </c>
      <c r="DTN1" t="s">
        <v>102769</v>
      </c>
      <c r="DTO1" t="s">
        <v>102770</v>
      </c>
      <c r="DTP1" t="s">
        <v>102771</v>
      </c>
      <c r="DTQ1" t="s">
        <v>102772</v>
      </c>
      <c r="DTR1" t="s">
        <v>102773</v>
      </c>
      <c r="DTS1" t="s">
        <v>102774</v>
      </c>
      <c r="DTT1" t="s">
        <v>102775</v>
      </c>
      <c r="DTU1" t="s">
        <v>102776</v>
      </c>
      <c r="DTV1" t="s">
        <v>102777</v>
      </c>
      <c r="DTW1" t="s">
        <v>102778</v>
      </c>
      <c r="DTX1" t="s">
        <v>102779</v>
      </c>
      <c r="DTY1" t="s">
        <v>102780</v>
      </c>
      <c r="DTZ1" t="s">
        <v>102781</v>
      </c>
      <c r="DUA1" t="s">
        <v>102782</v>
      </c>
      <c r="DUB1" t="s">
        <v>102783</v>
      </c>
      <c r="DUC1" t="s">
        <v>102784</v>
      </c>
      <c r="DUD1" t="s">
        <v>102785</v>
      </c>
      <c r="DUE1" t="s">
        <v>102786</v>
      </c>
      <c r="DUF1" t="s">
        <v>102787</v>
      </c>
      <c r="DUG1" t="s">
        <v>102788</v>
      </c>
      <c r="DUH1" t="s">
        <v>102789</v>
      </c>
      <c r="DUI1" t="s">
        <v>102790</v>
      </c>
      <c r="DUJ1" t="s">
        <v>102791</v>
      </c>
      <c r="DUK1" t="s">
        <v>102792</v>
      </c>
      <c r="DUL1" t="s">
        <v>102793</v>
      </c>
      <c r="DUM1" t="s">
        <v>102794</v>
      </c>
      <c r="DUN1" t="s">
        <v>102795</v>
      </c>
      <c r="DUO1" t="s">
        <v>102796</v>
      </c>
      <c r="DUP1" t="s">
        <v>102797</v>
      </c>
      <c r="DUQ1" t="s">
        <v>102798</v>
      </c>
      <c r="DUR1" t="s">
        <v>102799</v>
      </c>
      <c r="DUS1" t="s">
        <v>102800</v>
      </c>
      <c r="DUT1" t="s">
        <v>102801</v>
      </c>
      <c r="DUU1" t="s">
        <v>102802</v>
      </c>
      <c r="DUV1" t="s">
        <v>102803</v>
      </c>
      <c r="DUW1" t="s">
        <v>102804</v>
      </c>
      <c r="DUX1" t="s">
        <v>102805</v>
      </c>
      <c r="DUY1" t="s">
        <v>102806</v>
      </c>
      <c r="DUZ1" t="s">
        <v>102807</v>
      </c>
      <c r="DVA1" t="s">
        <v>102808</v>
      </c>
      <c r="DVB1" t="s">
        <v>102809</v>
      </c>
      <c r="DVC1" t="s">
        <v>102810</v>
      </c>
      <c r="DVD1" t="s">
        <v>102811</v>
      </c>
      <c r="DVE1" t="s">
        <v>102812</v>
      </c>
      <c r="DVF1" t="s">
        <v>102813</v>
      </c>
      <c r="DVG1" t="s">
        <v>102814</v>
      </c>
      <c r="DVH1" t="s">
        <v>102815</v>
      </c>
      <c r="DVI1" t="s">
        <v>102816</v>
      </c>
      <c r="DVJ1" t="s">
        <v>102817</v>
      </c>
      <c r="DVK1" t="s">
        <v>102818</v>
      </c>
      <c r="DVL1" t="s">
        <v>102819</v>
      </c>
      <c r="DVM1" t="s">
        <v>102820</v>
      </c>
      <c r="DVN1" t="s">
        <v>102821</v>
      </c>
      <c r="DVO1" t="s">
        <v>102822</v>
      </c>
      <c r="DVP1" t="s">
        <v>102823</v>
      </c>
      <c r="DVQ1" t="s">
        <v>102824</v>
      </c>
      <c r="DVR1" t="s">
        <v>102825</v>
      </c>
      <c r="DVS1" t="s">
        <v>102826</v>
      </c>
      <c r="DVT1" t="s">
        <v>102827</v>
      </c>
      <c r="DVU1" t="s">
        <v>102828</v>
      </c>
      <c r="DVV1" t="s">
        <v>102829</v>
      </c>
      <c r="DVW1" t="s">
        <v>102830</v>
      </c>
      <c r="DVX1" t="s">
        <v>102831</v>
      </c>
      <c r="DVY1" t="s">
        <v>102832</v>
      </c>
      <c r="DVZ1" t="s">
        <v>102833</v>
      </c>
      <c r="DWA1" t="s">
        <v>102834</v>
      </c>
      <c r="DWB1" t="s">
        <v>102835</v>
      </c>
      <c r="DWC1" t="s">
        <v>102836</v>
      </c>
      <c r="DWD1" t="s">
        <v>102837</v>
      </c>
      <c r="DWE1" t="s">
        <v>102838</v>
      </c>
      <c r="DWF1" t="s">
        <v>102839</v>
      </c>
      <c r="DWG1" t="s">
        <v>102840</v>
      </c>
      <c r="DWH1" t="s">
        <v>102841</v>
      </c>
      <c r="DWI1" t="s">
        <v>102842</v>
      </c>
      <c r="DWJ1" t="s">
        <v>102843</v>
      </c>
      <c r="DWK1" t="s">
        <v>102844</v>
      </c>
      <c r="DWL1" t="s">
        <v>102845</v>
      </c>
      <c r="DWM1" t="s">
        <v>102846</v>
      </c>
      <c r="DWN1" t="s">
        <v>102847</v>
      </c>
      <c r="DWO1" t="s">
        <v>102848</v>
      </c>
      <c r="DWP1" t="s">
        <v>102849</v>
      </c>
      <c r="DWQ1" t="s">
        <v>102850</v>
      </c>
      <c r="DWR1" t="s">
        <v>102851</v>
      </c>
      <c r="DWS1" t="s">
        <v>102852</v>
      </c>
      <c r="DWT1" t="s">
        <v>102853</v>
      </c>
      <c r="DWU1" t="s">
        <v>102854</v>
      </c>
      <c r="DWV1" t="s">
        <v>102855</v>
      </c>
      <c r="DWW1" t="s">
        <v>102856</v>
      </c>
      <c r="DWX1" t="s">
        <v>102857</v>
      </c>
      <c r="DWY1" t="s">
        <v>102858</v>
      </c>
      <c r="DWZ1" t="s">
        <v>102859</v>
      </c>
      <c r="DXA1" t="s">
        <v>102860</v>
      </c>
      <c r="DXB1" t="s">
        <v>102861</v>
      </c>
      <c r="DXC1" t="s">
        <v>102862</v>
      </c>
      <c r="DXD1" t="s">
        <v>102863</v>
      </c>
      <c r="DXE1" t="s">
        <v>102864</v>
      </c>
      <c r="DXF1" t="s">
        <v>102865</v>
      </c>
      <c r="DXG1" t="s">
        <v>102866</v>
      </c>
      <c r="DXH1" t="s">
        <v>102867</v>
      </c>
      <c r="DXI1" t="s">
        <v>102868</v>
      </c>
      <c r="DXJ1" t="s">
        <v>102869</v>
      </c>
      <c r="DXK1" t="s">
        <v>102870</v>
      </c>
      <c r="DXL1" t="s">
        <v>102871</v>
      </c>
      <c r="DXM1" t="s">
        <v>102872</v>
      </c>
      <c r="DXN1" t="s">
        <v>102873</v>
      </c>
      <c r="DXO1" t="s">
        <v>102874</v>
      </c>
      <c r="DXP1" t="s">
        <v>102875</v>
      </c>
      <c r="DXQ1" t="s">
        <v>102876</v>
      </c>
      <c r="DXR1" t="s">
        <v>102877</v>
      </c>
      <c r="DXS1" t="s">
        <v>102878</v>
      </c>
      <c r="DXT1" t="s">
        <v>102879</v>
      </c>
      <c r="DXU1" t="s">
        <v>102880</v>
      </c>
      <c r="DXV1" t="s">
        <v>102881</v>
      </c>
      <c r="DXW1" t="s">
        <v>102882</v>
      </c>
      <c r="DXX1" t="s">
        <v>102883</v>
      </c>
      <c r="DXY1" t="s">
        <v>102884</v>
      </c>
      <c r="DXZ1" t="s">
        <v>102885</v>
      </c>
      <c r="DYA1" t="s">
        <v>102886</v>
      </c>
      <c r="DYB1" t="s">
        <v>102887</v>
      </c>
      <c r="DYC1" t="s">
        <v>102888</v>
      </c>
      <c r="DYD1" t="s">
        <v>102889</v>
      </c>
      <c r="DYE1" t="s">
        <v>102890</v>
      </c>
      <c r="DYF1" t="s">
        <v>102891</v>
      </c>
      <c r="DYG1" t="s">
        <v>102892</v>
      </c>
      <c r="DYH1" t="s">
        <v>102893</v>
      </c>
      <c r="DYI1" t="s">
        <v>102894</v>
      </c>
      <c r="DYJ1" t="s">
        <v>102895</v>
      </c>
      <c r="DYK1" t="s">
        <v>102896</v>
      </c>
      <c r="DYL1" t="s">
        <v>102897</v>
      </c>
      <c r="DYM1" t="s">
        <v>102898</v>
      </c>
      <c r="DYN1" t="s">
        <v>102899</v>
      </c>
      <c r="DYO1" t="s">
        <v>102900</v>
      </c>
      <c r="DYP1" t="s">
        <v>102901</v>
      </c>
      <c r="DYQ1" t="s">
        <v>102902</v>
      </c>
      <c r="DYR1" t="s">
        <v>102903</v>
      </c>
      <c r="DYS1" t="s">
        <v>102904</v>
      </c>
      <c r="DYT1" t="s">
        <v>102905</v>
      </c>
      <c r="DYU1" t="s">
        <v>102906</v>
      </c>
      <c r="DYV1" t="s">
        <v>102907</v>
      </c>
      <c r="DYW1" t="s">
        <v>102908</v>
      </c>
      <c r="DYX1" t="s">
        <v>102909</v>
      </c>
      <c r="DYY1" t="s">
        <v>102910</v>
      </c>
      <c r="DYZ1" t="s">
        <v>102911</v>
      </c>
      <c r="DZA1" t="s">
        <v>102912</v>
      </c>
      <c r="DZB1" t="s">
        <v>102913</v>
      </c>
      <c r="DZC1" t="s">
        <v>102914</v>
      </c>
      <c r="DZD1" t="s">
        <v>102915</v>
      </c>
      <c r="DZE1" t="s">
        <v>102916</v>
      </c>
      <c r="DZF1" t="s">
        <v>102917</v>
      </c>
      <c r="DZG1" t="s">
        <v>102918</v>
      </c>
      <c r="DZH1" t="s">
        <v>102919</v>
      </c>
      <c r="DZI1" t="s">
        <v>102920</v>
      </c>
      <c r="DZJ1" t="s">
        <v>102921</v>
      </c>
      <c r="DZK1" t="s">
        <v>102922</v>
      </c>
      <c r="DZL1" t="s">
        <v>102923</v>
      </c>
      <c r="DZM1" t="s">
        <v>102924</v>
      </c>
      <c r="DZN1" t="s">
        <v>102925</v>
      </c>
      <c r="DZO1" t="s">
        <v>102926</v>
      </c>
      <c r="DZP1" t="s">
        <v>102927</v>
      </c>
      <c r="DZQ1" t="s">
        <v>102928</v>
      </c>
      <c r="DZR1" t="s">
        <v>102929</v>
      </c>
      <c r="DZS1" t="s">
        <v>102930</v>
      </c>
      <c r="DZT1" t="s">
        <v>102931</v>
      </c>
      <c r="DZU1" t="s">
        <v>102933</v>
      </c>
      <c r="DZV1" t="s">
        <v>102934</v>
      </c>
      <c r="DZW1" t="s">
        <v>102935</v>
      </c>
      <c r="DZX1" t="s">
        <v>102936</v>
      </c>
      <c r="DZY1" t="s">
        <v>102937</v>
      </c>
      <c r="DZZ1" t="s">
        <v>102938</v>
      </c>
      <c r="EAA1" t="s">
        <v>102939</v>
      </c>
      <c r="EAB1" t="s">
        <v>102940</v>
      </c>
      <c r="EAC1" t="s">
        <v>102941</v>
      </c>
      <c r="EAD1" t="s">
        <v>102949</v>
      </c>
      <c r="EAE1" t="s">
        <v>102961</v>
      </c>
      <c r="EAF1" t="s">
        <v>102966</v>
      </c>
      <c r="EAG1" t="s">
        <v>102967</v>
      </c>
      <c r="EAH1" t="s">
        <v>102970</v>
      </c>
      <c r="EAI1" t="s">
        <v>102972</v>
      </c>
      <c r="EAJ1" t="s">
        <v>102973</v>
      </c>
      <c r="EAK1" t="s">
        <v>102974</v>
      </c>
      <c r="EAL1" t="s">
        <v>102977</v>
      </c>
      <c r="EAM1" t="s">
        <v>102979</v>
      </c>
      <c r="EAN1" t="s">
        <v>102981</v>
      </c>
      <c r="EAO1" t="s">
        <v>102989</v>
      </c>
      <c r="EAP1" t="s">
        <v>102990</v>
      </c>
      <c r="EAQ1" t="s">
        <v>102991</v>
      </c>
      <c r="EAR1" t="s">
        <v>102993</v>
      </c>
      <c r="EAS1" t="s">
        <v>102999</v>
      </c>
      <c r="EAT1" t="s">
        <v>103017</v>
      </c>
      <c r="EAU1" t="s">
        <v>103020</v>
      </c>
      <c r="EAV1" t="s">
        <v>103025</v>
      </c>
      <c r="EAW1" t="s">
        <v>103031</v>
      </c>
      <c r="EAX1" t="s">
        <v>103036</v>
      </c>
      <c r="EAY1" t="s">
        <v>103037</v>
      </c>
      <c r="EAZ1" t="s">
        <v>103038</v>
      </c>
      <c r="EBA1" t="s">
        <v>103039</v>
      </c>
      <c r="EBB1" t="s">
        <v>103048</v>
      </c>
      <c r="EBC1" t="s">
        <v>103051</v>
      </c>
      <c r="EBD1" t="s">
        <v>103058</v>
      </c>
      <c r="EBE1" t="s">
        <v>103066</v>
      </c>
      <c r="EBF1" t="s">
        <v>103079</v>
      </c>
      <c r="EBG1" t="s">
        <v>103082</v>
      </c>
      <c r="EBH1" t="s">
        <v>103083</v>
      </c>
      <c r="EBI1" t="s">
        <v>103087</v>
      </c>
      <c r="EBJ1" t="s">
        <v>103090</v>
      </c>
      <c r="EBK1" t="s">
        <v>103093</v>
      </c>
      <c r="EBL1" t="s">
        <v>103096</v>
      </c>
      <c r="EBM1" t="s">
        <v>103097</v>
      </c>
      <c r="EBN1" t="s">
        <v>103102</v>
      </c>
      <c r="EBO1" t="s">
        <v>103103</v>
      </c>
      <c r="EBP1" t="s">
        <v>103117</v>
      </c>
      <c r="EBQ1" t="s">
        <v>103125</v>
      </c>
      <c r="EBR1" t="s">
        <v>103134</v>
      </c>
      <c r="EBS1" t="s">
        <v>103137</v>
      </c>
      <c r="EBT1" t="s">
        <v>103144</v>
      </c>
      <c r="EBU1" t="s">
        <v>103153</v>
      </c>
      <c r="EBV1" t="s">
        <v>103154</v>
      </c>
      <c r="EBW1" t="s">
        <v>103166</v>
      </c>
      <c r="EBX1" t="s">
        <v>103167</v>
      </c>
      <c r="EBY1" t="s">
        <v>103170</v>
      </c>
      <c r="EBZ1" t="s">
        <v>103174</v>
      </c>
      <c r="ECA1" t="s">
        <v>103181</v>
      </c>
      <c r="ECB1" t="s">
        <v>103185</v>
      </c>
      <c r="ECC1" t="s">
        <v>103190</v>
      </c>
      <c r="ECD1" t="s">
        <v>103194</v>
      </c>
      <c r="ECE1" t="s">
        <v>103208</v>
      </c>
      <c r="ECF1" t="s">
        <v>103217</v>
      </c>
      <c r="ECG1" t="s">
        <v>103225</v>
      </c>
      <c r="ECH1" t="s">
        <v>103226</v>
      </c>
      <c r="ECI1" t="s">
        <v>103230</v>
      </c>
      <c r="ECJ1" t="s">
        <v>103237</v>
      </c>
      <c r="ECK1" t="s">
        <v>103243</v>
      </c>
      <c r="ECL1" t="s">
        <v>103247</v>
      </c>
      <c r="ECM1" t="s">
        <v>103251</v>
      </c>
      <c r="ECN1" t="s">
        <v>103253</v>
      </c>
      <c r="ECO1" t="s">
        <v>103259</v>
      </c>
      <c r="ECP1" t="s">
        <v>103261</v>
      </c>
      <c r="ECQ1" t="s">
        <v>103262</v>
      </c>
      <c r="ECR1" t="s">
        <v>103281</v>
      </c>
      <c r="ECS1" t="s">
        <v>103285</v>
      </c>
      <c r="ECT1" t="s">
        <v>103293</v>
      </c>
      <c r="ECU1" t="s">
        <v>103305</v>
      </c>
      <c r="ECV1" t="s">
        <v>103312</v>
      </c>
      <c r="ECW1" t="s">
        <v>103318</v>
      </c>
      <c r="ECX1" t="s">
        <v>103321</v>
      </c>
      <c r="ECY1" t="s">
        <v>103326</v>
      </c>
      <c r="ECZ1" t="s">
        <v>103332</v>
      </c>
      <c r="EDA1" t="s">
        <v>103336</v>
      </c>
      <c r="EDB1" t="s">
        <v>103345</v>
      </c>
      <c r="EDC1" t="s">
        <v>103350</v>
      </c>
      <c r="EDD1" t="s">
        <v>103359</v>
      </c>
      <c r="EDE1" t="s">
        <v>103363</v>
      </c>
      <c r="EDF1" t="s">
        <v>103372</v>
      </c>
      <c r="EDG1" t="s">
        <v>103375</v>
      </c>
      <c r="EDH1" t="s">
        <v>103376</v>
      </c>
      <c r="EDI1" t="s">
        <v>103382</v>
      </c>
      <c r="EDJ1" t="s">
        <v>103401</v>
      </c>
      <c r="EDK1" t="s">
        <v>103413</v>
      </c>
      <c r="EDL1" t="s">
        <v>103416</v>
      </c>
      <c r="EDM1" t="s">
        <v>103429</v>
      </c>
      <c r="EDN1" t="s">
        <v>103430</v>
      </c>
      <c r="EDO1" t="s">
        <v>103431</v>
      </c>
      <c r="EDP1" t="s">
        <v>103433</v>
      </c>
      <c r="EDQ1" t="s">
        <v>103434</v>
      </c>
      <c r="EDR1" t="s">
        <v>103440</v>
      </c>
      <c r="EDS1" t="s">
        <v>103442</v>
      </c>
      <c r="EDT1" t="s">
        <v>103450</v>
      </c>
      <c r="EDU1" t="s">
        <v>103456</v>
      </c>
      <c r="EDV1" t="s">
        <v>103459</v>
      </c>
      <c r="EDW1" t="s">
        <v>103469</v>
      </c>
      <c r="EDX1" t="s">
        <v>103475</v>
      </c>
      <c r="EDY1" t="s">
        <v>103480</v>
      </c>
      <c r="EDZ1" t="s">
        <v>103492</v>
      </c>
      <c r="EEA1" t="s">
        <v>103494</v>
      </c>
      <c r="EEB1" t="s">
        <v>103507</v>
      </c>
      <c r="EEC1" t="s">
        <v>103512</v>
      </c>
      <c r="EED1" t="s">
        <v>103545</v>
      </c>
      <c r="EEE1" t="s">
        <v>103548</v>
      </c>
      <c r="EEF1" t="s">
        <v>103549</v>
      </c>
      <c r="EEG1" t="s">
        <v>103554</v>
      </c>
      <c r="EEH1" t="s">
        <v>103559</v>
      </c>
      <c r="EEI1" t="s">
        <v>103562</v>
      </c>
      <c r="EEJ1" t="s">
        <v>103564</v>
      </c>
      <c r="EEK1" t="s">
        <v>103566</v>
      </c>
      <c r="EEL1" t="s">
        <v>103569</v>
      </c>
      <c r="EEM1" t="s">
        <v>103570</v>
      </c>
      <c r="EEN1" t="s">
        <v>103571</v>
      </c>
      <c r="EEO1" t="s">
        <v>103583</v>
      </c>
      <c r="EEP1" t="s">
        <v>103584</v>
      </c>
      <c r="EEQ1" t="s">
        <v>103592</v>
      </c>
      <c r="EER1" t="s">
        <v>103596</v>
      </c>
      <c r="EES1" t="s">
        <v>103604</v>
      </c>
      <c r="EET1" t="s">
        <v>103608</v>
      </c>
      <c r="EEU1" t="s">
        <v>103623</v>
      </c>
      <c r="EEV1" t="s">
        <v>103628</v>
      </c>
      <c r="EEW1" t="s">
        <v>103631</v>
      </c>
      <c r="EEX1" t="s">
        <v>103639</v>
      </c>
      <c r="EEY1" t="s">
        <v>103648</v>
      </c>
      <c r="EEZ1" t="s">
        <v>103651</v>
      </c>
      <c r="EFA1" t="s">
        <v>103654</v>
      </c>
      <c r="EFB1" t="s">
        <v>103658</v>
      </c>
      <c r="EFC1" t="s">
        <v>103664</v>
      </c>
      <c r="EFD1" t="s">
        <v>103671</v>
      </c>
      <c r="EFE1" t="s">
        <v>103681</v>
      </c>
      <c r="EFF1" t="s">
        <v>103683</v>
      </c>
      <c r="EFG1" t="s">
        <v>103687</v>
      </c>
      <c r="EFH1" t="s">
        <v>103688</v>
      </c>
      <c r="EFI1" t="s">
        <v>103691</v>
      </c>
      <c r="EFJ1" t="s">
        <v>103696</v>
      </c>
      <c r="EFK1" t="s">
        <v>103697</v>
      </c>
      <c r="EFL1" t="s">
        <v>103698</v>
      </c>
      <c r="EFM1" t="s">
        <v>103699</v>
      </c>
      <c r="EFN1" t="s">
        <v>103715</v>
      </c>
      <c r="EFO1" t="s">
        <v>103731</v>
      </c>
      <c r="EFP1" t="s">
        <v>103734</v>
      </c>
      <c r="EFQ1" t="s">
        <v>103738</v>
      </c>
      <c r="EFR1" t="s">
        <v>103752</v>
      </c>
      <c r="EFS1" t="s">
        <v>103758</v>
      </c>
      <c r="EFT1" t="s">
        <v>103764</v>
      </c>
      <c r="EFU1" t="s">
        <v>103770</v>
      </c>
      <c r="EFV1" t="s">
        <v>103788</v>
      </c>
      <c r="EFW1" t="s">
        <v>103791</v>
      </c>
      <c r="EFX1" t="s">
        <v>103792</v>
      </c>
      <c r="EFY1" t="s">
        <v>103794</v>
      </c>
      <c r="EFZ1" t="s">
        <v>103800</v>
      </c>
      <c r="EGA1" t="s">
        <v>103810</v>
      </c>
      <c r="EGB1" t="s">
        <v>103813</v>
      </c>
      <c r="EGC1" t="s">
        <v>103819</v>
      </c>
      <c r="EGD1" t="s">
        <v>103820</v>
      </c>
      <c r="EGE1" t="s">
        <v>103824</v>
      </c>
      <c r="EGF1" t="s">
        <v>103825</v>
      </c>
      <c r="EGG1" t="s">
        <v>103837</v>
      </c>
      <c r="EGH1" t="s">
        <v>103842</v>
      </c>
      <c r="EGI1" t="s">
        <v>103853</v>
      </c>
      <c r="EGJ1" t="s">
        <v>103857</v>
      </c>
      <c r="EGK1" t="s">
        <v>103870</v>
      </c>
      <c r="EGL1" t="s">
        <v>103875</v>
      </c>
      <c r="EGM1" t="s">
        <v>103878</v>
      </c>
      <c r="EGN1" t="s">
        <v>103882</v>
      </c>
      <c r="EGO1" t="s">
        <v>103883</v>
      </c>
      <c r="EGP1" t="s">
        <v>103886</v>
      </c>
      <c r="EGQ1" t="s">
        <v>103889</v>
      </c>
      <c r="EGR1" t="s">
        <v>103893</v>
      </c>
      <c r="EGS1" t="s">
        <v>103896</v>
      </c>
      <c r="EGT1" t="s">
        <v>103899</v>
      </c>
      <c r="EGU1" t="s">
        <v>103900</v>
      </c>
      <c r="EGV1" t="s">
        <v>103901</v>
      </c>
      <c r="EGW1" t="s">
        <v>103902</v>
      </c>
      <c r="EGX1" t="s">
        <v>103903</v>
      </c>
      <c r="EGY1" t="s">
        <v>103904</v>
      </c>
      <c r="EGZ1" t="s">
        <v>103906</v>
      </c>
      <c r="EHA1" t="s">
        <v>103911</v>
      </c>
      <c r="EHB1" t="s">
        <v>103920</v>
      </c>
      <c r="EHC1" t="s">
        <v>103921</v>
      </c>
      <c r="EHD1" t="s">
        <v>103922</v>
      </c>
      <c r="EHE1" t="s">
        <v>103924</v>
      </c>
      <c r="EHF1" t="s">
        <v>103925</v>
      </c>
      <c r="EHG1" t="s">
        <v>103926</v>
      </c>
      <c r="EHH1" t="s">
        <v>103927</v>
      </c>
      <c r="EHI1" t="s">
        <v>103928</v>
      </c>
      <c r="EHJ1" t="s">
        <v>103930</v>
      </c>
      <c r="EHK1" t="s">
        <v>103931</v>
      </c>
      <c r="EHL1" t="s">
        <v>103935</v>
      </c>
      <c r="EHM1" t="s">
        <v>103936</v>
      </c>
      <c r="EHN1" t="s">
        <v>103941</v>
      </c>
      <c r="EHO1" t="s">
        <v>103942</v>
      </c>
      <c r="EHP1" t="s">
        <v>103943</v>
      </c>
      <c r="EHQ1" t="s">
        <v>103948</v>
      </c>
      <c r="EHR1" t="s">
        <v>103952</v>
      </c>
      <c r="EHS1" t="s">
        <v>103956</v>
      </c>
      <c r="EHT1" t="s">
        <v>103958</v>
      </c>
      <c r="EHU1" t="s">
        <v>103962</v>
      </c>
      <c r="EHV1" t="s">
        <v>103967</v>
      </c>
      <c r="EHW1" t="s">
        <v>103968</v>
      </c>
      <c r="EHX1" t="s">
        <v>103985</v>
      </c>
      <c r="EHY1" t="s">
        <v>103988</v>
      </c>
      <c r="EHZ1" t="s">
        <v>103991</v>
      </c>
      <c r="EIA1" t="s">
        <v>104000</v>
      </c>
      <c r="EIB1" t="s">
        <v>104008</v>
      </c>
      <c r="EIC1" t="s">
        <v>104015</v>
      </c>
      <c r="EID1" t="s">
        <v>104018</v>
      </c>
      <c r="EIE1" t="s">
        <v>104025</v>
      </c>
      <c r="EIF1" t="s">
        <v>104028</v>
      </c>
      <c r="EIG1" t="s">
        <v>104037</v>
      </c>
      <c r="EIH1" t="s">
        <v>104042</v>
      </c>
      <c r="EII1" t="s">
        <v>104047</v>
      </c>
      <c r="EIJ1" t="s">
        <v>104048</v>
      </c>
      <c r="EIK1" t="s">
        <v>104069</v>
      </c>
      <c r="EIL1" t="s">
        <v>104084</v>
      </c>
      <c r="EIM1" t="s">
        <v>104085</v>
      </c>
      <c r="EIN1" t="s">
        <v>104090</v>
      </c>
      <c r="EIO1" t="s">
        <v>104100</v>
      </c>
      <c r="EIP1" t="s">
        <v>104101</v>
      </c>
      <c r="EIQ1" t="s">
        <v>104107</v>
      </c>
      <c r="EIR1" t="s">
        <v>104113</v>
      </c>
      <c r="EIS1" t="s">
        <v>104119</v>
      </c>
      <c r="EIT1" t="s">
        <v>104125</v>
      </c>
      <c r="EIU1" t="s">
        <v>104134</v>
      </c>
      <c r="EIV1" t="s">
        <v>104138</v>
      </c>
      <c r="EIW1" t="s">
        <v>104165</v>
      </c>
      <c r="EIX1" t="s">
        <v>104169</v>
      </c>
      <c r="EIY1" t="s">
        <v>104172</v>
      </c>
      <c r="EIZ1" t="s">
        <v>104178</v>
      </c>
      <c r="EJA1" t="s">
        <v>104182</v>
      </c>
      <c r="EJB1" t="s">
        <v>104186</v>
      </c>
      <c r="EJC1" t="s">
        <v>104192</v>
      </c>
      <c r="EJD1" t="s">
        <v>104193</v>
      </c>
      <c r="EJE1" t="s">
        <v>104194</v>
      </c>
      <c r="EJF1" t="s">
        <v>104195</v>
      </c>
      <c r="EJG1" t="s">
        <v>104200</v>
      </c>
      <c r="EJH1" t="s">
        <v>104209</v>
      </c>
      <c r="EJI1" t="s">
        <v>104212</v>
      </c>
      <c r="EJJ1" t="s">
        <v>104218</v>
      </c>
      <c r="EJK1" t="s">
        <v>104228</v>
      </c>
      <c r="EJL1" t="s">
        <v>104241</v>
      </c>
      <c r="EJM1" t="s">
        <v>104245</v>
      </c>
      <c r="EJN1" t="s">
        <v>104250</v>
      </c>
      <c r="EJO1" t="s">
        <v>104252</v>
      </c>
      <c r="EJP1" t="s">
        <v>104253</v>
      </c>
      <c r="EJQ1" t="s">
        <v>104254</v>
      </c>
      <c r="EJR1" t="s">
        <v>104255</v>
      </c>
      <c r="EJS1" t="s">
        <v>104271</v>
      </c>
      <c r="EJT1" t="s">
        <v>104274</v>
      </c>
      <c r="EJU1" t="s">
        <v>104277</v>
      </c>
      <c r="EJV1" t="s">
        <v>104281</v>
      </c>
      <c r="EJW1" t="s">
        <v>104293</v>
      </c>
      <c r="EJX1" t="s">
        <v>104294</v>
      </c>
      <c r="EJY1" t="s">
        <v>104298</v>
      </c>
      <c r="EJZ1" t="s">
        <v>104308</v>
      </c>
      <c r="EKA1" t="s">
        <v>104316</v>
      </c>
      <c r="EKB1" t="s">
        <v>104322</v>
      </c>
      <c r="EKC1" t="s">
        <v>104328</v>
      </c>
      <c r="EKD1" t="s">
        <v>104334</v>
      </c>
      <c r="EKE1" t="s">
        <v>104339</v>
      </c>
      <c r="EKF1" t="s">
        <v>104340</v>
      </c>
      <c r="EKG1" t="s">
        <v>104341</v>
      </c>
      <c r="EKH1" t="s">
        <v>104346</v>
      </c>
      <c r="EKI1" t="s">
        <v>104351</v>
      </c>
      <c r="EKJ1" t="s">
        <v>104356</v>
      </c>
      <c r="EKK1" t="s">
        <v>104379</v>
      </c>
      <c r="EKL1" t="s">
        <v>104384</v>
      </c>
      <c r="EKM1" t="s">
        <v>104389</v>
      </c>
      <c r="EKN1" t="s">
        <v>104406</v>
      </c>
      <c r="EKO1" t="s">
        <v>104407</v>
      </c>
      <c r="EKP1" t="s">
        <v>104409</v>
      </c>
      <c r="EKQ1" t="s">
        <v>104410</v>
      </c>
      <c r="EKR1" t="s">
        <v>104421</v>
      </c>
      <c r="EKS1" t="s">
        <v>104425</v>
      </c>
      <c r="EKT1" t="s">
        <v>104434</v>
      </c>
      <c r="EKU1" t="s">
        <v>104436</v>
      </c>
      <c r="EKV1" t="s">
        <v>104441</v>
      </c>
      <c r="EKW1" t="s">
        <v>104442</v>
      </c>
      <c r="EKX1" t="s">
        <v>104444</v>
      </c>
      <c r="EKY1" t="s">
        <v>104445</v>
      </c>
      <c r="EKZ1" t="s">
        <v>104451</v>
      </c>
      <c r="ELA1" t="s">
        <v>104456</v>
      </c>
      <c r="ELB1" t="s">
        <v>104462</v>
      </c>
      <c r="ELC1" t="s">
        <v>104474</v>
      </c>
      <c r="ELD1" t="s">
        <v>104477</v>
      </c>
      <c r="ELE1" t="s">
        <v>104478</v>
      </c>
      <c r="ELF1" t="s">
        <v>104487</v>
      </c>
      <c r="ELG1" t="s">
        <v>104499</v>
      </c>
      <c r="ELH1" t="s">
        <v>104514</v>
      </c>
      <c r="ELI1" t="s">
        <v>104519</v>
      </c>
      <c r="ELJ1" t="s">
        <v>104530</v>
      </c>
      <c r="ELK1" t="s">
        <v>104531</v>
      </c>
      <c r="ELL1" t="s">
        <v>104543</v>
      </c>
      <c r="ELM1" t="s">
        <v>104549</v>
      </c>
      <c r="ELN1" t="s">
        <v>104551</v>
      </c>
      <c r="ELO1" t="s">
        <v>104568</v>
      </c>
      <c r="ELP1" t="s">
        <v>104591</v>
      </c>
      <c r="ELQ1" t="s">
        <v>104599</v>
      </c>
      <c r="ELR1" t="s">
        <v>104616</v>
      </c>
      <c r="ELS1" t="s">
        <v>104621</v>
      </c>
      <c r="ELT1" t="s">
        <v>104629</v>
      </c>
      <c r="ELU1" t="s">
        <v>104634</v>
      </c>
      <c r="ELV1" t="s">
        <v>104638</v>
      </c>
      <c r="ELW1" t="s">
        <v>104652</v>
      </c>
      <c r="ELX1" t="s">
        <v>104654</v>
      </c>
      <c r="ELY1" t="s">
        <v>104665</v>
      </c>
      <c r="ELZ1" t="s">
        <v>104669</v>
      </c>
      <c r="EMA1" t="s">
        <v>104673</v>
      </c>
      <c r="EMB1" t="s">
        <v>104676</v>
      </c>
      <c r="EMC1" t="s">
        <v>104687</v>
      </c>
      <c r="EMD1" t="s">
        <v>104696</v>
      </c>
      <c r="EME1" t="s">
        <v>104701</v>
      </c>
      <c r="EMF1" t="s">
        <v>104704</v>
      </c>
      <c r="EMG1" t="s">
        <v>104715</v>
      </c>
      <c r="EMH1" t="s">
        <v>104720</v>
      </c>
      <c r="EMI1" t="s">
        <v>104725</v>
      </c>
      <c r="EMJ1" t="s">
        <v>104733</v>
      </c>
      <c r="EMK1" t="s">
        <v>104735</v>
      </c>
      <c r="EML1" t="s">
        <v>104739</v>
      </c>
      <c r="EMM1" t="s">
        <v>104750</v>
      </c>
      <c r="EMN1" t="s">
        <v>104761</v>
      </c>
      <c r="EMO1" t="s">
        <v>104765</v>
      </c>
      <c r="EMP1" t="s">
        <v>104776</v>
      </c>
      <c r="EMQ1" t="s">
        <v>104781</v>
      </c>
      <c r="EMR1" t="s">
        <v>104785</v>
      </c>
      <c r="EMS1" t="s">
        <v>104786</v>
      </c>
      <c r="EMT1" t="s">
        <v>104787</v>
      </c>
      <c r="EMU1" t="s">
        <v>104788</v>
      </c>
      <c r="EMV1" t="s">
        <v>104790</v>
      </c>
      <c r="EMW1" t="s">
        <v>104800</v>
      </c>
      <c r="EMX1" t="s">
        <v>104809</v>
      </c>
      <c r="EMY1" t="s">
        <v>104828</v>
      </c>
      <c r="EMZ1" t="s">
        <v>104831</v>
      </c>
      <c r="ENA1" t="s">
        <v>104837</v>
      </c>
      <c r="ENB1" t="s">
        <v>104840</v>
      </c>
      <c r="ENC1" t="s">
        <v>104842</v>
      </c>
      <c r="END1" t="s">
        <v>104847</v>
      </c>
      <c r="ENE1" t="s">
        <v>104855</v>
      </c>
      <c r="ENF1" t="s">
        <v>104885</v>
      </c>
      <c r="ENG1" t="s">
        <v>104890</v>
      </c>
      <c r="ENH1" t="s">
        <v>104896</v>
      </c>
      <c r="ENI1" t="s">
        <v>104900</v>
      </c>
      <c r="ENJ1" t="s">
        <v>104916</v>
      </c>
      <c r="ENK1" t="s">
        <v>104922</v>
      </c>
      <c r="ENL1" t="s">
        <v>104925</v>
      </c>
      <c r="ENM1" t="s">
        <v>104929</v>
      </c>
      <c r="ENN1" t="s">
        <v>104933</v>
      </c>
      <c r="ENO1" t="s">
        <v>104935</v>
      </c>
      <c r="ENP1" t="s">
        <v>104936</v>
      </c>
      <c r="ENQ1" t="s">
        <v>104937</v>
      </c>
      <c r="ENR1" t="s">
        <v>104939</v>
      </c>
      <c r="ENS1" t="s">
        <v>104947</v>
      </c>
      <c r="ENT1" t="s">
        <v>104950</v>
      </c>
      <c r="ENU1" t="s">
        <v>104956</v>
      </c>
      <c r="ENV1" t="s">
        <v>104959</v>
      </c>
      <c r="ENW1" t="s">
        <v>104962</v>
      </c>
      <c r="ENX1" t="s">
        <v>104979</v>
      </c>
      <c r="ENY1" t="s">
        <v>104981</v>
      </c>
      <c r="ENZ1" t="s">
        <v>104988</v>
      </c>
      <c r="EOA1" t="s">
        <v>104991</v>
      </c>
      <c r="EOB1" t="s">
        <v>105016</v>
      </c>
      <c r="EOC1" t="s">
        <v>105024</v>
      </c>
      <c r="EOD1" t="s">
        <v>105029</v>
      </c>
      <c r="EOE1" t="s">
        <v>105031</v>
      </c>
      <c r="EOF1" t="s">
        <v>105036</v>
      </c>
      <c r="EOG1" t="s">
        <v>105044</v>
      </c>
      <c r="EOH1" t="s">
        <v>105051</v>
      </c>
      <c r="EOI1" t="s">
        <v>105057</v>
      </c>
      <c r="EOJ1" t="s">
        <v>105058</v>
      </c>
      <c r="EOK1" t="s">
        <v>105061</v>
      </c>
      <c r="EOL1" t="s">
        <v>105069</v>
      </c>
      <c r="EOM1" t="s">
        <v>105071</v>
      </c>
      <c r="EON1" t="s">
        <v>105076</v>
      </c>
      <c r="EOO1" t="s">
        <v>105077</v>
      </c>
      <c r="EOP1" t="s">
        <v>105078</v>
      </c>
      <c r="EOQ1" t="s">
        <v>105081</v>
      </c>
      <c r="EOR1" t="s">
        <v>105091</v>
      </c>
      <c r="EOS1" t="s">
        <v>105094</v>
      </c>
      <c r="EOT1" t="s">
        <v>105097</v>
      </c>
      <c r="EOU1" t="s">
        <v>105099</v>
      </c>
      <c r="EOV1" t="s">
        <v>105108</v>
      </c>
      <c r="EOW1" t="s">
        <v>105111</v>
      </c>
      <c r="EOX1" t="s">
        <v>105112</v>
      </c>
      <c r="EOY1" t="s">
        <v>105116</v>
      </c>
      <c r="EOZ1" t="s">
        <v>105117</v>
      </c>
      <c r="EPA1" t="s">
        <v>105120</v>
      </c>
      <c r="EPB1" t="s">
        <v>105122</v>
      </c>
      <c r="EPC1" t="s">
        <v>105123</v>
      </c>
      <c r="EPD1" t="s">
        <v>105126</v>
      </c>
      <c r="EPE1" t="s">
        <v>105128</v>
      </c>
      <c r="EPF1" t="s">
        <v>105129</v>
      </c>
      <c r="EPG1" t="s">
        <v>105130</v>
      </c>
      <c r="EPH1" t="s">
        <v>105131</v>
      </c>
      <c r="EPI1" t="s">
        <v>105136</v>
      </c>
      <c r="EPJ1" t="s">
        <v>105140</v>
      </c>
      <c r="EPK1" t="s">
        <v>105141</v>
      </c>
      <c r="EPL1" t="s">
        <v>105142</v>
      </c>
      <c r="EPM1" t="s">
        <v>105143</v>
      </c>
      <c r="EPN1" t="s">
        <v>105144</v>
      </c>
      <c r="EPO1" t="s">
        <v>105145</v>
      </c>
      <c r="EPP1" t="s">
        <v>105147</v>
      </c>
      <c r="EPQ1" t="s">
        <v>105148</v>
      </c>
      <c r="EPR1" t="s">
        <v>105149</v>
      </c>
      <c r="EPS1" t="s">
        <v>105150</v>
      </c>
      <c r="EPT1" t="s">
        <v>105152</v>
      </c>
      <c r="EPU1" t="s">
        <v>105153</v>
      </c>
      <c r="EPV1" t="s">
        <v>105156</v>
      </c>
      <c r="EPW1" t="s">
        <v>105158</v>
      </c>
      <c r="EPX1" t="s">
        <v>105162</v>
      </c>
      <c r="EPY1" t="s">
        <v>105167</v>
      </c>
      <c r="EPZ1" t="s">
        <v>105168</v>
      </c>
      <c r="EQA1" t="s">
        <v>105171</v>
      </c>
      <c r="EQB1" t="s">
        <v>105175</v>
      </c>
      <c r="EQC1" t="s">
        <v>105176</v>
      </c>
      <c r="EQD1" t="s">
        <v>105177</v>
      </c>
      <c r="EQE1" t="s">
        <v>105179</v>
      </c>
      <c r="EQF1" t="s">
        <v>105180</v>
      </c>
      <c r="EQG1" t="s">
        <v>105186</v>
      </c>
      <c r="EQH1" t="s">
        <v>105189</v>
      </c>
      <c r="EQI1" t="s">
        <v>105193</v>
      </c>
      <c r="EQJ1" t="s">
        <v>105194</v>
      </c>
      <c r="EQK1" t="s">
        <v>105197</v>
      </c>
      <c r="EQL1" t="s">
        <v>105209</v>
      </c>
      <c r="EQM1" t="s">
        <v>105210</v>
      </c>
      <c r="EQN1" t="s">
        <v>105212</v>
      </c>
      <c r="EQO1" t="s">
        <v>105214</v>
      </c>
      <c r="EQP1" t="s">
        <v>105215</v>
      </c>
      <c r="EQQ1" t="s">
        <v>105216</v>
      </c>
      <c r="EQR1" t="s">
        <v>105220</v>
      </c>
      <c r="EQS1" t="s">
        <v>105223</v>
      </c>
      <c r="EQT1" t="s">
        <v>105226</v>
      </c>
      <c r="EQU1" t="s">
        <v>105229</v>
      </c>
      <c r="EQV1" t="s">
        <v>105237</v>
      </c>
      <c r="EQW1" t="s">
        <v>105241</v>
      </c>
      <c r="EQX1" t="s">
        <v>105242</v>
      </c>
      <c r="EQY1" t="s">
        <v>105243</v>
      </c>
      <c r="EQZ1" t="s">
        <v>105246</v>
      </c>
      <c r="ERA1" t="s">
        <v>105252</v>
      </c>
      <c r="ERB1" t="s">
        <v>105253</v>
      </c>
      <c r="ERC1" t="s">
        <v>105255</v>
      </c>
      <c r="ERD1" t="s">
        <v>105256</v>
      </c>
      <c r="ERE1" t="s">
        <v>105257</v>
      </c>
      <c r="ERF1" t="s">
        <v>105259</v>
      </c>
      <c r="ERG1" t="s">
        <v>105262</v>
      </c>
      <c r="ERH1" t="s">
        <v>105265</v>
      </c>
      <c r="ERI1" t="s">
        <v>105266</v>
      </c>
      <c r="ERJ1" t="s">
        <v>105270</v>
      </c>
      <c r="ERK1" t="s">
        <v>105271</v>
      </c>
      <c r="ERL1" t="s">
        <v>105272</v>
      </c>
      <c r="ERM1" t="s">
        <v>105273</v>
      </c>
      <c r="ERN1" t="s">
        <v>105278</v>
      </c>
      <c r="ERO1" t="s">
        <v>105282</v>
      </c>
      <c r="ERP1" t="s">
        <v>105287</v>
      </c>
      <c r="ERQ1" t="s">
        <v>105291</v>
      </c>
      <c r="ERR1" t="s">
        <v>105295</v>
      </c>
      <c r="ERS1" t="s">
        <v>105300</v>
      </c>
      <c r="ERT1" t="s">
        <v>105307</v>
      </c>
      <c r="ERU1" t="s">
        <v>105313</v>
      </c>
      <c r="ERV1" t="s">
        <v>105316</v>
      </c>
      <c r="ERW1" t="s">
        <v>105322</v>
      </c>
      <c r="ERX1" t="s">
        <v>105331</v>
      </c>
      <c r="ERY1" t="s">
        <v>105334</v>
      </c>
      <c r="ERZ1" t="s">
        <v>105347</v>
      </c>
      <c r="ESA1" t="s">
        <v>105365</v>
      </c>
      <c r="ESB1" t="s">
        <v>105367</v>
      </c>
      <c r="ESC1" t="s">
        <v>105369</v>
      </c>
      <c r="ESD1" t="s">
        <v>105382</v>
      </c>
      <c r="ESE1" t="s">
        <v>105383</v>
      </c>
      <c r="ESF1" t="s">
        <v>105389</v>
      </c>
      <c r="ESG1" t="s">
        <v>105392</v>
      </c>
      <c r="ESH1" t="s">
        <v>105398</v>
      </c>
      <c r="ESI1" t="s">
        <v>105401</v>
      </c>
      <c r="ESJ1" t="s">
        <v>105406</v>
      </c>
      <c r="ESK1" t="s">
        <v>105425</v>
      </c>
      <c r="ESL1" t="s">
        <v>105426</v>
      </c>
      <c r="ESM1" t="s">
        <v>105433</v>
      </c>
      <c r="ESN1" t="s">
        <v>105437</v>
      </c>
      <c r="ESO1" t="s">
        <v>105441</v>
      </c>
      <c r="ESP1" t="s">
        <v>105448</v>
      </c>
      <c r="ESQ1" t="s">
        <v>105451</v>
      </c>
      <c r="ESR1" t="s">
        <v>105456</v>
      </c>
      <c r="ESS1" t="s">
        <v>105463</v>
      </c>
      <c r="EST1" t="s">
        <v>105466</v>
      </c>
      <c r="ESU1" t="s">
        <v>105472</v>
      </c>
      <c r="ESV1" t="s">
        <v>105473</v>
      </c>
      <c r="ESW1" t="s">
        <v>105476</v>
      </c>
      <c r="ESX1" t="s">
        <v>105480</v>
      </c>
      <c r="ESY1" t="s">
        <v>105491</v>
      </c>
      <c r="ESZ1" t="s">
        <v>105496</v>
      </c>
      <c r="ETA1" t="s">
        <v>105498</v>
      </c>
      <c r="ETB1" t="s">
        <v>105499</v>
      </c>
      <c r="ETC1" t="s">
        <v>105500</v>
      </c>
      <c r="ETD1" t="s">
        <v>105502</v>
      </c>
      <c r="ETE1" t="s">
        <v>105506</v>
      </c>
      <c r="ETF1" t="s">
        <v>105509</v>
      </c>
      <c r="ETG1" t="s">
        <v>105517</v>
      </c>
      <c r="ETH1" t="s">
        <v>105518</v>
      </c>
      <c r="ETI1" t="s">
        <v>105522</v>
      </c>
      <c r="ETJ1" t="s">
        <v>105527</v>
      </c>
      <c r="ETK1" t="s">
        <v>105544</v>
      </c>
      <c r="ETL1" t="s">
        <v>105553</v>
      </c>
      <c r="ETM1" t="s">
        <v>105556</v>
      </c>
      <c r="ETN1" t="s">
        <v>105564</v>
      </c>
      <c r="ETO1" t="s">
        <v>105574</v>
      </c>
      <c r="ETP1" t="s">
        <v>105579</v>
      </c>
      <c r="ETQ1" t="s">
        <v>105582</v>
      </c>
      <c r="ETR1" t="s">
        <v>105583</v>
      </c>
      <c r="ETS1" t="s">
        <v>105600</v>
      </c>
      <c r="ETT1" t="s">
        <v>105602</v>
      </c>
      <c r="ETU1" t="s">
        <v>105605</v>
      </c>
      <c r="ETV1" t="s">
        <v>105608</v>
      </c>
      <c r="ETW1" t="s">
        <v>105612</v>
      </c>
      <c r="ETX1" t="s">
        <v>105615</v>
      </c>
      <c r="ETY1" t="s">
        <v>105617</v>
      </c>
      <c r="ETZ1" t="s">
        <v>105623</v>
      </c>
      <c r="EUA1" t="s">
        <v>105626</v>
      </c>
      <c r="EUB1" t="s">
        <v>105633</v>
      </c>
      <c r="EUC1" t="s">
        <v>105638</v>
      </c>
      <c r="EUD1" t="s">
        <v>105654</v>
      </c>
      <c r="EUE1" t="s">
        <v>105655</v>
      </c>
      <c r="EUF1" t="s">
        <v>105659</v>
      </c>
      <c r="EUG1" t="s">
        <v>105662</v>
      </c>
      <c r="EUH1" t="s">
        <v>105666</v>
      </c>
      <c r="EUI1" t="s">
        <v>105670</v>
      </c>
      <c r="EUJ1" t="s">
        <v>105671</v>
      </c>
      <c r="EUK1" t="s">
        <v>105678</v>
      </c>
      <c r="EUL1" t="s">
        <v>105682</v>
      </c>
      <c r="EUM1" t="s">
        <v>105685</v>
      </c>
      <c r="EUN1" t="s">
        <v>105686</v>
      </c>
      <c r="EUO1" t="s">
        <v>105689</v>
      </c>
      <c r="EUP1" t="s">
        <v>105694</v>
      </c>
      <c r="EUQ1" t="s">
        <v>105697</v>
      </c>
      <c r="EUR1" t="s">
        <v>105698</v>
      </c>
      <c r="EUS1" t="s">
        <v>105702</v>
      </c>
      <c r="EUT1" t="s">
        <v>105713</v>
      </c>
      <c r="EUU1" t="s">
        <v>105719</v>
      </c>
      <c r="EUV1" t="s">
        <v>105722</v>
      </c>
      <c r="EUW1" t="s">
        <v>105728</v>
      </c>
      <c r="EUX1" t="s">
        <v>105734</v>
      </c>
      <c r="EUY1" t="s">
        <v>105738</v>
      </c>
      <c r="EUZ1" t="s">
        <v>105752</v>
      </c>
      <c r="EVA1" t="s">
        <v>105758</v>
      </c>
      <c r="EVB1" t="s">
        <v>105759</v>
      </c>
      <c r="EVC1" t="s">
        <v>105760</v>
      </c>
      <c r="EVD1" t="s">
        <v>105762</v>
      </c>
      <c r="EVE1" t="s">
        <v>105768</v>
      </c>
      <c r="EVF1" t="s">
        <v>105769</v>
      </c>
      <c r="EVG1" t="s">
        <v>105770</v>
      </c>
      <c r="EVH1" t="s">
        <v>105771</v>
      </c>
      <c r="EVI1" t="s">
        <v>105772</v>
      </c>
      <c r="EVJ1" t="s">
        <v>105773</v>
      </c>
      <c r="EVK1" t="s">
        <v>105777</v>
      </c>
      <c r="EVL1" t="s">
        <v>105792</v>
      </c>
      <c r="EVM1" t="s">
        <v>105810</v>
      </c>
      <c r="EVN1" t="s">
        <v>105814</v>
      </c>
      <c r="EVO1" t="s">
        <v>105820</v>
      </c>
      <c r="EVP1" t="s">
        <v>105823</v>
      </c>
      <c r="EVQ1" t="s">
        <v>105834</v>
      </c>
      <c r="EVR1" t="s">
        <v>105837</v>
      </c>
      <c r="EVS1" t="s">
        <v>105841</v>
      </c>
      <c r="EVT1" t="s">
        <v>105849</v>
      </c>
      <c r="EVU1" t="s">
        <v>105852</v>
      </c>
      <c r="EVV1" t="s">
        <v>105861</v>
      </c>
      <c r="EVW1" t="s">
        <v>105866</v>
      </c>
      <c r="EVX1" t="s">
        <v>105869</v>
      </c>
      <c r="EVY1" t="s">
        <v>105873</v>
      </c>
      <c r="EVZ1" t="s">
        <v>105875</v>
      </c>
      <c r="EWA1" t="s">
        <v>105877</v>
      </c>
      <c r="EWB1" t="s">
        <v>105881</v>
      </c>
      <c r="EWC1" t="s">
        <v>105883</v>
      </c>
      <c r="EWD1" t="s">
        <v>105884</v>
      </c>
      <c r="EWE1" t="s">
        <v>105890</v>
      </c>
      <c r="EWF1" t="s">
        <v>105891</v>
      </c>
      <c r="EWG1" t="s">
        <v>105893</v>
      </c>
      <c r="EWH1" t="s">
        <v>105895</v>
      </c>
      <c r="EWI1" t="s">
        <v>105896</v>
      </c>
      <c r="EWJ1" t="s">
        <v>105897</v>
      </c>
      <c r="EWK1" t="s">
        <v>105898</v>
      </c>
      <c r="EWL1" t="s">
        <v>105900</v>
      </c>
      <c r="EWM1" t="s">
        <v>105901</v>
      </c>
      <c r="EWN1" t="s">
        <v>105907</v>
      </c>
      <c r="EWO1" t="s">
        <v>105912</v>
      </c>
      <c r="EWP1" t="s">
        <v>105923</v>
      </c>
      <c r="EWQ1" t="s">
        <v>105930</v>
      </c>
      <c r="EWR1" t="s">
        <v>105931</v>
      </c>
      <c r="EWS1" t="s">
        <v>105936</v>
      </c>
      <c r="EWT1" t="s">
        <v>105943</v>
      </c>
      <c r="EWU1" t="s">
        <v>105950</v>
      </c>
      <c r="EWV1" t="s">
        <v>105960</v>
      </c>
      <c r="EWW1" t="s">
        <v>105976</v>
      </c>
      <c r="EWX1" t="s">
        <v>105982</v>
      </c>
      <c r="EWY1" t="s">
        <v>105986</v>
      </c>
      <c r="EWZ1" t="s">
        <v>105996</v>
      </c>
      <c r="EXA1" t="s">
        <v>105998</v>
      </c>
      <c r="EXB1" t="s">
        <v>106006</v>
      </c>
      <c r="EXC1" t="s">
        <v>106016</v>
      </c>
      <c r="EXD1" t="s">
        <v>106022</v>
      </c>
      <c r="EXE1" t="s">
        <v>106027</v>
      </c>
      <c r="EXF1" t="s">
        <v>106029</v>
      </c>
      <c r="EXG1" t="s">
        <v>106030</v>
      </c>
      <c r="EXH1" t="s">
        <v>106031</v>
      </c>
      <c r="EXI1" t="s">
        <v>106034</v>
      </c>
      <c r="EXJ1" t="s">
        <v>106037</v>
      </c>
      <c r="EXK1" t="s">
        <v>106040</v>
      </c>
      <c r="EXL1" t="s">
        <v>106045</v>
      </c>
      <c r="EXM1" t="s">
        <v>106047</v>
      </c>
      <c r="EXN1" t="s">
        <v>106049</v>
      </c>
      <c r="EXO1" t="s">
        <v>106053</v>
      </c>
      <c r="EXP1" t="s">
        <v>106057</v>
      </c>
      <c r="EXQ1" t="s">
        <v>106061</v>
      </c>
      <c r="EXR1" t="s">
        <v>106070</v>
      </c>
      <c r="EXS1" t="s">
        <v>106075</v>
      </c>
      <c r="EXT1" t="s">
        <v>106079</v>
      </c>
      <c r="EXU1" t="s">
        <v>106080</v>
      </c>
      <c r="EXV1" t="s">
        <v>106097</v>
      </c>
      <c r="EXW1" t="s">
        <v>106101</v>
      </c>
      <c r="EXX1" t="s">
        <v>106118</v>
      </c>
      <c r="EXY1" t="s">
        <v>106121</v>
      </c>
      <c r="EXZ1" t="s">
        <v>106127</v>
      </c>
      <c r="EYA1" t="s">
        <v>106131</v>
      </c>
      <c r="EYB1" t="s">
        <v>106138</v>
      </c>
      <c r="EYC1" t="s">
        <v>106139</v>
      </c>
      <c r="EYD1" t="s">
        <v>106142</v>
      </c>
      <c r="EYE1" t="s">
        <v>106146</v>
      </c>
      <c r="EYF1" t="s">
        <v>106149</v>
      </c>
      <c r="EYG1" t="s">
        <v>106154</v>
      </c>
      <c r="EYH1" t="s">
        <v>106159</v>
      </c>
      <c r="EYI1" t="s">
        <v>106164</v>
      </c>
      <c r="EYJ1" t="s">
        <v>106170</v>
      </c>
      <c r="EYK1" t="s">
        <v>106177</v>
      </c>
      <c r="EYL1" t="s">
        <v>106181</v>
      </c>
      <c r="EYM1" t="s">
        <v>106185</v>
      </c>
      <c r="EYN1" t="s">
        <v>106193</v>
      </c>
      <c r="EYO1" t="s">
        <v>106194</v>
      </c>
      <c r="EYP1" t="s">
        <v>106197</v>
      </c>
      <c r="EYQ1" t="s">
        <v>106198</v>
      </c>
      <c r="EYR1" t="s">
        <v>106199</v>
      </c>
      <c r="EYS1" t="s">
        <v>106200</v>
      </c>
      <c r="EYT1" t="s">
        <v>106201</v>
      </c>
      <c r="EYU1" t="s">
        <v>106202</v>
      </c>
      <c r="EYV1" t="s">
        <v>106203</v>
      </c>
      <c r="EYW1" t="s">
        <v>106204</v>
      </c>
      <c r="EYX1" t="s">
        <v>106205</v>
      </c>
      <c r="EYY1" t="s">
        <v>106206</v>
      </c>
      <c r="EYZ1" t="s">
        <v>106207</v>
      </c>
      <c r="EZA1" t="s">
        <v>106208</v>
      </c>
      <c r="EZB1" t="s">
        <v>106210</v>
      </c>
      <c r="EZC1" t="s">
        <v>106214</v>
      </c>
      <c r="EZD1" t="s">
        <v>106235</v>
      </c>
      <c r="EZE1" t="s">
        <v>106252</v>
      </c>
      <c r="EZF1" t="s">
        <v>106255</v>
      </c>
      <c r="EZG1" t="s">
        <v>106256</v>
      </c>
      <c r="EZH1" t="s">
        <v>106257</v>
      </c>
      <c r="EZI1" t="s">
        <v>106259</v>
      </c>
      <c r="EZJ1" t="s">
        <v>106265</v>
      </c>
      <c r="EZK1" t="s">
        <v>106271</v>
      </c>
      <c r="EZL1" t="s">
        <v>106278</v>
      </c>
      <c r="EZM1" t="s">
        <v>106282</v>
      </c>
      <c r="EZN1" t="s">
        <v>106286</v>
      </c>
      <c r="EZO1" t="s">
        <v>106287</v>
      </c>
      <c r="EZP1" t="s">
        <v>106288</v>
      </c>
      <c r="EZQ1" t="s">
        <v>106290</v>
      </c>
      <c r="EZR1" t="s">
        <v>106294</v>
      </c>
      <c r="EZS1" t="s">
        <v>106298</v>
      </c>
      <c r="EZT1" t="s">
        <v>106301</v>
      </c>
      <c r="EZU1" t="s">
        <v>106302</v>
      </c>
      <c r="EZV1" t="s">
        <v>106306</v>
      </c>
      <c r="EZW1" t="s">
        <v>106317</v>
      </c>
      <c r="EZX1" t="s">
        <v>106328</v>
      </c>
      <c r="EZY1" t="s">
        <v>106332</v>
      </c>
      <c r="EZZ1" t="s">
        <v>106334</v>
      </c>
      <c r="FAA1" t="s">
        <v>106337</v>
      </c>
      <c r="FAB1" t="s">
        <v>106341</v>
      </c>
      <c r="FAC1" t="s">
        <v>106345</v>
      </c>
      <c r="FAD1" t="s">
        <v>106356</v>
      </c>
      <c r="FAE1" t="s">
        <v>106361</v>
      </c>
      <c r="FAF1" t="s">
        <v>106363</v>
      </c>
      <c r="FAG1" t="s">
        <v>106371</v>
      </c>
      <c r="FAH1" t="s">
        <v>106385</v>
      </c>
      <c r="FAI1" t="s">
        <v>106399</v>
      </c>
      <c r="FAJ1" t="s">
        <v>106414</v>
      </c>
      <c r="FAK1" t="s">
        <v>106417</v>
      </c>
      <c r="FAL1" t="s">
        <v>106432</v>
      </c>
      <c r="FAM1" t="s">
        <v>106438</v>
      </c>
      <c r="FAN1" t="s">
        <v>106444</v>
      </c>
      <c r="FAO1" t="s">
        <v>106450</v>
      </c>
      <c r="FAP1" t="s">
        <v>106454</v>
      </c>
      <c r="FAQ1" t="s">
        <v>106455</v>
      </c>
      <c r="FAR1" t="s">
        <v>106458</v>
      </c>
      <c r="FAS1" t="s">
        <v>106462</v>
      </c>
      <c r="FAT1" t="s">
        <v>106465</v>
      </c>
      <c r="FAU1" t="s">
        <v>106466</v>
      </c>
      <c r="FAV1" t="s">
        <v>106471</v>
      </c>
      <c r="FAW1" t="s">
        <v>106477</v>
      </c>
      <c r="FAX1" t="s">
        <v>106500</v>
      </c>
      <c r="FAY1" t="s">
        <v>106508</v>
      </c>
      <c r="FAZ1" t="s">
        <v>106512</v>
      </c>
      <c r="FBA1" t="s">
        <v>106515</v>
      </c>
      <c r="FBB1" t="s">
        <v>106522</v>
      </c>
      <c r="FBC1" t="s">
        <v>106527</v>
      </c>
      <c r="FBD1" t="s">
        <v>106531</v>
      </c>
      <c r="FBE1" t="s">
        <v>106532</v>
      </c>
      <c r="FBF1" t="s">
        <v>106543</v>
      </c>
      <c r="FBG1" t="s">
        <v>106549</v>
      </c>
      <c r="FBH1" t="s">
        <v>106556</v>
      </c>
      <c r="FBI1" t="s">
        <v>106575</v>
      </c>
      <c r="FBJ1" t="s">
        <v>106580</v>
      </c>
      <c r="FBK1" t="s">
        <v>106582</v>
      </c>
      <c r="FBL1" t="s">
        <v>106585</v>
      </c>
      <c r="FBM1" t="s">
        <v>106587</v>
      </c>
      <c r="FBN1" t="s">
        <v>106589</v>
      </c>
      <c r="FBO1" t="s">
        <v>106593</v>
      </c>
      <c r="FBP1" t="s">
        <v>106599</v>
      </c>
      <c r="FBQ1" t="s">
        <v>106616</v>
      </c>
      <c r="FBR1" t="s">
        <v>106617</v>
      </c>
      <c r="FBS1" t="s">
        <v>106623</v>
      </c>
      <c r="FBT1" t="s">
        <v>106626</v>
      </c>
      <c r="FBU1" t="s">
        <v>106630</v>
      </c>
      <c r="FBV1" t="s">
        <v>106635</v>
      </c>
      <c r="FBW1" t="s">
        <v>106637</v>
      </c>
      <c r="FBX1" t="s">
        <v>106642</v>
      </c>
      <c r="FBY1" t="s">
        <v>106648</v>
      </c>
      <c r="FBZ1" t="s">
        <v>106659</v>
      </c>
      <c r="FCA1" t="s">
        <v>106665</v>
      </c>
      <c r="FCB1" t="s">
        <v>106670</v>
      </c>
      <c r="FCC1" t="s">
        <v>106675</v>
      </c>
      <c r="FCD1" t="s">
        <v>106680</v>
      </c>
      <c r="FCE1" t="s">
        <v>106682</v>
      </c>
      <c r="FCF1" t="s">
        <v>106688</v>
      </c>
      <c r="FCG1" t="s">
        <v>106689</v>
      </c>
      <c r="FCH1" t="s">
        <v>106695</v>
      </c>
      <c r="FCI1" t="s">
        <v>106700</v>
      </c>
      <c r="FCJ1" t="s">
        <v>106704</v>
      </c>
      <c r="FCK1" t="s">
        <v>106708</v>
      </c>
      <c r="FCL1" t="s">
        <v>106709</v>
      </c>
      <c r="FCM1" t="s">
        <v>106710</v>
      </c>
      <c r="FCN1" t="s">
        <v>106711</v>
      </c>
      <c r="FCO1" t="s">
        <v>106712</v>
      </c>
      <c r="FCP1" t="s">
        <v>106713</v>
      </c>
      <c r="FCQ1" t="s">
        <v>106714</v>
      </c>
      <c r="FCR1" t="s">
        <v>106715</v>
      </c>
      <c r="FCS1" t="s">
        <v>106716</v>
      </c>
      <c r="FCT1" t="s">
        <v>106717</v>
      </c>
      <c r="FCU1" t="s">
        <v>106719</v>
      </c>
      <c r="FCV1" t="s">
        <v>106725</v>
      </c>
      <c r="FCW1" t="s">
        <v>106727</v>
      </c>
      <c r="FCX1" t="s">
        <v>106734</v>
      </c>
      <c r="FCY1" t="s">
        <v>106738</v>
      </c>
      <c r="FCZ1" t="s">
        <v>106742</v>
      </c>
      <c r="FDA1" t="s">
        <v>106779</v>
      </c>
      <c r="FDB1" t="s">
        <v>106783</v>
      </c>
      <c r="FDC1" t="s">
        <v>106789</v>
      </c>
      <c r="FDD1" t="s">
        <v>106793</v>
      </c>
      <c r="FDE1" t="s">
        <v>106797</v>
      </c>
      <c r="FDF1" t="s">
        <v>106801</v>
      </c>
      <c r="FDG1" t="s">
        <v>106806</v>
      </c>
      <c r="FDH1" t="s">
        <v>106809</v>
      </c>
      <c r="FDI1" t="s">
        <v>106821</v>
      </c>
      <c r="FDJ1" t="s">
        <v>106824</v>
      </c>
      <c r="FDK1" t="s">
        <v>106825</v>
      </c>
      <c r="FDL1" t="s">
        <v>106826</v>
      </c>
      <c r="FDM1" t="s">
        <v>106827</v>
      </c>
      <c r="FDN1" t="s">
        <v>106828</v>
      </c>
      <c r="FDO1" t="s">
        <v>106829</v>
      </c>
      <c r="FDP1" t="s">
        <v>106835</v>
      </c>
      <c r="FDQ1" t="s">
        <v>106844</v>
      </c>
      <c r="FDR1" t="s">
        <v>106845</v>
      </c>
      <c r="FDS1" t="s">
        <v>106849</v>
      </c>
      <c r="FDT1" t="s">
        <v>106853</v>
      </c>
      <c r="FDU1" t="s">
        <v>106855</v>
      </c>
      <c r="FDV1" t="s">
        <v>106856</v>
      </c>
      <c r="FDW1" t="s">
        <v>106857</v>
      </c>
      <c r="FDX1" t="s">
        <v>106861</v>
      </c>
      <c r="FDY1" t="s">
        <v>106862</v>
      </c>
      <c r="FDZ1" t="s">
        <v>106863</v>
      </c>
      <c r="FEA1" t="s">
        <v>106864</v>
      </c>
      <c r="FEB1" t="s">
        <v>106871</v>
      </c>
      <c r="FEC1" t="s">
        <v>106878</v>
      </c>
      <c r="FED1" t="s">
        <v>106881</v>
      </c>
      <c r="FEE1" t="s">
        <v>106885</v>
      </c>
      <c r="FEF1" t="s">
        <v>106903</v>
      </c>
      <c r="FEG1" t="s">
        <v>106905</v>
      </c>
      <c r="FEH1" t="s">
        <v>106907</v>
      </c>
      <c r="FEI1" t="s">
        <v>106909</v>
      </c>
      <c r="FEJ1" t="s">
        <v>106914</v>
      </c>
      <c r="FEK1" t="s">
        <v>106916</v>
      </c>
      <c r="FEL1" t="s">
        <v>106920</v>
      </c>
      <c r="FEM1" t="s">
        <v>106922</v>
      </c>
      <c r="FEN1" t="s">
        <v>106925</v>
      </c>
      <c r="FEO1" t="s">
        <v>106928</v>
      </c>
      <c r="FEP1" t="s">
        <v>106939</v>
      </c>
      <c r="FEQ1" t="s">
        <v>106943</v>
      </c>
      <c r="FER1" t="s">
        <v>106945</v>
      </c>
      <c r="FES1" t="s">
        <v>106948</v>
      </c>
      <c r="FET1" t="s">
        <v>106952</v>
      </c>
      <c r="FEU1" t="s">
        <v>106964</v>
      </c>
      <c r="FEV1" t="s">
        <v>106965</v>
      </c>
      <c r="FEW1" t="s">
        <v>106968</v>
      </c>
      <c r="FEX1" t="s">
        <v>106976</v>
      </c>
      <c r="FEY1" t="s">
        <v>106978</v>
      </c>
      <c r="FEZ1" t="s">
        <v>106985</v>
      </c>
      <c r="FFA1" t="s">
        <v>106990</v>
      </c>
      <c r="FFB1" t="s">
        <v>106994</v>
      </c>
      <c r="FFC1" t="s">
        <v>106998</v>
      </c>
      <c r="FFD1" t="s">
        <v>106999</v>
      </c>
      <c r="FFE1" t="s">
        <v>107000</v>
      </c>
      <c r="FFF1" t="s">
        <v>107001</v>
      </c>
      <c r="FFG1" t="s">
        <v>107003</v>
      </c>
      <c r="FFH1" t="s">
        <v>107008</v>
      </c>
      <c r="FFI1" t="s">
        <v>107011</v>
      </c>
      <c r="FFJ1" t="s">
        <v>107018</v>
      </c>
      <c r="FFK1" t="s">
        <v>107045</v>
      </c>
      <c r="FFL1" t="s">
        <v>107049</v>
      </c>
      <c r="FFM1" t="s">
        <v>107050</v>
      </c>
      <c r="FFN1" t="s">
        <v>107053</v>
      </c>
      <c r="FFO1" t="s">
        <v>107054</v>
      </c>
      <c r="FFP1" t="s">
        <v>107057</v>
      </c>
      <c r="FFQ1" t="s">
        <v>107064</v>
      </c>
      <c r="FFR1" t="s">
        <v>107068</v>
      </c>
      <c r="FFS1" t="s">
        <v>107082</v>
      </c>
      <c r="FFT1" t="s">
        <v>107097</v>
      </c>
      <c r="FFU1" t="s">
        <v>107101</v>
      </c>
      <c r="FFV1" t="s">
        <v>107111</v>
      </c>
      <c r="FFW1" t="s">
        <v>107115</v>
      </c>
      <c r="FFX1" t="s">
        <v>107123</v>
      </c>
      <c r="FFY1" t="s">
        <v>107126</v>
      </c>
      <c r="FFZ1" t="s">
        <v>107131</v>
      </c>
      <c r="FGA1" t="s">
        <v>107143</v>
      </c>
      <c r="FGB1" t="s">
        <v>107147</v>
      </c>
      <c r="FGC1" t="s">
        <v>107152</v>
      </c>
      <c r="FGD1" t="s">
        <v>107158</v>
      </c>
      <c r="FGE1" t="s">
        <v>107163</v>
      </c>
      <c r="FGF1" t="s">
        <v>107176</v>
      </c>
      <c r="FGG1" t="s">
        <v>107181</v>
      </c>
      <c r="FGH1" t="s">
        <v>107184</v>
      </c>
      <c r="FGI1" t="s">
        <v>107188</v>
      </c>
      <c r="FGJ1" t="s">
        <v>107189</v>
      </c>
      <c r="FGK1" t="s">
        <v>107191</v>
      </c>
      <c r="FGL1" t="s">
        <v>107193</v>
      </c>
      <c r="FGM1" t="s">
        <v>107194</v>
      </c>
      <c r="FGN1" t="s">
        <v>107202</v>
      </c>
      <c r="FGO1" t="s">
        <v>107203</v>
      </c>
      <c r="FGP1" t="s">
        <v>107206</v>
      </c>
      <c r="FGQ1" t="s">
        <v>107210</v>
      </c>
      <c r="FGR1" t="s">
        <v>107213</v>
      </c>
      <c r="FGS1" t="s">
        <v>107215</v>
      </c>
      <c r="FGT1" t="s">
        <v>107219</v>
      </c>
      <c r="FGU1" t="s">
        <v>107227</v>
      </c>
      <c r="FGV1" t="s">
        <v>107229</v>
      </c>
      <c r="FGW1" t="s">
        <v>107235</v>
      </c>
      <c r="FGX1" t="s">
        <v>107240</v>
      </c>
      <c r="FGY1" t="s">
        <v>107248</v>
      </c>
      <c r="FGZ1" t="s">
        <v>107257</v>
      </c>
      <c r="FHA1" t="s">
        <v>107262</v>
      </c>
      <c r="FHB1" t="s">
        <v>107268</v>
      </c>
      <c r="FHC1" t="s">
        <v>107285</v>
      </c>
      <c r="FHD1" t="s">
        <v>107288</v>
      </c>
      <c r="FHE1" t="s">
        <v>107292</v>
      </c>
      <c r="FHF1" t="s">
        <v>107293</v>
      </c>
      <c r="FHG1" t="s">
        <v>107298</v>
      </c>
      <c r="FHH1" t="s">
        <v>107299</v>
      </c>
      <c r="FHI1" t="s">
        <v>107307</v>
      </c>
      <c r="FHJ1" t="s">
        <v>107312</v>
      </c>
      <c r="FHK1" t="s">
        <v>107313</v>
      </c>
      <c r="FHL1" t="s">
        <v>107314</v>
      </c>
      <c r="FHM1" t="s">
        <v>107318</v>
      </c>
      <c r="FHN1" t="s">
        <v>107322</v>
      </c>
      <c r="FHO1" t="s">
        <v>107326</v>
      </c>
      <c r="FHP1" t="s">
        <v>107328</v>
      </c>
      <c r="FHQ1" t="s">
        <v>107336</v>
      </c>
      <c r="FHR1" t="s">
        <v>107341</v>
      </c>
      <c r="FHS1" t="s">
        <v>107342</v>
      </c>
      <c r="FHT1" t="s">
        <v>107346</v>
      </c>
      <c r="FHU1" t="s">
        <v>107349</v>
      </c>
      <c r="FHV1" t="s">
        <v>107353</v>
      </c>
      <c r="FHW1" t="s">
        <v>107356</v>
      </c>
      <c r="FHX1" t="s">
        <v>107358</v>
      </c>
      <c r="FHY1" t="s">
        <v>107360</v>
      </c>
      <c r="FHZ1" t="s">
        <v>107365</v>
      </c>
      <c r="FIA1" t="s">
        <v>107370</v>
      </c>
      <c r="FIB1" t="s">
        <v>107373</v>
      </c>
      <c r="FIC1" t="s">
        <v>107374</v>
      </c>
      <c r="FID1" t="s">
        <v>107375</v>
      </c>
      <c r="FIE1" t="s">
        <v>107377</v>
      </c>
      <c r="FIF1" t="s">
        <v>107381</v>
      </c>
      <c r="FIG1" t="s">
        <v>107383</v>
      </c>
      <c r="FIH1" t="s">
        <v>107387</v>
      </c>
      <c r="FII1" t="s">
        <v>107391</v>
      </c>
      <c r="FIJ1" t="s">
        <v>107396</v>
      </c>
      <c r="FIK1" t="s">
        <v>107399</v>
      </c>
      <c r="FIL1" t="s">
        <v>107402</v>
      </c>
      <c r="FIM1" t="s">
        <v>107405</v>
      </c>
      <c r="FIN1" t="s">
        <v>107409</v>
      </c>
      <c r="FIO1" t="s">
        <v>107412</v>
      </c>
      <c r="FIP1" t="s">
        <v>107415</v>
      </c>
      <c r="FIQ1" t="s">
        <v>107416</v>
      </c>
      <c r="FIR1" t="s">
        <v>107417</v>
      </c>
      <c r="FIS1" t="s">
        <v>107418</v>
      </c>
      <c r="FIT1" t="s">
        <v>107419</v>
      </c>
      <c r="FIU1" t="s">
        <v>107420</v>
      </c>
      <c r="FIV1" t="s">
        <v>107421</v>
      </c>
      <c r="FIW1" t="s">
        <v>107422</v>
      </c>
      <c r="FIX1" t="s">
        <v>107423</v>
      </c>
      <c r="FIY1" t="s">
        <v>107424</v>
      </c>
      <c r="FIZ1" t="s">
        <v>107425</v>
      </c>
      <c r="FJA1" t="s">
        <v>107426</v>
      </c>
      <c r="FJB1" t="s">
        <v>107427</v>
      </c>
      <c r="FJC1" t="s">
        <v>107428</v>
      </c>
      <c r="FJD1" t="s">
        <v>107429</v>
      </c>
      <c r="FJE1" t="s">
        <v>107430</v>
      </c>
      <c r="FJF1" t="s">
        <v>107431</v>
      </c>
      <c r="FJG1" t="s">
        <v>107432</v>
      </c>
      <c r="FJH1" t="s">
        <v>107433</v>
      </c>
      <c r="FJI1" t="s">
        <v>107434</v>
      </c>
      <c r="FJJ1" t="s">
        <v>107435</v>
      </c>
      <c r="FJK1" t="s">
        <v>107436</v>
      </c>
      <c r="FJL1" t="s">
        <v>107437</v>
      </c>
      <c r="FJM1" t="s">
        <v>107438</v>
      </c>
      <c r="FJN1" t="s">
        <v>107439</v>
      </c>
      <c r="FJO1" t="s">
        <v>107440</v>
      </c>
      <c r="FJP1" t="s">
        <v>107441</v>
      </c>
      <c r="FJQ1" t="s">
        <v>107442</v>
      </c>
      <c r="FJR1" t="s">
        <v>107443</v>
      </c>
      <c r="FJS1" t="s">
        <v>107444</v>
      </c>
      <c r="FJT1" t="s">
        <v>107445</v>
      </c>
      <c r="FJU1" t="s">
        <v>107446</v>
      </c>
      <c r="FJV1" t="s">
        <v>107447</v>
      </c>
      <c r="FJW1" t="s">
        <v>107448</v>
      </c>
      <c r="FJX1" t="s">
        <v>107449</v>
      </c>
      <c r="FJY1" t="s">
        <v>107450</v>
      </c>
      <c r="FJZ1" t="s">
        <v>107451</v>
      </c>
      <c r="FKA1" t="s">
        <v>107452</v>
      </c>
      <c r="FKB1" t="s">
        <v>107453</v>
      </c>
      <c r="FKC1" t="s">
        <v>107454</v>
      </c>
      <c r="FKD1" t="s">
        <v>107455</v>
      </c>
      <c r="FKE1" t="s">
        <v>107456</v>
      </c>
      <c r="FKF1" t="s">
        <v>107457</v>
      </c>
      <c r="FKG1" t="s">
        <v>107458</v>
      </c>
      <c r="FKH1" t="s">
        <v>107468</v>
      </c>
      <c r="FKI1" t="s">
        <v>107483</v>
      </c>
      <c r="FKJ1" t="s">
        <v>107491</v>
      </c>
      <c r="FKK1" t="s">
        <v>107494</v>
      </c>
      <c r="FKL1" t="s">
        <v>107499</v>
      </c>
      <c r="FKM1" t="s">
        <v>107504</v>
      </c>
      <c r="FKN1" t="s">
        <v>107506</v>
      </c>
      <c r="FKO1" t="s">
        <v>107507</v>
      </c>
      <c r="FKP1" t="s">
        <v>107514</v>
      </c>
      <c r="FKQ1" t="s">
        <v>107518</v>
      </c>
      <c r="FKR1" t="s">
        <v>107521</v>
      </c>
      <c r="FKS1" t="s">
        <v>107524</v>
      </c>
      <c r="FKT1" t="s">
        <v>107527</v>
      </c>
      <c r="FKU1" t="s">
        <v>107530</v>
      </c>
      <c r="FKV1" t="s">
        <v>107534</v>
      </c>
      <c r="FKW1" t="s">
        <v>107547</v>
      </c>
      <c r="FKX1" t="s">
        <v>107552</v>
      </c>
      <c r="FKY1" t="s">
        <v>107556</v>
      </c>
      <c r="FKZ1" t="s">
        <v>107569</v>
      </c>
      <c r="FLA1" t="s">
        <v>107573</v>
      </c>
      <c r="FLB1" t="s">
        <v>107576</v>
      </c>
      <c r="FLC1" t="s">
        <v>107578</v>
      </c>
      <c r="FLD1" t="s">
        <v>107581</v>
      </c>
      <c r="FLE1" t="s">
        <v>107583</v>
      </c>
      <c r="FLF1" t="s">
        <v>107589</v>
      </c>
      <c r="FLG1" t="s">
        <v>107609</v>
      </c>
      <c r="FLH1" t="s">
        <v>107613</v>
      </c>
      <c r="FLI1" t="s">
        <v>107629</v>
      </c>
      <c r="FLJ1" t="s">
        <v>107632</v>
      </c>
      <c r="FLK1" t="s">
        <v>107636</v>
      </c>
      <c r="FLL1" t="s">
        <v>107643</v>
      </c>
      <c r="FLM1" t="s">
        <v>107644</v>
      </c>
      <c r="FLN1" t="s">
        <v>107647</v>
      </c>
      <c r="FLO1" t="s">
        <v>107649</v>
      </c>
      <c r="FLP1" t="s">
        <v>107655</v>
      </c>
      <c r="FLQ1" t="s">
        <v>107671</v>
      </c>
      <c r="FLR1" t="s">
        <v>107674</v>
      </c>
      <c r="FLS1" t="s">
        <v>107680</v>
      </c>
      <c r="FLT1" t="s">
        <v>107683</v>
      </c>
      <c r="FLU1" t="s">
        <v>107685</v>
      </c>
      <c r="FLV1" t="s">
        <v>107686</v>
      </c>
      <c r="FLW1" t="s">
        <v>107691</v>
      </c>
      <c r="FLX1" t="s">
        <v>107692</v>
      </c>
      <c r="FLY1" t="s">
        <v>107693</v>
      </c>
      <c r="FLZ1" t="s">
        <v>107695</v>
      </c>
      <c r="FMA1" t="s">
        <v>107700</v>
      </c>
      <c r="FMB1" t="s">
        <v>107701</v>
      </c>
      <c r="FMC1" t="s">
        <v>107704</v>
      </c>
      <c r="FMD1" t="s">
        <v>107709</v>
      </c>
      <c r="FME1" t="s">
        <v>107712</v>
      </c>
      <c r="FMF1" t="s">
        <v>107714</v>
      </c>
      <c r="FMG1" t="s">
        <v>107718</v>
      </c>
      <c r="FMH1" t="s">
        <v>107721</v>
      </c>
      <c r="FMI1" t="s">
        <v>107735</v>
      </c>
      <c r="FMJ1" t="s">
        <v>107738</v>
      </c>
      <c r="FMK1" t="s">
        <v>107741</v>
      </c>
      <c r="FML1" t="s">
        <v>107744</v>
      </c>
      <c r="FMM1" t="s">
        <v>107750</v>
      </c>
      <c r="FMN1" t="s">
        <v>107754</v>
      </c>
      <c r="FMO1" t="s">
        <v>107757</v>
      </c>
      <c r="FMP1" t="s">
        <v>107769</v>
      </c>
      <c r="FMQ1" t="s">
        <v>107771</v>
      </c>
      <c r="FMR1" t="s">
        <v>107772</v>
      </c>
      <c r="FMS1" t="s">
        <v>107773</v>
      </c>
      <c r="FMT1" t="s">
        <v>107781</v>
      </c>
      <c r="FMU1" t="s">
        <v>107786</v>
      </c>
      <c r="FMV1" t="s">
        <v>107789</v>
      </c>
      <c r="FMW1" t="s">
        <v>107793</v>
      </c>
      <c r="FMX1" t="s">
        <v>107795</v>
      </c>
      <c r="FMY1" t="s">
        <v>107796</v>
      </c>
      <c r="FMZ1" t="s">
        <v>107797</v>
      </c>
      <c r="FNA1" t="s">
        <v>107798</v>
      </c>
      <c r="FNB1" t="s">
        <v>107799</v>
      </c>
      <c r="FNC1" t="s">
        <v>107806</v>
      </c>
      <c r="FND1" t="s">
        <v>107813</v>
      </c>
      <c r="FNE1" t="s">
        <v>107821</v>
      </c>
      <c r="FNF1" t="s">
        <v>107825</v>
      </c>
      <c r="FNG1" t="s">
        <v>107835</v>
      </c>
      <c r="FNH1" t="s">
        <v>107838</v>
      </c>
      <c r="FNI1" t="s">
        <v>107846</v>
      </c>
      <c r="FNJ1" t="s">
        <v>107849</v>
      </c>
      <c r="FNK1" t="s">
        <v>107853</v>
      </c>
      <c r="FNL1" t="s">
        <v>107856</v>
      </c>
      <c r="FNM1" t="s">
        <v>107859</v>
      </c>
      <c r="FNN1" t="s">
        <v>107862</v>
      </c>
      <c r="FNO1" t="s">
        <v>107864</v>
      </c>
      <c r="FNP1" t="s">
        <v>107867</v>
      </c>
      <c r="FNQ1" t="s">
        <v>107870</v>
      </c>
      <c r="FNR1" t="s">
        <v>107873</v>
      </c>
      <c r="FNS1" t="s">
        <v>107881</v>
      </c>
      <c r="FNT1" t="s">
        <v>107886</v>
      </c>
      <c r="FNU1" t="s">
        <v>107889</v>
      </c>
      <c r="FNV1" t="s">
        <v>107891</v>
      </c>
      <c r="FNW1" t="s">
        <v>107893</v>
      </c>
      <c r="FNX1" t="s">
        <v>107899</v>
      </c>
      <c r="FNY1" t="s">
        <v>107903</v>
      </c>
      <c r="FNZ1" t="s">
        <v>107906</v>
      </c>
      <c r="FOA1" t="s">
        <v>107912</v>
      </c>
      <c r="FOB1" t="s">
        <v>107922</v>
      </c>
      <c r="FOC1" t="s">
        <v>107927</v>
      </c>
      <c r="FOD1" t="s">
        <v>107930</v>
      </c>
      <c r="FOE1" t="s">
        <v>107933</v>
      </c>
      <c r="FOF1" t="s">
        <v>107936</v>
      </c>
      <c r="FOG1" t="s">
        <v>107940</v>
      </c>
      <c r="FOH1" t="s">
        <v>107946</v>
      </c>
      <c r="FOI1" t="s">
        <v>107948</v>
      </c>
      <c r="FOJ1" t="s">
        <v>107952</v>
      </c>
      <c r="FOK1" t="s">
        <v>107956</v>
      </c>
      <c r="FOL1" t="s">
        <v>107961</v>
      </c>
      <c r="FOM1" t="s">
        <v>107964</v>
      </c>
      <c r="FON1" t="s">
        <v>107968</v>
      </c>
      <c r="FOO1" t="s">
        <v>107972</v>
      </c>
      <c r="FOP1" t="s">
        <v>107976</v>
      </c>
      <c r="FOQ1" t="s">
        <v>107982</v>
      </c>
      <c r="FOR1" t="s">
        <v>107985</v>
      </c>
      <c r="FOS1" t="s">
        <v>107990</v>
      </c>
      <c r="FOT1" t="s">
        <v>107991</v>
      </c>
      <c r="FOU1" t="s">
        <v>107992</v>
      </c>
      <c r="FOV1" t="s">
        <v>107993</v>
      </c>
      <c r="FOW1" t="s">
        <v>108001</v>
      </c>
      <c r="FOX1" t="s">
        <v>108010</v>
      </c>
      <c r="FOY1" t="s">
        <v>108015</v>
      </c>
      <c r="FOZ1" t="s">
        <v>108040</v>
      </c>
      <c r="FPA1" t="s">
        <v>108045</v>
      </c>
      <c r="FPB1" t="s">
        <v>108050</v>
      </c>
      <c r="FPC1" t="s">
        <v>108054</v>
      </c>
      <c r="FPD1" t="s">
        <v>108055</v>
      </c>
      <c r="FPE1" t="s">
        <v>108061</v>
      </c>
      <c r="FPF1" t="s">
        <v>108064</v>
      </c>
      <c r="FPG1" t="s">
        <v>108067</v>
      </c>
      <c r="FPH1" t="s">
        <v>108069</v>
      </c>
      <c r="FPI1" t="s">
        <v>108071</v>
      </c>
      <c r="FPJ1" t="s">
        <v>108073</v>
      </c>
      <c r="FPK1" t="s">
        <v>108077</v>
      </c>
      <c r="FPL1" t="s">
        <v>108078</v>
      </c>
      <c r="FPM1" t="s">
        <v>108083</v>
      </c>
      <c r="FPN1" t="s">
        <v>108085</v>
      </c>
      <c r="FPO1" t="s">
        <v>108091</v>
      </c>
      <c r="FPP1" t="s">
        <v>108094</v>
      </c>
      <c r="FPQ1" t="s">
        <v>108100</v>
      </c>
      <c r="FPR1" t="s">
        <v>108101</v>
      </c>
      <c r="FPS1" t="s">
        <v>108106</v>
      </c>
      <c r="FPT1" t="s">
        <v>108107</v>
      </c>
      <c r="FPU1" t="s">
        <v>108108</v>
      </c>
      <c r="FPV1" t="s">
        <v>108109</v>
      </c>
      <c r="FPW1" t="s">
        <v>108110</v>
      </c>
      <c r="FPX1" t="s">
        <v>108111</v>
      </c>
      <c r="FPY1" t="s">
        <v>108116</v>
      </c>
      <c r="FPZ1" t="s">
        <v>108117</v>
      </c>
      <c r="FQA1" t="s">
        <v>108121</v>
      </c>
      <c r="FQB1" t="s">
        <v>108122</v>
      </c>
      <c r="FQC1" t="s">
        <v>108126</v>
      </c>
      <c r="FQD1" t="s">
        <v>108130</v>
      </c>
      <c r="FQE1" t="s">
        <v>108132</v>
      </c>
      <c r="FQF1" t="s">
        <v>108135</v>
      </c>
      <c r="FQG1" t="s">
        <v>108140</v>
      </c>
      <c r="FQH1" t="s">
        <v>108143</v>
      </c>
      <c r="FQI1" t="s">
        <v>108146</v>
      </c>
      <c r="FQJ1" t="s">
        <v>108149</v>
      </c>
      <c r="FQK1" t="s">
        <v>108161</v>
      </c>
      <c r="FQL1" t="s">
        <v>108167</v>
      </c>
      <c r="FQM1" t="s">
        <v>108170</v>
      </c>
      <c r="FQN1" t="s">
        <v>108171</v>
      </c>
      <c r="FQO1" t="s">
        <v>108173</v>
      </c>
      <c r="FQP1" t="s">
        <v>108175</v>
      </c>
      <c r="FQQ1" t="s">
        <v>108179</v>
      </c>
      <c r="FQR1" t="s">
        <v>108181</v>
      </c>
      <c r="FQS1" t="s">
        <v>108184</v>
      </c>
      <c r="FQT1" t="s">
        <v>108185</v>
      </c>
      <c r="FQU1" t="s">
        <v>108188</v>
      </c>
      <c r="FQV1" t="s">
        <v>108194</v>
      </c>
      <c r="FQW1" t="s">
        <v>108195</v>
      </c>
      <c r="FQX1" t="s">
        <v>108200</v>
      </c>
      <c r="FQY1" t="s">
        <v>108203</v>
      </c>
      <c r="FQZ1" t="s">
        <v>108205</v>
      </c>
      <c r="FRA1" t="s">
        <v>108207</v>
      </c>
      <c r="FRB1" t="s">
        <v>108210</v>
      </c>
      <c r="FRC1" t="s">
        <v>108213</v>
      </c>
      <c r="FRD1" t="s">
        <v>108214</v>
      </c>
      <c r="FRE1" t="s">
        <v>108215</v>
      </c>
      <c r="FRF1" t="s">
        <v>108219</v>
      </c>
      <c r="FRG1" t="s">
        <v>108222</v>
      </c>
      <c r="FRH1" t="s">
        <v>108226</v>
      </c>
      <c r="FRI1" t="s">
        <v>108232</v>
      </c>
      <c r="FRJ1" t="s">
        <v>108234</v>
      </c>
      <c r="FRK1" t="s">
        <v>108236</v>
      </c>
      <c r="FRL1" t="s">
        <v>108237</v>
      </c>
      <c r="FRM1" t="s">
        <v>108240</v>
      </c>
      <c r="FRN1" t="s">
        <v>108241</v>
      </c>
      <c r="FRO1" t="s">
        <v>108248</v>
      </c>
      <c r="FRP1" t="s">
        <v>108250</v>
      </c>
      <c r="FRQ1" t="s">
        <v>108258</v>
      </c>
      <c r="FRR1" t="s">
        <v>108262</v>
      </c>
      <c r="FRS1" t="s">
        <v>108266</v>
      </c>
      <c r="FRT1" t="s">
        <v>108268</v>
      </c>
      <c r="FRU1" t="s">
        <v>108272</v>
      </c>
      <c r="FRV1" t="s">
        <v>108277</v>
      </c>
      <c r="FRW1" t="s">
        <v>108280</v>
      </c>
      <c r="FRX1" t="s">
        <v>108284</v>
      </c>
      <c r="FRY1" t="s">
        <v>108285</v>
      </c>
      <c r="FRZ1" t="s">
        <v>108289</v>
      </c>
      <c r="FSA1" t="s">
        <v>108290</v>
      </c>
      <c r="FSB1" t="s">
        <v>108291</v>
      </c>
      <c r="FSC1" t="s">
        <v>108292</v>
      </c>
      <c r="FSD1" t="s">
        <v>108293</v>
      </c>
      <c r="FSE1" t="s">
        <v>108294</v>
      </c>
      <c r="FSF1" t="s">
        <v>108295</v>
      </c>
      <c r="FSG1" t="s">
        <v>108297</v>
      </c>
      <c r="FSH1" t="s">
        <v>108298</v>
      </c>
      <c r="FSI1" t="s">
        <v>108299</v>
      </c>
      <c r="FSJ1" t="s">
        <v>108300</v>
      </c>
      <c r="FSK1" t="s">
        <v>108301</v>
      </c>
      <c r="FSL1" t="s">
        <v>108302</v>
      </c>
      <c r="FSM1" t="s">
        <v>108303</v>
      </c>
      <c r="FSN1" t="s">
        <v>108304</v>
      </c>
      <c r="FSO1" t="s">
        <v>108305</v>
      </c>
      <c r="FSP1" t="s">
        <v>108306</v>
      </c>
      <c r="FSQ1" t="s">
        <v>108307</v>
      </c>
      <c r="FSR1" t="s">
        <v>108308</v>
      </c>
      <c r="FSS1" t="s">
        <v>108309</v>
      </c>
      <c r="FST1" t="s">
        <v>108310</v>
      </c>
      <c r="FSU1" t="s">
        <v>108311</v>
      </c>
      <c r="FSV1" t="s">
        <v>108312</v>
      </c>
      <c r="FSW1" t="s">
        <v>108313</v>
      </c>
      <c r="FSX1" t="s">
        <v>108314</v>
      </c>
      <c r="FSY1" t="s">
        <v>108315</v>
      </c>
      <c r="FSZ1" t="s">
        <v>108316</v>
      </c>
      <c r="FTA1" t="s">
        <v>108317</v>
      </c>
      <c r="FTB1" t="s">
        <v>108318</v>
      </c>
      <c r="FTC1" t="s">
        <v>108319</v>
      </c>
      <c r="FTD1" t="s">
        <v>108320</v>
      </c>
      <c r="FTE1" t="s">
        <v>108321</v>
      </c>
      <c r="FTF1" t="s">
        <v>108322</v>
      </c>
      <c r="FTG1" t="s">
        <v>108323</v>
      </c>
      <c r="FTH1" t="s">
        <v>108324</v>
      </c>
      <c r="FTI1" t="s">
        <v>108325</v>
      </c>
      <c r="FTJ1" t="s">
        <v>108326</v>
      </c>
      <c r="FTK1" t="s">
        <v>108327</v>
      </c>
      <c r="FTL1" t="s">
        <v>108328</v>
      </c>
      <c r="FTM1" t="s">
        <v>108329</v>
      </c>
      <c r="FTN1" t="s">
        <v>108330</v>
      </c>
      <c r="FTO1" t="s">
        <v>108331</v>
      </c>
      <c r="FTP1" t="s">
        <v>108332</v>
      </c>
      <c r="FTQ1" t="s">
        <v>108333</v>
      </c>
      <c r="FTR1" t="s">
        <v>108334</v>
      </c>
      <c r="FTS1" t="s">
        <v>108335</v>
      </c>
      <c r="FTT1" t="s">
        <v>108336</v>
      </c>
      <c r="FTU1" t="s">
        <v>108337</v>
      </c>
      <c r="FTV1" t="s">
        <v>108338</v>
      </c>
      <c r="FTW1" t="s">
        <v>108339</v>
      </c>
      <c r="FTX1" t="s">
        <v>108340</v>
      </c>
      <c r="FTY1" t="s">
        <v>108341</v>
      </c>
      <c r="FTZ1" t="s">
        <v>108342</v>
      </c>
      <c r="FUA1" t="s">
        <v>108343</v>
      </c>
      <c r="FUB1" t="s">
        <v>108344</v>
      </c>
      <c r="FUC1" t="s">
        <v>108345</v>
      </c>
      <c r="FUD1" t="s">
        <v>108346</v>
      </c>
      <c r="FUE1" t="s">
        <v>108347</v>
      </c>
      <c r="FUF1" t="s">
        <v>108348</v>
      </c>
      <c r="FUG1" t="s">
        <v>108349</v>
      </c>
      <c r="FUH1" t="s">
        <v>108350</v>
      </c>
      <c r="FUI1" t="s">
        <v>108351</v>
      </c>
      <c r="FUJ1" t="s">
        <v>108352</v>
      </c>
      <c r="FUK1" t="s">
        <v>108353</v>
      </c>
      <c r="FUL1" t="s">
        <v>108354</v>
      </c>
      <c r="FUM1" t="s">
        <v>108355</v>
      </c>
      <c r="FUN1" t="s">
        <v>108356</v>
      </c>
      <c r="FUO1" t="s">
        <v>108357</v>
      </c>
      <c r="FUP1" t="s">
        <v>108358</v>
      </c>
      <c r="FUQ1" t="s">
        <v>108359</v>
      </c>
      <c r="FUR1" t="s">
        <v>108360</v>
      </c>
      <c r="FUS1" t="s">
        <v>108361</v>
      </c>
      <c r="FUT1" t="s">
        <v>108362</v>
      </c>
      <c r="FUU1" t="s">
        <v>108363</v>
      </c>
      <c r="FUV1" t="s">
        <v>108364</v>
      </c>
      <c r="FUW1" t="s">
        <v>108365</v>
      </c>
      <c r="FUX1" t="s">
        <v>108366</v>
      </c>
      <c r="FUY1" t="s">
        <v>108367</v>
      </c>
      <c r="FUZ1" t="s">
        <v>108368</v>
      </c>
      <c r="FVA1" t="s">
        <v>108369</v>
      </c>
      <c r="FVB1" t="s">
        <v>108370</v>
      </c>
      <c r="FVC1" t="s">
        <v>108371</v>
      </c>
      <c r="FVD1" t="s">
        <v>108372</v>
      </c>
      <c r="FVE1" t="s">
        <v>108373</v>
      </c>
      <c r="FVF1" t="s">
        <v>108374</v>
      </c>
      <c r="FVG1" t="s">
        <v>108375</v>
      </c>
      <c r="FVH1" t="s">
        <v>108376</v>
      </c>
      <c r="FVI1" t="s">
        <v>108379</v>
      </c>
      <c r="FVJ1" t="s">
        <v>108383</v>
      </c>
      <c r="FVK1" t="s">
        <v>108387</v>
      </c>
      <c r="FVL1" t="s">
        <v>108389</v>
      </c>
      <c r="FVM1" t="s">
        <v>108391</v>
      </c>
      <c r="FVN1" t="s">
        <v>108392</v>
      </c>
      <c r="FVO1" t="s">
        <v>108394</v>
      </c>
      <c r="FVP1" t="s">
        <v>108400</v>
      </c>
      <c r="FVQ1" t="s">
        <v>108403</v>
      </c>
      <c r="FVR1" t="s">
        <v>108409</v>
      </c>
      <c r="FVS1" t="s">
        <v>108411</v>
      </c>
      <c r="FVT1" t="s">
        <v>108417</v>
      </c>
      <c r="FVU1" t="s">
        <v>108420</v>
      </c>
      <c r="FVV1" t="s">
        <v>108436</v>
      </c>
      <c r="FVW1" t="s">
        <v>108437</v>
      </c>
      <c r="FVX1" t="s">
        <v>108440</v>
      </c>
      <c r="FVY1" t="s">
        <v>108442</v>
      </c>
      <c r="FVZ1" t="s">
        <v>108447</v>
      </c>
      <c r="FWA1" t="s">
        <v>108448</v>
      </c>
      <c r="FWB1" t="s">
        <v>108453</v>
      </c>
      <c r="FWC1" t="s">
        <v>108462</v>
      </c>
      <c r="FWD1" t="s">
        <v>108463</v>
      </c>
      <c r="FWE1" t="s">
        <v>108464</v>
      </c>
      <c r="FWF1" t="s">
        <v>108466</v>
      </c>
      <c r="FWG1" t="s">
        <v>108469</v>
      </c>
      <c r="FWH1" t="s">
        <v>108472</v>
      </c>
      <c r="FWI1" t="s">
        <v>108473</v>
      </c>
      <c r="FWJ1" t="s">
        <v>108476</v>
      </c>
      <c r="FWK1" t="s">
        <v>108477</v>
      </c>
      <c r="FWL1" t="s">
        <v>108478</v>
      </c>
      <c r="FWM1" t="s">
        <v>108480</v>
      </c>
      <c r="FWN1" t="s">
        <v>108481</v>
      </c>
      <c r="FWO1" t="s">
        <v>108485</v>
      </c>
      <c r="FWP1" t="s">
        <v>108486</v>
      </c>
      <c r="FWQ1" t="s">
        <v>108492</v>
      </c>
      <c r="FWR1" t="s">
        <v>108495</v>
      </c>
      <c r="FWS1" t="s">
        <v>108501</v>
      </c>
      <c r="FWT1" t="s">
        <v>108506</v>
      </c>
      <c r="FWU1" t="s">
        <v>108507</v>
      </c>
      <c r="FWV1" t="s">
        <v>108510</v>
      </c>
      <c r="FWW1" t="s">
        <v>108512</v>
      </c>
      <c r="FWX1" t="s">
        <v>108515</v>
      </c>
      <c r="FWY1" t="s">
        <v>108516</v>
      </c>
      <c r="FWZ1" t="s">
        <v>108518</v>
      </c>
      <c r="FXA1" t="s">
        <v>108522</v>
      </c>
      <c r="FXB1" t="s">
        <v>108524</v>
      </c>
      <c r="FXC1" t="s">
        <v>108527</v>
      </c>
      <c r="FXD1" t="s">
        <v>108543</v>
      </c>
      <c r="FXE1" t="s">
        <v>108546</v>
      </c>
      <c r="FXF1" t="s">
        <v>108554</v>
      </c>
      <c r="FXG1" t="s">
        <v>108560</v>
      </c>
      <c r="FXH1" t="s">
        <v>108564</v>
      </c>
      <c r="FXI1" t="s">
        <v>108568</v>
      </c>
      <c r="FXJ1" t="s">
        <v>108571</v>
      </c>
      <c r="FXK1" t="s">
        <v>108578</v>
      </c>
      <c r="FXL1" t="s">
        <v>108582</v>
      </c>
      <c r="FXM1" t="s">
        <v>108585</v>
      </c>
      <c r="FXN1" t="s">
        <v>108589</v>
      </c>
      <c r="FXO1" t="s">
        <v>108593</v>
      </c>
      <c r="FXP1" t="s">
        <v>108596</v>
      </c>
      <c r="FXQ1" t="s">
        <v>108600</v>
      </c>
      <c r="FXR1" t="s">
        <v>108607</v>
      </c>
      <c r="FXS1" t="s">
        <v>108613</v>
      </c>
      <c r="FXT1" t="s">
        <v>108618</v>
      </c>
      <c r="FXU1" t="s">
        <v>108626</v>
      </c>
      <c r="FXV1" t="s">
        <v>108630</v>
      </c>
      <c r="FXW1" t="s">
        <v>108634</v>
      </c>
      <c r="FXX1" t="s">
        <v>108637</v>
      </c>
      <c r="FXY1" t="s">
        <v>108639</v>
      </c>
      <c r="FXZ1" t="s">
        <v>108640</v>
      </c>
      <c r="FYA1" t="s">
        <v>108641</v>
      </c>
      <c r="FYB1" t="s">
        <v>108642</v>
      </c>
      <c r="FYC1" t="s">
        <v>108644</v>
      </c>
      <c r="FYD1" t="s">
        <v>108646</v>
      </c>
      <c r="FYE1" t="s">
        <v>108647</v>
      </c>
      <c r="FYF1" t="s">
        <v>108650</v>
      </c>
      <c r="FYG1" t="s">
        <v>108653</v>
      </c>
      <c r="FYH1" t="s">
        <v>108656</v>
      </c>
      <c r="FYI1" t="s">
        <v>108661</v>
      </c>
      <c r="FYJ1" t="s">
        <v>108665</v>
      </c>
      <c r="FYK1" t="s">
        <v>108669</v>
      </c>
      <c r="FYL1" t="s">
        <v>108672</v>
      </c>
      <c r="FYM1" t="s">
        <v>108678</v>
      </c>
      <c r="FYN1" t="s">
        <v>108681</v>
      </c>
      <c r="FYO1" t="s">
        <v>108687</v>
      </c>
      <c r="FYP1" t="s">
        <v>108695</v>
      </c>
      <c r="FYQ1" t="s">
        <v>108698</v>
      </c>
      <c r="FYR1" t="s">
        <v>108702</v>
      </c>
      <c r="FYS1" t="s">
        <v>108703</v>
      </c>
      <c r="FYT1" t="s">
        <v>108704</v>
      </c>
      <c r="FYU1" t="s">
        <v>108708</v>
      </c>
      <c r="FYV1" t="s">
        <v>108714</v>
      </c>
      <c r="FYW1" t="s">
        <v>108716</v>
      </c>
      <c r="FYX1" t="s">
        <v>108719</v>
      </c>
      <c r="FYY1" t="s">
        <v>108721</v>
      </c>
      <c r="FYZ1" t="s">
        <v>108726</v>
      </c>
      <c r="FZA1" t="s">
        <v>108727</v>
      </c>
      <c r="FZB1" t="s">
        <v>108728</v>
      </c>
      <c r="FZC1" t="s">
        <v>108729</v>
      </c>
      <c r="FZD1" t="s">
        <v>108730</v>
      </c>
      <c r="FZE1" t="s">
        <v>108731</v>
      </c>
      <c r="FZF1" t="s">
        <v>108732</v>
      </c>
      <c r="FZG1" t="s">
        <v>108735</v>
      </c>
      <c r="FZH1" t="s">
        <v>108739</v>
      </c>
      <c r="FZI1" t="s">
        <v>108744</v>
      </c>
      <c r="FZJ1" t="s">
        <v>108748</v>
      </c>
      <c r="FZK1" t="s">
        <v>108755</v>
      </c>
      <c r="FZL1" t="s">
        <v>108759</v>
      </c>
      <c r="FZM1" t="s">
        <v>108767</v>
      </c>
      <c r="FZN1" t="s">
        <v>108770</v>
      </c>
      <c r="FZO1" t="s">
        <v>108771</v>
      </c>
      <c r="FZP1" t="s">
        <v>108776</v>
      </c>
      <c r="FZQ1" t="s">
        <v>108777</v>
      </c>
      <c r="FZR1" t="s">
        <v>108780</v>
      </c>
      <c r="FZS1" t="s">
        <v>108784</v>
      </c>
      <c r="FZT1" t="s">
        <v>108788</v>
      </c>
      <c r="FZU1" t="s">
        <v>108791</v>
      </c>
      <c r="FZV1" t="s">
        <v>108795</v>
      </c>
      <c r="FZW1" t="s">
        <v>108800</v>
      </c>
      <c r="FZX1" t="s">
        <v>108804</v>
      </c>
      <c r="FZY1" t="s">
        <v>108807</v>
      </c>
      <c r="FZZ1" t="s">
        <v>108808</v>
      </c>
      <c r="GAA1" t="s">
        <v>108809</v>
      </c>
      <c r="GAB1" t="s">
        <v>108812</v>
      </c>
      <c r="GAC1" t="s">
        <v>108818</v>
      </c>
      <c r="GAD1" t="s">
        <v>108821</v>
      </c>
      <c r="GAE1" t="s">
        <v>108823</v>
      </c>
      <c r="GAF1" t="s">
        <v>108825</v>
      </c>
      <c r="GAG1" t="s">
        <v>108828</v>
      </c>
      <c r="GAH1" t="s">
        <v>108829</v>
      </c>
      <c r="GAI1" t="s">
        <v>108832</v>
      </c>
      <c r="GAJ1" t="s">
        <v>108838</v>
      </c>
      <c r="GAK1" t="s">
        <v>108841</v>
      </c>
      <c r="GAL1" t="s">
        <v>108845</v>
      </c>
      <c r="GAM1" t="s">
        <v>108848</v>
      </c>
      <c r="GAN1" t="s">
        <v>108853</v>
      </c>
      <c r="GAO1" t="s">
        <v>108858</v>
      </c>
      <c r="GAP1" t="s">
        <v>108862</v>
      </c>
      <c r="GAQ1" t="s">
        <v>108865</v>
      </c>
      <c r="GAR1" t="s">
        <v>108869</v>
      </c>
      <c r="GAS1" t="s">
        <v>108874</v>
      </c>
      <c r="GAT1" t="s">
        <v>108896</v>
      </c>
      <c r="GAU1" t="s">
        <v>108897</v>
      </c>
      <c r="GAV1" t="s">
        <v>108898</v>
      </c>
      <c r="GAW1" t="s">
        <v>108900</v>
      </c>
      <c r="GAX1" t="s">
        <v>108901</v>
      </c>
      <c r="GAY1" t="s">
        <v>108902</v>
      </c>
      <c r="GAZ1" t="s">
        <v>108903</v>
      </c>
      <c r="GBA1" t="s">
        <v>108905</v>
      </c>
      <c r="GBB1" t="s">
        <v>108906</v>
      </c>
      <c r="GBC1" t="s">
        <v>108908</v>
      </c>
      <c r="GBD1" t="s">
        <v>108909</v>
      </c>
      <c r="GBE1" t="s">
        <v>108910</v>
      </c>
      <c r="GBF1" t="s">
        <v>108914</v>
      </c>
      <c r="GBG1" t="s">
        <v>108917</v>
      </c>
      <c r="GBH1" t="s">
        <v>108922</v>
      </c>
      <c r="GBI1" t="s">
        <v>108923</v>
      </c>
      <c r="GBJ1" t="s">
        <v>108924</v>
      </c>
      <c r="GBK1" t="s">
        <v>108925</v>
      </c>
      <c r="GBL1" t="s">
        <v>108926</v>
      </c>
      <c r="GBM1" t="s">
        <v>108927</v>
      </c>
      <c r="GBN1" t="s">
        <v>108928</v>
      </c>
      <c r="GBO1" t="s">
        <v>108929</v>
      </c>
      <c r="GBP1" t="s">
        <v>108930</v>
      </c>
      <c r="GBQ1" t="s">
        <v>108931</v>
      </c>
      <c r="GBR1" t="s">
        <v>108932</v>
      </c>
      <c r="GBS1" t="s">
        <v>108933</v>
      </c>
      <c r="GBT1" t="s">
        <v>108935</v>
      </c>
      <c r="GBU1" t="s">
        <v>108936</v>
      </c>
      <c r="GBV1" t="s">
        <v>108937</v>
      </c>
      <c r="GBW1" t="s">
        <v>108939</v>
      </c>
      <c r="GBX1" t="s">
        <v>108942</v>
      </c>
      <c r="GBY1" t="s">
        <v>108945</v>
      </c>
      <c r="GBZ1" t="s">
        <v>108946</v>
      </c>
      <c r="GCA1" t="s">
        <v>108947</v>
      </c>
      <c r="GCB1" t="s">
        <v>108949</v>
      </c>
      <c r="GCC1" t="s">
        <v>108950</v>
      </c>
      <c r="GCD1" t="s">
        <v>108951</v>
      </c>
      <c r="GCE1" t="s">
        <v>108952</v>
      </c>
      <c r="GCF1" t="s">
        <v>108953</v>
      </c>
      <c r="GCG1" t="s">
        <v>108954</v>
      </c>
      <c r="GCH1" t="s">
        <v>108955</v>
      </c>
      <c r="GCI1" t="s">
        <v>108956</v>
      </c>
      <c r="GCJ1" t="s">
        <v>108957</v>
      </c>
      <c r="GCK1" t="s">
        <v>108958</v>
      </c>
      <c r="GCL1" t="s">
        <v>108961</v>
      </c>
      <c r="GCM1" t="s">
        <v>108968</v>
      </c>
      <c r="GCN1" t="s">
        <v>108970</v>
      </c>
      <c r="GCO1" t="s">
        <v>108971</v>
      </c>
      <c r="GCP1" t="s">
        <v>108973</v>
      </c>
      <c r="GCQ1" t="s">
        <v>108976</v>
      </c>
      <c r="GCR1" t="s">
        <v>108980</v>
      </c>
      <c r="GCS1" t="s">
        <v>108983</v>
      </c>
      <c r="GCT1" t="s">
        <v>108987</v>
      </c>
      <c r="GCU1" t="s">
        <v>108991</v>
      </c>
      <c r="GCV1" t="s">
        <v>108996</v>
      </c>
      <c r="GCW1" t="s">
        <v>108997</v>
      </c>
      <c r="GCX1" t="s">
        <v>109000</v>
      </c>
      <c r="GCY1" t="s">
        <v>109001</v>
      </c>
      <c r="GCZ1" t="s">
        <v>109002</v>
      </c>
      <c r="GDA1" t="s">
        <v>109003</v>
      </c>
      <c r="GDB1" t="s">
        <v>109005</v>
      </c>
      <c r="GDC1" t="s">
        <v>109006</v>
      </c>
      <c r="GDD1" t="s">
        <v>109007</v>
      </c>
      <c r="GDE1" t="s">
        <v>109010</v>
      </c>
      <c r="GDF1" t="s">
        <v>109013</v>
      </c>
      <c r="GDG1" t="s">
        <v>109014</v>
      </c>
      <c r="GDH1" t="s">
        <v>109015</v>
      </c>
      <c r="GDI1" t="s">
        <v>109016</v>
      </c>
      <c r="GDJ1" t="s">
        <v>109023</v>
      </c>
      <c r="GDK1" t="s">
        <v>109028</v>
      </c>
      <c r="GDL1" t="s">
        <v>109032</v>
      </c>
      <c r="GDM1" t="s">
        <v>109039</v>
      </c>
      <c r="GDN1" t="s">
        <v>109045</v>
      </c>
      <c r="GDO1" t="s">
        <v>109050</v>
      </c>
      <c r="GDP1" t="s">
        <v>109060</v>
      </c>
      <c r="GDQ1" t="s">
        <v>109063</v>
      </c>
      <c r="GDR1" t="s">
        <v>109067</v>
      </c>
      <c r="GDS1" t="s">
        <v>109072</v>
      </c>
      <c r="GDT1" t="s">
        <v>109075</v>
      </c>
      <c r="GDU1" t="s">
        <v>109078</v>
      </c>
      <c r="GDV1" t="s">
        <v>109080</v>
      </c>
      <c r="GDW1" t="s">
        <v>109083</v>
      </c>
      <c r="GDX1" t="s">
        <v>109084</v>
      </c>
      <c r="GDY1" t="s">
        <v>109085</v>
      </c>
      <c r="GDZ1" t="s">
        <v>109086</v>
      </c>
      <c r="GEA1" t="s">
        <v>109091</v>
      </c>
      <c r="GEB1" t="s">
        <v>109093</v>
      </c>
      <c r="GEC1" t="s">
        <v>109094</v>
      </c>
      <c r="GED1" t="s">
        <v>109098</v>
      </c>
      <c r="GEE1" t="s">
        <v>109106</v>
      </c>
      <c r="GEF1" t="s">
        <v>109116</v>
      </c>
      <c r="GEG1" t="s">
        <v>109120</v>
      </c>
      <c r="GEH1" t="s">
        <v>109122</v>
      </c>
      <c r="GEI1" t="s">
        <v>109126</v>
      </c>
      <c r="GEJ1" t="s">
        <v>109133</v>
      </c>
      <c r="GEK1" t="s">
        <v>109134</v>
      </c>
      <c r="GEL1" t="s">
        <v>109143</v>
      </c>
      <c r="GEM1" t="s">
        <v>109144</v>
      </c>
      <c r="GEN1" t="s">
        <v>109145</v>
      </c>
      <c r="GEO1" t="s">
        <v>109148</v>
      </c>
      <c r="GEP1" t="s">
        <v>109149</v>
      </c>
      <c r="GEQ1" t="s">
        <v>109153</v>
      </c>
      <c r="GER1" t="s">
        <v>109154</v>
      </c>
      <c r="GES1" t="s">
        <v>109159</v>
      </c>
      <c r="GET1" t="s">
        <v>109166</v>
      </c>
      <c r="GEU1" t="s">
        <v>109174</v>
      </c>
      <c r="GEV1" t="s">
        <v>109179</v>
      </c>
      <c r="GEW1" t="s">
        <v>109185</v>
      </c>
      <c r="GEX1" t="s">
        <v>109187</v>
      </c>
      <c r="GEY1" t="s">
        <v>109193</v>
      </c>
      <c r="GEZ1" t="s">
        <v>109194</v>
      </c>
      <c r="GFA1" t="s">
        <v>109198</v>
      </c>
      <c r="GFB1" t="s">
        <v>109203</v>
      </c>
      <c r="GFC1" t="s">
        <v>109207</v>
      </c>
      <c r="GFD1" t="s">
        <v>109209</v>
      </c>
      <c r="GFE1" t="s">
        <v>109215</v>
      </c>
      <c r="GFF1" t="s">
        <v>109218</v>
      </c>
      <c r="GFG1" t="s">
        <v>109222</v>
      </c>
      <c r="GFH1" t="s">
        <v>109225</v>
      </c>
      <c r="GFI1" t="s">
        <v>109228</v>
      </c>
      <c r="GFJ1" t="s">
        <v>109231</v>
      </c>
      <c r="GFK1" t="s">
        <v>109235</v>
      </c>
      <c r="GFL1" t="s">
        <v>109236</v>
      </c>
      <c r="GFM1" t="s">
        <v>109237</v>
      </c>
      <c r="GFN1" t="s">
        <v>109238</v>
      </c>
      <c r="GFO1" t="s">
        <v>109239</v>
      </c>
      <c r="GFP1" t="s">
        <v>109240</v>
      </c>
      <c r="GFQ1" t="s">
        <v>109241</v>
      </c>
      <c r="GFR1" t="s">
        <v>109242</v>
      </c>
      <c r="GFS1" t="s">
        <v>109243</v>
      </c>
      <c r="GFT1" t="s">
        <v>109244</v>
      </c>
      <c r="GFU1" t="s">
        <v>109245</v>
      </c>
      <c r="GFV1" t="s">
        <v>109253</v>
      </c>
      <c r="GFW1" t="s">
        <v>109254</v>
      </c>
      <c r="GFX1" t="s">
        <v>109255</v>
      </c>
      <c r="GFY1" t="s">
        <v>109260</v>
      </c>
      <c r="GFZ1" t="s">
        <v>109266</v>
      </c>
      <c r="GGA1" t="s">
        <v>109269</v>
      </c>
      <c r="GGB1" t="s">
        <v>109270</v>
      </c>
      <c r="GGC1" t="s">
        <v>109271</v>
      </c>
      <c r="GGD1" t="s">
        <v>109274</v>
      </c>
      <c r="GGE1" t="s">
        <v>109279</v>
      </c>
      <c r="GGF1" t="s">
        <v>109283</v>
      </c>
      <c r="GGG1" t="s">
        <v>109286</v>
      </c>
      <c r="GGH1" t="s">
        <v>109287</v>
      </c>
      <c r="GGI1" t="s">
        <v>109293</v>
      </c>
      <c r="GGJ1" t="s">
        <v>109298</v>
      </c>
      <c r="GGK1" t="s">
        <v>109300</v>
      </c>
      <c r="GGL1" t="s">
        <v>109301</v>
      </c>
      <c r="GGM1" t="s">
        <v>109307</v>
      </c>
      <c r="GGN1" t="s">
        <v>109308</v>
      </c>
      <c r="GGO1" t="s">
        <v>109309</v>
      </c>
      <c r="GGP1" t="s">
        <v>109311</v>
      </c>
      <c r="GGQ1" t="s">
        <v>109312</v>
      </c>
      <c r="GGR1" t="s">
        <v>109314</v>
      </c>
      <c r="GGS1" t="s">
        <v>109315</v>
      </c>
      <c r="GGT1" t="s">
        <v>109320</v>
      </c>
      <c r="GGU1" t="s">
        <v>109321</v>
      </c>
      <c r="GGV1" t="s">
        <v>109323</v>
      </c>
      <c r="GGW1" t="s">
        <v>109324</v>
      </c>
      <c r="GGX1" t="s">
        <v>109325</v>
      </c>
      <c r="GGY1" t="s">
        <v>109326</v>
      </c>
      <c r="GGZ1" t="s">
        <v>109329</v>
      </c>
      <c r="GHA1" t="s">
        <v>109332</v>
      </c>
      <c r="GHB1" t="s">
        <v>109333</v>
      </c>
      <c r="GHC1" t="s">
        <v>109336</v>
      </c>
      <c r="GHD1" t="s">
        <v>109338</v>
      </c>
      <c r="GHE1" t="s">
        <v>109339</v>
      </c>
      <c r="GHF1" t="s">
        <v>109340</v>
      </c>
      <c r="GHG1" t="s">
        <v>109341</v>
      </c>
      <c r="GHH1" t="s">
        <v>109342</v>
      </c>
      <c r="GHI1" t="s">
        <v>109347</v>
      </c>
      <c r="GHJ1" t="s">
        <v>109350</v>
      </c>
      <c r="GHK1" t="s">
        <v>109354</v>
      </c>
      <c r="GHL1" t="s">
        <v>109355</v>
      </c>
      <c r="GHM1" t="s">
        <v>109357</v>
      </c>
      <c r="GHN1" t="s">
        <v>109359</v>
      </c>
      <c r="GHO1" t="s">
        <v>109361</v>
      </c>
      <c r="GHP1" t="s">
        <v>109364</v>
      </c>
      <c r="GHQ1" t="s">
        <v>109373</v>
      </c>
      <c r="GHR1" t="s">
        <v>109377</v>
      </c>
      <c r="GHS1" t="s">
        <v>109381</v>
      </c>
      <c r="GHT1" t="s">
        <v>109385</v>
      </c>
      <c r="GHU1" t="s">
        <v>109389</v>
      </c>
      <c r="GHV1" t="s">
        <v>109395</v>
      </c>
      <c r="GHW1" t="s">
        <v>109399</v>
      </c>
      <c r="GHX1" t="s">
        <v>109400</v>
      </c>
      <c r="GHY1" t="s">
        <v>109403</v>
      </c>
      <c r="GHZ1" t="s">
        <v>109405</v>
      </c>
      <c r="GIA1" t="s">
        <v>109408</v>
      </c>
      <c r="GIB1" t="s">
        <v>109410</v>
      </c>
      <c r="GIC1" t="s">
        <v>109411</v>
      </c>
      <c r="GID1" t="s">
        <v>109416</v>
      </c>
      <c r="GIE1" t="s">
        <v>109419</v>
      </c>
      <c r="GIF1" t="s">
        <v>109420</v>
      </c>
      <c r="GIG1" t="s">
        <v>109423</v>
      </c>
      <c r="GIH1" t="s">
        <v>109426</v>
      </c>
      <c r="GII1" t="s">
        <v>109427</v>
      </c>
      <c r="GIJ1" t="s">
        <v>109430</v>
      </c>
      <c r="GIK1" t="s">
        <v>109433</v>
      </c>
      <c r="GIL1" t="s">
        <v>109438</v>
      </c>
      <c r="GIM1" t="s">
        <v>109440</v>
      </c>
      <c r="GIN1" t="s">
        <v>109447</v>
      </c>
      <c r="GIO1" t="s">
        <v>109450</v>
      </c>
      <c r="GIP1" t="s">
        <v>109454</v>
      </c>
      <c r="GIQ1" t="s">
        <v>109465</v>
      </c>
      <c r="GIR1" t="s">
        <v>109469</v>
      </c>
      <c r="GIS1" t="s">
        <v>109473</v>
      </c>
      <c r="GIT1" t="s">
        <v>109478</v>
      </c>
      <c r="GIU1" t="s">
        <v>109480</v>
      </c>
      <c r="GIV1" t="s">
        <v>109483</v>
      </c>
      <c r="GIW1" t="s">
        <v>109484</v>
      </c>
      <c r="GIX1" t="s">
        <v>109487</v>
      </c>
      <c r="GIY1" t="s">
        <v>109491</v>
      </c>
      <c r="GIZ1" t="s">
        <v>109494</v>
      </c>
      <c r="GJA1" t="s">
        <v>109502</v>
      </c>
      <c r="GJB1" t="s">
        <v>109505</v>
      </c>
      <c r="GJC1" t="s">
        <v>109508</v>
      </c>
      <c r="GJD1" t="s">
        <v>109512</v>
      </c>
      <c r="GJE1" t="s">
        <v>109515</v>
      </c>
      <c r="GJF1" t="s">
        <v>109518</v>
      </c>
      <c r="GJG1" t="s">
        <v>109520</v>
      </c>
      <c r="GJH1" t="s">
        <v>109522</v>
      </c>
      <c r="GJI1" t="s">
        <v>109525</v>
      </c>
      <c r="GJJ1" t="s">
        <v>109526</v>
      </c>
      <c r="GJK1" t="s">
        <v>109529</v>
      </c>
      <c r="GJL1" t="s">
        <v>109531</v>
      </c>
      <c r="GJM1" t="s">
        <v>109537</v>
      </c>
      <c r="GJN1" t="s">
        <v>109540</v>
      </c>
      <c r="GJO1" t="s">
        <v>109541</v>
      </c>
      <c r="GJP1" t="s">
        <v>109552</v>
      </c>
      <c r="GJQ1" t="s">
        <v>109555</v>
      </c>
      <c r="GJR1" t="s">
        <v>109557</v>
      </c>
      <c r="GJS1" t="s">
        <v>109571</v>
      </c>
      <c r="GJT1" t="s">
        <v>109574</v>
      </c>
      <c r="GJU1" t="s">
        <v>109576</v>
      </c>
      <c r="GJV1" t="s">
        <v>109578</v>
      </c>
      <c r="GJW1" t="s">
        <v>109582</v>
      </c>
      <c r="GJX1" t="s">
        <v>109585</v>
      </c>
      <c r="GJY1" t="s">
        <v>109586</v>
      </c>
      <c r="GJZ1" t="s">
        <v>109587</v>
      </c>
      <c r="GKA1" t="s">
        <v>109591</v>
      </c>
      <c r="GKB1" t="s">
        <v>109594</v>
      </c>
      <c r="GKC1" t="s">
        <v>109597</v>
      </c>
      <c r="GKD1" t="s">
        <v>109601</v>
      </c>
      <c r="GKE1" t="s">
        <v>109608</v>
      </c>
      <c r="GKF1" t="s">
        <v>109612</v>
      </c>
      <c r="GKG1" t="s">
        <v>109620</v>
      </c>
      <c r="GKH1" t="s">
        <v>109623</v>
      </c>
      <c r="GKI1" t="s">
        <v>109630</v>
      </c>
      <c r="GKJ1" t="s">
        <v>109637</v>
      </c>
      <c r="GKK1" t="s">
        <v>109643</v>
      </c>
      <c r="GKL1" t="s">
        <v>109646</v>
      </c>
      <c r="GKM1" t="s">
        <v>109647</v>
      </c>
      <c r="GKN1" t="s">
        <v>109648</v>
      </c>
      <c r="GKO1" t="s">
        <v>109649</v>
      </c>
      <c r="GKP1" t="s">
        <v>109650</v>
      </c>
      <c r="GKQ1" t="s">
        <v>109651</v>
      </c>
      <c r="GKR1" t="s">
        <v>109654</v>
      </c>
      <c r="GKS1" t="s">
        <v>109655</v>
      </c>
      <c r="GKT1" t="s">
        <v>109656</v>
      </c>
      <c r="GKU1" t="s">
        <v>109658</v>
      </c>
      <c r="GKV1" t="s">
        <v>109659</v>
      </c>
      <c r="GKW1" t="s">
        <v>109662</v>
      </c>
      <c r="GKX1" t="s">
        <v>109665</v>
      </c>
      <c r="GKY1" t="s">
        <v>109668</v>
      </c>
      <c r="GKZ1" t="s">
        <v>109671</v>
      </c>
      <c r="GLA1" t="s">
        <v>109675</v>
      </c>
      <c r="GLB1" t="s">
        <v>109682</v>
      </c>
      <c r="GLC1" t="s">
        <v>109688</v>
      </c>
      <c r="GLD1" t="s">
        <v>109690</v>
      </c>
      <c r="GLE1" t="s">
        <v>109693</v>
      </c>
      <c r="GLF1" t="s">
        <v>109694</v>
      </c>
      <c r="GLG1" t="s">
        <v>109695</v>
      </c>
      <c r="GLH1" t="s">
        <v>109696</v>
      </c>
      <c r="GLI1" t="s">
        <v>109701</v>
      </c>
      <c r="GLJ1" t="s">
        <v>109703</v>
      </c>
      <c r="GLK1" t="s">
        <v>109707</v>
      </c>
      <c r="GLL1" t="s">
        <v>109710</v>
      </c>
      <c r="GLM1" t="s">
        <v>109713</v>
      </c>
      <c r="GLN1" t="s">
        <v>109716</v>
      </c>
      <c r="GLO1" t="s">
        <v>109719</v>
      </c>
      <c r="GLP1" t="s">
        <v>109721</v>
      </c>
      <c r="GLQ1" t="s">
        <v>109724</v>
      </c>
      <c r="GLR1" t="s">
        <v>109728</v>
      </c>
      <c r="GLS1" t="s">
        <v>109733</v>
      </c>
      <c r="GLT1" t="s">
        <v>109736</v>
      </c>
      <c r="GLU1" t="s">
        <v>109740</v>
      </c>
      <c r="GLV1" t="s">
        <v>109743</v>
      </c>
      <c r="GLW1" t="s">
        <v>109745</v>
      </c>
      <c r="GLX1" t="s">
        <v>109751</v>
      </c>
      <c r="GLY1" t="s">
        <v>109756</v>
      </c>
      <c r="GLZ1" t="s">
        <v>109760</v>
      </c>
      <c r="GMA1" t="s">
        <v>109764</v>
      </c>
      <c r="GMB1" t="s">
        <v>109769</v>
      </c>
      <c r="GMC1" t="s">
        <v>109773</v>
      </c>
      <c r="GMD1" t="s">
        <v>109777</v>
      </c>
      <c r="GME1" t="s">
        <v>109780</v>
      </c>
      <c r="GMF1" t="s">
        <v>109786</v>
      </c>
      <c r="GMG1" t="s">
        <v>109790</v>
      </c>
      <c r="GMH1" t="s">
        <v>109798</v>
      </c>
      <c r="GMI1" t="s">
        <v>109803</v>
      </c>
      <c r="GMJ1" t="s">
        <v>109805</v>
      </c>
      <c r="GMK1" t="s">
        <v>109808</v>
      </c>
      <c r="GML1" t="s">
        <v>109812</v>
      </c>
      <c r="GMM1" t="s">
        <v>109816</v>
      </c>
      <c r="GMN1" t="s">
        <v>109817</v>
      </c>
      <c r="GMO1" t="s">
        <v>109818</v>
      </c>
      <c r="GMP1" t="s">
        <v>109819</v>
      </c>
      <c r="GMQ1" t="s">
        <v>109821</v>
      </c>
      <c r="GMR1" t="s">
        <v>109822</v>
      </c>
      <c r="GMS1" t="s">
        <v>109825</v>
      </c>
      <c r="GMT1" t="s">
        <v>109832</v>
      </c>
      <c r="GMU1" t="s">
        <v>109833</v>
      </c>
      <c r="GMV1" t="s">
        <v>109837</v>
      </c>
      <c r="GMW1" t="s">
        <v>109841</v>
      </c>
      <c r="GMX1" t="s">
        <v>109845</v>
      </c>
      <c r="GMY1" t="s">
        <v>109846</v>
      </c>
      <c r="GMZ1" t="s">
        <v>109862</v>
      </c>
      <c r="GNA1" t="s">
        <v>109866</v>
      </c>
      <c r="GNB1" t="s">
        <v>109871</v>
      </c>
      <c r="GNC1" t="s">
        <v>109872</v>
      </c>
      <c r="GND1" t="s">
        <v>109873</v>
      </c>
      <c r="GNE1" t="s">
        <v>109878</v>
      </c>
      <c r="GNF1" t="s">
        <v>109881</v>
      </c>
      <c r="GNG1" t="s">
        <v>109883</v>
      </c>
      <c r="GNH1" t="s">
        <v>109885</v>
      </c>
      <c r="GNI1" t="s">
        <v>109890</v>
      </c>
      <c r="GNJ1" t="s">
        <v>109891</v>
      </c>
      <c r="GNK1" t="s">
        <v>109893</v>
      </c>
      <c r="GNL1" t="s">
        <v>109896</v>
      </c>
      <c r="GNM1" t="s">
        <v>109899</v>
      </c>
      <c r="GNN1" t="s">
        <v>109900</v>
      </c>
      <c r="GNO1" t="s">
        <v>109905</v>
      </c>
      <c r="GNP1" t="s">
        <v>109908</v>
      </c>
      <c r="GNQ1" t="s">
        <v>109912</v>
      </c>
      <c r="GNR1" t="s">
        <v>109915</v>
      </c>
      <c r="GNS1" t="s">
        <v>109919</v>
      </c>
      <c r="GNT1" t="s">
        <v>109921</v>
      </c>
      <c r="GNU1" t="s">
        <v>109922</v>
      </c>
      <c r="GNV1" t="s">
        <v>109933</v>
      </c>
      <c r="GNW1" t="s">
        <v>109934</v>
      </c>
      <c r="GNX1" t="s">
        <v>109935</v>
      </c>
      <c r="GNY1" t="s">
        <v>109939</v>
      </c>
      <c r="GNZ1" t="s">
        <v>109944</v>
      </c>
      <c r="GOA1" t="s">
        <v>109950</v>
      </c>
      <c r="GOB1" t="s">
        <v>109955</v>
      </c>
      <c r="GOC1" t="s">
        <v>109958</v>
      </c>
      <c r="GOD1" t="s">
        <v>109959</v>
      </c>
      <c r="GOE1" t="s">
        <v>109965</v>
      </c>
      <c r="GOF1" t="s">
        <v>109966</v>
      </c>
      <c r="GOG1" t="s">
        <v>109967</v>
      </c>
      <c r="GOH1" t="s">
        <v>109968</v>
      </c>
      <c r="GOI1" t="s">
        <v>109972</v>
      </c>
      <c r="GOJ1" t="s">
        <v>109978</v>
      </c>
      <c r="GOK1" t="s">
        <v>109979</v>
      </c>
      <c r="GOL1" t="s">
        <v>109984</v>
      </c>
      <c r="GOM1" t="s">
        <v>109988</v>
      </c>
      <c r="GON1" t="s">
        <v>109995</v>
      </c>
      <c r="GOO1" t="s">
        <v>109996</v>
      </c>
      <c r="GOP1" t="s">
        <v>110002</v>
      </c>
      <c r="GOQ1" t="s">
        <v>110003</v>
      </c>
      <c r="GOR1" t="s">
        <v>110009</v>
      </c>
      <c r="GOS1" t="s">
        <v>110010</v>
      </c>
      <c r="GOT1" t="s">
        <v>110012</v>
      </c>
      <c r="GOU1" t="s">
        <v>110016</v>
      </c>
      <c r="GOV1" t="s">
        <v>110023</v>
      </c>
      <c r="GOW1" t="s">
        <v>110026</v>
      </c>
      <c r="GOX1" t="s">
        <v>110029</v>
      </c>
      <c r="GOY1" t="s">
        <v>110034</v>
      </c>
      <c r="GOZ1" t="s">
        <v>110037</v>
      </c>
      <c r="GPA1" t="s">
        <v>110041</v>
      </c>
      <c r="GPB1" t="s">
        <v>110046</v>
      </c>
      <c r="GPC1" t="s">
        <v>110048</v>
      </c>
      <c r="GPD1" t="s">
        <v>110052</v>
      </c>
      <c r="GPE1" t="s">
        <v>110058</v>
      </c>
      <c r="GPF1" t="s">
        <v>110059</v>
      </c>
      <c r="GPG1" t="s">
        <v>110063</v>
      </c>
      <c r="GPH1" t="s">
        <v>110067</v>
      </c>
      <c r="GPI1" t="s">
        <v>110071</v>
      </c>
      <c r="GPJ1" t="s">
        <v>110075</v>
      </c>
      <c r="GPK1" t="s">
        <v>110078</v>
      </c>
      <c r="GPL1" t="s">
        <v>110084</v>
      </c>
      <c r="GPM1" t="s">
        <v>110085</v>
      </c>
      <c r="GPN1" t="s">
        <v>110090</v>
      </c>
      <c r="GPO1" t="s">
        <v>110094</v>
      </c>
      <c r="GPP1" t="s">
        <v>110100</v>
      </c>
      <c r="GPQ1" t="s">
        <v>110101</v>
      </c>
      <c r="GPR1" t="s">
        <v>110102</v>
      </c>
      <c r="GPS1" t="s">
        <v>110103</v>
      </c>
      <c r="GPT1" t="s">
        <v>110104</v>
      </c>
      <c r="GPU1" t="s">
        <v>110105</v>
      </c>
      <c r="GPV1" t="s">
        <v>110108</v>
      </c>
      <c r="GPW1" t="s">
        <v>110109</v>
      </c>
      <c r="GPX1" t="s">
        <v>110110</v>
      </c>
      <c r="GPY1" t="s">
        <v>110112</v>
      </c>
      <c r="GPZ1" t="s">
        <v>110113</v>
      </c>
      <c r="GQA1" t="s">
        <v>110114</v>
      </c>
      <c r="GQB1" t="s">
        <v>110120</v>
      </c>
      <c r="GQC1" t="s">
        <v>110122</v>
      </c>
      <c r="GQD1" t="s">
        <v>110128</v>
      </c>
      <c r="GQE1" t="s">
        <v>110132</v>
      </c>
      <c r="GQF1" t="s">
        <v>110140</v>
      </c>
      <c r="GQG1" t="s">
        <v>110143</v>
      </c>
      <c r="GQH1" t="s">
        <v>110146</v>
      </c>
      <c r="GQI1" t="s">
        <v>110150</v>
      </c>
      <c r="GQJ1" t="s">
        <v>110151</v>
      </c>
      <c r="GQK1" t="s">
        <v>110152</v>
      </c>
      <c r="GQL1" t="s">
        <v>110162</v>
      </c>
      <c r="GQM1" t="s">
        <v>110163</v>
      </c>
      <c r="GQN1" t="s">
        <v>110164</v>
      </c>
      <c r="GQO1" t="s">
        <v>110167</v>
      </c>
      <c r="GQP1" t="s">
        <v>110169</v>
      </c>
      <c r="GQQ1" t="s">
        <v>110170</v>
      </c>
      <c r="GQR1" t="s">
        <v>110171</v>
      </c>
      <c r="GQS1" t="s">
        <v>110176</v>
      </c>
      <c r="GQT1" t="s">
        <v>110180</v>
      </c>
      <c r="GQU1" t="s">
        <v>110181</v>
      </c>
      <c r="GQV1" t="s">
        <v>110184</v>
      </c>
      <c r="GQW1" t="s">
        <v>110189</v>
      </c>
      <c r="GQX1" t="s">
        <v>110193</v>
      </c>
      <c r="GQY1" t="s">
        <v>110199</v>
      </c>
      <c r="GQZ1" t="s">
        <v>110201</v>
      </c>
      <c r="GRA1" t="s">
        <v>110202</v>
      </c>
      <c r="GRB1" t="s">
        <v>110206</v>
      </c>
      <c r="GRC1" t="s">
        <v>110211</v>
      </c>
      <c r="GRD1" t="s">
        <v>110213</v>
      </c>
      <c r="GRE1" t="s">
        <v>110214</v>
      </c>
      <c r="GRF1" t="s">
        <v>110219</v>
      </c>
      <c r="GRG1" t="s">
        <v>110236</v>
      </c>
      <c r="GRH1" t="s">
        <v>110240</v>
      </c>
      <c r="GRI1" t="s">
        <v>110242</v>
      </c>
      <c r="GRJ1" t="s">
        <v>110246</v>
      </c>
      <c r="GRK1" t="s">
        <v>110252</v>
      </c>
      <c r="GRL1" t="s">
        <v>110256</v>
      </c>
      <c r="GRM1" t="s">
        <v>110257</v>
      </c>
      <c r="GRN1" t="s">
        <v>110258</v>
      </c>
      <c r="GRO1" t="s">
        <v>110259</v>
      </c>
      <c r="GRP1" t="s">
        <v>110260</v>
      </c>
      <c r="GRQ1" t="s">
        <v>110261</v>
      </c>
      <c r="GRR1" t="s">
        <v>110262</v>
      </c>
      <c r="GRS1" t="s">
        <v>110263</v>
      </c>
      <c r="GRT1" t="s">
        <v>110265</v>
      </c>
      <c r="GRU1" t="s">
        <v>110274</v>
      </c>
      <c r="GRV1" t="s">
        <v>110275</v>
      </c>
      <c r="GRW1" t="s">
        <v>110277</v>
      </c>
      <c r="GRX1" t="s">
        <v>110278</v>
      </c>
      <c r="GRY1" t="s">
        <v>110281</v>
      </c>
      <c r="GRZ1" t="s">
        <v>110289</v>
      </c>
      <c r="GSA1" t="s">
        <v>110295</v>
      </c>
      <c r="GSB1" t="s">
        <v>110299</v>
      </c>
      <c r="GSC1" t="s">
        <v>110304</v>
      </c>
      <c r="GSD1" t="s">
        <v>110306</v>
      </c>
      <c r="GSE1" t="s">
        <v>110311</v>
      </c>
      <c r="GSF1" t="s">
        <v>110313</v>
      </c>
      <c r="GSG1" t="s">
        <v>110316</v>
      </c>
      <c r="GSH1" t="s">
        <v>110326</v>
      </c>
      <c r="GSI1" t="s">
        <v>110327</v>
      </c>
      <c r="GSJ1" t="s">
        <v>110330</v>
      </c>
      <c r="GSK1" t="s">
        <v>110341</v>
      </c>
      <c r="GSL1" t="s">
        <v>110344</v>
      </c>
      <c r="GSM1" t="s">
        <v>110348</v>
      </c>
      <c r="GSN1" t="s">
        <v>110352</v>
      </c>
      <c r="GSO1" t="s">
        <v>110354</v>
      </c>
      <c r="GSP1" t="s">
        <v>110355</v>
      </c>
      <c r="GSQ1" t="s">
        <v>110359</v>
      </c>
      <c r="GSR1" t="s">
        <v>110361</v>
      </c>
      <c r="GSS1" t="s">
        <v>110362</v>
      </c>
      <c r="GST1" t="s">
        <v>110363</v>
      </c>
      <c r="GSU1" t="s">
        <v>110365</v>
      </c>
      <c r="GSV1" t="s">
        <v>110367</v>
      </c>
      <c r="GSW1" t="s">
        <v>110369</v>
      </c>
      <c r="GSX1" t="s">
        <v>110372</v>
      </c>
      <c r="GSY1" t="s">
        <v>110381</v>
      </c>
      <c r="GSZ1" t="s">
        <v>110384</v>
      </c>
      <c r="GTA1" t="s">
        <v>110386</v>
      </c>
      <c r="GTB1" t="s">
        <v>110391</v>
      </c>
      <c r="GTC1" t="s">
        <v>110395</v>
      </c>
      <c r="GTD1" t="s">
        <v>110398</v>
      </c>
      <c r="GTE1" t="s">
        <v>110402</v>
      </c>
      <c r="GTF1" t="s">
        <v>110405</v>
      </c>
      <c r="GTG1" t="s">
        <v>110408</v>
      </c>
      <c r="GTH1" t="s">
        <v>110411</v>
      </c>
      <c r="GTI1" t="s">
        <v>110414</v>
      </c>
      <c r="GTJ1" t="s">
        <v>110415</v>
      </c>
      <c r="GTK1" t="s">
        <v>110416</v>
      </c>
      <c r="GTL1" t="s">
        <v>110417</v>
      </c>
      <c r="GTM1" t="s">
        <v>110421</v>
      </c>
      <c r="GTN1" t="s">
        <v>110429</v>
      </c>
      <c r="GTO1" t="s">
        <v>110430</v>
      </c>
      <c r="GTP1" t="s">
        <v>110440</v>
      </c>
      <c r="GTQ1" t="s">
        <v>110441</v>
      </c>
      <c r="GTR1" t="s">
        <v>110447</v>
      </c>
      <c r="GTS1" t="s">
        <v>110452</v>
      </c>
      <c r="GTT1" t="s">
        <v>110457</v>
      </c>
      <c r="GTU1" t="s">
        <v>110463</v>
      </c>
      <c r="GTV1" t="s">
        <v>110464</v>
      </c>
      <c r="GTW1" t="s">
        <v>110467</v>
      </c>
      <c r="GTX1" t="s">
        <v>110470</v>
      </c>
      <c r="GTY1" t="s">
        <v>110472</v>
      </c>
      <c r="GTZ1" t="s">
        <v>110473</v>
      </c>
      <c r="GUA1" t="s">
        <v>110475</v>
      </c>
      <c r="GUB1" t="s">
        <v>110477</v>
      </c>
      <c r="GUC1" t="s">
        <v>110478</v>
      </c>
      <c r="GUD1" t="s">
        <v>110479</v>
      </c>
      <c r="GUE1" t="s">
        <v>110480</v>
      </c>
      <c r="GUF1" t="s">
        <v>110481</v>
      </c>
      <c r="GUG1" t="s">
        <v>110482</v>
      </c>
      <c r="GUH1" t="s">
        <v>110483</v>
      </c>
      <c r="GUI1" t="s">
        <v>110484</v>
      </c>
      <c r="GUJ1" t="s">
        <v>110485</v>
      </c>
      <c r="GUK1" t="s">
        <v>110486</v>
      </c>
      <c r="GUL1" t="s">
        <v>110487</v>
      </c>
      <c r="GUM1" t="s">
        <v>110488</v>
      </c>
      <c r="GUN1" t="s">
        <v>110489</v>
      </c>
      <c r="GUO1" t="s">
        <v>110490</v>
      </c>
      <c r="GUP1" t="s">
        <v>110491</v>
      </c>
      <c r="GUQ1" t="s">
        <v>110492</v>
      </c>
      <c r="GUR1" t="s">
        <v>110493</v>
      </c>
      <c r="GUS1" t="s">
        <v>110494</v>
      </c>
      <c r="GUT1" t="s">
        <v>110495</v>
      </c>
      <c r="GUU1" t="s">
        <v>110496</v>
      </c>
      <c r="GUV1" t="s">
        <v>110497</v>
      </c>
      <c r="GUW1" t="s">
        <v>110498</v>
      </c>
      <c r="GUX1" t="s">
        <v>110499</v>
      </c>
      <c r="GUY1" t="s">
        <v>110500</v>
      </c>
      <c r="GUZ1" t="s">
        <v>110501</v>
      </c>
      <c r="GVA1" t="s">
        <v>110506</v>
      </c>
      <c r="GVB1" t="s">
        <v>110508</v>
      </c>
      <c r="GVC1" t="s">
        <v>110510</v>
      </c>
      <c r="GVD1" t="s">
        <v>110511</v>
      </c>
      <c r="GVE1" t="s">
        <v>110515</v>
      </c>
      <c r="GVF1" t="s">
        <v>110516</v>
      </c>
      <c r="GVG1" t="s">
        <v>110517</v>
      </c>
      <c r="GVH1" t="s">
        <v>110518</v>
      </c>
      <c r="GVI1" t="s">
        <v>110521</v>
      </c>
      <c r="GVJ1" t="s">
        <v>110525</v>
      </c>
      <c r="GVK1" t="s">
        <v>110528</v>
      </c>
      <c r="GVL1" t="s">
        <v>110532</v>
      </c>
      <c r="GVM1" t="s">
        <v>110533</v>
      </c>
      <c r="GVN1" t="s">
        <v>110536</v>
      </c>
      <c r="GVO1" t="s">
        <v>110539</v>
      </c>
      <c r="GVP1" t="s">
        <v>110543</v>
      </c>
      <c r="GVQ1" t="s">
        <v>110545</v>
      </c>
      <c r="GVR1" t="s">
        <v>110552</v>
      </c>
      <c r="GVS1" t="s">
        <v>110556</v>
      </c>
      <c r="GVT1" t="s">
        <v>110559</v>
      </c>
      <c r="GVU1" t="s">
        <v>110560</v>
      </c>
      <c r="GVV1" t="s">
        <v>110568</v>
      </c>
      <c r="GVW1" t="s">
        <v>110571</v>
      </c>
      <c r="GVX1" t="s">
        <v>110574</v>
      </c>
      <c r="GVY1" t="s">
        <v>110577</v>
      </c>
      <c r="GVZ1" t="s">
        <v>110580</v>
      </c>
      <c r="GWA1" t="s">
        <v>110589</v>
      </c>
      <c r="GWB1" t="s">
        <v>110598</v>
      </c>
      <c r="GWC1" t="s">
        <v>110602</v>
      </c>
      <c r="GWD1" t="s">
        <v>110604</v>
      </c>
      <c r="GWE1" t="s">
        <v>110605</v>
      </c>
      <c r="GWF1" t="s">
        <v>110606</v>
      </c>
      <c r="GWG1" t="s">
        <v>110607</v>
      </c>
      <c r="GWH1" t="s">
        <v>110608</v>
      </c>
      <c r="GWI1" t="s">
        <v>110609</v>
      </c>
      <c r="GWJ1" t="s">
        <v>110610</v>
      </c>
      <c r="GWK1" t="s">
        <v>110611</v>
      </c>
      <c r="GWL1" t="s">
        <v>110612</v>
      </c>
      <c r="GWM1" t="s">
        <v>110613</v>
      </c>
      <c r="GWN1" t="s">
        <v>110614</v>
      </c>
      <c r="GWO1" t="s">
        <v>110615</v>
      </c>
      <c r="GWP1" t="s">
        <v>110616</v>
      </c>
      <c r="GWQ1" t="s">
        <v>110618</v>
      </c>
      <c r="GWR1" t="s">
        <v>110619</v>
      </c>
      <c r="GWS1" t="s">
        <v>110620</v>
      </c>
      <c r="GWT1" t="s">
        <v>110621</v>
      </c>
      <c r="GWU1" t="s">
        <v>110622</v>
      </c>
      <c r="GWV1" t="s">
        <v>110623</v>
      </c>
      <c r="GWW1" t="s">
        <v>110624</v>
      </c>
      <c r="GWX1" t="s">
        <v>110625</v>
      </c>
      <c r="GWY1" t="s">
        <v>110626</v>
      </c>
      <c r="GWZ1" t="s">
        <v>110627</v>
      </c>
      <c r="GXA1" t="s">
        <v>110630</v>
      </c>
      <c r="GXB1" t="s">
        <v>110631</v>
      </c>
      <c r="GXC1" t="s">
        <v>110632</v>
      </c>
      <c r="GXD1" t="s">
        <v>110633</v>
      </c>
      <c r="GXE1" t="s">
        <v>110634</v>
      </c>
      <c r="GXF1" t="s">
        <v>110635</v>
      </c>
      <c r="GXG1" t="s">
        <v>110636</v>
      </c>
      <c r="GXH1" t="s">
        <v>110637</v>
      </c>
      <c r="GXI1" t="s">
        <v>110638</v>
      </c>
      <c r="GXJ1" t="s">
        <v>110639</v>
      </c>
      <c r="GXK1" t="s">
        <v>110640</v>
      </c>
      <c r="GXL1" t="s">
        <v>110641</v>
      </c>
      <c r="GXM1" t="s">
        <v>110642</v>
      </c>
      <c r="GXN1" t="s">
        <v>110643</v>
      </c>
      <c r="GXO1" t="s">
        <v>110644</v>
      </c>
      <c r="GXP1" t="s">
        <v>110645</v>
      </c>
      <c r="GXQ1" t="s">
        <v>110646</v>
      </c>
      <c r="GXR1" t="s">
        <v>110647</v>
      </c>
      <c r="GXS1" t="s">
        <v>110648</v>
      </c>
      <c r="GXT1" t="s">
        <v>110649</v>
      </c>
      <c r="GXU1" t="s">
        <v>110650</v>
      </c>
      <c r="GXV1" t="s">
        <v>110651</v>
      </c>
      <c r="GXW1" t="s">
        <v>110652</v>
      </c>
      <c r="GXX1" t="s">
        <v>110653</v>
      </c>
      <c r="GXY1" t="s">
        <v>110654</v>
      </c>
      <c r="GXZ1" t="s">
        <v>110655</v>
      </c>
      <c r="GYA1" t="s">
        <v>110656</v>
      </c>
      <c r="GYB1" t="s">
        <v>110657</v>
      </c>
      <c r="GYC1" t="s">
        <v>110658</v>
      </c>
      <c r="GYD1" t="s">
        <v>110659</v>
      </c>
      <c r="GYE1" t="s">
        <v>110660</v>
      </c>
      <c r="GYF1" t="s">
        <v>110661</v>
      </c>
      <c r="GYG1" t="s">
        <v>110662</v>
      </c>
      <c r="GYH1" t="s">
        <v>110663</v>
      </c>
      <c r="GYI1" t="s">
        <v>110664</v>
      </c>
      <c r="GYJ1" t="s">
        <v>110665</v>
      </c>
      <c r="GYK1" t="s">
        <v>110666</v>
      </c>
      <c r="GYL1" t="s">
        <v>110667</v>
      </c>
      <c r="GYM1" t="s">
        <v>110668</v>
      </c>
      <c r="GYN1" t="s">
        <v>110669</v>
      </c>
      <c r="GYO1" t="s">
        <v>110670</v>
      </c>
      <c r="GYP1" t="s">
        <v>110671</v>
      </c>
      <c r="GYQ1" t="s">
        <v>110672</v>
      </c>
      <c r="GYR1" t="s">
        <v>110673</v>
      </c>
      <c r="GYS1" t="s">
        <v>110674</v>
      </c>
      <c r="GYT1" t="s">
        <v>110675</v>
      </c>
      <c r="GYU1" t="s">
        <v>110676</v>
      </c>
      <c r="GYV1" t="s">
        <v>110677</v>
      </c>
      <c r="GYW1" t="s">
        <v>110678</v>
      </c>
      <c r="GYX1" t="s">
        <v>110679</v>
      </c>
      <c r="GYY1" t="s">
        <v>110680</v>
      </c>
      <c r="GYZ1" t="s">
        <v>110681</v>
      </c>
      <c r="GZA1" t="s">
        <v>110682</v>
      </c>
      <c r="GZB1" t="s">
        <v>110683</v>
      </c>
      <c r="GZC1" t="s">
        <v>110684</v>
      </c>
      <c r="GZD1" t="s">
        <v>110685</v>
      </c>
      <c r="GZE1" t="s">
        <v>110686</v>
      </c>
      <c r="GZF1" t="s">
        <v>110687</v>
      </c>
      <c r="GZG1" t="s">
        <v>110688</v>
      </c>
      <c r="GZH1" t="s">
        <v>110689</v>
      </c>
      <c r="GZI1" t="s">
        <v>110690</v>
      </c>
      <c r="GZJ1" t="s">
        <v>110691</v>
      </c>
      <c r="GZK1" t="s">
        <v>110692</v>
      </c>
      <c r="GZL1" t="s">
        <v>110693</v>
      </c>
      <c r="GZM1" t="s">
        <v>110694</v>
      </c>
      <c r="GZN1" t="s">
        <v>110695</v>
      </c>
      <c r="GZO1" t="s">
        <v>110696</v>
      </c>
      <c r="GZP1" t="s">
        <v>110697</v>
      </c>
      <c r="GZQ1" t="s">
        <v>110698</v>
      </c>
      <c r="GZR1" t="s">
        <v>110699</v>
      </c>
      <c r="GZS1" t="s">
        <v>110700</v>
      </c>
      <c r="GZT1" t="s">
        <v>110701</v>
      </c>
      <c r="GZU1" t="s">
        <v>110702</v>
      </c>
      <c r="GZV1" t="s">
        <v>110703</v>
      </c>
      <c r="GZW1" t="s">
        <v>110704</v>
      </c>
      <c r="GZX1" t="s">
        <v>110705</v>
      </c>
      <c r="GZY1" t="s">
        <v>110706</v>
      </c>
      <c r="GZZ1" t="s">
        <v>110707</v>
      </c>
      <c r="HAA1" t="s">
        <v>110708</v>
      </c>
      <c r="HAB1" t="s">
        <v>110709</v>
      </c>
      <c r="HAC1" t="s">
        <v>110710</v>
      </c>
      <c r="HAD1" t="s">
        <v>110713</v>
      </c>
      <c r="HAE1" t="s">
        <v>110714</v>
      </c>
      <c r="HAF1" t="s">
        <v>110715</v>
      </c>
      <c r="HAG1" t="s">
        <v>110716</v>
      </c>
      <c r="HAH1" t="s">
        <v>110717</v>
      </c>
      <c r="HAI1" t="s">
        <v>110718</v>
      </c>
      <c r="HAJ1" t="s">
        <v>110719</v>
      </c>
      <c r="HAK1" t="s">
        <v>110720</v>
      </c>
      <c r="HAL1" t="s">
        <v>110721</v>
      </c>
      <c r="HAM1" t="s">
        <v>110722</v>
      </c>
      <c r="HAN1" t="s">
        <v>110723</v>
      </c>
      <c r="HAO1" t="s">
        <v>110724</v>
      </c>
      <c r="HAP1" t="s">
        <v>110725</v>
      </c>
      <c r="HAQ1" t="s">
        <v>110726</v>
      </c>
      <c r="HAR1" t="s">
        <v>110727</v>
      </c>
      <c r="HAS1" t="s">
        <v>110728</v>
      </c>
      <c r="HAT1" t="s">
        <v>110729</v>
      </c>
      <c r="HAU1" t="s">
        <v>110730</v>
      </c>
      <c r="HAV1" t="s">
        <v>110731</v>
      </c>
      <c r="HAW1" t="s">
        <v>110732</v>
      </c>
      <c r="HAX1" t="s">
        <v>110733</v>
      </c>
      <c r="HAY1" t="s">
        <v>110734</v>
      </c>
      <c r="HAZ1" t="s">
        <v>110735</v>
      </c>
      <c r="HBA1" t="s">
        <v>110736</v>
      </c>
      <c r="HBB1" t="s">
        <v>110737</v>
      </c>
      <c r="HBC1" t="s">
        <v>110738</v>
      </c>
      <c r="HBD1" t="s">
        <v>110739</v>
      </c>
      <c r="HBE1" t="s">
        <v>110740</v>
      </c>
      <c r="HBF1" t="s">
        <v>110741</v>
      </c>
      <c r="HBG1" t="s">
        <v>110742</v>
      </c>
      <c r="HBH1" t="s">
        <v>110743</v>
      </c>
      <c r="HBI1" t="s">
        <v>110744</v>
      </c>
      <c r="HBJ1" t="s">
        <v>110745</v>
      </c>
      <c r="HBK1" t="s">
        <v>110746</v>
      </c>
      <c r="HBL1" t="s">
        <v>110747</v>
      </c>
      <c r="HBM1" t="s">
        <v>110748</v>
      </c>
      <c r="HBN1" t="s">
        <v>110749</v>
      </c>
      <c r="HBO1" t="s">
        <v>110750</v>
      </c>
      <c r="HBP1" t="s">
        <v>110751</v>
      </c>
      <c r="HBQ1" t="s">
        <v>110752</v>
      </c>
      <c r="HBR1" t="s">
        <v>110753</v>
      </c>
      <c r="HBS1" t="s">
        <v>110754</v>
      </c>
      <c r="HBT1" t="s">
        <v>110755</v>
      </c>
      <c r="HBU1" t="s">
        <v>110756</v>
      </c>
      <c r="HBV1" t="s">
        <v>110757</v>
      </c>
      <c r="HBW1" t="s">
        <v>110758</v>
      </c>
      <c r="HBX1" t="s">
        <v>110759</v>
      </c>
      <c r="HBY1" t="s">
        <v>110760</v>
      </c>
      <c r="HBZ1" t="s">
        <v>110761</v>
      </c>
      <c r="HCA1" t="s">
        <v>110762</v>
      </c>
      <c r="HCB1" t="s">
        <v>110763</v>
      </c>
      <c r="HCC1" t="s">
        <v>110764</v>
      </c>
      <c r="HCD1" t="s">
        <v>110765</v>
      </c>
      <c r="HCE1" t="s">
        <v>110766</v>
      </c>
      <c r="HCF1" t="s">
        <v>110767</v>
      </c>
      <c r="HCG1" t="s">
        <v>110768</v>
      </c>
      <c r="HCH1" t="s">
        <v>110769</v>
      </c>
      <c r="HCI1" t="s">
        <v>110770</v>
      </c>
      <c r="HCJ1" t="s">
        <v>110771</v>
      </c>
      <c r="HCK1" t="s">
        <v>110772</v>
      </c>
      <c r="HCL1" t="s">
        <v>110773</v>
      </c>
      <c r="HCM1" t="s">
        <v>110774</v>
      </c>
      <c r="HCN1" t="s">
        <v>110775</v>
      </c>
      <c r="HCO1" t="s">
        <v>110776</v>
      </c>
      <c r="HCP1" t="s">
        <v>110777</v>
      </c>
      <c r="HCQ1" t="s">
        <v>110778</v>
      </c>
      <c r="HCR1" t="s">
        <v>110779</v>
      </c>
      <c r="HCS1" t="s">
        <v>110780</v>
      </c>
      <c r="HCT1" t="s">
        <v>110781</v>
      </c>
      <c r="HCU1" t="s">
        <v>110782</v>
      </c>
      <c r="HCV1" t="s">
        <v>110783</v>
      </c>
      <c r="HCW1" t="s">
        <v>110784</v>
      </c>
      <c r="HCX1" t="s">
        <v>110785</v>
      </c>
      <c r="HCY1" t="s">
        <v>110786</v>
      </c>
      <c r="HCZ1" t="s">
        <v>110787</v>
      </c>
      <c r="HDA1" t="s">
        <v>110788</v>
      </c>
      <c r="HDB1" t="s">
        <v>110789</v>
      </c>
      <c r="HDC1" t="s">
        <v>110790</v>
      </c>
      <c r="HDD1" t="s">
        <v>110791</v>
      </c>
      <c r="HDE1" t="s">
        <v>110792</v>
      </c>
      <c r="HDF1" t="s">
        <v>110795</v>
      </c>
      <c r="HDG1" t="s">
        <v>110796</v>
      </c>
      <c r="HDH1" t="s">
        <v>110797</v>
      </c>
      <c r="HDI1" t="s">
        <v>110798</v>
      </c>
      <c r="HDJ1" t="s">
        <v>110799</v>
      </c>
      <c r="HDK1" t="s">
        <v>110800</v>
      </c>
      <c r="HDL1" t="s">
        <v>110801</v>
      </c>
      <c r="HDM1" t="s">
        <v>110802</v>
      </c>
      <c r="HDN1" t="s">
        <v>110803</v>
      </c>
      <c r="HDO1" t="s">
        <v>110804</v>
      </c>
      <c r="HDP1" t="s">
        <v>110805</v>
      </c>
      <c r="HDQ1" t="s">
        <v>110806</v>
      </c>
      <c r="HDR1" t="s">
        <v>110807</v>
      </c>
      <c r="HDS1" t="s">
        <v>110808</v>
      </c>
      <c r="HDT1" t="s">
        <v>110809</v>
      </c>
      <c r="HDU1" t="s">
        <v>110810</v>
      </c>
      <c r="HDV1" t="s">
        <v>110811</v>
      </c>
      <c r="HDW1" t="s">
        <v>110812</v>
      </c>
      <c r="HDX1" t="s">
        <v>110813</v>
      </c>
      <c r="HDY1" t="s">
        <v>110814</v>
      </c>
      <c r="HDZ1" t="s">
        <v>110815</v>
      </c>
      <c r="HEA1" t="s">
        <v>110816</v>
      </c>
      <c r="HEB1" t="s">
        <v>110817</v>
      </c>
      <c r="HEC1" t="s">
        <v>110818</v>
      </c>
      <c r="HED1" t="s">
        <v>110819</v>
      </c>
      <c r="HEE1" t="s">
        <v>110820</v>
      </c>
      <c r="HEF1" t="s">
        <v>110821</v>
      </c>
      <c r="HEG1" t="s">
        <v>110822</v>
      </c>
      <c r="HEH1" t="s">
        <v>110823</v>
      </c>
      <c r="HEI1" t="s">
        <v>110824</v>
      </c>
      <c r="HEJ1" t="s">
        <v>110825</v>
      </c>
      <c r="HEK1" t="s">
        <v>110826</v>
      </c>
      <c r="HEL1" t="s">
        <v>110827</v>
      </c>
      <c r="HEM1" t="s">
        <v>110828</v>
      </c>
      <c r="HEN1" t="s">
        <v>110829</v>
      </c>
      <c r="HEO1" t="s">
        <v>110830</v>
      </c>
      <c r="HEP1" t="s">
        <v>110831</v>
      </c>
      <c r="HEQ1" t="s">
        <v>110832</v>
      </c>
      <c r="HER1" t="s">
        <v>110833</v>
      </c>
      <c r="HES1" t="s">
        <v>110834</v>
      </c>
      <c r="HET1" t="s">
        <v>110835</v>
      </c>
      <c r="HEU1" t="s">
        <v>110836</v>
      </c>
      <c r="HEV1" t="s">
        <v>110837</v>
      </c>
      <c r="HEW1" t="s">
        <v>110838</v>
      </c>
      <c r="HEX1" t="s">
        <v>110839</v>
      </c>
      <c r="HEY1" t="s">
        <v>110840</v>
      </c>
      <c r="HEZ1" t="s">
        <v>110841</v>
      </c>
      <c r="HFA1" t="s">
        <v>110842</v>
      </c>
      <c r="HFB1" t="s">
        <v>110843</v>
      </c>
      <c r="HFC1" t="s">
        <v>110844</v>
      </c>
      <c r="HFD1" t="s">
        <v>110845</v>
      </c>
      <c r="HFE1" t="s">
        <v>110846</v>
      </c>
      <c r="HFF1" t="s">
        <v>110847</v>
      </c>
      <c r="HFG1" t="s">
        <v>110848</v>
      </c>
      <c r="HFH1" t="s">
        <v>110849</v>
      </c>
      <c r="HFI1" t="s">
        <v>110850</v>
      </c>
      <c r="HFJ1" t="s">
        <v>110851</v>
      </c>
      <c r="HFK1" t="s">
        <v>110852</v>
      </c>
      <c r="HFL1" t="s">
        <v>110853</v>
      </c>
      <c r="HFM1" t="s">
        <v>110854</v>
      </c>
      <c r="HFN1" t="s">
        <v>110855</v>
      </c>
      <c r="HFO1" t="s">
        <v>110856</v>
      </c>
      <c r="HFP1" t="s">
        <v>110857</v>
      </c>
      <c r="HFQ1" t="s">
        <v>110858</v>
      </c>
      <c r="HFR1" t="s">
        <v>110859</v>
      </c>
      <c r="HFS1" t="s">
        <v>110860</v>
      </c>
      <c r="HFT1" t="s">
        <v>110861</v>
      </c>
      <c r="HFU1" t="s">
        <v>110862</v>
      </c>
      <c r="HFV1" t="s">
        <v>110863</v>
      </c>
      <c r="HFW1" t="s">
        <v>110864</v>
      </c>
      <c r="HFX1" t="s">
        <v>110865</v>
      </c>
      <c r="HFY1" t="s">
        <v>110866</v>
      </c>
      <c r="HFZ1" t="s">
        <v>110873</v>
      </c>
      <c r="HGA1" t="s">
        <v>110875</v>
      </c>
      <c r="HGB1" t="s">
        <v>110878</v>
      </c>
      <c r="HGC1" t="s">
        <v>110880</v>
      </c>
      <c r="HGD1" t="s">
        <v>110881</v>
      </c>
      <c r="HGE1" t="s">
        <v>110885</v>
      </c>
      <c r="HGF1" t="s">
        <v>110886</v>
      </c>
      <c r="HGG1" t="s">
        <v>110893</v>
      </c>
      <c r="HGH1" t="s">
        <v>110894</v>
      </c>
      <c r="HGI1" t="s">
        <v>110895</v>
      </c>
      <c r="HGJ1" t="s">
        <v>110900</v>
      </c>
      <c r="HGK1" t="s">
        <v>110901</v>
      </c>
      <c r="HGL1" t="s">
        <v>110902</v>
      </c>
      <c r="HGM1" t="s">
        <v>110910</v>
      </c>
      <c r="HGN1" t="s">
        <v>110913</v>
      </c>
      <c r="HGO1" t="s">
        <v>110918</v>
      </c>
      <c r="HGP1" t="s">
        <v>110923</v>
      </c>
      <c r="HGQ1" t="s">
        <v>110925</v>
      </c>
      <c r="HGR1" t="s">
        <v>110926</v>
      </c>
      <c r="HGS1" t="s">
        <v>110934</v>
      </c>
      <c r="HGT1" t="s">
        <v>110937</v>
      </c>
      <c r="HGU1" t="s">
        <v>110938</v>
      </c>
      <c r="HGV1" t="s">
        <v>110940</v>
      </c>
      <c r="HGW1" t="s">
        <v>110941</v>
      </c>
      <c r="HGX1" t="s">
        <v>110945</v>
      </c>
      <c r="HGY1" t="s">
        <v>110947</v>
      </c>
      <c r="HGZ1" t="s">
        <v>110952</v>
      </c>
      <c r="HHA1" t="s">
        <v>110956</v>
      </c>
      <c r="HHB1" t="s">
        <v>110958</v>
      </c>
      <c r="HHC1" t="s">
        <v>110985</v>
      </c>
      <c r="HHD1" t="s">
        <v>110989</v>
      </c>
      <c r="HHE1" t="s">
        <v>110991</v>
      </c>
      <c r="HHF1" t="s">
        <v>110994</v>
      </c>
      <c r="HHG1" t="s">
        <v>111001</v>
      </c>
      <c r="HHH1" t="s">
        <v>111003</v>
      </c>
      <c r="HHI1" t="s">
        <v>111004</v>
      </c>
      <c r="HHJ1" t="s">
        <v>111006</v>
      </c>
      <c r="HHK1" t="s">
        <v>111011</v>
      </c>
      <c r="HHL1" t="s">
        <v>111012</v>
      </c>
      <c r="HHM1" t="s">
        <v>111015</v>
      </c>
      <c r="HHN1" t="s">
        <v>111019</v>
      </c>
      <c r="HHO1" t="s">
        <v>111022</v>
      </c>
      <c r="HHP1" t="s">
        <v>111026</v>
      </c>
      <c r="HHQ1" t="s">
        <v>111032</v>
      </c>
      <c r="HHR1" t="s">
        <v>111035</v>
      </c>
      <c r="HHS1" t="s">
        <v>111037</v>
      </c>
      <c r="HHT1" t="s">
        <v>111038</v>
      </c>
      <c r="HHU1" t="s">
        <v>111042</v>
      </c>
      <c r="HHV1" t="s">
        <v>111046</v>
      </c>
      <c r="HHW1" t="s">
        <v>111050</v>
      </c>
      <c r="HHX1" t="s">
        <v>111051</v>
      </c>
      <c r="HHY1" t="s">
        <v>111060</v>
      </c>
      <c r="HHZ1" t="s">
        <v>111063</v>
      </c>
      <c r="HIA1" t="s">
        <v>111067</v>
      </c>
      <c r="HIB1" t="s">
        <v>111070</v>
      </c>
      <c r="HIC1" t="s">
        <v>111073</v>
      </c>
      <c r="HID1" t="s">
        <v>111075</v>
      </c>
      <c r="HIE1" t="s">
        <v>111076</v>
      </c>
      <c r="HIF1" t="s">
        <v>111078</v>
      </c>
      <c r="HIG1" t="s">
        <v>111085</v>
      </c>
      <c r="HIH1" t="s">
        <v>111088</v>
      </c>
      <c r="HII1" t="s">
        <v>111093</v>
      </c>
      <c r="HIJ1" t="s">
        <v>111095</v>
      </c>
      <c r="HIK1" t="s">
        <v>111099</v>
      </c>
      <c r="HIL1" t="s">
        <v>111100</v>
      </c>
      <c r="HIM1" t="s">
        <v>111102</v>
      </c>
      <c r="HIN1" t="s">
        <v>111105</v>
      </c>
      <c r="HIO1" t="s">
        <v>111110</v>
      </c>
      <c r="HIP1" t="s">
        <v>111113</v>
      </c>
      <c r="HIQ1" t="s">
        <v>111118</v>
      </c>
      <c r="HIR1" t="s">
        <v>111122</v>
      </c>
      <c r="HIS1" t="s">
        <v>111129</v>
      </c>
      <c r="HIT1" t="s">
        <v>111133</v>
      </c>
      <c r="HIU1" t="s">
        <v>111137</v>
      </c>
      <c r="HIV1" t="s">
        <v>111140</v>
      </c>
      <c r="HIW1" t="s">
        <v>111143</v>
      </c>
      <c r="HIX1" t="s">
        <v>111145</v>
      </c>
      <c r="HIY1" t="s">
        <v>111146</v>
      </c>
      <c r="HIZ1" t="s">
        <v>111147</v>
      </c>
      <c r="HJA1" t="s">
        <v>111150</v>
      </c>
      <c r="HJB1" t="s">
        <v>111153</v>
      </c>
      <c r="HJC1" t="s">
        <v>111154</v>
      </c>
      <c r="HJD1" t="s">
        <v>111157</v>
      </c>
      <c r="HJE1" t="s">
        <v>111161</v>
      </c>
      <c r="HJF1" t="s">
        <v>111166</v>
      </c>
      <c r="HJG1" t="s">
        <v>111171</v>
      </c>
      <c r="HJH1" t="s">
        <v>111175</v>
      </c>
      <c r="HJI1" t="s">
        <v>111179</v>
      </c>
      <c r="HJJ1" t="s">
        <v>111183</v>
      </c>
      <c r="HJK1" t="s">
        <v>111188</v>
      </c>
      <c r="HJL1" t="s">
        <v>111189</v>
      </c>
      <c r="HJM1" t="s">
        <v>111192</v>
      </c>
      <c r="HJN1" t="s">
        <v>111206</v>
      </c>
      <c r="HJO1" t="s">
        <v>111209</v>
      </c>
      <c r="HJP1" t="s">
        <v>111213</v>
      </c>
      <c r="HJQ1" t="s">
        <v>111216</v>
      </c>
      <c r="HJR1" t="s">
        <v>111220</v>
      </c>
      <c r="HJS1" t="s">
        <v>111224</v>
      </c>
      <c r="HJT1" t="s">
        <v>111226</v>
      </c>
      <c r="HJU1" t="s">
        <v>111229</v>
      </c>
      <c r="HJV1" t="s">
        <v>111235</v>
      </c>
      <c r="HJW1" t="s">
        <v>111237</v>
      </c>
      <c r="HJX1" t="s">
        <v>111242</v>
      </c>
      <c r="HJY1" t="s">
        <v>111245</v>
      </c>
      <c r="HJZ1" t="s">
        <v>111249</v>
      </c>
      <c r="HKA1" t="s">
        <v>111255</v>
      </c>
      <c r="HKB1" t="s">
        <v>111259</v>
      </c>
      <c r="HKC1" t="s">
        <v>111262</v>
      </c>
      <c r="HKD1" t="s">
        <v>111266</v>
      </c>
      <c r="HKE1" t="s">
        <v>111271</v>
      </c>
      <c r="HKF1" t="s">
        <v>111276</v>
      </c>
      <c r="HKG1" t="s">
        <v>111278</v>
      </c>
      <c r="HKH1" t="s">
        <v>111282</v>
      </c>
      <c r="HKI1" t="s">
        <v>111283</v>
      </c>
      <c r="HKJ1" t="s">
        <v>111286</v>
      </c>
      <c r="HKK1" t="s">
        <v>111287</v>
      </c>
      <c r="HKL1" t="s">
        <v>111291</v>
      </c>
      <c r="HKM1" t="s">
        <v>111292</v>
      </c>
      <c r="HKN1" t="s">
        <v>111293</v>
      </c>
      <c r="HKO1" t="s">
        <v>111294</v>
      </c>
      <c r="HKP1" t="s">
        <v>111295</v>
      </c>
      <c r="HKQ1" t="s">
        <v>111296</v>
      </c>
      <c r="HKR1" t="s">
        <v>111297</v>
      </c>
      <c r="HKS1" t="s">
        <v>111298</v>
      </c>
      <c r="HKT1" t="s">
        <v>111299</v>
      </c>
      <c r="HKU1" t="s">
        <v>111300</v>
      </c>
      <c r="HKV1" t="s">
        <v>111301</v>
      </c>
      <c r="HKW1" t="s">
        <v>111302</v>
      </c>
      <c r="HKX1" t="s">
        <v>111303</v>
      </c>
      <c r="HKY1" t="s">
        <v>111304</v>
      </c>
      <c r="HKZ1" t="s">
        <v>111305</v>
      </c>
      <c r="HLA1" t="s">
        <v>111306</v>
      </c>
      <c r="HLB1" t="s">
        <v>111307</v>
      </c>
      <c r="HLC1" t="s">
        <v>111308</v>
      </c>
      <c r="HLD1" t="s">
        <v>111309</v>
      </c>
      <c r="HLE1" t="s">
        <v>111310</v>
      </c>
      <c r="HLF1" t="s">
        <v>111311</v>
      </c>
      <c r="HLG1" t="s">
        <v>111312</v>
      </c>
      <c r="HLH1" t="s">
        <v>111313</v>
      </c>
      <c r="HLI1" t="s">
        <v>111314</v>
      </c>
      <c r="HLJ1" t="s">
        <v>111315</v>
      </c>
      <c r="HLK1" t="s">
        <v>111316</v>
      </c>
      <c r="HLL1" t="s">
        <v>111317</v>
      </c>
      <c r="HLM1" t="s">
        <v>111318</v>
      </c>
      <c r="HLN1" t="s">
        <v>111319</v>
      </c>
      <c r="HLO1" t="s">
        <v>111320</v>
      </c>
      <c r="HLP1" t="s">
        <v>111321</v>
      </c>
      <c r="HLQ1" t="s">
        <v>111322</v>
      </c>
      <c r="HLR1" t="s">
        <v>111323</v>
      </c>
      <c r="HLS1" t="s">
        <v>111324</v>
      </c>
      <c r="HLT1" t="s">
        <v>111325</v>
      </c>
      <c r="HLU1" t="s">
        <v>111326</v>
      </c>
      <c r="HLV1" t="s">
        <v>111327</v>
      </c>
      <c r="HLW1" t="s">
        <v>111328</v>
      </c>
      <c r="HLX1" t="s">
        <v>111329</v>
      </c>
      <c r="HLY1" t="s">
        <v>111330</v>
      </c>
      <c r="HLZ1" t="s">
        <v>111331</v>
      </c>
      <c r="HMA1" t="s">
        <v>111332</v>
      </c>
      <c r="HMB1" t="s">
        <v>111333</v>
      </c>
      <c r="HMC1" t="s">
        <v>111334</v>
      </c>
      <c r="HMD1" t="s">
        <v>111335</v>
      </c>
      <c r="HME1" t="s">
        <v>111336</v>
      </c>
      <c r="HMF1" t="s">
        <v>111337</v>
      </c>
      <c r="HMG1" t="s">
        <v>111338</v>
      </c>
      <c r="HMH1" t="s">
        <v>111339</v>
      </c>
      <c r="HMI1" t="s">
        <v>111340</v>
      </c>
      <c r="HMJ1" t="s">
        <v>111341</v>
      </c>
      <c r="HMK1" t="s">
        <v>111342</v>
      </c>
      <c r="HML1" t="s">
        <v>111343</v>
      </c>
      <c r="HMM1" t="s">
        <v>111344</v>
      </c>
      <c r="HMN1" t="s">
        <v>111345</v>
      </c>
      <c r="HMO1" t="s">
        <v>111346</v>
      </c>
      <c r="HMP1" t="s">
        <v>111347</v>
      </c>
      <c r="HMQ1" t="s">
        <v>111348</v>
      </c>
      <c r="HMR1" t="s">
        <v>111349</v>
      </c>
      <c r="HMS1" t="s">
        <v>111350</v>
      </c>
      <c r="HMT1" t="s">
        <v>111351</v>
      </c>
      <c r="HMU1" t="s">
        <v>111352</v>
      </c>
      <c r="HMV1" t="s">
        <v>111353</v>
      </c>
      <c r="HMW1" t="s">
        <v>111354</v>
      </c>
      <c r="HMX1" t="s">
        <v>111355</v>
      </c>
      <c r="HMY1" t="s">
        <v>111356</v>
      </c>
      <c r="HMZ1" t="s">
        <v>111357</v>
      </c>
      <c r="HNA1" t="s">
        <v>111358</v>
      </c>
      <c r="HNB1" t="s">
        <v>111359</v>
      </c>
      <c r="HNC1" t="s">
        <v>111360</v>
      </c>
      <c r="HND1" t="s">
        <v>111361</v>
      </c>
      <c r="HNE1" t="s">
        <v>111362</v>
      </c>
      <c r="HNF1" t="s">
        <v>111363</v>
      </c>
      <c r="HNG1" t="s">
        <v>111364</v>
      </c>
      <c r="HNH1" t="s">
        <v>111365</v>
      </c>
      <c r="HNI1" t="s">
        <v>111366</v>
      </c>
      <c r="HNJ1" t="s">
        <v>111367</v>
      </c>
      <c r="HNK1" t="s">
        <v>111368</v>
      </c>
      <c r="HNL1" t="s">
        <v>111369</v>
      </c>
      <c r="HNM1" t="s">
        <v>111370</v>
      </c>
      <c r="HNN1" t="s">
        <v>111371</v>
      </c>
      <c r="HNO1" t="s">
        <v>111372</v>
      </c>
      <c r="HNP1" t="s">
        <v>111373</v>
      </c>
      <c r="HNQ1" t="s">
        <v>111374</v>
      </c>
      <c r="HNR1" t="s">
        <v>111375</v>
      </c>
      <c r="HNS1" t="s">
        <v>111376</v>
      </c>
      <c r="HNT1" t="s">
        <v>111377</v>
      </c>
      <c r="HNU1" t="s">
        <v>111378</v>
      </c>
      <c r="HNV1" t="s">
        <v>111379</v>
      </c>
      <c r="HNW1" t="s">
        <v>111380</v>
      </c>
      <c r="HNX1" t="s">
        <v>111381</v>
      </c>
      <c r="HNY1" t="s">
        <v>111382</v>
      </c>
      <c r="HNZ1" t="s">
        <v>111383</v>
      </c>
      <c r="HOA1" t="s">
        <v>111384</v>
      </c>
      <c r="HOB1" t="s">
        <v>111385</v>
      </c>
      <c r="HOC1" t="s">
        <v>111386</v>
      </c>
      <c r="HOD1" t="s">
        <v>111387</v>
      </c>
      <c r="HOE1" t="s">
        <v>111388</v>
      </c>
      <c r="HOF1" t="s">
        <v>111389</v>
      </c>
      <c r="HOG1" t="s">
        <v>111390</v>
      </c>
      <c r="HOH1" t="s">
        <v>111391</v>
      </c>
      <c r="HOI1" t="s">
        <v>111392</v>
      </c>
      <c r="HOJ1" t="s">
        <v>111393</v>
      </c>
      <c r="HOK1" t="s">
        <v>111394</v>
      </c>
      <c r="HOL1" t="s">
        <v>111395</v>
      </c>
      <c r="HOM1" t="s">
        <v>111396</v>
      </c>
      <c r="HON1" t="s">
        <v>111397</v>
      </c>
      <c r="HOO1" t="s">
        <v>111398</v>
      </c>
      <c r="HOP1" t="s">
        <v>111399</v>
      </c>
      <c r="HOQ1" t="s">
        <v>111400</v>
      </c>
      <c r="HOR1" t="s">
        <v>111401</v>
      </c>
      <c r="HOS1" t="s">
        <v>111402</v>
      </c>
      <c r="HOT1" t="s">
        <v>111403</v>
      </c>
      <c r="HOU1" t="s">
        <v>111404</v>
      </c>
      <c r="HOV1" t="s">
        <v>111405</v>
      </c>
      <c r="HOW1" t="s">
        <v>111406</v>
      </c>
      <c r="HOX1" t="s">
        <v>111407</v>
      </c>
      <c r="HOY1" t="s">
        <v>111408</v>
      </c>
      <c r="HOZ1" t="s">
        <v>111409</v>
      </c>
      <c r="HPA1" t="s">
        <v>111410</v>
      </c>
      <c r="HPB1" t="s">
        <v>111411</v>
      </c>
      <c r="HPC1" t="s">
        <v>111412</v>
      </c>
      <c r="HPD1" t="s">
        <v>111413</v>
      </c>
      <c r="HPE1" t="s">
        <v>111414</v>
      </c>
      <c r="HPF1" t="s">
        <v>111415</v>
      </c>
      <c r="HPG1" t="s">
        <v>111416</v>
      </c>
      <c r="HPH1" t="s">
        <v>111417</v>
      </c>
      <c r="HPI1" t="s">
        <v>111418</v>
      </c>
      <c r="HPJ1" t="s">
        <v>111419</v>
      </c>
      <c r="HPK1" t="s">
        <v>111420</v>
      </c>
      <c r="HPL1" t="s">
        <v>111421</v>
      </c>
      <c r="HPM1" t="s">
        <v>111422</v>
      </c>
      <c r="HPN1" t="s">
        <v>111423</v>
      </c>
      <c r="HPO1" t="s">
        <v>111424</v>
      </c>
      <c r="HPP1" t="s">
        <v>111425</v>
      </c>
      <c r="HPQ1" t="s">
        <v>111426</v>
      </c>
      <c r="HPR1" t="s">
        <v>111427</v>
      </c>
      <c r="HPS1" t="s">
        <v>111428</v>
      </c>
      <c r="HPT1" t="s">
        <v>111429</v>
      </c>
      <c r="HPU1" t="s">
        <v>111430</v>
      </c>
      <c r="HPV1" t="s">
        <v>111431</v>
      </c>
      <c r="HPW1" t="s">
        <v>111432</v>
      </c>
      <c r="HPX1" t="s">
        <v>111433</v>
      </c>
      <c r="HPY1" t="s">
        <v>111434</v>
      </c>
      <c r="HPZ1" t="s">
        <v>111435</v>
      </c>
      <c r="HQA1" t="s">
        <v>111436</v>
      </c>
      <c r="HQB1" t="s">
        <v>111437</v>
      </c>
      <c r="HQC1" t="s">
        <v>111438</v>
      </c>
      <c r="HQD1" t="s">
        <v>111439</v>
      </c>
      <c r="HQE1" t="s">
        <v>111440</v>
      </c>
      <c r="HQF1" t="s">
        <v>111441</v>
      </c>
      <c r="HQG1" t="s">
        <v>111442</v>
      </c>
      <c r="HQH1" t="s">
        <v>111443</v>
      </c>
      <c r="HQI1" t="s">
        <v>111444</v>
      </c>
      <c r="HQJ1" t="s">
        <v>111445</v>
      </c>
      <c r="HQK1" t="s">
        <v>111446</v>
      </c>
      <c r="HQL1" t="s">
        <v>111447</v>
      </c>
      <c r="HQM1" t="s">
        <v>111448</v>
      </c>
      <c r="HQN1" t="s">
        <v>111449</v>
      </c>
      <c r="HQO1" t="s">
        <v>111450</v>
      </c>
      <c r="HQP1" t="s">
        <v>111451</v>
      </c>
      <c r="HQQ1" t="s">
        <v>111452</v>
      </c>
      <c r="HQR1" t="s">
        <v>111453</v>
      </c>
      <c r="HQS1" t="s">
        <v>111454</v>
      </c>
      <c r="HQT1" t="s">
        <v>111455</v>
      </c>
      <c r="HQU1" t="s">
        <v>111456</v>
      </c>
      <c r="HQV1" t="s">
        <v>111457</v>
      </c>
      <c r="HQW1" t="s">
        <v>111458</v>
      </c>
      <c r="HQX1" t="s">
        <v>111459</v>
      </c>
      <c r="HQY1" t="s">
        <v>111460</v>
      </c>
      <c r="HQZ1" t="s">
        <v>111461</v>
      </c>
      <c r="HRA1" t="s">
        <v>111462</v>
      </c>
      <c r="HRB1" t="s">
        <v>111463</v>
      </c>
      <c r="HRC1" t="s">
        <v>111464</v>
      </c>
      <c r="HRD1" t="s">
        <v>111465</v>
      </c>
      <c r="HRE1" t="s">
        <v>111466</v>
      </c>
      <c r="HRF1" t="s">
        <v>111467</v>
      </c>
      <c r="HRG1" t="s">
        <v>111468</v>
      </c>
      <c r="HRH1" t="s">
        <v>111469</v>
      </c>
      <c r="HRI1" t="s">
        <v>111470</v>
      </c>
      <c r="HRJ1" t="s">
        <v>111471</v>
      </c>
      <c r="HRK1" t="s">
        <v>111472</v>
      </c>
      <c r="HRL1" t="s">
        <v>111473</v>
      </c>
      <c r="HRM1" t="s">
        <v>111474</v>
      </c>
      <c r="HRN1" t="s">
        <v>111475</v>
      </c>
      <c r="HRO1" t="s">
        <v>111476</v>
      </c>
      <c r="HRP1" t="s">
        <v>111477</v>
      </c>
      <c r="HRQ1" t="s">
        <v>111478</v>
      </c>
      <c r="HRR1" t="s">
        <v>111479</v>
      </c>
      <c r="HRS1" t="s">
        <v>111480</v>
      </c>
      <c r="HRT1" t="s">
        <v>111481</v>
      </c>
      <c r="HRU1" t="s">
        <v>111482</v>
      </c>
      <c r="HRV1" t="s">
        <v>111483</v>
      </c>
      <c r="HRW1" t="s">
        <v>111484</v>
      </c>
      <c r="HRX1" t="s">
        <v>111485</v>
      </c>
      <c r="HRY1" t="s">
        <v>111486</v>
      </c>
      <c r="HRZ1" t="s">
        <v>111487</v>
      </c>
      <c r="HSA1" t="s">
        <v>111488</v>
      </c>
      <c r="HSB1" t="s">
        <v>111489</v>
      </c>
      <c r="HSC1" t="s">
        <v>111490</v>
      </c>
      <c r="HSD1" t="s">
        <v>111491</v>
      </c>
      <c r="HSE1" t="s">
        <v>111492</v>
      </c>
      <c r="HSF1" t="s">
        <v>111493</v>
      </c>
      <c r="HSG1" t="s">
        <v>111494</v>
      </c>
      <c r="HSH1" t="s">
        <v>111495</v>
      </c>
      <c r="HSI1" t="s">
        <v>111496</v>
      </c>
      <c r="HSJ1" t="s">
        <v>111497</v>
      </c>
      <c r="HSK1" t="s">
        <v>111498</v>
      </c>
      <c r="HSL1" t="s">
        <v>111499</v>
      </c>
      <c r="HSM1" t="s">
        <v>111500</v>
      </c>
      <c r="HSN1" t="s">
        <v>111502</v>
      </c>
      <c r="HSO1" t="s">
        <v>111506</v>
      </c>
      <c r="HSP1" t="s">
        <v>111513</v>
      </c>
      <c r="HSQ1" t="s">
        <v>111518</v>
      </c>
      <c r="HSR1" t="s">
        <v>111524</v>
      </c>
      <c r="HSS1" t="s">
        <v>111527</v>
      </c>
      <c r="HST1" t="s">
        <v>111529</v>
      </c>
      <c r="HSU1" t="s">
        <v>111536</v>
      </c>
      <c r="HSV1" t="s">
        <v>111541</v>
      </c>
      <c r="HSW1" t="s">
        <v>111544</v>
      </c>
      <c r="HSX1" t="s">
        <v>111545</v>
      </c>
      <c r="HSY1" t="s">
        <v>111548</v>
      </c>
      <c r="HSZ1" t="s">
        <v>111551</v>
      </c>
      <c r="HTA1" t="s">
        <v>111552</v>
      </c>
      <c r="HTB1" t="s">
        <v>111554</v>
      </c>
      <c r="HTC1" t="s">
        <v>111555</v>
      </c>
      <c r="HTD1" t="s">
        <v>111556</v>
      </c>
      <c r="HTE1" t="s">
        <v>111559</v>
      </c>
      <c r="HTF1" t="s">
        <v>111561</v>
      </c>
      <c r="HTG1" t="s">
        <v>111562</v>
      </c>
      <c r="HTH1" t="s">
        <v>111565</v>
      </c>
      <c r="HTI1" t="s">
        <v>111566</v>
      </c>
      <c r="HTJ1" t="s">
        <v>111567</v>
      </c>
      <c r="HTK1" t="s">
        <v>111568</v>
      </c>
      <c r="HTL1" t="s">
        <v>111569</v>
      </c>
      <c r="HTM1" t="s">
        <v>111570</v>
      </c>
      <c r="HTN1" t="s">
        <v>111571</v>
      </c>
      <c r="HTO1" t="s">
        <v>111574</v>
      </c>
      <c r="HTP1" t="s">
        <v>111577</v>
      </c>
      <c r="HTQ1" t="s">
        <v>111579</v>
      </c>
      <c r="HTR1" t="s">
        <v>111582</v>
      </c>
      <c r="HTS1" t="s">
        <v>111588</v>
      </c>
      <c r="HTT1" t="s">
        <v>111596</v>
      </c>
      <c r="HTU1" t="s">
        <v>111606</v>
      </c>
      <c r="HTV1" t="s">
        <v>111608</v>
      </c>
      <c r="HTW1" t="s">
        <v>111613</v>
      </c>
      <c r="HTX1" t="s">
        <v>111614</v>
      </c>
      <c r="HTY1" t="s">
        <v>111615</v>
      </c>
      <c r="HTZ1" t="s">
        <v>111618</v>
      </c>
      <c r="HUA1" t="s">
        <v>111622</v>
      </c>
      <c r="HUB1" t="s">
        <v>111623</v>
      </c>
      <c r="HUC1" t="s">
        <v>111629</v>
      </c>
      <c r="HUD1" t="s">
        <v>111633</v>
      </c>
      <c r="HUE1" t="s">
        <v>111636</v>
      </c>
      <c r="HUF1" t="s">
        <v>111640</v>
      </c>
      <c r="HUG1" t="s">
        <v>111643</v>
      </c>
      <c r="HUH1" t="s">
        <v>111645</v>
      </c>
      <c r="HUI1" t="s">
        <v>111648</v>
      </c>
      <c r="HUJ1" t="s">
        <v>111651</v>
      </c>
      <c r="HUK1" t="s">
        <v>111655</v>
      </c>
      <c r="HUL1" t="s">
        <v>111658</v>
      </c>
      <c r="HUM1" t="s">
        <v>111659</v>
      </c>
      <c r="HUN1" t="s">
        <v>111660</v>
      </c>
      <c r="HUO1" t="s">
        <v>111661</v>
      </c>
      <c r="HUP1" t="s">
        <v>111662</v>
      </c>
      <c r="HUQ1" t="s">
        <v>111665</v>
      </c>
      <c r="HUR1" t="s">
        <v>111666</v>
      </c>
      <c r="HUS1" t="s">
        <v>111667</v>
      </c>
      <c r="HUT1" t="s">
        <v>111668</v>
      </c>
      <c r="HUU1" t="s">
        <v>111669</v>
      </c>
      <c r="HUV1" t="s">
        <v>111673</v>
      </c>
      <c r="HUW1" t="s">
        <v>111676</v>
      </c>
      <c r="HUX1" t="s">
        <v>111678</v>
      </c>
      <c r="HUY1" t="s">
        <v>111699</v>
      </c>
      <c r="HUZ1" t="s">
        <v>111703</v>
      </c>
      <c r="HVA1" t="s">
        <v>111706</v>
      </c>
      <c r="HVB1" t="s">
        <v>111709</v>
      </c>
      <c r="HVC1" t="s">
        <v>111710</v>
      </c>
      <c r="HVD1" t="s">
        <v>111713</v>
      </c>
      <c r="HVE1" t="s">
        <v>111715</v>
      </c>
      <c r="HVF1" t="s">
        <v>111718</v>
      </c>
      <c r="HVG1" t="s">
        <v>111721</v>
      </c>
      <c r="HVH1" t="s">
        <v>111725</v>
      </c>
      <c r="HVI1" t="s">
        <v>111728</v>
      </c>
      <c r="HVJ1" t="s">
        <v>111732</v>
      </c>
      <c r="HVK1" t="s">
        <v>111736</v>
      </c>
      <c r="HVL1" t="s">
        <v>111739</v>
      </c>
      <c r="HVM1" t="s">
        <v>111742</v>
      </c>
      <c r="HVN1" t="s">
        <v>111743</v>
      </c>
      <c r="HVO1" t="s">
        <v>111746</v>
      </c>
      <c r="HVP1" t="s">
        <v>111748</v>
      </c>
      <c r="HVQ1" t="s">
        <v>111753</v>
      </c>
      <c r="HVR1" t="s">
        <v>111757</v>
      </c>
      <c r="HVS1" t="s">
        <v>111761</v>
      </c>
      <c r="HVT1" t="s">
        <v>111765</v>
      </c>
      <c r="HVU1" t="s">
        <v>111767</v>
      </c>
      <c r="HVV1" t="s">
        <v>111770</v>
      </c>
      <c r="HVW1" t="s">
        <v>111773</v>
      </c>
      <c r="HVX1" t="s">
        <v>111777</v>
      </c>
      <c r="HVY1" t="s">
        <v>111779</v>
      </c>
      <c r="HVZ1" t="s">
        <v>111782</v>
      </c>
      <c r="HWA1" t="s">
        <v>111785</v>
      </c>
      <c r="HWB1" t="s">
        <v>111793</v>
      </c>
      <c r="HWC1" t="s">
        <v>114102</v>
      </c>
      <c r="HWD1" t="s">
        <v>114104</v>
      </c>
      <c r="HWE1" t="s">
        <v>114109</v>
      </c>
      <c r="HWF1" t="s">
        <v>114111</v>
      </c>
      <c r="HWG1" t="s">
        <v>114114</v>
      </c>
      <c r="HWH1" t="s">
        <v>114118</v>
      </c>
      <c r="HWI1" t="s">
        <v>114123</v>
      </c>
      <c r="HWJ1" t="s">
        <v>114130</v>
      </c>
      <c r="HWK1" t="s">
        <v>114132</v>
      </c>
      <c r="HWL1" t="s">
        <v>114135</v>
      </c>
      <c r="HWM1" t="s">
        <v>114136</v>
      </c>
      <c r="HWN1" t="s">
        <v>114138</v>
      </c>
      <c r="HWO1" t="s">
        <v>114139</v>
      </c>
      <c r="HWP1" t="s">
        <v>114140</v>
      </c>
      <c r="HWQ1" t="s">
        <v>114141</v>
      </c>
      <c r="HWR1" t="s">
        <v>114144</v>
      </c>
      <c r="HWS1" t="s">
        <v>114145</v>
      </c>
      <c r="HWT1" t="s">
        <v>114146</v>
      </c>
      <c r="HWU1" t="s">
        <v>114150</v>
      </c>
      <c r="HWV1" t="s">
        <v>114151</v>
      </c>
      <c r="HWW1" t="s">
        <v>114154</v>
      </c>
      <c r="HWX1" t="s">
        <v>114158</v>
      </c>
      <c r="HWY1" t="s">
        <v>114161</v>
      </c>
      <c r="HWZ1" t="s">
        <v>114164</v>
      </c>
      <c r="HXA1" t="s">
        <v>114166</v>
      </c>
      <c r="HXB1" t="s">
        <v>114168</v>
      </c>
      <c r="HXC1" t="s">
        <v>114171</v>
      </c>
      <c r="HXD1" t="s">
        <v>114172</v>
      </c>
      <c r="HXE1" t="s">
        <v>114173</v>
      </c>
      <c r="HXF1" t="s">
        <v>114175</v>
      </c>
      <c r="HXG1" t="s">
        <v>114178</v>
      </c>
      <c r="HXH1" t="s">
        <v>114181</v>
      </c>
      <c r="HXI1" t="s">
        <v>114186</v>
      </c>
      <c r="HXJ1" t="s">
        <v>114190</v>
      </c>
      <c r="HXK1" t="s">
        <v>114195</v>
      </c>
      <c r="HXL1" t="s">
        <v>114198</v>
      </c>
      <c r="HXM1" t="s">
        <v>114204</v>
      </c>
      <c r="HXN1" t="s">
        <v>114212</v>
      </c>
      <c r="HXO1" t="s">
        <v>114216</v>
      </c>
      <c r="HXP1" t="s">
        <v>114223</v>
      </c>
      <c r="HXQ1" t="s">
        <v>114226</v>
      </c>
      <c r="HXR1" t="s">
        <v>114227</v>
      </c>
      <c r="HXS1" t="s">
        <v>114229</v>
      </c>
      <c r="HXT1" t="s">
        <v>114233</v>
      </c>
      <c r="HXU1" t="s">
        <v>114236</v>
      </c>
      <c r="HXV1" t="s">
        <v>114239</v>
      </c>
      <c r="HXW1" t="s">
        <v>114242</v>
      </c>
      <c r="HXX1" t="s">
        <v>114246</v>
      </c>
      <c r="HXY1" t="s">
        <v>114253</v>
      </c>
      <c r="HXZ1" t="s">
        <v>114254</v>
      </c>
      <c r="HYA1" t="s">
        <v>114257</v>
      </c>
      <c r="HYB1" t="s">
        <v>114260</v>
      </c>
      <c r="HYC1" t="s">
        <v>114263</v>
      </c>
      <c r="HYD1" t="s">
        <v>114276</v>
      </c>
      <c r="HYE1" t="s">
        <v>114285</v>
      </c>
      <c r="HYF1" t="s">
        <v>114293</v>
      </c>
      <c r="HYG1" t="s">
        <v>114295</v>
      </c>
      <c r="HYH1" t="s">
        <v>114298</v>
      </c>
      <c r="HYI1" t="s">
        <v>114301</v>
      </c>
      <c r="HYJ1" t="s">
        <v>114303</v>
      </c>
      <c r="HYK1" t="s">
        <v>114304</v>
      </c>
      <c r="HYL1" t="s">
        <v>114306</v>
      </c>
      <c r="HYM1" t="s">
        <v>114314</v>
      </c>
      <c r="HYN1" t="s">
        <v>114317</v>
      </c>
      <c r="HYO1" t="s">
        <v>114320</v>
      </c>
      <c r="HYP1" t="s">
        <v>114323</v>
      </c>
      <c r="HYQ1" t="s">
        <v>114327</v>
      </c>
      <c r="HYR1" t="s">
        <v>114330</v>
      </c>
      <c r="HYS1" t="s">
        <v>114334</v>
      </c>
      <c r="HYT1" t="s">
        <v>114336</v>
      </c>
      <c r="HYU1" t="s">
        <v>114338</v>
      </c>
      <c r="HYV1" t="s">
        <v>114340</v>
      </c>
      <c r="HYW1" t="s">
        <v>114345</v>
      </c>
      <c r="HYX1" t="s">
        <v>114350</v>
      </c>
      <c r="HYY1" t="s">
        <v>114356</v>
      </c>
      <c r="HYZ1" t="s">
        <v>114360</v>
      </c>
      <c r="HZA1" t="s">
        <v>114363</v>
      </c>
      <c r="HZB1" t="s">
        <v>114366</v>
      </c>
      <c r="HZC1" t="s">
        <v>114368</v>
      </c>
      <c r="HZD1" t="s">
        <v>114371</v>
      </c>
      <c r="HZE1" t="s">
        <v>114374</v>
      </c>
      <c r="HZF1" t="s">
        <v>114387</v>
      </c>
      <c r="HZG1" t="s">
        <v>114395</v>
      </c>
      <c r="HZH1" t="s">
        <v>114397</v>
      </c>
      <c r="HZI1" t="s">
        <v>114398</v>
      </c>
      <c r="HZJ1" t="s">
        <v>114399</v>
      </c>
      <c r="HZK1" t="s">
        <v>114402</v>
      </c>
      <c r="HZL1" t="s">
        <v>114406</v>
      </c>
      <c r="HZM1" t="s">
        <v>114422</v>
      </c>
      <c r="HZN1" t="s">
        <v>114427</v>
      </c>
      <c r="HZO1" t="s">
        <v>114430</v>
      </c>
      <c r="HZP1" t="s">
        <v>114433</v>
      </c>
      <c r="HZQ1" t="s">
        <v>114434</v>
      </c>
      <c r="HZR1" t="s">
        <v>114437</v>
      </c>
      <c r="HZS1" t="s">
        <v>114448</v>
      </c>
      <c r="HZT1" t="s">
        <v>114453</v>
      </c>
      <c r="HZU1" t="s">
        <v>114462</v>
      </c>
      <c r="HZV1" t="s">
        <v>114477</v>
      </c>
      <c r="HZW1" t="s">
        <v>114480</v>
      </c>
      <c r="HZX1" t="s">
        <v>114484</v>
      </c>
      <c r="HZY1" t="s">
        <v>114492</v>
      </c>
      <c r="HZZ1" t="s">
        <v>114494</v>
      </c>
      <c r="IAA1" t="s">
        <v>114496</v>
      </c>
      <c r="IAB1" t="s">
        <v>114501</v>
      </c>
      <c r="IAC1" t="s">
        <v>114515</v>
      </c>
      <c r="IAD1" t="s">
        <v>114518</v>
      </c>
      <c r="IAE1" t="s">
        <v>114525</v>
      </c>
      <c r="IAF1" t="s">
        <v>114529</v>
      </c>
      <c r="IAG1" t="s">
        <v>114532</v>
      </c>
      <c r="IAH1" t="s">
        <v>114546</v>
      </c>
      <c r="IAI1" t="s">
        <v>114551</v>
      </c>
      <c r="IAJ1" t="s">
        <v>114552</v>
      </c>
      <c r="IAK1" t="s">
        <v>114557</v>
      </c>
      <c r="IAL1" t="s">
        <v>114561</v>
      </c>
      <c r="IAM1" t="s">
        <v>114563</v>
      </c>
      <c r="IAN1" t="s">
        <v>114567</v>
      </c>
      <c r="IAO1" t="s">
        <v>114574</v>
      </c>
      <c r="IAP1" t="s">
        <v>114580</v>
      </c>
      <c r="IAQ1" t="s">
        <v>114582</v>
      </c>
      <c r="IAR1" t="s">
        <v>114583</v>
      </c>
      <c r="IAS1" t="s">
        <v>114587</v>
      </c>
      <c r="IAT1" t="s">
        <v>114601</v>
      </c>
      <c r="IAU1" t="s">
        <v>114614</v>
      </c>
      <c r="IAV1" t="s">
        <v>114633</v>
      </c>
      <c r="IAW1" t="s">
        <v>114635</v>
      </c>
      <c r="IAX1" t="s">
        <v>114658</v>
      </c>
      <c r="IAY1" t="s">
        <v>114666</v>
      </c>
      <c r="IAZ1" t="s">
        <v>114671</v>
      </c>
      <c r="IBA1" t="s">
        <v>114691</v>
      </c>
      <c r="IBB1" t="s">
        <v>114698</v>
      </c>
      <c r="IBC1" t="s">
        <v>114726</v>
      </c>
      <c r="IBD1" t="s">
        <v>114747</v>
      </c>
      <c r="IBE1" t="s">
        <v>114766</v>
      </c>
      <c r="IBF1" t="s">
        <v>114775</v>
      </c>
      <c r="IBG1" t="s">
        <v>114778</v>
      </c>
      <c r="IBH1" t="s">
        <v>114792</v>
      </c>
      <c r="IBI1" t="s">
        <v>114797</v>
      </c>
      <c r="IBJ1" t="s">
        <v>114799</v>
      </c>
      <c r="IBK1" t="s">
        <v>114802</v>
      </c>
      <c r="IBL1" t="s">
        <v>114807</v>
      </c>
      <c r="IBM1" t="s">
        <v>114808</v>
      </c>
      <c r="IBN1" t="s">
        <v>114811</v>
      </c>
    </row>
    <row r="2" spans="1:6150" hidden="1" x14ac:dyDescent="0.25">
      <c r="A2">
        <v>7</v>
      </c>
      <c r="B2">
        <v>252</v>
      </c>
      <c r="C2">
        <v>349</v>
      </c>
      <c r="D2">
        <v>4</v>
      </c>
      <c r="E2">
        <v>226</v>
      </c>
      <c r="F2">
        <v>217</v>
      </c>
      <c r="G2">
        <v>11</v>
      </c>
      <c r="H2">
        <v>12</v>
      </c>
      <c r="I2">
        <v>1078</v>
      </c>
      <c r="J2">
        <v>910</v>
      </c>
      <c r="K2">
        <v>910</v>
      </c>
      <c r="L2">
        <v>13</v>
      </c>
      <c r="M2">
        <v>185</v>
      </c>
      <c r="N2">
        <v>130</v>
      </c>
      <c r="O2">
        <v>71</v>
      </c>
      <c r="P2">
        <v>247</v>
      </c>
      <c r="Q2">
        <v>25</v>
      </c>
      <c r="R2">
        <v>63</v>
      </c>
      <c r="S2">
        <v>34</v>
      </c>
      <c r="T2">
        <v>33</v>
      </c>
      <c r="U2">
        <v>101</v>
      </c>
      <c r="V2">
        <v>121</v>
      </c>
      <c r="W2">
        <v>6</v>
      </c>
      <c r="X2">
        <v>7</v>
      </c>
      <c r="Y2">
        <v>7</v>
      </c>
      <c r="Z2">
        <v>8</v>
      </c>
      <c r="AA2">
        <v>652</v>
      </c>
      <c r="AB2">
        <v>47</v>
      </c>
      <c r="AC2">
        <v>24</v>
      </c>
      <c r="AD2">
        <v>5</v>
      </c>
      <c r="AE2">
        <v>35</v>
      </c>
      <c r="AF2">
        <v>5</v>
      </c>
      <c r="AG2">
        <v>22</v>
      </c>
      <c r="AH2">
        <v>49</v>
      </c>
      <c r="AI2">
        <v>10</v>
      </c>
      <c r="AJ2">
        <v>13</v>
      </c>
      <c r="AK2">
        <v>17</v>
      </c>
      <c r="AL2">
        <v>19</v>
      </c>
      <c r="AM2">
        <v>5</v>
      </c>
      <c r="AN2">
        <v>4</v>
      </c>
      <c r="AO2">
        <v>7</v>
      </c>
      <c r="AP2">
        <v>30</v>
      </c>
      <c r="AQ2">
        <v>3</v>
      </c>
      <c r="AR2">
        <v>353</v>
      </c>
      <c r="AS2">
        <v>6</v>
      </c>
      <c r="AT2">
        <v>6</v>
      </c>
      <c r="AU2">
        <v>9</v>
      </c>
      <c r="AV2">
        <v>3</v>
      </c>
      <c r="AW2">
        <v>4</v>
      </c>
      <c r="AX2">
        <v>5</v>
      </c>
      <c r="AY2">
        <v>109</v>
      </c>
      <c r="AZ2">
        <v>7</v>
      </c>
      <c r="BA2">
        <v>5</v>
      </c>
      <c r="BB2">
        <v>6</v>
      </c>
      <c r="BC2">
        <v>6</v>
      </c>
      <c r="BD2">
        <v>5</v>
      </c>
      <c r="BE2">
        <v>29</v>
      </c>
      <c r="BF2">
        <v>35</v>
      </c>
      <c r="BG2">
        <v>32</v>
      </c>
      <c r="BH2">
        <v>10</v>
      </c>
      <c r="BI2">
        <v>11</v>
      </c>
      <c r="BJ2">
        <v>9</v>
      </c>
      <c r="BK2">
        <v>9</v>
      </c>
      <c r="BL2">
        <v>1</v>
      </c>
      <c r="BM2">
        <v>32</v>
      </c>
      <c r="BN2">
        <v>31</v>
      </c>
      <c r="BO2">
        <v>30</v>
      </c>
      <c r="BP2">
        <v>30</v>
      </c>
      <c r="BQ2">
        <v>47</v>
      </c>
      <c r="BR2">
        <v>20</v>
      </c>
      <c r="BS2">
        <v>12</v>
      </c>
      <c r="BT2">
        <v>48</v>
      </c>
      <c r="BU2">
        <v>6</v>
      </c>
      <c r="BV2">
        <v>4</v>
      </c>
      <c r="BW2">
        <v>4</v>
      </c>
      <c r="BX2">
        <v>107</v>
      </c>
      <c r="BY2">
        <v>26</v>
      </c>
      <c r="BZ2">
        <v>6</v>
      </c>
      <c r="CA2">
        <v>189</v>
      </c>
      <c r="CB2">
        <v>49</v>
      </c>
      <c r="CC2">
        <v>13</v>
      </c>
      <c r="CD2">
        <v>30</v>
      </c>
      <c r="CE2">
        <v>11</v>
      </c>
      <c r="CF2">
        <v>56</v>
      </c>
      <c r="CG2">
        <v>30</v>
      </c>
      <c r="CH2">
        <v>35</v>
      </c>
      <c r="CI2">
        <v>5</v>
      </c>
      <c r="CJ2">
        <v>3</v>
      </c>
      <c r="CK2">
        <v>23</v>
      </c>
      <c r="CL2">
        <v>32</v>
      </c>
      <c r="CM2">
        <v>10</v>
      </c>
      <c r="CN2">
        <v>62</v>
      </c>
      <c r="CO2">
        <v>5</v>
      </c>
      <c r="CP2">
        <v>4</v>
      </c>
      <c r="CQ2">
        <v>14</v>
      </c>
      <c r="CR2">
        <v>943</v>
      </c>
      <c r="CS2">
        <v>4</v>
      </c>
      <c r="CT2">
        <v>866</v>
      </c>
      <c r="CU2">
        <v>275</v>
      </c>
      <c r="CV2">
        <v>34</v>
      </c>
      <c r="CW2">
        <v>135</v>
      </c>
      <c r="CX2">
        <v>52</v>
      </c>
      <c r="CY2">
        <v>16</v>
      </c>
      <c r="CZ2">
        <v>49</v>
      </c>
      <c r="DA2">
        <v>20</v>
      </c>
      <c r="DB2">
        <v>143</v>
      </c>
      <c r="DC2">
        <v>22</v>
      </c>
      <c r="DD2">
        <v>12</v>
      </c>
      <c r="DE2">
        <v>162</v>
      </c>
      <c r="DF2">
        <v>176</v>
      </c>
      <c r="DG2">
        <v>151</v>
      </c>
      <c r="DH2">
        <v>164</v>
      </c>
      <c r="DI2">
        <v>160</v>
      </c>
      <c r="DJ2">
        <v>162</v>
      </c>
      <c r="DK2">
        <v>155</v>
      </c>
      <c r="DL2">
        <v>5</v>
      </c>
      <c r="DM2">
        <v>44</v>
      </c>
      <c r="DN2">
        <v>190</v>
      </c>
      <c r="DO2">
        <v>47</v>
      </c>
      <c r="DP2">
        <v>5</v>
      </c>
      <c r="DQ2">
        <v>5</v>
      </c>
      <c r="DR2">
        <v>68</v>
      </c>
      <c r="DS2">
        <v>10</v>
      </c>
      <c r="DT2">
        <v>6</v>
      </c>
      <c r="DU2">
        <v>54</v>
      </c>
      <c r="DV2">
        <v>33</v>
      </c>
      <c r="DW2">
        <v>43</v>
      </c>
      <c r="DX2">
        <v>15</v>
      </c>
      <c r="DY2">
        <v>3930</v>
      </c>
      <c r="DZ2">
        <v>14</v>
      </c>
      <c r="EA2">
        <v>4</v>
      </c>
      <c r="EB2">
        <v>70</v>
      </c>
      <c r="EC2">
        <v>25</v>
      </c>
      <c r="ED2">
        <v>24</v>
      </c>
      <c r="EE2">
        <v>7</v>
      </c>
      <c r="EF2">
        <v>97</v>
      </c>
      <c r="EG2">
        <v>82</v>
      </c>
      <c r="EH2">
        <v>33</v>
      </c>
      <c r="EI2">
        <v>39</v>
      </c>
      <c r="EJ2">
        <v>36</v>
      </c>
      <c r="EK2">
        <v>34</v>
      </c>
      <c r="EL2">
        <v>11</v>
      </c>
      <c r="EM2">
        <v>167</v>
      </c>
      <c r="EN2">
        <v>114</v>
      </c>
      <c r="EO2">
        <v>1</v>
      </c>
      <c r="EP2">
        <v>98</v>
      </c>
      <c r="EQ2">
        <v>18</v>
      </c>
      <c r="ER2">
        <v>12</v>
      </c>
      <c r="ES2">
        <v>12</v>
      </c>
      <c r="ET2">
        <v>17</v>
      </c>
      <c r="EU2">
        <v>6</v>
      </c>
      <c r="EV2">
        <v>7</v>
      </c>
      <c r="EW2">
        <v>24</v>
      </c>
      <c r="EX2">
        <v>8</v>
      </c>
      <c r="EY2">
        <v>8</v>
      </c>
      <c r="EZ2">
        <v>6</v>
      </c>
      <c r="FA2">
        <v>6</v>
      </c>
      <c r="FB2">
        <v>14</v>
      </c>
      <c r="FC2">
        <v>63</v>
      </c>
      <c r="FD2">
        <v>69</v>
      </c>
      <c r="FE2">
        <v>8</v>
      </c>
      <c r="FF2">
        <v>8</v>
      </c>
      <c r="FG2">
        <v>63</v>
      </c>
      <c r="FH2">
        <v>39</v>
      </c>
      <c r="FI2">
        <v>9</v>
      </c>
      <c r="FJ2">
        <v>15</v>
      </c>
      <c r="FK2">
        <v>432</v>
      </c>
      <c r="FL2">
        <v>313</v>
      </c>
      <c r="FM2">
        <v>6</v>
      </c>
      <c r="FN2">
        <v>5</v>
      </c>
      <c r="FO2">
        <v>4</v>
      </c>
      <c r="FP2">
        <v>11</v>
      </c>
      <c r="FQ2">
        <v>38</v>
      </c>
      <c r="FR2">
        <v>9</v>
      </c>
      <c r="FS2">
        <v>39</v>
      </c>
      <c r="FT2">
        <v>6</v>
      </c>
      <c r="FU2">
        <v>14</v>
      </c>
      <c r="FV2">
        <v>5</v>
      </c>
      <c r="FW2">
        <v>8</v>
      </c>
      <c r="FX2">
        <v>9</v>
      </c>
      <c r="FY2">
        <v>19</v>
      </c>
      <c r="FZ2">
        <v>19</v>
      </c>
      <c r="GA2">
        <v>4</v>
      </c>
      <c r="GB2">
        <v>6</v>
      </c>
      <c r="GC2">
        <v>20</v>
      </c>
      <c r="GD2">
        <v>8</v>
      </c>
      <c r="GE2">
        <v>2282</v>
      </c>
      <c r="GF2">
        <v>29</v>
      </c>
      <c r="GG2">
        <v>4</v>
      </c>
      <c r="GH2">
        <v>131</v>
      </c>
      <c r="GI2">
        <v>27</v>
      </c>
      <c r="GJ2">
        <v>11</v>
      </c>
      <c r="GK2">
        <v>59</v>
      </c>
      <c r="GL2">
        <v>4</v>
      </c>
      <c r="GM2">
        <v>5</v>
      </c>
      <c r="GN2">
        <v>326</v>
      </c>
      <c r="GO2">
        <v>14</v>
      </c>
      <c r="GP2">
        <v>2</v>
      </c>
      <c r="GQ2">
        <v>3</v>
      </c>
      <c r="GR2">
        <v>19</v>
      </c>
      <c r="GS2">
        <v>2</v>
      </c>
      <c r="GT2">
        <v>67</v>
      </c>
      <c r="GU2">
        <v>60</v>
      </c>
      <c r="GV2">
        <v>60</v>
      </c>
      <c r="GW2">
        <v>85</v>
      </c>
      <c r="GX2">
        <v>7</v>
      </c>
      <c r="GY2">
        <v>2</v>
      </c>
      <c r="GZ2">
        <v>33</v>
      </c>
      <c r="HA2">
        <v>19</v>
      </c>
      <c r="HB2">
        <v>5</v>
      </c>
      <c r="HC2">
        <v>557</v>
      </c>
      <c r="HD2">
        <v>4</v>
      </c>
      <c r="HE2">
        <v>7</v>
      </c>
      <c r="HF2">
        <v>15</v>
      </c>
      <c r="HG2">
        <v>3</v>
      </c>
      <c r="HH2">
        <v>8</v>
      </c>
      <c r="HI2">
        <v>6</v>
      </c>
      <c r="HJ2">
        <v>79</v>
      </c>
      <c r="HK2">
        <v>8</v>
      </c>
      <c r="HL2">
        <v>11</v>
      </c>
      <c r="HM2">
        <v>47</v>
      </c>
      <c r="HN2">
        <v>5</v>
      </c>
      <c r="HO2">
        <v>4</v>
      </c>
      <c r="HP2">
        <v>883</v>
      </c>
      <c r="HQ2">
        <v>4</v>
      </c>
      <c r="HR2">
        <v>3</v>
      </c>
      <c r="HS2">
        <v>2</v>
      </c>
      <c r="HT2">
        <v>17</v>
      </c>
      <c r="HU2">
        <v>70</v>
      </c>
      <c r="HV2">
        <v>69</v>
      </c>
      <c r="HW2">
        <v>8</v>
      </c>
      <c r="HX2">
        <v>6</v>
      </c>
      <c r="HY2">
        <v>42</v>
      </c>
      <c r="HZ2">
        <v>12</v>
      </c>
      <c r="IA2">
        <v>28</v>
      </c>
      <c r="IB2">
        <v>52</v>
      </c>
      <c r="IC2">
        <v>5</v>
      </c>
      <c r="ID2">
        <v>2</v>
      </c>
      <c r="IE2">
        <v>28</v>
      </c>
      <c r="IF2">
        <v>567</v>
      </c>
      <c r="IG2">
        <v>16</v>
      </c>
      <c r="IH2">
        <v>9</v>
      </c>
      <c r="II2">
        <v>50</v>
      </c>
      <c r="IJ2">
        <v>6</v>
      </c>
      <c r="IK2">
        <v>19</v>
      </c>
      <c r="IL2">
        <v>10</v>
      </c>
      <c r="IM2">
        <v>19</v>
      </c>
      <c r="IN2">
        <v>15</v>
      </c>
      <c r="IO2">
        <v>11</v>
      </c>
      <c r="IP2">
        <v>9</v>
      </c>
      <c r="IQ2">
        <v>24</v>
      </c>
      <c r="IR2">
        <v>5</v>
      </c>
      <c r="IS2">
        <v>4</v>
      </c>
      <c r="IT2">
        <v>5</v>
      </c>
      <c r="IU2">
        <v>26</v>
      </c>
      <c r="IV2">
        <v>3</v>
      </c>
      <c r="IW2">
        <v>208</v>
      </c>
      <c r="IX2">
        <v>231</v>
      </c>
      <c r="IY2">
        <v>5</v>
      </c>
      <c r="IZ2">
        <v>4</v>
      </c>
      <c r="JA2">
        <v>5</v>
      </c>
      <c r="JB2">
        <v>14</v>
      </c>
      <c r="JC2">
        <v>6982</v>
      </c>
      <c r="JD2">
        <v>1117</v>
      </c>
      <c r="JE2">
        <v>6960</v>
      </c>
      <c r="JF2">
        <v>4864</v>
      </c>
      <c r="JG2">
        <v>6</v>
      </c>
      <c r="JH2">
        <v>13</v>
      </c>
      <c r="JI2">
        <v>3</v>
      </c>
      <c r="JJ2">
        <v>273</v>
      </c>
      <c r="JK2">
        <v>87</v>
      </c>
      <c r="JL2">
        <v>86</v>
      </c>
      <c r="JM2">
        <v>1976</v>
      </c>
      <c r="JN2">
        <v>10</v>
      </c>
      <c r="JO2">
        <v>10</v>
      </c>
      <c r="JP2">
        <v>18</v>
      </c>
      <c r="JQ2">
        <v>842</v>
      </c>
      <c r="JR2">
        <v>382</v>
      </c>
      <c r="JS2">
        <v>332</v>
      </c>
      <c r="JT2">
        <v>234</v>
      </c>
      <c r="JU2">
        <v>95</v>
      </c>
      <c r="JV2">
        <v>19</v>
      </c>
      <c r="JW2">
        <v>11</v>
      </c>
      <c r="JX2">
        <v>58</v>
      </c>
      <c r="JY2">
        <v>3</v>
      </c>
      <c r="JZ2">
        <v>591</v>
      </c>
      <c r="KA2">
        <v>4</v>
      </c>
      <c r="KB2">
        <v>51</v>
      </c>
      <c r="KC2">
        <v>9</v>
      </c>
      <c r="KD2">
        <v>5</v>
      </c>
      <c r="KE2">
        <v>16</v>
      </c>
      <c r="KF2">
        <v>21</v>
      </c>
      <c r="KG2">
        <v>35</v>
      </c>
      <c r="KH2">
        <v>20</v>
      </c>
      <c r="KI2">
        <v>3</v>
      </c>
      <c r="KJ2">
        <v>3</v>
      </c>
      <c r="KK2">
        <v>59</v>
      </c>
      <c r="KL2">
        <v>11</v>
      </c>
      <c r="KM2">
        <v>22</v>
      </c>
      <c r="KN2">
        <v>48</v>
      </c>
      <c r="KO2">
        <v>18</v>
      </c>
      <c r="KP2">
        <v>168</v>
      </c>
      <c r="KQ2">
        <v>4</v>
      </c>
      <c r="KR2">
        <v>11</v>
      </c>
      <c r="KS2">
        <v>4</v>
      </c>
      <c r="KT2">
        <v>42</v>
      </c>
      <c r="KU2">
        <v>3</v>
      </c>
      <c r="KV2">
        <v>5</v>
      </c>
      <c r="KW2">
        <v>84</v>
      </c>
      <c r="KX2">
        <v>15</v>
      </c>
      <c r="KY2">
        <v>1026</v>
      </c>
      <c r="KZ2">
        <v>8</v>
      </c>
      <c r="LA2">
        <v>3</v>
      </c>
      <c r="LB2">
        <v>4</v>
      </c>
      <c r="LC2">
        <v>11</v>
      </c>
      <c r="LD2">
        <v>11</v>
      </c>
      <c r="LE2">
        <v>4</v>
      </c>
      <c r="LF2">
        <v>1855</v>
      </c>
      <c r="LG2">
        <v>35</v>
      </c>
      <c r="LH2">
        <v>26</v>
      </c>
      <c r="LI2">
        <v>21</v>
      </c>
      <c r="LJ2">
        <v>3</v>
      </c>
      <c r="LK2">
        <v>12</v>
      </c>
      <c r="LL2">
        <v>3</v>
      </c>
      <c r="LM2">
        <v>4</v>
      </c>
      <c r="LN2">
        <v>9</v>
      </c>
      <c r="LO2">
        <v>7</v>
      </c>
      <c r="LP2">
        <v>4</v>
      </c>
      <c r="LQ2">
        <v>14</v>
      </c>
      <c r="LR2">
        <v>54</v>
      </c>
      <c r="LS2">
        <v>42</v>
      </c>
      <c r="LT2">
        <v>135</v>
      </c>
      <c r="LU2">
        <v>110</v>
      </c>
      <c r="LV2">
        <v>2</v>
      </c>
      <c r="LW2">
        <v>101</v>
      </c>
      <c r="LX2">
        <v>425</v>
      </c>
      <c r="LY2">
        <v>179</v>
      </c>
      <c r="LZ2">
        <v>9</v>
      </c>
      <c r="MA2">
        <v>3</v>
      </c>
      <c r="MB2">
        <v>32</v>
      </c>
      <c r="MC2">
        <v>110</v>
      </c>
      <c r="MD2">
        <v>64</v>
      </c>
      <c r="ME2">
        <v>42</v>
      </c>
      <c r="MF2">
        <v>590</v>
      </c>
      <c r="MG2">
        <v>84</v>
      </c>
      <c r="MH2">
        <v>8</v>
      </c>
      <c r="MI2">
        <v>68</v>
      </c>
      <c r="MJ2">
        <v>302</v>
      </c>
      <c r="MK2">
        <v>12</v>
      </c>
      <c r="ML2">
        <v>961</v>
      </c>
      <c r="MM2">
        <v>7</v>
      </c>
      <c r="MN2">
        <v>4</v>
      </c>
      <c r="MO2">
        <v>32</v>
      </c>
      <c r="MP2">
        <v>4</v>
      </c>
      <c r="MQ2">
        <v>9</v>
      </c>
      <c r="MR2">
        <v>9</v>
      </c>
      <c r="MS2">
        <v>150</v>
      </c>
      <c r="MT2">
        <v>19</v>
      </c>
      <c r="MU2">
        <v>57</v>
      </c>
      <c r="MV2">
        <v>20</v>
      </c>
      <c r="MW2">
        <v>70</v>
      </c>
      <c r="MX2">
        <v>100</v>
      </c>
      <c r="MY2">
        <v>187</v>
      </c>
      <c r="MZ2">
        <v>84</v>
      </c>
      <c r="NA2">
        <v>2</v>
      </c>
      <c r="NB2">
        <v>9</v>
      </c>
      <c r="NC2">
        <v>190</v>
      </c>
      <c r="ND2">
        <v>15</v>
      </c>
      <c r="NE2">
        <v>14</v>
      </c>
      <c r="NF2">
        <v>17</v>
      </c>
      <c r="NG2">
        <v>4</v>
      </c>
      <c r="NH2">
        <v>12</v>
      </c>
      <c r="NI2">
        <v>15</v>
      </c>
      <c r="NJ2">
        <v>197</v>
      </c>
      <c r="NK2">
        <v>100</v>
      </c>
      <c r="NL2">
        <v>74</v>
      </c>
      <c r="NM2">
        <v>17</v>
      </c>
      <c r="NN2">
        <v>33</v>
      </c>
      <c r="NO2">
        <v>23</v>
      </c>
      <c r="NP2">
        <v>118</v>
      </c>
      <c r="NQ2">
        <v>123</v>
      </c>
      <c r="NR2">
        <v>9</v>
      </c>
      <c r="NS2">
        <v>20</v>
      </c>
      <c r="NT2">
        <v>8</v>
      </c>
      <c r="NU2">
        <v>10</v>
      </c>
      <c r="NV2">
        <v>16</v>
      </c>
      <c r="NW2">
        <v>10</v>
      </c>
      <c r="NX2">
        <v>15</v>
      </c>
      <c r="NY2">
        <v>29</v>
      </c>
      <c r="NZ2">
        <v>4</v>
      </c>
      <c r="OA2">
        <v>9</v>
      </c>
      <c r="OB2">
        <v>6</v>
      </c>
      <c r="OC2">
        <v>8</v>
      </c>
      <c r="OD2">
        <v>5</v>
      </c>
      <c r="OE2">
        <v>6</v>
      </c>
      <c r="OF2">
        <v>3</v>
      </c>
      <c r="OG2">
        <v>21</v>
      </c>
      <c r="OH2">
        <v>8</v>
      </c>
      <c r="OI2">
        <v>31</v>
      </c>
      <c r="OJ2">
        <v>16</v>
      </c>
      <c r="OK2">
        <v>7</v>
      </c>
      <c r="OL2">
        <v>9</v>
      </c>
      <c r="OM2">
        <v>34</v>
      </c>
      <c r="ON2">
        <v>66</v>
      </c>
      <c r="OO2">
        <v>15</v>
      </c>
      <c r="OP2">
        <v>13</v>
      </c>
      <c r="OQ2">
        <v>15</v>
      </c>
      <c r="OR2">
        <v>491</v>
      </c>
      <c r="OS2">
        <v>5</v>
      </c>
      <c r="OT2">
        <v>22</v>
      </c>
      <c r="OU2">
        <v>5</v>
      </c>
      <c r="OV2">
        <v>7</v>
      </c>
      <c r="OW2">
        <v>549</v>
      </c>
      <c r="OX2">
        <v>548</v>
      </c>
      <c r="OY2">
        <v>37</v>
      </c>
      <c r="OZ2">
        <v>12</v>
      </c>
      <c r="PA2">
        <v>7</v>
      </c>
      <c r="PB2">
        <v>17</v>
      </c>
      <c r="PC2">
        <v>49</v>
      </c>
      <c r="PD2">
        <v>24</v>
      </c>
      <c r="PE2">
        <v>11</v>
      </c>
      <c r="PF2">
        <v>13</v>
      </c>
      <c r="PG2">
        <v>28</v>
      </c>
      <c r="PH2">
        <v>11</v>
      </c>
      <c r="PI2">
        <v>11</v>
      </c>
      <c r="PJ2">
        <v>16</v>
      </c>
      <c r="PK2">
        <v>18</v>
      </c>
      <c r="PL2">
        <v>135</v>
      </c>
      <c r="PM2">
        <v>18</v>
      </c>
      <c r="PN2">
        <v>16</v>
      </c>
      <c r="PO2">
        <v>42</v>
      </c>
      <c r="PP2">
        <v>4</v>
      </c>
      <c r="PQ2">
        <v>54</v>
      </c>
      <c r="PR2">
        <v>3</v>
      </c>
      <c r="PS2">
        <v>16</v>
      </c>
      <c r="PT2">
        <v>20</v>
      </c>
      <c r="PU2">
        <v>15</v>
      </c>
      <c r="PV2">
        <v>2</v>
      </c>
      <c r="PW2">
        <v>41</v>
      </c>
      <c r="PX2">
        <v>12</v>
      </c>
      <c r="PY2">
        <v>15</v>
      </c>
      <c r="PZ2">
        <v>16</v>
      </c>
      <c r="QA2">
        <v>20</v>
      </c>
      <c r="QB2">
        <v>14</v>
      </c>
      <c r="QC2">
        <v>24</v>
      </c>
      <c r="QD2">
        <v>13</v>
      </c>
      <c r="QE2">
        <v>54</v>
      </c>
      <c r="QF2">
        <v>52</v>
      </c>
      <c r="QG2">
        <v>34</v>
      </c>
      <c r="QH2">
        <v>28</v>
      </c>
      <c r="QI2">
        <v>6</v>
      </c>
      <c r="QJ2">
        <v>5</v>
      </c>
      <c r="QK2">
        <v>10</v>
      </c>
      <c r="QL2">
        <v>3</v>
      </c>
      <c r="QM2">
        <v>5</v>
      </c>
      <c r="QN2">
        <v>4</v>
      </c>
      <c r="QO2">
        <v>5</v>
      </c>
      <c r="QP2">
        <v>4</v>
      </c>
      <c r="QQ2">
        <v>7</v>
      </c>
      <c r="QR2">
        <v>6</v>
      </c>
      <c r="QS2">
        <v>6</v>
      </c>
      <c r="QT2">
        <v>5</v>
      </c>
      <c r="QU2">
        <v>91</v>
      </c>
      <c r="QV2">
        <v>5</v>
      </c>
      <c r="QW2">
        <v>8</v>
      </c>
      <c r="QX2">
        <v>170</v>
      </c>
      <c r="QY2">
        <v>73</v>
      </c>
      <c r="QZ2">
        <v>4</v>
      </c>
      <c r="RA2">
        <v>8</v>
      </c>
      <c r="RB2">
        <v>10</v>
      </c>
      <c r="RC2">
        <v>27</v>
      </c>
      <c r="RD2">
        <v>11</v>
      </c>
      <c r="RE2">
        <v>252</v>
      </c>
      <c r="RF2">
        <v>251</v>
      </c>
      <c r="RG2">
        <v>232</v>
      </c>
      <c r="RH2">
        <v>244</v>
      </c>
      <c r="RI2">
        <v>250</v>
      </c>
      <c r="RJ2">
        <v>18</v>
      </c>
      <c r="RK2">
        <v>23</v>
      </c>
      <c r="RL2">
        <v>81</v>
      </c>
      <c r="RM2">
        <v>25</v>
      </c>
      <c r="RN2">
        <v>6</v>
      </c>
      <c r="RO2">
        <v>5</v>
      </c>
      <c r="RP2">
        <v>7</v>
      </c>
      <c r="RQ2">
        <v>10</v>
      </c>
      <c r="RR2">
        <v>11</v>
      </c>
      <c r="RS2">
        <v>333</v>
      </c>
      <c r="RT2">
        <v>27</v>
      </c>
      <c r="RU2">
        <v>899</v>
      </c>
      <c r="RV2">
        <v>142</v>
      </c>
      <c r="RW2">
        <v>25</v>
      </c>
      <c r="RX2">
        <v>15</v>
      </c>
      <c r="RY2">
        <v>15</v>
      </c>
      <c r="RZ2">
        <v>10</v>
      </c>
      <c r="SA2">
        <v>15</v>
      </c>
      <c r="SB2">
        <v>5</v>
      </c>
      <c r="SC2">
        <v>47</v>
      </c>
      <c r="SD2">
        <v>98</v>
      </c>
      <c r="SE2">
        <v>12</v>
      </c>
      <c r="SF2">
        <v>14</v>
      </c>
      <c r="SG2">
        <v>4</v>
      </c>
      <c r="SH2">
        <v>13</v>
      </c>
      <c r="SI2">
        <v>7</v>
      </c>
      <c r="SJ2">
        <v>8</v>
      </c>
      <c r="SK2">
        <v>4</v>
      </c>
      <c r="SL2">
        <v>6</v>
      </c>
      <c r="SM2">
        <v>8</v>
      </c>
      <c r="SN2">
        <v>7</v>
      </c>
      <c r="SO2">
        <v>45</v>
      </c>
      <c r="SP2">
        <v>18</v>
      </c>
      <c r="SQ2">
        <v>59</v>
      </c>
      <c r="SR2">
        <v>18</v>
      </c>
      <c r="SS2">
        <v>48</v>
      </c>
      <c r="ST2">
        <v>11</v>
      </c>
      <c r="SU2">
        <v>8</v>
      </c>
      <c r="SV2">
        <v>6</v>
      </c>
      <c r="SW2">
        <v>6</v>
      </c>
      <c r="SX2">
        <v>5</v>
      </c>
      <c r="SY2">
        <v>6</v>
      </c>
      <c r="SZ2">
        <v>24</v>
      </c>
      <c r="TA2">
        <v>26</v>
      </c>
      <c r="TB2">
        <v>27</v>
      </c>
      <c r="TC2">
        <v>52</v>
      </c>
      <c r="TD2">
        <v>54</v>
      </c>
      <c r="TE2">
        <v>53</v>
      </c>
      <c r="TF2">
        <v>53</v>
      </c>
      <c r="TG2">
        <v>41</v>
      </c>
      <c r="TH2">
        <v>5</v>
      </c>
      <c r="TI2">
        <v>11</v>
      </c>
      <c r="TJ2">
        <v>9</v>
      </c>
      <c r="TK2">
        <v>61</v>
      </c>
      <c r="TL2">
        <v>17</v>
      </c>
      <c r="TM2">
        <v>46</v>
      </c>
      <c r="TN2">
        <v>54</v>
      </c>
      <c r="TO2">
        <v>6</v>
      </c>
      <c r="TP2">
        <v>17</v>
      </c>
      <c r="TQ2">
        <v>18</v>
      </c>
      <c r="TR2">
        <v>5</v>
      </c>
      <c r="TS2">
        <v>11</v>
      </c>
      <c r="TT2">
        <v>8</v>
      </c>
      <c r="TU2">
        <v>9</v>
      </c>
      <c r="TV2">
        <v>89</v>
      </c>
      <c r="TW2">
        <v>13</v>
      </c>
      <c r="TX2">
        <v>118</v>
      </c>
      <c r="TY2">
        <v>63</v>
      </c>
      <c r="TZ2">
        <v>5</v>
      </c>
      <c r="UA2">
        <v>11</v>
      </c>
      <c r="UB2">
        <v>64</v>
      </c>
      <c r="UC2">
        <v>11</v>
      </c>
      <c r="UD2">
        <v>22</v>
      </c>
      <c r="UE2">
        <v>3</v>
      </c>
      <c r="UF2">
        <v>9</v>
      </c>
      <c r="UG2">
        <v>7</v>
      </c>
      <c r="UH2">
        <v>45</v>
      </c>
      <c r="UI2">
        <v>10</v>
      </c>
      <c r="UJ2">
        <v>12</v>
      </c>
      <c r="UK2">
        <v>20</v>
      </c>
      <c r="UL2">
        <v>8</v>
      </c>
      <c r="UM2">
        <v>9</v>
      </c>
      <c r="UN2">
        <v>6</v>
      </c>
      <c r="UO2">
        <v>5</v>
      </c>
      <c r="UP2">
        <v>17</v>
      </c>
      <c r="UQ2">
        <v>18</v>
      </c>
      <c r="UR2">
        <v>8</v>
      </c>
      <c r="US2">
        <v>7</v>
      </c>
      <c r="UT2">
        <v>25</v>
      </c>
      <c r="UU2">
        <v>12</v>
      </c>
      <c r="UV2">
        <v>76</v>
      </c>
      <c r="UW2">
        <v>143</v>
      </c>
      <c r="UX2">
        <v>82</v>
      </c>
      <c r="UY2">
        <v>20</v>
      </c>
      <c r="UZ2">
        <v>2</v>
      </c>
      <c r="VA2">
        <v>69</v>
      </c>
      <c r="VB2">
        <v>18</v>
      </c>
      <c r="VC2">
        <v>75</v>
      </c>
      <c r="VD2">
        <v>13</v>
      </c>
      <c r="VE2">
        <v>5</v>
      </c>
      <c r="VF2">
        <v>46</v>
      </c>
      <c r="VG2">
        <v>18</v>
      </c>
      <c r="VH2">
        <v>23</v>
      </c>
      <c r="VI2">
        <v>36</v>
      </c>
      <c r="VJ2">
        <v>19</v>
      </c>
      <c r="VK2">
        <v>25</v>
      </c>
      <c r="VL2">
        <v>24</v>
      </c>
      <c r="VM2">
        <v>41</v>
      </c>
      <c r="VN2">
        <v>40</v>
      </c>
      <c r="VO2">
        <v>9</v>
      </c>
      <c r="VP2">
        <v>8</v>
      </c>
      <c r="VQ2">
        <v>5</v>
      </c>
      <c r="VR2">
        <v>16</v>
      </c>
      <c r="VS2">
        <v>8</v>
      </c>
      <c r="VT2">
        <v>14</v>
      </c>
      <c r="VU2">
        <v>11</v>
      </c>
      <c r="VV2">
        <v>14</v>
      </c>
      <c r="VW2">
        <v>39</v>
      </c>
      <c r="VX2">
        <v>5</v>
      </c>
      <c r="VY2">
        <v>47</v>
      </c>
      <c r="VZ2">
        <v>5</v>
      </c>
      <c r="WA2">
        <v>27</v>
      </c>
      <c r="WB2">
        <v>33</v>
      </c>
      <c r="WC2">
        <v>26</v>
      </c>
      <c r="WD2">
        <v>48</v>
      </c>
      <c r="WE2">
        <v>31</v>
      </c>
      <c r="WF2">
        <v>8</v>
      </c>
      <c r="WG2">
        <v>10</v>
      </c>
      <c r="WH2">
        <v>15</v>
      </c>
      <c r="WI2">
        <v>12</v>
      </c>
      <c r="WJ2">
        <v>19</v>
      </c>
      <c r="WK2">
        <v>83</v>
      </c>
      <c r="WL2">
        <v>83</v>
      </c>
      <c r="WM2">
        <v>5</v>
      </c>
      <c r="WN2">
        <v>260</v>
      </c>
      <c r="WO2">
        <v>91</v>
      </c>
      <c r="WP2">
        <v>91</v>
      </c>
      <c r="WQ2">
        <v>83</v>
      </c>
      <c r="WR2">
        <v>83</v>
      </c>
      <c r="WS2">
        <v>20</v>
      </c>
      <c r="WT2">
        <v>25</v>
      </c>
      <c r="WU2">
        <v>90</v>
      </c>
      <c r="WV2">
        <v>20</v>
      </c>
      <c r="WW2">
        <v>6</v>
      </c>
      <c r="WX2">
        <v>6</v>
      </c>
      <c r="WY2">
        <v>23</v>
      </c>
      <c r="WZ2">
        <v>9</v>
      </c>
      <c r="XA2">
        <v>28</v>
      </c>
      <c r="XB2">
        <v>20</v>
      </c>
      <c r="XC2">
        <v>9</v>
      </c>
      <c r="XD2">
        <v>24</v>
      </c>
      <c r="XE2">
        <v>53</v>
      </c>
      <c r="XF2">
        <v>21</v>
      </c>
      <c r="XG2">
        <v>21</v>
      </c>
      <c r="XH2">
        <v>3</v>
      </c>
      <c r="XI2">
        <v>47</v>
      </c>
      <c r="XJ2">
        <v>38</v>
      </c>
      <c r="XK2">
        <v>2</v>
      </c>
      <c r="XL2">
        <v>2</v>
      </c>
      <c r="XM2">
        <v>5</v>
      </c>
      <c r="XN2">
        <v>4</v>
      </c>
      <c r="XO2">
        <v>7</v>
      </c>
      <c r="XP2">
        <v>51</v>
      </c>
      <c r="XQ2">
        <v>205</v>
      </c>
      <c r="XR2">
        <v>201</v>
      </c>
      <c r="XS2">
        <v>4</v>
      </c>
      <c r="XT2">
        <v>43</v>
      </c>
      <c r="XU2">
        <v>5</v>
      </c>
      <c r="XV2">
        <v>11</v>
      </c>
      <c r="XW2">
        <v>9</v>
      </c>
      <c r="XX2">
        <v>23</v>
      </c>
      <c r="XY2">
        <v>5</v>
      </c>
      <c r="XZ2">
        <v>25</v>
      </c>
      <c r="YA2">
        <v>27</v>
      </c>
      <c r="YB2">
        <v>5</v>
      </c>
      <c r="YC2">
        <v>8</v>
      </c>
      <c r="YD2">
        <v>18</v>
      </c>
      <c r="YE2">
        <v>8</v>
      </c>
      <c r="YF2">
        <v>39</v>
      </c>
      <c r="YG2">
        <v>5</v>
      </c>
      <c r="YH2">
        <v>22</v>
      </c>
      <c r="YI2">
        <v>11</v>
      </c>
      <c r="YJ2">
        <v>23</v>
      </c>
      <c r="YK2">
        <v>3</v>
      </c>
      <c r="YL2">
        <v>13</v>
      </c>
      <c r="YM2">
        <v>12</v>
      </c>
      <c r="YN2">
        <v>5</v>
      </c>
      <c r="YO2">
        <v>5</v>
      </c>
      <c r="YP2">
        <v>27</v>
      </c>
      <c r="YQ2">
        <v>15</v>
      </c>
      <c r="YR2">
        <v>5</v>
      </c>
      <c r="YS2">
        <v>5</v>
      </c>
      <c r="YT2">
        <v>6</v>
      </c>
      <c r="YU2">
        <v>21</v>
      </c>
      <c r="YV2">
        <v>13</v>
      </c>
      <c r="YW2">
        <v>5</v>
      </c>
      <c r="YX2">
        <v>7</v>
      </c>
      <c r="YY2">
        <v>18</v>
      </c>
      <c r="YZ2">
        <v>30</v>
      </c>
      <c r="ZA2">
        <v>29</v>
      </c>
      <c r="ZB2">
        <v>14</v>
      </c>
      <c r="ZC2">
        <v>4</v>
      </c>
      <c r="ZD2">
        <v>16</v>
      </c>
      <c r="ZE2">
        <v>8</v>
      </c>
      <c r="ZF2">
        <v>5</v>
      </c>
      <c r="ZG2">
        <v>16</v>
      </c>
      <c r="ZH2">
        <v>9</v>
      </c>
      <c r="ZI2">
        <v>23</v>
      </c>
      <c r="ZJ2">
        <v>10</v>
      </c>
      <c r="ZK2">
        <v>102</v>
      </c>
      <c r="ZL2">
        <v>4</v>
      </c>
      <c r="ZM2">
        <v>40</v>
      </c>
      <c r="ZN2">
        <v>5</v>
      </c>
      <c r="ZO2">
        <v>17</v>
      </c>
      <c r="ZP2">
        <v>12</v>
      </c>
      <c r="ZQ2">
        <v>17</v>
      </c>
      <c r="ZR2">
        <v>37</v>
      </c>
      <c r="ZS2">
        <v>33</v>
      </c>
      <c r="ZT2">
        <v>19</v>
      </c>
      <c r="ZU2">
        <v>19</v>
      </c>
      <c r="ZV2">
        <v>5</v>
      </c>
      <c r="ZW2">
        <v>39</v>
      </c>
      <c r="ZX2">
        <v>29</v>
      </c>
      <c r="ZY2">
        <v>13</v>
      </c>
      <c r="ZZ2">
        <v>63</v>
      </c>
      <c r="AAA2">
        <v>10</v>
      </c>
      <c r="AAB2">
        <v>12</v>
      </c>
      <c r="AAC2">
        <v>24</v>
      </c>
      <c r="AAD2">
        <v>18</v>
      </c>
      <c r="AAE2">
        <v>11</v>
      </c>
      <c r="AAF2">
        <v>3</v>
      </c>
      <c r="AAG2">
        <v>8</v>
      </c>
      <c r="AAH2">
        <v>30</v>
      </c>
      <c r="AAI2">
        <v>8</v>
      </c>
      <c r="AAJ2">
        <v>34</v>
      </c>
      <c r="AAK2">
        <v>6</v>
      </c>
      <c r="AAL2">
        <v>13</v>
      </c>
      <c r="AAM2">
        <v>10</v>
      </c>
      <c r="AAN2">
        <v>39</v>
      </c>
      <c r="AAO2">
        <v>16</v>
      </c>
      <c r="AAP2">
        <v>15</v>
      </c>
      <c r="AAQ2">
        <v>13</v>
      </c>
      <c r="AAR2">
        <v>16</v>
      </c>
      <c r="AAS2">
        <v>15</v>
      </c>
      <c r="AAT2">
        <v>3</v>
      </c>
      <c r="AAU2">
        <v>14</v>
      </c>
      <c r="AAV2">
        <v>23</v>
      </c>
      <c r="AAW2">
        <v>39</v>
      </c>
      <c r="AAX2">
        <v>14</v>
      </c>
      <c r="AAY2">
        <v>19</v>
      </c>
      <c r="AAZ2">
        <v>19</v>
      </c>
      <c r="ABA2">
        <v>3</v>
      </c>
      <c r="ABB2">
        <v>45</v>
      </c>
      <c r="ABC2">
        <v>134</v>
      </c>
      <c r="ABD2">
        <v>140</v>
      </c>
      <c r="ABE2">
        <v>245</v>
      </c>
      <c r="ABF2">
        <v>14</v>
      </c>
      <c r="ABG2">
        <v>124</v>
      </c>
      <c r="ABH2">
        <v>6</v>
      </c>
      <c r="ABI2">
        <v>6</v>
      </c>
      <c r="ABJ2">
        <v>6</v>
      </c>
      <c r="ABK2">
        <v>4</v>
      </c>
      <c r="ABL2">
        <v>18</v>
      </c>
      <c r="ABM2">
        <v>19</v>
      </c>
      <c r="ABN2">
        <v>16</v>
      </c>
      <c r="ABO2">
        <v>15</v>
      </c>
      <c r="ABP2">
        <v>20</v>
      </c>
      <c r="ABQ2">
        <v>46</v>
      </c>
      <c r="ABR2">
        <v>28</v>
      </c>
      <c r="ABS2">
        <v>11</v>
      </c>
      <c r="ABT2">
        <v>13</v>
      </c>
      <c r="ABU2">
        <v>3</v>
      </c>
      <c r="ABV2">
        <v>8</v>
      </c>
      <c r="ABW2">
        <v>6</v>
      </c>
      <c r="ABX2">
        <v>18</v>
      </c>
      <c r="ABY2">
        <v>10</v>
      </c>
      <c r="ABZ2">
        <v>6</v>
      </c>
      <c r="ACA2">
        <v>10</v>
      </c>
      <c r="ACB2">
        <v>7</v>
      </c>
      <c r="ACC2">
        <v>7</v>
      </c>
      <c r="ACD2">
        <v>7</v>
      </c>
      <c r="ACE2">
        <v>32</v>
      </c>
      <c r="ACF2">
        <v>8</v>
      </c>
      <c r="ACG2">
        <v>5</v>
      </c>
      <c r="ACH2">
        <v>1</v>
      </c>
      <c r="ACI2">
        <v>20</v>
      </c>
      <c r="ACJ2">
        <v>17</v>
      </c>
      <c r="ACK2">
        <v>5</v>
      </c>
      <c r="ACL2">
        <v>15</v>
      </c>
      <c r="ACM2">
        <v>6</v>
      </c>
      <c r="ACN2">
        <v>5</v>
      </c>
      <c r="ACO2">
        <v>7</v>
      </c>
      <c r="ACP2">
        <v>37</v>
      </c>
      <c r="ACQ2">
        <v>182</v>
      </c>
      <c r="ACR2">
        <v>9</v>
      </c>
      <c r="ACS2">
        <v>16</v>
      </c>
      <c r="ACT2">
        <v>19</v>
      </c>
      <c r="ACU2">
        <v>3</v>
      </c>
      <c r="ACV2">
        <v>15</v>
      </c>
      <c r="ACW2">
        <v>10</v>
      </c>
      <c r="ACX2">
        <v>121</v>
      </c>
      <c r="ACY2">
        <v>5</v>
      </c>
      <c r="ACZ2">
        <v>11</v>
      </c>
      <c r="ADA2">
        <v>7</v>
      </c>
      <c r="ADB2">
        <v>5</v>
      </c>
      <c r="ADC2">
        <v>13</v>
      </c>
      <c r="ADD2">
        <v>6</v>
      </c>
      <c r="ADE2">
        <v>1446</v>
      </c>
      <c r="ADF2">
        <v>91</v>
      </c>
      <c r="ADG2">
        <v>72</v>
      </c>
      <c r="ADH2">
        <v>16</v>
      </c>
      <c r="ADI2">
        <v>4</v>
      </c>
      <c r="ADJ2">
        <v>13</v>
      </c>
      <c r="ADK2">
        <v>28</v>
      </c>
      <c r="ADL2">
        <v>4</v>
      </c>
      <c r="ADM2">
        <v>40</v>
      </c>
      <c r="ADN2">
        <v>27</v>
      </c>
      <c r="ADO2">
        <v>21</v>
      </c>
      <c r="ADP2">
        <v>5</v>
      </c>
      <c r="ADQ2">
        <v>12</v>
      </c>
      <c r="ADR2">
        <v>14</v>
      </c>
      <c r="ADS2">
        <v>13</v>
      </c>
      <c r="ADT2">
        <v>4</v>
      </c>
      <c r="ADU2">
        <v>9</v>
      </c>
      <c r="ADV2">
        <v>4</v>
      </c>
      <c r="ADW2">
        <v>3</v>
      </c>
      <c r="ADX2">
        <v>48</v>
      </c>
      <c r="ADY2">
        <v>8</v>
      </c>
      <c r="ADZ2">
        <v>7</v>
      </c>
      <c r="AEA2">
        <v>5</v>
      </c>
      <c r="AEB2">
        <v>487</v>
      </c>
      <c r="AEC2">
        <v>11</v>
      </c>
      <c r="AED2">
        <v>16</v>
      </c>
      <c r="AEE2">
        <v>9</v>
      </c>
      <c r="AEF2">
        <v>12</v>
      </c>
      <c r="AEG2">
        <v>15</v>
      </c>
      <c r="AEH2">
        <v>22</v>
      </c>
      <c r="AEI2">
        <v>28</v>
      </c>
      <c r="AEJ2">
        <v>1375</v>
      </c>
      <c r="AEK2">
        <v>5</v>
      </c>
      <c r="AEL2">
        <v>7</v>
      </c>
      <c r="AEM2">
        <v>20</v>
      </c>
      <c r="AEN2">
        <v>34</v>
      </c>
      <c r="AEO2">
        <v>19</v>
      </c>
      <c r="AEP2">
        <v>152</v>
      </c>
      <c r="AEQ2">
        <v>6</v>
      </c>
      <c r="AER2">
        <v>23</v>
      </c>
      <c r="AES2">
        <v>11</v>
      </c>
      <c r="AET2">
        <v>363</v>
      </c>
      <c r="AEU2">
        <v>60</v>
      </c>
      <c r="AEV2">
        <v>53</v>
      </c>
      <c r="AEW2">
        <v>9</v>
      </c>
      <c r="AEX2">
        <v>2646</v>
      </c>
      <c r="AEY2">
        <v>248</v>
      </c>
      <c r="AEZ2">
        <v>1184</v>
      </c>
      <c r="AFA2">
        <v>1423</v>
      </c>
      <c r="AFB2">
        <v>3415</v>
      </c>
      <c r="AFC2">
        <v>185</v>
      </c>
      <c r="AFD2">
        <v>186</v>
      </c>
      <c r="AFE2">
        <v>186</v>
      </c>
      <c r="AFF2">
        <v>15</v>
      </c>
      <c r="AFG2">
        <v>14</v>
      </c>
      <c r="AFH2">
        <v>3</v>
      </c>
      <c r="AFI2">
        <v>334</v>
      </c>
      <c r="AFJ2">
        <v>175</v>
      </c>
      <c r="AFK2">
        <v>27</v>
      </c>
      <c r="AFL2">
        <v>12</v>
      </c>
      <c r="AFM2">
        <v>2</v>
      </c>
      <c r="AFN2">
        <v>1405</v>
      </c>
      <c r="AFO2">
        <v>36</v>
      </c>
      <c r="AFP2">
        <v>138</v>
      </c>
      <c r="AFQ2">
        <v>237</v>
      </c>
      <c r="AFR2">
        <v>101</v>
      </c>
      <c r="AFS2">
        <v>144</v>
      </c>
      <c r="AFT2">
        <v>16</v>
      </c>
      <c r="AFU2">
        <v>58</v>
      </c>
      <c r="AFV2">
        <v>116</v>
      </c>
      <c r="AFW2">
        <v>31</v>
      </c>
      <c r="AFX2">
        <v>130</v>
      </c>
      <c r="AFY2">
        <v>15</v>
      </c>
      <c r="AFZ2">
        <v>122</v>
      </c>
      <c r="AGA2">
        <v>6</v>
      </c>
      <c r="AGB2">
        <v>34</v>
      </c>
      <c r="AGC2">
        <v>116</v>
      </c>
      <c r="AGD2">
        <v>5</v>
      </c>
      <c r="AGE2">
        <v>4</v>
      </c>
      <c r="AGF2">
        <v>85</v>
      </c>
      <c r="AGG2">
        <v>249</v>
      </c>
      <c r="AGH2">
        <v>249</v>
      </c>
      <c r="AGI2">
        <v>20</v>
      </c>
      <c r="AGJ2">
        <v>16</v>
      </c>
      <c r="AGK2">
        <v>407</v>
      </c>
      <c r="AGL2">
        <v>106</v>
      </c>
      <c r="AGM2">
        <v>157</v>
      </c>
      <c r="AGN2">
        <v>446</v>
      </c>
      <c r="AGO2">
        <v>413</v>
      </c>
      <c r="AGP2">
        <v>770</v>
      </c>
      <c r="AGQ2">
        <v>795</v>
      </c>
      <c r="AGR2">
        <v>849</v>
      </c>
      <c r="AGS2">
        <v>49</v>
      </c>
      <c r="AGT2">
        <v>852</v>
      </c>
      <c r="AGU2">
        <v>896</v>
      </c>
      <c r="AGV2">
        <v>100</v>
      </c>
      <c r="AGW2">
        <v>105</v>
      </c>
      <c r="AGX2">
        <v>125</v>
      </c>
      <c r="AGY2">
        <v>668</v>
      </c>
      <c r="AGZ2">
        <v>179</v>
      </c>
      <c r="AHA2">
        <v>7</v>
      </c>
      <c r="AHB2">
        <v>92</v>
      </c>
      <c r="AHC2">
        <v>112</v>
      </c>
      <c r="AHD2">
        <v>138</v>
      </c>
      <c r="AHE2">
        <v>171</v>
      </c>
      <c r="AHF2">
        <v>10</v>
      </c>
      <c r="AHG2">
        <v>36</v>
      </c>
      <c r="AHH2">
        <v>66</v>
      </c>
      <c r="AHI2">
        <v>597</v>
      </c>
      <c r="AHJ2">
        <v>64</v>
      </c>
      <c r="AHK2">
        <v>11</v>
      </c>
      <c r="AHL2">
        <v>101</v>
      </c>
      <c r="AHM2">
        <v>5</v>
      </c>
      <c r="AHN2">
        <v>6</v>
      </c>
      <c r="AHO2">
        <v>222</v>
      </c>
      <c r="AHP2">
        <v>35</v>
      </c>
      <c r="AHQ2">
        <v>41</v>
      </c>
      <c r="AHR2">
        <v>70</v>
      </c>
      <c r="AHS2">
        <v>24</v>
      </c>
      <c r="AHT2">
        <v>98</v>
      </c>
      <c r="AHU2">
        <v>16</v>
      </c>
      <c r="AHV2">
        <v>11</v>
      </c>
      <c r="AHW2">
        <v>10</v>
      </c>
      <c r="AHX2">
        <v>85</v>
      </c>
      <c r="AHY2">
        <v>5</v>
      </c>
      <c r="AHZ2">
        <v>24</v>
      </c>
      <c r="AIA2">
        <v>9</v>
      </c>
      <c r="AIB2">
        <v>250</v>
      </c>
      <c r="AIC2">
        <v>292</v>
      </c>
      <c r="AID2">
        <v>24</v>
      </c>
      <c r="AIE2">
        <v>13</v>
      </c>
      <c r="AIF2">
        <v>67</v>
      </c>
      <c r="AIG2">
        <v>31</v>
      </c>
      <c r="AIH2">
        <v>42</v>
      </c>
      <c r="AII2">
        <v>93</v>
      </c>
      <c r="AIJ2">
        <v>192</v>
      </c>
      <c r="AIK2">
        <v>97</v>
      </c>
      <c r="AIL2">
        <v>10</v>
      </c>
      <c r="AIM2">
        <v>17</v>
      </c>
      <c r="AIN2">
        <v>17</v>
      </c>
      <c r="AIO2">
        <v>159</v>
      </c>
      <c r="AIP2">
        <v>328</v>
      </c>
      <c r="AIQ2">
        <v>7</v>
      </c>
      <c r="AIR2">
        <v>5</v>
      </c>
      <c r="AIS2">
        <v>9</v>
      </c>
      <c r="AIT2">
        <v>4</v>
      </c>
      <c r="AIU2">
        <v>8</v>
      </c>
      <c r="AIV2">
        <v>7</v>
      </c>
      <c r="AIW2">
        <v>8</v>
      </c>
      <c r="AIX2">
        <v>4</v>
      </c>
      <c r="AIY2">
        <v>9</v>
      </c>
      <c r="AIZ2">
        <v>4</v>
      </c>
      <c r="AJA2">
        <v>12</v>
      </c>
      <c r="AJB2">
        <v>39</v>
      </c>
      <c r="AJC2">
        <v>109</v>
      </c>
      <c r="AJD2">
        <v>34</v>
      </c>
      <c r="AJE2">
        <v>4</v>
      </c>
      <c r="AJF2">
        <v>4</v>
      </c>
      <c r="AJG2">
        <v>76</v>
      </c>
      <c r="AJH2">
        <v>7</v>
      </c>
      <c r="AJI2">
        <v>11</v>
      </c>
      <c r="AJJ2">
        <v>30</v>
      </c>
      <c r="AJK2">
        <v>4</v>
      </c>
      <c r="AJL2">
        <v>7</v>
      </c>
      <c r="AJM2">
        <v>436</v>
      </c>
      <c r="AJN2">
        <v>7</v>
      </c>
      <c r="AJO2">
        <v>12</v>
      </c>
      <c r="AJP2">
        <v>3</v>
      </c>
      <c r="AJQ2">
        <v>48</v>
      </c>
      <c r="AJR2">
        <v>38</v>
      </c>
      <c r="AJS2">
        <v>6</v>
      </c>
      <c r="AJT2">
        <v>10</v>
      </c>
      <c r="AJU2">
        <v>107</v>
      </c>
      <c r="AJV2">
        <v>105</v>
      </c>
      <c r="AJW2">
        <v>576</v>
      </c>
      <c r="AJX2">
        <v>14</v>
      </c>
      <c r="AJY2">
        <v>4</v>
      </c>
      <c r="AJZ2">
        <v>5</v>
      </c>
      <c r="AKA2">
        <v>63</v>
      </c>
      <c r="AKB2">
        <v>11</v>
      </c>
      <c r="AKC2">
        <v>13</v>
      </c>
      <c r="AKD2">
        <v>5</v>
      </c>
      <c r="AKE2">
        <v>54</v>
      </c>
      <c r="AKF2">
        <v>3</v>
      </c>
      <c r="AKG2">
        <v>186</v>
      </c>
      <c r="AKH2">
        <v>6</v>
      </c>
      <c r="AKI2">
        <v>6</v>
      </c>
      <c r="AKJ2">
        <v>4</v>
      </c>
      <c r="AKK2">
        <v>8</v>
      </c>
      <c r="AKL2">
        <v>27</v>
      </c>
      <c r="AKM2">
        <v>12</v>
      </c>
      <c r="AKN2">
        <v>45</v>
      </c>
      <c r="AKO2">
        <v>3</v>
      </c>
      <c r="AKP2">
        <v>6</v>
      </c>
      <c r="AKQ2">
        <v>291</v>
      </c>
      <c r="AKR2">
        <v>7</v>
      </c>
      <c r="AKS2">
        <v>5</v>
      </c>
      <c r="AKT2">
        <v>80</v>
      </c>
      <c r="AKU2">
        <v>4</v>
      </c>
      <c r="AKV2">
        <v>75</v>
      </c>
      <c r="AKW2">
        <v>79</v>
      </c>
      <c r="AKX2">
        <v>3</v>
      </c>
      <c r="AKY2">
        <v>5</v>
      </c>
      <c r="AKZ2">
        <v>8</v>
      </c>
      <c r="ALA2">
        <v>6</v>
      </c>
      <c r="ALB2">
        <v>6</v>
      </c>
      <c r="ALC2">
        <v>6</v>
      </c>
      <c r="ALD2">
        <v>83</v>
      </c>
      <c r="ALE2">
        <v>5</v>
      </c>
      <c r="ALF2">
        <v>7</v>
      </c>
      <c r="ALG2">
        <v>29</v>
      </c>
      <c r="ALH2">
        <v>19</v>
      </c>
      <c r="ALI2">
        <v>4</v>
      </c>
      <c r="ALJ2">
        <v>3</v>
      </c>
      <c r="ALK2">
        <v>27</v>
      </c>
      <c r="ALL2">
        <v>28</v>
      </c>
      <c r="ALM2">
        <v>16</v>
      </c>
      <c r="ALN2">
        <v>16</v>
      </c>
      <c r="ALO2">
        <v>5</v>
      </c>
      <c r="ALP2">
        <v>425</v>
      </c>
      <c r="ALQ2">
        <v>3</v>
      </c>
      <c r="ALR2">
        <v>32</v>
      </c>
      <c r="ALS2">
        <v>392</v>
      </c>
      <c r="ALT2">
        <v>20</v>
      </c>
      <c r="ALU2">
        <v>13</v>
      </c>
      <c r="ALV2">
        <v>4</v>
      </c>
      <c r="ALW2">
        <v>52</v>
      </c>
      <c r="ALX2">
        <v>60</v>
      </c>
      <c r="ALY2">
        <v>5</v>
      </c>
      <c r="ALZ2">
        <v>8</v>
      </c>
      <c r="AMA2">
        <v>25</v>
      </c>
      <c r="AMB2">
        <v>83</v>
      </c>
      <c r="AMC2">
        <v>7</v>
      </c>
      <c r="AMD2">
        <v>6</v>
      </c>
      <c r="AME2">
        <v>22</v>
      </c>
      <c r="AMF2">
        <v>4</v>
      </c>
      <c r="AMG2">
        <v>15</v>
      </c>
      <c r="AMH2">
        <v>6</v>
      </c>
      <c r="AMI2">
        <v>31</v>
      </c>
      <c r="AMJ2">
        <v>1</v>
      </c>
      <c r="AMK2">
        <v>8</v>
      </c>
      <c r="AML2">
        <v>3</v>
      </c>
      <c r="AMM2">
        <v>18</v>
      </c>
      <c r="AMN2">
        <v>204</v>
      </c>
      <c r="AMO2">
        <v>14</v>
      </c>
      <c r="AMP2">
        <v>549</v>
      </c>
      <c r="AMQ2">
        <v>198</v>
      </c>
      <c r="AMR2">
        <v>201</v>
      </c>
      <c r="AMS2">
        <v>21</v>
      </c>
      <c r="AMT2">
        <v>115</v>
      </c>
      <c r="AMU2">
        <v>25</v>
      </c>
      <c r="AMV2">
        <v>28</v>
      </c>
      <c r="AMW2">
        <v>18</v>
      </c>
      <c r="AMX2">
        <v>38</v>
      </c>
      <c r="AMY2">
        <v>4</v>
      </c>
      <c r="AMZ2">
        <v>8</v>
      </c>
      <c r="ANA2">
        <v>78</v>
      </c>
      <c r="ANB2">
        <v>11</v>
      </c>
      <c r="ANC2">
        <v>41</v>
      </c>
      <c r="AND2">
        <v>3</v>
      </c>
      <c r="ANE2">
        <v>5</v>
      </c>
      <c r="ANF2">
        <v>10</v>
      </c>
      <c r="ANG2">
        <v>7</v>
      </c>
      <c r="ANH2">
        <v>26</v>
      </c>
      <c r="ANI2">
        <v>14</v>
      </c>
      <c r="ANJ2">
        <v>21</v>
      </c>
      <c r="ANK2">
        <v>2</v>
      </c>
      <c r="ANL2">
        <v>3</v>
      </c>
      <c r="ANM2">
        <v>13</v>
      </c>
      <c r="ANN2">
        <v>11</v>
      </c>
      <c r="ANO2">
        <v>10</v>
      </c>
      <c r="ANP2">
        <v>284</v>
      </c>
      <c r="ANQ2">
        <v>24</v>
      </c>
      <c r="ANR2">
        <v>41</v>
      </c>
      <c r="ANS2">
        <v>53</v>
      </c>
      <c r="ANT2">
        <v>4</v>
      </c>
      <c r="ANU2">
        <v>33</v>
      </c>
      <c r="ANV2">
        <v>17</v>
      </c>
      <c r="ANW2">
        <v>21</v>
      </c>
      <c r="ANX2">
        <v>19</v>
      </c>
      <c r="ANY2">
        <v>16</v>
      </c>
      <c r="ANZ2">
        <v>13</v>
      </c>
      <c r="AOA2">
        <v>25</v>
      </c>
      <c r="AOB2">
        <v>17</v>
      </c>
      <c r="AOC2">
        <v>10</v>
      </c>
      <c r="AOD2">
        <v>3</v>
      </c>
      <c r="AOE2">
        <v>6</v>
      </c>
      <c r="AOF2">
        <v>178</v>
      </c>
      <c r="AOG2">
        <v>83</v>
      </c>
      <c r="AOH2">
        <v>30</v>
      </c>
      <c r="AOI2">
        <v>29</v>
      </c>
      <c r="AOJ2">
        <v>117</v>
      </c>
      <c r="AOK2">
        <v>8</v>
      </c>
      <c r="AOL2">
        <v>120</v>
      </c>
      <c r="AOM2">
        <v>10</v>
      </c>
      <c r="AON2">
        <v>35</v>
      </c>
      <c r="AOO2">
        <v>87</v>
      </c>
      <c r="AOP2">
        <v>12</v>
      </c>
      <c r="AOQ2">
        <v>243</v>
      </c>
      <c r="AOR2">
        <v>3</v>
      </c>
      <c r="AOS2">
        <v>110</v>
      </c>
      <c r="AOT2">
        <v>43</v>
      </c>
      <c r="AOU2">
        <v>7</v>
      </c>
      <c r="AOV2">
        <v>14</v>
      </c>
      <c r="AOW2">
        <v>10</v>
      </c>
      <c r="AOX2">
        <v>116</v>
      </c>
      <c r="AOY2">
        <v>4</v>
      </c>
      <c r="AOZ2">
        <v>5</v>
      </c>
      <c r="APA2">
        <v>4</v>
      </c>
      <c r="APB2">
        <v>158</v>
      </c>
      <c r="APC2">
        <v>18</v>
      </c>
      <c r="APD2">
        <v>131</v>
      </c>
      <c r="APE2">
        <v>60</v>
      </c>
      <c r="APF2">
        <v>18</v>
      </c>
      <c r="APG2">
        <v>188</v>
      </c>
      <c r="APH2">
        <v>10</v>
      </c>
      <c r="API2">
        <v>83</v>
      </c>
      <c r="APJ2">
        <v>87</v>
      </c>
      <c r="APK2">
        <v>106</v>
      </c>
      <c r="APL2">
        <v>51</v>
      </c>
      <c r="APM2">
        <v>30</v>
      </c>
      <c r="APN2">
        <v>13</v>
      </c>
      <c r="APO2">
        <v>13</v>
      </c>
      <c r="APP2">
        <v>31</v>
      </c>
      <c r="APQ2">
        <v>29</v>
      </c>
      <c r="APR2">
        <v>10</v>
      </c>
      <c r="APS2">
        <v>12</v>
      </c>
      <c r="APT2">
        <v>10</v>
      </c>
      <c r="APU2">
        <v>17</v>
      </c>
      <c r="APV2">
        <v>2</v>
      </c>
      <c r="APW2">
        <v>2</v>
      </c>
      <c r="APX2">
        <v>14</v>
      </c>
      <c r="APY2">
        <v>45</v>
      </c>
      <c r="APZ2">
        <v>6</v>
      </c>
      <c r="AQA2">
        <v>174</v>
      </c>
      <c r="AQB2">
        <v>24</v>
      </c>
      <c r="AQC2">
        <v>11</v>
      </c>
      <c r="AQD2">
        <v>210</v>
      </c>
      <c r="AQE2">
        <v>14</v>
      </c>
      <c r="AQF2">
        <v>24</v>
      </c>
      <c r="AQG2">
        <v>2</v>
      </c>
      <c r="AQH2">
        <v>11</v>
      </c>
      <c r="AQI2">
        <v>147</v>
      </c>
      <c r="AQJ2">
        <v>11</v>
      </c>
      <c r="AQK2">
        <v>69</v>
      </c>
      <c r="AQL2">
        <v>22</v>
      </c>
      <c r="AQM2">
        <v>34</v>
      </c>
      <c r="AQN2">
        <v>41</v>
      </c>
      <c r="AQO2">
        <v>69</v>
      </c>
      <c r="AQP2">
        <v>37</v>
      </c>
      <c r="AQQ2">
        <v>130</v>
      </c>
      <c r="AQR2">
        <v>10</v>
      </c>
      <c r="AQS2">
        <v>7</v>
      </c>
      <c r="AQT2">
        <v>39</v>
      </c>
      <c r="AQU2">
        <v>5</v>
      </c>
      <c r="AQV2">
        <v>4</v>
      </c>
      <c r="AQW2">
        <v>5</v>
      </c>
      <c r="AQX2">
        <v>67</v>
      </c>
      <c r="AQY2">
        <v>894</v>
      </c>
      <c r="AQZ2">
        <v>2</v>
      </c>
      <c r="ARA2">
        <v>22</v>
      </c>
      <c r="ARB2">
        <v>7</v>
      </c>
      <c r="ARC2">
        <v>33</v>
      </c>
      <c r="ARD2">
        <v>33</v>
      </c>
      <c r="ARE2">
        <v>20</v>
      </c>
      <c r="ARF2">
        <v>16</v>
      </c>
      <c r="ARG2">
        <v>10</v>
      </c>
      <c r="ARH2">
        <v>3</v>
      </c>
      <c r="ARI2">
        <v>6</v>
      </c>
      <c r="ARJ2">
        <v>4</v>
      </c>
      <c r="ARK2">
        <v>6</v>
      </c>
      <c r="ARL2">
        <v>4</v>
      </c>
      <c r="ARM2">
        <v>6</v>
      </c>
      <c r="ARN2">
        <v>25</v>
      </c>
      <c r="ARO2">
        <v>11</v>
      </c>
      <c r="ARP2">
        <v>7</v>
      </c>
      <c r="ARQ2">
        <v>4</v>
      </c>
      <c r="ARR2">
        <v>10</v>
      </c>
      <c r="ARS2">
        <v>4</v>
      </c>
      <c r="ART2">
        <v>8</v>
      </c>
      <c r="ARU2">
        <v>9</v>
      </c>
      <c r="ARV2">
        <v>10</v>
      </c>
      <c r="ARW2">
        <v>19</v>
      </c>
      <c r="ARX2">
        <v>25</v>
      </c>
      <c r="ARY2">
        <v>13</v>
      </c>
      <c r="ARZ2">
        <v>6</v>
      </c>
      <c r="ASA2">
        <v>4</v>
      </c>
      <c r="ASB2">
        <v>9</v>
      </c>
      <c r="ASC2">
        <v>6</v>
      </c>
      <c r="ASD2">
        <v>10</v>
      </c>
      <c r="ASE2">
        <v>10</v>
      </c>
      <c r="ASF2">
        <v>5</v>
      </c>
      <c r="ASG2">
        <v>7</v>
      </c>
      <c r="ASH2">
        <v>5</v>
      </c>
      <c r="ASI2">
        <v>15</v>
      </c>
      <c r="ASJ2">
        <v>7</v>
      </c>
      <c r="ASK2">
        <v>7</v>
      </c>
      <c r="ASL2">
        <v>3</v>
      </c>
      <c r="ASM2">
        <v>17</v>
      </c>
      <c r="ASN2">
        <v>7</v>
      </c>
      <c r="ASO2">
        <v>14</v>
      </c>
      <c r="ASP2">
        <v>166</v>
      </c>
      <c r="ASQ2">
        <v>18</v>
      </c>
      <c r="ASR2">
        <v>11</v>
      </c>
      <c r="ASS2">
        <v>1</v>
      </c>
      <c r="AST2">
        <v>52</v>
      </c>
      <c r="ASU2">
        <v>10</v>
      </c>
      <c r="ASV2">
        <v>5</v>
      </c>
      <c r="ASW2">
        <v>28</v>
      </c>
      <c r="ASX2">
        <v>21</v>
      </c>
      <c r="ASY2">
        <v>20</v>
      </c>
      <c r="ASZ2">
        <v>3</v>
      </c>
      <c r="ATA2">
        <v>54</v>
      </c>
      <c r="ATB2">
        <v>65</v>
      </c>
      <c r="ATC2">
        <v>108</v>
      </c>
      <c r="ATD2">
        <v>17</v>
      </c>
      <c r="ATE2">
        <v>92</v>
      </c>
      <c r="ATF2">
        <v>243</v>
      </c>
      <c r="ATG2">
        <v>85</v>
      </c>
      <c r="ATH2">
        <v>17</v>
      </c>
      <c r="ATI2">
        <v>9</v>
      </c>
      <c r="ATJ2">
        <v>10</v>
      </c>
      <c r="ATK2">
        <v>16</v>
      </c>
      <c r="ATL2">
        <v>14</v>
      </c>
      <c r="ATM2">
        <v>21</v>
      </c>
      <c r="ATN2">
        <v>14</v>
      </c>
      <c r="ATO2">
        <v>20</v>
      </c>
      <c r="ATP2">
        <v>28</v>
      </c>
      <c r="ATQ2">
        <v>36</v>
      </c>
      <c r="ATR2">
        <v>575</v>
      </c>
      <c r="ATS2">
        <v>15</v>
      </c>
      <c r="ATT2">
        <v>17</v>
      </c>
      <c r="ATU2">
        <v>49</v>
      </c>
      <c r="ATV2">
        <v>14</v>
      </c>
      <c r="ATW2">
        <v>29</v>
      </c>
      <c r="ATX2">
        <v>16</v>
      </c>
      <c r="ATY2">
        <v>29</v>
      </c>
      <c r="ATZ2">
        <v>15</v>
      </c>
      <c r="AUA2">
        <v>4</v>
      </c>
      <c r="AUB2">
        <v>42</v>
      </c>
      <c r="AUC2">
        <v>1</v>
      </c>
      <c r="AUD2">
        <v>80</v>
      </c>
      <c r="AUE2">
        <v>32</v>
      </c>
      <c r="AUF2">
        <v>26</v>
      </c>
      <c r="AUG2">
        <v>20</v>
      </c>
      <c r="AUH2">
        <v>31</v>
      </c>
      <c r="AUI2">
        <v>12</v>
      </c>
      <c r="AUJ2">
        <v>4</v>
      </c>
      <c r="AUK2">
        <v>40</v>
      </c>
      <c r="AUL2">
        <v>11</v>
      </c>
      <c r="AUM2">
        <v>16</v>
      </c>
      <c r="AUN2">
        <v>16</v>
      </c>
      <c r="AUO2">
        <v>16</v>
      </c>
      <c r="AUP2">
        <v>4</v>
      </c>
      <c r="AUQ2">
        <v>18</v>
      </c>
      <c r="AUR2">
        <v>10</v>
      </c>
      <c r="AUS2">
        <v>13</v>
      </c>
      <c r="AUT2">
        <v>33</v>
      </c>
      <c r="AUU2">
        <v>4</v>
      </c>
      <c r="AUV2">
        <v>5</v>
      </c>
      <c r="AUW2">
        <v>5</v>
      </c>
      <c r="AUX2">
        <v>9</v>
      </c>
      <c r="AUY2">
        <v>88</v>
      </c>
      <c r="AUZ2">
        <v>50</v>
      </c>
      <c r="AVA2">
        <v>14</v>
      </c>
      <c r="AVB2">
        <v>25</v>
      </c>
      <c r="AVC2">
        <v>13</v>
      </c>
      <c r="AVD2">
        <v>19</v>
      </c>
      <c r="AVE2">
        <v>17</v>
      </c>
      <c r="AVF2">
        <v>5</v>
      </c>
      <c r="AVG2">
        <v>3</v>
      </c>
      <c r="AVH2">
        <v>6</v>
      </c>
      <c r="AVI2">
        <v>5</v>
      </c>
      <c r="AVJ2">
        <v>22</v>
      </c>
      <c r="AVK2">
        <v>6</v>
      </c>
      <c r="AVL2">
        <v>4</v>
      </c>
      <c r="AVM2">
        <v>3</v>
      </c>
      <c r="AVN2">
        <v>16</v>
      </c>
      <c r="AVO2">
        <v>7</v>
      </c>
      <c r="AVP2">
        <v>3</v>
      </c>
      <c r="AVQ2">
        <v>74</v>
      </c>
      <c r="AVR2">
        <v>7</v>
      </c>
      <c r="AVS2">
        <v>61</v>
      </c>
      <c r="AVT2">
        <v>46</v>
      </c>
      <c r="AVU2">
        <v>45</v>
      </c>
      <c r="AVV2">
        <v>2</v>
      </c>
      <c r="AVW2">
        <v>1</v>
      </c>
      <c r="AVX2">
        <v>10</v>
      </c>
      <c r="AVY2">
        <v>44</v>
      </c>
      <c r="AVZ2">
        <v>13</v>
      </c>
      <c r="AWA2">
        <v>19</v>
      </c>
      <c r="AWB2">
        <v>130</v>
      </c>
      <c r="AWC2">
        <v>133</v>
      </c>
      <c r="AWD2">
        <v>3</v>
      </c>
      <c r="AWE2">
        <v>6</v>
      </c>
      <c r="AWF2">
        <v>4</v>
      </c>
      <c r="AWG2">
        <v>139</v>
      </c>
      <c r="AWH2">
        <v>3</v>
      </c>
      <c r="AWI2">
        <v>3</v>
      </c>
      <c r="AWJ2">
        <v>3</v>
      </c>
      <c r="AWK2">
        <v>6</v>
      </c>
      <c r="AWL2">
        <v>5</v>
      </c>
      <c r="AWM2">
        <v>46</v>
      </c>
      <c r="AWN2">
        <v>90</v>
      </c>
      <c r="AWO2">
        <v>8</v>
      </c>
      <c r="AWP2">
        <v>29</v>
      </c>
      <c r="AWQ2">
        <v>28</v>
      </c>
      <c r="AWR2">
        <v>26</v>
      </c>
      <c r="AWS2">
        <v>31</v>
      </c>
      <c r="AWT2">
        <v>26</v>
      </c>
      <c r="AWU2">
        <v>11</v>
      </c>
      <c r="AWV2">
        <v>21</v>
      </c>
      <c r="AWW2">
        <v>137</v>
      </c>
      <c r="AWX2">
        <v>7</v>
      </c>
      <c r="AWY2">
        <v>89</v>
      </c>
      <c r="AWZ2">
        <v>25</v>
      </c>
      <c r="AXA2">
        <v>25</v>
      </c>
      <c r="AXB2">
        <v>25</v>
      </c>
      <c r="AXC2">
        <v>27</v>
      </c>
      <c r="AXD2">
        <v>25</v>
      </c>
      <c r="AXE2">
        <v>9</v>
      </c>
      <c r="AXF2">
        <v>10</v>
      </c>
      <c r="AXG2">
        <v>9</v>
      </c>
      <c r="AXH2">
        <v>96</v>
      </c>
      <c r="AXI2">
        <v>28</v>
      </c>
      <c r="AXJ2">
        <v>210</v>
      </c>
      <c r="AXK2">
        <v>10</v>
      </c>
      <c r="AXL2">
        <v>14</v>
      </c>
      <c r="AXM2">
        <v>20</v>
      </c>
      <c r="AXN2">
        <v>13</v>
      </c>
      <c r="AXO2">
        <v>21</v>
      </c>
      <c r="AXP2">
        <v>12</v>
      </c>
      <c r="AXQ2">
        <v>25</v>
      </c>
      <c r="AXR2">
        <v>182</v>
      </c>
      <c r="AXS2">
        <v>268</v>
      </c>
      <c r="AXT2">
        <v>78</v>
      </c>
      <c r="AXU2">
        <v>288</v>
      </c>
      <c r="AXV2">
        <v>40</v>
      </c>
      <c r="AXW2">
        <v>50</v>
      </c>
      <c r="AXX2">
        <v>10</v>
      </c>
      <c r="AXY2">
        <v>4</v>
      </c>
      <c r="AXZ2">
        <v>100</v>
      </c>
      <c r="AYA2">
        <v>216</v>
      </c>
      <c r="AYB2">
        <v>171</v>
      </c>
      <c r="AYC2">
        <v>27</v>
      </c>
      <c r="AYD2">
        <v>5</v>
      </c>
      <c r="AYE2">
        <v>35</v>
      </c>
      <c r="AYF2">
        <v>7</v>
      </c>
      <c r="AYG2">
        <v>2</v>
      </c>
      <c r="AYH2">
        <v>2</v>
      </c>
      <c r="AYI2">
        <v>2</v>
      </c>
      <c r="AYJ2">
        <v>3</v>
      </c>
      <c r="AYK2">
        <v>4</v>
      </c>
      <c r="AYL2">
        <v>8</v>
      </c>
      <c r="AYM2">
        <v>4</v>
      </c>
      <c r="AYN2">
        <v>6</v>
      </c>
      <c r="AYO2">
        <v>7</v>
      </c>
      <c r="AYP2">
        <v>351</v>
      </c>
      <c r="AYQ2">
        <v>24</v>
      </c>
      <c r="AYR2">
        <v>3</v>
      </c>
      <c r="AYS2">
        <v>6</v>
      </c>
      <c r="AYT2">
        <v>79</v>
      </c>
      <c r="AYU2">
        <v>10</v>
      </c>
      <c r="AYV2">
        <v>85</v>
      </c>
      <c r="AYW2">
        <v>35</v>
      </c>
      <c r="AYX2">
        <v>31</v>
      </c>
      <c r="AYY2">
        <v>22</v>
      </c>
      <c r="AYZ2">
        <v>3</v>
      </c>
      <c r="AZA2">
        <v>28</v>
      </c>
      <c r="AZB2">
        <v>9</v>
      </c>
      <c r="AZC2">
        <v>47</v>
      </c>
      <c r="AZD2">
        <v>272</v>
      </c>
      <c r="AZE2">
        <v>11</v>
      </c>
      <c r="AZF2">
        <v>20</v>
      </c>
      <c r="AZG2">
        <v>20</v>
      </c>
      <c r="AZH2">
        <v>22</v>
      </c>
      <c r="AZI2">
        <v>21</v>
      </c>
      <c r="AZJ2">
        <v>5</v>
      </c>
      <c r="AZK2">
        <v>9</v>
      </c>
      <c r="AZL2">
        <v>80</v>
      </c>
      <c r="AZM2">
        <v>6</v>
      </c>
      <c r="AZN2">
        <v>18</v>
      </c>
      <c r="AZO2">
        <v>10</v>
      </c>
      <c r="AZP2">
        <v>13</v>
      </c>
      <c r="AZQ2">
        <v>18</v>
      </c>
      <c r="AZR2">
        <v>24</v>
      </c>
      <c r="AZS2">
        <v>8</v>
      </c>
      <c r="AZT2">
        <v>9</v>
      </c>
      <c r="AZU2">
        <v>6</v>
      </c>
      <c r="AZV2">
        <v>13</v>
      </c>
      <c r="AZW2">
        <v>20</v>
      </c>
      <c r="AZX2">
        <v>16</v>
      </c>
      <c r="AZY2">
        <v>6</v>
      </c>
      <c r="AZZ2">
        <v>12</v>
      </c>
      <c r="BAA2">
        <v>7</v>
      </c>
      <c r="BAB2">
        <v>11</v>
      </c>
      <c r="BAC2">
        <v>8</v>
      </c>
      <c r="BAD2">
        <v>12</v>
      </c>
      <c r="BAE2">
        <v>6</v>
      </c>
      <c r="BAF2">
        <v>25</v>
      </c>
      <c r="BAG2">
        <v>4</v>
      </c>
      <c r="BAH2">
        <v>6</v>
      </c>
      <c r="BAI2">
        <v>6</v>
      </c>
      <c r="BAJ2">
        <v>24</v>
      </c>
      <c r="BAK2">
        <v>13</v>
      </c>
      <c r="BAL2">
        <v>5427</v>
      </c>
      <c r="BAM2">
        <v>1330</v>
      </c>
      <c r="BAN2">
        <v>63</v>
      </c>
      <c r="BAO2">
        <v>5</v>
      </c>
      <c r="BAP2">
        <v>5</v>
      </c>
      <c r="BAQ2">
        <v>6</v>
      </c>
      <c r="BAR2">
        <v>6</v>
      </c>
      <c r="BAS2">
        <v>7</v>
      </c>
      <c r="BAT2">
        <v>12</v>
      </c>
      <c r="BAU2">
        <v>36</v>
      </c>
      <c r="BAV2">
        <v>5</v>
      </c>
      <c r="BAW2">
        <v>4</v>
      </c>
      <c r="BAX2">
        <v>8</v>
      </c>
      <c r="BAY2">
        <v>18</v>
      </c>
      <c r="BAZ2">
        <v>6</v>
      </c>
      <c r="BBA2">
        <v>24</v>
      </c>
      <c r="BBB2">
        <v>29</v>
      </c>
      <c r="BBC2">
        <v>25</v>
      </c>
      <c r="BBD2">
        <v>7</v>
      </c>
      <c r="BBE2">
        <v>157</v>
      </c>
      <c r="BBF2">
        <v>155</v>
      </c>
      <c r="BBG2">
        <v>39</v>
      </c>
      <c r="BBH2">
        <v>4</v>
      </c>
      <c r="BBI2">
        <v>8</v>
      </c>
      <c r="BBJ2">
        <v>5</v>
      </c>
      <c r="BBK2">
        <v>15</v>
      </c>
      <c r="BBL2">
        <v>16</v>
      </c>
      <c r="BBM2">
        <v>13</v>
      </c>
      <c r="BBN2">
        <v>7</v>
      </c>
      <c r="BBO2">
        <v>14</v>
      </c>
      <c r="BBP2">
        <v>19</v>
      </c>
      <c r="BBQ2">
        <v>5</v>
      </c>
      <c r="BBR2">
        <v>24</v>
      </c>
      <c r="BBS2">
        <v>6</v>
      </c>
      <c r="BBT2">
        <v>14</v>
      </c>
      <c r="BBU2">
        <v>23</v>
      </c>
      <c r="BBV2">
        <v>16</v>
      </c>
      <c r="BBW2">
        <v>26</v>
      </c>
      <c r="BBX2">
        <v>10</v>
      </c>
      <c r="BBY2">
        <v>7</v>
      </c>
      <c r="BBZ2">
        <v>2</v>
      </c>
      <c r="BCA2">
        <v>5</v>
      </c>
      <c r="BCB2">
        <v>9</v>
      </c>
      <c r="BCC2">
        <v>31</v>
      </c>
      <c r="BCD2">
        <v>4</v>
      </c>
      <c r="BCE2">
        <v>25</v>
      </c>
      <c r="BCF2">
        <v>32</v>
      </c>
      <c r="BCG2">
        <v>15</v>
      </c>
      <c r="BCH2">
        <v>52</v>
      </c>
      <c r="BCI2">
        <v>3</v>
      </c>
      <c r="BCJ2">
        <v>6</v>
      </c>
      <c r="BCK2">
        <v>6</v>
      </c>
      <c r="BCL2">
        <v>6</v>
      </c>
      <c r="BCM2">
        <v>14</v>
      </c>
      <c r="BCN2">
        <v>7</v>
      </c>
      <c r="BCO2">
        <v>33</v>
      </c>
      <c r="BCP2">
        <v>8</v>
      </c>
      <c r="BCQ2">
        <v>5</v>
      </c>
      <c r="BCR2">
        <v>2</v>
      </c>
      <c r="BCS2">
        <v>4</v>
      </c>
      <c r="BCT2">
        <v>8</v>
      </c>
      <c r="BCU2">
        <v>7</v>
      </c>
      <c r="BCV2">
        <v>13</v>
      </c>
      <c r="BCW2">
        <v>8</v>
      </c>
      <c r="BCX2">
        <v>5</v>
      </c>
      <c r="BCY2">
        <v>14</v>
      </c>
      <c r="BCZ2">
        <v>52</v>
      </c>
      <c r="BDA2">
        <v>122</v>
      </c>
      <c r="BDB2">
        <v>38</v>
      </c>
      <c r="BDC2">
        <v>54</v>
      </c>
      <c r="BDD2">
        <v>34</v>
      </c>
      <c r="BDE2">
        <v>22</v>
      </c>
      <c r="BDF2">
        <v>8</v>
      </c>
      <c r="BDG2">
        <v>25</v>
      </c>
      <c r="BDH2">
        <v>6</v>
      </c>
      <c r="BDI2">
        <v>5</v>
      </c>
      <c r="BDJ2">
        <v>81</v>
      </c>
      <c r="BDK2">
        <v>5</v>
      </c>
      <c r="BDL2">
        <v>4</v>
      </c>
      <c r="BDM2">
        <v>35</v>
      </c>
      <c r="BDN2">
        <v>3</v>
      </c>
      <c r="BDO2">
        <v>14</v>
      </c>
      <c r="BDP2">
        <v>15</v>
      </c>
      <c r="BDQ2">
        <v>3</v>
      </c>
      <c r="BDR2">
        <v>14</v>
      </c>
      <c r="BDS2">
        <v>6</v>
      </c>
      <c r="BDT2">
        <v>16</v>
      </c>
      <c r="BDU2">
        <v>16</v>
      </c>
      <c r="BDV2">
        <v>13</v>
      </c>
      <c r="BDW2">
        <v>11</v>
      </c>
      <c r="BDX2">
        <v>20</v>
      </c>
      <c r="BDY2">
        <v>11</v>
      </c>
      <c r="BDZ2">
        <v>11</v>
      </c>
      <c r="BEA2">
        <v>16</v>
      </c>
      <c r="BEB2">
        <v>23</v>
      </c>
      <c r="BEC2">
        <v>5</v>
      </c>
      <c r="BED2">
        <v>5</v>
      </c>
      <c r="BEE2">
        <v>34</v>
      </c>
      <c r="BEF2">
        <v>3</v>
      </c>
      <c r="BEG2">
        <v>13</v>
      </c>
      <c r="BEH2">
        <v>25</v>
      </c>
      <c r="BEI2">
        <v>24</v>
      </c>
      <c r="BEJ2">
        <v>7</v>
      </c>
      <c r="BEK2">
        <v>7</v>
      </c>
      <c r="BEL2">
        <v>42</v>
      </c>
      <c r="BEM2">
        <v>5</v>
      </c>
      <c r="BEN2">
        <v>1217</v>
      </c>
      <c r="BEO2">
        <v>130</v>
      </c>
      <c r="BEP2">
        <v>34</v>
      </c>
      <c r="BEQ2">
        <v>9</v>
      </c>
      <c r="BER2">
        <v>1</v>
      </c>
      <c r="BES2">
        <v>21</v>
      </c>
      <c r="BET2">
        <v>7</v>
      </c>
      <c r="BEU2">
        <v>9</v>
      </c>
      <c r="BEV2">
        <v>5</v>
      </c>
      <c r="BEW2">
        <v>8</v>
      </c>
      <c r="BEX2">
        <v>10</v>
      </c>
      <c r="BEY2">
        <v>32</v>
      </c>
      <c r="BEZ2">
        <v>66</v>
      </c>
      <c r="BFA2">
        <v>211</v>
      </c>
      <c r="BFB2">
        <v>2</v>
      </c>
      <c r="BFC2">
        <v>9</v>
      </c>
      <c r="BFD2">
        <v>68</v>
      </c>
      <c r="BFE2">
        <v>11</v>
      </c>
      <c r="BFF2">
        <v>7</v>
      </c>
      <c r="BFG2">
        <v>6</v>
      </c>
      <c r="BFH2">
        <v>4</v>
      </c>
      <c r="BFI2">
        <v>5</v>
      </c>
      <c r="BFJ2">
        <v>3</v>
      </c>
      <c r="BFK2">
        <v>14</v>
      </c>
      <c r="BFL2">
        <v>1</v>
      </c>
      <c r="BFM2">
        <v>65</v>
      </c>
      <c r="BFN2">
        <v>5</v>
      </c>
      <c r="BFO2">
        <v>3</v>
      </c>
      <c r="BFP2">
        <v>23</v>
      </c>
      <c r="BFQ2">
        <v>4</v>
      </c>
      <c r="BFR2">
        <v>19</v>
      </c>
      <c r="BFS2">
        <v>69</v>
      </c>
      <c r="BFT2">
        <v>6</v>
      </c>
      <c r="BFU2">
        <v>9</v>
      </c>
      <c r="BFV2">
        <v>73</v>
      </c>
      <c r="BFW2">
        <v>2</v>
      </c>
      <c r="BFX2">
        <v>24</v>
      </c>
      <c r="BFY2">
        <v>11</v>
      </c>
      <c r="BFZ2">
        <v>13</v>
      </c>
      <c r="BGA2">
        <v>19</v>
      </c>
      <c r="BGB2">
        <v>16</v>
      </c>
      <c r="BGC2">
        <v>4</v>
      </c>
      <c r="BGD2">
        <v>32</v>
      </c>
      <c r="BGE2">
        <v>57</v>
      </c>
      <c r="BGF2">
        <v>14</v>
      </c>
      <c r="BGG2">
        <v>24</v>
      </c>
      <c r="BGH2">
        <v>4</v>
      </c>
      <c r="BGI2">
        <v>29</v>
      </c>
      <c r="BGJ2">
        <v>58</v>
      </c>
      <c r="BGK2">
        <v>163</v>
      </c>
      <c r="BGL2">
        <v>14</v>
      </c>
      <c r="BGM2">
        <v>159</v>
      </c>
      <c r="BGN2">
        <v>3</v>
      </c>
      <c r="BGO2">
        <v>4</v>
      </c>
      <c r="BGP2">
        <v>4</v>
      </c>
      <c r="BGQ2">
        <v>5</v>
      </c>
      <c r="BGR2">
        <v>3</v>
      </c>
      <c r="BGS2">
        <v>10</v>
      </c>
      <c r="BGT2">
        <v>33</v>
      </c>
      <c r="BGU2">
        <v>12</v>
      </c>
      <c r="BGV2">
        <v>9</v>
      </c>
      <c r="BGW2">
        <v>35</v>
      </c>
      <c r="BGX2">
        <v>10</v>
      </c>
      <c r="BGY2">
        <v>82</v>
      </c>
      <c r="BGZ2">
        <v>80</v>
      </c>
      <c r="BHA2">
        <v>50</v>
      </c>
      <c r="BHB2">
        <v>9</v>
      </c>
      <c r="BHC2">
        <v>12</v>
      </c>
      <c r="BHD2">
        <v>1</v>
      </c>
      <c r="BHE2">
        <v>3</v>
      </c>
      <c r="BHF2">
        <v>3</v>
      </c>
      <c r="BHG2">
        <v>13</v>
      </c>
      <c r="BHH2">
        <v>7</v>
      </c>
      <c r="BHI2">
        <v>2</v>
      </c>
      <c r="BHJ2">
        <v>28</v>
      </c>
      <c r="BHK2">
        <v>9</v>
      </c>
      <c r="BHL2">
        <v>7</v>
      </c>
      <c r="BHM2">
        <v>74</v>
      </c>
      <c r="BHN2">
        <v>11</v>
      </c>
      <c r="BHO2">
        <v>5</v>
      </c>
      <c r="BHP2">
        <v>14</v>
      </c>
      <c r="BHQ2">
        <v>4</v>
      </c>
      <c r="BHR2">
        <v>5</v>
      </c>
      <c r="BHS2">
        <v>7</v>
      </c>
      <c r="BHT2">
        <v>10</v>
      </c>
      <c r="BHU2">
        <v>17</v>
      </c>
      <c r="BHV2">
        <v>7</v>
      </c>
      <c r="BHW2">
        <v>7</v>
      </c>
      <c r="BHX2">
        <v>60</v>
      </c>
      <c r="BHY2">
        <v>46</v>
      </c>
      <c r="BHZ2">
        <v>5</v>
      </c>
      <c r="BIA2">
        <v>7</v>
      </c>
      <c r="BIB2">
        <v>7</v>
      </c>
      <c r="BIC2">
        <v>56</v>
      </c>
      <c r="BID2">
        <v>13</v>
      </c>
      <c r="BIE2">
        <v>25</v>
      </c>
      <c r="BIF2">
        <v>4</v>
      </c>
      <c r="BIG2">
        <v>2</v>
      </c>
      <c r="BIH2">
        <v>1</v>
      </c>
      <c r="BII2">
        <v>26</v>
      </c>
      <c r="BIJ2">
        <v>4</v>
      </c>
      <c r="BIK2">
        <v>3</v>
      </c>
      <c r="BIL2">
        <v>3</v>
      </c>
      <c r="BIM2">
        <v>8</v>
      </c>
      <c r="BIN2">
        <v>3</v>
      </c>
      <c r="BIO2">
        <v>8</v>
      </c>
      <c r="BIP2">
        <v>3</v>
      </c>
      <c r="BIQ2">
        <v>3</v>
      </c>
      <c r="BIR2">
        <v>12</v>
      </c>
      <c r="BIS2">
        <v>6</v>
      </c>
      <c r="BIT2">
        <v>3</v>
      </c>
      <c r="BIU2">
        <v>3</v>
      </c>
      <c r="BIV2">
        <v>3</v>
      </c>
      <c r="BIW2">
        <v>1312</v>
      </c>
      <c r="BIX2">
        <v>28</v>
      </c>
      <c r="BIY2">
        <v>2</v>
      </c>
      <c r="BIZ2">
        <v>3</v>
      </c>
      <c r="BJA2">
        <v>10</v>
      </c>
      <c r="BJB2">
        <v>12</v>
      </c>
      <c r="BJC2">
        <v>16</v>
      </c>
      <c r="BJD2">
        <v>20</v>
      </c>
      <c r="BJE2">
        <v>8</v>
      </c>
      <c r="BJF2">
        <v>11</v>
      </c>
      <c r="BJG2">
        <v>6</v>
      </c>
      <c r="BJH2">
        <v>6</v>
      </c>
      <c r="BJI2">
        <v>4</v>
      </c>
      <c r="BJJ2">
        <v>4</v>
      </c>
      <c r="BJK2">
        <v>27</v>
      </c>
      <c r="BJL2">
        <v>41</v>
      </c>
      <c r="BJM2">
        <v>23</v>
      </c>
      <c r="BJN2">
        <v>14</v>
      </c>
      <c r="BJO2">
        <v>5</v>
      </c>
      <c r="BJP2">
        <v>31</v>
      </c>
      <c r="BJQ2">
        <v>31</v>
      </c>
      <c r="BJR2">
        <v>31</v>
      </c>
      <c r="BJS2">
        <v>18</v>
      </c>
      <c r="BJT2">
        <v>41</v>
      </c>
      <c r="BJU2">
        <v>38</v>
      </c>
      <c r="BJV2">
        <v>24</v>
      </c>
      <c r="BJW2">
        <v>8</v>
      </c>
      <c r="BJX2">
        <v>15</v>
      </c>
      <c r="BJY2">
        <v>9</v>
      </c>
      <c r="BJZ2">
        <v>4</v>
      </c>
      <c r="BKA2">
        <v>2</v>
      </c>
      <c r="BKB2">
        <v>4</v>
      </c>
      <c r="BKC2">
        <v>171</v>
      </c>
      <c r="BKD2">
        <v>10</v>
      </c>
      <c r="BKE2">
        <v>8</v>
      </c>
      <c r="BKF2">
        <v>9</v>
      </c>
      <c r="BKG2">
        <v>4</v>
      </c>
      <c r="BKH2">
        <v>7</v>
      </c>
      <c r="BKI2">
        <v>15</v>
      </c>
      <c r="BKJ2">
        <v>8</v>
      </c>
      <c r="BKK2">
        <v>8</v>
      </c>
      <c r="BKL2">
        <v>12</v>
      </c>
      <c r="BKM2">
        <v>5</v>
      </c>
      <c r="BKN2">
        <v>35</v>
      </c>
      <c r="BKO2">
        <v>10</v>
      </c>
      <c r="BKP2">
        <v>11</v>
      </c>
      <c r="BKQ2">
        <v>50</v>
      </c>
      <c r="BKR2">
        <v>6</v>
      </c>
      <c r="BKS2">
        <v>32</v>
      </c>
      <c r="BKT2">
        <v>100</v>
      </c>
      <c r="BKU2">
        <v>19</v>
      </c>
      <c r="BKV2">
        <v>46</v>
      </c>
      <c r="BKW2">
        <v>12</v>
      </c>
      <c r="BKX2">
        <v>26</v>
      </c>
      <c r="BKY2">
        <v>3</v>
      </c>
      <c r="BKZ2">
        <v>15</v>
      </c>
      <c r="BLA2">
        <v>4</v>
      </c>
      <c r="BLB2">
        <v>15</v>
      </c>
      <c r="BLC2">
        <v>16</v>
      </c>
      <c r="BLD2">
        <v>20</v>
      </c>
      <c r="BLE2">
        <v>7</v>
      </c>
      <c r="BLF2">
        <v>18</v>
      </c>
      <c r="BLG2">
        <v>28</v>
      </c>
      <c r="BLH2">
        <v>71</v>
      </c>
      <c r="BLI2">
        <v>34</v>
      </c>
      <c r="BLJ2">
        <v>13</v>
      </c>
      <c r="BLK2">
        <v>16</v>
      </c>
      <c r="BLL2">
        <v>10</v>
      </c>
      <c r="BLM2">
        <v>29</v>
      </c>
      <c r="BLN2">
        <v>15</v>
      </c>
      <c r="BLO2">
        <v>13</v>
      </c>
      <c r="BLP2">
        <v>8</v>
      </c>
      <c r="BLQ2">
        <v>42</v>
      </c>
      <c r="BLR2">
        <v>10</v>
      </c>
      <c r="BLS2">
        <v>20</v>
      </c>
      <c r="BLT2">
        <v>9</v>
      </c>
      <c r="BLU2">
        <v>8</v>
      </c>
      <c r="BLV2">
        <v>6</v>
      </c>
      <c r="BLW2">
        <v>21</v>
      </c>
      <c r="BLX2">
        <v>21</v>
      </c>
      <c r="BLY2">
        <v>41</v>
      </c>
      <c r="BLZ2">
        <v>19</v>
      </c>
      <c r="BMA2">
        <v>9</v>
      </c>
      <c r="BMB2">
        <v>9</v>
      </c>
      <c r="BMC2">
        <v>28</v>
      </c>
      <c r="BMD2">
        <v>14</v>
      </c>
      <c r="BME2">
        <v>14</v>
      </c>
      <c r="BMF2">
        <v>7</v>
      </c>
      <c r="BMG2">
        <v>14</v>
      </c>
      <c r="BMH2">
        <v>19</v>
      </c>
      <c r="BMI2">
        <v>12</v>
      </c>
      <c r="BMJ2">
        <v>9</v>
      </c>
      <c r="BMK2">
        <v>12</v>
      </c>
      <c r="BML2">
        <v>20</v>
      </c>
      <c r="BMM2">
        <v>40</v>
      </c>
      <c r="BMN2">
        <v>67</v>
      </c>
      <c r="BMO2">
        <v>39</v>
      </c>
      <c r="BMP2">
        <v>21</v>
      </c>
      <c r="BMQ2">
        <v>13</v>
      </c>
      <c r="BMR2">
        <v>9</v>
      </c>
      <c r="BMS2">
        <v>27</v>
      </c>
      <c r="BMT2">
        <v>23</v>
      </c>
      <c r="BMU2">
        <v>20</v>
      </c>
      <c r="BMV2">
        <v>5</v>
      </c>
      <c r="BMW2">
        <v>54</v>
      </c>
      <c r="BMX2">
        <v>55</v>
      </c>
      <c r="BMY2">
        <v>24</v>
      </c>
      <c r="BMZ2">
        <v>11</v>
      </c>
      <c r="BNA2">
        <v>2</v>
      </c>
      <c r="BNB2">
        <v>7</v>
      </c>
      <c r="BNC2">
        <v>53</v>
      </c>
      <c r="BND2">
        <v>54</v>
      </c>
      <c r="BNE2">
        <v>53</v>
      </c>
      <c r="BNF2">
        <v>10</v>
      </c>
      <c r="BNG2">
        <v>96</v>
      </c>
      <c r="BNH2">
        <v>58</v>
      </c>
      <c r="BNI2">
        <v>67</v>
      </c>
      <c r="BNJ2">
        <v>35</v>
      </c>
      <c r="BNK2">
        <v>42</v>
      </c>
      <c r="BNL2">
        <v>10</v>
      </c>
      <c r="BNM2">
        <v>14</v>
      </c>
      <c r="BNN2">
        <v>15</v>
      </c>
      <c r="BNO2">
        <v>28</v>
      </c>
      <c r="BNP2">
        <v>25</v>
      </c>
      <c r="BNQ2">
        <v>13</v>
      </c>
      <c r="BNR2">
        <v>5</v>
      </c>
      <c r="BNS2">
        <v>5</v>
      </c>
      <c r="BNT2">
        <v>13</v>
      </c>
      <c r="BNU2">
        <v>21</v>
      </c>
      <c r="BNV2">
        <v>28</v>
      </c>
      <c r="BNW2">
        <v>37</v>
      </c>
      <c r="BNX2">
        <v>16</v>
      </c>
      <c r="BNY2">
        <v>9</v>
      </c>
      <c r="BNZ2">
        <v>21</v>
      </c>
      <c r="BOA2">
        <v>13</v>
      </c>
      <c r="BOB2">
        <v>10</v>
      </c>
      <c r="BOC2">
        <v>18</v>
      </c>
      <c r="BOD2">
        <v>9</v>
      </c>
      <c r="BOE2">
        <v>20</v>
      </c>
      <c r="BOF2">
        <v>8</v>
      </c>
      <c r="BOG2">
        <v>21</v>
      </c>
      <c r="BOH2">
        <v>31</v>
      </c>
      <c r="BOI2">
        <v>8</v>
      </c>
      <c r="BOJ2">
        <v>12</v>
      </c>
      <c r="BOK2">
        <v>6</v>
      </c>
      <c r="BOL2">
        <v>28</v>
      </c>
      <c r="BOM2">
        <v>13</v>
      </c>
      <c r="BON2">
        <v>13</v>
      </c>
      <c r="BOO2">
        <v>30</v>
      </c>
      <c r="BOP2">
        <v>11</v>
      </c>
      <c r="BOQ2">
        <v>15</v>
      </c>
      <c r="BOR2">
        <v>8</v>
      </c>
      <c r="BOS2">
        <v>37</v>
      </c>
      <c r="BOT2">
        <v>9</v>
      </c>
      <c r="BOU2">
        <v>19</v>
      </c>
      <c r="BOV2">
        <v>11</v>
      </c>
      <c r="BOW2">
        <v>23</v>
      </c>
      <c r="BOX2">
        <v>7</v>
      </c>
      <c r="BOY2">
        <v>17</v>
      </c>
      <c r="BOZ2">
        <v>25</v>
      </c>
      <c r="BPA2">
        <v>4</v>
      </c>
      <c r="BPB2">
        <v>7</v>
      </c>
      <c r="BPC2">
        <v>10</v>
      </c>
      <c r="BPD2">
        <v>22</v>
      </c>
      <c r="BPE2">
        <v>7</v>
      </c>
      <c r="BPF2">
        <v>3</v>
      </c>
      <c r="BPG2">
        <v>3</v>
      </c>
      <c r="BPH2">
        <v>411</v>
      </c>
      <c r="BPI2">
        <v>20</v>
      </c>
      <c r="BPJ2">
        <v>16</v>
      </c>
      <c r="BPK2">
        <v>9</v>
      </c>
      <c r="BPL2">
        <v>19</v>
      </c>
      <c r="BPM2">
        <v>16</v>
      </c>
      <c r="BPN2">
        <v>3</v>
      </c>
      <c r="BPO2">
        <v>9</v>
      </c>
      <c r="BPP2">
        <v>28</v>
      </c>
      <c r="BPQ2">
        <v>8</v>
      </c>
      <c r="BPR2">
        <v>6</v>
      </c>
      <c r="BPS2">
        <v>11</v>
      </c>
      <c r="BPT2">
        <v>16</v>
      </c>
      <c r="BPU2">
        <v>5</v>
      </c>
      <c r="BPV2">
        <v>7</v>
      </c>
      <c r="BPW2">
        <v>10</v>
      </c>
      <c r="BPX2">
        <v>10</v>
      </c>
      <c r="BPY2">
        <v>9</v>
      </c>
      <c r="BPZ2">
        <v>8</v>
      </c>
      <c r="BQA2">
        <v>11</v>
      </c>
      <c r="BQB2">
        <v>15</v>
      </c>
      <c r="BQC2">
        <v>15</v>
      </c>
      <c r="BQD2">
        <v>8</v>
      </c>
      <c r="BQE2">
        <v>20</v>
      </c>
      <c r="BQF2">
        <v>31</v>
      </c>
      <c r="BQG2">
        <v>24</v>
      </c>
      <c r="BQH2">
        <v>12</v>
      </c>
      <c r="BQI2">
        <v>6</v>
      </c>
      <c r="BQJ2">
        <v>20</v>
      </c>
      <c r="BQK2">
        <v>2</v>
      </c>
      <c r="BQL2">
        <v>8</v>
      </c>
      <c r="BQM2">
        <v>9</v>
      </c>
      <c r="BQN2">
        <v>18</v>
      </c>
      <c r="BQO2">
        <v>18</v>
      </c>
      <c r="BQP2">
        <v>8</v>
      </c>
      <c r="BQQ2">
        <v>16</v>
      </c>
      <c r="BQR2">
        <v>4</v>
      </c>
      <c r="BQS2">
        <v>11</v>
      </c>
      <c r="BQT2">
        <v>39</v>
      </c>
      <c r="BQU2">
        <v>39</v>
      </c>
      <c r="BQV2">
        <v>4</v>
      </c>
      <c r="BQW2">
        <v>12</v>
      </c>
      <c r="BQX2">
        <v>33</v>
      </c>
      <c r="BQY2">
        <v>7</v>
      </c>
      <c r="BQZ2">
        <v>22</v>
      </c>
      <c r="BRA2">
        <v>12</v>
      </c>
      <c r="BRB2">
        <v>17</v>
      </c>
      <c r="BRC2">
        <v>7</v>
      </c>
      <c r="BRD2">
        <v>13</v>
      </c>
      <c r="BRE2">
        <v>16</v>
      </c>
      <c r="BRF2">
        <v>36</v>
      </c>
      <c r="BRG2">
        <v>4</v>
      </c>
      <c r="BRH2">
        <v>7</v>
      </c>
      <c r="BRI2">
        <v>10</v>
      </c>
      <c r="BRJ2">
        <v>26</v>
      </c>
      <c r="BRK2">
        <v>5</v>
      </c>
      <c r="BRL2">
        <v>13</v>
      </c>
      <c r="BRM2">
        <v>20</v>
      </c>
      <c r="BRN2">
        <v>19</v>
      </c>
      <c r="BRO2">
        <v>11</v>
      </c>
      <c r="BRP2">
        <v>11</v>
      </c>
      <c r="BRQ2">
        <v>8</v>
      </c>
      <c r="BRR2">
        <v>24</v>
      </c>
      <c r="BRS2">
        <v>17</v>
      </c>
      <c r="BRT2">
        <v>21</v>
      </c>
      <c r="BRU2">
        <v>5</v>
      </c>
      <c r="BRV2">
        <v>17</v>
      </c>
      <c r="BRW2">
        <v>68</v>
      </c>
      <c r="BRX2">
        <v>5</v>
      </c>
      <c r="BRY2">
        <v>12</v>
      </c>
      <c r="BRZ2">
        <v>12</v>
      </c>
      <c r="BSA2">
        <v>9</v>
      </c>
      <c r="BSB2">
        <v>10</v>
      </c>
      <c r="BSC2">
        <v>10</v>
      </c>
      <c r="BSD2">
        <v>13</v>
      </c>
      <c r="BSE2">
        <v>20</v>
      </c>
      <c r="BSF2">
        <v>27</v>
      </c>
      <c r="BSG2">
        <v>11</v>
      </c>
      <c r="BSH2">
        <v>74</v>
      </c>
      <c r="BSI2">
        <v>5</v>
      </c>
      <c r="BSJ2">
        <v>7</v>
      </c>
      <c r="BSK2">
        <v>12</v>
      </c>
      <c r="BSL2">
        <v>7</v>
      </c>
      <c r="BSM2">
        <v>14</v>
      </c>
      <c r="BSN2">
        <v>14</v>
      </c>
      <c r="BSO2">
        <v>20</v>
      </c>
      <c r="BSP2">
        <v>23</v>
      </c>
      <c r="BSQ2">
        <v>3</v>
      </c>
      <c r="BSR2">
        <v>9</v>
      </c>
      <c r="BSS2">
        <v>28</v>
      </c>
      <c r="BST2">
        <v>6</v>
      </c>
      <c r="BSU2">
        <v>8</v>
      </c>
      <c r="BSV2">
        <v>11</v>
      </c>
      <c r="BSW2">
        <v>7</v>
      </c>
      <c r="BSX2">
        <v>14</v>
      </c>
      <c r="BSY2">
        <v>5</v>
      </c>
      <c r="BSZ2">
        <v>6</v>
      </c>
      <c r="BTA2">
        <v>13</v>
      </c>
      <c r="BTB2">
        <v>21</v>
      </c>
      <c r="BTC2">
        <v>9</v>
      </c>
      <c r="BTD2">
        <v>8</v>
      </c>
      <c r="BTE2">
        <v>8</v>
      </c>
      <c r="BTF2">
        <v>13</v>
      </c>
      <c r="BTG2">
        <v>5</v>
      </c>
      <c r="BTH2">
        <v>29</v>
      </c>
      <c r="BTI2">
        <v>23</v>
      </c>
      <c r="BTJ2">
        <v>8</v>
      </c>
      <c r="BTK2">
        <v>15</v>
      </c>
      <c r="BTL2">
        <v>57</v>
      </c>
      <c r="BTM2">
        <v>9</v>
      </c>
      <c r="BTN2">
        <v>9</v>
      </c>
      <c r="BTO2">
        <v>9</v>
      </c>
      <c r="BTP2">
        <v>43</v>
      </c>
      <c r="BTQ2">
        <v>26</v>
      </c>
      <c r="BTR2">
        <v>15</v>
      </c>
      <c r="BTS2">
        <v>8</v>
      </c>
      <c r="BTT2">
        <v>7</v>
      </c>
      <c r="BTU2">
        <v>7</v>
      </c>
      <c r="BTV2">
        <v>6</v>
      </c>
      <c r="BTW2">
        <v>3</v>
      </c>
      <c r="BTX2">
        <v>8</v>
      </c>
      <c r="BTY2">
        <v>6</v>
      </c>
      <c r="BTZ2">
        <v>17</v>
      </c>
      <c r="BUA2">
        <v>3</v>
      </c>
      <c r="BUB2">
        <v>8</v>
      </c>
      <c r="BUC2">
        <v>4</v>
      </c>
      <c r="BUD2">
        <v>6</v>
      </c>
      <c r="BUE2">
        <v>16</v>
      </c>
      <c r="BUF2">
        <v>7</v>
      </c>
      <c r="BUG2">
        <v>9</v>
      </c>
      <c r="BUH2">
        <v>10</v>
      </c>
      <c r="BUI2">
        <v>3</v>
      </c>
      <c r="BUJ2">
        <v>9</v>
      </c>
      <c r="BUK2">
        <v>16</v>
      </c>
      <c r="BUL2">
        <v>4</v>
      </c>
      <c r="BUM2">
        <v>18</v>
      </c>
      <c r="BUN2">
        <v>8</v>
      </c>
      <c r="BUO2">
        <v>14</v>
      </c>
      <c r="BUP2">
        <v>5</v>
      </c>
      <c r="BUQ2">
        <v>5</v>
      </c>
      <c r="BUR2">
        <v>3</v>
      </c>
      <c r="BUS2">
        <v>7</v>
      </c>
      <c r="BUT2">
        <v>15</v>
      </c>
      <c r="BUU2">
        <v>6</v>
      </c>
      <c r="BUV2">
        <v>9</v>
      </c>
      <c r="BUW2">
        <v>17</v>
      </c>
      <c r="BUX2">
        <v>6</v>
      </c>
      <c r="BUY2">
        <v>5</v>
      </c>
      <c r="BUZ2">
        <v>29</v>
      </c>
      <c r="BVA2">
        <v>10</v>
      </c>
      <c r="BVB2">
        <v>4</v>
      </c>
      <c r="BVC2">
        <v>30</v>
      </c>
      <c r="BVD2">
        <v>16</v>
      </c>
      <c r="BVE2">
        <v>14</v>
      </c>
      <c r="BVF2">
        <v>5</v>
      </c>
      <c r="BVG2">
        <v>5</v>
      </c>
      <c r="BVH2">
        <v>15</v>
      </c>
      <c r="BVI2">
        <v>6</v>
      </c>
      <c r="BVJ2">
        <v>8</v>
      </c>
      <c r="BVK2">
        <v>28</v>
      </c>
      <c r="BVL2">
        <v>6</v>
      </c>
      <c r="BVM2">
        <v>2</v>
      </c>
      <c r="BVN2">
        <v>18</v>
      </c>
      <c r="BVO2">
        <v>5</v>
      </c>
      <c r="BVP2">
        <v>8</v>
      </c>
      <c r="BVQ2">
        <v>14</v>
      </c>
      <c r="BVR2">
        <v>22</v>
      </c>
      <c r="BVS2">
        <v>24</v>
      </c>
      <c r="BVT2">
        <v>5</v>
      </c>
      <c r="BVU2">
        <v>14</v>
      </c>
      <c r="BVV2">
        <v>13</v>
      </c>
      <c r="BVW2">
        <v>3</v>
      </c>
      <c r="BVX2">
        <v>13</v>
      </c>
      <c r="BVY2">
        <v>6</v>
      </c>
      <c r="BVZ2">
        <v>10</v>
      </c>
      <c r="BWA2">
        <v>7</v>
      </c>
      <c r="BWB2">
        <v>5</v>
      </c>
      <c r="BWC2">
        <v>7</v>
      </c>
      <c r="BWD2">
        <v>12</v>
      </c>
      <c r="BWE2">
        <v>8</v>
      </c>
      <c r="BWF2">
        <v>3</v>
      </c>
      <c r="BWG2">
        <v>10</v>
      </c>
      <c r="BWH2">
        <v>16</v>
      </c>
      <c r="BWI2">
        <v>20</v>
      </c>
      <c r="BWJ2">
        <v>4</v>
      </c>
      <c r="BWK2">
        <v>4</v>
      </c>
      <c r="BWL2">
        <v>5</v>
      </c>
      <c r="BWM2">
        <v>4</v>
      </c>
      <c r="BWN2">
        <v>4</v>
      </c>
      <c r="BWO2">
        <v>25</v>
      </c>
      <c r="BWP2">
        <v>6</v>
      </c>
      <c r="BWQ2">
        <v>5</v>
      </c>
      <c r="BWR2">
        <v>6</v>
      </c>
      <c r="BWS2">
        <v>7</v>
      </c>
      <c r="BWT2">
        <v>28</v>
      </c>
      <c r="BWU2">
        <v>4</v>
      </c>
      <c r="BWV2">
        <v>11</v>
      </c>
      <c r="BWW2">
        <v>12</v>
      </c>
      <c r="BWX2">
        <v>9</v>
      </c>
      <c r="BWY2">
        <v>11</v>
      </c>
      <c r="BWZ2">
        <v>11</v>
      </c>
      <c r="BXA2">
        <v>6</v>
      </c>
      <c r="BXB2">
        <v>15</v>
      </c>
      <c r="BXC2">
        <v>10</v>
      </c>
      <c r="BXD2">
        <v>23</v>
      </c>
      <c r="BXE2">
        <v>23</v>
      </c>
      <c r="BXF2">
        <v>23</v>
      </c>
      <c r="BXG2">
        <v>23</v>
      </c>
      <c r="BXH2">
        <v>23</v>
      </c>
      <c r="BXI2">
        <v>7</v>
      </c>
      <c r="BXJ2">
        <v>23</v>
      </c>
      <c r="BXK2">
        <v>24</v>
      </c>
      <c r="BXL2">
        <v>23</v>
      </c>
      <c r="BXM2">
        <v>23</v>
      </c>
      <c r="BXN2">
        <v>24</v>
      </c>
      <c r="BXO2">
        <v>23</v>
      </c>
      <c r="BXP2">
        <v>16</v>
      </c>
      <c r="BXQ2">
        <v>2</v>
      </c>
      <c r="BXR2">
        <v>7</v>
      </c>
      <c r="BXS2">
        <v>3</v>
      </c>
      <c r="BXT2">
        <v>5</v>
      </c>
      <c r="BXU2">
        <v>10</v>
      </c>
      <c r="BXV2">
        <v>3</v>
      </c>
      <c r="BXW2">
        <v>14</v>
      </c>
      <c r="BXX2">
        <v>100</v>
      </c>
      <c r="BXY2">
        <v>14</v>
      </c>
      <c r="BXZ2">
        <v>10</v>
      </c>
      <c r="BYA2">
        <v>11</v>
      </c>
      <c r="BYB2">
        <v>8</v>
      </c>
      <c r="BYC2">
        <v>30</v>
      </c>
      <c r="BYD2">
        <v>34</v>
      </c>
      <c r="BYE2">
        <v>29</v>
      </c>
      <c r="BYF2">
        <v>27</v>
      </c>
      <c r="BYG2">
        <v>14</v>
      </c>
      <c r="BYH2">
        <v>14</v>
      </c>
      <c r="BYI2">
        <v>5</v>
      </c>
      <c r="BYJ2">
        <v>6</v>
      </c>
      <c r="BYK2">
        <v>7</v>
      </c>
      <c r="BYL2">
        <v>3</v>
      </c>
      <c r="BYM2">
        <v>3</v>
      </c>
      <c r="BYN2">
        <v>9</v>
      </c>
      <c r="BYO2">
        <v>10</v>
      </c>
      <c r="BYP2">
        <v>13</v>
      </c>
      <c r="BYQ2">
        <v>5</v>
      </c>
      <c r="BYR2">
        <v>29</v>
      </c>
      <c r="BYS2">
        <v>12</v>
      </c>
      <c r="BYT2">
        <v>7</v>
      </c>
      <c r="BYU2">
        <v>23</v>
      </c>
      <c r="BYV2">
        <v>4</v>
      </c>
      <c r="BYW2">
        <v>5</v>
      </c>
      <c r="BYX2">
        <v>9</v>
      </c>
      <c r="BYY2">
        <v>8</v>
      </c>
      <c r="BYZ2">
        <v>9</v>
      </c>
      <c r="BZA2">
        <v>7</v>
      </c>
      <c r="BZB2">
        <v>13</v>
      </c>
      <c r="BZC2">
        <v>8</v>
      </c>
      <c r="BZD2">
        <v>4</v>
      </c>
      <c r="BZE2">
        <v>4</v>
      </c>
      <c r="BZF2">
        <v>37</v>
      </c>
      <c r="BZG2">
        <v>20</v>
      </c>
      <c r="BZH2">
        <v>9</v>
      </c>
      <c r="BZI2">
        <v>18</v>
      </c>
      <c r="BZJ2">
        <v>10</v>
      </c>
      <c r="BZK2">
        <v>5</v>
      </c>
      <c r="BZL2">
        <v>9</v>
      </c>
      <c r="BZM2">
        <v>8</v>
      </c>
      <c r="BZN2">
        <v>3</v>
      </c>
      <c r="BZO2">
        <v>12</v>
      </c>
      <c r="BZP2">
        <v>5</v>
      </c>
      <c r="BZQ2">
        <v>7</v>
      </c>
      <c r="BZR2">
        <v>4</v>
      </c>
      <c r="BZS2">
        <v>2</v>
      </c>
      <c r="BZT2">
        <v>3</v>
      </c>
      <c r="BZU2">
        <v>19</v>
      </c>
      <c r="BZV2">
        <v>13</v>
      </c>
      <c r="BZW2">
        <v>17</v>
      </c>
      <c r="BZX2">
        <v>4</v>
      </c>
      <c r="BZY2">
        <v>5</v>
      </c>
      <c r="BZZ2">
        <v>13</v>
      </c>
      <c r="CAA2">
        <v>15</v>
      </c>
      <c r="CAB2">
        <v>6</v>
      </c>
      <c r="CAC2">
        <v>7</v>
      </c>
      <c r="CAD2">
        <v>2</v>
      </c>
      <c r="CAE2">
        <v>7</v>
      </c>
      <c r="CAF2">
        <v>12</v>
      </c>
      <c r="CAG2">
        <v>7</v>
      </c>
      <c r="CAH2">
        <v>9</v>
      </c>
      <c r="CAI2">
        <v>11</v>
      </c>
      <c r="CAJ2">
        <v>6</v>
      </c>
      <c r="CAK2">
        <v>19</v>
      </c>
      <c r="CAL2">
        <v>5</v>
      </c>
      <c r="CAM2">
        <v>21</v>
      </c>
      <c r="CAN2">
        <v>21</v>
      </c>
      <c r="CAO2">
        <v>4</v>
      </c>
      <c r="CAP2">
        <v>54</v>
      </c>
      <c r="CAQ2">
        <v>10</v>
      </c>
      <c r="CAR2">
        <v>26</v>
      </c>
      <c r="CAS2">
        <v>4</v>
      </c>
      <c r="CAT2">
        <v>18</v>
      </c>
      <c r="CAU2">
        <v>4</v>
      </c>
      <c r="CAV2">
        <v>3</v>
      </c>
      <c r="CAW2">
        <v>3</v>
      </c>
      <c r="CAX2">
        <v>9</v>
      </c>
      <c r="CAY2">
        <v>4</v>
      </c>
      <c r="CAZ2">
        <v>3</v>
      </c>
      <c r="CBA2">
        <v>9</v>
      </c>
      <c r="CBB2">
        <v>9</v>
      </c>
      <c r="CBC2">
        <v>14</v>
      </c>
      <c r="CBD2">
        <v>4</v>
      </c>
      <c r="CBE2">
        <v>8</v>
      </c>
      <c r="CBF2">
        <v>4</v>
      </c>
      <c r="CBG2">
        <v>8</v>
      </c>
      <c r="CBH2">
        <v>18</v>
      </c>
      <c r="CBI2">
        <v>2</v>
      </c>
      <c r="CBJ2">
        <v>4</v>
      </c>
      <c r="CBK2">
        <v>529</v>
      </c>
      <c r="CBL2">
        <v>12</v>
      </c>
      <c r="CBM2">
        <v>8</v>
      </c>
      <c r="CBN2">
        <v>7</v>
      </c>
      <c r="CBO2">
        <v>34</v>
      </c>
      <c r="CBP2">
        <v>7</v>
      </c>
      <c r="CBQ2">
        <v>4</v>
      </c>
      <c r="CBR2">
        <v>117</v>
      </c>
      <c r="CBS2">
        <v>3</v>
      </c>
      <c r="CBT2">
        <v>92</v>
      </c>
      <c r="CBU2">
        <v>21</v>
      </c>
      <c r="CBV2">
        <v>24</v>
      </c>
      <c r="CBW2">
        <v>16</v>
      </c>
      <c r="CBX2">
        <v>16</v>
      </c>
      <c r="CBY2">
        <v>6</v>
      </c>
      <c r="CBZ2">
        <v>6</v>
      </c>
      <c r="CCA2">
        <v>32</v>
      </c>
      <c r="CCB2">
        <v>15</v>
      </c>
      <c r="CCC2">
        <v>7</v>
      </c>
      <c r="CCD2">
        <v>82</v>
      </c>
      <c r="CCE2">
        <v>5</v>
      </c>
      <c r="CCF2">
        <v>5</v>
      </c>
      <c r="CCG2">
        <v>18</v>
      </c>
      <c r="CCH2">
        <v>5</v>
      </c>
      <c r="CCI2">
        <v>21</v>
      </c>
      <c r="CCJ2">
        <v>17</v>
      </c>
      <c r="CCK2">
        <v>17</v>
      </c>
      <c r="CCL2">
        <v>13</v>
      </c>
      <c r="CCM2">
        <v>11</v>
      </c>
      <c r="CCN2">
        <v>16</v>
      </c>
      <c r="CCO2">
        <v>17</v>
      </c>
      <c r="CCP2">
        <v>16</v>
      </c>
      <c r="CCQ2">
        <v>14</v>
      </c>
      <c r="CCR2">
        <v>14</v>
      </c>
      <c r="CCS2">
        <v>16</v>
      </c>
      <c r="CCT2">
        <v>14</v>
      </c>
      <c r="CCU2">
        <v>8</v>
      </c>
      <c r="CCV2">
        <v>21</v>
      </c>
      <c r="CCW2">
        <v>9</v>
      </c>
      <c r="CCX2">
        <v>15</v>
      </c>
      <c r="CCY2">
        <v>16</v>
      </c>
      <c r="CCZ2">
        <v>16</v>
      </c>
      <c r="CDA2">
        <v>15</v>
      </c>
      <c r="CDB2">
        <v>14</v>
      </c>
      <c r="CDC2">
        <v>16</v>
      </c>
      <c r="CDD2">
        <v>17</v>
      </c>
      <c r="CDE2">
        <v>12</v>
      </c>
      <c r="CDF2">
        <v>17</v>
      </c>
      <c r="CDG2">
        <v>10</v>
      </c>
      <c r="CDH2">
        <v>17</v>
      </c>
      <c r="CDI2">
        <v>55</v>
      </c>
      <c r="CDJ2">
        <v>11</v>
      </c>
      <c r="CDK2">
        <v>4</v>
      </c>
      <c r="CDL2">
        <v>11</v>
      </c>
      <c r="CDM2">
        <v>11</v>
      </c>
      <c r="CDN2">
        <v>7</v>
      </c>
      <c r="CDO2">
        <v>31</v>
      </c>
      <c r="CDP2">
        <v>43</v>
      </c>
      <c r="CDQ2">
        <v>13</v>
      </c>
      <c r="CDR2">
        <v>12</v>
      </c>
      <c r="CDS2">
        <v>10</v>
      </c>
      <c r="CDT2">
        <v>32</v>
      </c>
      <c r="CDU2">
        <v>8</v>
      </c>
      <c r="CDV2">
        <v>12</v>
      </c>
      <c r="CDW2">
        <v>8</v>
      </c>
      <c r="CDX2">
        <v>4</v>
      </c>
      <c r="CDY2">
        <v>25</v>
      </c>
      <c r="CDZ2">
        <v>12</v>
      </c>
      <c r="CEA2">
        <v>18</v>
      </c>
      <c r="CEB2">
        <v>19</v>
      </c>
      <c r="CEC2">
        <v>15</v>
      </c>
      <c r="CED2">
        <v>145</v>
      </c>
      <c r="CEE2">
        <v>11</v>
      </c>
      <c r="CEF2">
        <v>7</v>
      </c>
      <c r="CEG2">
        <v>9</v>
      </c>
      <c r="CEH2">
        <v>13</v>
      </c>
      <c r="CEI2">
        <v>5</v>
      </c>
      <c r="CEJ2">
        <v>13</v>
      </c>
      <c r="CEK2">
        <v>6</v>
      </c>
      <c r="CEL2">
        <v>19</v>
      </c>
      <c r="CEM2">
        <v>10</v>
      </c>
      <c r="CEN2">
        <v>8</v>
      </c>
      <c r="CEO2">
        <v>39</v>
      </c>
      <c r="CEP2">
        <v>7</v>
      </c>
      <c r="CEQ2">
        <v>7</v>
      </c>
      <c r="CER2">
        <v>8</v>
      </c>
      <c r="CES2">
        <v>32</v>
      </c>
      <c r="CET2">
        <v>73</v>
      </c>
      <c r="CEU2">
        <v>33</v>
      </c>
      <c r="CEV2">
        <v>29</v>
      </c>
      <c r="CEW2">
        <v>54</v>
      </c>
      <c r="CEX2">
        <v>16</v>
      </c>
      <c r="CEY2">
        <v>6</v>
      </c>
      <c r="CEZ2">
        <v>22</v>
      </c>
      <c r="CFA2">
        <v>20</v>
      </c>
      <c r="CFB2">
        <v>15</v>
      </c>
      <c r="CFC2">
        <v>9</v>
      </c>
      <c r="CFD2">
        <v>28</v>
      </c>
      <c r="CFE2">
        <v>12</v>
      </c>
      <c r="CFF2">
        <v>9</v>
      </c>
      <c r="CFG2">
        <v>6</v>
      </c>
      <c r="CFH2">
        <v>7</v>
      </c>
      <c r="CFI2">
        <v>11</v>
      </c>
      <c r="CFJ2">
        <v>11</v>
      </c>
      <c r="CFK2">
        <v>9</v>
      </c>
      <c r="CFL2">
        <v>40</v>
      </c>
      <c r="CFM2">
        <v>32</v>
      </c>
      <c r="CFN2">
        <v>20</v>
      </c>
      <c r="CFO2">
        <v>21</v>
      </c>
      <c r="CFP2">
        <v>21</v>
      </c>
      <c r="CFQ2">
        <v>33</v>
      </c>
      <c r="CFR2">
        <v>33</v>
      </c>
      <c r="CFS2">
        <v>14</v>
      </c>
      <c r="CFT2">
        <v>21</v>
      </c>
      <c r="CFU2">
        <v>27</v>
      </c>
      <c r="CFV2">
        <v>20</v>
      </c>
      <c r="CFW2">
        <v>46</v>
      </c>
      <c r="CFX2">
        <v>26</v>
      </c>
      <c r="CFY2">
        <v>15</v>
      </c>
      <c r="CFZ2">
        <v>182</v>
      </c>
      <c r="CGA2">
        <v>24</v>
      </c>
      <c r="CGB2">
        <v>6</v>
      </c>
      <c r="CGC2">
        <v>14</v>
      </c>
      <c r="CGD2">
        <v>16</v>
      </c>
      <c r="CGE2">
        <v>17</v>
      </c>
      <c r="CGF2">
        <v>9</v>
      </c>
      <c r="CGG2">
        <v>17</v>
      </c>
      <c r="CGH2">
        <v>5</v>
      </c>
      <c r="CGI2">
        <v>17</v>
      </c>
      <c r="CGJ2">
        <v>10</v>
      </c>
      <c r="CGK2">
        <v>21</v>
      </c>
      <c r="CGL2">
        <v>9</v>
      </c>
      <c r="CGM2">
        <v>13</v>
      </c>
      <c r="CGN2">
        <v>10</v>
      </c>
      <c r="CGO2">
        <v>7</v>
      </c>
      <c r="CGP2">
        <v>20</v>
      </c>
      <c r="CGQ2">
        <v>15</v>
      </c>
      <c r="CGR2">
        <v>9</v>
      </c>
      <c r="CGS2">
        <v>6</v>
      </c>
      <c r="CGT2">
        <v>15</v>
      </c>
      <c r="CGU2">
        <v>9</v>
      </c>
      <c r="CGV2">
        <v>9</v>
      </c>
      <c r="CGW2">
        <v>10</v>
      </c>
      <c r="CGX2">
        <v>15</v>
      </c>
      <c r="CGY2">
        <v>13</v>
      </c>
      <c r="CGZ2">
        <v>8</v>
      </c>
      <c r="CHA2">
        <v>21</v>
      </c>
      <c r="CHB2">
        <v>22</v>
      </c>
      <c r="CHC2">
        <v>5</v>
      </c>
      <c r="CHD2">
        <v>20</v>
      </c>
      <c r="CHE2">
        <v>26</v>
      </c>
      <c r="CHF2">
        <v>7</v>
      </c>
      <c r="CHG2">
        <v>9</v>
      </c>
      <c r="CHH2">
        <v>14</v>
      </c>
      <c r="CHI2">
        <v>16</v>
      </c>
      <c r="CHJ2">
        <v>3</v>
      </c>
      <c r="CHK2">
        <v>19</v>
      </c>
      <c r="CHL2">
        <v>4</v>
      </c>
      <c r="CHM2">
        <v>5</v>
      </c>
      <c r="CHN2">
        <v>10</v>
      </c>
      <c r="CHO2">
        <v>25</v>
      </c>
      <c r="CHP2">
        <v>24</v>
      </c>
      <c r="CHQ2">
        <v>25</v>
      </c>
      <c r="CHR2">
        <v>15</v>
      </c>
      <c r="CHS2">
        <v>27</v>
      </c>
      <c r="CHT2">
        <v>8</v>
      </c>
      <c r="CHU2">
        <v>7</v>
      </c>
      <c r="CHV2">
        <v>11</v>
      </c>
      <c r="CHW2">
        <v>25</v>
      </c>
      <c r="CHX2">
        <v>30</v>
      </c>
      <c r="CHY2">
        <v>23</v>
      </c>
      <c r="CHZ2">
        <v>11</v>
      </c>
      <c r="CIA2">
        <v>15</v>
      </c>
      <c r="CIB2">
        <v>14</v>
      </c>
      <c r="CIC2">
        <v>8</v>
      </c>
      <c r="CID2">
        <v>4</v>
      </c>
      <c r="CIE2">
        <v>7</v>
      </c>
      <c r="CIF2">
        <v>15</v>
      </c>
      <c r="CIG2">
        <v>17</v>
      </c>
      <c r="CIH2">
        <v>43</v>
      </c>
      <c r="CII2">
        <v>13</v>
      </c>
      <c r="CIJ2">
        <v>5</v>
      </c>
      <c r="CIK2">
        <v>30</v>
      </c>
      <c r="CIL2">
        <v>21</v>
      </c>
      <c r="CIM2">
        <v>4</v>
      </c>
      <c r="CIN2">
        <v>10</v>
      </c>
      <c r="CIO2">
        <v>5</v>
      </c>
      <c r="CIP2">
        <v>10</v>
      </c>
      <c r="CIQ2">
        <v>15</v>
      </c>
      <c r="CIR2">
        <v>6</v>
      </c>
      <c r="CIS2">
        <v>4</v>
      </c>
      <c r="CIT2">
        <v>18</v>
      </c>
      <c r="CIU2">
        <v>27</v>
      </c>
      <c r="CIV2">
        <v>8</v>
      </c>
      <c r="CIW2">
        <v>17</v>
      </c>
      <c r="CIX2">
        <v>10</v>
      </c>
      <c r="CIY2">
        <v>5</v>
      </c>
      <c r="CIZ2">
        <v>8</v>
      </c>
      <c r="CJA2">
        <v>4</v>
      </c>
      <c r="CJB2">
        <v>5</v>
      </c>
      <c r="CJC2">
        <v>34</v>
      </c>
      <c r="CJD2">
        <v>21</v>
      </c>
      <c r="CJE2">
        <v>4</v>
      </c>
      <c r="CJF2">
        <v>14</v>
      </c>
      <c r="CJG2">
        <v>12</v>
      </c>
      <c r="CJH2">
        <v>8</v>
      </c>
      <c r="CJI2">
        <v>7</v>
      </c>
      <c r="CJJ2">
        <v>7</v>
      </c>
      <c r="CJK2">
        <v>35</v>
      </c>
      <c r="CJL2">
        <v>12</v>
      </c>
      <c r="CJM2">
        <v>5</v>
      </c>
      <c r="CJN2">
        <v>6</v>
      </c>
      <c r="CJO2">
        <v>3</v>
      </c>
      <c r="CJP2">
        <v>7</v>
      </c>
      <c r="CJQ2">
        <v>10</v>
      </c>
      <c r="CJR2">
        <v>6</v>
      </c>
      <c r="CJS2">
        <v>10</v>
      </c>
      <c r="CJT2">
        <v>10</v>
      </c>
      <c r="CJU2">
        <v>8</v>
      </c>
      <c r="CJV2">
        <v>12</v>
      </c>
      <c r="CJW2">
        <v>11</v>
      </c>
      <c r="CJX2">
        <v>10</v>
      </c>
      <c r="CJY2">
        <v>8</v>
      </c>
      <c r="CJZ2">
        <v>7</v>
      </c>
      <c r="CKA2">
        <v>3</v>
      </c>
      <c r="CKB2">
        <v>5</v>
      </c>
      <c r="CKC2">
        <v>11</v>
      </c>
      <c r="CKD2">
        <v>17</v>
      </c>
      <c r="CKE2">
        <v>17</v>
      </c>
      <c r="CKF2">
        <v>17</v>
      </c>
      <c r="CKG2">
        <v>16</v>
      </c>
      <c r="CKH2">
        <v>7</v>
      </c>
      <c r="CKI2">
        <v>3</v>
      </c>
      <c r="CKJ2">
        <v>3</v>
      </c>
      <c r="CKK2">
        <v>5</v>
      </c>
      <c r="CKL2">
        <v>5</v>
      </c>
      <c r="CKM2">
        <v>3</v>
      </c>
      <c r="CKN2">
        <v>5</v>
      </c>
      <c r="CKO2">
        <v>8</v>
      </c>
      <c r="CKP2">
        <v>10</v>
      </c>
      <c r="CKQ2">
        <v>6</v>
      </c>
      <c r="CKR2">
        <v>3</v>
      </c>
      <c r="CKS2">
        <v>24</v>
      </c>
      <c r="CKT2">
        <v>3</v>
      </c>
      <c r="CKU2">
        <v>5</v>
      </c>
      <c r="CKV2">
        <v>11</v>
      </c>
      <c r="CKW2">
        <v>11</v>
      </c>
      <c r="CKX2">
        <v>4</v>
      </c>
      <c r="CKY2">
        <v>18</v>
      </c>
      <c r="CKZ2">
        <v>8</v>
      </c>
      <c r="CLA2">
        <v>9</v>
      </c>
      <c r="CLB2">
        <v>18</v>
      </c>
      <c r="CLC2">
        <v>11</v>
      </c>
      <c r="CLD2">
        <v>2</v>
      </c>
      <c r="CLE2">
        <v>7</v>
      </c>
      <c r="CLF2">
        <v>4</v>
      </c>
      <c r="CLG2">
        <v>50</v>
      </c>
      <c r="CLH2">
        <v>6</v>
      </c>
      <c r="CLI2">
        <v>2</v>
      </c>
      <c r="CLJ2">
        <v>2</v>
      </c>
      <c r="CLK2">
        <v>1</v>
      </c>
      <c r="CLL2">
        <v>18</v>
      </c>
      <c r="CLM2">
        <v>6</v>
      </c>
      <c r="CLN2">
        <v>13</v>
      </c>
      <c r="CLO2">
        <v>19</v>
      </c>
      <c r="CLP2">
        <v>13</v>
      </c>
      <c r="CLQ2">
        <v>22</v>
      </c>
      <c r="CLR2">
        <v>10</v>
      </c>
      <c r="CLS2">
        <v>52</v>
      </c>
      <c r="CLT2">
        <v>8</v>
      </c>
      <c r="CLU2">
        <v>11</v>
      </c>
      <c r="CLV2">
        <v>8</v>
      </c>
      <c r="CLW2">
        <v>11</v>
      </c>
      <c r="CLX2">
        <v>4</v>
      </c>
      <c r="CLY2">
        <v>4</v>
      </c>
      <c r="CLZ2">
        <v>31</v>
      </c>
      <c r="CMA2">
        <v>10</v>
      </c>
      <c r="CMB2">
        <v>32</v>
      </c>
      <c r="CMC2">
        <v>8</v>
      </c>
      <c r="CMD2">
        <v>5</v>
      </c>
      <c r="CME2">
        <v>13</v>
      </c>
      <c r="CMF2">
        <v>8</v>
      </c>
      <c r="CMG2">
        <v>12</v>
      </c>
      <c r="CMH2">
        <v>12</v>
      </c>
      <c r="CMI2">
        <v>6</v>
      </c>
      <c r="CMJ2">
        <v>5</v>
      </c>
      <c r="CMK2">
        <v>3</v>
      </c>
      <c r="CML2">
        <v>18</v>
      </c>
      <c r="CMM2">
        <v>21</v>
      </c>
      <c r="CMN2">
        <v>18</v>
      </c>
      <c r="CMO2">
        <v>19</v>
      </c>
      <c r="CMP2">
        <v>161</v>
      </c>
      <c r="CMQ2">
        <v>6</v>
      </c>
      <c r="CMR2">
        <v>10</v>
      </c>
      <c r="CMS2">
        <v>5</v>
      </c>
      <c r="CMT2">
        <v>6</v>
      </c>
      <c r="CMU2">
        <v>33</v>
      </c>
      <c r="CMV2">
        <v>16</v>
      </c>
      <c r="CMW2">
        <v>22</v>
      </c>
      <c r="CMX2">
        <v>39</v>
      </c>
      <c r="CMY2">
        <v>47</v>
      </c>
      <c r="CMZ2">
        <v>40</v>
      </c>
      <c r="CNA2">
        <v>38</v>
      </c>
      <c r="CNB2">
        <v>39</v>
      </c>
      <c r="CNC2">
        <v>39</v>
      </c>
      <c r="CND2">
        <v>41</v>
      </c>
      <c r="CNE2">
        <v>24</v>
      </c>
      <c r="CNF2">
        <v>39</v>
      </c>
      <c r="CNG2">
        <v>38</v>
      </c>
      <c r="CNH2">
        <v>40</v>
      </c>
      <c r="CNI2">
        <v>41</v>
      </c>
      <c r="CNJ2">
        <v>39</v>
      </c>
      <c r="CNK2">
        <v>42</v>
      </c>
      <c r="CNL2">
        <v>43</v>
      </c>
      <c r="CNM2">
        <v>40</v>
      </c>
      <c r="CNN2">
        <v>40</v>
      </c>
      <c r="CNO2">
        <v>46</v>
      </c>
      <c r="CNP2">
        <v>38</v>
      </c>
      <c r="CNQ2">
        <v>56</v>
      </c>
      <c r="CNR2">
        <v>39</v>
      </c>
      <c r="CNS2">
        <v>34</v>
      </c>
      <c r="CNT2">
        <v>4</v>
      </c>
      <c r="CNU2">
        <v>3</v>
      </c>
      <c r="CNV2">
        <v>4</v>
      </c>
      <c r="CNW2">
        <v>12</v>
      </c>
      <c r="CNX2">
        <v>3</v>
      </c>
      <c r="CNY2">
        <v>2</v>
      </c>
      <c r="CNZ2">
        <v>2</v>
      </c>
      <c r="COA2">
        <v>12</v>
      </c>
      <c r="COB2">
        <v>3</v>
      </c>
      <c r="COC2">
        <v>11</v>
      </c>
      <c r="COD2">
        <v>5</v>
      </c>
      <c r="COE2">
        <v>8</v>
      </c>
      <c r="COF2">
        <v>3</v>
      </c>
      <c r="COG2">
        <v>8</v>
      </c>
      <c r="COH2">
        <v>30</v>
      </c>
      <c r="COI2">
        <v>5</v>
      </c>
      <c r="COJ2">
        <v>4</v>
      </c>
      <c r="COK2">
        <v>4</v>
      </c>
      <c r="COL2">
        <v>13</v>
      </c>
      <c r="COM2">
        <v>4</v>
      </c>
      <c r="CON2">
        <v>7</v>
      </c>
      <c r="COO2">
        <v>11</v>
      </c>
      <c r="COP2">
        <v>6</v>
      </c>
      <c r="COQ2">
        <v>5</v>
      </c>
      <c r="COR2">
        <v>4</v>
      </c>
      <c r="COS2">
        <v>15</v>
      </c>
      <c r="COT2">
        <v>3</v>
      </c>
      <c r="COU2">
        <v>4</v>
      </c>
      <c r="COV2">
        <v>5</v>
      </c>
      <c r="COW2">
        <v>9</v>
      </c>
      <c r="COX2">
        <v>5</v>
      </c>
      <c r="COY2">
        <v>4</v>
      </c>
      <c r="COZ2">
        <v>33</v>
      </c>
      <c r="CPA2">
        <v>17</v>
      </c>
      <c r="CPB2">
        <v>4</v>
      </c>
      <c r="CPC2">
        <v>4</v>
      </c>
      <c r="CPD2">
        <v>17</v>
      </c>
      <c r="CPE2">
        <v>6</v>
      </c>
      <c r="CPF2">
        <v>7</v>
      </c>
      <c r="CPG2">
        <v>4</v>
      </c>
      <c r="CPH2">
        <v>10</v>
      </c>
      <c r="CPI2">
        <v>4</v>
      </c>
      <c r="CPJ2">
        <v>8</v>
      </c>
      <c r="CPK2">
        <v>4</v>
      </c>
      <c r="CPL2">
        <v>14</v>
      </c>
      <c r="CPM2">
        <v>3</v>
      </c>
      <c r="CPN2">
        <v>3</v>
      </c>
      <c r="CPO2">
        <v>15</v>
      </c>
      <c r="CPP2">
        <v>85</v>
      </c>
      <c r="CPQ2">
        <v>27</v>
      </c>
      <c r="CPR2">
        <v>8</v>
      </c>
      <c r="CPS2">
        <v>8</v>
      </c>
      <c r="CPT2">
        <v>6</v>
      </c>
      <c r="CPU2">
        <v>18</v>
      </c>
      <c r="CPV2">
        <v>28</v>
      </c>
      <c r="CPW2">
        <v>28</v>
      </c>
      <c r="CPX2">
        <v>18</v>
      </c>
      <c r="CPY2">
        <v>7</v>
      </c>
      <c r="CPZ2">
        <v>9</v>
      </c>
      <c r="CQA2">
        <v>5</v>
      </c>
      <c r="CQB2">
        <v>5</v>
      </c>
      <c r="CQC2">
        <v>3</v>
      </c>
      <c r="CQD2">
        <v>8</v>
      </c>
      <c r="CQE2">
        <v>22</v>
      </c>
      <c r="CQF2">
        <v>8</v>
      </c>
      <c r="CQG2">
        <v>9</v>
      </c>
      <c r="CQH2">
        <v>10</v>
      </c>
      <c r="CQI2">
        <v>4</v>
      </c>
      <c r="CQJ2">
        <v>6</v>
      </c>
      <c r="CQK2">
        <v>15</v>
      </c>
      <c r="CQL2">
        <v>4</v>
      </c>
      <c r="CQM2">
        <v>20</v>
      </c>
      <c r="CQN2">
        <v>16</v>
      </c>
      <c r="CQO2">
        <v>6</v>
      </c>
      <c r="CQP2">
        <v>6</v>
      </c>
      <c r="CQQ2">
        <v>8</v>
      </c>
      <c r="CQR2">
        <v>7</v>
      </c>
      <c r="CQS2">
        <v>4</v>
      </c>
      <c r="CQT2">
        <v>6</v>
      </c>
      <c r="CQU2">
        <v>18</v>
      </c>
      <c r="CQV2">
        <v>12</v>
      </c>
      <c r="CQW2">
        <v>12</v>
      </c>
      <c r="CQX2">
        <v>30</v>
      </c>
      <c r="CQY2">
        <v>10</v>
      </c>
      <c r="CQZ2">
        <v>6</v>
      </c>
      <c r="CRA2">
        <v>6</v>
      </c>
      <c r="CRB2">
        <v>8</v>
      </c>
      <c r="CRC2">
        <v>2</v>
      </c>
      <c r="CRD2">
        <v>3</v>
      </c>
      <c r="CRE2">
        <v>8</v>
      </c>
      <c r="CRF2">
        <v>3</v>
      </c>
      <c r="CRG2">
        <v>5</v>
      </c>
      <c r="CRH2">
        <v>7</v>
      </c>
      <c r="CRI2">
        <v>26</v>
      </c>
      <c r="CRJ2">
        <v>25</v>
      </c>
      <c r="CRK2">
        <v>25</v>
      </c>
      <c r="CRL2">
        <v>24</v>
      </c>
      <c r="CRM2">
        <v>4</v>
      </c>
      <c r="CRN2">
        <v>6</v>
      </c>
      <c r="CRO2">
        <v>6</v>
      </c>
      <c r="CRP2">
        <v>5</v>
      </c>
      <c r="CRQ2">
        <v>3</v>
      </c>
      <c r="CRR2">
        <v>5</v>
      </c>
      <c r="CRS2">
        <v>4</v>
      </c>
      <c r="CRT2">
        <v>5</v>
      </c>
      <c r="CRU2">
        <v>11</v>
      </c>
      <c r="CRV2">
        <v>11</v>
      </c>
      <c r="CRW2">
        <v>16</v>
      </c>
      <c r="CRX2">
        <v>21</v>
      </c>
      <c r="CRY2">
        <v>16</v>
      </c>
      <c r="CRZ2">
        <v>6</v>
      </c>
      <c r="CSA2">
        <v>19</v>
      </c>
      <c r="CSB2">
        <v>13</v>
      </c>
      <c r="CSC2">
        <v>7</v>
      </c>
      <c r="CSD2">
        <v>46</v>
      </c>
      <c r="CSE2">
        <v>6</v>
      </c>
      <c r="CSF2">
        <v>6</v>
      </c>
      <c r="CSG2">
        <v>13</v>
      </c>
      <c r="CSH2">
        <v>5</v>
      </c>
      <c r="CSI2">
        <v>6</v>
      </c>
      <c r="CSJ2">
        <v>15</v>
      </c>
      <c r="CSK2">
        <v>15</v>
      </c>
      <c r="CSL2">
        <v>12</v>
      </c>
      <c r="CSM2">
        <v>6</v>
      </c>
      <c r="CSN2">
        <v>12</v>
      </c>
      <c r="CSO2">
        <v>21</v>
      </c>
      <c r="CSP2">
        <v>5</v>
      </c>
      <c r="CSQ2">
        <v>20</v>
      </c>
      <c r="CSR2">
        <v>20</v>
      </c>
      <c r="CSS2">
        <v>26</v>
      </c>
      <c r="CST2">
        <v>20</v>
      </c>
      <c r="CSU2">
        <v>23</v>
      </c>
      <c r="CSV2">
        <v>20</v>
      </c>
      <c r="CSW2">
        <v>21</v>
      </c>
      <c r="CSX2">
        <v>20</v>
      </c>
      <c r="CSY2">
        <v>20</v>
      </c>
      <c r="CSZ2">
        <v>22</v>
      </c>
      <c r="CTA2">
        <v>22</v>
      </c>
      <c r="CTB2">
        <v>5</v>
      </c>
      <c r="CTC2">
        <v>6</v>
      </c>
      <c r="CTD2">
        <v>5</v>
      </c>
      <c r="CTE2">
        <v>7</v>
      </c>
      <c r="CTF2">
        <v>4</v>
      </c>
      <c r="CTG2">
        <v>18</v>
      </c>
      <c r="CTH2">
        <v>4</v>
      </c>
      <c r="CTI2">
        <v>5</v>
      </c>
      <c r="CTJ2">
        <v>2</v>
      </c>
      <c r="CTK2">
        <v>6</v>
      </c>
      <c r="CTL2">
        <v>6</v>
      </c>
      <c r="CTM2">
        <v>21</v>
      </c>
      <c r="CTN2">
        <v>11</v>
      </c>
      <c r="CTO2">
        <v>7</v>
      </c>
      <c r="CTP2">
        <v>20</v>
      </c>
      <c r="CTQ2">
        <v>8</v>
      </c>
      <c r="CTR2">
        <v>16</v>
      </c>
      <c r="CTS2">
        <v>3</v>
      </c>
      <c r="CTT2">
        <v>77</v>
      </c>
      <c r="CTU2">
        <v>4</v>
      </c>
      <c r="CTV2">
        <v>5</v>
      </c>
      <c r="CTW2">
        <v>10</v>
      </c>
      <c r="CTX2">
        <v>10</v>
      </c>
      <c r="CTY2">
        <v>9</v>
      </c>
      <c r="CTZ2">
        <v>6</v>
      </c>
      <c r="CUA2">
        <v>5</v>
      </c>
      <c r="CUB2">
        <v>8</v>
      </c>
      <c r="CUC2">
        <v>3</v>
      </c>
      <c r="CUD2">
        <v>10</v>
      </c>
      <c r="CUE2">
        <v>12</v>
      </c>
      <c r="CUF2">
        <v>21</v>
      </c>
      <c r="CUG2">
        <v>6</v>
      </c>
      <c r="CUH2">
        <v>5</v>
      </c>
      <c r="CUI2">
        <v>7</v>
      </c>
      <c r="CUJ2">
        <v>7</v>
      </c>
      <c r="CUK2">
        <v>9</v>
      </c>
      <c r="CUL2">
        <v>34</v>
      </c>
      <c r="CUM2">
        <v>5</v>
      </c>
      <c r="CUN2">
        <v>3</v>
      </c>
      <c r="CUO2">
        <v>6</v>
      </c>
      <c r="CUP2">
        <v>4</v>
      </c>
      <c r="CUQ2">
        <v>9</v>
      </c>
      <c r="CUR2">
        <v>12</v>
      </c>
      <c r="CUS2">
        <v>12</v>
      </c>
      <c r="CUT2">
        <v>11</v>
      </c>
      <c r="CUU2">
        <v>16</v>
      </c>
      <c r="CUV2">
        <v>4</v>
      </c>
      <c r="CUW2">
        <v>6</v>
      </c>
      <c r="CUX2">
        <v>6</v>
      </c>
      <c r="CUY2">
        <v>4</v>
      </c>
      <c r="CUZ2">
        <v>4</v>
      </c>
      <c r="CVA2">
        <v>4</v>
      </c>
      <c r="CVB2">
        <v>3</v>
      </c>
      <c r="CVC2">
        <v>6</v>
      </c>
      <c r="CVD2">
        <v>9</v>
      </c>
      <c r="CVE2">
        <v>7</v>
      </c>
      <c r="CVF2">
        <v>8</v>
      </c>
      <c r="CVG2">
        <v>5</v>
      </c>
      <c r="CVH2">
        <v>6</v>
      </c>
      <c r="CVI2">
        <v>18</v>
      </c>
      <c r="CVJ2">
        <v>20</v>
      </c>
      <c r="CVK2">
        <v>3</v>
      </c>
      <c r="CVL2">
        <v>14</v>
      </c>
      <c r="CVM2">
        <v>6</v>
      </c>
      <c r="CVN2">
        <v>5</v>
      </c>
      <c r="CVO2">
        <v>10</v>
      </c>
      <c r="CVP2">
        <v>3</v>
      </c>
      <c r="CVQ2">
        <v>11</v>
      </c>
      <c r="CVR2">
        <v>3</v>
      </c>
      <c r="CVS2">
        <v>32</v>
      </c>
      <c r="CVT2">
        <v>5</v>
      </c>
      <c r="CVU2">
        <v>4</v>
      </c>
      <c r="CVV2">
        <v>3</v>
      </c>
      <c r="CVW2">
        <v>3</v>
      </c>
      <c r="CVX2">
        <v>6</v>
      </c>
      <c r="CVY2">
        <v>3</v>
      </c>
      <c r="CVZ2">
        <v>5</v>
      </c>
      <c r="CWA2">
        <v>6</v>
      </c>
      <c r="CWB2">
        <v>9</v>
      </c>
      <c r="CWC2">
        <v>5</v>
      </c>
      <c r="CWD2">
        <v>6</v>
      </c>
      <c r="CWE2">
        <v>8</v>
      </c>
      <c r="CWF2">
        <v>6</v>
      </c>
      <c r="CWG2">
        <v>25</v>
      </c>
      <c r="CWH2">
        <v>4</v>
      </c>
      <c r="CWI2">
        <v>2</v>
      </c>
      <c r="CWJ2">
        <v>22</v>
      </c>
      <c r="CWK2">
        <v>5</v>
      </c>
      <c r="CWL2">
        <v>3</v>
      </c>
      <c r="CWM2">
        <v>2</v>
      </c>
      <c r="CWN2">
        <v>6</v>
      </c>
      <c r="CWO2">
        <v>25</v>
      </c>
      <c r="CWP2">
        <v>17</v>
      </c>
      <c r="CWQ2">
        <v>16</v>
      </c>
      <c r="CWR2">
        <v>15</v>
      </c>
      <c r="CWS2">
        <v>11</v>
      </c>
      <c r="CWT2">
        <v>100</v>
      </c>
      <c r="CWU2">
        <v>5</v>
      </c>
      <c r="CWV2">
        <v>14</v>
      </c>
      <c r="CWW2">
        <v>14</v>
      </c>
      <c r="CWX2">
        <v>7</v>
      </c>
      <c r="CWY2">
        <v>4</v>
      </c>
      <c r="CWZ2">
        <v>3</v>
      </c>
      <c r="CXA2">
        <v>11</v>
      </c>
      <c r="CXB2">
        <v>8</v>
      </c>
      <c r="CXC2">
        <v>8</v>
      </c>
      <c r="CXD2">
        <v>13</v>
      </c>
      <c r="CXE2">
        <v>2</v>
      </c>
      <c r="CXF2">
        <v>10</v>
      </c>
      <c r="CXG2">
        <v>19</v>
      </c>
      <c r="CXH2">
        <v>5</v>
      </c>
      <c r="CXI2">
        <v>5</v>
      </c>
      <c r="CXJ2">
        <v>5</v>
      </c>
      <c r="CXK2">
        <v>3</v>
      </c>
      <c r="CXL2">
        <v>8</v>
      </c>
      <c r="CXM2">
        <v>5</v>
      </c>
      <c r="CXN2">
        <v>5</v>
      </c>
      <c r="CXO2">
        <v>10</v>
      </c>
      <c r="CXP2">
        <v>6</v>
      </c>
      <c r="CXQ2">
        <v>3</v>
      </c>
      <c r="CXR2">
        <v>7</v>
      </c>
      <c r="CXS2">
        <v>8</v>
      </c>
      <c r="CXT2">
        <v>7</v>
      </c>
      <c r="CXU2">
        <v>6</v>
      </c>
      <c r="CXV2">
        <v>5</v>
      </c>
      <c r="CXW2">
        <v>151</v>
      </c>
      <c r="CXX2">
        <v>151</v>
      </c>
      <c r="CXY2">
        <v>6</v>
      </c>
      <c r="CXZ2">
        <v>17</v>
      </c>
      <c r="CYA2">
        <v>5</v>
      </c>
      <c r="CYB2">
        <v>11</v>
      </c>
      <c r="CYC2">
        <v>4</v>
      </c>
      <c r="CYD2">
        <v>4</v>
      </c>
      <c r="CYE2">
        <v>5</v>
      </c>
      <c r="CYF2">
        <v>4</v>
      </c>
      <c r="CYG2">
        <v>3</v>
      </c>
      <c r="CYH2">
        <v>5</v>
      </c>
      <c r="CYI2">
        <v>12</v>
      </c>
      <c r="CYJ2">
        <v>3</v>
      </c>
      <c r="CYK2">
        <v>9</v>
      </c>
      <c r="CYL2">
        <v>4</v>
      </c>
      <c r="CYM2">
        <v>15</v>
      </c>
      <c r="CYN2">
        <v>4</v>
      </c>
      <c r="CYO2">
        <v>7</v>
      </c>
      <c r="CYP2">
        <v>6</v>
      </c>
      <c r="CYQ2">
        <v>10</v>
      </c>
      <c r="CYR2">
        <v>2</v>
      </c>
      <c r="CYS2">
        <v>3</v>
      </c>
      <c r="CYT2">
        <v>7</v>
      </c>
      <c r="CYU2">
        <v>7</v>
      </c>
      <c r="CYV2">
        <v>10</v>
      </c>
      <c r="CYW2">
        <v>10</v>
      </c>
      <c r="CYX2">
        <v>6</v>
      </c>
      <c r="CYY2">
        <v>21</v>
      </c>
      <c r="CYZ2">
        <v>9</v>
      </c>
      <c r="CZA2">
        <v>9</v>
      </c>
      <c r="CZB2">
        <v>9</v>
      </c>
      <c r="CZC2">
        <v>5</v>
      </c>
      <c r="CZD2">
        <v>13</v>
      </c>
      <c r="CZE2">
        <v>9</v>
      </c>
      <c r="CZF2">
        <v>10</v>
      </c>
      <c r="CZG2">
        <v>6</v>
      </c>
      <c r="CZH2">
        <v>18</v>
      </c>
      <c r="CZI2">
        <v>21</v>
      </c>
      <c r="CZJ2">
        <v>14</v>
      </c>
      <c r="CZK2">
        <v>5</v>
      </c>
      <c r="CZL2">
        <v>10</v>
      </c>
      <c r="CZM2">
        <v>5</v>
      </c>
      <c r="CZN2">
        <v>5</v>
      </c>
      <c r="CZO2">
        <v>26</v>
      </c>
      <c r="CZP2">
        <v>3</v>
      </c>
      <c r="CZQ2">
        <v>21</v>
      </c>
      <c r="CZR2">
        <v>3</v>
      </c>
      <c r="CZS2">
        <v>5</v>
      </c>
      <c r="CZT2">
        <v>4</v>
      </c>
      <c r="CZU2">
        <v>4</v>
      </c>
      <c r="CZV2">
        <v>3</v>
      </c>
      <c r="CZW2">
        <v>6</v>
      </c>
      <c r="CZX2">
        <v>6</v>
      </c>
      <c r="CZY2">
        <v>8</v>
      </c>
      <c r="CZZ2">
        <v>5</v>
      </c>
      <c r="DAA2">
        <v>5</v>
      </c>
      <c r="DAB2">
        <v>7</v>
      </c>
      <c r="DAC2">
        <v>3</v>
      </c>
      <c r="DAD2">
        <v>3</v>
      </c>
      <c r="DAE2">
        <v>20</v>
      </c>
      <c r="DAF2">
        <v>11</v>
      </c>
      <c r="DAG2">
        <v>6</v>
      </c>
      <c r="DAH2">
        <v>7</v>
      </c>
      <c r="DAI2">
        <v>4</v>
      </c>
      <c r="DAJ2">
        <v>17</v>
      </c>
      <c r="DAK2">
        <v>9</v>
      </c>
      <c r="DAL2">
        <v>17</v>
      </c>
      <c r="DAM2">
        <v>8</v>
      </c>
      <c r="DAN2">
        <v>12</v>
      </c>
      <c r="DAO2">
        <v>5</v>
      </c>
      <c r="DAP2">
        <v>9</v>
      </c>
      <c r="DAQ2">
        <v>7</v>
      </c>
      <c r="DAR2">
        <v>9</v>
      </c>
      <c r="DAS2">
        <v>6</v>
      </c>
      <c r="DAT2">
        <v>5</v>
      </c>
      <c r="DAU2">
        <v>6</v>
      </c>
      <c r="DAV2">
        <v>14</v>
      </c>
      <c r="DAW2">
        <v>6</v>
      </c>
      <c r="DAX2">
        <v>22</v>
      </c>
      <c r="DAY2">
        <v>10</v>
      </c>
      <c r="DAZ2">
        <v>5</v>
      </c>
      <c r="DBA2">
        <v>7</v>
      </c>
      <c r="DBB2">
        <v>5</v>
      </c>
      <c r="DBC2">
        <v>5</v>
      </c>
      <c r="DBD2">
        <v>7</v>
      </c>
      <c r="DBE2">
        <v>6</v>
      </c>
      <c r="DBF2">
        <v>5</v>
      </c>
      <c r="DBG2">
        <v>4</v>
      </c>
      <c r="DBH2">
        <v>9</v>
      </c>
      <c r="DBI2">
        <v>5</v>
      </c>
      <c r="DBJ2">
        <v>6</v>
      </c>
      <c r="DBK2">
        <v>3</v>
      </c>
      <c r="DBL2">
        <v>3</v>
      </c>
      <c r="DBM2">
        <v>27</v>
      </c>
      <c r="DBN2">
        <v>7</v>
      </c>
      <c r="DBO2">
        <v>12</v>
      </c>
      <c r="DBP2">
        <v>15</v>
      </c>
      <c r="DBQ2">
        <v>26</v>
      </c>
      <c r="DBR2">
        <v>8</v>
      </c>
      <c r="DBS2">
        <v>7</v>
      </c>
      <c r="DBT2">
        <v>7</v>
      </c>
      <c r="DBU2">
        <v>16</v>
      </c>
      <c r="DBV2">
        <v>25</v>
      </c>
      <c r="DBW2">
        <v>7</v>
      </c>
      <c r="DBX2">
        <v>7</v>
      </c>
      <c r="DBY2">
        <v>10</v>
      </c>
      <c r="DBZ2">
        <v>8</v>
      </c>
      <c r="DCA2">
        <v>12</v>
      </c>
      <c r="DCB2">
        <v>6</v>
      </c>
      <c r="DCC2">
        <v>10</v>
      </c>
      <c r="DCD2">
        <v>19</v>
      </c>
      <c r="DCE2">
        <v>8</v>
      </c>
      <c r="DCF2">
        <v>4</v>
      </c>
      <c r="DCG2">
        <v>15</v>
      </c>
      <c r="DCH2">
        <v>5</v>
      </c>
      <c r="DCI2">
        <v>8</v>
      </c>
      <c r="DCJ2">
        <v>15</v>
      </c>
      <c r="DCK2">
        <v>15</v>
      </c>
      <c r="DCL2">
        <v>8</v>
      </c>
      <c r="DCM2">
        <v>8</v>
      </c>
      <c r="DCN2">
        <v>9</v>
      </c>
      <c r="DCO2">
        <v>12</v>
      </c>
      <c r="DCP2">
        <v>14</v>
      </c>
      <c r="DCQ2">
        <v>7</v>
      </c>
      <c r="DCR2">
        <v>7</v>
      </c>
      <c r="DCS2">
        <v>8</v>
      </c>
      <c r="DCT2">
        <v>3</v>
      </c>
      <c r="DCU2">
        <v>19</v>
      </c>
      <c r="DCV2">
        <v>3</v>
      </c>
      <c r="DCW2">
        <v>6</v>
      </c>
      <c r="DCX2">
        <v>5</v>
      </c>
      <c r="DCY2">
        <v>8</v>
      </c>
      <c r="DCZ2">
        <v>5</v>
      </c>
      <c r="DDA2">
        <v>13</v>
      </c>
      <c r="DDB2">
        <v>17</v>
      </c>
      <c r="DDC2">
        <v>15</v>
      </c>
      <c r="DDD2">
        <v>15</v>
      </c>
      <c r="DDE2">
        <v>10</v>
      </c>
      <c r="DDF2">
        <v>7</v>
      </c>
      <c r="DDG2">
        <v>8</v>
      </c>
      <c r="DDH2">
        <v>5</v>
      </c>
      <c r="DDI2">
        <v>5</v>
      </c>
      <c r="DDJ2">
        <v>4</v>
      </c>
      <c r="DDK2">
        <v>4</v>
      </c>
      <c r="DDL2">
        <v>3</v>
      </c>
      <c r="DDM2">
        <v>8</v>
      </c>
      <c r="DDN2">
        <v>7</v>
      </c>
      <c r="DDO2">
        <v>8</v>
      </c>
      <c r="DDP2">
        <v>22</v>
      </c>
      <c r="DDQ2">
        <v>28</v>
      </c>
      <c r="DDR2">
        <v>17</v>
      </c>
      <c r="DDS2">
        <v>8</v>
      </c>
      <c r="DDT2">
        <v>10</v>
      </c>
      <c r="DDU2">
        <v>7</v>
      </c>
      <c r="DDV2">
        <v>6</v>
      </c>
      <c r="DDW2">
        <v>11</v>
      </c>
      <c r="DDX2">
        <v>7</v>
      </c>
      <c r="DDY2">
        <v>8</v>
      </c>
      <c r="DDZ2">
        <v>8</v>
      </c>
      <c r="DEA2">
        <v>6</v>
      </c>
      <c r="DEB2">
        <v>9</v>
      </c>
      <c r="DEC2">
        <v>11</v>
      </c>
      <c r="DED2">
        <v>12</v>
      </c>
      <c r="DEE2">
        <v>6</v>
      </c>
      <c r="DEF2">
        <v>10</v>
      </c>
      <c r="DEG2">
        <v>2</v>
      </c>
      <c r="DEH2">
        <v>5</v>
      </c>
      <c r="DEI2">
        <v>7</v>
      </c>
      <c r="DEJ2">
        <v>4</v>
      </c>
      <c r="DEK2">
        <v>9</v>
      </c>
      <c r="DEL2">
        <v>8</v>
      </c>
      <c r="DEM2">
        <v>19</v>
      </c>
      <c r="DEN2">
        <v>14</v>
      </c>
      <c r="DEO2">
        <v>14</v>
      </c>
      <c r="DEP2">
        <v>17</v>
      </c>
      <c r="DEQ2">
        <v>17</v>
      </c>
      <c r="DER2">
        <v>3</v>
      </c>
      <c r="DES2">
        <v>17</v>
      </c>
      <c r="DET2">
        <v>17</v>
      </c>
      <c r="DEU2">
        <v>21</v>
      </c>
      <c r="DEV2">
        <v>7</v>
      </c>
      <c r="DEW2">
        <v>9</v>
      </c>
      <c r="DEX2">
        <v>11</v>
      </c>
      <c r="DEY2">
        <v>16</v>
      </c>
      <c r="DEZ2">
        <v>16</v>
      </c>
      <c r="DFA2">
        <v>3</v>
      </c>
      <c r="DFB2">
        <v>7</v>
      </c>
      <c r="DFC2">
        <v>9</v>
      </c>
      <c r="DFD2">
        <v>9</v>
      </c>
      <c r="DFE2">
        <v>11</v>
      </c>
      <c r="DFF2">
        <v>13</v>
      </c>
      <c r="DFG2">
        <v>8</v>
      </c>
      <c r="DFH2">
        <v>6</v>
      </c>
      <c r="DFI2">
        <v>6</v>
      </c>
      <c r="DFJ2">
        <v>5</v>
      </c>
      <c r="DFK2">
        <v>20</v>
      </c>
      <c r="DFL2">
        <v>6</v>
      </c>
      <c r="DFM2">
        <v>7</v>
      </c>
      <c r="DFN2">
        <v>10</v>
      </c>
      <c r="DFO2">
        <v>14</v>
      </c>
      <c r="DFP2">
        <v>7</v>
      </c>
      <c r="DFQ2">
        <v>7</v>
      </c>
      <c r="DFR2">
        <v>3</v>
      </c>
      <c r="DFS2">
        <v>6</v>
      </c>
      <c r="DFT2">
        <v>11</v>
      </c>
      <c r="DFU2">
        <v>10</v>
      </c>
      <c r="DFV2">
        <v>11</v>
      </c>
      <c r="DFW2">
        <v>4</v>
      </c>
      <c r="DFX2">
        <v>8</v>
      </c>
      <c r="DFY2">
        <v>13</v>
      </c>
      <c r="DFZ2">
        <v>3</v>
      </c>
      <c r="DGA2">
        <v>13</v>
      </c>
      <c r="DGB2">
        <v>8</v>
      </c>
      <c r="DGC2">
        <v>12</v>
      </c>
      <c r="DGD2">
        <v>24</v>
      </c>
      <c r="DGE2">
        <v>5</v>
      </c>
      <c r="DGF2">
        <v>10</v>
      </c>
      <c r="DGG2">
        <v>15</v>
      </c>
      <c r="DGH2">
        <v>5</v>
      </c>
      <c r="DGI2">
        <v>17</v>
      </c>
      <c r="DGJ2">
        <v>11</v>
      </c>
      <c r="DGK2">
        <v>27</v>
      </c>
      <c r="DGL2">
        <v>4</v>
      </c>
      <c r="DGM2">
        <v>6</v>
      </c>
      <c r="DGN2">
        <v>9</v>
      </c>
      <c r="DGO2">
        <v>7</v>
      </c>
      <c r="DGP2">
        <v>6</v>
      </c>
      <c r="DGQ2">
        <v>4</v>
      </c>
      <c r="DGR2">
        <v>5</v>
      </c>
      <c r="DGS2">
        <v>6</v>
      </c>
      <c r="DGT2">
        <v>11</v>
      </c>
      <c r="DGU2">
        <v>4</v>
      </c>
      <c r="DGV2">
        <v>13</v>
      </c>
      <c r="DGW2">
        <v>21</v>
      </c>
      <c r="DGX2">
        <v>7</v>
      </c>
      <c r="DGY2">
        <v>12</v>
      </c>
      <c r="DGZ2">
        <v>7</v>
      </c>
      <c r="DHA2">
        <v>5</v>
      </c>
      <c r="DHB2">
        <v>10</v>
      </c>
      <c r="DHC2">
        <v>12</v>
      </c>
      <c r="DHD2">
        <v>5</v>
      </c>
      <c r="DHE2">
        <v>2</v>
      </c>
      <c r="DHF2">
        <v>8</v>
      </c>
      <c r="DHG2">
        <v>3</v>
      </c>
      <c r="DHH2">
        <v>26</v>
      </c>
      <c r="DHI2">
        <v>21</v>
      </c>
      <c r="DHJ2">
        <v>9</v>
      </c>
      <c r="DHK2">
        <v>17</v>
      </c>
      <c r="DHL2">
        <v>19</v>
      </c>
      <c r="DHM2">
        <v>4</v>
      </c>
      <c r="DHN2">
        <v>23</v>
      </c>
      <c r="DHO2">
        <v>13</v>
      </c>
      <c r="DHP2">
        <v>3</v>
      </c>
      <c r="DHQ2">
        <v>3</v>
      </c>
      <c r="DHR2">
        <v>4</v>
      </c>
      <c r="DHS2">
        <v>20</v>
      </c>
      <c r="DHT2">
        <v>8</v>
      </c>
      <c r="DHU2">
        <v>9</v>
      </c>
      <c r="DHV2">
        <v>6</v>
      </c>
      <c r="DHW2">
        <v>4</v>
      </c>
      <c r="DHX2">
        <v>5</v>
      </c>
      <c r="DHY2">
        <v>3</v>
      </c>
      <c r="DHZ2">
        <v>5</v>
      </c>
      <c r="DIA2">
        <v>5</v>
      </c>
      <c r="DIB2">
        <v>2</v>
      </c>
      <c r="DIC2">
        <v>6</v>
      </c>
      <c r="DID2">
        <v>11</v>
      </c>
      <c r="DIE2">
        <v>5</v>
      </c>
      <c r="DIF2">
        <v>3</v>
      </c>
      <c r="DIG2">
        <v>10</v>
      </c>
      <c r="DIH2">
        <v>4</v>
      </c>
      <c r="DII2">
        <v>10</v>
      </c>
      <c r="DIJ2">
        <v>16</v>
      </c>
      <c r="DIK2">
        <v>15</v>
      </c>
      <c r="DIL2">
        <v>5</v>
      </c>
      <c r="DIM2">
        <v>9</v>
      </c>
      <c r="DIN2">
        <v>2</v>
      </c>
      <c r="DIO2">
        <v>15</v>
      </c>
      <c r="DIP2">
        <v>5</v>
      </c>
      <c r="DIQ2">
        <v>6</v>
      </c>
      <c r="DIR2">
        <v>7</v>
      </c>
      <c r="DIS2">
        <v>5</v>
      </c>
      <c r="DIT2">
        <v>15</v>
      </c>
      <c r="DIU2">
        <v>2</v>
      </c>
      <c r="DIV2">
        <v>7</v>
      </c>
      <c r="DIW2">
        <v>2</v>
      </c>
      <c r="DIX2">
        <v>5</v>
      </c>
      <c r="DIY2">
        <v>3</v>
      </c>
      <c r="DIZ2">
        <v>5</v>
      </c>
      <c r="DJA2">
        <v>2</v>
      </c>
      <c r="DJB2">
        <v>4</v>
      </c>
      <c r="DJC2">
        <v>4</v>
      </c>
      <c r="DJD2">
        <v>6</v>
      </c>
      <c r="DJE2">
        <v>5</v>
      </c>
      <c r="DJF2">
        <v>10</v>
      </c>
      <c r="DJG2">
        <v>12</v>
      </c>
      <c r="DJH2">
        <v>5</v>
      </c>
      <c r="DJI2">
        <v>11</v>
      </c>
      <c r="DJJ2">
        <v>4</v>
      </c>
      <c r="DJK2">
        <v>10</v>
      </c>
      <c r="DJL2">
        <v>4</v>
      </c>
      <c r="DJM2">
        <v>7</v>
      </c>
      <c r="DJN2">
        <v>6</v>
      </c>
      <c r="DJO2">
        <v>5</v>
      </c>
      <c r="DJP2">
        <v>4</v>
      </c>
      <c r="DJQ2">
        <v>3</v>
      </c>
      <c r="DJR2">
        <v>8</v>
      </c>
      <c r="DJS2">
        <v>4</v>
      </c>
      <c r="DJT2">
        <v>6</v>
      </c>
      <c r="DJU2">
        <v>5</v>
      </c>
      <c r="DJV2">
        <v>12</v>
      </c>
      <c r="DJW2">
        <v>4</v>
      </c>
      <c r="DJX2">
        <v>9</v>
      </c>
      <c r="DJY2">
        <v>4</v>
      </c>
      <c r="DJZ2">
        <v>5</v>
      </c>
      <c r="DKA2">
        <v>7</v>
      </c>
      <c r="DKB2">
        <v>13</v>
      </c>
      <c r="DKC2">
        <v>4</v>
      </c>
      <c r="DKD2">
        <v>17</v>
      </c>
      <c r="DKE2">
        <v>7</v>
      </c>
      <c r="DKF2">
        <v>8</v>
      </c>
      <c r="DKG2">
        <v>5</v>
      </c>
      <c r="DKH2">
        <v>7</v>
      </c>
      <c r="DKI2">
        <v>6</v>
      </c>
      <c r="DKJ2">
        <v>7</v>
      </c>
      <c r="DKK2">
        <v>5</v>
      </c>
      <c r="DKL2">
        <v>5</v>
      </c>
      <c r="DKM2">
        <v>4</v>
      </c>
      <c r="DKN2">
        <v>6</v>
      </c>
      <c r="DKO2">
        <v>12</v>
      </c>
      <c r="DKP2">
        <v>7</v>
      </c>
      <c r="DKQ2">
        <v>5</v>
      </c>
      <c r="DKR2">
        <v>6</v>
      </c>
      <c r="DKS2">
        <v>9</v>
      </c>
      <c r="DKT2">
        <v>8</v>
      </c>
      <c r="DKU2">
        <v>6</v>
      </c>
      <c r="DKV2">
        <v>5</v>
      </c>
      <c r="DKW2">
        <v>6</v>
      </c>
      <c r="DKX2">
        <v>6</v>
      </c>
      <c r="DKY2">
        <v>6</v>
      </c>
      <c r="DKZ2">
        <v>4</v>
      </c>
      <c r="DLA2">
        <v>3</v>
      </c>
      <c r="DLB2">
        <v>6</v>
      </c>
      <c r="DLC2">
        <v>4</v>
      </c>
      <c r="DLD2">
        <v>30</v>
      </c>
      <c r="DLE2">
        <v>6</v>
      </c>
      <c r="DLF2">
        <v>18</v>
      </c>
      <c r="DLG2">
        <v>5</v>
      </c>
      <c r="DLH2">
        <v>4</v>
      </c>
      <c r="DLI2">
        <v>5</v>
      </c>
      <c r="DLJ2">
        <v>4</v>
      </c>
      <c r="DLK2">
        <v>7</v>
      </c>
      <c r="DLL2">
        <v>7</v>
      </c>
      <c r="DLM2">
        <v>5</v>
      </c>
      <c r="DLN2">
        <v>12</v>
      </c>
      <c r="DLO2">
        <v>6</v>
      </c>
      <c r="DLP2">
        <v>8</v>
      </c>
      <c r="DLQ2">
        <v>17</v>
      </c>
      <c r="DLR2">
        <v>14</v>
      </c>
      <c r="DLS2">
        <v>7</v>
      </c>
      <c r="DLT2">
        <v>10</v>
      </c>
      <c r="DLU2">
        <v>5</v>
      </c>
      <c r="DLV2">
        <v>5</v>
      </c>
      <c r="DLW2">
        <v>9</v>
      </c>
      <c r="DLX2">
        <v>3</v>
      </c>
      <c r="DLY2">
        <v>4</v>
      </c>
      <c r="DLZ2">
        <v>3</v>
      </c>
      <c r="DMA2">
        <v>8</v>
      </c>
      <c r="DMB2">
        <v>7</v>
      </c>
      <c r="DMC2">
        <v>4</v>
      </c>
      <c r="DMD2">
        <v>8</v>
      </c>
      <c r="DME2">
        <v>3</v>
      </c>
      <c r="DMF2">
        <v>9</v>
      </c>
      <c r="DMG2">
        <v>4</v>
      </c>
      <c r="DMH2">
        <v>5</v>
      </c>
      <c r="DMI2">
        <v>4</v>
      </c>
      <c r="DMJ2">
        <v>2</v>
      </c>
      <c r="DMK2">
        <v>5</v>
      </c>
      <c r="DML2">
        <v>6</v>
      </c>
      <c r="DMM2">
        <v>4</v>
      </c>
      <c r="DMN2">
        <v>3</v>
      </c>
      <c r="DMO2">
        <v>3</v>
      </c>
      <c r="DMP2">
        <v>10</v>
      </c>
      <c r="DMQ2">
        <v>5</v>
      </c>
      <c r="DMR2">
        <v>5</v>
      </c>
      <c r="DMS2">
        <v>8</v>
      </c>
      <c r="DMT2">
        <v>11</v>
      </c>
      <c r="DMU2">
        <v>4</v>
      </c>
      <c r="DMV2">
        <v>6</v>
      </c>
      <c r="DMW2">
        <v>17</v>
      </c>
      <c r="DMX2">
        <v>5</v>
      </c>
      <c r="DMY2">
        <v>3</v>
      </c>
      <c r="DMZ2">
        <v>14</v>
      </c>
      <c r="DNA2">
        <v>12</v>
      </c>
      <c r="DNB2">
        <v>3</v>
      </c>
      <c r="DNC2">
        <v>16</v>
      </c>
      <c r="DND2">
        <v>8</v>
      </c>
      <c r="DNE2">
        <v>6</v>
      </c>
      <c r="DNF2">
        <v>11</v>
      </c>
      <c r="DNG2">
        <v>5</v>
      </c>
      <c r="DNH2">
        <v>9</v>
      </c>
      <c r="DNI2">
        <v>2</v>
      </c>
      <c r="DNJ2">
        <v>3</v>
      </c>
      <c r="DNK2">
        <v>2</v>
      </c>
      <c r="DNL2">
        <v>3</v>
      </c>
      <c r="DNM2">
        <v>4</v>
      </c>
      <c r="DNN2">
        <v>6</v>
      </c>
      <c r="DNO2">
        <v>4</v>
      </c>
      <c r="DNP2">
        <v>2</v>
      </c>
      <c r="DNQ2">
        <v>2</v>
      </c>
      <c r="DNR2">
        <v>3</v>
      </c>
      <c r="DNS2">
        <v>5</v>
      </c>
      <c r="DNT2">
        <v>4</v>
      </c>
      <c r="DNU2">
        <v>4</v>
      </c>
      <c r="DNV2">
        <v>3</v>
      </c>
      <c r="DNW2">
        <v>3</v>
      </c>
      <c r="DNX2">
        <v>3</v>
      </c>
      <c r="DNY2">
        <v>2</v>
      </c>
      <c r="DNZ2">
        <v>2</v>
      </c>
      <c r="DOA2">
        <v>2</v>
      </c>
      <c r="DOB2">
        <v>2</v>
      </c>
      <c r="DOC2">
        <v>3</v>
      </c>
      <c r="DOD2">
        <v>2</v>
      </c>
      <c r="DOE2">
        <v>2</v>
      </c>
      <c r="DOF2">
        <v>2</v>
      </c>
      <c r="DOG2">
        <v>2</v>
      </c>
      <c r="DOH2">
        <v>3</v>
      </c>
      <c r="DOI2">
        <v>2</v>
      </c>
      <c r="DOJ2">
        <v>3</v>
      </c>
      <c r="DOK2">
        <v>2</v>
      </c>
      <c r="DOL2">
        <v>2</v>
      </c>
      <c r="DOM2">
        <v>2</v>
      </c>
      <c r="DON2">
        <v>3</v>
      </c>
      <c r="DOO2">
        <v>2</v>
      </c>
      <c r="DOP2">
        <v>2</v>
      </c>
      <c r="DOQ2">
        <v>2</v>
      </c>
      <c r="DOR2">
        <v>3</v>
      </c>
      <c r="DOS2">
        <v>2</v>
      </c>
      <c r="DOT2">
        <v>2</v>
      </c>
      <c r="DOU2">
        <v>2</v>
      </c>
      <c r="DOV2">
        <v>2</v>
      </c>
      <c r="DOW2">
        <v>2</v>
      </c>
      <c r="DOX2">
        <v>2</v>
      </c>
      <c r="DOY2">
        <v>2</v>
      </c>
      <c r="DOZ2">
        <v>2</v>
      </c>
      <c r="DPA2">
        <v>2</v>
      </c>
      <c r="DPB2">
        <v>2</v>
      </c>
      <c r="DPC2">
        <v>3</v>
      </c>
      <c r="DPD2">
        <v>2</v>
      </c>
      <c r="DPE2">
        <v>2</v>
      </c>
      <c r="DPF2">
        <v>2</v>
      </c>
      <c r="DPG2">
        <v>2</v>
      </c>
      <c r="DPH2">
        <v>2</v>
      </c>
      <c r="DPI2">
        <v>2</v>
      </c>
      <c r="DPJ2">
        <v>3</v>
      </c>
      <c r="DPK2">
        <v>2</v>
      </c>
      <c r="DPL2">
        <v>3</v>
      </c>
      <c r="DPM2">
        <v>2</v>
      </c>
      <c r="DPN2">
        <v>4</v>
      </c>
      <c r="DPO2">
        <v>4</v>
      </c>
      <c r="DPP2">
        <v>2</v>
      </c>
      <c r="DPQ2">
        <v>2</v>
      </c>
      <c r="DPR2">
        <v>2</v>
      </c>
      <c r="DPS2">
        <v>2</v>
      </c>
      <c r="DPT2">
        <v>3</v>
      </c>
      <c r="DPU2">
        <v>2</v>
      </c>
      <c r="DPV2">
        <v>4</v>
      </c>
      <c r="DPW2">
        <v>3</v>
      </c>
      <c r="DPX2">
        <v>2</v>
      </c>
      <c r="DPY2">
        <v>4</v>
      </c>
      <c r="DPZ2">
        <v>2</v>
      </c>
      <c r="DQA2">
        <v>2</v>
      </c>
      <c r="DQB2">
        <v>5</v>
      </c>
      <c r="DQC2">
        <v>3</v>
      </c>
      <c r="DQD2">
        <v>2</v>
      </c>
      <c r="DQE2">
        <v>2</v>
      </c>
      <c r="DQF2">
        <v>2</v>
      </c>
      <c r="DQG2">
        <v>2</v>
      </c>
      <c r="DQH2">
        <v>2</v>
      </c>
      <c r="DQI2">
        <v>2</v>
      </c>
      <c r="DQJ2">
        <v>2</v>
      </c>
      <c r="DQK2">
        <v>2</v>
      </c>
      <c r="DQL2">
        <v>2</v>
      </c>
      <c r="DQM2">
        <v>3</v>
      </c>
      <c r="DQN2">
        <v>2</v>
      </c>
      <c r="DQO2">
        <v>4</v>
      </c>
      <c r="DQP2">
        <v>4</v>
      </c>
      <c r="DQQ2">
        <v>2</v>
      </c>
      <c r="DQR2">
        <v>4</v>
      </c>
      <c r="DQS2">
        <v>3</v>
      </c>
      <c r="DQT2">
        <v>2</v>
      </c>
      <c r="DQU2">
        <v>2</v>
      </c>
      <c r="DQV2">
        <v>2</v>
      </c>
      <c r="DQW2">
        <v>2</v>
      </c>
      <c r="DQX2">
        <v>2</v>
      </c>
      <c r="DQY2">
        <v>3</v>
      </c>
      <c r="DQZ2">
        <v>4</v>
      </c>
      <c r="DRA2">
        <v>2</v>
      </c>
      <c r="DRB2">
        <v>4</v>
      </c>
      <c r="DRC2">
        <v>3</v>
      </c>
      <c r="DRD2">
        <v>4</v>
      </c>
      <c r="DRE2">
        <v>4</v>
      </c>
      <c r="DRF2">
        <v>4</v>
      </c>
      <c r="DRG2">
        <v>3</v>
      </c>
      <c r="DRH2">
        <v>3</v>
      </c>
      <c r="DRI2">
        <v>2</v>
      </c>
      <c r="DRJ2">
        <v>2</v>
      </c>
      <c r="DRK2">
        <v>2</v>
      </c>
      <c r="DRL2">
        <v>2</v>
      </c>
      <c r="DRM2">
        <v>2</v>
      </c>
      <c r="DRN2">
        <v>2</v>
      </c>
      <c r="DRO2">
        <v>2</v>
      </c>
      <c r="DRP2">
        <v>3</v>
      </c>
      <c r="DRQ2">
        <v>3</v>
      </c>
      <c r="DRR2">
        <v>2</v>
      </c>
      <c r="DRS2">
        <v>3</v>
      </c>
      <c r="DRT2">
        <v>3</v>
      </c>
      <c r="DRU2">
        <v>2</v>
      </c>
      <c r="DRV2">
        <v>4</v>
      </c>
      <c r="DRW2">
        <v>4</v>
      </c>
      <c r="DRX2">
        <v>7</v>
      </c>
      <c r="DRY2">
        <v>2</v>
      </c>
      <c r="DRZ2">
        <v>2</v>
      </c>
      <c r="DSA2">
        <v>3</v>
      </c>
      <c r="DSB2">
        <v>7</v>
      </c>
      <c r="DSC2">
        <v>2</v>
      </c>
      <c r="DSD2">
        <v>6</v>
      </c>
      <c r="DSE2">
        <v>3</v>
      </c>
      <c r="DSF2">
        <v>2</v>
      </c>
      <c r="DSG2">
        <v>2</v>
      </c>
      <c r="DSH2">
        <v>2</v>
      </c>
      <c r="DSI2">
        <v>2</v>
      </c>
      <c r="DSJ2">
        <v>4</v>
      </c>
      <c r="DSK2">
        <v>2</v>
      </c>
      <c r="DSL2">
        <v>4</v>
      </c>
      <c r="DSM2">
        <v>4</v>
      </c>
      <c r="DSN2">
        <v>2</v>
      </c>
      <c r="DSO2">
        <v>2</v>
      </c>
      <c r="DSP2">
        <v>4</v>
      </c>
      <c r="DSQ2">
        <v>6</v>
      </c>
      <c r="DSR2">
        <v>5</v>
      </c>
      <c r="DSS2">
        <v>2</v>
      </c>
      <c r="DST2">
        <v>2</v>
      </c>
      <c r="DSU2">
        <v>2</v>
      </c>
      <c r="DSV2">
        <v>2</v>
      </c>
      <c r="DSW2">
        <v>2</v>
      </c>
      <c r="DSX2">
        <v>2</v>
      </c>
      <c r="DSY2">
        <v>2</v>
      </c>
      <c r="DSZ2">
        <v>2</v>
      </c>
      <c r="DTA2">
        <v>2</v>
      </c>
      <c r="DTB2">
        <v>2</v>
      </c>
      <c r="DTC2">
        <v>2</v>
      </c>
      <c r="DTD2">
        <v>2</v>
      </c>
      <c r="DTE2">
        <v>5</v>
      </c>
      <c r="DTF2">
        <v>2</v>
      </c>
      <c r="DTG2">
        <v>2</v>
      </c>
      <c r="DTH2">
        <v>2</v>
      </c>
      <c r="DTI2">
        <v>4</v>
      </c>
      <c r="DTJ2">
        <v>4</v>
      </c>
      <c r="DTK2">
        <v>6</v>
      </c>
      <c r="DTL2">
        <v>2</v>
      </c>
      <c r="DTM2">
        <v>7</v>
      </c>
      <c r="DTN2">
        <v>2</v>
      </c>
      <c r="DTO2">
        <v>4</v>
      </c>
      <c r="DTP2">
        <v>2</v>
      </c>
      <c r="DTQ2">
        <v>2</v>
      </c>
      <c r="DTR2">
        <v>3</v>
      </c>
      <c r="DTS2">
        <v>4</v>
      </c>
      <c r="DTT2">
        <v>5</v>
      </c>
      <c r="DTU2">
        <v>2</v>
      </c>
      <c r="DTV2">
        <v>2</v>
      </c>
      <c r="DTW2">
        <v>2</v>
      </c>
      <c r="DTX2">
        <v>2</v>
      </c>
      <c r="DTY2">
        <v>2</v>
      </c>
      <c r="DTZ2">
        <v>2</v>
      </c>
      <c r="DUA2">
        <v>4</v>
      </c>
      <c r="DUB2">
        <v>2</v>
      </c>
      <c r="DUC2">
        <v>2</v>
      </c>
      <c r="DUD2">
        <v>3</v>
      </c>
      <c r="DUE2">
        <v>3</v>
      </c>
      <c r="DUF2">
        <v>2</v>
      </c>
      <c r="DUG2">
        <v>2</v>
      </c>
      <c r="DUH2">
        <v>2</v>
      </c>
      <c r="DUI2">
        <v>4</v>
      </c>
      <c r="DUJ2">
        <v>2</v>
      </c>
      <c r="DUK2">
        <v>3</v>
      </c>
      <c r="DUL2">
        <v>2</v>
      </c>
      <c r="DUM2">
        <v>4</v>
      </c>
      <c r="DUN2">
        <v>5</v>
      </c>
      <c r="DUO2">
        <v>2</v>
      </c>
      <c r="DUP2">
        <v>2</v>
      </c>
      <c r="DUQ2">
        <v>4</v>
      </c>
      <c r="DUR2">
        <v>3</v>
      </c>
      <c r="DUS2">
        <v>5</v>
      </c>
      <c r="DUT2">
        <v>2</v>
      </c>
      <c r="DUU2">
        <v>2</v>
      </c>
      <c r="DUV2">
        <v>2</v>
      </c>
      <c r="DUW2">
        <v>2</v>
      </c>
      <c r="DUX2">
        <v>2</v>
      </c>
      <c r="DUY2">
        <v>4</v>
      </c>
      <c r="DUZ2">
        <v>4</v>
      </c>
      <c r="DVA2">
        <v>4</v>
      </c>
      <c r="DVB2">
        <v>4</v>
      </c>
      <c r="DVC2">
        <v>2</v>
      </c>
      <c r="DVD2">
        <v>2</v>
      </c>
      <c r="DVE2">
        <v>4</v>
      </c>
      <c r="DVF2">
        <v>2</v>
      </c>
      <c r="DVG2">
        <v>4</v>
      </c>
      <c r="DVH2">
        <v>2</v>
      </c>
      <c r="DVI2">
        <v>2</v>
      </c>
      <c r="DVJ2">
        <v>2</v>
      </c>
      <c r="DVK2">
        <v>5</v>
      </c>
      <c r="DVL2">
        <v>5</v>
      </c>
      <c r="DVM2">
        <v>3</v>
      </c>
      <c r="DVN2">
        <v>4</v>
      </c>
      <c r="DVO2">
        <v>2</v>
      </c>
      <c r="DVP2">
        <v>2</v>
      </c>
      <c r="DVQ2">
        <v>2</v>
      </c>
      <c r="DVR2">
        <v>2</v>
      </c>
      <c r="DVS2">
        <v>2</v>
      </c>
      <c r="DVT2">
        <v>4</v>
      </c>
      <c r="DVU2">
        <v>4</v>
      </c>
      <c r="DVV2">
        <v>2</v>
      </c>
      <c r="DVW2">
        <v>2</v>
      </c>
      <c r="DVX2">
        <v>2</v>
      </c>
      <c r="DVY2">
        <v>2</v>
      </c>
      <c r="DVZ2">
        <v>2</v>
      </c>
      <c r="DWA2">
        <v>4</v>
      </c>
      <c r="DWB2">
        <v>2</v>
      </c>
      <c r="DWC2">
        <v>2</v>
      </c>
      <c r="DWD2">
        <v>2</v>
      </c>
      <c r="DWE2">
        <v>3</v>
      </c>
      <c r="DWF2">
        <v>2</v>
      </c>
      <c r="DWG2">
        <v>2</v>
      </c>
      <c r="DWH2">
        <v>2</v>
      </c>
      <c r="DWI2">
        <v>4</v>
      </c>
      <c r="DWJ2">
        <v>2</v>
      </c>
      <c r="DWK2">
        <v>2</v>
      </c>
      <c r="DWL2">
        <v>2</v>
      </c>
      <c r="DWM2">
        <v>2</v>
      </c>
      <c r="DWN2">
        <v>2</v>
      </c>
      <c r="DWO2">
        <v>2</v>
      </c>
      <c r="DWP2">
        <v>2</v>
      </c>
      <c r="DWQ2">
        <v>2</v>
      </c>
      <c r="DWR2">
        <v>3</v>
      </c>
      <c r="DWS2">
        <v>3</v>
      </c>
      <c r="DWT2">
        <v>2</v>
      </c>
      <c r="DWU2">
        <v>2</v>
      </c>
      <c r="DWV2">
        <v>2</v>
      </c>
      <c r="DWW2">
        <v>2</v>
      </c>
      <c r="DWX2">
        <v>2</v>
      </c>
      <c r="DWY2">
        <v>2</v>
      </c>
      <c r="DWZ2">
        <v>2</v>
      </c>
      <c r="DXA2">
        <v>2</v>
      </c>
      <c r="DXB2">
        <v>2</v>
      </c>
      <c r="DXC2">
        <v>4</v>
      </c>
      <c r="DXD2">
        <v>4</v>
      </c>
      <c r="DXE2">
        <v>4</v>
      </c>
      <c r="DXF2">
        <v>2</v>
      </c>
      <c r="DXG2">
        <v>4</v>
      </c>
      <c r="DXH2">
        <v>4</v>
      </c>
      <c r="DXI2">
        <v>5</v>
      </c>
      <c r="DXJ2">
        <v>4</v>
      </c>
      <c r="DXK2">
        <v>2</v>
      </c>
      <c r="DXL2">
        <v>2</v>
      </c>
      <c r="DXM2">
        <v>4</v>
      </c>
      <c r="DXN2">
        <v>4</v>
      </c>
      <c r="DXO2">
        <v>5</v>
      </c>
      <c r="DXP2">
        <v>4</v>
      </c>
      <c r="DXQ2">
        <v>4</v>
      </c>
      <c r="DXR2">
        <v>3</v>
      </c>
      <c r="DXS2">
        <v>2</v>
      </c>
      <c r="DXT2">
        <v>3</v>
      </c>
      <c r="DXU2">
        <v>3</v>
      </c>
      <c r="DXV2">
        <v>2</v>
      </c>
      <c r="DXW2">
        <v>2</v>
      </c>
      <c r="DXX2">
        <v>2</v>
      </c>
      <c r="DXY2">
        <v>2</v>
      </c>
      <c r="DXZ2">
        <v>3</v>
      </c>
      <c r="DYA2">
        <v>2</v>
      </c>
      <c r="DYB2">
        <v>2</v>
      </c>
      <c r="DYC2">
        <v>3</v>
      </c>
      <c r="DYD2">
        <v>4</v>
      </c>
      <c r="DYE2">
        <v>4</v>
      </c>
      <c r="DYF2">
        <v>2</v>
      </c>
      <c r="DYG2">
        <v>2</v>
      </c>
      <c r="DYH2">
        <v>2</v>
      </c>
      <c r="DYI2">
        <v>2</v>
      </c>
      <c r="DYJ2">
        <v>2</v>
      </c>
      <c r="DYK2">
        <v>2</v>
      </c>
      <c r="DYL2">
        <v>2</v>
      </c>
      <c r="DYM2">
        <v>2</v>
      </c>
      <c r="DYN2">
        <v>2</v>
      </c>
      <c r="DYO2">
        <v>2</v>
      </c>
      <c r="DYP2">
        <v>6</v>
      </c>
      <c r="DYQ2">
        <v>5</v>
      </c>
      <c r="DYR2">
        <v>3</v>
      </c>
      <c r="DYS2">
        <v>3</v>
      </c>
      <c r="DYT2">
        <v>3</v>
      </c>
      <c r="DYU2">
        <v>3</v>
      </c>
      <c r="DYV2">
        <v>3</v>
      </c>
      <c r="DYW2">
        <v>3</v>
      </c>
      <c r="DYX2">
        <v>3</v>
      </c>
      <c r="DYY2">
        <v>3</v>
      </c>
      <c r="DYZ2">
        <v>4</v>
      </c>
      <c r="DZA2">
        <v>3</v>
      </c>
      <c r="DZB2">
        <v>4</v>
      </c>
      <c r="DZC2">
        <v>4</v>
      </c>
      <c r="DZD2">
        <v>2</v>
      </c>
      <c r="DZE2">
        <v>3</v>
      </c>
      <c r="DZF2">
        <v>3</v>
      </c>
      <c r="DZG2">
        <v>2</v>
      </c>
      <c r="DZH2">
        <v>2</v>
      </c>
      <c r="DZI2">
        <v>3</v>
      </c>
      <c r="DZJ2">
        <v>2</v>
      </c>
      <c r="DZK2">
        <v>3</v>
      </c>
      <c r="DZL2">
        <v>4</v>
      </c>
      <c r="DZM2">
        <v>3</v>
      </c>
      <c r="DZN2">
        <v>4</v>
      </c>
      <c r="DZO2">
        <v>4</v>
      </c>
      <c r="DZP2">
        <v>3</v>
      </c>
      <c r="DZQ2">
        <v>4</v>
      </c>
      <c r="DZR2">
        <v>3</v>
      </c>
      <c r="DZS2">
        <v>3</v>
      </c>
      <c r="DZT2">
        <v>2</v>
      </c>
      <c r="DZU2">
        <v>3</v>
      </c>
      <c r="DZV2">
        <v>3</v>
      </c>
      <c r="DZW2">
        <v>3</v>
      </c>
      <c r="DZX2">
        <v>2</v>
      </c>
      <c r="DZY2">
        <v>4</v>
      </c>
      <c r="DZZ2">
        <v>2</v>
      </c>
      <c r="EAA2">
        <v>3</v>
      </c>
      <c r="EAB2">
        <v>2</v>
      </c>
      <c r="EAC2">
        <v>10</v>
      </c>
      <c r="EAD2">
        <v>13</v>
      </c>
      <c r="EAE2">
        <v>10</v>
      </c>
      <c r="EAF2">
        <v>7</v>
      </c>
      <c r="EAG2">
        <v>3</v>
      </c>
      <c r="EAH2">
        <v>4</v>
      </c>
      <c r="EAI2">
        <v>7</v>
      </c>
      <c r="EAJ2">
        <v>9</v>
      </c>
      <c r="EAK2">
        <v>9</v>
      </c>
      <c r="EAL2">
        <v>7</v>
      </c>
      <c r="EAM2">
        <v>7</v>
      </c>
      <c r="EAN2">
        <v>10</v>
      </c>
      <c r="EAO2">
        <v>6</v>
      </c>
      <c r="EAP2">
        <v>3</v>
      </c>
      <c r="EAQ2">
        <v>4</v>
      </c>
      <c r="EAR2">
        <v>5</v>
      </c>
      <c r="EAS2">
        <v>18</v>
      </c>
      <c r="EAT2">
        <v>6</v>
      </c>
      <c r="EAU2">
        <v>5</v>
      </c>
      <c r="EAV2">
        <v>6</v>
      </c>
      <c r="EAW2">
        <v>5</v>
      </c>
      <c r="EAX2">
        <v>6</v>
      </c>
      <c r="EAY2">
        <v>10</v>
      </c>
      <c r="EAZ2">
        <v>4</v>
      </c>
      <c r="EBA2">
        <v>10</v>
      </c>
      <c r="EBB2">
        <v>3</v>
      </c>
      <c r="EBC2">
        <v>6</v>
      </c>
      <c r="EBD2">
        <v>8</v>
      </c>
      <c r="EBE2">
        <v>13</v>
      </c>
      <c r="EBF2">
        <v>2</v>
      </c>
      <c r="EBG2">
        <v>4</v>
      </c>
      <c r="EBH2">
        <v>6</v>
      </c>
      <c r="EBI2">
        <v>6</v>
      </c>
      <c r="EBJ2">
        <v>5</v>
      </c>
      <c r="EBK2">
        <v>4</v>
      </c>
      <c r="EBL2">
        <v>4</v>
      </c>
      <c r="EBM2">
        <v>5</v>
      </c>
      <c r="EBN2">
        <v>12</v>
      </c>
      <c r="EBO2">
        <v>14</v>
      </c>
      <c r="EBP2">
        <v>8</v>
      </c>
      <c r="EBQ2">
        <v>9</v>
      </c>
      <c r="EBR2">
        <v>3</v>
      </c>
      <c r="EBS2">
        <v>6</v>
      </c>
      <c r="EBT2">
        <v>10</v>
      </c>
      <c r="EBU2">
        <v>2</v>
      </c>
      <c r="EBV2">
        <v>12</v>
      </c>
      <c r="EBW2">
        <v>2</v>
      </c>
      <c r="EBX2">
        <v>4</v>
      </c>
      <c r="EBY2">
        <v>6</v>
      </c>
      <c r="EBZ2">
        <v>8</v>
      </c>
      <c r="ECA2">
        <v>4</v>
      </c>
      <c r="ECB2">
        <v>5</v>
      </c>
      <c r="ECC2">
        <v>4</v>
      </c>
      <c r="ECD2">
        <v>15</v>
      </c>
      <c r="ECE2">
        <v>9</v>
      </c>
      <c r="ECF2">
        <v>7</v>
      </c>
      <c r="ECG2">
        <v>7</v>
      </c>
      <c r="ECH2">
        <v>4</v>
      </c>
      <c r="ECI2">
        <v>7</v>
      </c>
      <c r="ECJ2">
        <v>6</v>
      </c>
      <c r="ECK2">
        <v>4</v>
      </c>
      <c r="ECL2">
        <v>3</v>
      </c>
      <c r="ECM2">
        <v>17</v>
      </c>
      <c r="ECN2">
        <v>6</v>
      </c>
      <c r="ECO2">
        <v>1</v>
      </c>
      <c r="ECP2">
        <v>2</v>
      </c>
      <c r="ECQ2">
        <v>19</v>
      </c>
      <c r="ECR2">
        <v>4</v>
      </c>
      <c r="ECS2">
        <v>8</v>
      </c>
      <c r="ECT2">
        <v>12</v>
      </c>
      <c r="ECU2">
        <v>7</v>
      </c>
      <c r="ECV2">
        <v>6</v>
      </c>
      <c r="ECW2">
        <v>3</v>
      </c>
      <c r="ECX2">
        <v>5</v>
      </c>
      <c r="ECY2">
        <v>6</v>
      </c>
      <c r="ECZ2">
        <v>4</v>
      </c>
      <c r="EDA2">
        <v>9</v>
      </c>
      <c r="EDB2">
        <v>5</v>
      </c>
      <c r="EDC2">
        <v>9</v>
      </c>
      <c r="EDD2">
        <v>4</v>
      </c>
      <c r="EDE2">
        <v>13</v>
      </c>
      <c r="EDF2">
        <v>4</v>
      </c>
      <c r="EDG2">
        <v>3</v>
      </c>
      <c r="EDH2">
        <v>5</v>
      </c>
      <c r="EDI2">
        <v>19</v>
      </c>
      <c r="EDJ2">
        <v>13</v>
      </c>
      <c r="EDK2">
        <v>7</v>
      </c>
      <c r="EDL2">
        <v>12</v>
      </c>
      <c r="EDM2">
        <v>5</v>
      </c>
      <c r="EDN2">
        <v>6</v>
      </c>
      <c r="EDO2">
        <v>8</v>
      </c>
      <c r="EDP2">
        <v>4</v>
      </c>
      <c r="EDQ2">
        <v>7</v>
      </c>
      <c r="EDR2">
        <v>4</v>
      </c>
      <c r="EDS2">
        <v>8</v>
      </c>
      <c r="EDT2">
        <v>6</v>
      </c>
      <c r="EDU2">
        <v>3</v>
      </c>
      <c r="EDV2">
        <v>11</v>
      </c>
      <c r="EDW2">
        <v>8</v>
      </c>
      <c r="EDX2">
        <v>9</v>
      </c>
      <c r="EDY2">
        <v>12</v>
      </c>
      <c r="EDZ2">
        <v>2</v>
      </c>
      <c r="EEA2">
        <v>57</v>
      </c>
      <c r="EEB2">
        <v>9</v>
      </c>
      <c r="EEC2">
        <v>34</v>
      </c>
      <c r="EED2">
        <v>12</v>
      </c>
      <c r="EEE2">
        <v>12</v>
      </c>
      <c r="EEF2">
        <v>5</v>
      </c>
      <c r="EEG2">
        <v>5</v>
      </c>
      <c r="EEH2">
        <v>17</v>
      </c>
      <c r="EEI2">
        <v>10</v>
      </c>
      <c r="EEJ2">
        <v>4</v>
      </c>
      <c r="EEK2">
        <v>3</v>
      </c>
      <c r="EEL2">
        <v>7</v>
      </c>
      <c r="EEM2">
        <v>5</v>
      </c>
      <c r="EEN2">
        <v>12</v>
      </c>
      <c r="EEO2">
        <v>11</v>
      </c>
      <c r="EEP2">
        <v>17</v>
      </c>
      <c r="EEQ2">
        <v>8</v>
      </c>
      <c r="EER2">
        <v>8</v>
      </c>
      <c r="EES2">
        <v>4</v>
      </c>
      <c r="EET2">
        <v>15</v>
      </c>
      <c r="EEU2">
        <v>5</v>
      </c>
      <c r="EEV2">
        <v>4</v>
      </c>
      <c r="EEW2">
        <v>18</v>
      </c>
      <c r="EEX2">
        <v>13</v>
      </c>
      <c r="EEY2">
        <v>4</v>
      </c>
      <c r="EEZ2">
        <v>5</v>
      </c>
      <c r="EFA2">
        <v>4</v>
      </c>
      <c r="EFB2">
        <v>6</v>
      </c>
      <c r="EFC2">
        <v>7</v>
      </c>
      <c r="EFD2">
        <v>10</v>
      </c>
      <c r="EFE2">
        <v>3</v>
      </c>
      <c r="EFF2">
        <v>4</v>
      </c>
      <c r="EFG2">
        <v>5</v>
      </c>
      <c r="EFH2">
        <v>2</v>
      </c>
      <c r="EFI2">
        <v>4</v>
      </c>
      <c r="EFJ2">
        <v>7</v>
      </c>
      <c r="EFK2">
        <v>9</v>
      </c>
      <c r="EFL2">
        <v>6</v>
      </c>
      <c r="EFM2">
        <v>18</v>
      </c>
      <c r="EFN2">
        <v>16</v>
      </c>
      <c r="EFO2">
        <v>22</v>
      </c>
      <c r="EFP2">
        <v>3</v>
      </c>
      <c r="EFQ2">
        <v>13</v>
      </c>
      <c r="EFR2">
        <v>5</v>
      </c>
      <c r="EFS2">
        <v>6</v>
      </c>
      <c r="EFT2">
        <v>6</v>
      </c>
      <c r="EFU2">
        <v>17</v>
      </c>
      <c r="EFV2">
        <v>7</v>
      </c>
      <c r="EFW2">
        <v>7</v>
      </c>
      <c r="EFX2">
        <v>8</v>
      </c>
      <c r="EFY2">
        <v>6</v>
      </c>
      <c r="EFZ2">
        <v>9</v>
      </c>
      <c r="EGA2">
        <v>3</v>
      </c>
      <c r="EGB2">
        <v>10</v>
      </c>
      <c r="EGC2">
        <v>4</v>
      </c>
      <c r="EGD2">
        <v>3</v>
      </c>
      <c r="EGE2">
        <v>5</v>
      </c>
      <c r="EGF2">
        <v>13</v>
      </c>
      <c r="EGG2">
        <v>6</v>
      </c>
      <c r="EGH2">
        <v>10</v>
      </c>
      <c r="EGI2">
        <v>5</v>
      </c>
      <c r="EGJ2">
        <v>13</v>
      </c>
      <c r="EGK2">
        <v>5</v>
      </c>
      <c r="EGL2">
        <v>8</v>
      </c>
      <c r="EGM2">
        <v>6</v>
      </c>
      <c r="EGN2">
        <v>3</v>
      </c>
      <c r="EGO2">
        <v>5</v>
      </c>
      <c r="EGP2">
        <v>5</v>
      </c>
      <c r="EGQ2">
        <v>4</v>
      </c>
      <c r="EGR2">
        <v>4</v>
      </c>
      <c r="EGS2">
        <v>3</v>
      </c>
      <c r="EGT2">
        <v>18</v>
      </c>
      <c r="EGU2">
        <v>13</v>
      </c>
      <c r="EGV2">
        <v>14</v>
      </c>
      <c r="EGW2">
        <v>14</v>
      </c>
      <c r="EGX2">
        <v>18</v>
      </c>
      <c r="EGY2">
        <v>6</v>
      </c>
      <c r="EGZ2">
        <v>4</v>
      </c>
      <c r="EHA2">
        <v>8</v>
      </c>
      <c r="EHB2">
        <v>5</v>
      </c>
      <c r="EHC2">
        <v>1</v>
      </c>
      <c r="EHD2">
        <v>5</v>
      </c>
      <c r="EHE2">
        <v>15</v>
      </c>
      <c r="EHF2">
        <v>11</v>
      </c>
      <c r="EHG2">
        <v>14</v>
      </c>
      <c r="EHH2">
        <v>5</v>
      </c>
      <c r="EHI2">
        <v>6</v>
      </c>
      <c r="EHJ2">
        <v>5</v>
      </c>
      <c r="EHK2">
        <v>7</v>
      </c>
      <c r="EHL2">
        <v>8</v>
      </c>
      <c r="EHM2">
        <v>5</v>
      </c>
      <c r="EHN2">
        <v>5</v>
      </c>
      <c r="EHO2">
        <v>6</v>
      </c>
      <c r="EHP2">
        <v>16</v>
      </c>
      <c r="EHQ2">
        <v>11</v>
      </c>
      <c r="EHR2">
        <v>4</v>
      </c>
      <c r="EHS2">
        <v>3</v>
      </c>
      <c r="EHT2">
        <v>3</v>
      </c>
      <c r="EHU2">
        <v>14</v>
      </c>
      <c r="EHV2">
        <v>14</v>
      </c>
      <c r="EHW2">
        <v>16</v>
      </c>
      <c r="EHX2">
        <v>2</v>
      </c>
      <c r="EHY2">
        <v>3</v>
      </c>
      <c r="EHZ2">
        <v>8</v>
      </c>
      <c r="EIA2">
        <v>7</v>
      </c>
      <c r="EIB2">
        <v>8</v>
      </c>
      <c r="EIC2">
        <v>3</v>
      </c>
      <c r="EID2">
        <v>10</v>
      </c>
      <c r="EIE2">
        <v>5</v>
      </c>
      <c r="EIF2">
        <v>11</v>
      </c>
      <c r="EIG2">
        <v>4</v>
      </c>
      <c r="EIH2">
        <v>5</v>
      </c>
      <c r="EII2">
        <v>10</v>
      </c>
      <c r="EIJ2">
        <v>26</v>
      </c>
      <c r="EIK2">
        <v>16</v>
      </c>
      <c r="EIL2">
        <v>2</v>
      </c>
      <c r="EIM2">
        <v>5</v>
      </c>
      <c r="EIN2">
        <v>9</v>
      </c>
      <c r="EIO2">
        <v>3</v>
      </c>
      <c r="EIP2">
        <v>6</v>
      </c>
      <c r="EIQ2">
        <v>6</v>
      </c>
      <c r="EIR2">
        <v>6</v>
      </c>
      <c r="EIS2">
        <v>5</v>
      </c>
      <c r="EIT2">
        <v>10</v>
      </c>
      <c r="EIU2">
        <v>3</v>
      </c>
      <c r="EIV2">
        <v>27</v>
      </c>
      <c r="EIW2">
        <v>5</v>
      </c>
      <c r="EIX2">
        <v>2</v>
      </c>
      <c r="EIY2">
        <v>7</v>
      </c>
      <c r="EIZ2">
        <v>4</v>
      </c>
      <c r="EJA2">
        <v>3</v>
      </c>
      <c r="EJB2">
        <v>10</v>
      </c>
      <c r="EJC2">
        <v>9</v>
      </c>
      <c r="EJD2">
        <v>6</v>
      </c>
      <c r="EJE2">
        <v>3</v>
      </c>
      <c r="EJF2">
        <v>11</v>
      </c>
      <c r="EJG2">
        <v>9</v>
      </c>
      <c r="EJH2">
        <v>11</v>
      </c>
      <c r="EJI2">
        <v>5</v>
      </c>
      <c r="EJJ2">
        <v>10</v>
      </c>
      <c r="EJK2">
        <v>14</v>
      </c>
      <c r="EJL2">
        <v>3</v>
      </c>
      <c r="EJM2">
        <v>5</v>
      </c>
      <c r="EJN2">
        <v>4</v>
      </c>
      <c r="EJO2">
        <v>2</v>
      </c>
      <c r="EJP2">
        <v>6</v>
      </c>
      <c r="EJQ2">
        <v>5</v>
      </c>
      <c r="EJR2">
        <v>19</v>
      </c>
      <c r="EJS2">
        <v>3</v>
      </c>
      <c r="EJT2">
        <v>5</v>
      </c>
      <c r="EJU2">
        <v>4</v>
      </c>
      <c r="EJV2">
        <v>14</v>
      </c>
      <c r="EJW2">
        <v>14</v>
      </c>
      <c r="EJX2">
        <v>3</v>
      </c>
      <c r="EJY2">
        <v>10</v>
      </c>
      <c r="EJZ2">
        <v>8</v>
      </c>
      <c r="EKA2">
        <v>6</v>
      </c>
      <c r="EKB2">
        <v>6</v>
      </c>
      <c r="EKC2">
        <v>6</v>
      </c>
      <c r="EKD2">
        <v>5</v>
      </c>
      <c r="EKE2">
        <v>8</v>
      </c>
      <c r="EKF2">
        <v>8</v>
      </c>
      <c r="EKG2">
        <v>7</v>
      </c>
      <c r="EKH2">
        <v>8</v>
      </c>
      <c r="EKI2">
        <v>7</v>
      </c>
      <c r="EKJ2">
        <v>23</v>
      </c>
      <c r="EKK2">
        <v>6</v>
      </c>
      <c r="EKL2">
        <v>6</v>
      </c>
      <c r="EKM2">
        <v>17</v>
      </c>
      <c r="EKN2">
        <v>1</v>
      </c>
      <c r="EKO2">
        <v>17</v>
      </c>
      <c r="EKP2">
        <v>4</v>
      </c>
      <c r="EKQ2">
        <v>10</v>
      </c>
      <c r="EKR2">
        <v>3</v>
      </c>
      <c r="EKS2">
        <v>8</v>
      </c>
      <c r="EKT2">
        <v>9</v>
      </c>
      <c r="EKU2">
        <v>15</v>
      </c>
      <c r="EKV2">
        <v>6</v>
      </c>
      <c r="EKW2">
        <v>9</v>
      </c>
      <c r="EKX2">
        <v>13</v>
      </c>
      <c r="EKY2">
        <v>6</v>
      </c>
      <c r="EKZ2">
        <v>7</v>
      </c>
      <c r="ELA2">
        <v>6</v>
      </c>
      <c r="ELB2">
        <v>12</v>
      </c>
      <c r="ELC2">
        <v>6</v>
      </c>
      <c r="ELD2">
        <v>11</v>
      </c>
      <c r="ELE2">
        <v>9</v>
      </c>
      <c r="ELF2">
        <v>13</v>
      </c>
      <c r="ELG2">
        <v>16</v>
      </c>
      <c r="ELH2">
        <v>6</v>
      </c>
      <c r="ELI2">
        <v>10</v>
      </c>
      <c r="ELJ2">
        <v>7</v>
      </c>
      <c r="ELK2">
        <v>13</v>
      </c>
      <c r="ELL2">
        <v>5</v>
      </c>
      <c r="ELM2">
        <v>3</v>
      </c>
      <c r="ELN2">
        <v>17</v>
      </c>
      <c r="ELO2">
        <v>24</v>
      </c>
      <c r="ELP2">
        <v>7</v>
      </c>
      <c r="ELQ2">
        <v>16</v>
      </c>
      <c r="ELR2">
        <v>4</v>
      </c>
      <c r="ELS2">
        <v>7</v>
      </c>
      <c r="ELT2">
        <v>4</v>
      </c>
      <c r="ELU2">
        <v>5</v>
      </c>
      <c r="ELV2">
        <v>14</v>
      </c>
      <c r="ELW2">
        <v>6</v>
      </c>
      <c r="ELX2">
        <v>12</v>
      </c>
      <c r="ELY2">
        <v>4</v>
      </c>
      <c r="ELZ2">
        <v>6</v>
      </c>
      <c r="EMA2">
        <v>4</v>
      </c>
      <c r="EMB2">
        <v>11</v>
      </c>
      <c r="EMC2">
        <v>9</v>
      </c>
      <c r="EMD2">
        <v>6</v>
      </c>
      <c r="EME2">
        <v>3</v>
      </c>
      <c r="EMF2">
        <v>12</v>
      </c>
      <c r="EMG2">
        <v>4</v>
      </c>
      <c r="EMH2">
        <v>5</v>
      </c>
      <c r="EMI2">
        <v>8</v>
      </c>
      <c r="EMJ2">
        <v>5</v>
      </c>
      <c r="EMK2">
        <v>4</v>
      </c>
      <c r="EML2">
        <v>11</v>
      </c>
      <c r="EMM2">
        <v>11</v>
      </c>
      <c r="EMN2">
        <v>8</v>
      </c>
      <c r="EMO2">
        <v>11</v>
      </c>
      <c r="EMP2">
        <v>5</v>
      </c>
      <c r="EMQ2">
        <v>8</v>
      </c>
      <c r="EMR2">
        <v>5</v>
      </c>
      <c r="EMS2">
        <v>6</v>
      </c>
      <c r="EMT2">
        <v>5</v>
      </c>
      <c r="EMU2">
        <v>3</v>
      </c>
      <c r="EMV2">
        <v>10</v>
      </c>
      <c r="EMW2">
        <v>9</v>
      </c>
      <c r="EMX2">
        <v>21</v>
      </c>
      <c r="EMY2">
        <v>6</v>
      </c>
      <c r="EMZ2">
        <v>6</v>
      </c>
      <c r="ENA2">
        <v>4</v>
      </c>
      <c r="ENB2">
        <v>1</v>
      </c>
      <c r="ENC2">
        <v>6</v>
      </c>
      <c r="END2">
        <v>8</v>
      </c>
      <c r="ENE2">
        <v>38</v>
      </c>
      <c r="ENF2">
        <v>4</v>
      </c>
      <c r="ENG2">
        <v>6</v>
      </c>
      <c r="ENH2">
        <v>4</v>
      </c>
      <c r="ENI2">
        <v>16</v>
      </c>
      <c r="ENJ2">
        <v>5</v>
      </c>
      <c r="ENK2">
        <v>3</v>
      </c>
      <c r="ENL2">
        <v>5</v>
      </c>
      <c r="ENM2">
        <v>3</v>
      </c>
      <c r="ENN2">
        <v>3</v>
      </c>
      <c r="ENO2">
        <v>3</v>
      </c>
      <c r="ENP2">
        <v>3</v>
      </c>
      <c r="ENQ2">
        <v>1</v>
      </c>
      <c r="ENR2">
        <v>8</v>
      </c>
      <c r="ENS2">
        <v>5</v>
      </c>
      <c r="ENT2">
        <v>7</v>
      </c>
      <c r="ENU2">
        <v>3</v>
      </c>
      <c r="ENV2">
        <v>7</v>
      </c>
      <c r="ENW2">
        <v>16</v>
      </c>
      <c r="ENX2">
        <v>10</v>
      </c>
      <c r="ENY2">
        <v>6</v>
      </c>
      <c r="ENZ2">
        <v>2</v>
      </c>
      <c r="EOA2">
        <v>25</v>
      </c>
      <c r="EOB2">
        <v>8</v>
      </c>
      <c r="EOC2">
        <v>11</v>
      </c>
      <c r="EOD2">
        <v>3</v>
      </c>
      <c r="EOE2">
        <v>6</v>
      </c>
      <c r="EOF2">
        <v>8</v>
      </c>
      <c r="EOG2">
        <v>9</v>
      </c>
      <c r="EOH2">
        <v>7</v>
      </c>
      <c r="EOI2">
        <v>9</v>
      </c>
      <c r="EOJ2">
        <v>4</v>
      </c>
      <c r="EOK2">
        <v>8</v>
      </c>
      <c r="EOL2">
        <v>3</v>
      </c>
      <c r="EOM2">
        <v>7</v>
      </c>
      <c r="EON2">
        <v>7</v>
      </c>
      <c r="EOO2">
        <v>7</v>
      </c>
      <c r="EOP2">
        <v>4</v>
      </c>
      <c r="EOQ2">
        <v>11</v>
      </c>
      <c r="EOR2">
        <v>6</v>
      </c>
      <c r="EOS2">
        <v>4</v>
      </c>
      <c r="EOT2">
        <v>8</v>
      </c>
      <c r="EOU2">
        <v>12</v>
      </c>
      <c r="EOV2">
        <v>6</v>
      </c>
      <c r="EOW2">
        <v>4</v>
      </c>
      <c r="EOX2">
        <v>5</v>
      </c>
      <c r="EOY2">
        <v>11</v>
      </c>
      <c r="EOZ2">
        <v>4</v>
      </c>
      <c r="EPA2">
        <v>9</v>
      </c>
      <c r="EPB2">
        <v>9</v>
      </c>
      <c r="EPC2">
        <v>5</v>
      </c>
      <c r="EPD2">
        <v>4</v>
      </c>
      <c r="EPE2">
        <v>6</v>
      </c>
      <c r="EPF2">
        <v>6</v>
      </c>
      <c r="EPG2">
        <v>10</v>
      </c>
      <c r="EPH2">
        <v>7</v>
      </c>
      <c r="EPI2">
        <v>6</v>
      </c>
      <c r="EPJ2">
        <v>5</v>
      </c>
      <c r="EPK2">
        <v>7</v>
      </c>
      <c r="EPL2">
        <v>6</v>
      </c>
      <c r="EPM2">
        <v>4</v>
      </c>
      <c r="EPN2">
        <v>4</v>
      </c>
      <c r="EPO2">
        <v>7</v>
      </c>
      <c r="EPP2">
        <v>7</v>
      </c>
      <c r="EPQ2">
        <v>7</v>
      </c>
      <c r="EPR2">
        <v>8</v>
      </c>
      <c r="EPS2">
        <v>8</v>
      </c>
      <c r="EPT2">
        <v>6</v>
      </c>
      <c r="EPU2">
        <v>4</v>
      </c>
      <c r="EPV2">
        <v>3</v>
      </c>
      <c r="EPW2">
        <v>5</v>
      </c>
      <c r="EPX2">
        <v>6</v>
      </c>
      <c r="EPY2">
        <v>4</v>
      </c>
      <c r="EPZ2">
        <v>5</v>
      </c>
      <c r="EQA2">
        <v>5</v>
      </c>
      <c r="EQB2">
        <v>8</v>
      </c>
      <c r="EQC2">
        <v>7</v>
      </c>
      <c r="EQD2">
        <v>9</v>
      </c>
      <c r="EQE2">
        <v>10</v>
      </c>
      <c r="EQF2">
        <v>8</v>
      </c>
      <c r="EQG2">
        <v>5</v>
      </c>
      <c r="EQH2">
        <v>8</v>
      </c>
      <c r="EQI2">
        <v>3</v>
      </c>
      <c r="EQJ2">
        <v>8</v>
      </c>
      <c r="EQK2">
        <v>14</v>
      </c>
      <c r="EQL2">
        <v>4</v>
      </c>
      <c r="EQM2">
        <v>9</v>
      </c>
      <c r="EQN2">
        <v>5</v>
      </c>
      <c r="EQO2">
        <v>6</v>
      </c>
      <c r="EQP2">
        <v>7</v>
      </c>
      <c r="EQQ2">
        <v>5</v>
      </c>
      <c r="EQR2">
        <v>4</v>
      </c>
      <c r="EQS2">
        <v>4</v>
      </c>
      <c r="EQT2">
        <v>4</v>
      </c>
      <c r="EQU2">
        <v>9</v>
      </c>
      <c r="EQV2">
        <v>5</v>
      </c>
      <c r="EQW2">
        <v>7</v>
      </c>
      <c r="EQX2">
        <v>3</v>
      </c>
      <c r="EQY2">
        <v>4</v>
      </c>
      <c r="EQZ2">
        <v>7</v>
      </c>
      <c r="ERA2">
        <v>6</v>
      </c>
      <c r="ERB2">
        <v>9</v>
      </c>
      <c r="ERC2">
        <v>7</v>
      </c>
      <c r="ERD2">
        <v>8</v>
      </c>
      <c r="ERE2">
        <v>5</v>
      </c>
      <c r="ERF2">
        <v>4</v>
      </c>
      <c r="ERG2">
        <v>4</v>
      </c>
      <c r="ERH2">
        <v>4</v>
      </c>
      <c r="ERI2">
        <v>5</v>
      </c>
      <c r="ERJ2">
        <v>12</v>
      </c>
      <c r="ERK2">
        <v>7</v>
      </c>
      <c r="ERL2">
        <v>3</v>
      </c>
      <c r="ERM2">
        <v>7</v>
      </c>
      <c r="ERN2">
        <v>4</v>
      </c>
      <c r="ERO2">
        <v>5</v>
      </c>
      <c r="ERP2">
        <v>3</v>
      </c>
      <c r="ERQ2">
        <v>4</v>
      </c>
      <c r="ERR2">
        <v>4</v>
      </c>
      <c r="ERS2">
        <v>7</v>
      </c>
      <c r="ERT2">
        <v>5</v>
      </c>
      <c r="ERU2">
        <v>3</v>
      </c>
      <c r="ERV2">
        <v>5</v>
      </c>
      <c r="ERW2">
        <v>8</v>
      </c>
      <c r="ERX2">
        <v>3</v>
      </c>
      <c r="ERY2">
        <v>14</v>
      </c>
      <c r="ERZ2">
        <v>19</v>
      </c>
      <c r="ESA2">
        <v>3</v>
      </c>
      <c r="ESB2">
        <v>7</v>
      </c>
      <c r="ESC2">
        <v>13</v>
      </c>
      <c r="ESD2">
        <v>13</v>
      </c>
      <c r="ESE2">
        <v>24</v>
      </c>
      <c r="ESF2">
        <v>2</v>
      </c>
      <c r="ESG2">
        <v>6</v>
      </c>
      <c r="ESH2">
        <v>3</v>
      </c>
      <c r="ESI2">
        <v>4</v>
      </c>
      <c r="ESJ2">
        <v>19</v>
      </c>
      <c r="ESK2">
        <v>5</v>
      </c>
      <c r="ESL2">
        <v>7</v>
      </c>
      <c r="ESM2">
        <v>8</v>
      </c>
      <c r="ESN2">
        <v>4</v>
      </c>
      <c r="ESO2">
        <v>7</v>
      </c>
      <c r="ESP2">
        <v>3</v>
      </c>
      <c r="ESQ2">
        <v>4</v>
      </c>
      <c r="ESR2">
        <v>6</v>
      </c>
      <c r="ESS2">
        <v>4</v>
      </c>
      <c r="EST2">
        <v>6</v>
      </c>
      <c r="ESU2">
        <v>3</v>
      </c>
      <c r="ESV2">
        <v>15</v>
      </c>
      <c r="ESW2">
        <v>4</v>
      </c>
      <c r="ESX2">
        <v>10</v>
      </c>
      <c r="ESY2">
        <v>5</v>
      </c>
      <c r="ESZ2">
        <v>5</v>
      </c>
      <c r="ETA2">
        <v>4</v>
      </c>
      <c r="ETB2">
        <v>5</v>
      </c>
      <c r="ETC2">
        <v>5</v>
      </c>
      <c r="ETD2">
        <v>9</v>
      </c>
      <c r="ETE2">
        <v>6</v>
      </c>
      <c r="ETF2">
        <v>8</v>
      </c>
      <c r="ETG2">
        <v>4</v>
      </c>
      <c r="ETH2">
        <v>4</v>
      </c>
      <c r="ETI2">
        <v>7</v>
      </c>
      <c r="ETJ2">
        <v>17</v>
      </c>
      <c r="ETK2">
        <v>9</v>
      </c>
      <c r="ETL2">
        <v>2</v>
      </c>
      <c r="ETM2">
        <v>8</v>
      </c>
      <c r="ETN2">
        <v>10</v>
      </c>
      <c r="ETO2">
        <v>5</v>
      </c>
      <c r="ETP2">
        <v>3</v>
      </c>
      <c r="ETQ2">
        <v>7</v>
      </c>
      <c r="ETR2">
        <v>19</v>
      </c>
      <c r="ETS2">
        <v>9</v>
      </c>
      <c r="ETT2">
        <v>2</v>
      </c>
      <c r="ETU2">
        <v>3</v>
      </c>
      <c r="ETV2">
        <v>4</v>
      </c>
      <c r="ETW2">
        <v>3</v>
      </c>
      <c r="ETX2">
        <v>3</v>
      </c>
      <c r="ETY2">
        <v>6</v>
      </c>
      <c r="ETZ2">
        <v>3</v>
      </c>
      <c r="EUA2">
        <v>6</v>
      </c>
      <c r="EUB2">
        <v>4</v>
      </c>
      <c r="EUC2">
        <v>16</v>
      </c>
      <c r="EUD2">
        <v>18</v>
      </c>
      <c r="EUE2">
        <v>3</v>
      </c>
      <c r="EUF2">
        <v>3</v>
      </c>
      <c r="EUG2">
        <v>5</v>
      </c>
      <c r="EUH2">
        <v>4</v>
      </c>
      <c r="EUI2">
        <v>7</v>
      </c>
      <c r="EUJ2">
        <v>7</v>
      </c>
      <c r="EUK2">
        <v>4</v>
      </c>
      <c r="EUL2">
        <v>3</v>
      </c>
      <c r="EUM2">
        <v>3</v>
      </c>
      <c r="EUN2">
        <v>8</v>
      </c>
      <c r="EUO2">
        <v>5</v>
      </c>
      <c r="EUP2">
        <v>3</v>
      </c>
      <c r="EUQ2">
        <v>11</v>
      </c>
      <c r="EUR2">
        <v>4</v>
      </c>
      <c r="EUS2">
        <v>11</v>
      </c>
      <c r="EUT2">
        <v>10</v>
      </c>
      <c r="EUU2">
        <v>3</v>
      </c>
      <c r="EUV2">
        <v>6</v>
      </c>
      <c r="EUW2">
        <v>7</v>
      </c>
      <c r="EUX2">
        <v>4</v>
      </c>
      <c r="EUY2">
        <v>14</v>
      </c>
      <c r="EUZ2">
        <v>9</v>
      </c>
      <c r="EVA2">
        <v>8</v>
      </c>
      <c r="EVB2">
        <v>6</v>
      </c>
      <c r="EVC2">
        <v>4</v>
      </c>
      <c r="EVD2">
        <v>14</v>
      </c>
      <c r="EVE2">
        <v>5</v>
      </c>
      <c r="EVF2">
        <v>4</v>
      </c>
      <c r="EVG2">
        <v>3</v>
      </c>
      <c r="EVH2">
        <v>7</v>
      </c>
      <c r="EVI2">
        <v>3</v>
      </c>
      <c r="EVJ2">
        <v>4</v>
      </c>
      <c r="EVK2">
        <v>14</v>
      </c>
      <c r="EVL2">
        <v>17</v>
      </c>
      <c r="EVM2">
        <v>4</v>
      </c>
      <c r="EVN2">
        <v>6</v>
      </c>
      <c r="EVO2">
        <v>9</v>
      </c>
      <c r="EVP2">
        <v>11</v>
      </c>
      <c r="EVQ2">
        <v>3</v>
      </c>
      <c r="EVR2">
        <v>4</v>
      </c>
      <c r="EVS2">
        <v>7</v>
      </c>
      <c r="EVT2">
        <v>3</v>
      </c>
      <c r="EVU2">
        <v>8</v>
      </c>
      <c r="EVV2">
        <v>4</v>
      </c>
      <c r="EVW2">
        <v>2</v>
      </c>
      <c r="EVX2">
        <v>3</v>
      </c>
      <c r="EVY2">
        <v>3</v>
      </c>
      <c r="EVZ2">
        <v>6</v>
      </c>
      <c r="EWA2">
        <v>6</v>
      </c>
      <c r="EWB2">
        <v>7</v>
      </c>
      <c r="EWC2">
        <v>11</v>
      </c>
      <c r="EWD2">
        <v>13</v>
      </c>
      <c r="EWE2">
        <v>7</v>
      </c>
      <c r="EWF2">
        <v>8</v>
      </c>
      <c r="EWG2">
        <v>8</v>
      </c>
      <c r="EWH2">
        <v>6</v>
      </c>
      <c r="EWI2">
        <v>7</v>
      </c>
      <c r="EWJ2">
        <v>4</v>
      </c>
      <c r="EWK2">
        <v>5</v>
      </c>
      <c r="EWL2">
        <v>6</v>
      </c>
      <c r="EWM2">
        <v>8</v>
      </c>
      <c r="EWN2">
        <v>4</v>
      </c>
      <c r="EWO2">
        <v>11</v>
      </c>
      <c r="EWP2">
        <v>7</v>
      </c>
      <c r="EWQ2">
        <v>17</v>
      </c>
      <c r="EWR2">
        <v>5</v>
      </c>
      <c r="EWS2">
        <v>6</v>
      </c>
      <c r="EWT2">
        <v>7</v>
      </c>
      <c r="EWU2">
        <v>10</v>
      </c>
      <c r="EWV2">
        <v>16</v>
      </c>
      <c r="EWW2">
        <v>8</v>
      </c>
      <c r="EWX2">
        <v>4</v>
      </c>
      <c r="EWY2">
        <v>10</v>
      </c>
      <c r="EWZ2">
        <v>3</v>
      </c>
      <c r="EXA2">
        <v>11</v>
      </c>
      <c r="EXB2">
        <v>10</v>
      </c>
      <c r="EXC2">
        <v>6</v>
      </c>
      <c r="EXD2">
        <v>4</v>
      </c>
      <c r="EXE2">
        <v>7</v>
      </c>
      <c r="EXF2">
        <v>6</v>
      </c>
      <c r="EXG2">
        <v>12</v>
      </c>
      <c r="EXH2">
        <v>4</v>
      </c>
      <c r="EXI2">
        <v>2</v>
      </c>
      <c r="EXJ2">
        <v>4</v>
      </c>
      <c r="EXK2">
        <v>5</v>
      </c>
      <c r="EXL2">
        <v>4</v>
      </c>
      <c r="EXM2">
        <v>5</v>
      </c>
      <c r="EXN2">
        <v>3</v>
      </c>
      <c r="EXO2">
        <v>4</v>
      </c>
      <c r="EXP2">
        <v>4</v>
      </c>
      <c r="EXQ2">
        <v>9</v>
      </c>
      <c r="EXR2">
        <v>5</v>
      </c>
      <c r="EXS2">
        <v>4</v>
      </c>
      <c r="EXT2">
        <v>16</v>
      </c>
      <c r="EXU2">
        <v>17</v>
      </c>
      <c r="EXV2">
        <v>3</v>
      </c>
      <c r="EXW2">
        <v>18</v>
      </c>
      <c r="EXX2">
        <v>3</v>
      </c>
      <c r="EXY2">
        <v>6</v>
      </c>
      <c r="EXZ2">
        <v>3</v>
      </c>
      <c r="EYA2">
        <v>8</v>
      </c>
      <c r="EYB2">
        <v>4</v>
      </c>
      <c r="EYC2">
        <v>6</v>
      </c>
      <c r="EYD2">
        <v>5</v>
      </c>
      <c r="EYE2">
        <v>2</v>
      </c>
      <c r="EYF2">
        <v>4</v>
      </c>
      <c r="EYG2">
        <v>4</v>
      </c>
      <c r="EYH2">
        <v>6</v>
      </c>
      <c r="EYI2">
        <v>5</v>
      </c>
      <c r="EYJ2">
        <v>10</v>
      </c>
      <c r="EYK2">
        <v>5</v>
      </c>
      <c r="EYL2">
        <v>6</v>
      </c>
      <c r="EYM2">
        <v>9</v>
      </c>
      <c r="EYN2">
        <v>5</v>
      </c>
      <c r="EYO2">
        <v>3</v>
      </c>
      <c r="EYP2">
        <v>3</v>
      </c>
      <c r="EYQ2">
        <v>3</v>
      </c>
      <c r="EYR2">
        <v>3</v>
      </c>
      <c r="EYS2">
        <v>3</v>
      </c>
      <c r="EYT2">
        <v>3</v>
      </c>
      <c r="EYU2">
        <v>1</v>
      </c>
      <c r="EYV2">
        <v>1</v>
      </c>
      <c r="EYW2">
        <v>1</v>
      </c>
      <c r="EYX2">
        <v>1</v>
      </c>
      <c r="EYY2">
        <v>1</v>
      </c>
      <c r="EYZ2">
        <v>8</v>
      </c>
      <c r="EZA2">
        <v>2</v>
      </c>
      <c r="EZB2">
        <v>5</v>
      </c>
      <c r="EZC2">
        <v>21</v>
      </c>
      <c r="EZD2">
        <v>18</v>
      </c>
      <c r="EZE2">
        <v>8</v>
      </c>
      <c r="EZF2">
        <v>8</v>
      </c>
      <c r="EZG2">
        <v>4</v>
      </c>
      <c r="EZH2">
        <v>5</v>
      </c>
      <c r="EZI2">
        <v>8</v>
      </c>
      <c r="EZJ2">
        <v>6</v>
      </c>
      <c r="EZK2">
        <v>8</v>
      </c>
      <c r="EZL2">
        <v>5</v>
      </c>
      <c r="EZM2">
        <v>3</v>
      </c>
      <c r="EZN2">
        <v>10</v>
      </c>
      <c r="EZO2">
        <v>11</v>
      </c>
      <c r="EZP2">
        <v>4</v>
      </c>
      <c r="EZQ2">
        <v>4</v>
      </c>
      <c r="EZR2">
        <v>4</v>
      </c>
      <c r="EZS2">
        <v>3</v>
      </c>
      <c r="EZT2">
        <v>3</v>
      </c>
      <c r="EZU2">
        <v>4</v>
      </c>
      <c r="EZV2">
        <v>12</v>
      </c>
      <c r="EZW2">
        <v>10</v>
      </c>
      <c r="EZX2">
        <v>6</v>
      </c>
      <c r="EZY2">
        <v>4</v>
      </c>
      <c r="EZZ2">
        <v>2</v>
      </c>
      <c r="FAA2">
        <v>6</v>
      </c>
      <c r="FAB2">
        <v>4</v>
      </c>
      <c r="FAC2">
        <v>16</v>
      </c>
      <c r="FAD2">
        <v>9</v>
      </c>
      <c r="FAE2">
        <v>4</v>
      </c>
      <c r="FAF2">
        <v>9</v>
      </c>
      <c r="FAG2">
        <v>13</v>
      </c>
      <c r="FAH2">
        <v>14</v>
      </c>
      <c r="FAI2">
        <v>14</v>
      </c>
      <c r="FAJ2">
        <v>2</v>
      </c>
      <c r="FAK2">
        <v>15</v>
      </c>
      <c r="FAL2">
        <v>6</v>
      </c>
      <c r="FAM2">
        <v>7</v>
      </c>
      <c r="FAN2">
        <v>6</v>
      </c>
      <c r="FAO2">
        <v>5</v>
      </c>
      <c r="FAP2">
        <v>4</v>
      </c>
      <c r="FAQ2">
        <v>2</v>
      </c>
      <c r="FAR2">
        <v>4</v>
      </c>
      <c r="FAS2">
        <v>5</v>
      </c>
      <c r="FAT2">
        <v>3</v>
      </c>
      <c r="FAU2">
        <v>10</v>
      </c>
      <c r="FAV2">
        <v>9</v>
      </c>
      <c r="FAW2">
        <v>23</v>
      </c>
      <c r="FAX2">
        <v>10</v>
      </c>
      <c r="FAY2">
        <v>5</v>
      </c>
      <c r="FAZ2">
        <v>12</v>
      </c>
      <c r="FBA2">
        <v>8</v>
      </c>
      <c r="FBB2">
        <v>6</v>
      </c>
      <c r="FBC2">
        <v>4</v>
      </c>
      <c r="FBD2">
        <v>6</v>
      </c>
      <c r="FBE2">
        <v>15</v>
      </c>
      <c r="FBF2">
        <v>6</v>
      </c>
      <c r="FBG2">
        <v>7</v>
      </c>
      <c r="FBH2">
        <v>19</v>
      </c>
      <c r="FBI2">
        <v>5</v>
      </c>
      <c r="FBJ2">
        <v>3</v>
      </c>
      <c r="FBK2">
        <v>5</v>
      </c>
      <c r="FBL2">
        <v>4</v>
      </c>
      <c r="FBM2">
        <v>3</v>
      </c>
      <c r="FBN2">
        <v>5</v>
      </c>
      <c r="FBO2">
        <v>7</v>
      </c>
      <c r="FBP2">
        <v>17</v>
      </c>
      <c r="FBQ2">
        <v>4</v>
      </c>
      <c r="FBR2">
        <v>6</v>
      </c>
      <c r="FBS2">
        <v>2</v>
      </c>
      <c r="FBT2">
        <v>3</v>
      </c>
      <c r="FBU2">
        <v>4</v>
      </c>
      <c r="FBV2">
        <v>7</v>
      </c>
      <c r="FBW2">
        <v>5</v>
      </c>
      <c r="FBX2">
        <v>6</v>
      </c>
      <c r="FBY2">
        <v>11</v>
      </c>
      <c r="FBZ2">
        <v>8</v>
      </c>
      <c r="FCA2">
        <v>7</v>
      </c>
      <c r="FCB2">
        <v>4</v>
      </c>
      <c r="FCC2">
        <v>9</v>
      </c>
      <c r="FCD2">
        <v>3</v>
      </c>
      <c r="FCE2">
        <v>6</v>
      </c>
      <c r="FCF2">
        <v>2</v>
      </c>
      <c r="FCG2">
        <v>8</v>
      </c>
      <c r="FCH2">
        <v>5</v>
      </c>
      <c r="FCI2">
        <v>5</v>
      </c>
      <c r="FCJ2">
        <v>6</v>
      </c>
      <c r="FCK2">
        <v>4</v>
      </c>
      <c r="FCL2">
        <v>6</v>
      </c>
      <c r="FCM2">
        <v>4</v>
      </c>
      <c r="FCN2">
        <v>4</v>
      </c>
      <c r="FCO2">
        <v>4</v>
      </c>
      <c r="FCP2">
        <v>4</v>
      </c>
      <c r="FCQ2">
        <v>4</v>
      </c>
      <c r="FCR2">
        <v>4</v>
      </c>
      <c r="FCS2">
        <v>4</v>
      </c>
      <c r="FCT2">
        <v>6</v>
      </c>
      <c r="FCU2">
        <v>5</v>
      </c>
      <c r="FCV2">
        <v>4</v>
      </c>
      <c r="FCW2">
        <v>7</v>
      </c>
      <c r="FCX2">
        <v>5</v>
      </c>
      <c r="FCY2">
        <v>5</v>
      </c>
      <c r="FCZ2">
        <v>37</v>
      </c>
      <c r="FDA2">
        <v>4</v>
      </c>
      <c r="FDB2">
        <v>6</v>
      </c>
      <c r="FDC2">
        <v>3</v>
      </c>
      <c r="FDD2">
        <v>3</v>
      </c>
      <c r="FDE2">
        <v>3</v>
      </c>
      <c r="FDF2">
        <v>4</v>
      </c>
      <c r="FDG2">
        <v>2</v>
      </c>
      <c r="FDH2">
        <v>12</v>
      </c>
      <c r="FDI2">
        <v>2</v>
      </c>
      <c r="FDJ2">
        <v>2</v>
      </c>
      <c r="FDK2">
        <v>1</v>
      </c>
      <c r="FDL2">
        <v>50</v>
      </c>
      <c r="FDM2">
        <v>1</v>
      </c>
      <c r="FDN2">
        <v>1</v>
      </c>
      <c r="FDO2">
        <v>7</v>
      </c>
      <c r="FDP2">
        <v>9</v>
      </c>
      <c r="FDQ2">
        <v>1</v>
      </c>
      <c r="FDR2">
        <v>4</v>
      </c>
      <c r="FDS2">
        <v>5</v>
      </c>
      <c r="FDT2">
        <v>1</v>
      </c>
      <c r="FDU2">
        <v>1</v>
      </c>
      <c r="FDV2">
        <v>1</v>
      </c>
      <c r="FDW2">
        <v>3</v>
      </c>
      <c r="FDX2">
        <v>3</v>
      </c>
      <c r="FDY2">
        <v>3</v>
      </c>
      <c r="FDZ2">
        <v>3</v>
      </c>
      <c r="FEA2">
        <v>8</v>
      </c>
      <c r="FEB2">
        <v>6</v>
      </c>
      <c r="FEC2">
        <v>2</v>
      </c>
      <c r="FED2">
        <v>5</v>
      </c>
      <c r="FEE2">
        <v>18</v>
      </c>
      <c r="FEF2">
        <v>9</v>
      </c>
      <c r="FEG2">
        <v>3</v>
      </c>
      <c r="FEH2">
        <v>3</v>
      </c>
      <c r="FEI2">
        <v>5</v>
      </c>
      <c r="FEJ2">
        <v>4</v>
      </c>
      <c r="FEK2">
        <v>3</v>
      </c>
      <c r="FEL2">
        <v>3</v>
      </c>
      <c r="FEM2">
        <v>3</v>
      </c>
      <c r="FEN2">
        <v>3</v>
      </c>
      <c r="FEO2">
        <v>11</v>
      </c>
      <c r="FEP2">
        <v>5</v>
      </c>
      <c r="FEQ2">
        <v>1</v>
      </c>
      <c r="FER2">
        <v>2</v>
      </c>
      <c r="FES2">
        <v>4</v>
      </c>
      <c r="FET2">
        <v>21</v>
      </c>
      <c r="FEU2">
        <v>8</v>
      </c>
      <c r="FEV2">
        <v>2</v>
      </c>
      <c r="FEW2">
        <v>8</v>
      </c>
      <c r="FEX2">
        <v>2</v>
      </c>
      <c r="FEY2">
        <v>10</v>
      </c>
      <c r="FEZ2">
        <v>9</v>
      </c>
      <c r="FFA2">
        <v>4</v>
      </c>
      <c r="FFB2">
        <v>4</v>
      </c>
      <c r="FFC2">
        <v>3</v>
      </c>
      <c r="FFD2">
        <v>3</v>
      </c>
      <c r="FFE2">
        <v>3</v>
      </c>
      <c r="FFF2">
        <v>4</v>
      </c>
      <c r="FFG2">
        <v>5</v>
      </c>
      <c r="FFH2">
        <v>3</v>
      </c>
      <c r="FFI2">
        <v>7</v>
      </c>
      <c r="FFJ2">
        <v>26</v>
      </c>
      <c r="FFK2">
        <v>4</v>
      </c>
      <c r="FFL2">
        <v>4</v>
      </c>
      <c r="FFM2">
        <v>2</v>
      </c>
      <c r="FFN2">
        <v>3</v>
      </c>
      <c r="FFO2">
        <v>3</v>
      </c>
      <c r="FFP2">
        <v>7</v>
      </c>
      <c r="FFQ2">
        <v>4</v>
      </c>
      <c r="FFR2">
        <v>14</v>
      </c>
      <c r="FFS2">
        <v>14</v>
      </c>
      <c r="FFT2">
        <v>3</v>
      </c>
      <c r="FFU2">
        <v>10</v>
      </c>
      <c r="FFV2">
        <v>4</v>
      </c>
      <c r="FFW2">
        <v>8</v>
      </c>
      <c r="FFX2">
        <v>7</v>
      </c>
      <c r="FFY2">
        <v>4</v>
      </c>
      <c r="FFZ2">
        <v>12</v>
      </c>
      <c r="FGA2">
        <v>3</v>
      </c>
      <c r="FGB2">
        <v>4</v>
      </c>
      <c r="FGC2">
        <v>6</v>
      </c>
      <c r="FGD2">
        <v>5</v>
      </c>
      <c r="FGE2">
        <v>13</v>
      </c>
      <c r="FGF2">
        <v>5</v>
      </c>
      <c r="FGG2">
        <v>3</v>
      </c>
      <c r="FGH2">
        <v>3</v>
      </c>
      <c r="FGI2">
        <v>2</v>
      </c>
      <c r="FGJ2">
        <v>2</v>
      </c>
      <c r="FGK2">
        <v>4</v>
      </c>
      <c r="FGL2">
        <v>3</v>
      </c>
      <c r="FGM2">
        <v>10</v>
      </c>
      <c r="FGN2">
        <v>3</v>
      </c>
      <c r="FGO2">
        <v>3</v>
      </c>
      <c r="FGP2">
        <v>4</v>
      </c>
      <c r="FGQ2">
        <v>2</v>
      </c>
      <c r="FGR2">
        <v>3</v>
      </c>
      <c r="FGS2">
        <v>6</v>
      </c>
      <c r="FGT2">
        <v>8</v>
      </c>
      <c r="FGU2">
        <v>3</v>
      </c>
      <c r="FGV2">
        <v>6</v>
      </c>
      <c r="FGW2">
        <v>5</v>
      </c>
      <c r="FGX2">
        <v>8</v>
      </c>
      <c r="FGY2">
        <v>9</v>
      </c>
      <c r="FGZ2">
        <v>4</v>
      </c>
      <c r="FHA2">
        <v>6</v>
      </c>
      <c r="FHB2">
        <v>25</v>
      </c>
      <c r="FHC2">
        <v>3</v>
      </c>
      <c r="FHD2">
        <v>5</v>
      </c>
      <c r="FHE2">
        <v>2</v>
      </c>
      <c r="FHF2">
        <v>5</v>
      </c>
      <c r="FHG2">
        <v>7</v>
      </c>
      <c r="FHH2">
        <v>8</v>
      </c>
      <c r="FHI2">
        <v>6</v>
      </c>
      <c r="FHJ2">
        <v>6</v>
      </c>
      <c r="FHK2">
        <v>2</v>
      </c>
      <c r="FHL2">
        <v>4</v>
      </c>
      <c r="FHM2">
        <v>3</v>
      </c>
      <c r="FHN2">
        <v>3</v>
      </c>
      <c r="FHO2">
        <v>1</v>
      </c>
      <c r="FHP2">
        <v>8</v>
      </c>
      <c r="FHQ2">
        <v>5</v>
      </c>
      <c r="FHR2">
        <v>3</v>
      </c>
      <c r="FHS2">
        <v>5</v>
      </c>
      <c r="FHT2">
        <v>7</v>
      </c>
      <c r="FHU2">
        <v>4</v>
      </c>
      <c r="FHV2">
        <v>4</v>
      </c>
      <c r="FHW2">
        <v>3</v>
      </c>
      <c r="FHX2">
        <v>7</v>
      </c>
      <c r="FHY2">
        <v>4</v>
      </c>
      <c r="FHZ2">
        <v>5</v>
      </c>
      <c r="FIA2">
        <v>3</v>
      </c>
      <c r="FIB2">
        <v>5</v>
      </c>
      <c r="FIC2">
        <v>5</v>
      </c>
      <c r="FID2">
        <v>2</v>
      </c>
      <c r="FIE2">
        <v>3</v>
      </c>
      <c r="FIF2">
        <v>3</v>
      </c>
      <c r="FIG2">
        <v>3</v>
      </c>
      <c r="FIH2">
        <v>3</v>
      </c>
      <c r="FII2">
        <v>4</v>
      </c>
      <c r="FIJ2">
        <v>3</v>
      </c>
      <c r="FIK2">
        <v>7</v>
      </c>
      <c r="FIL2">
        <v>5</v>
      </c>
      <c r="FIM2">
        <v>4</v>
      </c>
      <c r="FIN2">
        <v>2</v>
      </c>
      <c r="FIO2">
        <v>7</v>
      </c>
      <c r="FIP2">
        <v>3</v>
      </c>
      <c r="FIQ2">
        <v>2</v>
      </c>
      <c r="FIR2">
        <v>2</v>
      </c>
      <c r="FIS2">
        <v>2</v>
      </c>
      <c r="FIT2">
        <v>3</v>
      </c>
      <c r="FIU2">
        <v>3</v>
      </c>
      <c r="FIV2">
        <v>3</v>
      </c>
      <c r="FIW2">
        <v>3</v>
      </c>
      <c r="FIX2">
        <v>3</v>
      </c>
      <c r="FIY2">
        <v>3</v>
      </c>
      <c r="FIZ2">
        <v>3</v>
      </c>
      <c r="FJA2">
        <v>4</v>
      </c>
      <c r="FJB2">
        <v>3</v>
      </c>
      <c r="FJC2">
        <v>3</v>
      </c>
      <c r="FJD2">
        <v>3</v>
      </c>
      <c r="FJE2">
        <v>2</v>
      </c>
      <c r="FJF2">
        <v>4</v>
      </c>
      <c r="FJG2">
        <v>3</v>
      </c>
      <c r="FJH2">
        <v>3</v>
      </c>
      <c r="FJI2">
        <v>3</v>
      </c>
      <c r="FJJ2">
        <v>3</v>
      </c>
      <c r="FJK2">
        <v>4</v>
      </c>
      <c r="FJL2">
        <v>2</v>
      </c>
      <c r="FJM2">
        <v>2</v>
      </c>
      <c r="FJN2">
        <v>2</v>
      </c>
      <c r="FJO2">
        <v>3</v>
      </c>
      <c r="FJP2">
        <v>3</v>
      </c>
      <c r="FJQ2">
        <v>3</v>
      </c>
      <c r="FJR2">
        <v>3</v>
      </c>
      <c r="FJS2">
        <v>4</v>
      </c>
      <c r="FJT2">
        <v>4</v>
      </c>
      <c r="FJU2">
        <v>2</v>
      </c>
      <c r="FJV2">
        <v>2</v>
      </c>
      <c r="FJW2">
        <v>2</v>
      </c>
      <c r="FJX2">
        <v>3</v>
      </c>
      <c r="FJY2">
        <v>3</v>
      </c>
      <c r="FJZ2">
        <v>4</v>
      </c>
      <c r="FKA2">
        <v>3</v>
      </c>
      <c r="FKB2">
        <v>4</v>
      </c>
      <c r="FKC2">
        <v>3</v>
      </c>
      <c r="FKD2">
        <v>2</v>
      </c>
      <c r="FKE2">
        <v>3</v>
      </c>
      <c r="FKF2">
        <v>2</v>
      </c>
      <c r="FKG2">
        <v>11</v>
      </c>
      <c r="FKH2">
        <v>15</v>
      </c>
      <c r="FKI2">
        <v>9</v>
      </c>
      <c r="FKJ2">
        <v>3</v>
      </c>
      <c r="FKK2">
        <v>5</v>
      </c>
      <c r="FKL2">
        <v>6</v>
      </c>
      <c r="FKM2">
        <v>3</v>
      </c>
      <c r="FKN2">
        <v>4</v>
      </c>
      <c r="FKO2">
        <v>9</v>
      </c>
      <c r="FKP2">
        <v>3</v>
      </c>
      <c r="FKQ2">
        <v>5</v>
      </c>
      <c r="FKR2">
        <v>5</v>
      </c>
      <c r="FKS2">
        <v>7</v>
      </c>
      <c r="FKT2">
        <v>3</v>
      </c>
      <c r="FKU2">
        <v>4</v>
      </c>
      <c r="FKV2">
        <v>14</v>
      </c>
      <c r="FKW2">
        <v>10</v>
      </c>
      <c r="FKX2">
        <v>4</v>
      </c>
      <c r="FKY2">
        <v>12</v>
      </c>
      <c r="FKZ2">
        <v>4</v>
      </c>
      <c r="FLA2">
        <v>5</v>
      </c>
      <c r="FLB2">
        <v>13</v>
      </c>
      <c r="FLC2">
        <v>3</v>
      </c>
      <c r="FLD2">
        <v>6</v>
      </c>
      <c r="FLE2">
        <v>7</v>
      </c>
      <c r="FLF2">
        <v>20</v>
      </c>
      <c r="FLG2">
        <v>7</v>
      </c>
      <c r="FLH2">
        <v>15</v>
      </c>
      <c r="FLI2">
        <v>2</v>
      </c>
      <c r="FLJ2">
        <v>3</v>
      </c>
      <c r="FLK2">
        <v>6</v>
      </c>
      <c r="FLL2">
        <v>12</v>
      </c>
      <c r="FLM2">
        <v>2</v>
      </c>
      <c r="FLN2">
        <v>4</v>
      </c>
      <c r="FLO2">
        <v>7</v>
      </c>
      <c r="FLP2">
        <v>19</v>
      </c>
      <c r="FLQ2">
        <v>5</v>
      </c>
      <c r="FLR2">
        <v>6</v>
      </c>
      <c r="FLS2">
        <v>7</v>
      </c>
      <c r="FLT2">
        <v>10</v>
      </c>
      <c r="FLU2">
        <v>10</v>
      </c>
      <c r="FLV2">
        <v>8</v>
      </c>
      <c r="FLW2">
        <v>7</v>
      </c>
      <c r="FLX2">
        <v>4</v>
      </c>
      <c r="FLY2">
        <v>5</v>
      </c>
      <c r="FLZ2">
        <v>9</v>
      </c>
      <c r="FMA2">
        <v>6</v>
      </c>
      <c r="FMB2">
        <v>6</v>
      </c>
      <c r="FMC2">
        <v>8</v>
      </c>
      <c r="FMD2">
        <v>4</v>
      </c>
      <c r="FME2">
        <v>4</v>
      </c>
      <c r="FMF2">
        <v>3</v>
      </c>
      <c r="FMG2">
        <v>6</v>
      </c>
      <c r="FMH2">
        <v>15</v>
      </c>
      <c r="FMI2">
        <v>5</v>
      </c>
      <c r="FMJ2">
        <v>5</v>
      </c>
      <c r="FMK2">
        <v>3</v>
      </c>
      <c r="FML2">
        <v>5</v>
      </c>
      <c r="FMM2">
        <v>3</v>
      </c>
      <c r="FMN2">
        <v>3</v>
      </c>
      <c r="FMO2">
        <v>11</v>
      </c>
      <c r="FMP2">
        <v>7</v>
      </c>
      <c r="FMQ2">
        <v>4</v>
      </c>
      <c r="FMR2">
        <v>4</v>
      </c>
      <c r="FMS2">
        <v>7</v>
      </c>
      <c r="FMT2">
        <v>5</v>
      </c>
      <c r="FMU2">
        <v>3</v>
      </c>
      <c r="FMV2">
        <v>5</v>
      </c>
      <c r="FMW2">
        <v>2</v>
      </c>
      <c r="FMX2">
        <v>3</v>
      </c>
      <c r="FMY2">
        <v>3</v>
      </c>
      <c r="FMZ2">
        <v>3</v>
      </c>
      <c r="FNA2">
        <v>3</v>
      </c>
      <c r="FNB2">
        <v>7</v>
      </c>
      <c r="FNC2">
        <v>7</v>
      </c>
      <c r="FND2">
        <v>8</v>
      </c>
      <c r="FNE2">
        <v>4</v>
      </c>
      <c r="FNF2">
        <v>10</v>
      </c>
      <c r="FNG2">
        <v>3</v>
      </c>
      <c r="FNH2">
        <v>7</v>
      </c>
      <c r="FNI2">
        <v>2</v>
      </c>
      <c r="FNJ2">
        <v>3</v>
      </c>
      <c r="FNK2">
        <v>3</v>
      </c>
      <c r="FNL2">
        <v>4</v>
      </c>
      <c r="FNM2">
        <v>3</v>
      </c>
      <c r="FNN2">
        <v>3</v>
      </c>
      <c r="FNO2">
        <v>3</v>
      </c>
      <c r="FNP2">
        <v>3</v>
      </c>
      <c r="FNQ2">
        <v>3</v>
      </c>
      <c r="FNR2">
        <v>8</v>
      </c>
      <c r="FNS2">
        <v>5</v>
      </c>
      <c r="FNT2">
        <v>3</v>
      </c>
      <c r="FNU2">
        <v>3</v>
      </c>
      <c r="FNV2">
        <v>4</v>
      </c>
      <c r="FNW2">
        <v>6</v>
      </c>
      <c r="FNX2">
        <v>4</v>
      </c>
      <c r="FNY2">
        <v>3</v>
      </c>
      <c r="FNZ2">
        <v>5</v>
      </c>
      <c r="FOA2">
        <v>10</v>
      </c>
      <c r="FOB2">
        <v>4</v>
      </c>
      <c r="FOC2">
        <v>3</v>
      </c>
      <c r="FOD2">
        <v>3</v>
      </c>
      <c r="FOE2">
        <v>3</v>
      </c>
      <c r="FOF2">
        <v>3</v>
      </c>
      <c r="FOG2">
        <v>6</v>
      </c>
      <c r="FOH2">
        <v>2</v>
      </c>
      <c r="FOI2">
        <v>4</v>
      </c>
      <c r="FOJ2">
        <v>4</v>
      </c>
      <c r="FOK2">
        <v>4</v>
      </c>
      <c r="FOL2">
        <v>2</v>
      </c>
      <c r="FOM2">
        <v>4</v>
      </c>
      <c r="FON2">
        <v>4</v>
      </c>
      <c r="FOO2">
        <v>3</v>
      </c>
      <c r="FOP2">
        <v>5</v>
      </c>
      <c r="FOQ2">
        <v>2</v>
      </c>
      <c r="FOR2">
        <v>9</v>
      </c>
      <c r="FOS2">
        <v>9</v>
      </c>
      <c r="FOT2">
        <v>10</v>
      </c>
      <c r="FOU2">
        <v>6</v>
      </c>
      <c r="FOV2">
        <v>7</v>
      </c>
      <c r="FOW2">
        <v>8</v>
      </c>
      <c r="FOX2">
        <v>4</v>
      </c>
      <c r="FOY2">
        <v>25</v>
      </c>
      <c r="FOZ2">
        <v>4</v>
      </c>
      <c r="FPA2">
        <v>5</v>
      </c>
      <c r="FPB2">
        <v>3</v>
      </c>
      <c r="FPC2">
        <v>2</v>
      </c>
      <c r="FPD2">
        <v>11</v>
      </c>
      <c r="FPE2">
        <v>4</v>
      </c>
      <c r="FPF2">
        <v>3</v>
      </c>
      <c r="FPG2">
        <v>3</v>
      </c>
      <c r="FPH2">
        <v>3</v>
      </c>
      <c r="FPI2">
        <v>3</v>
      </c>
      <c r="FPJ2">
        <v>3</v>
      </c>
      <c r="FPK2">
        <v>15</v>
      </c>
      <c r="FPL2">
        <v>6</v>
      </c>
      <c r="FPM2">
        <v>4</v>
      </c>
      <c r="FPN2">
        <v>7</v>
      </c>
      <c r="FPO2">
        <v>5</v>
      </c>
      <c r="FPP2">
        <v>6</v>
      </c>
      <c r="FPQ2">
        <v>4</v>
      </c>
      <c r="FPR2">
        <v>5</v>
      </c>
      <c r="FPS2">
        <v>5</v>
      </c>
      <c r="FPT2">
        <v>5</v>
      </c>
      <c r="FPU2">
        <v>3</v>
      </c>
      <c r="FPV2">
        <v>5</v>
      </c>
      <c r="FPW2">
        <v>5</v>
      </c>
      <c r="FPX2">
        <v>4</v>
      </c>
      <c r="FPY2">
        <v>8</v>
      </c>
      <c r="FPZ2">
        <v>7</v>
      </c>
      <c r="FQA2">
        <v>3</v>
      </c>
      <c r="FQB2">
        <v>5</v>
      </c>
      <c r="FQC2">
        <v>5</v>
      </c>
      <c r="FQD2">
        <v>4</v>
      </c>
      <c r="FQE2">
        <v>4</v>
      </c>
      <c r="FQF2">
        <v>6</v>
      </c>
      <c r="FQG2">
        <v>6</v>
      </c>
      <c r="FQH2">
        <v>6</v>
      </c>
      <c r="FQI2">
        <v>6</v>
      </c>
      <c r="FQJ2">
        <v>12</v>
      </c>
      <c r="FQK2">
        <v>5</v>
      </c>
      <c r="FQL2">
        <v>5</v>
      </c>
      <c r="FQM2">
        <v>5</v>
      </c>
      <c r="FQN2">
        <v>3</v>
      </c>
      <c r="FQO2">
        <v>2</v>
      </c>
      <c r="FQP2">
        <v>3</v>
      </c>
      <c r="FQQ2">
        <v>5</v>
      </c>
      <c r="FQR2">
        <v>2</v>
      </c>
      <c r="FQS2">
        <v>5</v>
      </c>
      <c r="FQT2">
        <v>3</v>
      </c>
      <c r="FQU2">
        <v>10</v>
      </c>
      <c r="FQV2">
        <v>2</v>
      </c>
      <c r="FQW2">
        <v>4</v>
      </c>
      <c r="FQX2">
        <v>3</v>
      </c>
      <c r="FQY2">
        <v>6</v>
      </c>
      <c r="FQZ2">
        <v>5</v>
      </c>
      <c r="FRA2">
        <v>5</v>
      </c>
      <c r="FRB2">
        <v>4</v>
      </c>
      <c r="FRC2">
        <v>4</v>
      </c>
      <c r="FRD2">
        <v>10</v>
      </c>
      <c r="FRE2">
        <v>4</v>
      </c>
      <c r="FRF2">
        <v>5</v>
      </c>
      <c r="FRG2">
        <v>4</v>
      </c>
      <c r="FRH2">
        <v>6</v>
      </c>
      <c r="FRI2">
        <v>4</v>
      </c>
      <c r="FRJ2">
        <v>2</v>
      </c>
      <c r="FRK2">
        <v>2</v>
      </c>
      <c r="FRL2">
        <v>4</v>
      </c>
      <c r="FRM2">
        <v>3</v>
      </c>
      <c r="FRN2">
        <v>7</v>
      </c>
      <c r="FRO2">
        <v>7</v>
      </c>
      <c r="FRP2">
        <v>8</v>
      </c>
      <c r="FRQ2">
        <v>4</v>
      </c>
      <c r="FRR2">
        <v>5</v>
      </c>
      <c r="FRS2">
        <v>3</v>
      </c>
      <c r="FRT2">
        <v>5</v>
      </c>
      <c r="FRU2">
        <v>6</v>
      </c>
      <c r="FRV2">
        <v>5</v>
      </c>
      <c r="FRW2">
        <v>3</v>
      </c>
      <c r="FRX2">
        <v>7</v>
      </c>
      <c r="FRY2">
        <v>5</v>
      </c>
      <c r="FRZ2">
        <v>3</v>
      </c>
      <c r="FSA2">
        <v>6</v>
      </c>
      <c r="FSB2">
        <v>2</v>
      </c>
      <c r="FSC2">
        <v>3</v>
      </c>
      <c r="FSD2">
        <v>2</v>
      </c>
      <c r="FSE2">
        <v>2</v>
      </c>
      <c r="FSF2">
        <v>3</v>
      </c>
      <c r="FSG2">
        <v>3</v>
      </c>
      <c r="FSH2">
        <v>4</v>
      </c>
      <c r="FSI2">
        <v>1</v>
      </c>
      <c r="FSJ2">
        <v>2</v>
      </c>
      <c r="FSK2">
        <v>1</v>
      </c>
      <c r="FSL2">
        <v>2</v>
      </c>
      <c r="FSM2">
        <v>1</v>
      </c>
      <c r="FSN2">
        <v>1</v>
      </c>
      <c r="FSO2">
        <v>2</v>
      </c>
      <c r="FSP2">
        <v>2</v>
      </c>
      <c r="FSQ2">
        <v>2</v>
      </c>
      <c r="FSR2">
        <v>2</v>
      </c>
      <c r="FSS2">
        <v>2</v>
      </c>
      <c r="FST2">
        <v>2</v>
      </c>
      <c r="FSU2">
        <v>3</v>
      </c>
      <c r="FSV2">
        <v>2</v>
      </c>
      <c r="FSW2">
        <v>1</v>
      </c>
      <c r="FSX2">
        <v>1</v>
      </c>
      <c r="FSY2">
        <v>2</v>
      </c>
      <c r="FSZ2">
        <v>2</v>
      </c>
      <c r="FTA2">
        <v>2</v>
      </c>
      <c r="FTB2">
        <v>2</v>
      </c>
      <c r="FTC2">
        <v>1</v>
      </c>
      <c r="FTD2">
        <v>1</v>
      </c>
      <c r="FTE2">
        <v>1</v>
      </c>
      <c r="FTF2">
        <v>1</v>
      </c>
      <c r="FTG2">
        <v>2</v>
      </c>
      <c r="FTH2">
        <v>1</v>
      </c>
      <c r="FTI2">
        <v>2</v>
      </c>
      <c r="FTJ2">
        <v>2</v>
      </c>
      <c r="FTK2">
        <v>2</v>
      </c>
      <c r="FTL2">
        <v>4</v>
      </c>
      <c r="FTM2">
        <v>1</v>
      </c>
      <c r="FTN2">
        <v>2</v>
      </c>
      <c r="FTO2">
        <v>2</v>
      </c>
      <c r="FTP2">
        <v>1</v>
      </c>
      <c r="FTQ2">
        <v>1</v>
      </c>
      <c r="FTR2">
        <v>1</v>
      </c>
      <c r="FTS2">
        <v>2</v>
      </c>
      <c r="FTT2">
        <v>2</v>
      </c>
      <c r="FTU2">
        <v>2</v>
      </c>
      <c r="FTV2">
        <v>2</v>
      </c>
      <c r="FTW2">
        <v>1</v>
      </c>
      <c r="FTX2">
        <v>1</v>
      </c>
      <c r="FTY2">
        <v>2</v>
      </c>
      <c r="FTZ2">
        <v>1</v>
      </c>
      <c r="FUA2">
        <v>2</v>
      </c>
      <c r="FUB2">
        <v>2</v>
      </c>
      <c r="FUC2">
        <v>2</v>
      </c>
      <c r="FUD2">
        <v>2</v>
      </c>
      <c r="FUE2">
        <v>1</v>
      </c>
      <c r="FUF2">
        <v>2</v>
      </c>
      <c r="FUG2">
        <v>3</v>
      </c>
      <c r="FUH2">
        <v>1</v>
      </c>
      <c r="FUI2">
        <v>1</v>
      </c>
      <c r="FUJ2">
        <v>1</v>
      </c>
      <c r="FUK2">
        <v>4</v>
      </c>
      <c r="FUL2">
        <v>2</v>
      </c>
      <c r="FUM2">
        <v>2</v>
      </c>
      <c r="FUN2">
        <v>1</v>
      </c>
      <c r="FUO2">
        <v>1</v>
      </c>
      <c r="FUP2">
        <v>1</v>
      </c>
      <c r="FUQ2">
        <v>1</v>
      </c>
      <c r="FUR2">
        <v>1</v>
      </c>
      <c r="FUS2">
        <v>1</v>
      </c>
      <c r="FUT2">
        <v>1</v>
      </c>
      <c r="FUU2">
        <v>2</v>
      </c>
      <c r="FUV2">
        <v>1</v>
      </c>
      <c r="FUW2">
        <v>2</v>
      </c>
      <c r="FUX2">
        <v>2</v>
      </c>
      <c r="FUY2">
        <v>2</v>
      </c>
      <c r="FUZ2">
        <v>3</v>
      </c>
      <c r="FVA2">
        <v>1</v>
      </c>
      <c r="FVB2">
        <v>1</v>
      </c>
      <c r="FVC2">
        <v>1</v>
      </c>
      <c r="FVD2">
        <v>1</v>
      </c>
      <c r="FVE2">
        <v>1</v>
      </c>
      <c r="FVF2">
        <v>1</v>
      </c>
      <c r="FVG2">
        <v>3</v>
      </c>
      <c r="FVH2">
        <v>10</v>
      </c>
      <c r="FVI2">
        <v>9</v>
      </c>
      <c r="FVJ2">
        <v>10</v>
      </c>
      <c r="FVK2">
        <v>3</v>
      </c>
      <c r="FVL2">
        <v>5</v>
      </c>
      <c r="FVM2">
        <v>2</v>
      </c>
      <c r="FVN2">
        <v>2</v>
      </c>
      <c r="FVO2">
        <v>8</v>
      </c>
      <c r="FVP2">
        <v>4</v>
      </c>
      <c r="FVQ2">
        <v>7</v>
      </c>
      <c r="FVR2">
        <v>3</v>
      </c>
      <c r="FVS2">
        <v>6</v>
      </c>
      <c r="FVT2">
        <v>2</v>
      </c>
      <c r="FVU2">
        <v>15</v>
      </c>
      <c r="FVV2">
        <v>4</v>
      </c>
      <c r="FVW2">
        <v>6</v>
      </c>
      <c r="FVX2">
        <v>5</v>
      </c>
      <c r="FVY2">
        <v>5</v>
      </c>
      <c r="FVZ2">
        <v>6</v>
      </c>
      <c r="FWA2">
        <v>7</v>
      </c>
      <c r="FWB2">
        <v>9</v>
      </c>
      <c r="FWC2">
        <v>3</v>
      </c>
      <c r="FWD2">
        <v>4</v>
      </c>
      <c r="FWE2">
        <v>2</v>
      </c>
      <c r="FWF2">
        <v>8</v>
      </c>
      <c r="FWG2">
        <v>3</v>
      </c>
      <c r="FWH2">
        <v>4</v>
      </c>
      <c r="FWI2">
        <v>2</v>
      </c>
      <c r="FWJ2">
        <v>4</v>
      </c>
      <c r="FWK2">
        <v>4</v>
      </c>
      <c r="FWL2">
        <v>4</v>
      </c>
      <c r="FWM2">
        <v>4</v>
      </c>
      <c r="FWN2">
        <v>3</v>
      </c>
      <c r="FWO2">
        <v>2</v>
      </c>
      <c r="FWP2">
        <v>5</v>
      </c>
      <c r="FWQ2">
        <v>2</v>
      </c>
      <c r="FWR2">
        <v>5</v>
      </c>
      <c r="FWS2">
        <v>5</v>
      </c>
      <c r="FWT2">
        <v>2</v>
      </c>
      <c r="FWU2">
        <v>3</v>
      </c>
      <c r="FWV2">
        <v>4</v>
      </c>
      <c r="FWW2">
        <v>3</v>
      </c>
      <c r="FWX2">
        <v>6</v>
      </c>
      <c r="FWY2">
        <v>3</v>
      </c>
      <c r="FWZ2">
        <v>8</v>
      </c>
      <c r="FXA2">
        <v>2</v>
      </c>
      <c r="FXB2">
        <v>2</v>
      </c>
      <c r="FXC2">
        <v>15</v>
      </c>
      <c r="FXD2">
        <v>2</v>
      </c>
      <c r="FXE2">
        <v>8</v>
      </c>
      <c r="FXF2">
        <v>7</v>
      </c>
      <c r="FXG2">
        <v>13</v>
      </c>
      <c r="FXH2">
        <v>4</v>
      </c>
      <c r="FXI2">
        <v>2</v>
      </c>
      <c r="FXJ2">
        <v>7</v>
      </c>
      <c r="FXK2">
        <v>4</v>
      </c>
      <c r="FXL2">
        <v>3</v>
      </c>
      <c r="FXM2">
        <v>4</v>
      </c>
      <c r="FXN2">
        <v>4</v>
      </c>
      <c r="FXO2">
        <v>3</v>
      </c>
      <c r="FXP2">
        <v>4</v>
      </c>
      <c r="FXQ2">
        <v>7</v>
      </c>
      <c r="FXR2">
        <v>6</v>
      </c>
      <c r="FXS2">
        <v>4</v>
      </c>
      <c r="FXT2">
        <v>9</v>
      </c>
      <c r="FXU2">
        <v>4</v>
      </c>
      <c r="FXV2">
        <v>3</v>
      </c>
      <c r="FXW2">
        <v>2</v>
      </c>
      <c r="FXX2">
        <v>3</v>
      </c>
      <c r="FXY2">
        <v>3</v>
      </c>
      <c r="FXZ2">
        <v>3</v>
      </c>
      <c r="FYA2">
        <v>3</v>
      </c>
      <c r="FYB2">
        <v>3</v>
      </c>
      <c r="FYC2">
        <v>4</v>
      </c>
      <c r="FYD2">
        <v>3</v>
      </c>
      <c r="FYE2">
        <v>2</v>
      </c>
      <c r="FYF2">
        <v>3</v>
      </c>
      <c r="FYG2">
        <v>3</v>
      </c>
      <c r="FYH2">
        <v>5</v>
      </c>
      <c r="FYI2">
        <v>4</v>
      </c>
      <c r="FYJ2">
        <v>5</v>
      </c>
      <c r="FYK2">
        <v>4</v>
      </c>
      <c r="FYL2">
        <v>5</v>
      </c>
      <c r="FYM2">
        <v>3</v>
      </c>
      <c r="FYN2">
        <v>6</v>
      </c>
      <c r="FYO2">
        <v>10</v>
      </c>
      <c r="FYP2">
        <v>5</v>
      </c>
      <c r="FYQ2">
        <v>4</v>
      </c>
      <c r="FYR2">
        <v>8</v>
      </c>
      <c r="FYS2">
        <v>3</v>
      </c>
      <c r="FYT2">
        <v>4</v>
      </c>
      <c r="FYU2">
        <v>6</v>
      </c>
      <c r="FYV2">
        <v>3</v>
      </c>
      <c r="FYW2">
        <v>3</v>
      </c>
      <c r="FYX2">
        <v>3</v>
      </c>
      <c r="FYY2">
        <v>5</v>
      </c>
      <c r="FYZ2">
        <v>3</v>
      </c>
      <c r="FZA2">
        <v>3</v>
      </c>
      <c r="FZB2">
        <v>3</v>
      </c>
      <c r="FZC2">
        <v>4</v>
      </c>
      <c r="FZD2">
        <v>4</v>
      </c>
      <c r="FZE2">
        <v>3</v>
      </c>
      <c r="FZF2">
        <v>3</v>
      </c>
      <c r="FZG2">
        <v>4</v>
      </c>
      <c r="FZH2">
        <v>9</v>
      </c>
      <c r="FZI2">
        <v>3</v>
      </c>
      <c r="FZJ2">
        <v>6</v>
      </c>
      <c r="FZK2">
        <v>5</v>
      </c>
      <c r="FZL2">
        <v>9</v>
      </c>
      <c r="FZM2">
        <v>3</v>
      </c>
      <c r="FZN2">
        <v>4</v>
      </c>
      <c r="FZO2">
        <v>5</v>
      </c>
      <c r="FZP2">
        <v>7</v>
      </c>
      <c r="FZQ2">
        <v>3</v>
      </c>
      <c r="FZR2">
        <v>4</v>
      </c>
      <c r="FZS2">
        <v>4</v>
      </c>
      <c r="FZT2">
        <v>3</v>
      </c>
      <c r="FZU2">
        <v>4</v>
      </c>
      <c r="FZV2">
        <v>6</v>
      </c>
      <c r="FZW2">
        <v>4</v>
      </c>
      <c r="FZX2">
        <v>2</v>
      </c>
      <c r="FZY2">
        <v>3</v>
      </c>
      <c r="FZZ2">
        <v>3</v>
      </c>
      <c r="GAA2">
        <v>3</v>
      </c>
      <c r="GAB2">
        <v>9</v>
      </c>
      <c r="GAC2">
        <v>3</v>
      </c>
      <c r="GAD2">
        <v>4</v>
      </c>
      <c r="GAE2">
        <v>5</v>
      </c>
      <c r="GAF2">
        <v>2</v>
      </c>
      <c r="GAG2">
        <v>1</v>
      </c>
      <c r="GAH2">
        <v>4</v>
      </c>
      <c r="GAI2">
        <v>7</v>
      </c>
      <c r="GAJ2">
        <v>3</v>
      </c>
      <c r="GAK2">
        <v>5</v>
      </c>
      <c r="GAL2">
        <v>3</v>
      </c>
      <c r="GAM2">
        <v>6</v>
      </c>
      <c r="GAN2">
        <v>7</v>
      </c>
      <c r="GAO2">
        <v>4</v>
      </c>
      <c r="GAP2">
        <v>3</v>
      </c>
      <c r="GAQ2">
        <v>4</v>
      </c>
      <c r="GAR2">
        <v>5</v>
      </c>
      <c r="GAS2">
        <v>21</v>
      </c>
      <c r="GAT2">
        <v>4</v>
      </c>
      <c r="GAU2">
        <v>3</v>
      </c>
      <c r="GAV2">
        <v>4</v>
      </c>
      <c r="GAW2">
        <v>3</v>
      </c>
      <c r="GAX2">
        <v>3</v>
      </c>
      <c r="GAY2">
        <v>3</v>
      </c>
      <c r="GAZ2">
        <v>3</v>
      </c>
      <c r="GBA2">
        <v>3</v>
      </c>
      <c r="GBB2">
        <v>3</v>
      </c>
      <c r="GBC2">
        <v>3</v>
      </c>
      <c r="GBD2">
        <v>2</v>
      </c>
      <c r="GBE2">
        <v>4</v>
      </c>
      <c r="GBF2">
        <v>3</v>
      </c>
      <c r="GBG2">
        <v>5</v>
      </c>
      <c r="GBH2">
        <v>4</v>
      </c>
      <c r="GBI2">
        <v>4</v>
      </c>
      <c r="GBJ2">
        <v>4</v>
      </c>
      <c r="GBK2">
        <v>5</v>
      </c>
      <c r="GBL2">
        <v>3</v>
      </c>
      <c r="GBM2">
        <v>6</v>
      </c>
      <c r="GBN2">
        <v>4</v>
      </c>
      <c r="GBO2">
        <v>4</v>
      </c>
      <c r="GBP2">
        <v>4</v>
      </c>
      <c r="GBQ2">
        <v>3</v>
      </c>
      <c r="GBR2">
        <v>4</v>
      </c>
      <c r="GBS2">
        <v>4</v>
      </c>
      <c r="GBT2">
        <v>2</v>
      </c>
      <c r="GBU2">
        <v>3</v>
      </c>
      <c r="GBV2">
        <v>4</v>
      </c>
      <c r="GBW2">
        <v>3</v>
      </c>
      <c r="GBX2">
        <v>3</v>
      </c>
      <c r="GBY2">
        <v>3</v>
      </c>
      <c r="GBZ2">
        <v>3</v>
      </c>
      <c r="GCA2">
        <v>1</v>
      </c>
      <c r="GCB2">
        <v>3</v>
      </c>
      <c r="GCC2">
        <v>3</v>
      </c>
      <c r="GCD2">
        <v>3</v>
      </c>
      <c r="GCE2">
        <v>2</v>
      </c>
      <c r="GCF2">
        <v>2</v>
      </c>
      <c r="GCG2">
        <v>3</v>
      </c>
      <c r="GCH2">
        <v>3</v>
      </c>
      <c r="GCI2">
        <v>3</v>
      </c>
      <c r="GCJ2">
        <v>3</v>
      </c>
      <c r="GCK2">
        <v>3</v>
      </c>
      <c r="GCL2">
        <v>7</v>
      </c>
      <c r="GCM2">
        <v>4</v>
      </c>
      <c r="GCN2">
        <v>5</v>
      </c>
      <c r="GCO2">
        <v>5</v>
      </c>
      <c r="GCP2">
        <v>6</v>
      </c>
      <c r="GCQ2">
        <v>7</v>
      </c>
      <c r="GCR2">
        <v>4</v>
      </c>
      <c r="GCS2">
        <v>3</v>
      </c>
      <c r="GCT2">
        <v>6</v>
      </c>
      <c r="GCU2">
        <v>5</v>
      </c>
      <c r="GCV2">
        <v>2</v>
      </c>
      <c r="GCW2">
        <v>2</v>
      </c>
      <c r="GCX2">
        <v>6</v>
      </c>
      <c r="GCY2">
        <v>6</v>
      </c>
      <c r="GCZ2">
        <v>3</v>
      </c>
      <c r="GDA2">
        <v>4</v>
      </c>
      <c r="GDB2">
        <v>5</v>
      </c>
      <c r="GDC2">
        <v>6</v>
      </c>
      <c r="GDD2">
        <v>2</v>
      </c>
      <c r="GDE2">
        <v>3</v>
      </c>
      <c r="GDF2">
        <v>8</v>
      </c>
      <c r="GDG2">
        <v>10</v>
      </c>
      <c r="GDH2">
        <v>5</v>
      </c>
      <c r="GDI2">
        <v>6</v>
      </c>
      <c r="GDJ2">
        <v>4</v>
      </c>
      <c r="GDK2">
        <v>3</v>
      </c>
      <c r="GDL2">
        <v>6</v>
      </c>
      <c r="GDM2">
        <v>8</v>
      </c>
      <c r="GDN2">
        <v>15</v>
      </c>
      <c r="GDO2">
        <v>12</v>
      </c>
      <c r="GDP2">
        <v>2</v>
      </c>
      <c r="GDQ2">
        <v>5</v>
      </c>
      <c r="GDR2">
        <v>5</v>
      </c>
      <c r="GDS2">
        <v>4</v>
      </c>
      <c r="GDT2">
        <v>3</v>
      </c>
      <c r="GDU2">
        <v>2</v>
      </c>
      <c r="GDV2">
        <v>3</v>
      </c>
      <c r="GDW2">
        <v>3</v>
      </c>
      <c r="GDX2">
        <v>7</v>
      </c>
      <c r="GDY2">
        <v>5</v>
      </c>
      <c r="GDZ2">
        <v>7</v>
      </c>
      <c r="GEA2">
        <v>7</v>
      </c>
      <c r="GEB2">
        <v>5</v>
      </c>
      <c r="GEC2">
        <v>4</v>
      </c>
      <c r="GED2">
        <v>9</v>
      </c>
      <c r="GEE2">
        <v>11</v>
      </c>
      <c r="GEF2">
        <v>4</v>
      </c>
      <c r="GEG2">
        <v>4</v>
      </c>
      <c r="GEH2">
        <v>3</v>
      </c>
      <c r="GEI2">
        <v>13</v>
      </c>
      <c r="GEJ2">
        <v>6</v>
      </c>
      <c r="GEK2">
        <v>10</v>
      </c>
      <c r="GEL2">
        <v>7</v>
      </c>
      <c r="GEM2">
        <v>9</v>
      </c>
      <c r="GEN2">
        <v>4</v>
      </c>
      <c r="GEO2">
        <v>6</v>
      </c>
      <c r="GEP2">
        <v>7</v>
      </c>
      <c r="GEQ2">
        <v>7</v>
      </c>
      <c r="GER2">
        <v>6</v>
      </c>
      <c r="GES2">
        <v>9</v>
      </c>
      <c r="GET2">
        <v>8</v>
      </c>
      <c r="GEU2">
        <v>8</v>
      </c>
      <c r="GEV2">
        <v>5</v>
      </c>
      <c r="GEW2">
        <v>4</v>
      </c>
      <c r="GEX2">
        <v>10</v>
      </c>
      <c r="GEY2">
        <v>3</v>
      </c>
      <c r="GEZ2">
        <v>4</v>
      </c>
      <c r="GFA2">
        <v>5</v>
      </c>
      <c r="GFB2">
        <v>3</v>
      </c>
      <c r="GFC2">
        <v>1</v>
      </c>
      <c r="GFD2">
        <v>6</v>
      </c>
      <c r="GFE2">
        <v>3</v>
      </c>
      <c r="GFF2">
        <v>4</v>
      </c>
      <c r="GFG2">
        <v>4</v>
      </c>
      <c r="GFH2">
        <v>3</v>
      </c>
      <c r="GFI2">
        <v>6</v>
      </c>
      <c r="GFJ2">
        <v>7</v>
      </c>
      <c r="GFK2">
        <v>3</v>
      </c>
      <c r="GFL2">
        <v>5</v>
      </c>
      <c r="GFM2">
        <v>6</v>
      </c>
      <c r="GFN2">
        <v>6</v>
      </c>
      <c r="GFO2">
        <v>6</v>
      </c>
      <c r="GFP2">
        <v>6</v>
      </c>
      <c r="GFQ2">
        <v>4</v>
      </c>
      <c r="GFR2">
        <v>4</v>
      </c>
      <c r="GFS2">
        <v>6</v>
      </c>
      <c r="GFT2">
        <v>4</v>
      </c>
      <c r="GFU2">
        <v>8</v>
      </c>
      <c r="GFV2">
        <v>6</v>
      </c>
      <c r="GFW2">
        <v>2</v>
      </c>
      <c r="GFX2">
        <v>5</v>
      </c>
      <c r="GFY2">
        <v>5</v>
      </c>
      <c r="GFZ2">
        <v>3</v>
      </c>
      <c r="GGA2">
        <v>4</v>
      </c>
      <c r="GGB2">
        <v>4</v>
      </c>
      <c r="GGC2">
        <v>3</v>
      </c>
      <c r="GGD2">
        <v>6</v>
      </c>
      <c r="GGE2">
        <v>4</v>
      </c>
      <c r="GGF2">
        <v>4</v>
      </c>
      <c r="GGG2">
        <v>8</v>
      </c>
      <c r="GGH2">
        <v>6</v>
      </c>
      <c r="GGI2">
        <v>4</v>
      </c>
      <c r="GGJ2">
        <v>2</v>
      </c>
      <c r="GGK2">
        <v>1</v>
      </c>
      <c r="GGL2">
        <v>5</v>
      </c>
      <c r="GGM2">
        <v>4</v>
      </c>
      <c r="GGN2">
        <v>5</v>
      </c>
      <c r="GGO2">
        <v>21</v>
      </c>
      <c r="GGP2">
        <v>2</v>
      </c>
      <c r="GGQ2">
        <v>3</v>
      </c>
      <c r="GGR2">
        <v>7</v>
      </c>
      <c r="GGS2">
        <v>4</v>
      </c>
      <c r="GGT2">
        <v>7</v>
      </c>
      <c r="GGU2">
        <v>5</v>
      </c>
      <c r="GGV2">
        <v>4</v>
      </c>
      <c r="GGW2">
        <v>4</v>
      </c>
      <c r="GGX2">
        <v>5</v>
      </c>
      <c r="GGY2">
        <v>3</v>
      </c>
      <c r="GGZ2">
        <v>3</v>
      </c>
      <c r="GHA2">
        <v>3</v>
      </c>
      <c r="GHB2">
        <v>3</v>
      </c>
      <c r="GHC2">
        <v>4</v>
      </c>
      <c r="GHD2">
        <v>5</v>
      </c>
      <c r="GHE2">
        <v>3</v>
      </c>
      <c r="GHF2">
        <v>5</v>
      </c>
      <c r="GHG2">
        <v>4</v>
      </c>
      <c r="GHH2">
        <v>5</v>
      </c>
      <c r="GHI2">
        <v>3</v>
      </c>
      <c r="GHJ2">
        <v>4</v>
      </c>
      <c r="GHK2">
        <v>5</v>
      </c>
      <c r="GHL2">
        <v>3</v>
      </c>
      <c r="GHM2">
        <v>2</v>
      </c>
      <c r="GHN2">
        <v>5</v>
      </c>
      <c r="GHO2">
        <v>2</v>
      </c>
      <c r="GHP2">
        <v>9</v>
      </c>
      <c r="GHQ2">
        <v>4</v>
      </c>
      <c r="GHR2">
        <v>3</v>
      </c>
      <c r="GHS2">
        <v>4</v>
      </c>
      <c r="GHT2">
        <v>5</v>
      </c>
      <c r="GHU2">
        <v>7</v>
      </c>
      <c r="GHV2">
        <v>4</v>
      </c>
      <c r="GHW2">
        <v>2</v>
      </c>
      <c r="GHX2">
        <v>5</v>
      </c>
      <c r="GHY2">
        <v>3</v>
      </c>
      <c r="GHZ2">
        <v>4</v>
      </c>
      <c r="GIA2">
        <v>4</v>
      </c>
      <c r="GIB2">
        <v>3</v>
      </c>
      <c r="GIC2">
        <v>4</v>
      </c>
      <c r="GID2">
        <v>4</v>
      </c>
      <c r="GIE2">
        <v>3</v>
      </c>
      <c r="GIF2">
        <v>2</v>
      </c>
      <c r="GIG2">
        <v>3</v>
      </c>
      <c r="GIH2">
        <v>6</v>
      </c>
      <c r="GII2">
        <v>4</v>
      </c>
      <c r="GIJ2">
        <v>6</v>
      </c>
      <c r="GIK2">
        <v>5</v>
      </c>
      <c r="GIL2">
        <v>3</v>
      </c>
      <c r="GIM2">
        <v>8</v>
      </c>
      <c r="GIN2">
        <v>4</v>
      </c>
      <c r="GIO2">
        <v>3</v>
      </c>
      <c r="GIP2">
        <v>10</v>
      </c>
      <c r="GIQ2">
        <v>5</v>
      </c>
      <c r="GIR2">
        <v>3</v>
      </c>
      <c r="GIS2">
        <v>5</v>
      </c>
      <c r="GIT2">
        <v>2</v>
      </c>
      <c r="GIU2">
        <v>3</v>
      </c>
      <c r="GIV2">
        <v>2</v>
      </c>
      <c r="GIW2">
        <v>4</v>
      </c>
      <c r="GIX2">
        <v>5</v>
      </c>
      <c r="GIY2">
        <v>3</v>
      </c>
      <c r="GIZ2">
        <v>8</v>
      </c>
      <c r="GJA2">
        <v>2</v>
      </c>
      <c r="GJB2">
        <v>2</v>
      </c>
      <c r="GJC2">
        <v>4</v>
      </c>
      <c r="GJD2">
        <v>3</v>
      </c>
      <c r="GJE2">
        <v>4</v>
      </c>
      <c r="GJF2">
        <v>3</v>
      </c>
      <c r="GJG2">
        <v>2</v>
      </c>
      <c r="GJH2">
        <v>4</v>
      </c>
      <c r="GJI2">
        <v>3</v>
      </c>
      <c r="GJJ2">
        <v>4</v>
      </c>
      <c r="GJK2">
        <v>3</v>
      </c>
      <c r="GJL2">
        <v>7</v>
      </c>
      <c r="GJM2">
        <v>3</v>
      </c>
      <c r="GJN2">
        <v>2</v>
      </c>
      <c r="GJO2">
        <v>11</v>
      </c>
      <c r="GJP2">
        <v>3</v>
      </c>
      <c r="GJQ2">
        <v>3</v>
      </c>
      <c r="GJR2">
        <v>13</v>
      </c>
      <c r="GJS2">
        <v>3</v>
      </c>
      <c r="GJT2">
        <v>1</v>
      </c>
      <c r="GJU2">
        <v>4</v>
      </c>
      <c r="GJV2">
        <v>3</v>
      </c>
      <c r="GJW2">
        <v>5</v>
      </c>
      <c r="GJX2">
        <v>3</v>
      </c>
      <c r="GJY2">
        <v>4</v>
      </c>
      <c r="GJZ2">
        <v>4</v>
      </c>
      <c r="GKA2">
        <v>4</v>
      </c>
      <c r="GKB2">
        <v>3</v>
      </c>
      <c r="GKC2">
        <v>4</v>
      </c>
      <c r="GKD2">
        <v>6</v>
      </c>
      <c r="GKE2">
        <v>3</v>
      </c>
      <c r="GKF2">
        <v>8</v>
      </c>
      <c r="GKG2">
        <v>5</v>
      </c>
      <c r="GKH2">
        <v>6</v>
      </c>
      <c r="GKI2">
        <v>6</v>
      </c>
      <c r="GKJ2">
        <v>5</v>
      </c>
      <c r="GKK2">
        <v>3</v>
      </c>
      <c r="GKL2">
        <v>1</v>
      </c>
      <c r="GKM2">
        <v>5</v>
      </c>
      <c r="GKN2">
        <v>4</v>
      </c>
      <c r="GKO2">
        <v>5</v>
      </c>
      <c r="GKP2">
        <v>5</v>
      </c>
      <c r="GKQ2">
        <v>2</v>
      </c>
      <c r="GKR2">
        <v>3</v>
      </c>
      <c r="GKS2">
        <v>5</v>
      </c>
      <c r="GKT2">
        <v>3</v>
      </c>
      <c r="GKU2">
        <v>2</v>
      </c>
      <c r="GKV2">
        <v>3</v>
      </c>
      <c r="GKW2">
        <v>3</v>
      </c>
      <c r="GKX2">
        <v>3</v>
      </c>
      <c r="GKY2">
        <v>2</v>
      </c>
      <c r="GKZ2">
        <v>4</v>
      </c>
      <c r="GLA2">
        <v>16</v>
      </c>
      <c r="GLB2">
        <v>5</v>
      </c>
      <c r="GLC2">
        <v>2</v>
      </c>
      <c r="GLD2">
        <v>3</v>
      </c>
      <c r="GLE2">
        <v>1</v>
      </c>
      <c r="GLF2">
        <v>1</v>
      </c>
      <c r="GLG2">
        <v>1</v>
      </c>
      <c r="GLH2">
        <v>5</v>
      </c>
      <c r="GLI2">
        <v>5</v>
      </c>
      <c r="GLJ2">
        <v>4</v>
      </c>
      <c r="GLK2">
        <v>5</v>
      </c>
      <c r="GLL2">
        <v>4</v>
      </c>
      <c r="GLM2">
        <v>3</v>
      </c>
      <c r="GLN2">
        <v>3</v>
      </c>
      <c r="GLO2">
        <v>4</v>
      </c>
      <c r="GLP2">
        <v>5</v>
      </c>
      <c r="GLQ2">
        <v>5</v>
      </c>
      <c r="GLR2">
        <v>6</v>
      </c>
      <c r="GLS2">
        <v>3</v>
      </c>
      <c r="GLT2">
        <v>8</v>
      </c>
      <c r="GLU2">
        <v>4</v>
      </c>
      <c r="GLV2">
        <v>3</v>
      </c>
      <c r="GLW2">
        <v>5</v>
      </c>
      <c r="GLX2">
        <v>5</v>
      </c>
      <c r="GLY2">
        <v>4</v>
      </c>
      <c r="GLZ2">
        <v>4</v>
      </c>
      <c r="GMA2">
        <v>5</v>
      </c>
      <c r="GMB2">
        <v>3</v>
      </c>
      <c r="GMC2">
        <v>4</v>
      </c>
      <c r="GMD2">
        <v>3</v>
      </c>
      <c r="GME2">
        <v>6</v>
      </c>
      <c r="GMF2">
        <v>4</v>
      </c>
      <c r="GMG2">
        <v>9</v>
      </c>
      <c r="GMH2">
        <v>4</v>
      </c>
      <c r="GMI2">
        <v>4</v>
      </c>
      <c r="GMJ2">
        <v>2</v>
      </c>
      <c r="GMK2">
        <v>3</v>
      </c>
      <c r="GML2">
        <v>3</v>
      </c>
      <c r="GMM2">
        <v>3</v>
      </c>
      <c r="GMN2">
        <v>3</v>
      </c>
      <c r="GMO2">
        <v>3</v>
      </c>
      <c r="GMP2">
        <v>3</v>
      </c>
      <c r="GMQ2">
        <v>4</v>
      </c>
      <c r="GMR2">
        <v>3</v>
      </c>
      <c r="GMS2">
        <v>8</v>
      </c>
      <c r="GMT2">
        <v>8</v>
      </c>
      <c r="GMU2">
        <v>6</v>
      </c>
      <c r="GMV2">
        <v>4</v>
      </c>
      <c r="GMW2">
        <v>4</v>
      </c>
      <c r="GMX2">
        <v>10</v>
      </c>
      <c r="GMY2">
        <v>15</v>
      </c>
      <c r="GMZ2">
        <v>4</v>
      </c>
      <c r="GNA2">
        <v>4</v>
      </c>
      <c r="GNB2">
        <v>3</v>
      </c>
      <c r="GNC2">
        <v>7</v>
      </c>
      <c r="GND2">
        <v>5</v>
      </c>
      <c r="GNE2">
        <v>3</v>
      </c>
      <c r="GNF2">
        <v>4</v>
      </c>
      <c r="GNG2">
        <v>1</v>
      </c>
      <c r="GNH2">
        <v>9</v>
      </c>
      <c r="GNI2">
        <v>5</v>
      </c>
      <c r="GNJ2">
        <v>8</v>
      </c>
      <c r="GNK2">
        <v>3</v>
      </c>
      <c r="GNL2">
        <v>2</v>
      </c>
      <c r="GNM2">
        <v>3</v>
      </c>
      <c r="GNN2">
        <v>5</v>
      </c>
      <c r="GNO2">
        <v>3</v>
      </c>
      <c r="GNP2">
        <v>4</v>
      </c>
      <c r="GNQ2">
        <v>2</v>
      </c>
      <c r="GNR2">
        <v>5</v>
      </c>
      <c r="GNS2">
        <v>3</v>
      </c>
      <c r="GNT2">
        <v>5</v>
      </c>
      <c r="GNU2">
        <v>11</v>
      </c>
      <c r="GNV2">
        <v>5</v>
      </c>
      <c r="GNW2">
        <v>3</v>
      </c>
      <c r="GNX2">
        <v>3</v>
      </c>
      <c r="GNY2">
        <v>5</v>
      </c>
      <c r="GNZ2">
        <v>6</v>
      </c>
      <c r="GOA2">
        <v>5</v>
      </c>
      <c r="GOB2">
        <v>4</v>
      </c>
      <c r="GOC2">
        <v>3</v>
      </c>
      <c r="GOD2">
        <v>6</v>
      </c>
      <c r="GOE2">
        <v>4</v>
      </c>
      <c r="GOF2">
        <v>2</v>
      </c>
      <c r="GOG2">
        <v>3</v>
      </c>
      <c r="GOH2">
        <v>7</v>
      </c>
      <c r="GOI2">
        <v>6</v>
      </c>
      <c r="GOJ2">
        <v>4</v>
      </c>
      <c r="GOK2">
        <v>5</v>
      </c>
      <c r="GOL2">
        <v>4</v>
      </c>
      <c r="GOM2">
        <v>6</v>
      </c>
      <c r="GON2">
        <v>7</v>
      </c>
      <c r="GOO2">
        <v>6</v>
      </c>
      <c r="GOP2">
        <v>5</v>
      </c>
      <c r="GOQ2">
        <v>6</v>
      </c>
      <c r="GOR2">
        <v>5</v>
      </c>
      <c r="GOS2">
        <v>9</v>
      </c>
      <c r="GOT2">
        <v>6</v>
      </c>
      <c r="GOU2">
        <v>7</v>
      </c>
      <c r="GOV2">
        <v>3</v>
      </c>
      <c r="GOW2">
        <v>3</v>
      </c>
      <c r="GOX2">
        <v>5</v>
      </c>
      <c r="GOY2">
        <v>3</v>
      </c>
      <c r="GOZ2">
        <v>4</v>
      </c>
      <c r="GPA2">
        <v>5</v>
      </c>
      <c r="GPB2">
        <v>7</v>
      </c>
      <c r="GPC2">
        <v>10</v>
      </c>
      <c r="GPD2">
        <v>5</v>
      </c>
      <c r="GPE2">
        <v>3</v>
      </c>
      <c r="GPF2">
        <v>8</v>
      </c>
      <c r="GPG2">
        <v>3</v>
      </c>
      <c r="GPH2">
        <v>3</v>
      </c>
      <c r="GPI2">
        <v>3</v>
      </c>
      <c r="GPJ2">
        <v>5</v>
      </c>
      <c r="GPK2">
        <v>6</v>
      </c>
      <c r="GPL2">
        <v>6</v>
      </c>
      <c r="GPM2">
        <v>6</v>
      </c>
      <c r="GPN2">
        <v>5</v>
      </c>
      <c r="GPO2">
        <v>8</v>
      </c>
      <c r="GPP2">
        <v>4</v>
      </c>
      <c r="GPQ2">
        <v>4</v>
      </c>
      <c r="GPR2">
        <v>3</v>
      </c>
      <c r="GPS2">
        <v>3</v>
      </c>
      <c r="GPT2">
        <v>4</v>
      </c>
      <c r="GPU2">
        <v>2</v>
      </c>
      <c r="GPV2">
        <v>3</v>
      </c>
      <c r="GPW2">
        <v>3</v>
      </c>
      <c r="GPX2">
        <v>4</v>
      </c>
      <c r="GPY2">
        <v>3</v>
      </c>
      <c r="GPZ2">
        <v>2</v>
      </c>
      <c r="GQA2">
        <v>6</v>
      </c>
      <c r="GQB2">
        <v>5</v>
      </c>
      <c r="GQC2">
        <v>6</v>
      </c>
      <c r="GQD2">
        <v>3</v>
      </c>
      <c r="GQE2">
        <v>8</v>
      </c>
      <c r="GQF2">
        <v>3</v>
      </c>
      <c r="GQG2">
        <v>3</v>
      </c>
      <c r="GQH2">
        <v>4</v>
      </c>
      <c r="GQI2">
        <v>2</v>
      </c>
      <c r="GQJ2">
        <v>4</v>
      </c>
      <c r="GQK2">
        <v>14</v>
      </c>
      <c r="GQL2">
        <v>14</v>
      </c>
      <c r="GQM2">
        <v>2</v>
      </c>
      <c r="GQN2">
        <v>3</v>
      </c>
      <c r="GQO2">
        <v>4</v>
      </c>
      <c r="GQP2">
        <v>3</v>
      </c>
      <c r="GQQ2">
        <v>3</v>
      </c>
      <c r="GQR2">
        <v>5</v>
      </c>
      <c r="GQS2">
        <v>3</v>
      </c>
      <c r="GQT2">
        <v>6</v>
      </c>
      <c r="GQU2">
        <v>4</v>
      </c>
      <c r="GQV2">
        <v>6</v>
      </c>
      <c r="GQW2">
        <v>4</v>
      </c>
      <c r="GQX2">
        <v>6</v>
      </c>
      <c r="GQY2">
        <v>7</v>
      </c>
      <c r="GQZ2">
        <v>5</v>
      </c>
      <c r="GRA2">
        <v>5</v>
      </c>
      <c r="GRB2">
        <v>5</v>
      </c>
      <c r="GRC2">
        <v>6</v>
      </c>
      <c r="GRD2">
        <v>4</v>
      </c>
      <c r="GRE2">
        <v>6</v>
      </c>
      <c r="GRF2">
        <v>16</v>
      </c>
      <c r="GRG2">
        <v>4</v>
      </c>
      <c r="GRH2">
        <v>4</v>
      </c>
      <c r="GRI2">
        <v>4</v>
      </c>
      <c r="GRJ2">
        <v>6</v>
      </c>
      <c r="GRK2">
        <v>3</v>
      </c>
      <c r="GRL2">
        <v>3</v>
      </c>
      <c r="GRM2">
        <v>3</v>
      </c>
      <c r="GRN2">
        <v>3</v>
      </c>
      <c r="GRO2">
        <v>2</v>
      </c>
      <c r="GRP2">
        <v>4</v>
      </c>
      <c r="GRQ2">
        <v>4</v>
      </c>
      <c r="GRR2">
        <v>3</v>
      </c>
      <c r="GRS2">
        <v>3</v>
      </c>
      <c r="GRT2">
        <v>8</v>
      </c>
      <c r="GRU2">
        <v>2</v>
      </c>
      <c r="GRV2">
        <v>1</v>
      </c>
      <c r="GRW2">
        <v>5</v>
      </c>
      <c r="GRX2">
        <v>3</v>
      </c>
      <c r="GRY2">
        <v>8</v>
      </c>
      <c r="GRZ2">
        <v>8</v>
      </c>
      <c r="GSA2">
        <v>4</v>
      </c>
      <c r="GSB2">
        <v>5</v>
      </c>
      <c r="GSC2">
        <v>3</v>
      </c>
      <c r="GSD2">
        <v>5</v>
      </c>
      <c r="GSE2">
        <v>4</v>
      </c>
      <c r="GSF2">
        <v>3</v>
      </c>
      <c r="GSG2">
        <v>9</v>
      </c>
      <c r="GSH2">
        <v>5</v>
      </c>
      <c r="GSI2">
        <v>2</v>
      </c>
      <c r="GSJ2">
        <v>10</v>
      </c>
      <c r="GSK2">
        <v>3</v>
      </c>
      <c r="GSL2">
        <v>3</v>
      </c>
      <c r="GSM2">
        <v>8</v>
      </c>
      <c r="GSN2">
        <v>5</v>
      </c>
      <c r="GSO2">
        <v>3</v>
      </c>
      <c r="GSP2">
        <v>7</v>
      </c>
      <c r="GSQ2">
        <v>2</v>
      </c>
      <c r="GSR2">
        <v>5</v>
      </c>
      <c r="GSS2">
        <v>3</v>
      </c>
      <c r="GST2">
        <v>2</v>
      </c>
      <c r="GSU2">
        <v>3</v>
      </c>
      <c r="GSV2">
        <v>4</v>
      </c>
      <c r="GSW2">
        <v>5</v>
      </c>
      <c r="GSX2">
        <v>9</v>
      </c>
      <c r="GSY2">
        <v>5</v>
      </c>
      <c r="GSZ2">
        <v>2</v>
      </c>
      <c r="GTA2">
        <v>4</v>
      </c>
      <c r="GTB2">
        <v>3</v>
      </c>
      <c r="GTC2">
        <v>3</v>
      </c>
      <c r="GTD2">
        <v>4</v>
      </c>
      <c r="GTE2">
        <v>3</v>
      </c>
      <c r="GTF2">
        <v>4</v>
      </c>
      <c r="GTG2">
        <v>4</v>
      </c>
      <c r="GTH2">
        <v>4</v>
      </c>
      <c r="GTI2">
        <v>5</v>
      </c>
      <c r="GTJ2">
        <v>5</v>
      </c>
      <c r="GTK2">
        <v>5</v>
      </c>
      <c r="GTL2">
        <v>4</v>
      </c>
      <c r="GTM2">
        <v>7</v>
      </c>
      <c r="GTN2">
        <v>4</v>
      </c>
      <c r="GTO2">
        <v>9</v>
      </c>
      <c r="GTP2">
        <v>3</v>
      </c>
      <c r="GTQ2">
        <v>5</v>
      </c>
      <c r="GTR2">
        <v>5</v>
      </c>
      <c r="GTS2">
        <v>5</v>
      </c>
      <c r="GTT2">
        <v>6</v>
      </c>
      <c r="GTU2">
        <v>2</v>
      </c>
      <c r="GTV2">
        <v>2</v>
      </c>
      <c r="GTW2">
        <v>3</v>
      </c>
      <c r="GTX2">
        <v>3</v>
      </c>
      <c r="GTY2">
        <v>4</v>
      </c>
      <c r="GTZ2">
        <v>2</v>
      </c>
      <c r="GUA2">
        <v>1</v>
      </c>
      <c r="GUB2">
        <v>4</v>
      </c>
      <c r="GUC2">
        <v>3</v>
      </c>
      <c r="GUD2">
        <v>4</v>
      </c>
      <c r="GUE2">
        <v>3</v>
      </c>
      <c r="GUF2">
        <v>4</v>
      </c>
      <c r="GUG2">
        <v>3</v>
      </c>
      <c r="GUH2">
        <v>3</v>
      </c>
      <c r="GUI2">
        <v>3</v>
      </c>
      <c r="GUJ2">
        <v>4</v>
      </c>
      <c r="GUK2">
        <v>4</v>
      </c>
      <c r="GUL2">
        <v>5</v>
      </c>
      <c r="GUM2">
        <v>4</v>
      </c>
      <c r="GUN2">
        <v>4</v>
      </c>
      <c r="GUO2">
        <v>3</v>
      </c>
      <c r="GUP2">
        <v>3</v>
      </c>
      <c r="GUQ2">
        <v>4</v>
      </c>
      <c r="GUR2">
        <v>3</v>
      </c>
      <c r="GUS2">
        <v>4</v>
      </c>
      <c r="GUT2">
        <v>4</v>
      </c>
      <c r="GUU2">
        <v>4</v>
      </c>
      <c r="GUV2">
        <v>3</v>
      </c>
      <c r="GUW2">
        <v>4</v>
      </c>
      <c r="GUX2">
        <v>4</v>
      </c>
      <c r="GUY2">
        <v>3</v>
      </c>
      <c r="GUZ2">
        <v>5</v>
      </c>
      <c r="GVA2">
        <v>1</v>
      </c>
      <c r="GVB2">
        <v>1</v>
      </c>
      <c r="GVC2">
        <v>3</v>
      </c>
      <c r="GVD2">
        <v>3</v>
      </c>
      <c r="GVE2">
        <v>2</v>
      </c>
      <c r="GVF2">
        <v>3</v>
      </c>
      <c r="GVG2">
        <v>3</v>
      </c>
      <c r="GVH2">
        <v>3</v>
      </c>
      <c r="GVI2">
        <v>4</v>
      </c>
      <c r="GVJ2">
        <v>3</v>
      </c>
      <c r="GVK2">
        <v>4</v>
      </c>
      <c r="GVL2">
        <v>2</v>
      </c>
      <c r="GVM2">
        <v>2</v>
      </c>
      <c r="GVN2">
        <v>2</v>
      </c>
      <c r="GVO2">
        <v>4</v>
      </c>
      <c r="GVP2">
        <v>3</v>
      </c>
      <c r="GVQ2">
        <v>7</v>
      </c>
      <c r="GVR2">
        <v>3</v>
      </c>
      <c r="GVS2">
        <v>3</v>
      </c>
      <c r="GVT2">
        <v>5</v>
      </c>
      <c r="GVU2">
        <v>7</v>
      </c>
      <c r="GVV2">
        <v>3</v>
      </c>
      <c r="GVW2">
        <v>2</v>
      </c>
      <c r="GVX2">
        <v>3</v>
      </c>
      <c r="GVY2">
        <v>2</v>
      </c>
      <c r="GVZ2">
        <v>9</v>
      </c>
      <c r="GWA2">
        <v>8</v>
      </c>
      <c r="GWB2">
        <v>10</v>
      </c>
      <c r="GWC2">
        <v>2</v>
      </c>
      <c r="GWD2">
        <v>2</v>
      </c>
      <c r="GWE2">
        <v>2</v>
      </c>
      <c r="GWF2">
        <v>2</v>
      </c>
      <c r="GWG2">
        <v>2</v>
      </c>
      <c r="GWH2">
        <v>2</v>
      </c>
      <c r="GWI2">
        <v>2</v>
      </c>
      <c r="GWJ2">
        <v>2</v>
      </c>
      <c r="GWK2">
        <v>2</v>
      </c>
      <c r="GWL2">
        <v>2</v>
      </c>
      <c r="GWM2">
        <v>3</v>
      </c>
      <c r="GWN2">
        <v>3</v>
      </c>
      <c r="GWO2">
        <v>3</v>
      </c>
      <c r="GWP2">
        <v>5</v>
      </c>
      <c r="GWQ2">
        <v>2</v>
      </c>
      <c r="GWR2">
        <v>2</v>
      </c>
      <c r="GWS2">
        <v>2</v>
      </c>
      <c r="GWT2">
        <v>2</v>
      </c>
      <c r="GWU2">
        <v>2</v>
      </c>
      <c r="GWV2">
        <v>2</v>
      </c>
      <c r="GWW2">
        <v>2</v>
      </c>
      <c r="GWX2">
        <v>3</v>
      </c>
      <c r="GWY2">
        <v>2</v>
      </c>
      <c r="GWZ2">
        <v>2</v>
      </c>
      <c r="GXA2">
        <v>2</v>
      </c>
      <c r="GXB2">
        <v>2</v>
      </c>
      <c r="GXC2">
        <v>2</v>
      </c>
      <c r="GXD2">
        <v>2</v>
      </c>
      <c r="GXE2">
        <v>2</v>
      </c>
      <c r="GXF2">
        <v>3</v>
      </c>
      <c r="GXG2">
        <v>2</v>
      </c>
      <c r="GXH2">
        <v>2</v>
      </c>
      <c r="GXI2">
        <v>2</v>
      </c>
      <c r="GXJ2">
        <v>2</v>
      </c>
      <c r="GXK2">
        <v>2</v>
      </c>
      <c r="GXL2">
        <v>2</v>
      </c>
      <c r="GXM2">
        <v>2</v>
      </c>
      <c r="GXN2">
        <v>2</v>
      </c>
      <c r="GXO2">
        <v>4</v>
      </c>
      <c r="GXP2">
        <v>2</v>
      </c>
      <c r="GXQ2">
        <v>2</v>
      </c>
      <c r="GXR2">
        <v>2</v>
      </c>
      <c r="GXS2">
        <v>2</v>
      </c>
      <c r="GXT2">
        <v>2</v>
      </c>
      <c r="GXU2">
        <v>2</v>
      </c>
      <c r="GXV2">
        <v>2</v>
      </c>
      <c r="GXW2">
        <v>2</v>
      </c>
      <c r="GXX2">
        <v>2</v>
      </c>
      <c r="GXY2">
        <v>3</v>
      </c>
      <c r="GXZ2">
        <v>2</v>
      </c>
      <c r="GYA2">
        <v>3</v>
      </c>
      <c r="GYB2">
        <v>3</v>
      </c>
      <c r="GYC2">
        <v>2</v>
      </c>
      <c r="GYD2">
        <v>2</v>
      </c>
      <c r="GYE2">
        <v>2</v>
      </c>
      <c r="GYF2">
        <v>2</v>
      </c>
      <c r="GYG2">
        <v>2</v>
      </c>
      <c r="GYH2">
        <v>2</v>
      </c>
      <c r="GYI2">
        <v>2</v>
      </c>
      <c r="GYJ2">
        <v>2</v>
      </c>
      <c r="GYK2">
        <v>2</v>
      </c>
      <c r="GYL2">
        <v>2</v>
      </c>
      <c r="GYM2">
        <v>4</v>
      </c>
      <c r="GYN2">
        <v>2</v>
      </c>
      <c r="GYO2">
        <v>2</v>
      </c>
      <c r="GYP2">
        <v>2</v>
      </c>
      <c r="GYQ2">
        <v>4</v>
      </c>
      <c r="GYR2">
        <v>4</v>
      </c>
      <c r="GYS2">
        <v>2</v>
      </c>
      <c r="GYT2">
        <v>4</v>
      </c>
      <c r="GYU2">
        <v>2</v>
      </c>
      <c r="GYV2">
        <v>4</v>
      </c>
      <c r="GYW2">
        <v>2</v>
      </c>
      <c r="GYX2">
        <v>2</v>
      </c>
      <c r="GYY2">
        <v>2</v>
      </c>
      <c r="GYZ2">
        <v>4</v>
      </c>
      <c r="GZA2">
        <v>2</v>
      </c>
      <c r="GZB2">
        <v>2</v>
      </c>
      <c r="GZC2">
        <v>2</v>
      </c>
      <c r="GZD2">
        <v>2</v>
      </c>
      <c r="GZE2">
        <v>2</v>
      </c>
      <c r="GZF2">
        <v>2</v>
      </c>
      <c r="GZG2">
        <v>2</v>
      </c>
      <c r="GZH2">
        <v>2</v>
      </c>
      <c r="GZI2">
        <v>2</v>
      </c>
      <c r="GZJ2">
        <v>2</v>
      </c>
      <c r="GZK2">
        <v>2</v>
      </c>
      <c r="GZL2">
        <v>2</v>
      </c>
      <c r="GZM2">
        <v>2</v>
      </c>
      <c r="GZN2">
        <v>2</v>
      </c>
      <c r="GZO2">
        <v>3</v>
      </c>
      <c r="GZP2">
        <v>2</v>
      </c>
      <c r="GZQ2">
        <v>2</v>
      </c>
      <c r="GZR2">
        <v>2</v>
      </c>
      <c r="GZS2">
        <v>2</v>
      </c>
      <c r="GZT2">
        <v>2</v>
      </c>
      <c r="GZU2">
        <v>2</v>
      </c>
      <c r="GZV2">
        <v>2</v>
      </c>
      <c r="GZW2">
        <v>2</v>
      </c>
      <c r="GZX2">
        <v>2</v>
      </c>
      <c r="GZY2">
        <v>2</v>
      </c>
      <c r="GZZ2">
        <v>2</v>
      </c>
      <c r="HAA2">
        <v>2</v>
      </c>
      <c r="HAB2">
        <v>2</v>
      </c>
      <c r="HAC2">
        <v>3</v>
      </c>
      <c r="HAD2">
        <v>2</v>
      </c>
      <c r="HAE2">
        <v>2</v>
      </c>
      <c r="HAF2">
        <v>3</v>
      </c>
      <c r="HAG2">
        <v>4</v>
      </c>
      <c r="HAH2">
        <v>4</v>
      </c>
      <c r="HAI2">
        <v>2</v>
      </c>
      <c r="HAJ2">
        <v>2</v>
      </c>
      <c r="HAK2">
        <v>2</v>
      </c>
      <c r="HAL2">
        <v>2</v>
      </c>
      <c r="HAM2">
        <v>2</v>
      </c>
      <c r="HAN2">
        <v>2</v>
      </c>
      <c r="HAO2">
        <v>2</v>
      </c>
      <c r="HAP2">
        <v>2</v>
      </c>
      <c r="HAQ2">
        <v>2</v>
      </c>
      <c r="HAR2">
        <v>2</v>
      </c>
      <c r="HAS2">
        <v>2</v>
      </c>
      <c r="HAT2">
        <v>2</v>
      </c>
      <c r="HAU2">
        <v>2</v>
      </c>
      <c r="HAV2">
        <v>2</v>
      </c>
      <c r="HAW2">
        <v>2</v>
      </c>
      <c r="HAX2">
        <v>2</v>
      </c>
      <c r="HAY2">
        <v>2</v>
      </c>
      <c r="HAZ2">
        <v>2</v>
      </c>
      <c r="HBA2">
        <v>2</v>
      </c>
      <c r="HBB2">
        <v>3</v>
      </c>
      <c r="HBC2">
        <v>4</v>
      </c>
      <c r="HBD2">
        <v>2</v>
      </c>
      <c r="HBE2">
        <v>2</v>
      </c>
      <c r="HBF2">
        <v>2</v>
      </c>
      <c r="HBG2">
        <v>2</v>
      </c>
      <c r="HBH2">
        <v>2</v>
      </c>
      <c r="HBI2">
        <v>3</v>
      </c>
      <c r="HBJ2">
        <v>3</v>
      </c>
      <c r="HBK2">
        <v>2</v>
      </c>
      <c r="HBL2">
        <v>3</v>
      </c>
      <c r="HBM2">
        <v>3</v>
      </c>
      <c r="HBN2">
        <v>3</v>
      </c>
      <c r="HBO2">
        <v>3</v>
      </c>
      <c r="HBP2">
        <v>2</v>
      </c>
      <c r="HBQ2">
        <v>2</v>
      </c>
      <c r="HBR2">
        <v>2</v>
      </c>
      <c r="HBS2">
        <v>2</v>
      </c>
      <c r="HBT2">
        <v>2</v>
      </c>
      <c r="HBU2">
        <v>2</v>
      </c>
      <c r="HBV2">
        <v>2</v>
      </c>
      <c r="HBW2">
        <v>4</v>
      </c>
      <c r="HBX2">
        <v>3</v>
      </c>
      <c r="HBY2">
        <v>2</v>
      </c>
      <c r="HBZ2">
        <v>3</v>
      </c>
      <c r="HCA2">
        <v>2</v>
      </c>
      <c r="HCB2">
        <v>2</v>
      </c>
      <c r="HCC2">
        <v>2</v>
      </c>
      <c r="HCD2">
        <v>2</v>
      </c>
      <c r="HCE2">
        <v>3</v>
      </c>
      <c r="HCF2">
        <v>3</v>
      </c>
      <c r="HCG2">
        <v>2</v>
      </c>
      <c r="HCH2">
        <v>2</v>
      </c>
      <c r="HCI2">
        <v>2</v>
      </c>
      <c r="HCJ2">
        <v>2</v>
      </c>
      <c r="HCK2">
        <v>2</v>
      </c>
      <c r="HCL2">
        <v>2</v>
      </c>
      <c r="HCM2">
        <v>2</v>
      </c>
      <c r="HCN2">
        <v>2</v>
      </c>
      <c r="HCO2">
        <v>3</v>
      </c>
      <c r="HCP2">
        <v>2</v>
      </c>
      <c r="HCQ2">
        <v>3</v>
      </c>
      <c r="HCR2">
        <v>3</v>
      </c>
      <c r="HCS2">
        <v>3</v>
      </c>
      <c r="HCT2">
        <v>4</v>
      </c>
      <c r="HCU2">
        <v>2</v>
      </c>
      <c r="HCV2">
        <v>2</v>
      </c>
      <c r="HCW2">
        <v>3</v>
      </c>
      <c r="HCX2">
        <v>3</v>
      </c>
      <c r="HCY2">
        <v>3</v>
      </c>
      <c r="HCZ2">
        <v>3</v>
      </c>
      <c r="HDA2">
        <v>3</v>
      </c>
      <c r="HDB2">
        <v>3</v>
      </c>
      <c r="HDC2">
        <v>2</v>
      </c>
      <c r="HDD2">
        <v>3</v>
      </c>
      <c r="HDE2">
        <v>3</v>
      </c>
      <c r="HDF2">
        <v>2</v>
      </c>
      <c r="HDG2">
        <v>3</v>
      </c>
      <c r="HDH2">
        <v>3</v>
      </c>
      <c r="HDI2">
        <v>3</v>
      </c>
      <c r="HDJ2">
        <v>4</v>
      </c>
      <c r="HDK2">
        <v>4</v>
      </c>
      <c r="HDL2">
        <v>4</v>
      </c>
      <c r="HDM2">
        <v>2</v>
      </c>
      <c r="HDN2">
        <v>4</v>
      </c>
      <c r="HDO2">
        <v>4</v>
      </c>
      <c r="HDP2">
        <v>4</v>
      </c>
      <c r="HDQ2">
        <v>3</v>
      </c>
      <c r="HDR2">
        <v>2</v>
      </c>
      <c r="HDS2">
        <v>2</v>
      </c>
      <c r="HDT2">
        <v>2</v>
      </c>
      <c r="HDU2">
        <v>2</v>
      </c>
      <c r="HDV2">
        <v>2</v>
      </c>
      <c r="HDW2">
        <v>2</v>
      </c>
      <c r="HDX2">
        <v>2</v>
      </c>
      <c r="HDY2">
        <v>2</v>
      </c>
      <c r="HDZ2">
        <v>2</v>
      </c>
      <c r="HEA2">
        <v>2</v>
      </c>
      <c r="HEB2">
        <v>2</v>
      </c>
      <c r="HEC2">
        <v>2</v>
      </c>
      <c r="HED2">
        <v>2</v>
      </c>
      <c r="HEE2">
        <v>2</v>
      </c>
      <c r="HEF2">
        <v>2</v>
      </c>
      <c r="HEG2">
        <v>3</v>
      </c>
      <c r="HEH2">
        <v>2</v>
      </c>
      <c r="HEI2">
        <v>2</v>
      </c>
      <c r="HEJ2">
        <v>2</v>
      </c>
      <c r="HEK2">
        <v>2</v>
      </c>
      <c r="HEL2">
        <v>2</v>
      </c>
      <c r="HEM2">
        <v>2</v>
      </c>
      <c r="HEN2">
        <v>2</v>
      </c>
      <c r="HEO2">
        <v>3</v>
      </c>
      <c r="HEP2">
        <v>2</v>
      </c>
      <c r="HEQ2">
        <v>2</v>
      </c>
      <c r="HER2">
        <v>2</v>
      </c>
      <c r="HES2">
        <v>2</v>
      </c>
      <c r="HET2">
        <v>3</v>
      </c>
      <c r="HEU2">
        <v>2</v>
      </c>
      <c r="HEV2">
        <v>2</v>
      </c>
      <c r="HEW2">
        <v>3</v>
      </c>
      <c r="HEX2">
        <v>3</v>
      </c>
      <c r="HEY2">
        <v>3</v>
      </c>
      <c r="HEZ2">
        <v>3</v>
      </c>
      <c r="HFA2">
        <v>2</v>
      </c>
      <c r="HFB2">
        <v>2</v>
      </c>
      <c r="HFC2">
        <v>2</v>
      </c>
      <c r="HFD2">
        <v>3</v>
      </c>
      <c r="HFE2">
        <v>3</v>
      </c>
      <c r="HFF2">
        <v>3</v>
      </c>
      <c r="HFG2">
        <v>3</v>
      </c>
      <c r="HFH2">
        <v>3</v>
      </c>
      <c r="HFI2">
        <v>3</v>
      </c>
      <c r="HFJ2">
        <v>3</v>
      </c>
      <c r="HFK2">
        <v>2</v>
      </c>
      <c r="HFL2">
        <v>2</v>
      </c>
      <c r="HFM2">
        <v>2</v>
      </c>
      <c r="HFN2">
        <v>2</v>
      </c>
      <c r="HFO2">
        <v>2</v>
      </c>
      <c r="HFP2">
        <v>3</v>
      </c>
      <c r="HFQ2">
        <v>2</v>
      </c>
      <c r="HFR2">
        <v>2</v>
      </c>
      <c r="HFS2">
        <v>2</v>
      </c>
      <c r="HFT2">
        <v>2</v>
      </c>
      <c r="HFU2">
        <v>4</v>
      </c>
      <c r="HFV2">
        <v>4</v>
      </c>
      <c r="HFW2">
        <v>4</v>
      </c>
      <c r="HFX2">
        <v>2</v>
      </c>
      <c r="HFY2">
        <v>8</v>
      </c>
      <c r="HFZ2">
        <v>2</v>
      </c>
      <c r="HGA2">
        <v>3</v>
      </c>
      <c r="HGB2">
        <v>3</v>
      </c>
      <c r="HGC2">
        <v>4</v>
      </c>
      <c r="HGD2">
        <v>4</v>
      </c>
      <c r="HGE2">
        <v>4</v>
      </c>
      <c r="HGF2">
        <v>7</v>
      </c>
      <c r="HGG2">
        <v>2</v>
      </c>
      <c r="HGH2">
        <v>2</v>
      </c>
      <c r="HGI2">
        <v>5</v>
      </c>
      <c r="HGJ2">
        <v>5</v>
      </c>
      <c r="HGK2">
        <v>2</v>
      </c>
      <c r="HGL2">
        <v>8</v>
      </c>
      <c r="HGM2">
        <v>3</v>
      </c>
      <c r="HGN2">
        <v>6</v>
      </c>
      <c r="HGO2">
        <v>6</v>
      </c>
      <c r="HGP2">
        <v>2</v>
      </c>
      <c r="HGQ2">
        <v>2</v>
      </c>
      <c r="HGR2">
        <v>8</v>
      </c>
      <c r="HGS2">
        <v>3</v>
      </c>
      <c r="HGT2">
        <v>3</v>
      </c>
      <c r="HGU2">
        <v>3</v>
      </c>
      <c r="HGV2">
        <v>5</v>
      </c>
      <c r="HGW2">
        <v>4</v>
      </c>
      <c r="HGX2">
        <v>4</v>
      </c>
      <c r="HGY2">
        <v>6</v>
      </c>
      <c r="HGZ2">
        <v>4</v>
      </c>
      <c r="HHA2">
        <v>4</v>
      </c>
      <c r="HHB2">
        <v>28</v>
      </c>
      <c r="HHC2">
        <v>4</v>
      </c>
      <c r="HHD2">
        <v>5</v>
      </c>
      <c r="HHE2">
        <v>3</v>
      </c>
      <c r="HHF2">
        <v>7</v>
      </c>
      <c r="HHG2">
        <v>3</v>
      </c>
      <c r="HHH2">
        <v>4</v>
      </c>
      <c r="HHI2">
        <v>3</v>
      </c>
      <c r="HHJ2">
        <v>6</v>
      </c>
      <c r="HHK2">
        <v>6</v>
      </c>
      <c r="HHL2">
        <v>8</v>
      </c>
      <c r="HHM2">
        <v>4</v>
      </c>
      <c r="HHN2">
        <v>3</v>
      </c>
      <c r="HHO2">
        <v>4</v>
      </c>
      <c r="HHP2">
        <v>6</v>
      </c>
      <c r="HHQ2">
        <v>4</v>
      </c>
      <c r="HHR2">
        <v>3</v>
      </c>
      <c r="HHS2">
        <v>3</v>
      </c>
      <c r="HHT2">
        <v>4</v>
      </c>
      <c r="HHU2">
        <v>5</v>
      </c>
      <c r="HHV2">
        <v>5</v>
      </c>
      <c r="HHW2">
        <v>3</v>
      </c>
      <c r="HHX2">
        <v>10</v>
      </c>
      <c r="HHY2">
        <v>4</v>
      </c>
      <c r="HHZ2">
        <v>8</v>
      </c>
      <c r="HIA2">
        <v>3</v>
      </c>
      <c r="HIB2">
        <v>3</v>
      </c>
      <c r="HIC2">
        <v>4</v>
      </c>
      <c r="HID2">
        <v>4</v>
      </c>
      <c r="HIE2">
        <v>6</v>
      </c>
      <c r="HIF2">
        <v>7</v>
      </c>
      <c r="HIG2">
        <v>3</v>
      </c>
      <c r="HIH2">
        <v>5</v>
      </c>
      <c r="HII2">
        <v>1</v>
      </c>
      <c r="HIJ2">
        <v>3</v>
      </c>
      <c r="HIK2">
        <v>4</v>
      </c>
      <c r="HIL2">
        <v>3</v>
      </c>
      <c r="HIM2">
        <v>2</v>
      </c>
      <c r="HIN2">
        <v>5</v>
      </c>
      <c r="HIO2">
        <v>2</v>
      </c>
      <c r="HIP2">
        <v>4</v>
      </c>
      <c r="HIQ2">
        <v>3</v>
      </c>
      <c r="HIR2">
        <v>8</v>
      </c>
      <c r="HIS2">
        <v>4</v>
      </c>
      <c r="HIT2">
        <v>4</v>
      </c>
      <c r="HIU2">
        <v>3</v>
      </c>
      <c r="HIV2">
        <v>2</v>
      </c>
      <c r="HIW2">
        <v>2</v>
      </c>
      <c r="HIX2">
        <v>2</v>
      </c>
      <c r="HIY2">
        <v>2</v>
      </c>
      <c r="HIZ2">
        <v>3</v>
      </c>
      <c r="HJA2">
        <v>3</v>
      </c>
      <c r="HJB2">
        <v>2</v>
      </c>
      <c r="HJC2">
        <v>2</v>
      </c>
      <c r="HJD2">
        <v>3</v>
      </c>
      <c r="HJE2">
        <v>6</v>
      </c>
      <c r="HJF2">
        <v>4</v>
      </c>
      <c r="HJG2">
        <v>3</v>
      </c>
      <c r="HJH2">
        <v>3</v>
      </c>
      <c r="HJI2">
        <v>3</v>
      </c>
      <c r="HJJ2">
        <v>4</v>
      </c>
      <c r="HJK2">
        <v>4</v>
      </c>
      <c r="HJL2">
        <v>2</v>
      </c>
      <c r="HJM2">
        <v>14</v>
      </c>
      <c r="HJN2">
        <v>3</v>
      </c>
      <c r="HJO2">
        <v>4</v>
      </c>
      <c r="HJP2">
        <v>3</v>
      </c>
      <c r="HJQ2">
        <v>4</v>
      </c>
      <c r="HJR2">
        <v>5</v>
      </c>
      <c r="HJS2">
        <v>4</v>
      </c>
      <c r="HJT2">
        <v>3</v>
      </c>
      <c r="HJU2">
        <v>6</v>
      </c>
      <c r="HJV2">
        <v>1</v>
      </c>
      <c r="HJW2">
        <v>4</v>
      </c>
      <c r="HJX2">
        <v>3</v>
      </c>
      <c r="HJY2">
        <v>3</v>
      </c>
      <c r="HJZ2">
        <v>6</v>
      </c>
      <c r="HKA2">
        <v>3</v>
      </c>
      <c r="HKB2">
        <v>2</v>
      </c>
      <c r="HKC2">
        <v>3</v>
      </c>
      <c r="HKD2">
        <v>5</v>
      </c>
      <c r="HKE2">
        <v>5</v>
      </c>
      <c r="HKF2">
        <v>3</v>
      </c>
      <c r="HKG2">
        <v>4</v>
      </c>
      <c r="HKH2">
        <v>3</v>
      </c>
      <c r="HKI2">
        <v>4</v>
      </c>
      <c r="HKJ2">
        <v>5</v>
      </c>
      <c r="HKK2">
        <v>5</v>
      </c>
      <c r="HKL2">
        <v>3</v>
      </c>
      <c r="HKM2">
        <v>2</v>
      </c>
      <c r="HKN2">
        <v>2</v>
      </c>
      <c r="HKO2">
        <v>2</v>
      </c>
      <c r="HKP2">
        <v>1</v>
      </c>
      <c r="HKQ2">
        <v>1</v>
      </c>
      <c r="HKR2">
        <v>1</v>
      </c>
      <c r="HKS2">
        <v>1</v>
      </c>
      <c r="HKT2">
        <v>1</v>
      </c>
      <c r="HKU2">
        <v>1</v>
      </c>
      <c r="HKV2">
        <v>2</v>
      </c>
      <c r="HKW2">
        <v>2</v>
      </c>
      <c r="HKX2">
        <v>2</v>
      </c>
      <c r="HKY2">
        <v>2</v>
      </c>
      <c r="HKZ2">
        <v>2</v>
      </c>
      <c r="HLA2">
        <v>1</v>
      </c>
      <c r="HLB2">
        <v>2</v>
      </c>
      <c r="HLC2">
        <v>1</v>
      </c>
      <c r="HLD2">
        <v>2</v>
      </c>
      <c r="HLE2">
        <v>2</v>
      </c>
      <c r="HLF2">
        <v>2</v>
      </c>
      <c r="HLG2">
        <v>2</v>
      </c>
      <c r="HLH2">
        <v>1</v>
      </c>
      <c r="HLI2">
        <v>1</v>
      </c>
      <c r="HLJ2">
        <v>2</v>
      </c>
      <c r="HLK2">
        <v>2</v>
      </c>
      <c r="HLL2">
        <v>2</v>
      </c>
      <c r="HLM2">
        <v>1</v>
      </c>
      <c r="HLN2">
        <v>2</v>
      </c>
      <c r="HLO2">
        <v>2</v>
      </c>
      <c r="HLP2">
        <v>2</v>
      </c>
      <c r="HLQ2">
        <v>2</v>
      </c>
      <c r="HLR2">
        <v>2</v>
      </c>
      <c r="HLS2">
        <v>2</v>
      </c>
      <c r="HLT2">
        <v>2</v>
      </c>
      <c r="HLU2">
        <v>2</v>
      </c>
      <c r="HLV2">
        <v>1</v>
      </c>
      <c r="HLW2">
        <v>1</v>
      </c>
      <c r="HLX2">
        <v>1</v>
      </c>
      <c r="HLY2">
        <v>2</v>
      </c>
      <c r="HLZ2">
        <v>1</v>
      </c>
      <c r="HMA2">
        <v>1</v>
      </c>
      <c r="HMB2">
        <v>1</v>
      </c>
      <c r="HMC2">
        <v>1</v>
      </c>
      <c r="HMD2">
        <v>1</v>
      </c>
      <c r="HME2">
        <v>1</v>
      </c>
      <c r="HMF2">
        <v>1</v>
      </c>
      <c r="HMG2">
        <v>1</v>
      </c>
      <c r="HMH2">
        <v>2</v>
      </c>
      <c r="HMI2">
        <v>1</v>
      </c>
      <c r="HMJ2">
        <v>1</v>
      </c>
      <c r="HMK2">
        <v>2</v>
      </c>
      <c r="HML2">
        <v>2</v>
      </c>
      <c r="HMM2">
        <v>2</v>
      </c>
      <c r="HMN2">
        <v>2</v>
      </c>
      <c r="HMO2">
        <v>2</v>
      </c>
      <c r="HMP2">
        <v>2</v>
      </c>
      <c r="HMQ2">
        <v>2</v>
      </c>
      <c r="HMR2">
        <v>2</v>
      </c>
      <c r="HMS2">
        <v>2</v>
      </c>
      <c r="HMT2">
        <v>2</v>
      </c>
      <c r="HMU2">
        <v>2</v>
      </c>
      <c r="HMV2">
        <v>1</v>
      </c>
      <c r="HMW2">
        <v>2</v>
      </c>
      <c r="HMX2">
        <v>2</v>
      </c>
      <c r="HMY2">
        <v>2</v>
      </c>
      <c r="HMZ2">
        <v>1</v>
      </c>
      <c r="HNA2">
        <v>2</v>
      </c>
      <c r="HNB2">
        <v>1</v>
      </c>
      <c r="HNC2">
        <v>1</v>
      </c>
      <c r="HND2">
        <v>2</v>
      </c>
      <c r="HNE2">
        <v>2</v>
      </c>
      <c r="HNF2">
        <v>2</v>
      </c>
      <c r="HNG2">
        <v>2</v>
      </c>
      <c r="HNH2">
        <v>2</v>
      </c>
      <c r="HNI2">
        <v>2</v>
      </c>
      <c r="HNJ2">
        <v>2</v>
      </c>
      <c r="HNK2">
        <v>2</v>
      </c>
      <c r="HNL2">
        <v>1</v>
      </c>
      <c r="HNM2">
        <v>2</v>
      </c>
      <c r="HNN2">
        <v>1</v>
      </c>
      <c r="HNO2">
        <v>1</v>
      </c>
      <c r="HNP2">
        <v>1</v>
      </c>
      <c r="HNQ2">
        <v>1</v>
      </c>
      <c r="HNR2">
        <v>1</v>
      </c>
      <c r="HNS2">
        <v>2</v>
      </c>
      <c r="HNT2">
        <v>2</v>
      </c>
      <c r="HNU2">
        <v>2</v>
      </c>
      <c r="HNV2">
        <v>2</v>
      </c>
      <c r="HNW2">
        <v>2</v>
      </c>
      <c r="HNX2">
        <v>2</v>
      </c>
      <c r="HNY2">
        <v>2</v>
      </c>
      <c r="HNZ2">
        <v>2</v>
      </c>
      <c r="HOA2">
        <v>2</v>
      </c>
      <c r="HOB2">
        <v>2</v>
      </c>
      <c r="HOC2">
        <v>2</v>
      </c>
      <c r="HOD2">
        <v>2</v>
      </c>
      <c r="HOE2">
        <v>1</v>
      </c>
      <c r="HOF2">
        <v>2</v>
      </c>
      <c r="HOG2">
        <v>1</v>
      </c>
      <c r="HOH2">
        <v>1</v>
      </c>
      <c r="HOI2">
        <v>2</v>
      </c>
      <c r="HOJ2">
        <v>2</v>
      </c>
      <c r="HOK2">
        <v>1</v>
      </c>
      <c r="HOL2">
        <v>2</v>
      </c>
      <c r="HOM2">
        <v>2</v>
      </c>
      <c r="HON2">
        <v>2</v>
      </c>
      <c r="HOO2">
        <v>1</v>
      </c>
      <c r="HOP2">
        <v>2</v>
      </c>
      <c r="HOQ2">
        <v>2</v>
      </c>
      <c r="HOR2">
        <v>1</v>
      </c>
      <c r="HOS2">
        <v>1</v>
      </c>
      <c r="HOT2">
        <v>1</v>
      </c>
      <c r="HOU2">
        <v>1</v>
      </c>
      <c r="HOV2">
        <v>1</v>
      </c>
      <c r="HOW2">
        <v>1</v>
      </c>
      <c r="HOX2">
        <v>1</v>
      </c>
      <c r="HOY2">
        <v>1</v>
      </c>
      <c r="HOZ2">
        <v>1</v>
      </c>
      <c r="HPA2">
        <v>1</v>
      </c>
      <c r="HPB2">
        <v>1</v>
      </c>
      <c r="HPC2">
        <v>2</v>
      </c>
      <c r="HPD2">
        <v>2</v>
      </c>
      <c r="HPE2">
        <v>1</v>
      </c>
      <c r="HPF2">
        <v>1</v>
      </c>
      <c r="HPG2">
        <v>1</v>
      </c>
      <c r="HPH2">
        <v>1</v>
      </c>
      <c r="HPI2">
        <v>1</v>
      </c>
      <c r="HPJ2">
        <v>1</v>
      </c>
      <c r="HPK2">
        <v>1</v>
      </c>
      <c r="HPL2">
        <v>1</v>
      </c>
      <c r="HPM2">
        <v>1</v>
      </c>
      <c r="HPN2">
        <v>1</v>
      </c>
      <c r="HPO2">
        <v>1</v>
      </c>
      <c r="HPP2">
        <v>1</v>
      </c>
      <c r="HPQ2">
        <v>2</v>
      </c>
      <c r="HPR2">
        <v>2</v>
      </c>
      <c r="HPS2">
        <v>2</v>
      </c>
      <c r="HPT2">
        <v>2</v>
      </c>
      <c r="HPU2">
        <v>2</v>
      </c>
      <c r="HPV2">
        <v>2</v>
      </c>
      <c r="HPW2">
        <v>2</v>
      </c>
      <c r="HPX2">
        <v>2</v>
      </c>
      <c r="HPY2">
        <v>2</v>
      </c>
      <c r="HPZ2">
        <v>2</v>
      </c>
      <c r="HQA2">
        <v>1</v>
      </c>
      <c r="HQB2">
        <v>2</v>
      </c>
      <c r="HQC2">
        <v>2</v>
      </c>
      <c r="HQD2">
        <v>2</v>
      </c>
      <c r="HQE2">
        <v>2</v>
      </c>
      <c r="HQF2">
        <v>1</v>
      </c>
      <c r="HQG2">
        <v>1</v>
      </c>
      <c r="HQH2">
        <v>2</v>
      </c>
      <c r="HQI2">
        <v>1</v>
      </c>
      <c r="HQJ2">
        <v>1</v>
      </c>
      <c r="HQK2">
        <v>2</v>
      </c>
      <c r="HQL2">
        <v>2</v>
      </c>
      <c r="HQM2">
        <v>2</v>
      </c>
      <c r="HQN2">
        <v>2</v>
      </c>
      <c r="HQO2">
        <v>2</v>
      </c>
      <c r="HQP2">
        <v>2</v>
      </c>
      <c r="HQQ2">
        <v>2</v>
      </c>
      <c r="HQR2">
        <v>2</v>
      </c>
      <c r="HQS2">
        <v>2</v>
      </c>
      <c r="HQT2">
        <v>1</v>
      </c>
      <c r="HQU2">
        <v>1</v>
      </c>
      <c r="HQV2">
        <v>1</v>
      </c>
      <c r="HQW2">
        <v>1</v>
      </c>
      <c r="HQX2">
        <v>2</v>
      </c>
      <c r="HQY2">
        <v>1</v>
      </c>
      <c r="HQZ2">
        <v>2</v>
      </c>
      <c r="HRA2">
        <v>2</v>
      </c>
      <c r="HRB2">
        <v>2</v>
      </c>
      <c r="HRC2">
        <v>2</v>
      </c>
      <c r="HRD2">
        <v>1</v>
      </c>
      <c r="HRE2">
        <v>2</v>
      </c>
      <c r="HRF2">
        <v>2</v>
      </c>
      <c r="HRG2">
        <v>2</v>
      </c>
      <c r="HRH2">
        <v>2</v>
      </c>
      <c r="HRI2">
        <v>2</v>
      </c>
      <c r="HRJ2">
        <v>1</v>
      </c>
      <c r="HRK2">
        <v>1</v>
      </c>
      <c r="HRL2">
        <v>1</v>
      </c>
      <c r="HRM2">
        <v>1</v>
      </c>
      <c r="HRN2">
        <v>1</v>
      </c>
      <c r="HRO2">
        <v>1</v>
      </c>
      <c r="HRP2">
        <v>1</v>
      </c>
      <c r="HRQ2">
        <v>1</v>
      </c>
      <c r="HRR2">
        <v>2</v>
      </c>
      <c r="HRS2">
        <v>1</v>
      </c>
      <c r="HRT2">
        <v>1</v>
      </c>
      <c r="HRU2">
        <v>2</v>
      </c>
      <c r="HRV2">
        <v>1</v>
      </c>
      <c r="HRW2">
        <v>2</v>
      </c>
      <c r="HRX2">
        <v>1</v>
      </c>
      <c r="HRY2">
        <v>2</v>
      </c>
      <c r="HRZ2">
        <v>1</v>
      </c>
      <c r="HSA2">
        <v>1</v>
      </c>
      <c r="HSB2">
        <v>1</v>
      </c>
      <c r="HSC2">
        <v>1</v>
      </c>
      <c r="HSD2">
        <v>1</v>
      </c>
      <c r="HSE2">
        <v>2</v>
      </c>
      <c r="HSF2">
        <v>1</v>
      </c>
      <c r="HSG2">
        <v>2</v>
      </c>
      <c r="HSH2">
        <v>1</v>
      </c>
      <c r="HSI2">
        <v>1</v>
      </c>
      <c r="HSJ2">
        <v>1</v>
      </c>
      <c r="HSK2">
        <v>2</v>
      </c>
      <c r="HSL2">
        <v>1</v>
      </c>
      <c r="HSM2">
        <v>3</v>
      </c>
      <c r="HSN2">
        <v>3</v>
      </c>
      <c r="HSO2">
        <v>6</v>
      </c>
      <c r="HSP2">
        <v>6</v>
      </c>
      <c r="HSQ2">
        <v>5</v>
      </c>
      <c r="HSR2">
        <v>2</v>
      </c>
      <c r="HSS2">
        <v>2</v>
      </c>
      <c r="HST2">
        <v>7</v>
      </c>
      <c r="HSU2">
        <v>4</v>
      </c>
      <c r="HSV2">
        <v>3</v>
      </c>
      <c r="HSW2">
        <v>3</v>
      </c>
      <c r="HSX2">
        <v>3</v>
      </c>
      <c r="HSY2">
        <v>3</v>
      </c>
      <c r="HSZ2">
        <v>1</v>
      </c>
      <c r="HTA2">
        <v>1</v>
      </c>
      <c r="HTB2">
        <v>1</v>
      </c>
      <c r="HTC2">
        <v>4</v>
      </c>
      <c r="HTD2">
        <v>3</v>
      </c>
      <c r="HTE2">
        <v>2</v>
      </c>
      <c r="HTF2">
        <v>3</v>
      </c>
      <c r="HTG2">
        <v>2</v>
      </c>
      <c r="HTH2">
        <v>1</v>
      </c>
      <c r="HTI2">
        <v>1</v>
      </c>
      <c r="HTJ2">
        <v>1</v>
      </c>
      <c r="HTK2">
        <v>3</v>
      </c>
      <c r="HTL2">
        <v>5</v>
      </c>
      <c r="HTM2">
        <v>3</v>
      </c>
      <c r="HTN2">
        <v>2</v>
      </c>
      <c r="HTO2">
        <v>3</v>
      </c>
      <c r="HTP2">
        <v>3</v>
      </c>
      <c r="HTQ2">
        <v>2</v>
      </c>
      <c r="HTR2">
        <v>5</v>
      </c>
      <c r="HTS2">
        <v>8</v>
      </c>
      <c r="HTT2">
        <v>10</v>
      </c>
      <c r="HTU2">
        <v>3</v>
      </c>
      <c r="HTV2">
        <v>5</v>
      </c>
      <c r="HTW2">
        <v>3</v>
      </c>
      <c r="HTX2">
        <v>3</v>
      </c>
      <c r="HTY2">
        <v>3</v>
      </c>
      <c r="HTZ2">
        <v>4</v>
      </c>
      <c r="HUA2">
        <v>2</v>
      </c>
      <c r="HUB2">
        <v>6</v>
      </c>
      <c r="HUC2">
        <v>5</v>
      </c>
      <c r="HUD2">
        <v>4</v>
      </c>
      <c r="HUE2">
        <v>4</v>
      </c>
      <c r="HUF2">
        <v>4</v>
      </c>
      <c r="HUG2">
        <v>1</v>
      </c>
      <c r="HUH2">
        <v>3</v>
      </c>
      <c r="HUI2">
        <v>4</v>
      </c>
      <c r="HUJ2">
        <v>4</v>
      </c>
      <c r="HUK2">
        <v>4</v>
      </c>
      <c r="HUL2">
        <v>1</v>
      </c>
      <c r="HUM2">
        <v>3</v>
      </c>
      <c r="HUN2">
        <v>4</v>
      </c>
      <c r="HUO2">
        <v>3</v>
      </c>
      <c r="HUP2">
        <v>3</v>
      </c>
      <c r="HUQ2">
        <v>3</v>
      </c>
      <c r="HUR2">
        <v>3</v>
      </c>
      <c r="HUS2">
        <v>4</v>
      </c>
      <c r="HUT2">
        <v>3</v>
      </c>
      <c r="HUU2">
        <v>4</v>
      </c>
      <c r="HUV2">
        <v>2</v>
      </c>
      <c r="HUW2">
        <v>5</v>
      </c>
      <c r="HUX2">
        <v>20</v>
      </c>
      <c r="HUY2">
        <v>4</v>
      </c>
      <c r="HUZ2">
        <v>3</v>
      </c>
      <c r="HVA2">
        <v>3</v>
      </c>
      <c r="HVB2">
        <v>3</v>
      </c>
      <c r="HVC2">
        <v>3</v>
      </c>
      <c r="HVD2">
        <v>3</v>
      </c>
      <c r="HVE2">
        <v>2</v>
      </c>
      <c r="HVF2">
        <v>3</v>
      </c>
      <c r="HVG2">
        <v>4</v>
      </c>
      <c r="HVH2">
        <v>2</v>
      </c>
      <c r="HVI2">
        <v>3</v>
      </c>
      <c r="HVJ2">
        <v>3</v>
      </c>
      <c r="HVK2">
        <v>2</v>
      </c>
      <c r="HVL2">
        <v>2</v>
      </c>
      <c r="HVM2">
        <v>2</v>
      </c>
      <c r="HVN2">
        <v>3</v>
      </c>
      <c r="HVO2">
        <v>2</v>
      </c>
      <c r="HVP2">
        <v>5</v>
      </c>
      <c r="HVQ2">
        <v>4</v>
      </c>
      <c r="HVR2">
        <v>4</v>
      </c>
      <c r="HVS2">
        <v>4</v>
      </c>
      <c r="HVT2">
        <v>3</v>
      </c>
      <c r="HVU2">
        <v>5</v>
      </c>
      <c r="HVV2">
        <v>3</v>
      </c>
      <c r="HVW2">
        <v>3</v>
      </c>
      <c r="HVX2">
        <v>5</v>
      </c>
      <c r="HVY2">
        <v>2</v>
      </c>
      <c r="HVZ2">
        <v>3</v>
      </c>
      <c r="HWA2">
        <v>7</v>
      </c>
      <c r="HWB2">
        <v>2309</v>
      </c>
      <c r="HWC2">
        <v>2</v>
      </c>
      <c r="HWD2">
        <v>5</v>
      </c>
      <c r="HWE2">
        <v>1</v>
      </c>
      <c r="HWF2">
        <v>3</v>
      </c>
      <c r="HWG2">
        <v>3</v>
      </c>
      <c r="HWH2">
        <v>6</v>
      </c>
      <c r="HWI2">
        <v>6</v>
      </c>
      <c r="HWJ2">
        <v>3</v>
      </c>
      <c r="HWK2">
        <v>6</v>
      </c>
      <c r="HWL2">
        <v>4</v>
      </c>
      <c r="HWM2">
        <v>4</v>
      </c>
      <c r="HWN2">
        <v>4</v>
      </c>
      <c r="HWO2">
        <v>3</v>
      </c>
      <c r="HWP2">
        <v>4</v>
      </c>
      <c r="HWQ2">
        <v>3</v>
      </c>
      <c r="HWR2">
        <v>2</v>
      </c>
      <c r="HWS2">
        <v>2</v>
      </c>
      <c r="HWT2">
        <v>4</v>
      </c>
      <c r="HWU2">
        <v>3</v>
      </c>
      <c r="HWV2">
        <v>3</v>
      </c>
      <c r="HWW2">
        <v>4</v>
      </c>
      <c r="HWX2">
        <v>4</v>
      </c>
      <c r="HWY2">
        <v>3</v>
      </c>
      <c r="HWZ2">
        <v>2</v>
      </c>
      <c r="HXA2">
        <v>4</v>
      </c>
      <c r="HXB2">
        <v>3</v>
      </c>
      <c r="HXC2">
        <v>3</v>
      </c>
      <c r="HXD2">
        <v>1</v>
      </c>
      <c r="HXE2">
        <v>3</v>
      </c>
      <c r="HXF2">
        <v>2</v>
      </c>
      <c r="HXG2">
        <v>3</v>
      </c>
      <c r="HXH2">
        <v>4</v>
      </c>
      <c r="HXI2">
        <v>3</v>
      </c>
      <c r="HXJ2">
        <v>5</v>
      </c>
      <c r="HXK2">
        <v>3</v>
      </c>
      <c r="HXL2">
        <v>5</v>
      </c>
      <c r="HXM2">
        <v>9</v>
      </c>
      <c r="HXN2">
        <v>3</v>
      </c>
      <c r="HXO2">
        <v>7</v>
      </c>
      <c r="HXP2">
        <v>3</v>
      </c>
      <c r="HXQ2">
        <v>3</v>
      </c>
      <c r="HXR2">
        <v>4</v>
      </c>
      <c r="HXS2">
        <v>6</v>
      </c>
      <c r="HXT2">
        <v>3</v>
      </c>
      <c r="HXU2">
        <v>2</v>
      </c>
      <c r="HXV2">
        <v>2</v>
      </c>
      <c r="HXW2">
        <v>5</v>
      </c>
      <c r="HXX2">
        <v>6</v>
      </c>
      <c r="HXY2">
        <v>4</v>
      </c>
      <c r="HXZ2">
        <v>3</v>
      </c>
      <c r="HYA2">
        <v>3</v>
      </c>
      <c r="HYB2">
        <v>2</v>
      </c>
      <c r="HYC2">
        <v>12</v>
      </c>
      <c r="HYD2">
        <v>9</v>
      </c>
      <c r="HYE2">
        <v>9</v>
      </c>
      <c r="HYF2">
        <v>2</v>
      </c>
      <c r="HYG2">
        <v>3</v>
      </c>
      <c r="HYH2">
        <v>3</v>
      </c>
      <c r="HYI2">
        <v>3</v>
      </c>
      <c r="HYJ2">
        <v>1</v>
      </c>
      <c r="HYK2">
        <v>3</v>
      </c>
      <c r="HYL2">
        <v>8</v>
      </c>
      <c r="HYM2">
        <v>3</v>
      </c>
      <c r="HYN2">
        <v>3</v>
      </c>
      <c r="HYO2">
        <v>3</v>
      </c>
      <c r="HYP2">
        <v>4</v>
      </c>
      <c r="HYQ2">
        <v>3</v>
      </c>
      <c r="HYR2">
        <v>4</v>
      </c>
      <c r="HYS2">
        <v>2</v>
      </c>
      <c r="HYT2">
        <v>1</v>
      </c>
      <c r="HYU2">
        <v>1</v>
      </c>
      <c r="HYV2">
        <v>5</v>
      </c>
      <c r="HYW2">
        <v>5</v>
      </c>
      <c r="HYX2">
        <v>6</v>
      </c>
      <c r="HYY2">
        <v>4</v>
      </c>
      <c r="HYZ2">
        <v>6</v>
      </c>
      <c r="HZA2">
        <v>3</v>
      </c>
      <c r="HZB2">
        <v>2</v>
      </c>
      <c r="HZC2">
        <v>4</v>
      </c>
      <c r="HZD2">
        <v>3</v>
      </c>
      <c r="HZE2">
        <v>13</v>
      </c>
      <c r="HZF2">
        <v>8</v>
      </c>
      <c r="HZG2">
        <v>1</v>
      </c>
      <c r="HZH2">
        <v>2</v>
      </c>
      <c r="HZI2">
        <v>3</v>
      </c>
      <c r="HZJ2">
        <v>3</v>
      </c>
      <c r="HZK2">
        <v>4</v>
      </c>
      <c r="HZL2">
        <v>15</v>
      </c>
      <c r="HZM2">
        <v>5</v>
      </c>
      <c r="HZN2">
        <v>3</v>
      </c>
      <c r="HZO2">
        <v>3</v>
      </c>
      <c r="HZP2">
        <v>1</v>
      </c>
      <c r="HZQ2">
        <v>3</v>
      </c>
      <c r="HZR2">
        <v>11</v>
      </c>
      <c r="HZS2">
        <v>5</v>
      </c>
      <c r="HZT2">
        <v>9</v>
      </c>
      <c r="HZU2">
        <v>15</v>
      </c>
      <c r="HZV2">
        <v>3</v>
      </c>
      <c r="HZW2">
        <v>4</v>
      </c>
      <c r="HZX2">
        <v>7</v>
      </c>
      <c r="HZY2">
        <v>1</v>
      </c>
      <c r="HZZ2">
        <v>1</v>
      </c>
      <c r="IAA2">
        <v>5</v>
      </c>
      <c r="IAB2">
        <v>14</v>
      </c>
      <c r="IAC2">
        <v>3</v>
      </c>
      <c r="IAD2">
        <v>7</v>
      </c>
      <c r="IAE2">
        <v>4</v>
      </c>
      <c r="IAF2">
        <v>3</v>
      </c>
      <c r="IAG2">
        <v>14</v>
      </c>
      <c r="IAH2">
        <v>5</v>
      </c>
      <c r="IAI2">
        <v>3</v>
      </c>
      <c r="IAJ2">
        <v>6</v>
      </c>
      <c r="IAK2">
        <v>3</v>
      </c>
      <c r="IAL2">
        <v>1</v>
      </c>
      <c r="IAM2">
        <v>3</v>
      </c>
      <c r="IAN2">
        <v>6</v>
      </c>
      <c r="IAO2">
        <v>5</v>
      </c>
      <c r="IAP2">
        <v>1</v>
      </c>
      <c r="IAQ2">
        <v>1</v>
      </c>
      <c r="IAR2">
        <v>3</v>
      </c>
      <c r="IAS2">
        <v>13</v>
      </c>
      <c r="IAT2">
        <v>12</v>
      </c>
      <c r="IAU2">
        <v>18</v>
      </c>
      <c r="IAV2">
        <v>8</v>
      </c>
      <c r="IAW2">
        <v>22</v>
      </c>
      <c r="IAX2">
        <v>7</v>
      </c>
      <c r="IAY2">
        <v>4</v>
      </c>
      <c r="IAZ2">
        <v>19</v>
      </c>
      <c r="IBA2">
        <v>6</v>
      </c>
      <c r="IBB2">
        <v>27</v>
      </c>
      <c r="IBC2">
        <v>20</v>
      </c>
      <c r="IBD2">
        <v>18</v>
      </c>
      <c r="IBE2">
        <v>8</v>
      </c>
      <c r="IBF2">
        <v>3</v>
      </c>
      <c r="IBG2">
        <v>14</v>
      </c>
      <c r="IBH2">
        <v>4</v>
      </c>
      <c r="IBI2">
        <v>1</v>
      </c>
      <c r="IBJ2">
        <v>2</v>
      </c>
      <c r="IBK2">
        <v>4</v>
      </c>
      <c r="IBL2">
        <v>2</v>
      </c>
      <c r="IBM2">
        <v>2</v>
      </c>
      <c r="IBN2">
        <v>4</v>
      </c>
    </row>
    <row r="3" spans="1:6150" x14ac:dyDescent="0.25">
      <c r="A3" t="s">
        <v>1</v>
      </c>
      <c r="B3" t="s">
        <v>1</v>
      </c>
      <c r="C3" t="s">
        <v>1</v>
      </c>
      <c r="D3" t="s">
        <v>1</v>
      </c>
      <c r="E3" t="s">
        <v>1</v>
      </c>
      <c r="F3" t="s">
        <v>1</v>
      </c>
      <c r="G3" t="s">
        <v>1</v>
      </c>
      <c r="H3" t="s">
        <v>1</v>
      </c>
      <c r="I3" t="s">
        <v>1</v>
      </c>
      <c r="J3" t="s">
        <v>1</v>
      </c>
      <c r="K3" t="s">
        <v>1</v>
      </c>
      <c r="L3" t="s">
        <v>1</v>
      </c>
      <c r="M3" t="s">
        <v>1</v>
      </c>
      <c r="N3" t="s">
        <v>1</v>
      </c>
      <c r="O3" t="s">
        <v>1</v>
      </c>
      <c r="P3" t="s">
        <v>1</v>
      </c>
      <c r="Q3" t="s">
        <v>1</v>
      </c>
      <c r="R3" t="s">
        <v>1</v>
      </c>
      <c r="S3" t="s">
        <v>1</v>
      </c>
      <c r="T3" t="s">
        <v>1</v>
      </c>
      <c r="U3" t="s">
        <v>1</v>
      </c>
      <c r="V3" t="s">
        <v>1</v>
      </c>
      <c r="W3" t="s">
        <v>1</v>
      </c>
      <c r="X3" t="s">
        <v>1</v>
      </c>
      <c r="Y3" t="s">
        <v>1</v>
      </c>
      <c r="Z3" t="s">
        <v>1</v>
      </c>
      <c r="AA3" t="s">
        <v>1</v>
      </c>
      <c r="AB3" t="s">
        <v>1</v>
      </c>
      <c r="AC3" t="s">
        <v>1</v>
      </c>
      <c r="AD3" t="s">
        <v>1</v>
      </c>
      <c r="AE3" t="s">
        <v>1</v>
      </c>
      <c r="AF3" t="s">
        <v>1</v>
      </c>
      <c r="AG3" t="s">
        <v>1</v>
      </c>
      <c r="AH3" t="s">
        <v>1</v>
      </c>
      <c r="AI3" t="s">
        <v>1</v>
      </c>
      <c r="AJ3" t="s">
        <v>1</v>
      </c>
      <c r="AK3" t="s">
        <v>1</v>
      </c>
      <c r="AL3" t="s">
        <v>1</v>
      </c>
      <c r="AM3" t="s">
        <v>1</v>
      </c>
      <c r="AN3" t="s">
        <v>1</v>
      </c>
      <c r="AO3" t="s">
        <v>1</v>
      </c>
      <c r="AP3" t="s">
        <v>1</v>
      </c>
      <c r="AQ3" t="s">
        <v>1</v>
      </c>
      <c r="AR3" t="s">
        <v>1</v>
      </c>
      <c r="AS3" t="s">
        <v>1</v>
      </c>
      <c r="AT3" t="s">
        <v>1</v>
      </c>
      <c r="AU3" t="s">
        <v>1</v>
      </c>
      <c r="AV3" t="s">
        <v>1</v>
      </c>
      <c r="AW3" t="s">
        <v>1</v>
      </c>
      <c r="AX3" t="s">
        <v>1</v>
      </c>
      <c r="AY3" t="s">
        <v>1</v>
      </c>
      <c r="AZ3" t="s">
        <v>1</v>
      </c>
      <c r="BA3" t="s">
        <v>1</v>
      </c>
      <c r="BB3" t="s">
        <v>1</v>
      </c>
      <c r="BC3" t="s">
        <v>1</v>
      </c>
      <c r="BD3" t="s">
        <v>1</v>
      </c>
      <c r="BE3" t="s">
        <v>1</v>
      </c>
      <c r="BF3" t="s">
        <v>1</v>
      </c>
      <c r="BG3" t="s">
        <v>1</v>
      </c>
      <c r="BH3" t="s">
        <v>1</v>
      </c>
      <c r="BI3" t="s">
        <v>1</v>
      </c>
      <c r="BJ3" t="s">
        <v>1</v>
      </c>
      <c r="BK3" t="s">
        <v>1</v>
      </c>
      <c r="BL3" t="s">
        <v>1</v>
      </c>
      <c r="BM3" t="s">
        <v>1</v>
      </c>
      <c r="BN3" t="s">
        <v>1</v>
      </c>
      <c r="BO3" t="s">
        <v>1</v>
      </c>
      <c r="BP3" t="s">
        <v>1</v>
      </c>
      <c r="BQ3" t="s">
        <v>1</v>
      </c>
      <c r="BR3" t="s">
        <v>1</v>
      </c>
      <c r="BS3" t="s">
        <v>1</v>
      </c>
      <c r="BT3" t="s">
        <v>1</v>
      </c>
      <c r="BU3" t="s">
        <v>1</v>
      </c>
      <c r="BV3" t="s">
        <v>1</v>
      </c>
      <c r="BW3" t="s">
        <v>1</v>
      </c>
      <c r="BX3" t="s">
        <v>1</v>
      </c>
      <c r="BY3" t="s">
        <v>1</v>
      </c>
      <c r="BZ3" t="s">
        <v>1</v>
      </c>
      <c r="CA3" t="s">
        <v>1</v>
      </c>
      <c r="CB3" t="s">
        <v>1</v>
      </c>
      <c r="CC3" t="s">
        <v>1</v>
      </c>
      <c r="CD3" t="s">
        <v>1</v>
      </c>
      <c r="CE3" t="s">
        <v>1</v>
      </c>
      <c r="CF3" t="s">
        <v>1</v>
      </c>
      <c r="CG3" t="s">
        <v>1</v>
      </c>
      <c r="CH3" t="s">
        <v>1</v>
      </c>
      <c r="CI3" t="s">
        <v>1</v>
      </c>
      <c r="CJ3" t="s">
        <v>1</v>
      </c>
      <c r="CK3" t="s">
        <v>1</v>
      </c>
      <c r="CL3" t="s">
        <v>1</v>
      </c>
      <c r="CM3" t="s">
        <v>1</v>
      </c>
      <c r="CN3" t="s">
        <v>1</v>
      </c>
      <c r="CO3" t="s">
        <v>1</v>
      </c>
      <c r="CP3" t="s">
        <v>1</v>
      </c>
      <c r="CQ3" t="s">
        <v>1</v>
      </c>
      <c r="CR3" t="s">
        <v>1</v>
      </c>
      <c r="CS3" t="s">
        <v>1</v>
      </c>
      <c r="CT3" t="s">
        <v>1</v>
      </c>
      <c r="CU3" t="s">
        <v>1</v>
      </c>
      <c r="CV3" t="s">
        <v>1</v>
      </c>
      <c r="CW3" t="s">
        <v>1</v>
      </c>
      <c r="CX3" t="s">
        <v>1</v>
      </c>
      <c r="CY3" t="s">
        <v>1</v>
      </c>
      <c r="CZ3" t="s">
        <v>1</v>
      </c>
      <c r="DA3" t="s">
        <v>1</v>
      </c>
      <c r="DB3" t="s">
        <v>1</v>
      </c>
      <c r="DC3" t="s">
        <v>1</v>
      </c>
      <c r="DD3" t="s">
        <v>1</v>
      </c>
      <c r="DE3" t="s">
        <v>1</v>
      </c>
      <c r="DF3" t="s">
        <v>1</v>
      </c>
      <c r="DG3" t="s">
        <v>1</v>
      </c>
      <c r="DH3" t="s">
        <v>1</v>
      </c>
      <c r="DI3" t="s">
        <v>1</v>
      </c>
      <c r="DJ3" t="s">
        <v>1</v>
      </c>
      <c r="DK3" t="s">
        <v>1</v>
      </c>
      <c r="DL3" t="s">
        <v>1</v>
      </c>
      <c r="DM3" t="s">
        <v>1</v>
      </c>
      <c r="DN3" t="s">
        <v>1</v>
      </c>
      <c r="DO3" t="s">
        <v>1</v>
      </c>
      <c r="DP3" t="s">
        <v>1</v>
      </c>
      <c r="DQ3" t="s">
        <v>1</v>
      </c>
      <c r="DR3" t="s">
        <v>1</v>
      </c>
      <c r="DS3" t="s">
        <v>1</v>
      </c>
      <c r="DT3" t="s">
        <v>1</v>
      </c>
      <c r="DU3" t="s">
        <v>1</v>
      </c>
      <c r="DV3" t="s">
        <v>1</v>
      </c>
      <c r="DW3" t="s">
        <v>1</v>
      </c>
      <c r="DX3" t="s">
        <v>1</v>
      </c>
      <c r="DY3" t="s">
        <v>1</v>
      </c>
      <c r="DZ3" t="s">
        <v>1</v>
      </c>
      <c r="EA3" t="s">
        <v>1</v>
      </c>
      <c r="EB3" t="s">
        <v>1</v>
      </c>
      <c r="EC3" t="s">
        <v>1</v>
      </c>
      <c r="ED3" t="s">
        <v>1</v>
      </c>
      <c r="EE3" t="s">
        <v>1</v>
      </c>
      <c r="EF3" t="s">
        <v>1</v>
      </c>
      <c r="EG3" t="s">
        <v>1</v>
      </c>
      <c r="EH3" t="s">
        <v>1</v>
      </c>
      <c r="EI3" t="s">
        <v>1</v>
      </c>
      <c r="EJ3" t="s">
        <v>1</v>
      </c>
      <c r="EK3" t="s">
        <v>1</v>
      </c>
      <c r="EL3" t="s">
        <v>1</v>
      </c>
      <c r="EM3" t="s">
        <v>1</v>
      </c>
      <c r="EN3" t="s">
        <v>1</v>
      </c>
      <c r="EO3" t="s">
        <v>1</v>
      </c>
      <c r="EP3" t="s">
        <v>1</v>
      </c>
      <c r="EQ3" t="s">
        <v>1</v>
      </c>
      <c r="ER3" t="s">
        <v>1</v>
      </c>
      <c r="ES3" t="s">
        <v>1</v>
      </c>
      <c r="ET3" t="s">
        <v>1</v>
      </c>
      <c r="EU3" t="s">
        <v>1</v>
      </c>
      <c r="EV3" t="s">
        <v>1</v>
      </c>
      <c r="EW3" t="s">
        <v>1</v>
      </c>
      <c r="EX3" t="s">
        <v>1</v>
      </c>
      <c r="EY3" t="s">
        <v>1</v>
      </c>
      <c r="EZ3" t="s">
        <v>1</v>
      </c>
      <c r="FA3" t="s">
        <v>1</v>
      </c>
      <c r="FB3" t="s">
        <v>1</v>
      </c>
      <c r="FC3" t="s">
        <v>1</v>
      </c>
      <c r="FD3" t="s">
        <v>1</v>
      </c>
      <c r="FE3" t="s">
        <v>1</v>
      </c>
      <c r="FF3" t="s">
        <v>1</v>
      </c>
      <c r="FG3" t="s">
        <v>1</v>
      </c>
      <c r="FH3" t="s">
        <v>1</v>
      </c>
      <c r="FI3" t="s">
        <v>1</v>
      </c>
      <c r="FJ3" t="s">
        <v>1</v>
      </c>
      <c r="FK3" t="s">
        <v>1</v>
      </c>
      <c r="FL3" t="s">
        <v>1</v>
      </c>
      <c r="FM3" t="s">
        <v>1</v>
      </c>
      <c r="FN3" t="s">
        <v>1</v>
      </c>
      <c r="FO3" t="s">
        <v>1</v>
      </c>
      <c r="FP3" t="s">
        <v>1</v>
      </c>
      <c r="FQ3" t="s">
        <v>1</v>
      </c>
      <c r="FR3" t="s">
        <v>1</v>
      </c>
      <c r="FS3" t="s">
        <v>1</v>
      </c>
      <c r="FT3" t="s">
        <v>1</v>
      </c>
      <c r="FU3" t="s">
        <v>1</v>
      </c>
      <c r="FV3" t="s">
        <v>1</v>
      </c>
      <c r="FW3" t="s">
        <v>1</v>
      </c>
      <c r="FX3" t="s">
        <v>1</v>
      </c>
      <c r="FY3" t="s">
        <v>1</v>
      </c>
      <c r="FZ3" t="s">
        <v>1</v>
      </c>
      <c r="GA3" t="s">
        <v>1</v>
      </c>
      <c r="GB3" t="s">
        <v>1</v>
      </c>
      <c r="GC3" t="s">
        <v>1</v>
      </c>
      <c r="GD3" t="s">
        <v>1</v>
      </c>
      <c r="GE3" t="s">
        <v>1</v>
      </c>
      <c r="GF3" t="s">
        <v>1</v>
      </c>
      <c r="GG3" t="s">
        <v>1</v>
      </c>
      <c r="GH3" t="s">
        <v>1</v>
      </c>
      <c r="GI3" t="s">
        <v>1</v>
      </c>
      <c r="GJ3" t="s">
        <v>1</v>
      </c>
      <c r="GK3" t="s">
        <v>1</v>
      </c>
      <c r="GL3" t="s">
        <v>1</v>
      </c>
      <c r="GM3" t="s">
        <v>1</v>
      </c>
      <c r="GN3" t="s">
        <v>1</v>
      </c>
      <c r="GO3" t="s">
        <v>1</v>
      </c>
      <c r="GP3" t="s">
        <v>1</v>
      </c>
      <c r="GQ3" t="s">
        <v>1</v>
      </c>
      <c r="GR3" t="s">
        <v>1</v>
      </c>
      <c r="GS3" t="s">
        <v>1</v>
      </c>
      <c r="GT3" t="s">
        <v>1</v>
      </c>
      <c r="GU3" t="s">
        <v>1</v>
      </c>
      <c r="GV3" t="s">
        <v>1</v>
      </c>
      <c r="GW3" t="s">
        <v>1</v>
      </c>
      <c r="GX3" t="s">
        <v>1</v>
      </c>
      <c r="GY3" t="s">
        <v>1</v>
      </c>
      <c r="GZ3" t="s">
        <v>1</v>
      </c>
      <c r="HA3" t="s">
        <v>1</v>
      </c>
      <c r="HB3" t="s">
        <v>1</v>
      </c>
      <c r="HC3" t="s">
        <v>1</v>
      </c>
      <c r="HD3" t="s">
        <v>1</v>
      </c>
      <c r="HE3" t="s">
        <v>1</v>
      </c>
      <c r="HF3" t="s">
        <v>1</v>
      </c>
      <c r="HG3" t="s">
        <v>1</v>
      </c>
      <c r="HH3" t="s">
        <v>1</v>
      </c>
      <c r="HI3" t="s">
        <v>1</v>
      </c>
      <c r="HJ3" t="s">
        <v>1</v>
      </c>
      <c r="HK3" t="s">
        <v>1</v>
      </c>
      <c r="HL3" t="s">
        <v>1</v>
      </c>
      <c r="HM3" t="s">
        <v>1</v>
      </c>
      <c r="HN3" t="s">
        <v>1</v>
      </c>
      <c r="HO3" t="s">
        <v>1</v>
      </c>
      <c r="HP3" t="s">
        <v>1</v>
      </c>
      <c r="HQ3" t="s">
        <v>1</v>
      </c>
      <c r="HR3" t="s">
        <v>1</v>
      </c>
      <c r="HS3" t="s">
        <v>1</v>
      </c>
      <c r="HT3" t="s">
        <v>1</v>
      </c>
      <c r="HU3" t="s">
        <v>1</v>
      </c>
      <c r="HV3" t="s">
        <v>1</v>
      </c>
      <c r="HW3" t="s">
        <v>1</v>
      </c>
      <c r="HX3" t="s">
        <v>1</v>
      </c>
      <c r="HY3" t="s">
        <v>1</v>
      </c>
      <c r="HZ3" t="s">
        <v>1</v>
      </c>
      <c r="IA3" t="s">
        <v>1</v>
      </c>
      <c r="IB3" t="s">
        <v>1</v>
      </c>
      <c r="IC3" t="s">
        <v>1</v>
      </c>
      <c r="ID3" t="s">
        <v>1</v>
      </c>
      <c r="IE3" t="s">
        <v>1</v>
      </c>
      <c r="IF3" t="s">
        <v>1</v>
      </c>
      <c r="IG3" t="s">
        <v>1</v>
      </c>
      <c r="IH3" t="s">
        <v>1</v>
      </c>
      <c r="II3" t="s">
        <v>1</v>
      </c>
      <c r="IJ3" t="s">
        <v>1</v>
      </c>
      <c r="IK3" t="s">
        <v>1</v>
      </c>
      <c r="IL3" t="s">
        <v>1</v>
      </c>
      <c r="IM3" t="s">
        <v>1</v>
      </c>
      <c r="IN3" t="s">
        <v>1</v>
      </c>
      <c r="IO3" t="s">
        <v>1</v>
      </c>
      <c r="IP3" t="s">
        <v>1</v>
      </c>
      <c r="IQ3" t="s">
        <v>1</v>
      </c>
      <c r="IR3" t="s">
        <v>1</v>
      </c>
      <c r="IS3" t="s">
        <v>1</v>
      </c>
      <c r="IT3" t="s">
        <v>1</v>
      </c>
      <c r="IU3" t="s">
        <v>1</v>
      </c>
      <c r="IV3" t="s">
        <v>1</v>
      </c>
      <c r="IW3" t="s">
        <v>1</v>
      </c>
      <c r="IX3" t="s">
        <v>1</v>
      </c>
      <c r="IY3" t="s">
        <v>1</v>
      </c>
      <c r="IZ3" t="s">
        <v>1</v>
      </c>
      <c r="JA3" t="s">
        <v>1</v>
      </c>
      <c r="JB3" t="s">
        <v>1</v>
      </c>
      <c r="JC3" t="s">
        <v>1</v>
      </c>
      <c r="JD3" t="s">
        <v>1</v>
      </c>
      <c r="JE3" t="s">
        <v>1</v>
      </c>
      <c r="JF3" t="s">
        <v>1</v>
      </c>
      <c r="JG3" t="s">
        <v>1</v>
      </c>
      <c r="JH3" t="s">
        <v>1</v>
      </c>
      <c r="JI3" t="s">
        <v>1</v>
      </c>
      <c r="JJ3" t="s">
        <v>1</v>
      </c>
      <c r="JK3" t="s">
        <v>1</v>
      </c>
      <c r="JL3" t="s">
        <v>1</v>
      </c>
      <c r="JM3" t="s">
        <v>1</v>
      </c>
      <c r="JN3" t="s">
        <v>1</v>
      </c>
      <c r="JO3" t="s">
        <v>1</v>
      </c>
      <c r="JP3" t="s">
        <v>1</v>
      </c>
      <c r="JQ3" t="s">
        <v>1</v>
      </c>
      <c r="JR3" t="s">
        <v>1</v>
      </c>
      <c r="JS3" t="s">
        <v>1</v>
      </c>
      <c r="JT3" t="s">
        <v>1</v>
      </c>
      <c r="JU3" t="s">
        <v>1</v>
      </c>
      <c r="JV3" t="s">
        <v>1</v>
      </c>
      <c r="JW3" t="s">
        <v>1</v>
      </c>
      <c r="JX3" t="s">
        <v>1</v>
      </c>
      <c r="JY3" t="s">
        <v>1</v>
      </c>
      <c r="JZ3" t="s">
        <v>1</v>
      </c>
      <c r="KA3" t="s">
        <v>1</v>
      </c>
      <c r="KB3" t="s">
        <v>1</v>
      </c>
      <c r="KC3" t="s">
        <v>1</v>
      </c>
      <c r="KD3" t="s">
        <v>1</v>
      </c>
      <c r="KE3" t="s">
        <v>1</v>
      </c>
      <c r="KF3" t="s">
        <v>1</v>
      </c>
      <c r="KG3" t="s">
        <v>1</v>
      </c>
      <c r="KH3" t="s">
        <v>1</v>
      </c>
      <c r="KI3" t="s">
        <v>1</v>
      </c>
      <c r="KJ3" t="s">
        <v>1</v>
      </c>
      <c r="KK3" t="s">
        <v>1</v>
      </c>
      <c r="KL3" t="s">
        <v>1</v>
      </c>
      <c r="KM3" t="s">
        <v>1</v>
      </c>
      <c r="KN3" t="s">
        <v>1</v>
      </c>
      <c r="KO3" t="s">
        <v>1</v>
      </c>
      <c r="KP3" t="s">
        <v>1</v>
      </c>
      <c r="KQ3" t="s">
        <v>1</v>
      </c>
      <c r="KR3" t="s">
        <v>1</v>
      </c>
      <c r="KS3" t="s">
        <v>1</v>
      </c>
      <c r="KT3" t="s">
        <v>1</v>
      </c>
      <c r="KU3" t="s">
        <v>1</v>
      </c>
      <c r="KV3" t="s">
        <v>1</v>
      </c>
      <c r="KW3" t="s">
        <v>1</v>
      </c>
      <c r="KX3" t="s">
        <v>1</v>
      </c>
      <c r="KY3" t="s">
        <v>1</v>
      </c>
      <c r="KZ3" t="s">
        <v>1</v>
      </c>
      <c r="LA3" t="s">
        <v>1</v>
      </c>
      <c r="LB3" t="s">
        <v>1</v>
      </c>
      <c r="LC3" t="s">
        <v>1</v>
      </c>
      <c r="LD3" t="s">
        <v>1</v>
      </c>
      <c r="LE3" t="s">
        <v>1</v>
      </c>
      <c r="LF3" t="s">
        <v>1</v>
      </c>
      <c r="LG3" t="s">
        <v>1</v>
      </c>
      <c r="LH3" t="s">
        <v>1</v>
      </c>
      <c r="LI3" t="s">
        <v>1</v>
      </c>
      <c r="LJ3" t="s">
        <v>1</v>
      </c>
      <c r="LK3" t="s">
        <v>1</v>
      </c>
      <c r="LL3" t="s">
        <v>1</v>
      </c>
      <c r="LM3" t="s">
        <v>1</v>
      </c>
      <c r="LN3" t="s">
        <v>1</v>
      </c>
      <c r="LO3" t="s">
        <v>1</v>
      </c>
      <c r="LP3" t="s">
        <v>1</v>
      </c>
      <c r="LQ3" t="s">
        <v>1</v>
      </c>
      <c r="LR3" t="s">
        <v>1</v>
      </c>
      <c r="LS3" t="s">
        <v>1</v>
      </c>
      <c r="LT3" t="s">
        <v>1</v>
      </c>
      <c r="LU3" t="s">
        <v>1</v>
      </c>
      <c r="LV3" t="s">
        <v>1</v>
      </c>
      <c r="LW3" t="s">
        <v>1</v>
      </c>
      <c r="LX3" t="s">
        <v>1</v>
      </c>
      <c r="LY3" t="s">
        <v>1</v>
      </c>
      <c r="LZ3" t="s">
        <v>1</v>
      </c>
      <c r="MA3" t="s">
        <v>1</v>
      </c>
      <c r="MB3" t="s">
        <v>1</v>
      </c>
      <c r="MC3" t="s">
        <v>1</v>
      </c>
      <c r="MD3" t="s">
        <v>1</v>
      </c>
      <c r="ME3" t="s">
        <v>1</v>
      </c>
      <c r="MF3" t="s">
        <v>1</v>
      </c>
      <c r="MG3" t="s">
        <v>1</v>
      </c>
      <c r="MH3" t="s">
        <v>1</v>
      </c>
      <c r="MI3" t="s">
        <v>1</v>
      </c>
      <c r="MJ3" t="s">
        <v>1</v>
      </c>
      <c r="MK3" t="s">
        <v>1</v>
      </c>
      <c r="ML3" t="s">
        <v>1</v>
      </c>
      <c r="MM3" t="s">
        <v>1</v>
      </c>
      <c r="MN3" t="s">
        <v>1</v>
      </c>
      <c r="MO3" t="s">
        <v>1</v>
      </c>
      <c r="MP3" t="s">
        <v>1</v>
      </c>
      <c r="MQ3" t="s">
        <v>1</v>
      </c>
      <c r="MR3" t="s">
        <v>1</v>
      </c>
      <c r="MS3" t="s">
        <v>1</v>
      </c>
      <c r="MT3" t="s">
        <v>1</v>
      </c>
      <c r="MU3" t="s">
        <v>1</v>
      </c>
      <c r="MV3" t="s">
        <v>1</v>
      </c>
      <c r="MW3" t="s">
        <v>1</v>
      </c>
      <c r="MX3" t="s">
        <v>1</v>
      </c>
      <c r="MY3" t="s">
        <v>1</v>
      </c>
      <c r="MZ3" t="s">
        <v>1</v>
      </c>
      <c r="NA3" t="s">
        <v>1</v>
      </c>
      <c r="NB3" t="s">
        <v>1</v>
      </c>
      <c r="NC3" t="s">
        <v>1</v>
      </c>
      <c r="ND3" t="s">
        <v>1</v>
      </c>
      <c r="NE3" t="s">
        <v>1</v>
      </c>
      <c r="NF3" t="s">
        <v>1</v>
      </c>
      <c r="NG3" t="s">
        <v>1</v>
      </c>
      <c r="NH3" t="s">
        <v>1</v>
      </c>
      <c r="NI3" t="s">
        <v>1</v>
      </c>
      <c r="NJ3" t="s">
        <v>1</v>
      </c>
      <c r="NK3" t="s">
        <v>1</v>
      </c>
      <c r="NL3" t="s">
        <v>1</v>
      </c>
      <c r="NM3" t="s">
        <v>1</v>
      </c>
      <c r="NN3" t="s">
        <v>1</v>
      </c>
      <c r="NO3" t="s">
        <v>1</v>
      </c>
      <c r="NP3" t="s">
        <v>1</v>
      </c>
      <c r="NQ3" t="s">
        <v>1</v>
      </c>
      <c r="NR3" t="s">
        <v>1</v>
      </c>
      <c r="NS3" t="s">
        <v>1</v>
      </c>
      <c r="NT3" t="s">
        <v>1</v>
      </c>
      <c r="NU3" t="s">
        <v>1</v>
      </c>
      <c r="NV3" t="s">
        <v>1</v>
      </c>
      <c r="NW3" t="s">
        <v>1</v>
      </c>
      <c r="NX3" t="s">
        <v>1</v>
      </c>
      <c r="NY3" t="s">
        <v>1</v>
      </c>
      <c r="NZ3" t="s">
        <v>1</v>
      </c>
      <c r="OA3" t="s">
        <v>1</v>
      </c>
      <c r="OB3" t="s">
        <v>1</v>
      </c>
      <c r="OC3" t="s">
        <v>1</v>
      </c>
      <c r="OD3" t="s">
        <v>1</v>
      </c>
      <c r="OE3" t="s">
        <v>1</v>
      </c>
      <c r="OF3" t="s">
        <v>1</v>
      </c>
      <c r="OG3" t="s">
        <v>1</v>
      </c>
      <c r="OH3" t="s">
        <v>1</v>
      </c>
      <c r="OI3" t="s">
        <v>1</v>
      </c>
      <c r="OJ3" t="s">
        <v>1</v>
      </c>
      <c r="OK3" t="s">
        <v>1</v>
      </c>
      <c r="OL3" t="s">
        <v>1</v>
      </c>
      <c r="OM3" t="s">
        <v>1</v>
      </c>
      <c r="ON3" t="s">
        <v>1</v>
      </c>
      <c r="OO3" t="s">
        <v>1</v>
      </c>
      <c r="OP3" t="s">
        <v>1</v>
      </c>
      <c r="OQ3" t="s">
        <v>1</v>
      </c>
      <c r="OR3" t="s">
        <v>1</v>
      </c>
      <c r="OS3" t="s">
        <v>1</v>
      </c>
      <c r="OT3" t="s">
        <v>1</v>
      </c>
      <c r="OU3" t="s">
        <v>1</v>
      </c>
      <c r="OV3" t="s">
        <v>1</v>
      </c>
      <c r="OW3" t="s">
        <v>1</v>
      </c>
      <c r="OX3" t="s">
        <v>1</v>
      </c>
      <c r="OY3" t="s">
        <v>1</v>
      </c>
      <c r="OZ3" t="s">
        <v>1</v>
      </c>
      <c r="PA3" t="s">
        <v>1</v>
      </c>
      <c r="PB3" t="s">
        <v>1</v>
      </c>
      <c r="PC3" t="s">
        <v>1</v>
      </c>
      <c r="PD3" t="s">
        <v>1</v>
      </c>
      <c r="PE3" t="s">
        <v>1</v>
      </c>
      <c r="PF3" t="s">
        <v>1</v>
      </c>
      <c r="PG3" t="s">
        <v>1</v>
      </c>
      <c r="PH3" t="s">
        <v>1</v>
      </c>
      <c r="PI3" t="s">
        <v>1</v>
      </c>
      <c r="PJ3" t="s">
        <v>1</v>
      </c>
      <c r="PK3" t="s">
        <v>1</v>
      </c>
      <c r="PL3" t="s">
        <v>1</v>
      </c>
      <c r="PM3" t="s">
        <v>1</v>
      </c>
      <c r="PN3" t="s">
        <v>1</v>
      </c>
      <c r="PO3" t="s">
        <v>1</v>
      </c>
      <c r="PP3" t="s">
        <v>1</v>
      </c>
      <c r="PQ3" t="s">
        <v>1</v>
      </c>
      <c r="PR3" t="s">
        <v>1</v>
      </c>
      <c r="PS3" t="s">
        <v>1</v>
      </c>
      <c r="PT3" t="s">
        <v>1</v>
      </c>
      <c r="PU3" t="s">
        <v>1</v>
      </c>
      <c r="PV3" t="s">
        <v>1</v>
      </c>
      <c r="PW3" t="s">
        <v>1</v>
      </c>
      <c r="PX3" t="s">
        <v>1</v>
      </c>
      <c r="PY3" t="s">
        <v>1</v>
      </c>
      <c r="PZ3" t="s">
        <v>1</v>
      </c>
      <c r="QA3" t="s">
        <v>1</v>
      </c>
      <c r="QB3" t="s">
        <v>1</v>
      </c>
      <c r="QC3" t="s">
        <v>1</v>
      </c>
      <c r="QD3" t="s">
        <v>1</v>
      </c>
      <c r="QE3" t="s">
        <v>1</v>
      </c>
      <c r="QF3" t="s">
        <v>1</v>
      </c>
      <c r="QG3" t="s">
        <v>1</v>
      </c>
      <c r="QH3" t="s">
        <v>1</v>
      </c>
      <c r="QI3" t="s">
        <v>1</v>
      </c>
      <c r="QJ3" t="s">
        <v>1</v>
      </c>
      <c r="QK3" t="s">
        <v>1</v>
      </c>
      <c r="QL3" t="s">
        <v>1</v>
      </c>
      <c r="QM3" t="s">
        <v>1</v>
      </c>
      <c r="QN3" t="s">
        <v>1</v>
      </c>
      <c r="QO3" t="s">
        <v>1</v>
      </c>
      <c r="QP3" t="s">
        <v>1</v>
      </c>
      <c r="QQ3" t="s">
        <v>1</v>
      </c>
      <c r="QR3" t="s">
        <v>1</v>
      </c>
      <c r="QS3" t="s">
        <v>1</v>
      </c>
      <c r="QT3" t="s">
        <v>1</v>
      </c>
      <c r="QU3" t="s">
        <v>1</v>
      </c>
      <c r="QV3" t="s">
        <v>1</v>
      </c>
      <c r="QW3" t="s">
        <v>1</v>
      </c>
      <c r="QX3" t="s">
        <v>1</v>
      </c>
      <c r="QY3" t="s">
        <v>1</v>
      </c>
      <c r="QZ3" t="s">
        <v>1</v>
      </c>
      <c r="RA3" t="s">
        <v>1</v>
      </c>
      <c r="RB3" t="s">
        <v>1</v>
      </c>
      <c r="RC3" t="s">
        <v>1</v>
      </c>
      <c r="RD3" t="s">
        <v>1</v>
      </c>
      <c r="RE3" t="s">
        <v>1</v>
      </c>
      <c r="RF3" t="s">
        <v>1</v>
      </c>
      <c r="RG3" t="s">
        <v>1</v>
      </c>
      <c r="RH3" t="s">
        <v>1</v>
      </c>
      <c r="RI3" t="s">
        <v>1</v>
      </c>
      <c r="RJ3" t="s">
        <v>1</v>
      </c>
      <c r="RK3" t="s">
        <v>1</v>
      </c>
      <c r="RL3" t="s">
        <v>1</v>
      </c>
      <c r="RM3" t="s">
        <v>1</v>
      </c>
      <c r="RN3" t="s">
        <v>1</v>
      </c>
      <c r="RO3" t="s">
        <v>1</v>
      </c>
      <c r="RP3" t="s">
        <v>1</v>
      </c>
      <c r="RQ3" t="s">
        <v>1</v>
      </c>
      <c r="RR3" t="s">
        <v>1</v>
      </c>
      <c r="RS3" t="s">
        <v>1</v>
      </c>
      <c r="RT3" t="s">
        <v>1</v>
      </c>
      <c r="RU3" t="s">
        <v>1</v>
      </c>
      <c r="RV3" t="s">
        <v>1</v>
      </c>
      <c r="RW3" t="s">
        <v>1</v>
      </c>
      <c r="RX3" t="s">
        <v>1</v>
      </c>
      <c r="RY3" t="s">
        <v>1</v>
      </c>
      <c r="RZ3" t="s">
        <v>1</v>
      </c>
      <c r="SA3" t="s">
        <v>1</v>
      </c>
      <c r="SB3" t="s">
        <v>1</v>
      </c>
      <c r="SC3" t="s">
        <v>1</v>
      </c>
      <c r="SD3" t="s">
        <v>1</v>
      </c>
      <c r="SE3" t="s">
        <v>1</v>
      </c>
      <c r="SF3" t="s">
        <v>1</v>
      </c>
      <c r="SG3" t="s">
        <v>1</v>
      </c>
      <c r="SH3" t="s">
        <v>1</v>
      </c>
      <c r="SI3" t="s">
        <v>1</v>
      </c>
      <c r="SJ3" t="s">
        <v>1</v>
      </c>
      <c r="SK3" t="s">
        <v>1</v>
      </c>
      <c r="SL3" t="s">
        <v>1</v>
      </c>
      <c r="SM3" t="s">
        <v>1</v>
      </c>
      <c r="SN3" t="s">
        <v>1</v>
      </c>
      <c r="SO3" t="s">
        <v>1</v>
      </c>
      <c r="SP3" t="s">
        <v>1</v>
      </c>
      <c r="SQ3" t="s">
        <v>1</v>
      </c>
      <c r="SR3" t="s">
        <v>1</v>
      </c>
      <c r="SS3" t="s">
        <v>1</v>
      </c>
      <c r="ST3" t="s">
        <v>1</v>
      </c>
      <c r="SU3" t="s">
        <v>1</v>
      </c>
      <c r="SV3" t="s">
        <v>1</v>
      </c>
      <c r="SW3" t="s">
        <v>1</v>
      </c>
      <c r="SX3" t="s">
        <v>1</v>
      </c>
      <c r="SY3" t="s">
        <v>1</v>
      </c>
      <c r="SZ3" t="s">
        <v>1</v>
      </c>
      <c r="TA3" t="s">
        <v>1</v>
      </c>
      <c r="TB3" t="s">
        <v>1</v>
      </c>
      <c r="TC3" t="s">
        <v>1</v>
      </c>
      <c r="TD3" t="s">
        <v>1</v>
      </c>
      <c r="TE3" t="s">
        <v>1</v>
      </c>
      <c r="TF3" t="s">
        <v>1</v>
      </c>
      <c r="TG3" t="s">
        <v>1</v>
      </c>
      <c r="TH3" t="s">
        <v>1</v>
      </c>
      <c r="TI3" t="s">
        <v>1</v>
      </c>
      <c r="TJ3" t="s">
        <v>1</v>
      </c>
      <c r="TK3" t="s">
        <v>1</v>
      </c>
      <c r="TL3" t="s">
        <v>1</v>
      </c>
      <c r="TM3" t="s">
        <v>1</v>
      </c>
      <c r="TN3" t="s">
        <v>1</v>
      </c>
      <c r="TO3" t="s">
        <v>1</v>
      </c>
      <c r="TP3" t="s">
        <v>1</v>
      </c>
      <c r="TQ3" t="s">
        <v>1</v>
      </c>
      <c r="TR3" t="s">
        <v>1</v>
      </c>
      <c r="TS3" t="s">
        <v>1</v>
      </c>
      <c r="TT3" t="s">
        <v>1</v>
      </c>
      <c r="TU3" t="s">
        <v>1</v>
      </c>
      <c r="TV3" t="s">
        <v>1</v>
      </c>
      <c r="TW3" t="s">
        <v>1</v>
      </c>
      <c r="TX3" t="s">
        <v>1</v>
      </c>
      <c r="TY3" t="s">
        <v>1</v>
      </c>
      <c r="TZ3" t="s">
        <v>1</v>
      </c>
      <c r="UA3" t="s">
        <v>1</v>
      </c>
      <c r="UB3" t="s">
        <v>1</v>
      </c>
      <c r="UC3" t="s">
        <v>1</v>
      </c>
      <c r="UD3" t="s">
        <v>1</v>
      </c>
      <c r="UE3" t="s">
        <v>1</v>
      </c>
      <c r="UF3" t="s">
        <v>1</v>
      </c>
      <c r="UG3" t="s">
        <v>1</v>
      </c>
      <c r="UH3" t="s">
        <v>1</v>
      </c>
      <c r="UI3" t="s">
        <v>1</v>
      </c>
      <c r="UJ3" t="s">
        <v>1</v>
      </c>
      <c r="UK3" t="s">
        <v>1</v>
      </c>
      <c r="UL3" t="s">
        <v>1</v>
      </c>
      <c r="UM3" t="s">
        <v>1</v>
      </c>
      <c r="UN3" t="s">
        <v>1</v>
      </c>
      <c r="UO3" t="s">
        <v>1</v>
      </c>
      <c r="UP3" t="s">
        <v>1</v>
      </c>
      <c r="UQ3" t="s">
        <v>1</v>
      </c>
      <c r="UR3" t="s">
        <v>1</v>
      </c>
      <c r="US3" t="s">
        <v>1</v>
      </c>
      <c r="UT3" t="s">
        <v>1</v>
      </c>
      <c r="UU3" t="s">
        <v>1</v>
      </c>
      <c r="UV3" t="s">
        <v>1</v>
      </c>
      <c r="UW3" t="s">
        <v>1</v>
      </c>
      <c r="UX3" t="s">
        <v>1</v>
      </c>
      <c r="UY3" t="s">
        <v>1</v>
      </c>
      <c r="UZ3" t="s">
        <v>1</v>
      </c>
      <c r="VA3" t="s">
        <v>1</v>
      </c>
      <c r="VB3" t="s">
        <v>1</v>
      </c>
      <c r="VC3" t="s">
        <v>1</v>
      </c>
      <c r="VD3" t="s">
        <v>1</v>
      </c>
      <c r="VE3" t="s">
        <v>1</v>
      </c>
      <c r="VF3" t="s">
        <v>1</v>
      </c>
      <c r="VG3" t="s">
        <v>1</v>
      </c>
      <c r="VH3" t="s">
        <v>1</v>
      </c>
      <c r="VI3" t="s">
        <v>1</v>
      </c>
      <c r="VJ3" t="s">
        <v>1</v>
      </c>
      <c r="VK3" t="s">
        <v>1</v>
      </c>
      <c r="VL3" t="s">
        <v>1</v>
      </c>
      <c r="VM3" t="s">
        <v>1</v>
      </c>
      <c r="VN3" t="s">
        <v>1</v>
      </c>
      <c r="VO3" t="s">
        <v>1</v>
      </c>
      <c r="VP3" t="s">
        <v>1</v>
      </c>
      <c r="VQ3" t="s">
        <v>1</v>
      </c>
      <c r="VR3" t="s">
        <v>1</v>
      </c>
      <c r="VS3" t="s">
        <v>1</v>
      </c>
      <c r="VT3" t="s">
        <v>1</v>
      </c>
      <c r="VU3" t="s">
        <v>1</v>
      </c>
      <c r="VV3" t="s">
        <v>1</v>
      </c>
      <c r="VW3" t="s">
        <v>1</v>
      </c>
      <c r="VX3" t="s">
        <v>1</v>
      </c>
      <c r="VY3" t="s">
        <v>1</v>
      </c>
      <c r="VZ3" t="s">
        <v>1</v>
      </c>
      <c r="WA3" t="s">
        <v>1</v>
      </c>
      <c r="WB3" t="s">
        <v>1</v>
      </c>
      <c r="WC3" t="s">
        <v>1</v>
      </c>
      <c r="WD3" t="s">
        <v>1</v>
      </c>
      <c r="WE3" t="s">
        <v>1</v>
      </c>
      <c r="WF3" t="s">
        <v>1</v>
      </c>
      <c r="WG3" t="s">
        <v>1</v>
      </c>
      <c r="WH3" t="s">
        <v>1</v>
      </c>
      <c r="WI3" t="s">
        <v>1</v>
      </c>
      <c r="WJ3" t="s">
        <v>1</v>
      </c>
      <c r="WK3" t="s">
        <v>1</v>
      </c>
      <c r="WL3" t="s">
        <v>1</v>
      </c>
      <c r="WM3" t="s">
        <v>1</v>
      </c>
      <c r="WN3" t="s">
        <v>1</v>
      </c>
      <c r="WO3" t="s">
        <v>1</v>
      </c>
      <c r="WP3" t="s">
        <v>1</v>
      </c>
      <c r="WQ3" t="s">
        <v>1</v>
      </c>
      <c r="WR3" t="s">
        <v>1</v>
      </c>
      <c r="WS3" t="s">
        <v>1</v>
      </c>
      <c r="WT3" t="s">
        <v>1</v>
      </c>
      <c r="WU3" t="s">
        <v>1</v>
      </c>
      <c r="WV3" t="s">
        <v>1</v>
      </c>
      <c r="WW3" t="s">
        <v>1</v>
      </c>
      <c r="WX3" t="s">
        <v>1</v>
      </c>
      <c r="WY3" t="s">
        <v>1</v>
      </c>
      <c r="WZ3" t="s">
        <v>1</v>
      </c>
      <c r="XA3" t="s">
        <v>1</v>
      </c>
      <c r="XB3" t="s">
        <v>1</v>
      </c>
      <c r="XC3" t="s">
        <v>1</v>
      </c>
      <c r="XD3" t="s">
        <v>1</v>
      </c>
      <c r="XE3" t="s">
        <v>1</v>
      </c>
      <c r="XF3" t="s">
        <v>1</v>
      </c>
      <c r="XG3" t="s">
        <v>1</v>
      </c>
      <c r="XH3" t="s">
        <v>1</v>
      </c>
      <c r="XI3" t="s">
        <v>1</v>
      </c>
      <c r="XJ3" t="s">
        <v>1</v>
      </c>
      <c r="XK3" t="s">
        <v>1</v>
      </c>
      <c r="XL3" t="s">
        <v>1</v>
      </c>
      <c r="XM3" t="s">
        <v>1</v>
      </c>
      <c r="XN3" t="s">
        <v>1</v>
      </c>
      <c r="XO3" t="s">
        <v>1</v>
      </c>
      <c r="XP3" t="s">
        <v>1</v>
      </c>
      <c r="XQ3" t="s">
        <v>1</v>
      </c>
      <c r="XR3" t="s">
        <v>1</v>
      </c>
      <c r="XS3" t="s">
        <v>1</v>
      </c>
      <c r="XT3" t="s">
        <v>1</v>
      </c>
      <c r="XU3" t="s">
        <v>1</v>
      </c>
      <c r="XV3" t="s">
        <v>1</v>
      </c>
      <c r="XW3" t="s">
        <v>1</v>
      </c>
      <c r="XX3" t="s">
        <v>1</v>
      </c>
      <c r="XY3" t="s">
        <v>1</v>
      </c>
      <c r="XZ3" t="s">
        <v>1</v>
      </c>
      <c r="YA3" t="s">
        <v>1</v>
      </c>
      <c r="YB3" t="s">
        <v>1</v>
      </c>
      <c r="YC3" t="s">
        <v>1</v>
      </c>
      <c r="YD3" t="s">
        <v>1</v>
      </c>
      <c r="YE3" t="s">
        <v>1</v>
      </c>
      <c r="YF3" t="s">
        <v>1</v>
      </c>
      <c r="YG3" t="s">
        <v>1</v>
      </c>
      <c r="YH3" t="s">
        <v>1</v>
      </c>
      <c r="YI3" t="s">
        <v>1</v>
      </c>
      <c r="YJ3" t="s">
        <v>1</v>
      </c>
      <c r="YK3" t="s">
        <v>1</v>
      </c>
      <c r="YL3" t="s">
        <v>1</v>
      </c>
      <c r="YM3" t="s">
        <v>1</v>
      </c>
      <c r="YN3" t="s">
        <v>1</v>
      </c>
      <c r="YO3" t="s">
        <v>1</v>
      </c>
      <c r="YP3" t="s">
        <v>1</v>
      </c>
      <c r="YQ3" t="s">
        <v>1</v>
      </c>
      <c r="YR3" t="s">
        <v>1</v>
      </c>
      <c r="YS3" t="s">
        <v>1</v>
      </c>
      <c r="YT3" t="s">
        <v>1</v>
      </c>
      <c r="YU3" t="s">
        <v>1</v>
      </c>
      <c r="YV3" t="s">
        <v>1</v>
      </c>
      <c r="YW3" t="s">
        <v>1</v>
      </c>
      <c r="YX3" t="s">
        <v>1</v>
      </c>
      <c r="YY3" t="s">
        <v>1</v>
      </c>
      <c r="YZ3" t="s">
        <v>1</v>
      </c>
      <c r="ZA3" t="s">
        <v>1</v>
      </c>
      <c r="ZB3" t="s">
        <v>1</v>
      </c>
      <c r="ZC3" t="s">
        <v>1</v>
      </c>
      <c r="ZD3" t="s">
        <v>1</v>
      </c>
      <c r="ZE3" t="s">
        <v>1</v>
      </c>
      <c r="ZF3" t="s">
        <v>1</v>
      </c>
      <c r="ZG3" t="s">
        <v>1</v>
      </c>
      <c r="ZH3" t="s">
        <v>1</v>
      </c>
      <c r="ZI3" t="s">
        <v>1</v>
      </c>
      <c r="ZJ3" t="s">
        <v>1</v>
      </c>
      <c r="ZK3" t="s">
        <v>1</v>
      </c>
      <c r="ZL3" t="s">
        <v>1</v>
      </c>
      <c r="ZM3" t="s">
        <v>1</v>
      </c>
      <c r="ZN3" t="s">
        <v>1</v>
      </c>
      <c r="ZO3" t="s">
        <v>1</v>
      </c>
      <c r="ZP3" t="s">
        <v>1</v>
      </c>
      <c r="ZQ3" t="s">
        <v>1</v>
      </c>
      <c r="ZR3" t="s">
        <v>1</v>
      </c>
      <c r="ZS3" t="s">
        <v>1</v>
      </c>
      <c r="ZT3" t="s">
        <v>1</v>
      </c>
      <c r="ZU3" t="s">
        <v>1</v>
      </c>
      <c r="ZV3" t="s">
        <v>1</v>
      </c>
      <c r="ZW3" t="s">
        <v>1</v>
      </c>
      <c r="ZX3" t="s">
        <v>1</v>
      </c>
      <c r="ZY3" t="s">
        <v>1</v>
      </c>
      <c r="ZZ3" t="s">
        <v>1</v>
      </c>
      <c r="AAA3" t="s">
        <v>1</v>
      </c>
      <c r="AAB3" t="s">
        <v>1</v>
      </c>
      <c r="AAC3" t="s">
        <v>1</v>
      </c>
      <c r="AAD3" t="s">
        <v>1</v>
      </c>
      <c r="AAE3" t="s">
        <v>1</v>
      </c>
      <c r="AAF3" t="s">
        <v>1</v>
      </c>
      <c r="AAG3" t="s">
        <v>1</v>
      </c>
      <c r="AAH3" t="s">
        <v>1</v>
      </c>
      <c r="AAI3" t="s">
        <v>1</v>
      </c>
      <c r="AAJ3" t="s">
        <v>1</v>
      </c>
      <c r="AAK3" t="s">
        <v>1</v>
      </c>
      <c r="AAL3" t="s">
        <v>1</v>
      </c>
      <c r="AAM3" t="s">
        <v>1</v>
      </c>
      <c r="AAN3" t="s">
        <v>1</v>
      </c>
      <c r="AAO3" t="s">
        <v>1</v>
      </c>
      <c r="AAP3" t="s">
        <v>1</v>
      </c>
      <c r="AAQ3" t="s">
        <v>1</v>
      </c>
      <c r="AAR3" t="s">
        <v>1</v>
      </c>
      <c r="AAS3" t="s">
        <v>1</v>
      </c>
      <c r="AAT3" t="s">
        <v>1</v>
      </c>
      <c r="AAU3" t="s">
        <v>1</v>
      </c>
      <c r="AAV3" t="s">
        <v>1</v>
      </c>
      <c r="AAW3" t="s">
        <v>1</v>
      </c>
      <c r="AAX3" t="s">
        <v>1</v>
      </c>
      <c r="AAY3" t="s">
        <v>1</v>
      </c>
      <c r="AAZ3" t="s">
        <v>1</v>
      </c>
      <c r="ABA3" t="s">
        <v>1</v>
      </c>
      <c r="ABB3" t="s">
        <v>1</v>
      </c>
      <c r="ABC3" t="s">
        <v>1</v>
      </c>
      <c r="ABD3" t="s">
        <v>1</v>
      </c>
      <c r="ABE3" t="s">
        <v>1</v>
      </c>
      <c r="ABF3" t="s">
        <v>1</v>
      </c>
      <c r="ABG3" t="s">
        <v>1</v>
      </c>
      <c r="ABH3" t="s">
        <v>1</v>
      </c>
      <c r="ABI3" t="s">
        <v>1</v>
      </c>
      <c r="ABJ3" t="s">
        <v>1</v>
      </c>
      <c r="ABK3" t="s">
        <v>1</v>
      </c>
      <c r="ABL3" t="s">
        <v>1</v>
      </c>
      <c r="ABM3" t="s">
        <v>1</v>
      </c>
      <c r="ABN3" t="s">
        <v>1</v>
      </c>
      <c r="ABO3" t="s">
        <v>1</v>
      </c>
      <c r="ABP3" t="s">
        <v>1</v>
      </c>
      <c r="ABQ3" t="s">
        <v>1</v>
      </c>
      <c r="ABR3" t="s">
        <v>1</v>
      </c>
      <c r="ABS3" t="s">
        <v>1</v>
      </c>
      <c r="ABT3" t="s">
        <v>1</v>
      </c>
      <c r="ABU3" t="s">
        <v>1</v>
      </c>
      <c r="ABV3" t="s">
        <v>1</v>
      </c>
      <c r="ABW3" t="s">
        <v>1</v>
      </c>
      <c r="ABX3" t="s">
        <v>1</v>
      </c>
      <c r="ABY3" t="s">
        <v>1</v>
      </c>
      <c r="ABZ3" t="s">
        <v>1</v>
      </c>
      <c r="ACA3" t="s">
        <v>1</v>
      </c>
      <c r="ACB3" t="s">
        <v>1</v>
      </c>
      <c r="ACC3" t="s">
        <v>1</v>
      </c>
      <c r="ACD3" t="s">
        <v>1</v>
      </c>
      <c r="ACE3" t="s">
        <v>1</v>
      </c>
      <c r="ACF3" t="s">
        <v>1</v>
      </c>
      <c r="ACG3" t="s">
        <v>1</v>
      </c>
      <c r="ACH3" t="s">
        <v>1</v>
      </c>
      <c r="ACI3" t="s">
        <v>1</v>
      </c>
      <c r="ACJ3" t="s">
        <v>1</v>
      </c>
      <c r="ACK3" t="s">
        <v>1</v>
      </c>
      <c r="ACL3" t="s">
        <v>1</v>
      </c>
      <c r="ACM3" t="s">
        <v>1</v>
      </c>
      <c r="ACN3" t="s">
        <v>1</v>
      </c>
      <c r="ACO3" t="s">
        <v>1</v>
      </c>
      <c r="ACP3" t="s">
        <v>1</v>
      </c>
      <c r="ACQ3" t="s">
        <v>1</v>
      </c>
      <c r="ACR3" t="s">
        <v>1</v>
      </c>
      <c r="ACS3" t="s">
        <v>1</v>
      </c>
      <c r="ACT3" t="s">
        <v>1</v>
      </c>
      <c r="ACU3" t="s">
        <v>1</v>
      </c>
      <c r="ACV3" t="s">
        <v>1</v>
      </c>
      <c r="ACW3" t="s">
        <v>1</v>
      </c>
      <c r="ACX3" t="s">
        <v>1</v>
      </c>
      <c r="ACY3" t="s">
        <v>1</v>
      </c>
      <c r="ACZ3" t="s">
        <v>1</v>
      </c>
      <c r="ADA3" t="s">
        <v>1</v>
      </c>
      <c r="ADB3" t="s">
        <v>1</v>
      </c>
      <c r="ADC3" t="s">
        <v>1</v>
      </c>
      <c r="ADD3" t="s">
        <v>1</v>
      </c>
      <c r="ADE3" t="s">
        <v>1</v>
      </c>
      <c r="ADF3" t="s">
        <v>1</v>
      </c>
      <c r="ADG3" t="s">
        <v>1</v>
      </c>
      <c r="ADH3" t="s">
        <v>1</v>
      </c>
      <c r="ADI3" t="s">
        <v>1</v>
      </c>
      <c r="ADJ3" t="s">
        <v>1</v>
      </c>
      <c r="ADK3" t="s">
        <v>1</v>
      </c>
      <c r="ADL3" t="s">
        <v>1</v>
      </c>
      <c r="ADM3" t="s">
        <v>1</v>
      </c>
      <c r="ADN3" t="s">
        <v>1</v>
      </c>
      <c r="ADO3" t="s">
        <v>1</v>
      </c>
      <c r="ADP3" t="s">
        <v>1</v>
      </c>
      <c r="ADQ3" t="s">
        <v>1</v>
      </c>
      <c r="ADR3" t="s">
        <v>1</v>
      </c>
      <c r="ADS3" t="s">
        <v>1</v>
      </c>
      <c r="ADT3" t="s">
        <v>1</v>
      </c>
      <c r="ADU3" t="s">
        <v>1</v>
      </c>
      <c r="ADV3" t="s">
        <v>1</v>
      </c>
      <c r="ADW3" t="s">
        <v>1</v>
      </c>
      <c r="ADX3" t="s">
        <v>1</v>
      </c>
      <c r="ADY3" t="s">
        <v>1</v>
      </c>
      <c r="ADZ3" t="s">
        <v>1</v>
      </c>
      <c r="AEA3" t="s">
        <v>1</v>
      </c>
      <c r="AEB3" t="s">
        <v>1</v>
      </c>
      <c r="AEC3" t="s">
        <v>1</v>
      </c>
      <c r="AED3" t="s">
        <v>1</v>
      </c>
      <c r="AEE3" t="s">
        <v>1</v>
      </c>
      <c r="AEF3" t="s">
        <v>1</v>
      </c>
      <c r="AEG3" t="s">
        <v>1</v>
      </c>
      <c r="AEH3" t="s">
        <v>1</v>
      </c>
      <c r="AEI3" t="s">
        <v>1</v>
      </c>
      <c r="AEJ3" t="s">
        <v>1</v>
      </c>
      <c r="AEK3" t="s">
        <v>1</v>
      </c>
      <c r="AEL3" t="s">
        <v>1</v>
      </c>
      <c r="AEM3" t="s">
        <v>1</v>
      </c>
      <c r="AEN3" t="s">
        <v>1</v>
      </c>
      <c r="AEO3" t="s">
        <v>1</v>
      </c>
      <c r="AEP3" t="s">
        <v>1</v>
      </c>
      <c r="AEQ3" t="s">
        <v>1</v>
      </c>
      <c r="AER3" t="s">
        <v>1</v>
      </c>
      <c r="AES3" t="s">
        <v>1</v>
      </c>
      <c r="AET3" t="s">
        <v>1</v>
      </c>
      <c r="AEU3" t="s">
        <v>1</v>
      </c>
      <c r="AEV3" t="s">
        <v>1</v>
      </c>
      <c r="AEW3" t="s">
        <v>1</v>
      </c>
      <c r="AEX3" t="s">
        <v>1</v>
      </c>
      <c r="AEY3" t="s">
        <v>1</v>
      </c>
      <c r="AEZ3" t="s">
        <v>1</v>
      </c>
      <c r="AFA3" t="s">
        <v>1</v>
      </c>
      <c r="AFB3" t="s">
        <v>1</v>
      </c>
      <c r="AFC3" t="s">
        <v>1</v>
      </c>
      <c r="AFD3" t="s">
        <v>1</v>
      </c>
      <c r="AFE3" t="s">
        <v>1</v>
      </c>
      <c r="AFF3" t="s">
        <v>1</v>
      </c>
      <c r="AFG3" t="s">
        <v>1</v>
      </c>
      <c r="AFH3" t="s">
        <v>1</v>
      </c>
      <c r="AFI3" t="s">
        <v>1</v>
      </c>
      <c r="AFJ3" t="s">
        <v>1</v>
      </c>
      <c r="AFK3" t="s">
        <v>1</v>
      </c>
      <c r="AFL3" t="s">
        <v>1</v>
      </c>
      <c r="AFM3" t="s">
        <v>1</v>
      </c>
      <c r="AFN3" t="s">
        <v>1</v>
      </c>
      <c r="AFO3" t="s">
        <v>1</v>
      </c>
      <c r="AFP3" t="s">
        <v>1</v>
      </c>
      <c r="AFQ3" t="s">
        <v>1</v>
      </c>
      <c r="AFR3" t="s">
        <v>1</v>
      </c>
      <c r="AFS3" t="s">
        <v>1</v>
      </c>
      <c r="AFT3" t="s">
        <v>1</v>
      </c>
      <c r="AFU3" t="s">
        <v>1</v>
      </c>
      <c r="AFV3" t="s">
        <v>1</v>
      </c>
      <c r="AFW3" t="s">
        <v>1</v>
      </c>
      <c r="AFX3" t="s">
        <v>1</v>
      </c>
      <c r="AFY3" t="s">
        <v>1</v>
      </c>
      <c r="AFZ3" t="s">
        <v>1</v>
      </c>
      <c r="AGA3" t="s">
        <v>1</v>
      </c>
      <c r="AGB3" t="s">
        <v>1</v>
      </c>
      <c r="AGC3" t="s">
        <v>1</v>
      </c>
      <c r="AGD3" t="s">
        <v>1</v>
      </c>
      <c r="AGE3" t="s">
        <v>1</v>
      </c>
      <c r="AGF3" t="s">
        <v>1</v>
      </c>
      <c r="AGG3" t="s">
        <v>1</v>
      </c>
      <c r="AGH3" t="s">
        <v>1</v>
      </c>
      <c r="AGI3" t="s">
        <v>1</v>
      </c>
      <c r="AGJ3" t="s">
        <v>1</v>
      </c>
      <c r="AGK3" t="s">
        <v>1</v>
      </c>
      <c r="AGL3" t="s">
        <v>1</v>
      </c>
      <c r="AGM3" t="s">
        <v>1</v>
      </c>
      <c r="AGN3" t="s">
        <v>1</v>
      </c>
      <c r="AGO3" t="s">
        <v>1</v>
      </c>
      <c r="AGP3" t="s">
        <v>1</v>
      </c>
      <c r="AGQ3" t="s">
        <v>1</v>
      </c>
      <c r="AGR3" t="s">
        <v>1</v>
      </c>
      <c r="AGS3" t="s">
        <v>1</v>
      </c>
      <c r="AGT3" t="s">
        <v>1</v>
      </c>
      <c r="AGU3" t="s">
        <v>1</v>
      </c>
      <c r="AGV3" t="s">
        <v>1</v>
      </c>
      <c r="AGW3" t="s">
        <v>1</v>
      </c>
      <c r="AGX3" t="s">
        <v>1</v>
      </c>
      <c r="AGY3" t="s">
        <v>1</v>
      </c>
      <c r="AGZ3" t="s">
        <v>1</v>
      </c>
      <c r="AHA3" t="s">
        <v>1</v>
      </c>
      <c r="AHB3" t="s">
        <v>1</v>
      </c>
      <c r="AHC3" t="s">
        <v>1</v>
      </c>
      <c r="AHD3" t="s">
        <v>1</v>
      </c>
      <c r="AHE3" t="s">
        <v>1</v>
      </c>
      <c r="AHF3" t="s">
        <v>1</v>
      </c>
      <c r="AHG3" t="s">
        <v>1</v>
      </c>
      <c r="AHH3" t="s">
        <v>1</v>
      </c>
      <c r="AHI3" t="s">
        <v>1</v>
      </c>
      <c r="AHJ3" t="s">
        <v>1</v>
      </c>
      <c r="AHK3" t="s">
        <v>1</v>
      </c>
      <c r="AHL3" t="s">
        <v>1</v>
      </c>
      <c r="AHM3" t="s">
        <v>1</v>
      </c>
      <c r="AHN3" t="s">
        <v>1</v>
      </c>
      <c r="AHO3" t="s">
        <v>1</v>
      </c>
      <c r="AHP3" t="s">
        <v>1</v>
      </c>
      <c r="AHQ3" t="s">
        <v>1</v>
      </c>
      <c r="AHR3" t="s">
        <v>1</v>
      </c>
      <c r="AHS3" t="s">
        <v>1</v>
      </c>
      <c r="AHT3" t="s">
        <v>1</v>
      </c>
      <c r="AHU3" t="s">
        <v>1</v>
      </c>
      <c r="AHV3" t="s">
        <v>1</v>
      </c>
      <c r="AHW3" t="s">
        <v>1</v>
      </c>
      <c r="AHX3" t="s">
        <v>1</v>
      </c>
      <c r="AHY3" t="s">
        <v>1</v>
      </c>
      <c r="AHZ3" t="s">
        <v>1</v>
      </c>
      <c r="AIA3" t="s">
        <v>1</v>
      </c>
      <c r="AIB3" t="s">
        <v>1</v>
      </c>
      <c r="AIC3" t="s">
        <v>1</v>
      </c>
      <c r="AID3" t="s">
        <v>1</v>
      </c>
      <c r="AIE3" t="s">
        <v>1</v>
      </c>
      <c r="AIF3" t="s">
        <v>1</v>
      </c>
      <c r="AIG3" t="s">
        <v>1</v>
      </c>
      <c r="AIH3" t="s">
        <v>1</v>
      </c>
      <c r="AII3" t="s">
        <v>1</v>
      </c>
      <c r="AIJ3" t="s">
        <v>1</v>
      </c>
      <c r="AIK3" t="s">
        <v>1</v>
      </c>
      <c r="AIL3" t="s">
        <v>1</v>
      </c>
      <c r="AIM3" t="s">
        <v>1</v>
      </c>
      <c r="AIN3" t="s">
        <v>1</v>
      </c>
      <c r="AIO3" t="s">
        <v>1</v>
      </c>
      <c r="AIP3" t="s">
        <v>1</v>
      </c>
      <c r="AIQ3" t="s">
        <v>1</v>
      </c>
      <c r="AIR3" t="s">
        <v>1</v>
      </c>
      <c r="AIS3" t="s">
        <v>1</v>
      </c>
      <c r="AIT3" t="s">
        <v>1</v>
      </c>
      <c r="AIU3" t="s">
        <v>1</v>
      </c>
      <c r="AIV3" t="s">
        <v>1</v>
      </c>
      <c r="AIW3" t="s">
        <v>1</v>
      </c>
      <c r="AIX3" t="s">
        <v>1</v>
      </c>
      <c r="AIY3" t="s">
        <v>1</v>
      </c>
      <c r="AIZ3" t="s">
        <v>1</v>
      </c>
      <c r="AJA3" t="s">
        <v>1</v>
      </c>
      <c r="AJB3" t="s">
        <v>1</v>
      </c>
      <c r="AJC3" t="s">
        <v>1</v>
      </c>
      <c r="AJD3" t="s">
        <v>1</v>
      </c>
      <c r="AJE3" t="s">
        <v>1</v>
      </c>
      <c r="AJF3" t="s">
        <v>1</v>
      </c>
      <c r="AJG3" t="s">
        <v>1</v>
      </c>
      <c r="AJH3" t="s">
        <v>1</v>
      </c>
      <c r="AJI3" t="s">
        <v>1</v>
      </c>
      <c r="AJJ3" t="s">
        <v>1</v>
      </c>
      <c r="AJK3" t="s">
        <v>1</v>
      </c>
      <c r="AJL3" t="s">
        <v>1</v>
      </c>
      <c r="AJM3" t="s">
        <v>1</v>
      </c>
      <c r="AJN3" t="s">
        <v>1</v>
      </c>
      <c r="AJO3" t="s">
        <v>1</v>
      </c>
      <c r="AJP3" t="s">
        <v>1</v>
      </c>
      <c r="AJQ3" t="s">
        <v>1</v>
      </c>
      <c r="AJR3" t="s">
        <v>1</v>
      </c>
      <c r="AJS3" t="s">
        <v>1</v>
      </c>
      <c r="AJT3" t="s">
        <v>1</v>
      </c>
      <c r="AJU3" t="s">
        <v>1</v>
      </c>
      <c r="AJV3" t="s">
        <v>1</v>
      </c>
      <c r="AJW3" t="s">
        <v>1</v>
      </c>
      <c r="AJX3" t="s">
        <v>1</v>
      </c>
      <c r="AJY3" t="s">
        <v>1</v>
      </c>
      <c r="AJZ3" t="s">
        <v>1</v>
      </c>
      <c r="AKA3" t="s">
        <v>1</v>
      </c>
      <c r="AKB3" t="s">
        <v>1</v>
      </c>
      <c r="AKC3" t="s">
        <v>1</v>
      </c>
      <c r="AKD3" t="s">
        <v>1</v>
      </c>
      <c r="AKE3" t="s">
        <v>1</v>
      </c>
      <c r="AKF3" t="s">
        <v>1</v>
      </c>
      <c r="AKG3" t="s">
        <v>1</v>
      </c>
      <c r="AKH3" t="s">
        <v>1</v>
      </c>
      <c r="AKI3" t="s">
        <v>1</v>
      </c>
      <c r="AKJ3" t="s">
        <v>1</v>
      </c>
      <c r="AKK3" t="s">
        <v>1</v>
      </c>
      <c r="AKL3" t="s">
        <v>1</v>
      </c>
      <c r="AKM3" t="s">
        <v>1</v>
      </c>
      <c r="AKN3" t="s">
        <v>1</v>
      </c>
      <c r="AKO3" t="s">
        <v>1</v>
      </c>
      <c r="AKP3" t="s">
        <v>1</v>
      </c>
      <c r="AKQ3" t="s">
        <v>1</v>
      </c>
      <c r="AKR3" t="s">
        <v>1</v>
      </c>
      <c r="AKS3" t="s">
        <v>1</v>
      </c>
      <c r="AKT3" t="s">
        <v>1</v>
      </c>
      <c r="AKU3" t="s">
        <v>1</v>
      </c>
      <c r="AKV3" t="s">
        <v>1</v>
      </c>
      <c r="AKW3" t="s">
        <v>1</v>
      </c>
      <c r="AKX3" t="s">
        <v>1</v>
      </c>
      <c r="AKY3" t="s">
        <v>1</v>
      </c>
      <c r="AKZ3" t="s">
        <v>1</v>
      </c>
      <c r="ALA3" t="s">
        <v>1</v>
      </c>
      <c r="ALB3" t="s">
        <v>1</v>
      </c>
      <c r="ALC3" t="s">
        <v>1</v>
      </c>
      <c r="ALD3" t="s">
        <v>1</v>
      </c>
      <c r="ALE3" t="s">
        <v>1</v>
      </c>
      <c r="ALF3" t="s">
        <v>1</v>
      </c>
      <c r="ALG3" t="s">
        <v>1</v>
      </c>
      <c r="ALH3" t="s">
        <v>1</v>
      </c>
      <c r="ALI3" t="s">
        <v>1</v>
      </c>
      <c r="ALJ3" t="s">
        <v>1</v>
      </c>
      <c r="ALK3" t="s">
        <v>1</v>
      </c>
      <c r="ALL3" t="s">
        <v>1</v>
      </c>
      <c r="ALM3" t="s">
        <v>1</v>
      </c>
      <c r="ALN3" t="s">
        <v>1</v>
      </c>
      <c r="ALO3" t="s">
        <v>1</v>
      </c>
      <c r="ALP3" t="s">
        <v>1</v>
      </c>
      <c r="ALQ3" t="s">
        <v>1</v>
      </c>
      <c r="ALR3" t="s">
        <v>1</v>
      </c>
      <c r="ALS3" t="s">
        <v>1</v>
      </c>
      <c r="ALT3" t="s">
        <v>1</v>
      </c>
      <c r="ALU3" t="s">
        <v>1</v>
      </c>
      <c r="ALV3" t="s">
        <v>1</v>
      </c>
      <c r="ALW3" t="s">
        <v>1</v>
      </c>
      <c r="ALX3" t="s">
        <v>1</v>
      </c>
      <c r="ALY3" t="s">
        <v>1</v>
      </c>
      <c r="ALZ3" t="s">
        <v>1</v>
      </c>
      <c r="AMA3" t="s">
        <v>1</v>
      </c>
      <c r="AMB3" t="s">
        <v>1</v>
      </c>
      <c r="AMC3" t="s">
        <v>1</v>
      </c>
      <c r="AMD3" t="s">
        <v>1</v>
      </c>
      <c r="AME3" t="s">
        <v>1</v>
      </c>
      <c r="AMF3" t="s">
        <v>1</v>
      </c>
      <c r="AMG3" t="s">
        <v>1</v>
      </c>
      <c r="AMH3" t="s">
        <v>1</v>
      </c>
      <c r="AMI3" t="s">
        <v>1</v>
      </c>
      <c r="AMJ3" t="s">
        <v>1</v>
      </c>
      <c r="AMK3" t="s">
        <v>1</v>
      </c>
      <c r="AML3" t="s">
        <v>1</v>
      </c>
      <c r="AMM3" t="s">
        <v>1</v>
      </c>
      <c r="AMN3" t="s">
        <v>1</v>
      </c>
      <c r="AMO3" t="s">
        <v>1</v>
      </c>
      <c r="AMP3" t="s">
        <v>1</v>
      </c>
      <c r="AMQ3" t="s">
        <v>1</v>
      </c>
      <c r="AMR3" t="s">
        <v>1</v>
      </c>
      <c r="AMS3" t="s">
        <v>1</v>
      </c>
      <c r="AMT3" t="s">
        <v>1</v>
      </c>
      <c r="AMU3" t="s">
        <v>1</v>
      </c>
      <c r="AMV3" t="s">
        <v>1</v>
      </c>
      <c r="AMW3" t="s">
        <v>1</v>
      </c>
      <c r="AMX3" t="s">
        <v>1</v>
      </c>
      <c r="AMY3" t="s">
        <v>1</v>
      </c>
      <c r="AMZ3" t="s">
        <v>1</v>
      </c>
      <c r="ANA3" t="s">
        <v>1</v>
      </c>
      <c r="ANB3" t="s">
        <v>1</v>
      </c>
      <c r="ANC3" t="s">
        <v>1</v>
      </c>
      <c r="AND3" t="s">
        <v>1</v>
      </c>
      <c r="ANE3" t="s">
        <v>1</v>
      </c>
      <c r="ANF3" t="s">
        <v>1</v>
      </c>
      <c r="ANG3" t="s">
        <v>1</v>
      </c>
      <c r="ANH3" t="s">
        <v>1</v>
      </c>
      <c r="ANI3" t="s">
        <v>1</v>
      </c>
      <c r="ANJ3" t="s">
        <v>1</v>
      </c>
      <c r="ANK3" t="s">
        <v>1</v>
      </c>
      <c r="ANL3" t="s">
        <v>1</v>
      </c>
      <c r="ANM3" t="s">
        <v>1</v>
      </c>
      <c r="ANN3" t="s">
        <v>1</v>
      </c>
      <c r="ANO3" t="s">
        <v>1</v>
      </c>
      <c r="ANP3" t="s">
        <v>1</v>
      </c>
      <c r="ANQ3" t="s">
        <v>1</v>
      </c>
      <c r="ANR3" t="s">
        <v>1</v>
      </c>
      <c r="ANS3" t="s">
        <v>1</v>
      </c>
      <c r="ANT3" t="s">
        <v>1</v>
      </c>
      <c r="ANU3" t="s">
        <v>1</v>
      </c>
      <c r="ANV3" t="s">
        <v>1</v>
      </c>
      <c r="ANW3" t="s">
        <v>1</v>
      </c>
      <c r="ANX3" t="s">
        <v>1</v>
      </c>
      <c r="ANY3" t="s">
        <v>1</v>
      </c>
      <c r="ANZ3" t="s">
        <v>1</v>
      </c>
      <c r="AOA3" t="s">
        <v>1</v>
      </c>
      <c r="AOB3" t="s">
        <v>1</v>
      </c>
      <c r="AOC3" t="s">
        <v>1</v>
      </c>
      <c r="AOD3" t="s">
        <v>1</v>
      </c>
      <c r="AOE3" t="s">
        <v>1</v>
      </c>
      <c r="AOF3" t="s">
        <v>1</v>
      </c>
      <c r="AOG3" t="s">
        <v>1</v>
      </c>
      <c r="AOH3" t="s">
        <v>1</v>
      </c>
      <c r="AOI3" t="s">
        <v>1</v>
      </c>
      <c r="AOJ3" t="s">
        <v>1</v>
      </c>
      <c r="AOK3" t="s">
        <v>1</v>
      </c>
      <c r="AOL3" t="s">
        <v>1</v>
      </c>
      <c r="AOM3" t="s">
        <v>1</v>
      </c>
      <c r="AON3" t="s">
        <v>1</v>
      </c>
      <c r="AOO3" t="s">
        <v>1</v>
      </c>
      <c r="AOP3" t="s">
        <v>1</v>
      </c>
      <c r="AOQ3" t="s">
        <v>1</v>
      </c>
      <c r="AOR3" t="s">
        <v>1</v>
      </c>
      <c r="AOS3" t="s">
        <v>1</v>
      </c>
      <c r="AOT3" t="s">
        <v>1</v>
      </c>
      <c r="AOU3" t="s">
        <v>1</v>
      </c>
      <c r="AOV3" t="s">
        <v>1</v>
      </c>
      <c r="AOW3" t="s">
        <v>1</v>
      </c>
      <c r="AOX3" t="s">
        <v>1</v>
      </c>
      <c r="AOY3" t="s">
        <v>1</v>
      </c>
      <c r="AOZ3" t="s">
        <v>1</v>
      </c>
      <c r="APA3" t="s">
        <v>1</v>
      </c>
      <c r="APB3" t="s">
        <v>1</v>
      </c>
      <c r="APC3" t="s">
        <v>1</v>
      </c>
      <c r="APD3" t="s">
        <v>1</v>
      </c>
      <c r="APE3" t="s">
        <v>1</v>
      </c>
      <c r="APF3" t="s">
        <v>1</v>
      </c>
      <c r="APG3" t="s">
        <v>1</v>
      </c>
      <c r="APH3" t="s">
        <v>1</v>
      </c>
      <c r="API3" t="s">
        <v>1</v>
      </c>
      <c r="APJ3" t="s">
        <v>1</v>
      </c>
      <c r="APK3" t="s">
        <v>1</v>
      </c>
      <c r="APL3" t="s">
        <v>1</v>
      </c>
      <c r="APM3" t="s">
        <v>1</v>
      </c>
      <c r="APN3" t="s">
        <v>1</v>
      </c>
      <c r="APO3" t="s">
        <v>1</v>
      </c>
      <c r="APP3" t="s">
        <v>1</v>
      </c>
      <c r="APQ3" t="s">
        <v>1</v>
      </c>
      <c r="APR3" t="s">
        <v>1</v>
      </c>
      <c r="APS3" t="s">
        <v>1</v>
      </c>
      <c r="APT3" t="s">
        <v>1</v>
      </c>
      <c r="APU3" t="s">
        <v>1</v>
      </c>
      <c r="APV3" t="s">
        <v>1</v>
      </c>
      <c r="APW3" t="s">
        <v>1</v>
      </c>
      <c r="APX3" t="s">
        <v>1</v>
      </c>
      <c r="APY3" t="s">
        <v>1</v>
      </c>
      <c r="APZ3" t="s">
        <v>1</v>
      </c>
      <c r="AQA3" t="s">
        <v>1</v>
      </c>
      <c r="AQB3" t="s">
        <v>1</v>
      </c>
      <c r="AQC3" t="s">
        <v>1</v>
      </c>
      <c r="AQD3" t="s">
        <v>1</v>
      </c>
      <c r="AQE3" t="s">
        <v>1</v>
      </c>
      <c r="AQF3" t="s">
        <v>1</v>
      </c>
      <c r="AQG3" t="s">
        <v>1</v>
      </c>
      <c r="AQH3" t="s">
        <v>1</v>
      </c>
      <c r="AQI3" t="s">
        <v>1</v>
      </c>
      <c r="AQJ3" t="s">
        <v>1</v>
      </c>
      <c r="AQK3" t="s">
        <v>1</v>
      </c>
      <c r="AQL3" t="s">
        <v>1</v>
      </c>
      <c r="AQM3" t="s">
        <v>1</v>
      </c>
      <c r="AQN3" t="s">
        <v>1</v>
      </c>
      <c r="AQO3" t="s">
        <v>1</v>
      </c>
      <c r="AQP3" t="s">
        <v>1</v>
      </c>
      <c r="AQQ3" t="s">
        <v>1</v>
      </c>
      <c r="AQR3" t="s">
        <v>1</v>
      </c>
      <c r="AQS3" t="s">
        <v>1</v>
      </c>
      <c r="AQT3" t="s">
        <v>1</v>
      </c>
      <c r="AQU3" t="s">
        <v>1</v>
      </c>
      <c r="AQV3" t="s">
        <v>1</v>
      </c>
      <c r="AQW3" t="s">
        <v>1</v>
      </c>
      <c r="AQX3" t="s">
        <v>1</v>
      </c>
      <c r="AQY3" t="s">
        <v>1</v>
      </c>
      <c r="AQZ3" t="s">
        <v>1</v>
      </c>
      <c r="ARA3" t="s">
        <v>1</v>
      </c>
      <c r="ARB3" t="s">
        <v>1</v>
      </c>
      <c r="ARC3" t="s">
        <v>1</v>
      </c>
      <c r="ARD3" t="s">
        <v>1</v>
      </c>
      <c r="ARE3" t="s">
        <v>1</v>
      </c>
      <c r="ARF3" t="s">
        <v>1</v>
      </c>
      <c r="ARG3" t="s">
        <v>1</v>
      </c>
      <c r="ARH3" t="s">
        <v>1</v>
      </c>
      <c r="ARI3" t="s">
        <v>1</v>
      </c>
      <c r="ARJ3" t="s">
        <v>1</v>
      </c>
      <c r="ARK3" t="s">
        <v>1</v>
      </c>
      <c r="ARL3" t="s">
        <v>1</v>
      </c>
      <c r="ARM3" t="s">
        <v>1</v>
      </c>
      <c r="ARN3" t="s">
        <v>1</v>
      </c>
      <c r="ARO3" t="s">
        <v>1</v>
      </c>
      <c r="ARP3" t="s">
        <v>1</v>
      </c>
      <c r="ARQ3" t="s">
        <v>1</v>
      </c>
      <c r="ARR3" t="s">
        <v>1</v>
      </c>
      <c r="ARS3" t="s">
        <v>1</v>
      </c>
      <c r="ART3" t="s">
        <v>1</v>
      </c>
      <c r="ARU3" t="s">
        <v>1</v>
      </c>
      <c r="ARV3" t="s">
        <v>1</v>
      </c>
      <c r="ARW3" t="s">
        <v>1</v>
      </c>
      <c r="ARX3" t="s">
        <v>1</v>
      </c>
      <c r="ARY3" t="s">
        <v>1</v>
      </c>
      <c r="ARZ3" t="s">
        <v>1</v>
      </c>
      <c r="ASA3" t="s">
        <v>1</v>
      </c>
      <c r="ASB3" t="s">
        <v>1</v>
      </c>
      <c r="ASC3" t="s">
        <v>1</v>
      </c>
      <c r="ASD3" t="s">
        <v>1</v>
      </c>
      <c r="ASE3" t="s">
        <v>1</v>
      </c>
      <c r="ASF3" t="s">
        <v>1</v>
      </c>
      <c r="ASG3" t="s">
        <v>1</v>
      </c>
      <c r="ASH3" t="s">
        <v>1</v>
      </c>
      <c r="ASI3" t="s">
        <v>1</v>
      </c>
      <c r="ASJ3" t="s">
        <v>1</v>
      </c>
      <c r="ASK3" t="s">
        <v>1</v>
      </c>
      <c r="ASL3" t="s">
        <v>1</v>
      </c>
      <c r="ASM3" t="s">
        <v>1</v>
      </c>
      <c r="ASN3" t="s">
        <v>1</v>
      </c>
      <c r="ASO3" t="s">
        <v>1</v>
      </c>
      <c r="ASP3" t="s">
        <v>1</v>
      </c>
      <c r="ASQ3" t="s">
        <v>1</v>
      </c>
      <c r="ASR3" t="s">
        <v>1</v>
      </c>
      <c r="ASS3" t="s">
        <v>1</v>
      </c>
      <c r="AST3" t="s">
        <v>1</v>
      </c>
      <c r="ASU3" t="s">
        <v>1</v>
      </c>
      <c r="ASV3" t="s">
        <v>1</v>
      </c>
      <c r="ASW3" t="s">
        <v>1</v>
      </c>
      <c r="ASX3" t="s">
        <v>1</v>
      </c>
      <c r="ASY3" t="s">
        <v>1</v>
      </c>
      <c r="ASZ3" t="s">
        <v>1</v>
      </c>
      <c r="ATA3" t="s">
        <v>1</v>
      </c>
      <c r="ATB3" t="s">
        <v>1</v>
      </c>
      <c r="ATC3" t="s">
        <v>1</v>
      </c>
      <c r="ATD3" t="s">
        <v>1</v>
      </c>
      <c r="ATE3" t="s">
        <v>1</v>
      </c>
      <c r="ATF3" t="s">
        <v>1</v>
      </c>
      <c r="ATG3" t="s">
        <v>1</v>
      </c>
      <c r="ATH3" t="s">
        <v>1</v>
      </c>
      <c r="ATI3" t="s">
        <v>1</v>
      </c>
      <c r="ATJ3" t="s">
        <v>1</v>
      </c>
      <c r="ATK3" t="s">
        <v>1</v>
      </c>
      <c r="ATL3" t="s">
        <v>1</v>
      </c>
      <c r="ATM3" t="s">
        <v>1</v>
      </c>
      <c r="ATN3" t="s">
        <v>1</v>
      </c>
      <c r="ATO3" t="s">
        <v>1</v>
      </c>
      <c r="ATP3" t="s">
        <v>1</v>
      </c>
      <c r="ATQ3" t="s">
        <v>1</v>
      </c>
      <c r="ATR3" t="s">
        <v>1</v>
      </c>
      <c r="ATS3" t="s">
        <v>1</v>
      </c>
      <c r="ATT3" t="s">
        <v>1</v>
      </c>
      <c r="ATU3" t="s">
        <v>1</v>
      </c>
      <c r="ATV3" t="s">
        <v>1</v>
      </c>
      <c r="ATW3" t="s">
        <v>1</v>
      </c>
      <c r="ATX3" t="s">
        <v>1</v>
      </c>
      <c r="ATY3" t="s">
        <v>1</v>
      </c>
      <c r="ATZ3" t="s">
        <v>1</v>
      </c>
      <c r="AUA3" t="s">
        <v>1</v>
      </c>
      <c r="AUB3" t="s">
        <v>1</v>
      </c>
      <c r="AUC3" t="s">
        <v>1</v>
      </c>
      <c r="AUD3" t="s">
        <v>1</v>
      </c>
      <c r="AUE3" t="s">
        <v>1</v>
      </c>
      <c r="AUF3" t="s">
        <v>1</v>
      </c>
      <c r="AUG3" t="s">
        <v>1</v>
      </c>
      <c r="AUH3" t="s">
        <v>1</v>
      </c>
      <c r="AUI3" t="s">
        <v>1</v>
      </c>
      <c r="AUJ3" t="s">
        <v>1</v>
      </c>
      <c r="AUK3" t="s">
        <v>1</v>
      </c>
      <c r="AUL3" t="s">
        <v>1</v>
      </c>
      <c r="AUM3" t="s">
        <v>1</v>
      </c>
      <c r="AUN3" t="s">
        <v>1</v>
      </c>
      <c r="AUO3" t="s">
        <v>1</v>
      </c>
      <c r="AUP3" t="s">
        <v>1</v>
      </c>
      <c r="AUQ3" t="s">
        <v>1</v>
      </c>
      <c r="AUR3" t="s">
        <v>1</v>
      </c>
      <c r="AUS3" t="s">
        <v>1</v>
      </c>
      <c r="AUT3" t="s">
        <v>1</v>
      </c>
      <c r="AUU3" t="s">
        <v>1</v>
      </c>
      <c r="AUV3" t="s">
        <v>1</v>
      </c>
      <c r="AUW3" t="s">
        <v>1</v>
      </c>
      <c r="AUX3" t="s">
        <v>1</v>
      </c>
      <c r="AUY3" t="s">
        <v>1</v>
      </c>
      <c r="AUZ3" t="s">
        <v>1</v>
      </c>
      <c r="AVA3" t="s">
        <v>1</v>
      </c>
      <c r="AVB3" t="s">
        <v>1</v>
      </c>
      <c r="AVC3" t="s">
        <v>1</v>
      </c>
      <c r="AVD3" t="s">
        <v>1</v>
      </c>
      <c r="AVE3" t="s">
        <v>1</v>
      </c>
      <c r="AVF3" t="s">
        <v>1</v>
      </c>
      <c r="AVG3" t="s">
        <v>1</v>
      </c>
      <c r="AVH3" t="s">
        <v>1</v>
      </c>
      <c r="AVI3" t="s">
        <v>1</v>
      </c>
      <c r="AVJ3" t="s">
        <v>1</v>
      </c>
      <c r="AVK3" t="s">
        <v>1</v>
      </c>
      <c r="AVL3" t="s">
        <v>1</v>
      </c>
      <c r="AVM3" t="s">
        <v>1</v>
      </c>
      <c r="AVN3" t="s">
        <v>1</v>
      </c>
      <c r="AVO3" t="s">
        <v>1</v>
      </c>
      <c r="AVP3" t="s">
        <v>1</v>
      </c>
      <c r="AVQ3" t="s">
        <v>1</v>
      </c>
      <c r="AVR3" t="s">
        <v>1</v>
      </c>
      <c r="AVS3" t="s">
        <v>1</v>
      </c>
      <c r="AVT3" t="s">
        <v>1</v>
      </c>
      <c r="AVU3" t="s">
        <v>1</v>
      </c>
      <c r="AVV3" t="s">
        <v>1</v>
      </c>
      <c r="AVW3" t="s">
        <v>1</v>
      </c>
      <c r="AVX3" t="s">
        <v>1</v>
      </c>
      <c r="AVY3" t="s">
        <v>1</v>
      </c>
      <c r="AVZ3" t="s">
        <v>1</v>
      </c>
      <c r="AWA3" t="s">
        <v>1</v>
      </c>
      <c r="AWB3" t="s">
        <v>1</v>
      </c>
      <c r="AWC3" t="s">
        <v>1</v>
      </c>
      <c r="AWD3" t="s">
        <v>1</v>
      </c>
      <c r="AWE3" t="s">
        <v>1</v>
      </c>
      <c r="AWF3" t="s">
        <v>1</v>
      </c>
      <c r="AWG3" t="s">
        <v>1</v>
      </c>
      <c r="AWH3" t="s">
        <v>1</v>
      </c>
      <c r="AWI3" t="s">
        <v>1</v>
      </c>
      <c r="AWJ3" t="s">
        <v>1</v>
      </c>
      <c r="AWK3" t="s">
        <v>1</v>
      </c>
      <c r="AWL3" t="s">
        <v>1</v>
      </c>
      <c r="AWM3" t="s">
        <v>1</v>
      </c>
      <c r="AWN3" t="s">
        <v>1</v>
      </c>
      <c r="AWO3" t="s">
        <v>1</v>
      </c>
      <c r="AWP3" t="s">
        <v>1</v>
      </c>
      <c r="AWQ3" t="s">
        <v>1</v>
      </c>
      <c r="AWR3" t="s">
        <v>1</v>
      </c>
      <c r="AWS3" t="s">
        <v>1</v>
      </c>
      <c r="AWT3" t="s">
        <v>1</v>
      </c>
      <c r="AWU3" t="s">
        <v>1</v>
      </c>
      <c r="AWV3" t="s">
        <v>1</v>
      </c>
      <c r="AWW3" t="s">
        <v>1</v>
      </c>
      <c r="AWX3" t="s">
        <v>1</v>
      </c>
      <c r="AWY3" t="s">
        <v>1</v>
      </c>
      <c r="AWZ3" t="s">
        <v>1</v>
      </c>
      <c r="AXA3" t="s">
        <v>1</v>
      </c>
      <c r="AXB3" t="s">
        <v>1</v>
      </c>
      <c r="AXC3" t="s">
        <v>1</v>
      </c>
      <c r="AXD3" t="s">
        <v>1</v>
      </c>
      <c r="AXE3" t="s">
        <v>1</v>
      </c>
      <c r="AXF3" t="s">
        <v>1</v>
      </c>
      <c r="AXG3" t="s">
        <v>1</v>
      </c>
      <c r="AXH3" t="s">
        <v>1</v>
      </c>
      <c r="AXI3" t="s">
        <v>1</v>
      </c>
      <c r="AXJ3" t="s">
        <v>1</v>
      </c>
      <c r="AXK3" t="s">
        <v>1</v>
      </c>
      <c r="AXL3" t="s">
        <v>1</v>
      </c>
      <c r="AXM3" t="s">
        <v>1</v>
      </c>
      <c r="AXN3" t="s">
        <v>1</v>
      </c>
      <c r="AXO3" t="s">
        <v>1</v>
      </c>
      <c r="AXP3" t="s">
        <v>1</v>
      </c>
      <c r="AXQ3" t="s">
        <v>1</v>
      </c>
      <c r="AXR3" t="s">
        <v>1</v>
      </c>
      <c r="AXS3" t="s">
        <v>1</v>
      </c>
      <c r="AXT3" t="s">
        <v>1</v>
      </c>
      <c r="AXU3" t="s">
        <v>1</v>
      </c>
      <c r="AXV3" t="s">
        <v>1</v>
      </c>
      <c r="AXW3" t="s">
        <v>1</v>
      </c>
      <c r="AXX3" t="s">
        <v>1</v>
      </c>
      <c r="AXY3" t="s">
        <v>1</v>
      </c>
      <c r="AXZ3" t="s">
        <v>1</v>
      </c>
      <c r="AYA3" t="s">
        <v>1</v>
      </c>
      <c r="AYB3" t="s">
        <v>1</v>
      </c>
      <c r="AYC3" t="s">
        <v>1</v>
      </c>
      <c r="AYD3" t="s">
        <v>1</v>
      </c>
      <c r="AYE3" t="s">
        <v>1</v>
      </c>
      <c r="AYF3" t="s">
        <v>1</v>
      </c>
      <c r="AYG3" t="s">
        <v>1</v>
      </c>
      <c r="AYH3" t="s">
        <v>1</v>
      </c>
      <c r="AYI3" t="s">
        <v>1</v>
      </c>
      <c r="AYJ3" t="s">
        <v>1</v>
      </c>
      <c r="AYK3" t="s">
        <v>1</v>
      </c>
      <c r="AYL3" t="s">
        <v>1</v>
      </c>
      <c r="AYM3" t="s">
        <v>1</v>
      </c>
      <c r="AYN3" t="s">
        <v>1</v>
      </c>
      <c r="AYO3" t="s">
        <v>1</v>
      </c>
      <c r="AYP3" t="s">
        <v>1</v>
      </c>
      <c r="AYQ3" t="s">
        <v>1</v>
      </c>
      <c r="AYR3" t="s">
        <v>1</v>
      </c>
      <c r="AYS3" t="s">
        <v>1</v>
      </c>
      <c r="AYT3" t="s">
        <v>1</v>
      </c>
      <c r="AYU3" t="s">
        <v>1</v>
      </c>
      <c r="AYV3" t="s">
        <v>1</v>
      </c>
      <c r="AYW3" t="s">
        <v>1</v>
      </c>
      <c r="AYX3" t="s">
        <v>1</v>
      </c>
      <c r="AYY3" t="s">
        <v>1</v>
      </c>
      <c r="AYZ3" t="s">
        <v>1</v>
      </c>
      <c r="AZA3" t="s">
        <v>1</v>
      </c>
      <c r="AZB3" t="s">
        <v>1</v>
      </c>
      <c r="AZC3" t="s">
        <v>1</v>
      </c>
      <c r="AZD3" t="s">
        <v>1</v>
      </c>
      <c r="AZE3" t="s">
        <v>1</v>
      </c>
      <c r="AZF3" t="s">
        <v>1</v>
      </c>
      <c r="AZG3" t="s">
        <v>1</v>
      </c>
      <c r="AZH3" t="s">
        <v>1</v>
      </c>
      <c r="AZI3" t="s">
        <v>1</v>
      </c>
      <c r="AZJ3" t="s">
        <v>1</v>
      </c>
      <c r="AZK3" t="s">
        <v>1</v>
      </c>
      <c r="AZL3" t="s">
        <v>1</v>
      </c>
      <c r="AZM3" t="s">
        <v>1</v>
      </c>
      <c r="AZN3" t="s">
        <v>1</v>
      </c>
      <c r="AZO3" t="s">
        <v>1</v>
      </c>
      <c r="AZP3" t="s">
        <v>1</v>
      </c>
      <c r="AZQ3" t="s">
        <v>1</v>
      </c>
      <c r="AZR3" t="s">
        <v>1</v>
      </c>
      <c r="AZS3" t="s">
        <v>1</v>
      </c>
      <c r="AZT3" t="s">
        <v>1</v>
      </c>
      <c r="AZU3" t="s">
        <v>1</v>
      </c>
      <c r="AZV3" t="s">
        <v>1</v>
      </c>
      <c r="AZW3" t="s">
        <v>1</v>
      </c>
      <c r="AZX3" t="s">
        <v>1</v>
      </c>
      <c r="AZY3" t="s">
        <v>1</v>
      </c>
      <c r="AZZ3" t="s">
        <v>1</v>
      </c>
      <c r="BAA3" t="s">
        <v>1</v>
      </c>
      <c r="BAB3" t="s">
        <v>1</v>
      </c>
      <c r="BAC3" t="s">
        <v>1</v>
      </c>
      <c r="BAD3" t="s">
        <v>1</v>
      </c>
      <c r="BAE3" t="s">
        <v>1</v>
      </c>
      <c r="BAF3" t="s">
        <v>1</v>
      </c>
      <c r="BAG3" t="s">
        <v>1</v>
      </c>
      <c r="BAH3" t="s">
        <v>1</v>
      </c>
      <c r="BAI3" t="s">
        <v>1</v>
      </c>
      <c r="BAJ3" t="s">
        <v>1</v>
      </c>
      <c r="BAK3" t="s">
        <v>1</v>
      </c>
      <c r="BAL3" t="s">
        <v>1</v>
      </c>
      <c r="BAM3" t="s">
        <v>1</v>
      </c>
      <c r="BAN3" t="s">
        <v>1</v>
      </c>
      <c r="BAO3" t="s">
        <v>1</v>
      </c>
      <c r="BAP3" t="s">
        <v>1</v>
      </c>
      <c r="BAQ3" t="s">
        <v>1</v>
      </c>
      <c r="BAR3" t="s">
        <v>1</v>
      </c>
      <c r="BAS3" t="s">
        <v>1</v>
      </c>
      <c r="BAT3" t="s">
        <v>1</v>
      </c>
      <c r="BAU3" t="s">
        <v>1</v>
      </c>
      <c r="BAV3" t="s">
        <v>1</v>
      </c>
      <c r="BAW3" t="s">
        <v>1</v>
      </c>
      <c r="BAX3" t="s">
        <v>1</v>
      </c>
      <c r="BAY3" t="s">
        <v>1</v>
      </c>
      <c r="BAZ3" t="s">
        <v>1</v>
      </c>
      <c r="BBA3" t="s">
        <v>1</v>
      </c>
      <c r="BBB3" t="s">
        <v>1</v>
      </c>
      <c r="BBC3" t="s">
        <v>1</v>
      </c>
      <c r="BBD3" t="s">
        <v>1</v>
      </c>
      <c r="BBE3" t="s">
        <v>1</v>
      </c>
      <c r="BBF3" t="s">
        <v>1</v>
      </c>
      <c r="BBG3" t="s">
        <v>1</v>
      </c>
      <c r="BBH3" t="s">
        <v>1</v>
      </c>
      <c r="BBI3" t="s">
        <v>1</v>
      </c>
      <c r="BBJ3" t="s">
        <v>1</v>
      </c>
      <c r="BBK3" t="s">
        <v>1</v>
      </c>
      <c r="BBL3" t="s">
        <v>1</v>
      </c>
      <c r="BBM3" t="s">
        <v>1</v>
      </c>
      <c r="BBN3" t="s">
        <v>1</v>
      </c>
      <c r="BBO3" t="s">
        <v>1</v>
      </c>
      <c r="BBP3" t="s">
        <v>1</v>
      </c>
      <c r="BBQ3" t="s">
        <v>1</v>
      </c>
      <c r="BBR3" t="s">
        <v>1</v>
      </c>
      <c r="BBS3" t="s">
        <v>1</v>
      </c>
      <c r="BBT3" t="s">
        <v>1</v>
      </c>
      <c r="BBU3" t="s">
        <v>1</v>
      </c>
      <c r="BBV3" t="s">
        <v>1</v>
      </c>
      <c r="BBW3" t="s">
        <v>1</v>
      </c>
      <c r="BBX3" t="s">
        <v>1</v>
      </c>
      <c r="BBY3" t="s">
        <v>1</v>
      </c>
      <c r="BBZ3" t="s">
        <v>1</v>
      </c>
      <c r="BCA3" t="s">
        <v>1</v>
      </c>
      <c r="BCB3" t="s">
        <v>1</v>
      </c>
      <c r="BCC3" t="s">
        <v>1</v>
      </c>
      <c r="BCD3" t="s">
        <v>1</v>
      </c>
      <c r="BCE3" t="s">
        <v>1</v>
      </c>
      <c r="BCF3" t="s">
        <v>1</v>
      </c>
      <c r="BCG3" t="s">
        <v>1</v>
      </c>
      <c r="BCH3" t="s">
        <v>1</v>
      </c>
      <c r="BCI3" t="s">
        <v>1</v>
      </c>
      <c r="BCJ3" t="s">
        <v>1</v>
      </c>
      <c r="BCK3" t="s">
        <v>1</v>
      </c>
      <c r="BCL3" t="s">
        <v>1</v>
      </c>
      <c r="BCM3" t="s">
        <v>1</v>
      </c>
      <c r="BCN3" t="s">
        <v>1</v>
      </c>
      <c r="BCO3" t="s">
        <v>1</v>
      </c>
      <c r="BCP3" t="s">
        <v>1</v>
      </c>
      <c r="BCQ3" t="s">
        <v>1</v>
      </c>
      <c r="BCR3" t="s">
        <v>1</v>
      </c>
      <c r="BCS3" t="s">
        <v>1</v>
      </c>
      <c r="BCT3" t="s">
        <v>1</v>
      </c>
      <c r="BCU3" t="s">
        <v>1</v>
      </c>
      <c r="BCV3" t="s">
        <v>1</v>
      </c>
      <c r="BCW3" t="s">
        <v>1</v>
      </c>
      <c r="BCX3" t="s">
        <v>1</v>
      </c>
      <c r="BCY3" t="s">
        <v>1</v>
      </c>
      <c r="BCZ3" t="s">
        <v>1</v>
      </c>
      <c r="BDA3" t="s">
        <v>1</v>
      </c>
      <c r="BDB3" t="s">
        <v>1</v>
      </c>
      <c r="BDC3" t="s">
        <v>1</v>
      </c>
      <c r="BDD3" t="s">
        <v>1</v>
      </c>
      <c r="BDE3" t="s">
        <v>1</v>
      </c>
      <c r="BDF3" t="s">
        <v>1</v>
      </c>
      <c r="BDG3" t="s">
        <v>1</v>
      </c>
      <c r="BDH3" t="s">
        <v>1</v>
      </c>
      <c r="BDI3" t="s">
        <v>1</v>
      </c>
      <c r="BDJ3" t="s">
        <v>1</v>
      </c>
      <c r="BDK3" t="s">
        <v>1</v>
      </c>
      <c r="BDL3" t="s">
        <v>1</v>
      </c>
      <c r="BDM3" t="s">
        <v>1</v>
      </c>
      <c r="BDN3" t="s">
        <v>1</v>
      </c>
      <c r="BDO3" t="s">
        <v>1</v>
      </c>
      <c r="BDP3" t="s">
        <v>1</v>
      </c>
      <c r="BDQ3" t="s">
        <v>1</v>
      </c>
      <c r="BDR3" t="s">
        <v>1</v>
      </c>
      <c r="BDS3" t="s">
        <v>1</v>
      </c>
      <c r="BDT3" t="s">
        <v>1</v>
      </c>
      <c r="BDU3" t="s">
        <v>1</v>
      </c>
      <c r="BDV3" t="s">
        <v>1</v>
      </c>
      <c r="BDW3" t="s">
        <v>1</v>
      </c>
      <c r="BDX3" t="s">
        <v>1</v>
      </c>
      <c r="BDY3" t="s">
        <v>1</v>
      </c>
      <c r="BDZ3" t="s">
        <v>1</v>
      </c>
      <c r="BEA3" t="s">
        <v>1</v>
      </c>
      <c r="BEB3" t="s">
        <v>1</v>
      </c>
      <c r="BEC3" t="s">
        <v>1</v>
      </c>
      <c r="BED3" t="s">
        <v>1</v>
      </c>
      <c r="BEE3" t="s">
        <v>1</v>
      </c>
      <c r="BEF3" t="s">
        <v>1</v>
      </c>
      <c r="BEG3" t="s">
        <v>1</v>
      </c>
      <c r="BEH3" t="s">
        <v>1</v>
      </c>
      <c r="BEI3" t="s">
        <v>1</v>
      </c>
      <c r="BEJ3" t="s">
        <v>1</v>
      </c>
      <c r="BEK3" t="s">
        <v>1</v>
      </c>
      <c r="BEL3" t="s">
        <v>1</v>
      </c>
      <c r="BEM3" t="s">
        <v>1</v>
      </c>
      <c r="BEN3" t="s">
        <v>1</v>
      </c>
      <c r="BEO3" t="s">
        <v>1</v>
      </c>
      <c r="BEP3" t="s">
        <v>1</v>
      </c>
      <c r="BEQ3" t="s">
        <v>1</v>
      </c>
      <c r="BER3" t="s">
        <v>1</v>
      </c>
      <c r="BES3" t="s">
        <v>1</v>
      </c>
      <c r="BET3" t="s">
        <v>1</v>
      </c>
      <c r="BEU3" t="s">
        <v>1</v>
      </c>
      <c r="BEV3" t="s">
        <v>1</v>
      </c>
      <c r="BEW3" t="s">
        <v>1</v>
      </c>
      <c r="BEX3" t="s">
        <v>1</v>
      </c>
      <c r="BEY3" t="s">
        <v>1</v>
      </c>
      <c r="BEZ3" t="s">
        <v>1</v>
      </c>
      <c r="BFA3" t="s">
        <v>1</v>
      </c>
      <c r="BFB3" t="s">
        <v>1</v>
      </c>
      <c r="BFC3" t="s">
        <v>1</v>
      </c>
      <c r="BFD3" t="s">
        <v>1</v>
      </c>
      <c r="BFE3" t="s">
        <v>1</v>
      </c>
      <c r="BFF3" t="s">
        <v>1</v>
      </c>
      <c r="BFG3" t="s">
        <v>1</v>
      </c>
      <c r="BFH3" t="s">
        <v>1</v>
      </c>
      <c r="BFI3" t="s">
        <v>1</v>
      </c>
      <c r="BFJ3" t="s">
        <v>1</v>
      </c>
      <c r="BFK3" t="s">
        <v>1</v>
      </c>
      <c r="BFL3" t="s">
        <v>1</v>
      </c>
      <c r="BFM3" t="s">
        <v>1</v>
      </c>
      <c r="BFN3" t="s">
        <v>1</v>
      </c>
      <c r="BFO3" t="s">
        <v>1</v>
      </c>
      <c r="BFP3" t="s">
        <v>1</v>
      </c>
      <c r="BFQ3" t="s">
        <v>1</v>
      </c>
      <c r="BFR3" t="s">
        <v>1</v>
      </c>
      <c r="BFS3" t="s">
        <v>1</v>
      </c>
      <c r="BFT3" t="s">
        <v>1</v>
      </c>
      <c r="BFU3" t="s">
        <v>1</v>
      </c>
      <c r="BFV3" t="s">
        <v>1</v>
      </c>
      <c r="BFW3" t="s">
        <v>1</v>
      </c>
      <c r="BFX3" t="s">
        <v>1</v>
      </c>
      <c r="BFY3" t="s">
        <v>1</v>
      </c>
      <c r="BFZ3" t="s">
        <v>1</v>
      </c>
      <c r="BGA3" t="s">
        <v>1</v>
      </c>
      <c r="BGB3" t="s">
        <v>1</v>
      </c>
      <c r="BGC3" t="s">
        <v>1</v>
      </c>
      <c r="BGD3" t="s">
        <v>1</v>
      </c>
      <c r="BGE3" t="s">
        <v>1</v>
      </c>
      <c r="BGF3" t="s">
        <v>1</v>
      </c>
      <c r="BGG3" t="s">
        <v>1</v>
      </c>
      <c r="BGH3" t="s">
        <v>1</v>
      </c>
      <c r="BGI3" t="s">
        <v>1</v>
      </c>
      <c r="BGJ3" t="s">
        <v>1</v>
      </c>
      <c r="BGK3" t="s">
        <v>1</v>
      </c>
      <c r="BGL3" t="s">
        <v>1</v>
      </c>
      <c r="BGM3" t="s">
        <v>1</v>
      </c>
      <c r="BGN3" t="s">
        <v>1</v>
      </c>
      <c r="BGO3" t="s">
        <v>1</v>
      </c>
      <c r="BGP3" t="s">
        <v>1</v>
      </c>
      <c r="BGQ3" t="s">
        <v>1</v>
      </c>
      <c r="BGR3" t="s">
        <v>1</v>
      </c>
      <c r="BGS3" t="s">
        <v>1</v>
      </c>
      <c r="BGT3" t="s">
        <v>1</v>
      </c>
      <c r="BGU3" t="s">
        <v>1</v>
      </c>
      <c r="BGV3" t="s">
        <v>1</v>
      </c>
      <c r="BGW3" t="s">
        <v>1</v>
      </c>
      <c r="BGX3" t="s">
        <v>1</v>
      </c>
      <c r="BGY3" t="s">
        <v>1</v>
      </c>
      <c r="BGZ3" t="s">
        <v>1</v>
      </c>
      <c r="BHA3" t="s">
        <v>1</v>
      </c>
      <c r="BHB3" t="s">
        <v>1</v>
      </c>
      <c r="BHC3" t="s">
        <v>1</v>
      </c>
      <c r="BHD3" t="s">
        <v>1</v>
      </c>
      <c r="BHE3" t="s">
        <v>1</v>
      </c>
      <c r="BHF3" t="s">
        <v>1</v>
      </c>
      <c r="BHG3" t="s">
        <v>1</v>
      </c>
      <c r="BHH3" t="s">
        <v>1</v>
      </c>
      <c r="BHI3" t="s">
        <v>1</v>
      </c>
      <c r="BHJ3" t="s">
        <v>1</v>
      </c>
      <c r="BHK3" t="s">
        <v>1</v>
      </c>
      <c r="BHL3" t="s">
        <v>1</v>
      </c>
      <c r="BHM3" t="s">
        <v>1</v>
      </c>
      <c r="BHN3" t="s">
        <v>1</v>
      </c>
      <c r="BHO3" t="s">
        <v>1</v>
      </c>
      <c r="BHP3" t="s">
        <v>1</v>
      </c>
      <c r="BHQ3" t="s">
        <v>1</v>
      </c>
      <c r="BHR3" t="s">
        <v>1</v>
      </c>
      <c r="BHS3" t="s">
        <v>1</v>
      </c>
      <c r="BHT3" t="s">
        <v>1</v>
      </c>
      <c r="BHU3" t="s">
        <v>1</v>
      </c>
      <c r="BHV3" t="s">
        <v>1</v>
      </c>
      <c r="BHW3" t="s">
        <v>1</v>
      </c>
      <c r="BHX3" t="s">
        <v>1</v>
      </c>
      <c r="BHY3" t="s">
        <v>1</v>
      </c>
      <c r="BHZ3" t="s">
        <v>1</v>
      </c>
      <c r="BIA3" t="s">
        <v>1</v>
      </c>
      <c r="BIB3" t="s">
        <v>1</v>
      </c>
      <c r="BIC3" t="s">
        <v>1</v>
      </c>
      <c r="BID3" t="s">
        <v>1</v>
      </c>
      <c r="BIE3" t="s">
        <v>1</v>
      </c>
      <c r="BIF3" t="s">
        <v>1</v>
      </c>
      <c r="BIG3" t="s">
        <v>1</v>
      </c>
      <c r="BIH3" t="s">
        <v>1</v>
      </c>
      <c r="BII3" t="s">
        <v>1</v>
      </c>
      <c r="BIJ3" t="s">
        <v>1</v>
      </c>
      <c r="BIK3" t="s">
        <v>1</v>
      </c>
      <c r="BIL3" t="s">
        <v>1</v>
      </c>
      <c r="BIM3" t="s">
        <v>1</v>
      </c>
      <c r="BIN3" t="s">
        <v>1</v>
      </c>
      <c r="BIO3" t="s">
        <v>1</v>
      </c>
      <c r="BIP3" t="s">
        <v>1</v>
      </c>
      <c r="BIQ3" t="s">
        <v>1</v>
      </c>
      <c r="BIR3" t="s">
        <v>1</v>
      </c>
      <c r="BIS3" t="s">
        <v>1</v>
      </c>
      <c r="BIT3" t="s">
        <v>1</v>
      </c>
      <c r="BIU3" t="s">
        <v>1</v>
      </c>
      <c r="BIV3" t="s">
        <v>1</v>
      </c>
      <c r="BIW3" t="s">
        <v>1</v>
      </c>
      <c r="BIX3" t="s">
        <v>1</v>
      </c>
      <c r="BIY3" t="s">
        <v>1</v>
      </c>
      <c r="BIZ3" t="s">
        <v>1</v>
      </c>
      <c r="BJA3" t="s">
        <v>1</v>
      </c>
      <c r="BJB3" t="s">
        <v>1</v>
      </c>
      <c r="BJC3" t="s">
        <v>1</v>
      </c>
      <c r="BJD3" t="s">
        <v>1</v>
      </c>
      <c r="BJE3" t="s">
        <v>1</v>
      </c>
      <c r="BJF3" t="s">
        <v>1</v>
      </c>
      <c r="BJG3" t="s">
        <v>1</v>
      </c>
      <c r="BJH3" t="s">
        <v>1</v>
      </c>
      <c r="BJI3" t="s">
        <v>1</v>
      </c>
      <c r="BJJ3" t="s">
        <v>1</v>
      </c>
      <c r="BJK3" t="s">
        <v>1</v>
      </c>
      <c r="BJL3" t="s">
        <v>1</v>
      </c>
      <c r="BJM3" t="s">
        <v>1</v>
      </c>
      <c r="BJN3" t="s">
        <v>1</v>
      </c>
      <c r="BJO3" t="s">
        <v>1</v>
      </c>
      <c r="BJP3" t="s">
        <v>1</v>
      </c>
      <c r="BJQ3" t="s">
        <v>1</v>
      </c>
      <c r="BJR3" t="s">
        <v>1</v>
      </c>
      <c r="BJS3" t="s">
        <v>1</v>
      </c>
      <c r="BJT3" t="s">
        <v>1</v>
      </c>
      <c r="BJU3" t="s">
        <v>1</v>
      </c>
      <c r="BJV3" t="s">
        <v>1</v>
      </c>
      <c r="BJW3" t="s">
        <v>1</v>
      </c>
      <c r="BJX3" t="s">
        <v>1</v>
      </c>
      <c r="BJY3" t="s">
        <v>1</v>
      </c>
      <c r="BJZ3" t="s">
        <v>1</v>
      </c>
      <c r="BKA3" t="s">
        <v>1</v>
      </c>
      <c r="BKB3" t="s">
        <v>1</v>
      </c>
      <c r="BKC3" t="s">
        <v>1</v>
      </c>
      <c r="BKD3" t="s">
        <v>1</v>
      </c>
      <c r="BKE3" t="s">
        <v>1</v>
      </c>
      <c r="BKF3" t="s">
        <v>1</v>
      </c>
      <c r="BKG3" t="s">
        <v>1</v>
      </c>
      <c r="BKH3" t="s">
        <v>1</v>
      </c>
      <c r="BKI3" t="s">
        <v>1</v>
      </c>
      <c r="BKJ3" t="s">
        <v>1</v>
      </c>
      <c r="BKK3" t="s">
        <v>1</v>
      </c>
      <c r="BKL3" t="s">
        <v>1</v>
      </c>
      <c r="BKM3" t="s">
        <v>1</v>
      </c>
      <c r="BKN3" t="s">
        <v>1</v>
      </c>
      <c r="BKO3" t="s">
        <v>1</v>
      </c>
      <c r="BKP3" t="s">
        <v>1</v>
      </c>
      <c r="BKQ3" t="s">
        <v>1</v>
      </c>
      <c r="BKR3" t="s">
        <v>1</v>
      </c>
      <c r="BKS3" t="s">
        <v>1</v>
      </c>
      <c r="BKT3" t="s">
        <v>1</v>
      </c>
      <c r="BKU3" t="s">
        <v>1</v>
      </c>
      <c r="BKV3" t="s">
        <v>1</v>
      </c>
      <c r="BKW3" t="s">
        <v>1</v>
      </c>
      <c r="BKX3" t="s">
        <v>1</v>
      </c>
      <c r="BKY3" t="s">
        <v>1</v>
      </c>
      <c r="BKZ3" t="s">
        <v>1</v>
      </c>
      <c r="BLA3" t="s">
        <v>1</v>
      </c>
      <c r="BLB3" t="s">
        <v>1</v>
      </c>
      <c r="BLC3" t="s">
        <v>1</v>
      </c>
      <c r="BLD3" t="s">
        <v>1</v>
      </c>
      <c r="BLE3" t="s">
        <v>1</v>
      </c>
      <c r="BLF3" t="s">
        <v>1</v>
      </c>
      <c r="BLG3" t="s">
        <v>1</v>
      </c>
      <c r="BLH3" t="s">
        <v>1</v>
      </c>
      <c r="BLI3" t="s">
        <v>1</v>
      </c>
      <c r="BLJ3" t="s">
        <v>1</v>
      </c>
      <c r="BLK3" t="s">
        <v>1</v>
      </c>
      <c r="BLL3" t="s">
        <v>1</v>
      </c>
      <c r="BLM3" t="s">
        <v>1</v>
      </c>
      <c r="BLN3" t="s">
        <v>1</v>
      </c>
      <c r="BLO3" t="s">
        <v>1</v>
      </c>
      <c r="BLP3" t="s">
        <v>1</v>
      </c>
      <c r="BLQ3" t="s">
        <v>1</v>
      </c>
      <c r="BLR3" t="s">
        <v>1</v>
      </c>
      <c r="BLS3" t="s">
        <v>1</v>
      </c>
      <c r="BLT3" t="s">
        <v>1</v>
      </c>
      <c r="BLU3" t="s">
        <v>1</v>
      </c>
      <c r="BLV3" t="s">
        <v>1</v>
      </c>
      <c r="BLW3" t="s">
        <v>1</v>
      </c>
      <c r="BLX3" t="s">
        <v>1</v>
      </c>
      <c r="BLY3" t="s">
        <v>1</v>
      </c>
      <c r="BLZ3" t="s">
        <v>1</v>
      </c>
      <c r="BMA3" t="s">
        <v>1</v>
      </c>
      <c r="BMB3" t="s">
        <v>1</v>
      </c>
      <c r="BMC3" t="s">
        <v>1</v>
      </c>
      <c r="BMD3" t="s">
        <v>1</v>
      </c>
      <c r="BME3" t="s">
        <v>1</v>
      </c>
      <c r="BMF3" t="s">
        <v>1</v>
      </c>
      <c r="BMG3" t="s">
        <v>1</v>
      </c>
      <c r="BMH3" t="s">
        <v>1</v>
      </c>
      <c r="BMI3" t="s">
        <v>1</v>
      </c>
      <c r="BMJ3" t="s">
        <v>1</v>
      </c>
      <c r="BMK3" t="s">
        <v>1</v>
      </c>
      <c r="BML3" t="s">
        <v>1</v>
      </c>
      <c r="BMM3" t="s">
        <v>1</v>
      </c>
      <c r="BMN3" t="s">
        <v>1</v>
      </c>
      <c r="BMO3" t="s">
        <v>1</v>
      </c>
      <c r="BMP3" t="s">
        <v>1</v>
      </c>
      <c r="BMQ3" t="s">
        <v>1</v>
      </c>
      <c r="BMR3" t="s">
        <v>1</v>
      </c>
      <c r="BMS3" t="s">
        <v>1</v>
      </c>
      <c r="BMT3" t="s">
        <v>1</v>
      </c>
      <c r="BMU3" t="s">
        <v>1</v>
      </c>
      <c r="BMV3" t="s">
        <v>1</v>
      </c>
      <c r="BMW3" t="s">
        <v>1</v>
      </c>
      <c r="BMX3" t="s">
        <v>1</v>
      </c>
      <c r="BMY3" t="s">
        <v>1</v>
      </c>
      <c r="BMZ3" t="s">
        <v>1</v>
      </c>
      <c r="BNA3" t="s">
        <v>1</v>
      </c>
      <c r="BNB3" t="s">
        <v>1</v>
      </c>
      <c r="BNC3" t="s">
        <v>1</v>
      </c>
      <c r="BND3" t="s">
        <v>1</v>
      </c>
      <c r="BNE3" t="s">
        <v>1</v>
      </c>
      <c r="BNF3" t="s">
        <v>1</v>
      </c>
      <c r="BNG3" t="s">
        <v>1</v>
      </c>
      <c r="BNH3" t="s">
        <v>1</v>
      </c>
      <c r="BNI3" t="s">
        <v>1</v>
      </c>
      <c r="BNJ3" t="s">
        <v>1</v>
      </c>
      <c r="BNK3" t="s">
        <v>1</v>
      </c>
      <c r="BNL3" t="s">
        <v>1</v>
      </c>
      <c r="BNM3" t="s">
        <v>1</v>
      </c>
      <c r="BNN3" t="s">
        <v>1</v>
      </c>
      <c r="BNO3" t="s">
        <v>1</v>
      </c>
      <c r="BNP3" t="s">
        <v>1</v>
      </c>
      <c r="BNQ3" t="s">
        <v>1</v>
      </c>
      <c r="BNR3" t="s">
        <v>1</v>
      </c>
      <c r="BNS3" t="s">
        <v>1</v>
      </c>
      <c r="BNT3" t="s">
        <v>1</v>
      </c>
      <c r="BNU3" t="s">
        <v>1</v>
      </c>
      <c r="BNV3" t="s">
        <v>1</v>
      </c>
      <c r="BNW3" t="s">
        <v>1</v>
      </c>
      <c r="BNX3" t="s">
        <v>1</v>
      </c>
      <c r="BNY3" t="s">
        <v>1</v>
      </c>
      <c r="BNZ3" t="s">
        <v>1</v>
      </c>
      <c r="BOA3" t="s">
        <v>1</v>
      </c>
      <c r="BOB3" t="s">
        <v>1</v>
      </c>
      <c r="BOC3" t="s">
        <v>1</v>
      </c>
      <c r="BOD3" t="s">
        <v>1</v>
      </c>
      <c r="BOE3" t="s">
        <v>1</v>
      </c>
      <c r="BOF3" t="s">
        <v>1</v>
      </c>
      <c r="BOG3" t="s">
        <v>1</v>
      </c>
      <c r="BOH3" t="s">
        <v>1</v>
      </c>
      <c r="BOI3" t="s">
        <v>1</v>
      </c>
      <c r="BOJ3" t="s">
        <v>1</v>
      </c>
      <c r="BOK3" t="s">
        <v>1</v>
      </c>
      <c r="BOL3" t="s">
        <v>1</v>
      </c>
      <c r="BOM3" t="s">
        <v>1</v>
      </c>
      <c r="BON3" t="s">
        <v>1</v>
      </c>
      <c r="BOO3" t="s">
        <v>1</v>
      </c>
      <c r="BOP3" t="s">
        <v>1</v>
      </c>
      <c r="BOQ3" t="s">
        <v>1</v>
      </c>
      <c r="BOR3" t="s">
        <v>1</v>
      </c>
      <c r="BOS3" t="s">
        <v>1</v>
      </c>
      <c r="BOT3" t="s">
        <v>1</v>
      </c>
      <c r="BOU3" t="s">
        <v>1</v>
      </c>
      <c r="BOV3" t="s">
        <v>1</v>
      </c>
      <c r="BOW3" t="s">
        <v>1</v>
      </c>
      <c r="BOX3" t="s">
        <v>1</v>
      </c>
      <c r="BOY3" t="s">
        <v>1</v>
      </c>
      <c r="BOZ3" t="s">
        <v>1</v>
      </c>
      <c r="BPA3" t="s">
        <v>1</v>
      </c>
      <c r="BPB3" t="s">
        <v>1</v>
      </c>
      <c r="BPC3" t="s">
        <v>1</v>
      </c>
      <c r="BPD3" t="s">
        <v>1</v>
      </c>
      <c r="BPE3" t="s">
        <v>1</v>
      </c>
      <c r="BPF3" t="s">
        <v>1</v>
      </c>
      <c r="BPG3" t="s">
        <v>1</v>
      </c>
      <c r="BPH3" t="s">
        <v>1</v>
      </c>
      <c r="BPI3" t="s">
        <v>1</v>
      </c>
      <c r="BPJ3" t="s">
        <v>1</v>
      </c>
      <c r="BPK3" t="s">
        <v>1</v>
      </c>
      <c r="BPL3" t="s">
        <v>1</v>
      </c>
      <c r="BPM3" t="s">
        <v>1</v>
      </c>
      <c r="BPN3" t="s">
        <v>1</v>
      </c>
      <c r="BPO3" t="s">
        <v>1</v>
      </c>
      <c r="BPP3" t="s">
        <v>1</v>
      </c>
      <c r="BPQ3" t="s">
        <v>1</v>
      </c>
      <c r="BPR3" t="s">
        <v>1</v>
      </c>
      <c r="BPS3" t="s">
        <v>1</v>
      </c>
      <c r="BPT3" t="s">
        <v>1</v>
      </c>
      <c r="BPU3" t="s">
        <v>1</v>
      </c>
      <c r="BPV3" t="s">
        <v>1</v>
      </c>
      <c r="BPW3" t="s">
        <v>1</v>
      </c>
      <c r="BPX3" t="s">
        <v>1</v>
      </c>
      <c r="BPY3" t="s">
        <v>1</v>
      </c>
      <c r="BPZ3" t="s">
        <v>1</v>
      </c>
      <c r="BQA3" t="s">
        <v>1</v>
      </c>
      <c r="BQB3" t="s">
        <v>1</v>
      </c>
      <c r="BQC3" t="s">
        <v>1</v>
      </c>
      <c r="BQD3" t="s">
        <v>1</v>
      </c>
      <c r="BQE3" t="s">
        <v>1</v>
      </c>
      <c r="BQF3" t="s">
        <v>1</v>
      </c>
      <c r="BQG3" t="s">
        <v>1</v>
      </c>
      <c r="BQH3" t="s">
        <v>1</v>
      </c>
      <c r="BQI3" t="s">
        <v>1</v>
      </c>
      <c r="BQJ3" t="s">
        <v>1</v>
      </c>
      <c r="BQK3" t="s">
        <v>1</v>
      </c>
      <c r="BQL3" t="s">
        <v>1</v>
      </c>
      <c r="BQM3" t="s">
        <v>1</v>
      </c>
      <c r="BQN3" t="s">
        <v>1</v>
      </c>
      <c r="BQO3" t="s">
        <v>1</v>
      </c>
      <c r="BQP3" t="s">
        <v>1</v>
      </c>
      <c r="BQQ3" t="s">
        <v>1</v>
      </c>
      <c r="BQR3" t="s">
        <v>1</v>
      </c>
      <c r="BQS3" t="s">
        <v>1</v>
      </c>
      <c r="BQT3" t="s">
        <v>1</v>
      </c>
      <c r="BQU3" t="s">
        <v>1</v>
      </c>
      <c r="BQV3" t="s">
        <v>1</v>
      </c>
      <c r="BQW3" t="s">
        <v>1</v>
      </c>
      <c r="BQX3" t="s">
        <v>1</v>
      </c>
      <c r="BQY3" t="s">
        <v>1</v>
      </c>
      <c r="BQZ3" t="s">
        <v>1</v>
      </c>
      <c r="BRA3" t="s">
        <v>1</v>
      </c>
      <c r="BRB3" t="s">
        <v>1</v>
      </c>
      <c r="BRC3" t="s">
        <v>1</v>
      </c>
      <c r="BRD3" t="s">
        <v>1</v>
      </c>
      <c r="BRE3" t="s">
        <v>1</v>
      </c>
      <c r="BRF3" t="s">
        <v>1</v>
      </c>
      <c r="BRG3" t="s">
        <v>1</v>
      </c>
      <c r="BRH3" t="s">
        <v>1</v>
      </c>
      <c r="BRI3" t="s">
        <v>1</v>
      </c>
      <c r="BRJ3" t="s">
        <v>1</v>
      </c>
      <c r="BRK3" t="s">
        <v>1</v>
      </c>
      <c r="BRL3" t="s">
        <v>1</v>
      </c>
      <c r="BRM3" t="s">
        <v>1</v>
      </c>
      <c r="BRN3" t="s">
        <v>1</v>
      </c>
      <c r="BRO3" t="s">
        <v>1</v>
      </c>
      <c r="BRP3" t="s">
        <v>1</v>
      </c>
      <c r="BRQ3" t="s">
        <v>1</v>
      </c>
      <c r="BRR3" t="s">
        <v>1</v>
      </c>
      <c r="BRS3" t="s">
        <v>1</v>
      </c>
      <c r="BRT3" t="s">
        <v>1</v>
      </c>
      <c r="BRU3" t="s">
        <v>1</v>
      </c>
      <c r="BRV3" t="s">
        <v>1</v>
      </c>
      <c r="BRW3" t="s">
        <v>1</v>
      </c>
      <c r="BRX3" t="s">
        <v>1</v>
      </c>
      <c r="BRY3" t="s">
        <v>1</v>
      </c>
      <c r="BRZ3" t="s">
        <v>1</v>
      </c>
      <c r="BSA3" t="s">
        <v>1</v>
      </c>
      <c r="BSB3" t="s">
        <v>1</v>
      </c>
      <c r="BSC3" t="s">
        <v>1</v>
      </c>
      <c r="BSD3" t="s">
        <v>1</v>
      </c>
      <c r="BSE3" t="s">
        <v>1</v>
      </c>
      <c r="BSF3" t="s">
        <v>1</v>
      </c>
      <c r="BSG3" t="s">
        <v>1</v>
      </c>
      <c r="BSH3" t="s">
        <v>1</v>
      </c>
      <c r="BSI3" t="s">
        <v>1</v>
      </c>
      <c r="BSJ3" t="s">
        <v>1</v>
      </c>
      <c r="BSK3" t="s">
        <v>1</v>
      </c>
      <c r="BSL3" t="s">
        <v>1</v>
      </c>
      <c r="BSM3" t="s">
        <v>1</v>
      </c>
      <c r="BSN3" t="s">
        <v>1</v>
      </c>
      <c r="BSO3" t="s">
        <v>1</v>
      </c>
      <c r="BSP3" t="s">
        <v>1</v>
      </c>
      <c r="BSQ3" t="s">
        <v>1</v>
      </c>
      <c r="BSR3" t="s">
        <v>1</v>
      </c>
      <c r="BSS3" t="s">
        <v>1</v>
      </c>
      <c r="BST3" t="s">
        <v>1</v>
      </c>
      <c r="BSU3" t="s">
        <v>1</v>
      </c>
      <c r="BSV3" t="s">
        <v>1</v>
      </c>
      <c r="BSW3" t="s">
        <v>1</v>
      </c>
      <c r="BSX3" t="s">
        <v>1</v>
      </c>
      <c r="BSY3" t="s">
        <v>1</v>
      </c>
      <c r="BSZ3" t="s">
        <v>1</v>
      </c>
      <c r="BTA3" t="s">
        <v>1</v>
      </c>
      <c r="BTB3" t="s">
        <v>1</v>
      </c>
      <c r="BTC3" t="s">
        <v>1</v>
      </c>
      <c r="BTD3" t="s">
        <v>1</v>
      </c>
      <c r="BTE3" t="s">
        <v>1</v>
      </c>
      <c r="BTF3" t="s">
        <v>1</v>
      </c>
      <c r="BTG3" t="s">
        <v>1</v>
      </c>
      <c r="BTH3" t="s">
        <v>1</v>
      </c>
      <c r="BTI3" t="s">
        <v>1</v>
      </c>
      <c r="BTJ3" t="s">
        <v>1</v>
      </c>
      <c r="BTK3" t="s">
        <v>1</v>
      </c>
      <c r="BTL3" t="s">
        <v>1</v>
      </c>
      <c r="BTM3" t="s">
        <v>1</v>
      </c>
      <c r="BTN3" t="s">
        <v>1</v>
      </c>
      <c r="BTO3" t="s">
        <v>1</v>
      </c>
      <c r="BTP3" t="s">
        <v>1</v>
      </c>
      <c r="BTQ3" t="s">
        <v>1</v>
      </c>
      <c r="BTR3" t="s">
        <v>1</v>
      </c>
      <c r="BTS3" t="s">
        <v>1</v>
      </c>
      <c r="BTT3" t="s">
        <v>1</v>
      </c>
      <c r="BTU3" t="s">
        <v>1</v>
      </c>
      <c r="BTV3" t="s">
        <v>1</v>
      </c>
      <c r="BTW3" t="s">
        <v>1</v>
      </c>
      <c r="BTX3" t="s">
        <v>1</v>
      </c>
      <c r="BTY3" t="s">
        <v>1</v>
      </c>
      <c r="BTZ3" t="s">
        <v>1</v>
      </c>
      <c r="BUA3" t="s">
        <v>1</v>
      </c>
      <c r="BUB3" t="s">
        <v>1</v>
      </c>
      <c r="BUC3" t="s">
        <v>1</v>
      </c>
      <c r="BUD3" t="s">
        <v>1</v>
      </c>
      <c r="BUE3" t="s">
        <v>1</v>
      </c>
      <c r="BUF3" t="s">
        <v>1</v>
      </c>
      <c r="BUG3" t="s">
        <v>1</v>
      </c>
      <c r="BUH3" t="s">
        <v>1</v>
      </c>
      <c r="BUI3" t="s">
        <v>1</v>
      </c>
      <c r="BUJ3" t="s">
        <v>1</v>
      </c>
      <c r="BUK3" t="s">
        <v>1</v>
      </c>
      <c r="BUL3" t="s">
        <v>1</v>
      </c>
      <c r="BUM3" t="s">
        <v>1</v>
      </c>
      <c r="BUN3" t="s">
        <v>1</v>
      </c>
      <c r="BUO3" t="s">
        <v>1</v>
      </c>
      <c r="BUP3" t="s">
        <v>1</v>
      </c>
      <c r="BUQ3" t="s">
        <v>1</v>
      </c>
      <c r="BUR3" t="s">
        <v>1</v>
      </c>
      <c r="BUS3" t="s">
        <v>1</v>
      </c>
      <c r="BUT3" t="s">
        <v>1</v>
      </c>
      <c r="BUU3" t="s">
        <v>1</v>
      </c>
      <c r="BUV3" t="s">
        <v>1</v>
      </c>
      <c r="BUW3" t="s">
        <v>1</v>
      </c>
      <c r="BUX3" t="s">
        <v>1</v>
      </c>
      <c r="BUY3" t="s">
        <v>1</v>
      </c>
      <c r="BUZ3" t="s">
        <v>1</v>
      </c>
      <c r="BVA3" t="s">
        <v>1</v>
      </c>
      <c r="BVB3" t="s">
        <v>1</v>
      </c>
      <c r="BVC3" t="s">
        <v>1</v>
      </c>
      <c r="BVD3" t="s">
        <v>1</v>
      </c>
      <c r="BVE3" t="s">
        <v>1</v>
      </c>
      <c r="BVF3" t="s">
        <v>1</v>
      </c>
      <c r="BVG3" t="s">
        <v>1</v>
      </c>
      <c r="BVH3" t="s">
        <v>1</v>
      </c>
      <c r="BVI3" t="s">
        <v>1</v>
      </c>
      <c r="BVJ3" t="s">
        <v>1</v>
      </c>
      <c r="BVK3" t="s">
        <v>1</v>
      </c>
      <c r="BVL3" t="s">
        <v>1</v>
      </c>
      <c r="BVM3" t="s">
        <v>1</v>
      </c>
      <c r="BVN3" t="s">
        <v>1</v>
      </c>
      <c r="BVO3" t="s">
        <v>1</v>
      </c>
      <c r="BVP3" t="s">
        <v>1</v>
      </c>
      <c r="BVQ3" t="s">
        <v>1</v>
      </c>
      <c r="BVR3" t="s">
        <v>1</v>
      </c>
      <c r="BVS3" t="s">
        <v>1</v>
      </c>
      <c r="BVT3" t="s">
        <v>1</v>
      </c>
      <c r="BVU3" t="s">
        <v>1</v>
      </c>
      <c r="BVV3" t="s">
        <v>1</v>
      </c>
      <c r="BVW3" t="s">
        <v>1</v>
      </c>
      <c r="BVX3" t="s">
        <v>1</v>
      </c>
      <c r="BVY3" t="s">
        <v>1</v>
      </c>
      <c r="BVZ3" t="s">
        <v>1</v>
      </c>
      <c r="BWA3" t="s">
        <v>1</v>
      </c>
      <c r="BWB3" t="s">
        <v>1</v>
      </c>
      <c r="BWC3" t="s">
        <v>1</v>
      </c>
      <c r="BWD3" t="s">
        <v>1</v>
      </c>
      <c r="BWE3" t="s">
        <v>1</v>
      </c>
      <c r="BWF3" t="s">
        <v>1</v>
      </c>
      <c r="BWG3" t="s">
        <v>1</v>
      </c>
      <c r="BWH3" t="s">
        <v>1</v>
      </c>
      <c r="BWI3" t="s">
        <v>1</v>
      </c>
      <c r="BWJ3" t="s">
        <v>1</v>
      </c>
      <c r="BWK3" t="s">
        <v>1</v>
      </c>
      <c r="BWL3" t="s">
        <v>1</v>
      </c>
      <c r="BWM3" t="s">
        <v>1</v>
      </c>
      <c r="BWN3" t="s">
        <v>1</v>
      </c>
      <c r="BWO3" t="s">
        <v>1</v>
      </c>
      <c r="BWP3" t="s">
        <v>1</v>
      </c>
      <c r="BWQ3" t="s">
        <v>1</v>
      </c>
      <c r="BWR3" t="s">
        <v>1</v>
      </c>
      <c r="BWS3" t="s">
        <v>1</v>
      </c>
      <c r="BWT3" t="s">
        <v>1</v>
      </c>
      <c r="BWU3" t="s">
        <v>1</v>
      </c>
      <c r="BWV3" t="s">
        <v>1</v>
      </c>
      <c r="BWW3" t="s">
        <v>1</v>
      </c>
      <c r="BWX3" t="s">
        <v>1</v>
      </c>
      <c r="BWY3" t="s">
        <v>1</v>
      </c>
      <c r="BWZ3" t="s">
        <v>1</v>
      </c>
      <c r="BXA3" t="s">
        <v>1</v>
      </c>
      <c r="BXB3" t="s">
        <v>1</v>
      </c>
      <c r="BXC3" t="s">
        <v>1</v>
      </c>
      <c r="BXD3" t="s">
        <v>1</v>
      </c>
      <c r="BXE3" t="s">
        <v>1</v>
      </c>
      <c r="BXF3" t="s">
        <v>1</v>
      </c>
      <c r="BXG3" t="s">
        <v>1</v>
      </c>
      <c r="BXH3" t="s">
        <v>1</v>
      </c>
      <c r="BXI3" t="s">
        <v>1</v>
      </c>
      <c r="BXJ3" t="s">
        <v>1</v>
      </c>
      <c r="BXK3" t="s">
        <v>1</v>
      </c>
      <c r="BXL3" t="s">
        <v>1</v>
      </c>
      <c r="BXM3" t="s">
        <v>1</v>
      </c>
      <c r="BXN3" t="s">
        <v>1</v>
      </c>
      <c r="BXO3" t="s">
        <v>1</v>
      </c>
      <c r="BXP3" t="s">
        <v>1</v>
      </c>
      <c r="BXQ3" t="s">
        <v>1</v>
      </c>
      <c r="BXR3" t="s">
        <v>1</v>
      </c>
      <c r="BXS3" t="s">
        <v>1</v>
      </c>
      <c r="BXT3" t="s">
        <v>1</v>
      </c>
      <c r="BXU3" t="s">
        <v>1</v>
      </c>
      <c r="BXV3" t="s">
        <v>1</v>
      </c>
      <c r="BXW3" t="s">
        <v>1</v>
      </c>
      <c r="BXX3" t="s">
        <v>1</v>
      </c>
      <c r="BXY3" t="s">
        <v>1</v>
      </c>
      <c r="BXZ3" t="s">
        <v>1</v>
      </c>
      <c r="BYA3" t="s">
        <v>1</v>
      </c>
      <c r="BYB3" t="s">
        <v>1</v>
      </c>
      <c r="BYC3" t="s">
        <v>1</v>
      </c>
      <c r="BYD3" t="s">
        <v>1</v>
      </c>
      <c r="BYE3" t="s">
        <v>1</v>
      </c>
      <c r="BYF3" t="s">
        <v>1</v>
      </c>
      <c r="BYG3" t="s">
        <v>1</v>
      </c>
      <c r="BYH3" t="s">
        <v>1</v>
      </c>
      <c r="BYI3" t="s">
        <v>1</v>
      </c>
      <c r="BYJ3" t="s">
        <v>1</v>
      </c>
      <c r="BYK3" t="s">
        <v>1</v>
      </c>
      <c r="BYL3" t="s">
        <v>1</v>
      </c>
      <c r="BYM3" t="s">
        <v>1</v>
      </c>
      <c r="BYN3" t="s">
        <v>1</v>
      </c>
      <c r="BYO3" t="s">
        <v>1</v>
      </c>
      <c r="BYP3" t="s">
        <v>1</v>
      </c>
      <c r="BYQ3" t="s">
        <v>1</v>
      </c>
      <c r="BYR3" t="s">
        <v>1</v>
      </c>
      <c r="BYS3" t="s">
        <v>1</v>
      </c>
      <c r="BYT3" t="s">
        <v>1</v>
      </c>
      <c r="BYU3" t="s">
        <v>1</v>
      </c>
      <c r="BYV3" t="s">
        <v>1</v>
      </c>
      <c r="BYW3" t="s">
        <v>1</v>
      </c>
      <c r="BYX3" t="s">
        <v>1</v>
      </c>
      <c r="BYY3" t="s">
        <v>1</v>
      </c>
      <c r="BYZ3" t="s">
        <v>1</v>
      </c>
      <c r="BZA3" t="s">
        <v>1</v>
      </c>
      <c r="BZB3" t="s">
        <v>1</v>
      </c>
      <c r="BZC3" t="s">
        <v>1</v>
      </c>
      <c r="BZD3" t="s">
        <v>1</v>
      </c>
      <c r="BZE3" t="s">
        <v>1</v>
      </c>
      <c r="BZF3" t="s">
        <v>1</v>
      </c>
      <c r="BZG3" t="s">
        <v>1</v>
      </c>
      <c r="BZH3" t="s">
        <v>1</v>
      </c>
      <c r="BZI3" t="s">
        <v>1</v>
      </c>
      <c r="BZJ3" t="s">
        <v>1</v>
      </c>
      <c r="BZK3" t="s">
        <v>1</v>
      </c>
      <c r="BZL3" t="s">
        <v>1</v>
      </c>
      <c r="BZM3" t="s">
        <v>1</v>
      </c>
      <c r="BZN3" t="s">
        <v>1</v>
      </c>
      <c r="BZO3" t="s">
        <v>1</v>
      </c>
      <c r="BZP3" t="s">
        <v>1</v>
      </c>
      <c r="BZQ3" t="s">
        <v>1</v>
      </c>
      <c r="BZR3" t="s">
        <v>1</v>
      </c>
      <c r="BZS3" t="s">
        <v>1</v>
      </c>
      <c r="BZT3" t="s">
        <v>1</v>
      </c>
      <c r="BZU3" t="s">
        <v>1</v>
      </c>
      <c r="BZV3" t="s">
        <v>1</v>
      </c>
      <c r="BZW3" t="s">
        <v>1</v>
      </c>
      <c r="BZX3" t="s">
        <v>1</v>
      </c>
      <c r="BZY3" t="s">
        <v>1</v>
      </c>
      <c r="BZZ3" t="s">
        <v>1</v>
      </c>
      <c r="CAA3" t="s">
        <v>1</v>
      </c>
      <c r="CAB3" t="s">
        <v>1</v>
      </c>
      <c r="CAC3" t="s">
        <v>1</v>
      </c>
      <c r="CAD3" t="s">
        <v>1</v>
      </c>
      <c r="CAE3" t="s">
        <v>1</v>
      </c>
      <c r="CAF3" t="s">
        <v>1</v>
      </c>
      <c r="CAG3" t="s">
        <v>1</v>
      </c>
      <c r="CAH3" t="s">
        <v>1</v>
      </c>
      <c r="CAI3" t="s">
        <v>1</v>
      </c>
      <c r="CAJ3" t="s">
        <v>1</v>
      </c>
      <c r="CAK3" t="s">
        <v>1</v>
      </c>
      <c r="CAL3" t="s">
        <v>1</v>
      </c>
      <c r="CAM3" t="s">
        <v>1</v>
      </c>
      <c r="CAN3" t="s">
        <v>1</v>
      </c>
      <c r="CAO3" t="s">
        <v>1</v>
      </c>
      <c r="CAP3" t="s">
        <v>1</v>
      </c>
      <c r="CAQ3" t="s">
        <v>1</v>
      </c>
      <c r="CAR3" t="s">
        <v>1</v>
      </c>
      <c r="CAS3" t="s">
        <v>1</v>
      </c>
      <c r="CAT3" t="s">
        <v>1</v>
      </c>
      <c r="CAU3" t="s">
        <v>1</v>
      </c>
      <c r="CAV3" t="s">
        <v>1</v>
      </c>
      <c r="CAW3" t="s">
        <v>1</v>
      </c>
      <c r="CAX3" t="s">
        <v>1</v>
      </c>
      <c r="CAY3" t="s">
        <v>1</v>
      </c>
      <c r="CAZ3" t="s">
        <v>1</v>
      </c>
      <c r="CBA3" t="s">
        <v>1</v>
      </c>
      <c r="CBB3" t="s">
        <v>1</v>
      </c>
      <c r="CBC3" t="s">
        <v>1</v>
      </c>
      <c r="CBD3" t="s">
        <v>1</v>
      </c>
      <c r="CBE3" t="s">
        <v>1</v>
      </c>
      <c r="CBF3" t="s">
        <v>1</v>
      </c>
      <c r="CBG3" t="s">
        <v>1</v>
      </c>
      <c r="CBH3" t="s">
        <v>1</v>
      </c>
      <c r="CBI3" t="s">
        <v>1</v>
      </c>
      <c r="CBJ3" t="s">
        <v>1</v>
      </c>
      <c r="CBK3" t="s">
        <v>1</v>
      </c>
      <c r="CBL3" t="s">
        <v>1</v>
      </c>
      <c r="CBM3" t="s">
        <v>1</v>
      </c>
      <c r="CBN3" t="s">
        <v>1</v>
      </c>
      <c r="CBO3" t="s">
        <v>1</v>
      </c>
      <c r="CBP3" t="s">
        <v>1</v>
      </c>
      <c r="CBQ3" t="s">
        <v>1</v>
      </c>
      <c r="CBR3" t="s">
        <v>1</v>
      </c>
      <c r="CBS3" t="s">
        <v>1</v>
      </c>
      <c r="CBT3" t="s">
        <v>1</v>
      </c>
      <c r="CBU3" t="s">
        <v>1</v>
      </c>
      <c r="CBV3" t="s">
        <v>1</v>
      </c>
      <c r="CBW3" t="s">
        <v>1</v>
      </c>
      <c r="CBX3" t="s">
        <v>1</v>
      </c>
      <c r="CBY3" t="s">
        <v>1</v>
      </c>
      <c r="CBZ3" t="s">
        <v>1</v>
      </c>
      <c r="CCA3" t="s">
        <v>1</v>
      </c>
      <c r="CCB3" t="s">
        <v>1</v>
      </c>
      <c r="CCC3" t="s">
        <v>1</v>
      </c>
      <c r="CCD3" t="s">
        <v>1</v>
      </c>
      <c r="CCE3" t="s">
        <v>1</v>
      </c>
      <c r="CCF3" t="s">
        <v>1</v>
      </c>
      <c r="CCG3" t="s">
        <v>1</v>
      </c>
      <c r="CCH3" t="s">
        <v>1</v>
      </c>
      <c r="CCI3" t="s">
        <v>1</v>
      </c>
      <c r="CCJ3" t="s">
        <v>1</v>
      </c>
      <c r="CCK3" t="s">
        <v>1</v>
      </c>
      <c r="CCL3" t="s">
        <v>1</v>
      </c>
      <c r="CCM3" t="s">
        <v>1</v>
      </c>
      <c r="CCN3" t="s">
        <v>1</v>
      </c>
      <c r="CCO3" t="s">
        <v>1</v>
      </c>
      <c r="CCP3" t="s">
        <v>1</v>
      </c>
      <c r="CCQ3" t="s">
        <v>1</v>
      </c>
      <c r="CCR3" t="s">
        <v>1</v>
      </c>
      <c r="CCS3" t="s">
        <v>1</v>
      </c>
      <c r="CCT3" t="s">
        <v>1</v>
      </c>
      <c r="CCU3" t="s">
        <v>1</v>
      </c>
      <c r="CCV3" t="s">
        <v>1</v>
      </c>
      <c r="CCW3" t="s">
        <v>1</v>
      </c>
      <c r="CCX3" t="s">
        <v>1</v>
      </c>
      <c r="CCY3" t="s">
        <v>1</v>
      </c>
      <c r="CCZ3" t="s">
        <v>1</v>
      </c>
      <c r="CDA3" t="s">
        <v>1</v>
      </c>
      <c r="CDB3" t="s">
        <v>1</v>
      </c>
      <c r="CDC3" t="s">
        <v>1</v>
      </c>
      <c r="CDD3" t="s">
        <v>1</v>
      </c>
      <c r="CDE3" t="s">
        <v>1</v>
      </c>
      <c r="CDF3" t="s">
        <v>1</v>
      </c>
      <c r="CDG3" t="s">
        <v>1</v>
      </c>
      <c r="CDH3" t="s">
        <v>1</v>
      </c>
      <c r="CDI3" t="s">
        <v>1</v>
      </c>
      <c r="CDJ3" t="s">
        <v>1</v>
      </c>
      <c r="CDK3" t="s">
        <v>1</v>
      </c>
      <c r="CDL3" t="s">
        <v>1</v>
      </c>
      <c r="CDM3" t="s">
        <v>1</v>
      </c>
      <c r="CDN3" t="s">
        <v>1</v>
      </c>
      <c r="CDO3" t="s">
        <v>1</v>
      </c>
      <c r="CDP3" t="s">
        <v>1</v>
      </c>
      <c r="CDQ3" t="s">
        <v>1</v>
      </c>
      <c r="CDR3" t="s">
        <v>1</v>
      </c>
      <c r="CDS3" t="s">
        <v>1</v>
      </c>
      <c r="CDT3" t="s">
        <v>1</v>
      </c>
      <c r="CDU3" t="s">
        <v>1</v>
      </c>
      <c r="CDV3" t="s">
        <v>1</v>
      </c>
      <c r="CDW3" t="s">
        <v>1</v>
      </c>
      <c r="CDX3" t="s">
        <v>1</v>
      </c>
      <c r="CDY3" t="s">
        <v>1</v>
      </c>
      <c r="CDZ3" t="s">
        <v>1</v>
      </c>
      <c r="CEA3" t="s">
        <v>1</v>
      </c>
      <c r="CEB3" t="s">
        <v>1</v>
      </c>
      <c r="CEC3" t="s">
        <v>1</v>
      </c>
      <c r="CED3" t="s">
        <v>1</v>
      </c>
      <c r="CEE3" t="s">
        <v>1</v>
      </c>
      <c r="CEF3" t="s">
        <v>1</v>
      </c>
      <c r="CEG3" t="s">
        <v>1</v>
      </c>
      <c r="CEH3" t="s">
        <v>1</v>
      </c>
      <c r="CEI3" t="s">
        <v>1</v>
      </c>
      <c r="CEJ3" t="s">
        <v>1</v>
      </c>
      <c r="CEK3" t="s">
        <v>1</v>
      </c>
      <c r="CEL3" t="s">
        <v>1</v>
      </c>
      <c r="CEM3" t="s">
        <v>1</v>
      </c>
      <c r="CEN3" t="s">
        <v>1</v>
      </c>
      <c r="CEO3" t="s">
        <v>1</v>
      </c>
      <c r="CEP3" t="s">
        <v>1</v>
      </c>
      <c r="CEQ3" t="s">
        <v>1</v>
      </c>
      <c r="CER3" t="s">
        <v>1</v>
      </c>
      <c r="CES3" t="s">
        <v>1</v>
      </c>
      <c r="CET3" t="s">
        <v>1</v>
      </c>
      <c r="CEU3" t="s">
        <v>1</v>
      </c>
      <c r="CEV3" t="s">
        <v>1</v>
      </c>
      <c r="CEW3" t="s">
        <v>1</v>
      </c>
      <c r="CEX3" t="s">
        <v>1</v>
      </c>
      <c r="CEY3" t="s">
        <v>1</v>
      </c>
      <c r="CEZ3" t="s">
        <v>1</v>
      </c>
      <c r="CFA3" t="s">
        <v>1</v>
      </c>
      <c r="CFB3" t="s">
        <v>1</v>
      </c>
      <c r="CFC3" t="s">
        <v>1</v>
      </c>
      <c r="CFD3" t="s">
        <v>1</v>
      </c>
      <c r="CFE3" t="s">
        <v>1</v>
      </c>
      <c r="CFF3" t="s">
        <v>1</v>
      </c>
      <c r="CFG3" t="s">
        <v>1</v>
      </c>
      <c r="CFH3" t="s">
        <v>1</v>
      </c>
      <c r="CFI3" t="s">
        <v>1</v>
      </c>
      <c r="CFJ3" t="s">
        <v>1</v>
      </c>
      <c r="CFK3" t="s">
        <v>1</v>
      </c>
      <c r="CFL3" t="s">
        <v>1</v>
      </c>
      <c r="CFM3" t="s">
        <v>1</v>
      </c>
      <c r="CFN3" t="s">
        <v>1</v>
      </c>
      <c r="CFO3" t="s">
        <v>1</v>
      </c>
      <c r="CFP3" t="s">
        <v>1</v>
      </c>
      <c r="CFQ3" t="s">
        <v>1</v>
      </c>
      <c r="CFR3" t="s">
        <v>1</v>
      </c>
      <c r="CFS3" t="s">
        <v>1</v>
      </c>
      <c r="CFT3" t="s">
        <v>1</v>
      </c>
      <c r="CFU3" t="s">
        <v>1</v>
      </c>
      <c r="CFV3" t="s">
        <v>1</v>
      </c>
      <c r="CFW3" t="s">
        <v>1</v>
      </c>
      <c r="CFX3" t="s">
        <v>1</v>
      </c>
      <c r="CFY3" t="s">
        <v>1</v>
      </c>
      <c r="CFZ3" t="s">
        <v>1</v>
      </c>
      <c r="CGA3" t="s">
        <v>1</v>
      </c>
      <c r="CGB3" t="s">
        <v>1</v>
      </c>
      <c r="CGC3" t="s">
        <v>1</v>
      </c>
      <c r="CGD3" t="s">
        <v>1</v>
      </c>
      <c r="CGE3" t="s">
        <v>1</v>
      </c>
      <c r="CGF3" t="s">
        <v>1</v>
      </c>
      <c r="CGG3" t="s">
        <v>1</v>
      </c>
      <c r="CGH3" t="s">
        <v>1</v>
      </c>
      <c r="CGI3" t="s">
        <v>1</v>
      </c>
      <c r="CGJ3" t="s">
        <v>1</v>
      </c>
      <c r="CGK3" t="s">
        <v>1</v>
      </c>
      <c r="CGL3" t="s">
        <v>1</v>
      </c>
      <c r="CGM3" t="s">
        <v>1</v>
      </c>
      <c r="CGN3" t="s">
        <v>1</v>
      </c>
      <c r="CGO3" t="s">
        <v>1</v>
      </c>
      <c r="CGP3" t="s">
        <v>1</v>
      </c>
      <c r="CGQ3" t="s">
        <v>1</v>
      </c>
      <c r="CGR3" t="s">
        <v>1</v>
      </c>
      <c r="CGS3" t="s">
        <v>1</v>
      </c>
      <c r="CGT3" t="s">
        <v>1</v>
      </c>
      <c r="CGU3" t="s">
        <v>1</v>
      </c>
      <c r="CGV3" t="s">
        <v>1</v>
      </c>
      <c r="CGW3" t="s">
        <v>1</v>
      </c>
      <c r="CGX3" t="s">
        <v>1</v>
      </c>
      <c r="CGY3" t="s">
        <v>1</v>
      </c>
      <c r="CGZ3" t="s">
        <v>1</v>
      </c>
      <c r="CHA3" t="s">
        <v>1</v>
      </c>
      <c r="CHB3" t="s">
        <v>1</v>
      </c>
      <c r="CHC3" t="s">
        <v>1</v>
      </c>
      <c r="CHD3" t="s">
        <v>1</v>
      </c>
      <c r="CHE3" t="s">
        <v>1</v>
      </c>
      <c r="CHF3" t="s">
        <v>1</v>
      </c>
      <c r="CHG3" t="s">
        <v>1</v>
      </c>
      <c r="CHH3" t="s">
        <v>1</v>
      </c>
      <c r="CHI3" t="s">
        <v>1</v>
      </c>
      <c r="CHJ3" t="s">
        <v>1</v>
      </c>
      <c r="CHK3" t="s">
        <v>1</v>
      </c>
      <c r="CHL3" t="s">
        <v>1</v>
      </c>
      <c r="CHM3" t="s">
        <v>1</v>
      </c>
      <c r="CHN3" t="s">
        <v>1</v>
      </c>
      <c r="CHO3" t="s">
        <v>1</v>
      </c>
      <c r="CHP3" t="s">
        <v>1</v>
      </c>
      <c r="CHQ3" t="s">
        <v>1</v>
      </c>
      <c r="CHR3" t="s">
        <v>1</v>
      </c>
      <c r="CHS3" t="s">
        <v>1</v>
      </c>
      <c r="CHT3" t="s">
        <v>1</v>
      </c>
      <c r="CHU3" t="s">
        <v>1</v>
      </c>
      <c r="CHV3" t="s">
        <v>1</v>
      </c>
      <c r="CHW3" t="s">
        <v>1</v>
      </c>
      <c r="CHX3" t="s">
        <v>1</v>
      </c>
      <c r="CHY3" t="s">
        <v>1</v>
      </c>
      <c r="CHZ3" t="s">
        <v>1</v>
      </c>
      <c r="CIA3" t="s">
        <v>1</v>
      </c>
      <c r="CIB3" t="s">
        <v>1</v>
      </c>
      <c r="CIC3" t="s">
        <v>1</v>
      </c>
      <c r="CID3" t="s">
        <v>1</v>
      </c>
      <c r="CIE3" t="s">
        <v>1</v>
      </c>
      <c r="CIF3" t="s">
        <v>1</v>
      </c>
      <c r="CIG3" t="s">
        <v>1</v>
      </c>
      <c r="CIH3" t="s">
        <v>1</v>
      </c>
      <c r="CII3" t="s">
        <v>1</v>
      </c>
      <c r="CIJ3" t="s">
        <v>1</v>
      </c>
      <c r="CIK3" t="s">
        <v>1</v>
      </c>
      <c r="CIL3" t="s">
        <v>1</v>
      </c>
      <c r="CIM3" t="s">
        <v>1</v>
      </c>
      <c r="CIN3" t="s">
        <v>1</v>
      </c>
      <c r="CIO3" t="s">
        <v>1</v>
      </c>
      <c r="CIP3" t="s">
        <v>1</v>
      </c>
      <c r="CIQ3" t="s">
        <v>1</v>
      </c>
      <c r="CIR3" t="s">
        <v>1</v>
      </c>
      <c r="CIS3" t="s">
        <v>1</v>
      </c>
      <c r="CIT3" t="s">
        <v>1</v>
      </c>
      <c r="CIU3" t="s">
        <v>1</v>
      </c>
      <c r="CIV3" t="s">
        <v>1</v>
      </c>
      <c r="CIW3" t="s">
        <v>1</v>
      </c>
      <c r="CIX3" t="s">
        <v>1</v>
      </c>
      <c r="CIY3" t="s">
        <v>1</v>
      </c>
      <c r="CIZ3" t="s">
        <v>1</v>
      </c>
      <c r="CJA3" t="s">
        <v>1</v>
      </c>
      <c r="CJB3" t="s">
        <v>1</v>
      </c>
      <c r="CJC3" t="s">
        <v>1</v>
      </c>
      <c r="CJD3" t="s">
        <v>1</v>
      </c>
      <c r="CJE3" t="s">
        <v>1</v>
      </c>
      <c r="CJF3" t="s">
        <v>1</v>
      </c>
      <c r="CJG3" t="s">
        <v>1</v>
      </c>
      <c r="CJH3" t="s">
        <v>1</v>
      </c>
      <c r="CJI3" t="s">
        <v>1</v>
      </c>
      <c r="CJJ3" t="s">
        <v>1</v>
      </c>
      <c r="CJK3" t="s">
        <v>1</v>
      </c>
      <c r="CJL3" t="s">
        <v>1</v>
      </c>
      <c r="CJM3" t="s">
        <v>1</v>
      </c>
      <c r="CJN3" t="s">
        <v>1</v>
      </c>
      <c r="CJO3" t="s">
        <v>1</v>
      </c>
      <c r="CJP3" t="s">
        <v>1</v>
      </c>
      <c r="CJQ3" t="s">
        <v>1</v>
      </c>
      <c r="CJR3" t="s">
        <v>1</v>
      </c>
      <c r="CJS3" t="s">
        <v>1</v>
      </c>
      <c r="CJT3" t="s">
        <v>1</v>
      </c>
      <c r="CJU3" t="s">
        <v>1</v>
      </c>
      <c r="CJV3" t="s">
        <v>1</v>
      </c>
      <c r="CJW3" t="s">
        <v>1</v>
      </c>
      <c r="CJX3" t="s">
        <v>1</v>
      </c>
      <c r="CJY3" t="s">
        <v>1</v>
      </c>
      <c r="CJZ3" t="s">
        <v>1</v>
      </c>
      <c r="CKA3" t="s">
        <v>1</v>
      </c>
      <c r="CKB3" t="s">
        <v>1</v>
      </c>
      <c r="CKC3" t="s">
        <v>1</v>
      </c>
      <c r="CKD3" t="s">
        <v>1</v>
      </c>
      <c r="CKE3" t="s">
        <v>1</v>
      </c>
      <c r="CKF3" t="s">
        <v>1</v>
      </c>
      <c r="CKG3" t="s">
        <v>1</v>
      </c>
      <c r="CKH3" t="s">
        <v>1</v>
      </c>
      <c r="CKI3" t="s">
        <v>1</v>
      </c>
      <c r="CKJ3" t="s">
        <v>1</v>
      </c>
      <c r="CKK3" t="s">
        <v>1</v>
      </c>
      <c r="CKL3" t="s">
        <v>1</v>
      </c>
      <c r="CKM3" t="s">
        <v>1</v>
      </c>
      <c r="CKN3" t="s">
        <v>1</v>
      </c>
      <c r="CKO3" t="s">
        <v>1</v>
      </c>
      <c r="CKP3" t="s">
        <v>1</v>
      </c>
      <c r="CKQ3" t="s">
        <v>1</v>
      </c>
      <c r="CKR3" t="s">
        <v>1</v>
      </c>
      <c r="CKS3" t="s">
        <v>1</v>
      </c>
      <c r="CKT3" t="s">
        <v>1</v>
      </c>
      <c r="CKU3" t="s">
        <v>1</v>
      </c>
      <c r="CKV3" t="s">
        <v>1</v>
      </c>
      <c r="CKW3" t="s">
        <v>1</v>
      </c>
      <c r="CKX3" t="s">
        <v>1</v>
      </c>
      <c r="CKY3" t="s">
        <v>1</v>
      </c>
      <c r="CKZ3" t="s">
        <v>1</v>
      </c>
      <c r="CLA3" t="s">
        <v>1</v>
      </c>
      <c r="CLB3" t="s">
        <v>1</v>
      </c>
      <c r="CLC3" t="s">
        <v>1</v>
      </c>
      <c r="CLD3" t="s">
        <v>1</v>
      </c>
      <c r="CLE3" t="s">
        <v>1</v>
      </c>
      <c r="CLF3" t="s">
        <v>1</v>
      </c>
      <c r="CLG3" t="s">
        <v>1</v>
      </c>
      <c r="CLH3" t="s">
        <v>1</v>
      </c>
      <c r="CLI3" t="s">
        <v>1</v>
      </c>
      <c r="CLJ3" t="s">
        <v>1</v>
      </c>
      <c r="CLK3" t="s">
        <v>1</v>
      </c>
      <c r="CLL3" t="s">
        <v>1</v>
      </c>
      <c r="CLM3" t="s">
        <v>1</v>
      </c>
      <c r="CLN3" t="s">
        <v>1</v>
      </c>
      <c r="CLO3" t="s">
        <v>1</v>
      </c>
      <c r="CLP3" t="s">
        <v>1</v>
      </c>
      <c r="CLQ3" t="s">
        <v>1</v>
      </c>
      <c r="CLR3" t="s">
        <v>1</v>
      </c>
      <c r="CLS3" t="s">
        <v>1</v>
      </c>
      <c r="CLT3" t="s">
        <v>1</v>
      </c>
      <c r="CLU3" t="s">
        <v>1</v>
      </c>
      <c r="CLV3" t="s">
        <v>1</v>
      </c>
      <c r="CLW3" t="s">
        <v>1</v>
      </c>
      <c r="CLX3" t="s">
        <v>1</v>
      </c>
      <c r="CLY3" t="s">
        <v>1</v>
      </c>
      <c r="CLZ3" t="s">
        <v>1</v>
      </c>
      <c r="CMA3" t="s">
        <v>1</v>
      </c>
      <c r="CMB3" t="s">
        <v>1</v>
      </c>
      <c r="CMC3" t="s">
        <v>1</v>
      </c>
      <c r="CMD3" t="s">
        <v>1</v>
      </c>
      <c r="CME3" t="s">
        <v>1</v>
      </c>
      <c r="CMF3" t="s">
        <v>1</v>
      </c>
      <c r="CMG3" t="s">
        <v>1</v>
      </c>
      <c r="CMH3" t="s">
        <v>1</v>
      </c>
      <c r="CMI3" t="s">
        <v>1</v>
      </c>
      <c r="CMJ3" t="s">
        <v>1</v>
      </c>
      <c r="CMK3" t="s">
        <v>1</v>
      </c>
      <c r="CML3" t="s">
        <v>1</v>
      </c>
      <c r="CMM3" t="s">
        <v>1</v>
      </c>
      <c r="CMN3" t="s">
        <v>1</v>
      </c>
      <c r="CMO3" t="s">
        <v>1</v>
      </c>
      <c r="CMP3" t="s">
        <v>1</v>
      </c>
      <c r="CMQ3" t="s">
        <v>1</v>
      </c>
      <c r="CMR3" t="s">
        <v>1</v>
      </c>
      <c r="CMS3" t="s">
        <v>1</v>
      </c>
      <c r="CMT3" t="s">
        <v>1</v>
      </c>
      <c r="CMU3" t="s">
        <v>1</v>
      </c>
      <c r="CMV3" t="s">
        <v>1</v>
      </c>
      <c r="CMW3" t="s">
        <v>1</v>
      </c>
      <c r="CMX3" t="s">
        <v>1</v>
      </c>
      <c r="CMY3" t="s">
        <v>1</v>
      </c>
      <c r="CMZ3" t="s">
        <v>1</v>
      </c>
      <c r="CNA3" t="s">
        <v>1</v>
      </c>
      <c r="CNB3" t="s">
        <v>1</v>
      </c>
      <c r="CNC3" t="s">
        <v>1</v>
      </c>
      <c r="CND3" t="s">
        <v>1</v>
      </c>
      <c r="CNE3" t="s">
        <v>1</v>
      </c>
      <c r="CNF3" t="s">
        <v>1</v>
      </c>
      <c r="CNG3" t="s">
        <v>1</v>
      </c>
      <c r="CNH3" t="s">
        <v>1</v>
      </c>
      <c r="CNI3" t="s">
        <v>1</v>
      </c>
      <c r="CNJ3" t="s">
        <v>1</v>
      </c>
      <c r="CNK3" t="s">
        <v>1</v>
      </c>
      <c r="CNL3" t="s">
        <v>1</v>
      </c>
      <c r="CNM3" t="s">
        <v>1</v>
      </c>
      <c r="CNN3" t="s">
        <v>1</v>
      </c>
      <c r="CNO3" t="s">
        <v>1</v>
      </c>
      <c r="CNP3" t="s">
        <v>1</v>
      </c>
      <c r="CNQ3" t="s">
        <v>1</v>
      </c>
      <c r="CNR3" t="s">
        <v>1</v>
      </c>
      <c r="CNS3" t="s">
        <v>1</v>
      </c>
      <c r="CNT3" t="s">
        <v>1</v>
      </c>
      <c r="CNU3" t="s">
        <v>1</v>
      </c>
      <c r="CNV3" t="s">
        <v>1</v>
      </c>
      <c r="CNW3" t="s">
        <v>1</v>
      </c>
      <c r="CNX3" t="s">
        <v>1</v>
      </c>
      <c r="CNY3" t="s">
        <v>1</v>
      </c>
      <c r="CNZ3" t="s">
        <v>1</v>
      </c>
      <c r="COA3" t="s">
        <v>1</v>
      </c>
      <c r="COB3" t="s">
        <v>1</v>
      </c>
      <c r="COC3" t="s">
        <v>1</v>
      </c>
      <c r="COD3" t="s">
        <v>1</v>
      </c>
      <c r="COE3" t="s">
        <v>1</v>
      </c>
      <c r="COF3" t="s">
        <v>1</v>
      </c>
      <c r="COG3" t="s">
        <v>1</v>
      </c>
      <c r="COH3" t="s">
        <v>1</v>
      </c>
      <c r="COI3" t="s">
        <v>1</v>
      </c>
      <c r="COJ3" t="s">
        <v>1</v>
      </c>
      <c r="COK3" t="s">
        <v>1</v>
      </c>
      <c r="COL3" t="s">
        <v>1</v>
      </c>
      <c r="COM3" t="s">
        <v>1</v>
      </c>
      <c r="CON3" t="s">
        <v>1</v>
      </c>
      <c r="COO3" t="s">
        <v>1</v>
      </c>
      <c r="COP3" t="s">
        <v>1</v>
      </c>
      <c r="COQ3" t="s">
        <v>1</v>
      </c>
      <c r="COR3" t="s">
        <v>1</v>
      </c>
      <c r="COS3" t="s">
        <v>1</v>
      </c>
      <c r="COT3" t="s">
        <v>1</v>
      </c>
      <c r="COU3" t="s">
        <v>1</v>
      </c>
      <c r="COV3" t="s">
        <v>1</v>
      </c>
      <c r="COW3" t="s">
        <v>1</v>
      </c>
      <c r="COX3" t="s">
        <v>1</v>
      </c>
      <c r="COY3" t="s">
        <v>1</v>
      </c>
      <c r="COZ3" t="s">
        <v>1</v>
      </c>
      <c r="CPA3" t="s">
        <v>1</v>
      </c>
      <c r="CPB3" t="s">
        <v>1</v>
      </c>
      <c r="CPC3" t="s">
        <v>1</v>
      </c>
      <c r="CPD3" t="s">
        <v>1</v>
      </c>
      <c r="CPE3" t="s">
        <v>1</v>
      </c>
      <c r="CPF3" t="s">
        <v>1</v>
      </c>
      <c r="CPG3" t="s">
        <v>1</v>
      </c>
      <c r="CPH3" t="s">
        <v>1</v>
      </c>
      <c r="CPI3" t="s">
        <v>1</v>
      </c>
      <c r="CPJ3" t="s">
        <v>1</v>
      </c>
      <c r="CPK3" t="s">
        <v>1</v>
      </c>
      <c r="CPL3" t="s">
        <v>1</v>
      </c>
      <c r="CPM3" t="s">
        <v>1</v>
      </c>
      <c r="CPN3" t="s">
        <v>1</v>
      </c>
      <c r="CPO3" t="s">
        <v>1</v>
      </c>
      <c r="CPP3" t="s">
        <v>1</v>
      </c>
      <c r="CPQ3" t="s">
        <v>1</v>
      </c>
      <c r="CPR3" t="s">
        <v>1</v>
      </c>
      <c r="CPS3" t="s">
        <v>1</v>
      </c>
      <c r="CPT3" t="s">
        <v>1</v>
      </c>
      <c r="CPU3" t="s">
        <v>1</v>
      </c>
      <c r="CPV3" t="s">
        <v>1</v>
      </c>
      <c r="CPW3" t="s">
        <v>1</v>
      </c>
      <c r="CPX3" t="s">
        <v>1</v>
      </c>
      <c r="CPY3" t="s">
        <v>1</v>
      </c>
      <c r="CPZ3" t="s">
        <v>1</v>
      </c>
      <c r="CQA3" t="s">
        <v>1</v>
      </c>
      <c r="CQB3" t="s">
        <v>1</v>
      </c>
      <c r="CQC3" t="s">
        <v>1</v>
      </c>
      <c r="CQD3" t="s">
        <v>1</v>
      </c>
      <c r="CQE3" t="s">
        <v>1</v>
      </c>
      <c r="CQF3" t="s">
        <v>1</v>
      </c>
      <c r="CQG3" t="s">
        <v>1</v>
      </c>
      <c r="CQH3" t="s">
        <v>1</v>
      </c>
      <c r="CQI3" t="s">
        <v>1</v>
      </c>
      <c r="CQJ3" t="s">
        <v>1</v>
      </c>
      <c r="CQK3" t="s">
        <v>1</v>
      </c>
      <c r="CQL3" t="s">
        <v>1</v>
      </c>
      <c r="CQM3" t="s">
        <v>1</v>
      </c>
      <c r="CQN3" t="s">
        <v>1</v>
      </c>
      <c r="CQO3" t="s">
        <v>1</v>
      </c>
      <c r="CQP3" t="s">
        <v>1</v>
      </c>
      <c r="CQQ3" t="s">
        <v>1</v>
      </c>
      <c r="CQR3" t="s">
        <v>1</v>
      </c>
      <c r="CQS3" t="s">
        <v>1</v>
      </c>
      <c r="CQT3" t="s">
        <v>1</v>
      </c>
      <c r="CQU3" t="s">
        <v>1</v>
      </c>
      <c r="CQV3" t="s">
        <v>1</v>
      </c>
      <c r="CQW3" t="s">
        <v>1</v>
      </c>
      <c r="CQX3" t="s">
        <v>1</v>
      </c>
      <c r="CQY3" t="s">
        <v>1</v>
      </c>
      <c r="CQZ3" t="s">
        <v>1</v>
      </c>
      <c r="CRA3" t="s">
        <v>1</v>
      </c>
      <c r="CRB3" t="s">
        <v>1</v>
      </c>
      <c r="CRC3" t="s">
        <v>1</v>
      </c>
      <c r="CRD3" t="s">
        <v>1</v>
      </c>
      <c r="CRE3" t="s">
        <v>1</v>
      </c>
      <c r="CRF3" t="s">
        <v>1</v>
      </c>
      <c r="CRG3" t="s">
        <v>1</v>
      </c>
      <c r="CRH3" t="s">
        <v>1</v>
      </c>
      <c r="CRI3" t="s">
        <v>1</v>
      </c>
      <c r="CRJ3" t="s">
        <v>1</v>
      </c>
      <c r="CRK3" t="s">
        <v>1</v>
      </c>
      <c r="CRL3" t="s">
        <v>1</v>
      </c>
      <c r="CRM3" t="s">
        <v>1</v>
      </c>
      <c r="CRN3" t="s">
        <v>1</v>
      </c>
      <c r="CRO3" t="s">
        <v>1</v>
      </c>
      <c r="CRP3" t="s">
        <v>1</v>
      </c>
      <c r="CRQ3" t="s">
        <v>1</v>
      </c>
      <c r="CRR3" t="s">
        <v>1</v>
      </c>
      <c r="CRS3" t="s">
        <v>1</v>
      </c>
      <c r="CRT3" t="s">
        <v>1</v>
      </c>
      <c r="CRU3" t="s">
        <v>1</v>
      </c>
      <c r="CRV3" t="s">
        <v>1</v>
      </c>
      <c r="CRW3" t="s">
        <v>1</v>
      </c>
      <c r="CRX3" t="s">
        <v>1</v>
      </c>
      <c r="CRY3" t="s">
        <v>1</v>
      </c>
      <c r="CRZ3" t="s">
        <v>1</v>
      </c>
      <c r="CSA3" t="s">
        <v>1</v>
      </c>
      <c r="CSB3" t="s">
        <v>1</v>
      </c>
      <c r="CSC3" t="s">
        <v>1</v>
      </c>
      <c r="CSD3" t="s">
        <v>1</v>
      </c>
      <c r="CSE3" t="s">
        <v>1</v>
      </c>
      <c r="CSF3" t="s">
        <v>1</v>
      </c>
      <c r="CSG3" t="s">
        <v>1</v>
      </c>
      <c r="CSH3" t="s">
        <v>1</v>
      </c>
      <c r="CSI3" t="s">
        <v>1</v>
      </c>
      <c r="CSJ3" t="s">
        <v>1</v>
      </c>
      <c r="CSK3" t="s">
        <v>1</v>
      </c>
      <c r="CSL3" t="s">
        <v>1</v>
      </c>
      <c r="CSM3" t="s">
        <v>1</v>
      </c>
      <c r="CSN3" t="s">
        <v>1</v>
      </c>
      <c r="CSO3" t="s">
        <v>1</v>
      </c>
      <c r="CSP3" t="s">
        <v>1</v>
      </c>
      <c r="CSQ3" t="s">
        <v>1</v>
      </c>
      <c r="CSR3" t="s">
        <v>1</v>
      </c>
      <c r="CSS3" t="s">
        <v>1</v>
      </c>
      <c r="CST3" t="s">
        <v>1</v>
      </c>
      <c r="CSU3" t="s">
        <v>1</v>
      </c>
      <c r="CSV3" t="s">
        <v>1</v>
      </c>
      <c r="CSW3" t="s">
        <v>1</v>
      </c>
      <c r="CSX3" t="s">
        <v>1</v>
      </c>
      <c r="CSY3" t="s">
        <v>1</v>
      </c>
      <c r="CSZ3" t="s">
        <v>1</v>
      </c>
      <c r="CTA3" t="s">
        <v>1</v>
      </c>
      <c r="CTB3" t="s">
        <v>1</v>
      </c>
      <c r="CTC3" t="s">
        <v>1</v>
      </c>
      <c r="CTD3" t="s">
        <v>1</v>
      </c>
      <c r="CTE3" t="s">
        <v>1</v>
      </c>
      <c r="CTF3" t="s">
        <v>1</v>
      </c>
      <c r="CTG3" t="s">
        <v>1</v>
      </c>
      <c r="CTH3" t="s">
        <v>1</v>
      </c>
      <c r="CTI3" t="s">
        <v>1</v>
      </c>
      <c r="CTJ3" t="s">
        <v>1</v>
      </c>
      <c r="CTK3" t="s">
        <v>1</v>
      </c>
      <c r="CTL3" t="s">
        <v>1</v>
      </c>
      <c r="CTM3" t="s">
        <v>1</v>
      </c>
      <c r="CTN3" t="s">
        <v>1</v>
      </c>
      <c r="CTO3" t="s">
        <v>1</v>
      </c>
      <c r="CTP3" t="s">
        <v>1</v>
      </c>
      <c r="CTQ3" t="s">
        <v>1</v>
      </c>
      <c r="CTR3" t="s">
        <v>1</v>
      </c>
      <c r="CTS3" t="s">
        <v>1</v>
      </c>
      <c r="CTT3" t="s">
        <v>1</v>
      </c>
      <c r="CTU3" t="s">
        <v>1</v>
      </c>
      <c r="CTV3" t="s">
        <v>1</v>
      </c>
      <c r="CTW3" t="s">
        <v>1</v>
      </c>
      <c r="CTX3" t="s">
        <v>1</v>
      </c>
      <c r="CTY3" t="s">
        <v>1</v>
      </c>
      <c r="CTZ3" t="s">
        <v>1</v>
      </c>
      <c r="CUA3" t="s">
        <v>1</v>
      </c>
      <c r="CUB3" t="s">
        <v>1</v>
      </c>
      <c r="CUC3" t="s">
        <v>1</v>
      </c>
      <c r="CUD3" t="s">
        <v>1</v>
      </c>
      <c r="CUE3" t="s">
        <v>1</v>
      </c>
      <c r="CUF3" t="s">
        <v>1</v>
      </c>
      <c r="CUG3" t="s">
        <v>1</v>
      </c>
      <c r="CUH3" t="s">
        <v>1</v>
      </c>
      <c r="CUI3" t="s">
        <v>1</v>
      </c>
      <c r="CUJ3" t="s">
        <v>1</v>
      </c>
      <c r="CUK3" t="s">
        <v>1</v>
      </c>
      <c r="CUL3" t="s">
        <v>1</v>
      </c>
      <c r="CUM3" t="s">
        <v>1</v>
      </c>
      <c r="CUN3" t="s">
        <v>1</v>
      </c>
      <c r="CUO3" t="s">
        <v>1</v>
      </c>
      <c r="CUP3" t="s">
        <v>1</v>
      </c>
      <c r="CUQ3" t="s">
        <v>1</v>
      </c>
      <c r="CUR3" t="s">
        <v>1</v>
      </c>
      <c r="CUS3" t="s">
        <v>1</v>
      </c>
      <c r="CUT3" t="s">
        <v>1</v>
      </c>
      <c r="CUU3" t="s">
        <v>1</v>
      </c>
      <c r="CUV3" t="s">
        <v>1</v>
      </c>
      <c r="CUW3" t="s">
        <v>1</v>
      </c>
      <c r="CUX3" t="s">
        <v>1</v>
      </c>
      <c r="CUY3" t="s">
        <v>1</v>
      </c>
      <c r="CUZ3" t="s">
        <v>1</v>
      </c>
      <c r="CVA3" t="s">
        <v>1</v>
      </c>
      <c r="CVB3" t="s">
        <v>1</v>
      </c>
      <c r="CVC3" t="s">
        <v>1</v>
      </c>
      <c r="CVD3" t="s">
        <v>1</v>
      </c>
      <c r="CVE3" t="s">
        <v>1</v>
      </c>
      <c r="CVF3" t="s">
        <v>1</v>
      </c>
      <c r="CVG3" t="s">
        <v>1</v>
      </c>
      <c r="CVH3" t="s">
        <v>1</v>
      </c>
      <c r="CVI3" t="s">
        <v>1</v>
      </c>
      <c r="CVJ3" t="s">
        <v>1</v>
      </c>
      <c r="CVK3" t="s">
        <v>1</v>
      </c>
      <c r="CVL3" t="s">
        <v>1</v>
      </c>
      <c r="CVM3" t="s">
        <v>1</v>
      </c>
      <c r="CVN3" t="s">
        <v>1</v>
      </c>
      <c r="CVO3" t="s">
        <v>1</v>
      </c>
      <c r="CVP3" t="s">
        <v>1</v>
      </c>
      <c r="CVQ3" t="s">
        <v>1</v>
      </c>
      <c r="CVR3" t="s">
        <v>1</v>
      </c>
      <c r="CVS3" t="s">
        <v>1</v>
      </c>
      <c r="CVT3" t="s">
        <v>1</v>
      </c>
      <c r="CVU3" t="s">
        <v>1</v>
      </c>
      <c r="CVV3" t="s">
        <v>1</v>
      </c>
      <c r="CVW3" t="s">
        <v>1</v>
      </c>
      <c r="CVX3" t="s">
        <v>1</v>
      </c>
      <c r="CVY3" t="s">
        <v>1</v>
      </c>
      <c r="CVZ3" t="s">
        <v>1</v>
      </c>
      <c r="CWA3" t="s">
        <v>1</v>
      </c>
      <c r="CWB3" t="s">
        <v>1</v>
      </c>
      <c r="CWC3" t="s">
        <v>1</v>
      </c>
      <c r="CWD3" t="s">
        <v>1</v>
      </c>
      <c r="CWE3" t="s">
        <v>1</v>
      </c>
      <c r="CWF3" t="s">
        <v>1</v>
      </c>
      <c r="CWG3" t="s">
        <v>1</v>
      </c>
      <c r="CWH3" t="s">
        <v>1</v>
      </c>
      <c r="CWI3" t="s">
        <v>1</v>
      </c>
      <c r="CWJ3" t="s">
        <v>1</v>
      </c>
      <c r="CWK3" t="s">
        <v>1</v>
      </c>
      <c r="CWL3" t="s">
        <v>1</v>
      </c>
      <c r="CWM3" t="s">
        <v>1</v>
      </c>
      <c r="CWN3" t="s">
        <v>1</v>
      </c>
      <c r="CWO3" t="s">
        <v>1</v>
      </c>
      <c r="CWP3" t="s">
        <v>1</v>
      </c>
      <c r="CWQ3" t="s">
        <v>1</v>
      </c>
      <c r="CWR3" t="s">
        <v>1</v>
      </c>
      <c r="CWS3" t="s">
        <v>1</v>
      </c>
      <c r="CWT3" t="s">
        <v>1</v>
      </c>
      <c r="CWU3" t="s">
        <v>1</v>
      </c>
      <c r="CWV3" t="s">
        <v>1</v>
      </c>
      <c r="CWW3" t="s">
        <v>1</v>
      </c>
      <c r="CWX3" t="s">
        <v>1</v>
      </c>
      <c r="CWY3" t="s">
        <v>1</v>
      </c>
      <c r="CWZ3" t="s">
        <v>1</v>
      </c>
      <c r="CXA3" t="s">
        <v>1</v>
      </c>
      <c r="CXB3" t="s">
        <v>1</v>
      </c>
      <c r="CXC3" t="s">
        <v>1</v>
      </c>
      <c r="CXD3" t="s">
        <v>1</v>
      </c>
      <c r="CXE3" t="s">
        <v>1</v>
      </c>
      <c r="CXF3" t="s">
        <v>1</v>
      </c>
      <c r="CXG3" t="s">
        <v>1</v>
      </c>
      <c r="CXH3" t="s">
        <v>1</v>
      </c>
      <c r="CXI3" t="s">
        <v>1</v>
      </c>
      <c r="CXJ3" t="s">
        <v>1</v>
      </c>
      <c r="CXK3" t="s">
        <v>1</v>
      </c>
      <c r="CXL3" t="s">
        <v>1</v>
      </c>
      <c r="CXM3" t="s">
        <v>1</v>
      </c>
      <c r="CXN3" t="s">
        <v>1</v>
      </c>
      <c r="CXO3" t="s">
        <v>1</v>
      </c>
      <c r="CXP3" t="s">
        <v>1</v>
      </c>
      <c r="CXQ3" t="s">
        <v>1</v>
      </c>
      <c r="CXR3" t="s">
        <v>1</v>
      </c>
      <c r="CXS3" t="s">
        <v>1</v>
      </c>
      <c r="CXT3" t="s">
        <v>1</v>
      </c>
      <c r="CXU3" t="s">
        <v>1</v>
      </c>
      <c r="CXV3" t="s">
        <v>1</v>
      </c>
      <c r="CXW3" t="s">
        <v>1</v>
      </c>
      <c r="CXX3" t="s">
        <v>1</v>
      </c>
      <c r="CXY3" t="s">
        <v>1</v>
      </c>
      <c r="CXZ3" t="s">
        <v>1</v>
      </c>
      <c r="CYA3" t="s">
        <v>1</v>
      </c>
      <c r="CYB3" t="s">
        <v>1</v>
      </c>
      <c r="CYC3" t="s">
        <v>1</v>
      </c>
      <c r="CYD3" t="s">
        <v>1</v>
      </c>
      <c r="CYE3" t="s">
        <v>1</v>
      </c>
      <c r="CYF3" t="s">
        <v>1</v>
      </c>
      <c r="CYG3" t="s">
        <v>1</v>
      </c>
      <c r="CYH3" t="s">
        <v>1</v>
      </c>
      <c r="CYI3" t="s">
        <v>1</v>
      </c>
      <c r="CYJ3" t="s">
        <v>1</v>
      </c>
      <c r="CYK3" t="s">
        <v>1</v>
      </c>
      <c r="CYL3" t="s">
        <v>1</v>
      </c>
      <c r="CYM3" t="s">
        <v>1</v>
      </c>
      <c r="CYN3" t="s">
        <v>1</v>
      </c>
      <c r="CYO3" t="s">
        <v>1</v>
      </c>
      <c r="CYP3" t="s">
        <v>1</v>
      </c>
      <c r="CYQ3" t="s">
        <v>1</v>
      </c>
      <c r="CYR3" t="s">
        <v>1</v>
      </c>
      <c r="CYS3" t="s">
        <v>1</v>
      </c>
      <c r="CYT3" t="s">
        <v>1</v>
      </c>
      <c r="CYU3" t="s">
        <v>1</v>
      </c>
      <c r="CYV3" t="s">
        <v>1</v>
      </c>
      <c r="CYW3" t="s">
        <v>1</v>
      </c>
      <c r="CYX3" t="s">
        <v>1</v>
      </c>
      <c r="CYY3" t="s">
        <v>1</v>
      </c>
      <c r="CYZ3" t="s">
        <v>1</v>
      </c>
      <c r="CZA3" t="s">
        <v>1</v>
      </c>
      <c r="CZB3" t="s">
        <v>1</v>
      </c>
      <c r="CZC3" t="s">
        <v>1</v>
      </c>
      <c r="CZD3" t="s">
        <v>1</v>
      </c>
      <c r="CZE3" t="s">
        <v>1</v>
      </c>
      <c r="CZF3" t="s">
        <v>1</v>
      </c>
      <c r="CZG3" t="s">
        <v>1</v>
      </c>
      <c r="CZH3" t="s">
        <v>1</v>
      </c>
      <c r="CZI3" t="s">
        <v>1</v>
      </c>
      <c r="CZJ3" t="s">
        <v>1</v>
      </c>
      <c r="CZK3" t="s">
        <v>1</v>
      </c>
      <c r="CZL3" t="s">
        <v>1</v>
      </c>
      <c r="CZM3" t="s">
        <v>1</v>
      </c>
      <c r="CZN3" t="s">
        <v>1</v>
      </c>
      <c r="CZO3" t="s">
        <v>1</v>
      </c>
      <c r="CZP3" t="s">
        <v>1</v>
      </c>
      <c r="CZQ3" t="s">
        <v>1</v>
      </c>
      <c r="CZR3" t="s">
        <v>1</v>
      </c>
      <c r="CZS3" t="s">
        <v>1</v>
      </c>
      <c r="CZT3" t="s">
        <v>1</v>
      </c>
      <c r="CZU3" t="s">
        <v>1</v>
      </c>
      <c r="CZV3" t="s">
        <v>1</v>
      </c>
      <c r="CZW3" t="s">
        <v>1</v>
      </c>
      <c r="CZX3" t="s">
        <v>1</v>
      </c>
      <c r="CZY3" t="s">
        <v>1</v>
      </c>
      <c r="CZZ3" t="s">
        <v>1</v>
      </c>
      <c r="DAA3" t="s">
        <v>1</v>
      </c>
      <c r="DAB3" t="s">
        <v>1</v>
      </c>
      <c r="DAC3" t="s">
        <v>1</v>
      </c>
      <c r="DAD3" t="s">
        <v>1</v>
      </c>
      <c r="DAE3" t="s">
        <v>1</v>
      </c>
      <c r="DAF3" t="s">
        <v>1</v>
      </c>
      <c r="DAG3" t="s">
        <v>1</v>
      </c>
      <c r="DAH3" t="s">
        <v>1</v>
      </c>
      <c r="DAI3" t="s">
        <v>1</v>
      </c>
      <c r="DAJ3" t="s">
        <v>1</v>
      </c>
      <c r="DAK3" t="s">
        <v>1</v>
      </c>
      <c r="DAL3" t="s">
        <v>1</v>
      </c>
      <c r="DAM3" t="s">
        <v>1</v>
      </c>
      <c r="DAN3" t="s">
        <v>1</v>
      </c>
      <c r="DAO3" t="s">
        <v>1</v>
      </c>
      <c r="DAP3" t="s">
        <v>1</v>
      </c>
      <c r="DAQ3" t="s">
        <v>1</v>
      </c>
      <c r="DAR3" t="s">
        <v>1</v>
      </c>
      <c r="DAS3" t="s">
        <v>1</v>
      </c>
      <c r="DAT3" t="s">
        <v>1</v>
      </c>
      <c r="DAU3" t="s">
        <v>1</v>
      </c>
      <c r="DAV3" t="s">
        <v>1</v>
      </c>
      <c r="DAW3" t="s">
        <v>1</v>
      </c>
      <c r="DAX3" t="s">
        <v>1</v>
      </c>
      <c r="DAY3" t="s">
        <v>1</v>
      </c>
      <c r="DAZ3" t="s">
        <v>1</v>
      </c>
      <c r="DBA3" t="s">
        <v>1</v>
      </c>
      <c r="DBB3" t="s">
        <v>1</v>
      </c>
      <c r="DBC3" t="s">
        <v>1</v>
      </c>
      <c r="DBD3" t="s">
        <v>1</v>
      </c>
      <c r="DBE3" t="s">
        <v>1</v>
      </c>
      <c r="DBF3" t="s">
        <v>1</v>
      </c>
      <c r="DBG3" t="s">
        <v>1</v>
      </c>
      <c r="DBH3" t="s">
        <v>1</v>
      </c>
      <c r="DBI3" t="s">
        <v>1</v>
      </c>
      <c r="DBJ3" t="s">
        <v>1</v>
      </c>
      <c r="DBK3" t="s">
        <v>1</v>
      </c>
      <c r="DBL3" t="s">
        <v>1</v>
      </c>
      <c r="DBM3" t="s">
        <v>1</v>
      </c>
      <c r="DBN3" t="s">
        <v>1</v>
      </c>
      <c r="DBO3" t="s">
        <v>1</v>
      </c>
      <c r="DBP3" t="s">
        <v>1</v>
      </c>
      <c r="DBQ3" t="s">
        <v>1</v>
      </c>
      <c r="DBR3" t="s">
        <v>1</v>
      </c>
      <c r="DBS3" t="s">
        <v>1</v>
      </c>
      <c r="DBT3" t="s">
        <v>1</v>
      </c>
      <c r="DBU3" t="s">
        <v>1</v>
      </c>
      <c r="DBV3" t="s">
        <v>1</v>
      </c>
      <c r="DBW3" t="s">
        <v>1</v>
      </c>
      <c r="DBX3" t="s">
        <v>1</v>
      </c>
      <c r="DBY3" t="s">
        <v>1</v>
      </c>
      <c r="DBZ3" t="s">
        <v>1</v>
      </c>
      <c r="DCA3" t="s">
        <v>1</v>
      </c>
      <c r="DCB3" t="s">
        <v>1</v>
      </c>
      <c r="DCC3" t="s">
        <v>1</v>
      </c>
      <c r="DCD3" t="s">
        <v>1</v>
      </c>
      <c r="DCE3" t="s">
        <v>1</v>
      </c>
      <c r="DCF3" t="s">
        <v>1</v>
      </c>
      <c r="DCG3" t="s">
        <v>1</v>
      </c>
      <c r="DCH3" t="s">
        <v>1</v>
      </c>
      <c r="DCI3" t="s">
        <v>1</v>
      </c>
      <c r="DCJ3" t="s">
        <v>1</v>
      </c>
      <c r="DCK3" t="s">
        <v>1</v>
      </c>
      <c r="DCL3" t="s">
        <v>1</v>
      </c>
      <c r="DCM3" t="s">
        <v>1</v>
      </c>
      <c r="DCN3" t="s">
        <v>1</v>
      </c>
      <c r="DCO3" t="s">
        <v>1</v>
      </c>
      <c r="DCP3" t="s">
        <v>1</v>
      </c>
      <c r="DCQ3" t="s">
        <v>1</v>
      </c>
      <c r="DCR3" t="s">
        <v>1</v>
      </c>
      <c r="DCS3" t="s">
        <v>1</v>
      </c>
      <c r="DCT3" t="s">
        <v>1</v>
      </c>
      <c r="DCU3" t="s">
        <v>1</v>
      </c>
      <c r="DCV3" t="s">
        <v>1</v>
      </c>
      <c r="DCW3" t="s">
        <v>1</v>
      </c>
      <c r="DCX3" t="s">
        <v>1</v>
      </c>
      <c r="DCY3" t="s">
        <v>1</v>
      </c>
      <c r="DCZ3" t="s">
        <v>1</v>
      </c>
      <c r="DDA3" t="s">
        <v>1</v>
      </c>
      <c r="DDB3" t="s">
        <v>1</v>
      </c>
      <c r="DDC3" t="s">
        <v>1</v>
      </c>
      <c r="DDD3" t="s">
        <v>1</v>
      </c>
      <c r="DDE3" t="s">
        <v>1</v>
      </c>
      <c r="DDF3" t="s">
        <v>1</v>
      </c>
      <c r="DDG3" t="s">
        <v>1</v>
      </c>
      <c r="DDH3" t="s">
        <v>1</v>
      </c>
      <c r="DDI3" t="s">
        <v>1</v>
      </c>
      <c r="DDJ3" t="s">
        <v>1</v>
      </c>
      <c r="DDK3" t="s">
        <v>1</v>
      </c>
      <c r="DDL3" t="s">
        <v>1</v>
      </c>
      <c r="DDM3" t="s">
        <v>1</v>
      </c>
      <c r="DDN3" t="s">
        <v>1</v>
      </c>
      <c r="DDO3" t="s">
        <v>1</v>
      </c>
      <c r="DDP3" t="s">
        <v>1</v>
      </c>
      <c r="DDQ3" t="s">
        <v>1</v>
      </c>
      <c r="DDR3" t="s">
        <v>1</v>
      </c>
      <c r="DDS3" t="s">
        <v>1</v>
      </c>
      <c r="DDT3" t="s">
        <v>1</v>
      </c>
      <c r="DDU3" t="s">
        <v>1</v>
      </c>
      <c r="DDV3" t="s">
        <v>1</v>
      </c>
      <c r="DDW3" t="s">
        <v>1</v>
      </c>
      <c r="DDX3" t="s">
        <v>1</v>
      </c>
      <c r="DDY3" t="s">
        <v>1</v>
      </c>
      <c r="DDZ3" t="s">
        <v>1</v>
      </c>
      <c r="DEA3" t="s">
        <v>1</v>
      </c>
      <c r="DEB3" t="s">
        <v>1</v>
      </c>
      <c r="DEC3" t="s">
        <v>1</v>
      </c>
      <c r="DED3" t="s">
        <v>1</v>
      </c>
      <c r="DEE3" t="s">
        <v>1</v>
      </c>
      <c r="DEF3" t="s">
        <v>1</v>
      </c>
      <c r="DEG3" t="s">
        <v>1</v>
      </c>
      <c r="DEH3" t="s">
        <v>1</v>
      </c>
      <c r="DEI3" t="s">
        <v>1</v>
      </c>
      <c r="DEJ3" t="s">
        <v>1</v>
      </c>
      <c r="DEK3" t="s">
        <v>1</v>
      </c>
      <c r="DEL3" t="s">
        <v>1</v>
      </c>
      <c r="DEM3" t="s">
        <v>1</v>
      </c>
      <c r="DEN3" t="s">
        <v>1</v>
      </c>
      <c r="DEO3" t="s">
        <v>1</v>
      </c>
      <c r="DEP3" t="s">
        <v>1</v>
      </c>
      <c r="DEQ3" t="s">
        <v>1</v>
      </c>
      <c r="DER3" t="s">
        <v>1</v>
      </c>
      <c r="DES3" t="s">
        <v>1</v>
      </c>
      <c r="DET3" t="s">
        <v>1</v>
      </c>
      <c r="DEU3" t="s">
        <v>1</v>
      </c>
      <c r="DEV3" t="s">
        <v>1</v>
      </c>
      <c r="DEW3" t="s">
        <v>1</v>
      </c>
      <c r="DEX3" t="s">
        <v>1</v>
      </c>
      <c r="DEY3" t="s">
        <v>1</v>
      </c>
      <c r="DEZ3" t="s">
        <v>1</v>
      </c>
      <c r="DFA3" t="s">
        <v>1</v>
      </c>
      <c r="DFB3" t="s">
        <v>1</v>
      </c>
      <c r="DFC3" t="s">
        <v>1</v>
      </c>
      <c r="DFD3" t="s">
        <v>1</v>
      </c>
      <c r="DFE3" t="s">
        <v>1</v>
      </c>
      <c r="DFF3" t="s">
        <v>1</v>
      </c>
      <c r="DFG3" t="s">
        <v>1</v>
      </c>
      <c r="DFH3" t="s">
        <v>1</v>
      </c>
      <c r="DFI3" t="s">
        <v>1</v>
      </c>
      <c r="DFJ3" t="s">
        <v>1</v>
      </c>
      <c r="DFK3" t="s">
        <v>1</v>
      </c>
      <c r="DFL3" t="s">
        <v>1</v>
      </c>
      <c r="DFM3" t="s">
        <v>1</v>
      </c>
      <c r="DFN3" t="s">
        <v>1</v>
      </c>
      <c r="DFO3" t="s">
        <v>1</v>
      </c>
      <c r="DFP3" t="s">
        <v>1</v>
      </c>
      <c r="DFQ3" t="s">
        <v>1</v>
      </c>
      <c r="DFR3" t="s">
        <v>1</v>
      </c>
      <c r="DFS3" t="s">
        <v>1</v>
      </c>
      <c r="DFT3" t="s">
        <v>1</v>
      </c>
      <c r="DFU3" t="s">
        <v>1</v>
      </c>
      <c r="DFV3" t="s">
        <v>1</v>
      </c>
      <c r="DFW3" t="s">
        <v>1</v>
      </c>
      <c r="DFX3" t="s">
        <v>1</v>
      </c>
      <c r="DFY3" t="s">
        <v>1</v>
      </c>
      <c r="DFZ3" t="s">
        <v>1</v>
      </c>
      <c r="DGA3" t="s">
        <v>1</v>
      </c>
      <c r="DGB3" t="s">
        <v>1</v>
      </c>
      <c r="DGC3" t="s">
        <v>1</v>
      </c>
      <c r="DGD3" t="s">
        <v>1</v>
      </c>
      <c r="DGE3" t="s">
        <v>1</v>
      </c>
      <c r="DGF3" t="s">
        <v>1</v>
      </c>
      <c r="DGG3" t="s">
        <v>1</v>
      </c>
      <c r="DGH3" t="s">
        <v>1</v>
      </c>
      <c r="DGI3" t="s">
        <v>1</v>
      </c>
      <c r="DGJ3" t="s">
        <v>1</v>
      </c>
      <c r="DGK3" t="s">
        <v>1</v>
      </c>
      <c r="DGL3" t="s">
        <v>1</v>
      </c>
      <c r="DGM3" t="s">
        <v>1</v>
      </c>
      <c r="DGN3" t="s">
        <v>1</v>
      </c>
      <c r="DGO3" t="s">
        <v>1</v>
      </c>
      <c r="DGP3" t="s">
        <v>1</v>
      </c>
      <c r="DGQ3" t="s">
        <v>1</v>
      </c>
      <c r="DGR3" t="s">
        <v>1</v>
      </c>
      <c r="DGS3" t="s">
        <v>1</v>
      </c>
      <c r="DGT3" t="s">
        <v>1</v>
      </c>
      <c r="DGU3" t="s">
        <v>1</v>
      </c>
      <c r="DGV3" t="s">
        <v>1</v>
      </c>
      <c r="DGW3" t="s">
        <v>1</v>
      </c>
      <c r="DGX3" t="s">
        <v>1</v>
      </c>
      <c r="DGY3" t="s">
        <v>1</v>
      </c>
      <c r="DGZ3" t="s">
        <v>1</v>
      </c>
      <c r="DHA3" t="s">
        <v>1</v>
      </c>
      <c r="DHB3" t="s">
        <v>1</v>
      </c>
      <c r="DHC3" t="s">
        <v>1</v>
      </c>
      <c r="DHD3" t="s">
        <v>1</v>
      </c>
      <c r="DHE3" t="s">
        <v>1</v>
      </c>
      <c r="DHF3" t="s">
        <v>1</v>
      </c>
      <c r="DHG3" t="s">
        <v>1</v>
      </c>
      <c r="DHH3" t="s">
        <v>1</v>
      </c>
      <c r="DHI3" t="s">
        <v>1</v>
      </c>
      <c r="DHJ3" t="s">
        <v>1</v>
      </c>
      <c r="DHK3" t="s">
        <v>1</v>
      </c>
      <c r="DHL3" t="s">
        <v>1</v>
      </c>
      <c r="DHM3" t="s">
        <v>1</v>
      </c>
      <c r="DHN3" t="s">
        <v>1</v>
      </c>
      <c r="DHO3" t="s">
        <v>1</v>
      </c>
      <c r="DHP3" t="s">
        <v>1</v>
      </c>
      <c r="DHQ3" t="s">
        <v>1</v>
      </c>
      <c r="DHR3" t="s">
        <v>1</v>
      </c>
      <c r="DHS3" t="s">
        <v>1</v>
      </c>
      <c r="DHT3" t="s">
        <v>1</v>
      </c>
      <c r="DHU3" t="s">
        <v>1</v>
      </c>
      <c r="DHV3" t="s">
        <v>1</v>
      </c>
      <c r="DHW3" t="s">
        <v>1</v>
      </c>
      <c r="DHX3" t="s">
        <v>1</v>
      </c>
      <c r="DHY3" t="s">
        <v>1</v>
      </c>
      <c r="DHZ3" t="s">
        <v>1</v>
      </c>
      <c r="DIA3" t="s">
        <v>1</v>
      </c>
      <c r="DIB3" t="s">
        <v>1</v>
      </c>
      <c r="DIC3" t="s">
        <v>1</v>
      </c>
      <c r="DID3" t="s">
        <v>1</v>
      </c>
      <c r="DIE3" t="s">
        <v>1</v>
      </c>
      <c r="DIF3" t="s">
        <v>1</v>
      </c>
      <c r="DIG3" t="s">
        <v>1</v>
      </c>
      <c r="DIH3" t="s">
        <v>1</v>
      </c>
      <c r="DII3" t="s">
        <v>1</v>
      </c>
      <c r="DIJ3" t="s">
        <v>1</v>
      </c>
      <c r="DIK3" t="s">
        <v>1</v>
      </c>
      <c r="DIL3" t="s">
        <v>1</v>
      </c>
      <c r="DIM3" t="s">
        <v>1</v>
      </c>
      <c r="DIN3" t="s">
        <v>1</v>
      </c>
      <c r="DIO3" t="s">
        <v>1</v>
      </c>
      <c r="DIP3" t="s">
        <v>1</v>
      </c>
      <c r="DIQ3" t="s">
        <v>1</v>
      </c>
      <c r="DIR3" t="s">
        <v>1</v>
      </c>
      <c r="DIS3" t="s">
        <v>1</v>
      </c>
      <c r="DIT3" t="s">
        <v>1</v>
      </c>
      <c r="DIU3" t="s">
        <v>1</v>
      </c>
      <c r="DIV3" t="s">
        <v>1</v>
      </c>
      <c r="DIW3" t="s">
        <v>1</v>
      </c>
      <c r="DIX3" t="s">
        <v>1</v>
      </c>
      <c r="DIY3" t="s">
        <v>1</v>
      </c>
      <c r="DIZ3" t="s">
        <v>1</v>
      </c>
      <c r="DJA3" t="s">
        <v>1</v>
      </c>
      <c r="DJB3" t="s">
        <v>1</v>
      </c>
      <c r="DJC3" t="s">
        <v>1</v>
      </c>
      <c r="DJD3" t="s">
        <v>1</v>
      </c>
      <c r="DJE3" t="s">
        <v>1</v>
      </c>
      <c r="DJF3" t="s">
        <v>1</v>
      </c>
      <c r="DJG3" t="s">
        <v>1</v>
      </c>
      <c r="DJH3" t="s">
        <v>1</v>
      </c>
      <c r="DJI3" t="s">
        <v>1</v>
      </c>
      <c r="DJJ3" t="s">
        <v>1</v>
      </c>
      <c r="DJK3" t="s">
        <v>1</v>
      </c>
      <c r="DJL3" t="s">
        <v>1</v>
      </c>
      <c r="DJM3" t="s">
        <v>1</v>
      </c>
      <c r="DJN3" t="s">
        <v>1</v>
      </c>
      <c r="DJO3" t="s">
        <v>1</v>
      </c>
      <c r="DJP3" t="s">
        <v>1</v>
      </c>
      <c r="DJQ3" t="s">
        <v>1</v>
      </c>
      <c r="DJR3" t="s">
        <v>1</v>
      </c>
      <c r="DJS3" t="s">
        <v>1</v>
      </c>
      <c r="DJT3" t="s">
        <v>1</v>
      </c>
      <c r="DJU3" t="s">
        <v>1</v>
      </c>
      <c r="DJV3" t="s">
        <v>1</v>
      </c>
      <c r="DJW3" t="s">
        <v>1</v>
      </c>
      <c r="DJX3" t="s">
        <v>1</v>
      </c>
      <c r="DJY3" t="s">
        <v>1</v>
      </c>
      <c r="DJZ3" t="s">
        <v>1</v>
      </c>
      <c r="DKA3" t="s">
        <v>1</v>
      </c>
      <c r="DKB3" t="s">
        <v>1</v>
      </c>
      <c r="DKC3" t="s">
        <v>1</v>
      </c>
      <c r="DKD3" t="s">
        <v>1</v>
      </c>
      <c r="DKE3" t="s">
        <v>1</v>
      </c>
      <c r="DKF3" t="s">
        <v>1</v>
      </c>
      <c r="DKG3" t="s">
        <v>1</v>
      </c>
      <c r="DKH3" t="s">
        <v>1</v>
      </c>
      <c r="DKI3" t="s">
        <v>1</v>
      </c>
      <c r="DKJ3" t="s">
        <v>1</v>
      </c>
      <c r="DKK3" t="s">
        <v>1</v>
      </c>
      <c r="DKL3" t="s">
        <v>1</v>
      </c>
      <c r="DKM3" t="s">
        <v>1</v>
      </c>
      <c r="DKN3" t="s">
        <v>1</v>
      </c>
      <c r="DKO3" t="s">
        <v>1</v>
      </c>
      <c r="DKP3" t="s">
        <v>1</v>
      </c>
      <c r="DKQ3" t="s">
        <v>1</v>
      </c>
      <c r="DKR3" t="s">
        <v>1</v>
      </c>
      <c r="DKS3" t="s">
        <v>1</v>
      </c>
      <c r="DKT3" t="s">
        <v>1</v>
      </c>
      <c r="DKU3" t="s">
        <v>1</v>
      </c>
      <c r="DKV3" t="s">
        <v>1</v>
      </c>
      <c r="DKW3" t="s">
        <v>1</v>
      </c>
      <c r="DKX3" t="s">
        <v>1</v>
      </c>
      <c r="DKY3" t="s">
        <v>1</v>
      </c>
      <c r="DKZ3" t="s">
        <v>1</v>
      </c>
      <c r="DLA3" t="s">
        <v>1</v>
      </c>
      <c r="DLB3" t="s">
        <v>1</v>
      </c>
      <c r="DLC3" t="s">
        <v>1</v>
      </c>
      <c r="DLD3" t="s">
        <v>1</v>
      </c>
      <c r="DLE3" t="s">
        <v>1</v>
      </c>
      <c r="DLF3" t="s">
        <v>1</v>
      </c>
      <c r="DLG3" t="s">
        <v>1</v>
      </c>
      <c r="DLH3" t="s">
        <v>1</v>
      </c>
      <c r="DLI3" t="s">
        <v>1</v>
      </c>
      <c r="DLJ3" t="s">
        <v>1</v>
      </c>
      <c r="DLK3" t="s">
        <v>1</v>
      </c>
      <c r="DLL3" t="s">
        <v>1</v>
      </c>
      <c r="DLM3" t="s">
        <v>1</v>
      </c>
      <c r="DLN3" t="s">
        <v>1</v>
      </c>
      <c r="DLO3" t="s">
        <v>1</v>
      </c>
      <c r="DLP3" t="s">
        <v>1</v>
      </c>
      <c r="DLQ3" t="s">
        <v>1</v>
      </c>
      <c r="DLR3" t="s">
        <v>1</v>
      </c>
      <c r="DLS3" t="s">
        <v>1</v>
      </c>
      <c r="DLT3" t="s">
        <v>1</v>
      </c>
      <c r="DLU3" t="s">
        <v>1</v>
      </c>
      <c r="DLV3" t="s">
        <v>1</v>
      </c>
      <c r="DLW3" t="s">
        <v>1</v>
      </c>
      <c r="DLX3" t="s">
        <v>1</v>
      </c>
      <c r="DLY3" t="s">
        <v>1</v>
      </c>
      <c r="DLZ3" t="s">
        <v>1</v>
      </c>
      <c r="DMA3" t="s">
        <v>1</v>
      </c>
      <c r="DMB3" t="s">
        <v>1</v>
      </c>
      <c r="DMC3" t="s">
        <v>1</v>
      </c>
      <c r="DMD3" t="s">
        <v>1</v>
      </c>
      <c r="DME3" t="s">
        <v>1</v>
      </c>
      <c r="DMF3" t="s">
        <v>1</v>
      </c>
      <c r="DMG3" t="s">
        <v>1</v>
      </c>
      <c r="DMH3" t="s">
        <v>1</v>
      </c>
      <c r="DMI3" t="s">
        <v>1</v>
      </c>
      <c r="DMJ3" t="s">
        <v>1</v>
      </c>
      <c r="DMK3" t="s">
        <v>1</v>
      </c>
      <c r="DML3" t="s">
        <v>1</v>
      </c>
      <c r="DMM3" t="s">
        <v>1</v>
      </c>
      <c r="DMN3" t="s">
        <v>1</v>
      </c>
      <c r="DMO3" t="s">
        <v>1</v>
      </c>
      <c r="DMP3" t="s">
        <v>1</v>
      </c>
      <c r="DMQ3" t="s">
        <v>1</v>
      </c>
      <c r="DMR3" t="s">
        <v>1</v>
      </c>
      <c r="DMS3" t="s">
        <v>1</v>
      </c>
      <c r="DMT3" t="s">
        <v>1</v>
      </c>
      <c r="DMU3" t="s">
        <v>1</v>
      </c>
      <c r="DMV3" t="s">
        <v>1</v>
      </c>
      <c r="DMW3" t="s">
        <v>1</v>
      </c>
      <c r="DMX3" t="s">
        <v>1</v>
      </c>
      <c r="DMY3" t="s">
        <v>1</v>
      </c>
      <c r="DMZ3" t="s">
        <v>1</v>
      </c>
      <c r="DNA3" t="s">
        <v>1</v>
      </c>
      <c r="DNB3" t="s">
        <v>1</v>
      </c>
      <c r="DNC3" t="s">
        <v>1</v>
      </c>
      <c r="DND3" t="s">
        <v>1</v>
      </c>
      <c r="DNE3" t="s">
        <v>1</v>
      </c>
      <c r="DNF3" t="s">
        <v>1</v>
      </c>
      <c r="DNG3" t="s">
        <v>1</v>
      </c>
      <c r="DNH3" t="s">
        <v>1</v>
      </c>
      <c r="DNI3" t="s">
        <v>1</v>
      </c>
      <c r="DNJ3" t="s">
        <v>1</v>
      </c>
      <c r="DNK3" t="s">
        <v>1</v>
      </c>
      <c r="DNL3" t="s">
        <v>1</v>
      </c>
      <c r="DNM3" t="s">
        <v>1</v>
      </c>
      <c r="DNN3" t="s">
        <v>1</v>
      </c>
      <c r="DNO3" t="s">
        <v>1</v>
      </c>
      <c r="DNP3" t="s">
        <v>1</v>
      </c>
      <c r="DNQ3" t="s">
        <v>1</v>
      </c>
      <c r="DNR3" t="s">
        <v>1</v>
      </c>
      <c r="DNS3" t="s">
        <v>1</v>
      </c>
      <c r="DNT3" t="s">
        <v>1</v>
      </c>
      <c r="DNU3" t="s">
        <v>1</v>
      </c>
      <c r="DNV3" t="s">
        <v>1</v>
      </c>
      <c r="DNW3" t="s">
        <v>1</v>
      </c>
      <c r="DNX3" t="s">
        <v>1</v>
      </c>
      <c r="DNY3" t="s">
        <v>1</v>
      </c>
      <c r="DNZ3" t="s">
        <v>1</v>
      </c>
      <c r="DOA3" t="s">
        <v>1</v>
      </c>
      <c r="DOB3" t="s">
        <v>1</v>
      </c>
      <c r="DOC3" t="s">
        <v>1</v>
      </c>
      <c r="DOD3" t="s">
        <v>1</v>
      </c>
      <c r="DOE3" t="s">
        <v>1</v>
      </c>
      <c r="DOF3" t="s">
        <v>1</v>
      </c>
      <c r="DOG3" t="s">
        <v>1</v>
      </c>
      <c r="DOH3" t="s">
        <v>1</v>
      </c>
      <c r="DOI3" t="s">
        <v>1</v>
      </c>
      <c r="DOJ3" t="s">
        <v>1</v>
      </c>
      <c r="DOK3" t="s">
        <v>1</v>
      </c>
      <c r="DOL3" t="s">
        <v>1</v>
      </c>
      <c r="DOM3" t="s">
        <v>1</v>
      </c>
      <c r="DON3" t="s">
        <v>1</v>
      </c>
      <c r="DOO3" t="s">
        <v>1</v>
      </c>
      <c r="DOP3" t="s">
        <v>1</v>
      </c>
      <c r="DOQ3" t="s">
        <v>1</v>
      </c>
      <c r="DOR3" t="s">
        <v>1</v>
      </c>
      <c r="DOS3" t="s">
        <v>1</v>
      </c>
      <c r="DOT3" t="s">
        <v>1</v>
      </c>
      <c r="DOU3" t="s">
        <v>1</v>
      </c>
      <c r="DOV3" t="s">
        <v>1</v>
      </c>
      <c r="DOW3" t="s">
        <v>1</v>
      </c>
      <c r="DOX3" t="s">
        <v>1</v>
      </c>
      <c r="DOY3" t="s">
        <v>1</v>
      </c>
      <c r="DOZ3" t="s">
        <v>1</v>
      </c>
      <c r="DPA3" t="s">
        <v>1</v>
      </c>
      <c r="DPB3" t="s">
        <v>1</v>
      </c>
      <c r="DPC3" t="s">
        <v>1</v>
      </c>
      <c r="DPD3" t="s">
        <v>1</v>
      </c>
      <c r="DPE3" t="s">
        <v>1</v>
      </c>
      <c r="DPF3" t="s">
        <v>1</v>
      </c>
      <c r="DPG3" t="s">
        <v>1</v>
      </c>
      <c r="DPH3" t="s">
        <v>1</v>
      </c>
      <c r="DPI3" t="s">
        <v>1</v>
      </c>
      <c r="DPJ3" t="s">
        <v>1</v>
      </c>
      <c r="DPK3" t="s">
        <v>1</v>
      </c>
      <c r="DPL3" t="s">
        <v>1</v>
      </c>
      <c r="DPM3" t="s">
        <v>1</v>
      </c>
      <c r="DPN3" t="s">
        <v>1</v>
      </c>
      <c r="DPO3" t="s">
        <v>1</v>
      </c>
      <c r="DPP3" t="s">
        <v>1</v>
      </c>
      <c r="DPQ3" t="s">
        <v>1</v>
      </c>
      <c r="DPR3" t="s">
        <v>1</v>
      </c>
      <c r="DPS3" t="s">
        <v>1</v>
      </c>
      <c r="DPT3" t="s">
        <v>1</v>
      </c>
      <c r="DPU3" t="s">
        <v>1</v>
      </c>
      <c r="DPV3" t="s">
        <v>1</v>
      </c>
      <c r="DPW3" t="s">
        <v>1</v>
      </c>
      <c r="DPX3" t="s">
        <v>1</v>
      </c>
      <c r="DPY3" t="s">
        <v>1</v>
      </c>
      <c r="DPZ3" t="s">
        <v>1</v>
      </c>
      <c r="DQA3" t="s">
        <v>1</v>
      </c>
      <c r="DQB3" t="s">
        <v>1</v>
      </c>
      <c r="DQC3" t="s">
        <v>1</v>
      </c>
      <c r="DQD3" t="s">
        <v>1</v>
      </c>
      <c r="DQE3" t="s">
        <v>1</v>
      </c>
      <c r="DQF3" t="s">
        <v>1</v>
      </c>
      <c r="DQG3" t="s">
        <v>1</v>
      </c>
      <c r="DQH3" t="s">
        <v>1</v>
      </c>
      <c r="DQI3" t="s">
        <v>1</v>
      </c>
      <c r="DQJ3" t="s">
        <v>1</v>
      </c>
      <c r="DQK3" t="s">
        <v>1</v>
      </c>
      <c r="DQL3" t="s">
        <v>1</v>
      </c>
      <c r="DQM3" t="s">
        <v>1</v>
      </c>
      <c r="DQN3" t="s">
        <v>1</v>
      </c>
      <c r="DQO3" t="s">
        <v>1</v>
      </c>
      <c r="DQP3" t="s">
        <v>1</v>
      </c>
      <c r="DQQ3" t="s">
        <v>1</v>
      </c>
      <c r="DQR3" t="s">
        <v>1</v>
      </c>
      <c r="DQS3" t="s">
        <v>1</v>
      </c>
      <c r="DQT3" t="s">
        <v>1</v>
      </c>
      <c r="DQU3" t="s">
        <v>1</v>
      </c>
      <c r="DQV3" t="s">
        <v>1</v>
      </c>
      <c r="DQW3" t="s">
        <v>1</v>
      </c>
      <c r="DQX3" t="s">
        <v>1</v>
      </c>
      <c r="DQY3" t="s">
        <v>1</v>
      </c>
      <c r="DQZ3" t="s">
        <v>1</v>
      </c>
      <c r="DRA3" t="s">
        <v>1</v>
      </c>
      <c r="DRB3" t="s">
        <v>1</v>
      </c>
      <c r="DRC3" t="s">
        <v>1</v>
      </c>
      <c r="DRD3" t="s">
        <v>1</v>
      </c>
      <c r="DRE3" t="s">
        <v>1</v>
      </c>
      <c r="DRF3" t="s">
        <v>1</v>
      </c>
      <c r="DRG3" t="s">
        <v>1</v>
      </c>
      <c r="DRH3" t="s">
        <v>1</v>
      </c>
      <c r="DRI3" t="s">
        <v>1</v>
      </c>
      <c r="DRJ3" t="s">
        <v>1</v>
      </c>
      <c r="DRK3" t="s">
        <v>1</v>
      </c>
      <c r="DRL3" t="s">
        <v>1</v>
      </c>
      <c r="DRM3" t="s">
        <v>1</v>
      </c>
      <c r="DRN3" t="s">
        <v>1</v>
      </c>
      <c r="DRO3" t="s">
        <v>1</v>
      </c>
      <c r="DRP3" t="s">
        <v>1</v>
      </c>
      <c r="DRQ3" t="s">
        <v>1</v>
      </c>
      <c r="DRR3" t="s">
        <v>1</v>
      </c>
      <c r="DRS3" t="s">
        <v>1</v>
      </c>
      <c r="DRT3" t="s">
        <v>1</v>
      </c>
      <c r="DRU3" t="s">
        <v>1</v>
      </c>
      <c r="DRV3" t="s">
        <v>1</v>
      </c>
      <c r="DRW3" t="s">
        <v>1</v>
      </c>
      <c r="DRX3" t="s">
        <v>1</v>
      </c>
      <c r="DRY3" t="s">
        <v>1</v>
      </c>
      <c r="DRZ3" t="s">
        <v>1</v>
      </c>
      <c r="DSA3" t="s">
        <v>1</v>
      </c>
      <c r="DSB3" t="s">
        <v>1</v>
      </c>
      <c r="DSC3" t="s">
        <v>1</v>
      </c>
      <c r="DSD3" t="s">
        <v>1</v>
      </c>
      <c r="DSE3" t="s">
        <v>1</v>
      </c>
      <c r="DSF3" t="s">
        <v>1</v>
      </c>
      <c r="DSG3" t="s">
        <v>1</v>
      </c>
      <c r="DSH3" t="s">
        <v>1</v>
      </c>
      <c r="DSI3" t="s">
        <v>1</v>
      </c>
      <c r="DSJ3" t="s">
        <v>1</v>
      </c>
      <c r="DSK3" t="s">
        <v>1</v>
      </c>
      <c r="DSL3" t="s">
        <v>1</v>
      </c>
      <c r="DSM3" t="s">
        <v>1</v>
      </c>
      <c r="DSN3" t="s">
        <v>1</v>
      </c>
      <c r="DSO3" t="s">
        <v>1</v>
      </c>
      <c r="DSP3" t="s">
        <v>1</v>
      </c>
      <c r="DSQ3" t="s">
        <v>1</v>
      </c>
      <c r="DSR3" t="s">
        <v>1</v>
      </c>
      <c r="DSS3" t="s">
        <v>1</v>
      </c>
      <c r="DST3" t="s">
        <v>1</v>
      </c>
      <c r="DSU3" t="s">
        <v>1</v>
      </c>
      <c r="DSV3" t="s">
        <v>1</v>
      </c>
      <c r="DSW3" t="s">
        <v>1</v>
      </c>
      <c r="DSX3" t="s">
        <v>1</v>
      </c>
      <c r="DSY3" t="s">
        <v>1</v>
      </c>
      <c r="DSZ3" t="s">
        <v>1</v>
      </c>
      <c r="DTA3" t="s">
        <v>1</v>
      </c>
      <c r="DTB3" t="s">
        <v>1</v>
      </c>
      <c r="DTC3" t="s">
        <v>1</v>
      </c>
      <c r="DTD3" t="s">
        <v>1</v>
      </c>
      <c r="DTE3" t="s">
        <v>1</v>
      </c>
      <c r="DTF3" t="s">
        <v>1</v>
      </c>
      <c r="DTG3" t="s">
        <v>1</v>
      </c>
      <c r="DTH3" t="s">
        <v>1</v>
      </c>
      <c r="DTI3" t="s">
        <v>1</v>
      </c>
      <c r="DTJ3" t="s">
        <v>1</v>
      </c>
      <c r="DTK3" t="s">
        <v>1</v>
      </c>
      <c r="DTL3" t="s">
        <v>1</v>
      </c>
      <c r="DTM3" t="s">
        <v>1</v>
      </c>
      <c r="DTN3" t="s">
        <v>1</v>
      </c>
      <c r="DTO3" t="s">
        <v>1</v>
      </c>
      <c r="DTP3" t="s">
        <v>1</v>
      </c>
      <c r="DTQ3" t="s">
        <v>1</v>
      </c>
      <c r="DTR3" t="s">
        <v>1</v>
      </c>
      <c r="DTS3" t="s">
        <v>1</v>
      </c>
      <c r="DTT3" t="s">
        <v>1</v>
      </c>
      <c r="DTU3" t="s">
        <v>1</v>
      </c>
      <c r="DTV3" t="s">
        <v>1</v>
      </c>
      <c r="DTW3" t="s">
        <v>1</v>
      </c>
      <c r="DTX3" t="s">
        <v>1</v>
      </c>
      <c r="DTY3" t="s">
        <v>1</v>
      </c>
      <c r="DTZ3" t="s">
        <v>1</v>
      </c>
      <c r="DUA3" t="s">
        <v>1</v>
      </c>
      <c r="DUB3" t="s">
        <v>1</v>
      </c>
      <c r="DUC3" t="s">
        <v>1</v>
      </c>
      <c r="DUD3" t="s">
        <v>1</v>
      </c>
      <c r="DUE3" t="s">
        <v>1</v>
      </c>
      <c r="DUF3" t="s">
        <v>1</v>
      </c>
      <c r="DUG3" t="s">
        <v>1</v>
      </c>
      <c r="DUH3" t="s">
        <v>1</v>
      </c>
      <c r="DUI3" t="s">
        <v>1</v>
      </c>
      <c r="DUJ3" t="s">
        <v>1</v>
      </c>
      <c r="DUK3" t="s">
        <v>1</v>
      </c>
      <c r="DUL3" t="s">
        <v>1</v>
      </c>
      <c r="DUM3" t="s">
        <v>1</v>
      </c>
      <c r="DUN3" t="s">
        <v>1</v>
      </c>
      <c r="DUO3" t="s">
        <v>1</v>
      </c>
      <c r="DUP3" t="s">
        <v>1</v>
      </c>
      <c r="DUQ3" t="s">
        <v>1</v>
      </c>
      <c r="DUR3" t="s">
        <v>1</v>
      </c>
      <c r="DUS3" t="s">
        <v>1</v>
      </c>
      <c r="DUT3" t="s">
        <v>1</v>
      </c>
      <c r="DUU3" t="s">
        <v>1</v>
      </c>
      <c r="DUV3" t="s">
        <v>1</v>
      </c>
      <c r="DUW3" t="s">
        <v>1</v>
      </c>
      <c r="DUX3" t="s">
        <v>1</v>
      </c>
      <c r="DUY3" t="s">
        <v>1</v>
      </c>
      <c r="DUZ3" t="s">
        <v>1</v>
      </c>
      <c r="DVA3" t="s">
        <v>1</v>
      </c>
      <c r="DVB3" t="s">
        <v>1</v>
      </c>
      <c r="DVC3" t="s">
        <v>1</v>
      </c>
      <c r="DVD3" t="s">
        <v>1</v>
      </c>
      <c r="DVE3" t="s">
        <v>1</v>
      </c>
      <c r="DVF3" t="s">
        <v>1</v>
      </c>
      <c r="DVG3" t="s">
        <v>1</v>
      </c>
      <c r="DVH3" t="s">
        <v>1</v>
      </c>
      <c r="DVI3" t="s">
        <v>1</v>
      </c>
      <c r="DVJ3" t="s">
        <v>1</v>
      </c>
      <c r="DVK3" t="s">
        <v>1</v>
      </c>
      <c r="DVL3" t="s">
        <v>1</v>
      </c>
      <c r="DVM3" t="s">
        <v>1</v>
      </c>
      <c r="DVN3" t="s">
        <v>1</v>
      </c>
      <c r="DVO3" t="s">
        <v>1</v>
      </c>
      <c r="DVP3" t="s">
        <v>1</v>
      </c>
      <c r="DVQ3" t="s">
        <v>1</v>
      </c>
      <c r="DVR3" t="s">
        <v>1</v>
      </c>
      <c r="DVS3" t="s">
        <v>1</v>
      </c>
      <c r="DVT3" t="s">
        <v>1</v>
      </c>
      <c r="DVU3" t="s">
        <v>1</v>
      </c>
      <c r="DVV3" t="s">
        <v>1</v>
      </c>
      <c r="DVW3" t="s">
        <v>1</v>
      </c>
      <c r="DVX3" t="s">
        <v>1</v>
      </c>
      <c r="DVY3" t="s">
        <v>1</v>
      </c>
      <c r="DVZ3" t="s">
        <v>1</v>
      </c>
      <c r="DWA3" t="s">
        <v>1</v>
      </c>
      <c r="DWB3" t="s">
        <v>1</v>
      </c>
      <c r="DWC3" t="s">
        <v>1</v>
      </c>
      <c r="DWD3" t="s">
        <v>1</v>
      </c>
      <c r="DWE3" t="s">
        <v>1</v>
      </c>
      <c r="DWF3" t="s">
        <v>1</v>
      </c>
      <c r="DWG3" t="s">
        <v>1</v>
      </c>
      <c r="DWH3" t="s">
        <v>1</v>
      </c>
      <c r="DWI3" t="s">
        <v>1</v>
      </c>
      <c r="DWJ3" t="s">
        <v>1</v>
      </c>
      <c r="DWK3" t="s">
        <v>1</v>
      </c>
      <c r="DWL3" t="s">
        <v>1</v>
      </c>
      <c r="DWM3" t="s">
        <v>1</v>
      </c>
      <c r="DWN3" t="s">
        <v>1</v>
      </c>
      <c r="DWO3" t="s">
        <v>1</v>
      </c>
      <c r="DWP3" t="s">
        <v>1</v>
      </c>
      <c r="DWQ3" t="s">
        <v>1</v>
      </c>
      <c r="DWR3" t="s">
        <v>1</v>
      </c>
      <c r="DWS3" t="s">
        <v>1</v>
      </c>
      <c r="DWT3" t="s">
        <v>1</v>
      </c>
      <c r="DWU3" t="s">
        <v>1</v>
      </c>
      <c r="DWV3" t="s">
        <v>1</v>
      </c>
      <c r="DWW3" t="s">
        <v>1</v>
      </c>
      <c r="DWX3" t="s">
        <v>1</v>
      </c>
      <c r="DWY3" t="s">
        <v>1</v>
      </c>
      <c r="DWZ3" t="s">
        <v>1</v>
      </c>
      <c r="DXA3" t="s">
        <v>1</v>
      </c>
      <c r="DXB3" t="s">
        <v>1</v>
      </c>
      <c r="DXC3" t="s">
        <v>1</v>
      </c>
      <c r="DXD3" t="s">
        <v>1</v>
      </c>
      <c r="DXE3" t="s">
        <v>1</v>
      </c>
      <c r="DXF3" t="s">
        <v>1</v>
      </c>
      <c r="DXG3" t="s">
        <v>1</v>
      </c>
      <c r="DXH3" t="s">
        <v>1</v>
      </c>
      <c r="DXI3" t="s">
        <v>1</v>
      </c>
      <c r="DXJ3" t="s">
        <v>1</v>
      </c>
      <c r="DXK3" t="s">
        <v>1</v>
      </c>
      <c r="DXL3" t="s">
        <v>1</v>
      </c>
      <c r="DXM3" t="s">
        <v>1</v>
      </c>
      <c r="DXN3" t="s">
        <v>1</v>
      </c>
      <c r="DXO3" t="s">
        <v>1</v>
      </c>
      <c r="DXP3" t="s">
        <v>1</v>
      </c>
      <c r="DXQ3" t="s">
        <v>1</v>
      </c>
      <c r="DXR3" t="s">
        <v>1</v>
      </c>
      <c r="DXS3" t="s">
        <v>1</v>
      </c>
      <c r="DXT3" t="s">
        <v>1</v>
      </c>
      <c r="DXU3" t="s">
        <v>1</v>
      </c>
      <c r="DXV3" t="s">
        <v>1</v>
      </c>
      <c r="DXW3" t="s">
        <v>1</v>
      </c>
      <c r="DXX3" t="s">
        <v>1</v>
      </c>
      <c r="DXY3" t="s">
        <v>1</v>
      </c>
      <c r="DXZ3" t="s">
        <v>1</v>
      </c>
      <c r="DYA3" t="s">
        <v>1</v>
      </c>
      <c r="DYB3" t="s">
        <v>1</v>
      </c>
      <c r="DYC3" t="s">
        <v>1</v>
      </c>
      <c r="DYD3" t="s">
        <v>1</v>
      </c>
      <c r="DYE3" t="s">
        <v>1</v>
      </c>
      <c r="DYF3" t="s">
        <v>1</v>
      </c>
      <c r="DYG3" t="s">
        <v>1</v>
      </c>
      <c r="DYH3" t="s">
        <v>1</v>
      </c>
      <c r="DYI3" t="s">
        <v>1</v>
      </c>
      <c r="DYJ3" t="s">
        <v>1</v>
      </c>
      <c r="DYK3" t="s">
        <v>1</v>
      </c>
      <c r="DYL3" t="s">
        <v>1</v>
      </c>
      <c r="DYM3" t="s">
        <v>1</v>
      </c>
      <c r="DYN3" t="s">
        <v>1</v>
      </c>
      <c r="DYO3" t="s">
        <v>1</v>
      </c>
      <c r="DYP3" t="s">
        <v>1</v>
      </c>
      <c r="DYQ3" t="s">
        <v>1</v>
      </c>
      <c r="DYR3" t="s">
        <v>1</v>
      </c>
      <c r="DYS3" t="s">
        <v>1</v>
      </c>
      <c r="DYT3" t="s">
        <v>1</v>
      </c>
      <c r="DYU3" t="s">
        <v>1</v>
      </c>
      <c r="DYV3" t="s">
        <v>1</v>
      </c>
      <c r="DYW3" t="s">
        <v>1</v>
      </c>
      <c r="DYX3" t="s">
        <v>1</v>
      </c>
      <c r="DYY3" t="s">
        <v>1</v>
      </c>
      <c r="DYZ3" t="s">
        <v>1</v>
      </c>
      <c r="DZA3" t="s">
        <v>1</v>
      </c>
      <c r="DZB3" t="s">
        <v>1</v>
      </c>
      <c r="DZC3" t="s">
        <v>1</v>
      </c>
      <c r="DZD3" t="s">
        <v>1</v>
      </c>
      <c r="DZE3" t="s">
        <v>1</v>
      </c>
      <c r="DZF3" t="s">
        <v>1</v>
      </c>
      <c r="DZG3" t="s">
        <v>1</v>
      </c>
      <c r="DZH3" t="s">
        <v>1</v>
      </c>
      <c r="DZI3" t="s">
        <v>1</v>
      </c>
      <c r="DZJ3" t="s">
        <v>1</v>
      </c>
      <c r="DZK3" t="s">
        <v>1</v>
      </c>
      <c r="DZL3" t="s">
        <v>1</v>
      </c>
      <c r="DZM3" t="s">
        <v>1</v>
      </c>
      <c r="DZN3" t="s">
        <v>1</v>
      </c>
      <c r="DZO3" t="s">
        <v>1</v>
      </c>
      <c r="DZP3" t="s">
        <v>1</v>
      </c>
      <c r="DZQ3" t="s">
        <v>1</v>
      </c>
      <c r="DZR3" t="s">
        <v>1</v>
      </c>
      <c r="DZS3" t="s">
        <v>1</v>
      </c>
      <c r="DZT3" t="s">
        <v>1</v>
      </c>
      <c r="DZU3" t="s">
        <v>1</v>
      </c>
      <c r="DZV3" t="s">
        <v>1</v>
      </c>
      <c r="DZW3" t="s">
        <v>1</v>
      </c>
      <c r="DZX3" t="s">
        <v>1</v>
      </c>
      <c r="DZY3" t="s">
        <v>1</v>
      </c>
      <c r="DZZ3" t="s">
        <v>1</v>
      </c>
      <c r="EAA3" t="s">
        <v>1</v>
      </c>
      <c r="EAB3" t="s">
        <v>1</v>
      </c>
      <c r="EAC3" t="s">
        <v>1</v>
      </c>
      <c r="EAD3" t="s">
        <v>1</v>
      </c>
      <c r="EAE3" t="s">
        <v>1</v>
      </c>
      <c r="EAF3" t="s">
        <v>1</v>
      </c>
      <c r="EAG3" t="s">
        <v>1</v>
      </c>
      <c r="EAH3" t="s">
        <v>1</v>
      </c>
      <c r="EAI3" t="s">
        <v>1</v>
      </c>
      <c r="EAJ3" t="s">
        <v>1</v>
      </c>
      <c r="EAK3" t="s">
        <v>1</v>
      </c>
      <c r="EAL3" t="s">
        <v>1</v>
      </c>
      <c r="EAM3" t="s">
        <v>1</v>
      </c>
      <c r="EAN3" t="s">
        <v>1</v>
      </c>
      <c r="EAO3" t="s">
        <v>1</v>
      </c>
      <c r="EAP3" t="s">
        <v>1</v>
      </c>
      <c r="EAQ3" t="s">
        <v>1</v>
      </c>
      <c r="EAR3" t="s">
        <v>1</v>
      </c>
      <c r="EAS3" t="s">
        <v>1</v>
      </c>
      <c r="EAT3" t="s">
        <v>1</v>
      </c>
      <c r="EAU3" t="s">
        <v>1</v>
      </c>
      <c r="EAV3" t="s">
        <v>1</v>
      </c>
      <c r="EAW3" t="s">
        <v>1</v>
      </c>
      <c r="EAX3" t="s">
        <v>1</v>
      </c>
      <c r="EAY3" t="s">
        <v>1</v>
      </c>
      <c r="EAZ3" t="s">
        <v>1</v>
      </c>
      <c r="EBA3" t="s">
        <v>1</v>
      </c>
      <c r="EBB3" t="s">
        <v>1</v>
      </c>
      <c r="EBC3" t="s">
        <v>1</v>
      </c>
      <c r="EBD3" t="s">
        <v>1</v>
      </c>
      <c r="EBE3" t="s">
        <v>1</v>
      </c>
      <c r="EBF3" t="s">
        <v>1</v>
      </c>
      <c r="EBG3" t="s">
        <v>1</v>
      </c>
      <c r="EBH3" t="s">
        <v>1</v>
      </c>
      <c r="EBI3" t="s">
        <v>1</v>
      </c>
      <c r="EBJ3" t="s">
        <v>1</v>
      </c>
      <c r="EBK3" t="s">
        <v>1</v>
      </c>
      <c r="EBL3" t="s">
        <v>1</v>
      </c>
      <c r="EBM3" t="s">
        <v>1</v>
      </c>
      <c r="EBN3" t="s">
        <v>1</v>
      </c>
      <c r="EBO3" t="s">
        <v>1</v>
      </c>
      <c r="EBP3" t="s">
        <v>1</v>
      </c>
      <c r="EBQ3" t="s">
        <v>1</v>
      </c>
      <c r="EBR3" t="s">
        <v>1</v>
      </c>
      <c r="EBS3" t="s">
        <v>1</v>
      </c>
      <c r="EBT3" t="s">
        <v>1</v>
      </c>
      <c r="EBU3" t="s">
        <v>1</v>
      </c>
      <c r="EBV3" t="s">
        <v>1</v>
      </c>
      <c r="EBW3" t="s">
        <v>1</v>
      </c>
      <c r="EBX3" t="s">
        <v>1</v>
      </c>
      <c r="EBY3" t="s">
        <v>1</v>
      </c>
      <c r="EBZ3" t="s">
        <v>1</v>
      </c>
      <c r="ECA3" t="s">
        <v>1</v>
      </c>
      <c r="ECB3" t="s">
        <v>1</v>
      </c>
      <c r="ECC3" t="s">
        <v>1</v>
      </c>
      <c r="ECD3" t="s">
        <v>1</v>
      </c>
      <c r="ECE3" t="s">
        <v>1</v>
      </c>
      <c r="ECF3" t="s">
        <v>1</v>
      </c>
      <c r="ECG3" t="s">
        <v>1</v>
      </c>
      <c r="ECH3" t="s">
        <v>1</v>
      </c>
      <c r="ECI3" t="s">
        <v>1</v>
      </c>
      <c r="ECJ3" t="s">
        <v>1</v>
      </c>
      <c r="ECK3" t="s">
        <v>1</v>
      </c>
      <c r="ECL3" t="s">
        <v>1</v>
      </c>
      <c r="ECM3" t="s">
        <v>1</v>
      </c>
      <c r="ECN3" t="s">
        <v>1</v>
      </c>
      <c r="ECO3" t="s">
        <v>1</v>
      </c>
      <c r="ECP3" t="s">
        <v>1</v>
      </c>
      <c r="ECQ3" t="s">
        <v>1</v>
      </c>
      <c r="ECR3" t="s">
        <v>1</v>
      </c>
      <c r="ECS3" t="s">
        <v>1</v>
      </c>
      <c r="ECT3" t="s">
        <v>1</v>
      </c>
      <c r="ECU3" t="s">
        <v>1</v>
      </c>
      <c r="ECV3" t="s">
        <v>1</v>
      </c>
      <c r="ECW3" t="s">
        <v>1</v>
      </c>
      <c r="ECX3" t="s">
        <v>1</v>
      </c>
      <c r="ECY3" t="s">
        <v>1</v>
      </c>
      <c r="ECZ3" t="s">
        <v>1</v>
      </c>
      <c r="EDA3" t="s">
        <v>1</v>
      </c>
      <c r="EDB3" t="s">
        <v>1</v>
      </c>
      <c r="EDC3" t="s">
        <v>1</v>
      </c>
      <c r="EDD3" t="s">
        <v>1</v>
      </c>
      <c r="EDE3" t="s">
        <v>1</v>
      </c>
      <c r="EDF3" t="s">
        <v>1</v>
      </c>
      <c r="EDG3" t="s">
        <v>1</v>
      </c>
      <c r="EDH3" t="s">
        <v>1</v>
      </c>
      <c r="EDI3" t="s">
        <v>1</v>
      </c>
      <c r="EDJ3" t="s">
        <v>1</v>
      </c>
      <c r="EDK3" t="s">
        <v>1</v>
      </c>
      <c r="EDL3" t="s">
        <v>1</v>
      </c>
      <c r="EDM3" t="s">
        <v>1</v>
      </c>
      <c r="EDN3" t="s">
        <v>1</v>
      </c>
      <c r="EDO3" t="s">
        <v>1</v>
      </c>
      <c r="EDP3" t="s">
        <v>1</v>
      </c>
      <c r="EDQ3" t="s">
        <v>1</v>
      </c>
      <c r="EDR3" t="s">
        <v>1</v>
      </c>
      <c r="EDS3" t="s">
        <v>1</v>
      </c>
      <c r="EDT3" t="s">
        <v>1</v>
      </c>
      <c r="EDU3" t="s">
        <v>1</v>
      </c>
      <c r="EDV3" t="s">
        <v>1</v>
      </c>
      <c r="EDW3" t="s">
        <v>1</v>
      </c>
      <c r="EDX3" t="s">
        <v>1</v>
      </c>
      <c r="EDY3" t="s">
        <v>1</v>
      </c>
      <c r="EDZ3" t="s">
        <v>1</v>
      </c>
      <c r="EEA3" t="s">
        <v>1</v>
      </c>
      <c r="EEB3" t="s">
        <v>1</v>
      </c>
      <c r="EEC3" t="s">
        <v>1</v>
      </c>
      <c r="EED3" t="s">
        <v>1</v>
      </c>
      <c r="EEE3" t="s">
        <v>1</v>
      </c>
      <c r="EEF3" t="s">
        <v>1</v>
      </c>
      <c r="EEG3" t="s">
        <v>1</v>
      </c>
      <c r="EEH3" t="s">
        <v>1</v>
      </c>
      <c r="EEI3" t="s">
        <v>1</v>
      </c>
      <c r="EEJ3" t="s">
        <v>1</v>
      </c>
      <c r="EEK3" t="s">
        <v>1</v>
      </c>
      <c r="EEL3" t="s">
        <v>1</v>
      </c>
      <c r="EEM3" t="s">
        <v>1</v>
      </c>
      <c r="EEN3" t="s">
        <v>1</v>
      </c>
      <c r="EEO3" t="s">
        <v>1</v>
      </c>
      <c r="EEP3" t="s">
        <v>1</v>
      </c>
      <c r="EEQ3" t="s">
        <v>1</v>
      </c>
      <c r="EER3" t="s">
        <v>1</v>
      </c>
      <c r="EES3" t="s">
        <v>1</v>
      </c>
      <c r="EET3" t="s">
        <v>1</v>
      </c>
      <c r="EEU3" t="s">
        <v>1</v>
      </c>
      <c r="EEV3" t="s">
        <v>1</v>
      </c>
      <c r="EEW3" t="s">
        <v>1</v>
      </c>
      <c r="EEX3" t="s">
        <v>1</v>
      </c>
      <c r="EEY3" t="s">
        <v>1</v>
      </c>
      <c r="EEZ3" t="s">
        <v>1</v>
      </c>
      <c r="EFA3" t="s">
        <v>1</v>
      </c>
      <c r="EFB3" t="s">
        <v>1</v>
      </c>
      <c r="EFC3" t="s">
        <v>1</v>
      </c>
      <c r="EFD3" t="s">
        <v>1</v>
      </c>
      <c r="EFE3" t="s">
        <v>1</v>
      </c>
      <c r="EFF3" t="s">
        <v>1</v>
      </c>
      <c r="EFG3" t="s">
        <v>1</v>
      </c>
      <c r="EFH3" t="s">
        <v>1</v>
      </c>
      <c r="EFI3" t="s">
        <v>1</v>
      </c>
      <c r="EFJ3" t="s">
        <v>1</v>
      </c>
      <c r="EFK3" t="s">
        <v>1</v>
      </c>
      <c r="EFL3" t="s">
        <v>1</v>
      </c>
      <c r="EFM3" t="s">
        <v>1</v>
      </c>
      <c r="EFN3" t="s">
        <v>1</v>
      </c>
      <c r="EFO3" t="s">
        <v>1</v>
      </c>
      <c r="EFP3" t="s">
        <v>1</v>
      </c>
      <c r="EFQ3" t="s">
        <v>1</v>
      </c>
      <c r="EFR3" t="s">
        <v>1</v>
      </c>
      <c r="EFS3" t="s">
        <v>1</v>
      </c>
      <c r="EFT3" t="s">
        <v>1</v>
      </c>
      <c r="EFU3" t="s">
        <v>1</v>
      </c>
      <c r="EFV3" t="s">
        <v>1</v>
      </c>
      <c r="EFW3" t="s">
        <v>1</v>
      </c>
      <c r="EFX3" t="s">
        <v>1</v>
      </c>
      <c r="EFY3" t="s">
        <v>1</v>
      </c>
      <c r="EFZ3" t="s">
        <v>1</v>
      </c>
      <c r="EGA3" t="s">
        <v>1</v>
      </c>
      <c r="EGB3" t="s">
        <v>1</v>
      </c>
      <c r="EGC3" t="s">
        <v>1</v>
      </c>
      <c r="EGD3" t="s">
        <v>1</v>
      </c>
      <c r="EGE3" t="s">
        <v>1</v>
      </c>
      <c r="EGF3" t="s">
        <v>1</v>
      </c>
      <c r="EGG3" t="s">
        <v>1</v>
      </c>
      <c r="EGH3" t="s">
        <v>1</v>
      </c>
      <c r="EGI3" t="s">
        <v>1</v>
      </c>
      <c r="EGJ3" t="s">
        <v>1</v>
      </c>
      <c r="EGK3" t="s">
        <v>1</v>
      </c>
      <c r="EGL3" t="s">
        <v>1</v>
      </c>
      <c r="EGM3" t="s">
        <v>1</v>
      </c>
      <c r="EGN3" t="s">
        <v>1</v>
      </c>
      <c r="EGO3" t="s">
        <v>1</v>
      </c>
      <c r="EGP3" t="s">
        <v>1</v>
      </c>
      <c r="EGQ3" t="s">
        <v>1</v>
      </c>
      <c r="EGR3" t="s">
        <v>1</v>
      </c>
      <c r="EGS3" t="s">
        <v>1</v>
      </c>
      <c r="EGT3" t="s">
        <v>1</v>
      </c>
      <c r="EGU3" t="s">
        <v>1</v>
      </c>
      <c r="EGV3" t="s">
        <v>1</v>
      </c>
      <c r="EGW3" t="s">
        <v>1</v>
      </c>
      <c r="EGX3" t="s">
        <v>1</v>
      </c>
      <c r="EGY3" t="s">
        <v>1</v>
      </c>
      <c r="EGZ3" t="s">
        <v>1</v>
      </c>
      <c r="EHA3" t="s">
        <v>1</v>
      </c>
      <c r="EHB3" t="s">
        <v>1</v>
      </c>
      <c r="EHC3" t="s">
        <v>1</v>
      </c>
      <c r="EHD3" t="s">
        <v>1</v>
      </c>
      <c r="EHE3" t="s">
        <v>1</v>
      </c>
      <c r="EHF3" t="s">
        <v>1</v>
      </c>
      <c r="EHG3" t="s">
        <v>1</v>
      </c>
      <c r="EHH3" t="s">
        <v>1</v>
      </c>
      <c r="EHI3" t="s">
        <v>1</v>
      </c>
      <c r="EHJ3" t="s">
        <v>1</v>
      </c>
      <c r="EHK3" t="s">
        <v>1</v>
      </c>
      <c r="EHL3" t="s">
        <v>1</v>
      </c>
      <c r="EHM3" t="s">
        <v>1</v>
      </c>
      <c r="EHN3" t="s">
        <v>1</v>
      </c>
      <c r="EHO3" t="s">
        <v>1</v>
      </c>
      <c r="EHP3" t="s">
        <v>1</v>
      </c>
      <c r="EHQ3" t="s">
        <v>1</v>
      </c>
      <c r="EHR3" t="s">
        <v>1</v>
      </c>
      <c r="EHS3" t="s">
        <v>1</v>
      </c>
      <c r="EHT3" t="s">
        <v>1</v>
      </c>
      <c r="EHU3" t="s">
        <v>1</v>
      </c>
      <c r="EHV3" t="s">
        <v>1</v>
      </c>
      <c r="EHW3" t="s">
        <v>1</v>
      </c>
      <c r="EHX3" t="s">
        <v>1</v>
      </c>
      <c r="EHY3" t="s">
        <v>1</v>
      </c>
      <c r="EHZ3" t="s">
        <v>1</v>
      </c>
      <c r="EIA3" t="s">
        <v>1</v>
      </c>
      <c r="EIB3" t="s">
        <v>1</v>
      </c>
      <c r="EIC3" t="s">
        <v>1</v>
      </c>
      <c r="EID3" t="s">
        <v>1</v>
      </c>
      <c r="EIE3" t="s">
        <v>1</v>
      </c>
      <c r="EIF3" t="s">
        <v>1</v>
      </c>
      <c r="EIG3" t="s">
        <v>1</v>
      </c>
      <c r="EIH3" t="s">
        <v>1</v>
      </c>
      <c r="EII3" t="s">
        <v>1</v>
      </c>
      <c r="EIJ3" t="s">
        <v>1</v>
      </c>
      <c r="EIK3" t="s">
        <v>1</v>
      </c>
      <c r="EIL3" t="s">
        <v>1</v>
      </c>
      <c r="EIM3" t="s">
        <v>1</v>
      </c>
      <c r="EIN3" t="s">
        <v>1</v>
      </c>
      <c r="EIO3" t="s">
        <v>1</v>
      </c>
      <c r="EIP3" t="s">
        <v>1</v>
      </c>
      <c r="EIQ3" t="s">
        <v>1</v>
      </c>
      <c r="EIR3" t="s">
        <v>1</v>
      </c>
      <c r="EIS3" t="s">
        <v>1</v>
      </c>
      <c r="EIT3" t="s">
        <v>1</v>
      </c>
      <c r="EIU3" t="s">
        <v>1</v>
      </c>
      <c r="EIV3" t="s">
        <v>1</v>
      </c>
      <c r="EIW3" t="s">
        <v>1</v>
      </c>
      <c r="EIX3" t="s">
        <v>1</v>
      </c>
      <c r="EIY3" t="s">
        <v>1</v>
      </c>
      <c r="EIZ3" t="s">
        <v>1</v>
      </c>
      <c r="EJA3" t="s">
        <v>1</v>
      </c>
      <c r="EJB3" t="s">
        <v>1</v>
      </c>
      <c r="EJC3" t="s">
        <v>1</v>
      </c>
      <c r="EJD3" t="s">
        <v>1</v>
      </c>
      <c r="EJE3" t="s">
        <v>1</v>
      </c>
      <c r="EJF3" t="s">
        <v>1</v>
      </c>
      <c r="EJG3" t="s">
        <v>1</v>
      </c>
      <c r="EJH3" t="s">
        <v>1</v>
      </c>
      <c r="EJI3" t="s">
        <v>1</v>
      </c>
      <c r="EJJ3" t="s">
        <v>1</v>
      </c>
      <c r="EJK3" t="s">
        <v>1</v>
      </c>
      <c r="EJL3" t="s">
        <v>1</v>
      </c>
      <c r="EJM3" t="s">
        <v>1</v>
      </c>
      <c r="EJN3" t="s">
        <v>1</v>
      </c>
      <c r="EJO3" t="s">
        <v>1</v>
      </c>
      <c r="EJP3" t="s">
        <v>1</v>
      </c>
      <c r="EJQ3" t="s">
        <v>1</v>
      </c>
      <c r="EJR3" t="s">
        <v>1</v>
      </c>
      <c r="EJS3" t="s">
        <v>1</v>
      </c>
      <c r="EJT3" t="s">
        <v>1</v>
      </c>
      <c r="EJU3" t="s">
        <v>1</v>
      </c>
      <c r="EJV3" t="s">
        <v>1</v>
      </c>
      <c r="EJW3" t="s">
        <v>1</v>
      </c>
      <c r="EJX3" t="s">
        <v>1</v>
      </c>
      <c r="EJY3" t="s">
        <v>1</v>
      </c>
      <c r="EJZ3" t="s">
        <v>1</v>
      </c>
      <c r="EKA3" t="s">
        <v>1</v>
      </c>
      <c r="EKB3" t="s">
        <v>1</v>
      </c>
      <c r="EKC3" t="s">
        <v>1</v>
      </c>
      <c r="EKD3" t="s">
        <v>1</v>
      </c>
      <c r="EKE3" t="s">
        <v>1</v>
      </c>
      <c r="EKF3" t="s">
        <v>1</v>
      </c>
      <c r="EKG3" t="s">
        <v>1</v>
      </c>
      <c r="EKH3" t="s">
        <v>1</v>
      </c>
      <c r="EKI3" t="s">
        <v>1</v>
      </c>
      <c r="EKJ3" t="s">
        <v>1</v>
      </c>
      <c r="EKK3" t="s">
        <v>1</v>
      </c>
      <c r="EKL3" t="s">
        <v>1</v>
      </c>
      <c r="EKM3" t="s">
        <v>1</v>
      </c>
      <c r="EKN3" t="s">
        <v>1</v>
      </c>
      <c r="EKO3" t="s">
        <v>1</v>
      </c>
      <c r="EKP3" t="s">
        <v>1</v>
      </c>
      <c r="EKQ3" t="s">
        <v>1</v>
      </c>
      <c r="EKR3" t="s">
        <v>1</v>
      </c>
      <c r="EKS3" t="s">
        <v>1</v>
      </c>
      <c r="EKT3" t="s">
        <v>1</v>
      </c>
      <c r="EKU3" t="s">
        <v>1</v>
      </c>
      <c r="EKV3" t="s">
        <v>1</v>
      </c>
      <c r="EKW3" t="s">
        <v>1</v>
      </c>
      <c r="EKX3" t="s">
        <v>1</v>
      </c>
      <c r="EKY3" t="s">
        <v>1</v>
      </c>
      <c r="EKZ3" t="s">
        <v>1</v>
      </c>
      <c r="ELA3" t="s">
        <v>1</v>
      </c>
      <c r="ELB3" t="s">
        <v>1</v>
      </c>
      <c r="ELC3" t="s">
        <v>1</v>
      </c>
      <c r="ELD3" t="s">
        <v>1</v>
      </c>
      <c r="ELE3" t="s">
        <v>1</v>
      </c>
      <c r="ELF3" t="s">
        <v>1</v>
      </c>
      <c r="ELG3" t="s">
        <v>1</v>
      </c>
      <c r="ELH3" t="s">
        <v>1</v>
      </c>
      <c r="ELI3" t="s">
        <v>1</v>
      </c>
      <c r="ELJ3" t="s">
        <v>1</v>
      </c>
      <c r="ELK3" t="s">
        <v>1</v>
      </c>
      <c r="ELL3" t="s">
        <v>1</v>
      </c>
      <c r="ELM3" t="s">
        <v>1</v>
      </c>
      <c r="ELN3" t="s">
        <v>1</v>
      </c>
      <c r="ELO3" t="s">
        <v>1</v>
      </c>
      <c r="ELP3" t="s">
        <v>1</v>
      </c>
      <c r="ELQ3" t="s">
        <v>1</v>
      </c>
      <c r="ELR3" t="s">
        <v>1</v>
      </c>
      <c r="ELS3" t="s">
        <v>1</v>
      </c>
      <c r="ELT3" t="s">
        <v>1</v>
      </c>
      <c r="ELU3" t="s">
        <v>1</v>
      </c>
      <c r="ELV3" t="s">
        <v>1</v>
      </c>
      <c r="ELW3" t="s">
        <v>1</v>
      </c>
      <c r="ELX3" t="s">
        <v>1</v>
      </c>
      <c r="ELY3" t="s">
        <v>1</v>
      </c>
      <c r="ELZ3" t="s">
        <v>1</v>
      </c>
      <c r="EMA3" t="s">
        <v>1</v>
      </c>
      <c r="EMB3" t="s">
        <v>1</v>
      </c>
      <c r="EMC3" t="s">
        <v>1</v>
      </c>
      <c r="EMD3" t="s">
        <v>1</v>
      </c>
      <c r="EME3" t="s">
        <v>1</v>
      </c>
      <c r="EMF3" t="s">
        <v>1</v>
      </c>
      <c r="EMG3" t="s">
        <v>1</v>
      </c>
      <c r="EMH3" t="s">
        <v>1</v>
      </c>
      <c r="EMI3" t="s">
        <v>1</v>
      </c>
      <c r="EMJ3" t="s">
        <v>1</v>
      </c>
      <c r="EMK3" t="s">
        <v>1</v>
      </c>
      <c r="EML3" t="s">
        <v>1</v>
      </c>
      <c r="EMM3" t="s">
        <v>1</v>
      </c>
      <c r="EMN3" t="s">
        <v>1</v>
      </c>
      <c r="EMO3" t="s">
        <v>1</v>
      </c>
      <c r="EMP3" t="s">
        <v>1</v>
      </c>
      <c r="EMQ3" t="s">
        <v>1</v>
      </c>
      <c r="EMR3" t="s">
        <v>1</v>
      </c>
      <c r="EMS3" t="s">
        <v>1</v>
      </c>
      <c r="EMT3" t="s">
        <v>1</v>
      </c>
      <c r="EMU3" t="s">
        <v>1</v>
      </c>
      <c r="EMV3" t="s">
        <v>1</v>
      </c>
      <c r="EMW3" t="s">
        <v>1</v>
      </c>
      <c r="EMX3" t="s">
        <v>1</v>
      </c>
      <c r="EMY3" t="s">
        <v>1</v>
      </c>
      <c r="EMZ3" t="s">
        <v>1</v>
      </c>
      <c r="ENA3" t="s">
        <v>1</v>
      </c>
      <c r="ENB3" t="s">
        <v>1</v>
      </c>
      <c r="ENC3" t="s">
        <v>1</v>
      </c>
      <c r="END3" t="s">
        <v>1</v>
      </c>
      <c r="ENE3" t="s">
        <v>1</v>
      </c>
      <c r="ENF3" t="s">
        <v>1</v>
      </c>
      <c r="ENG3" t="s">
        <v>1</v>
      </c>
      <c r="ENH3" t="s">
        <v>1</v>
      </c>
      <c r="ENI3" t="s">
        <v>1</v>
      </c>
      <c r="ENJ3" t="s">
        <v>1</v>
      </c>
      <c r="ENK3" t="s">
        <v>1</v>
      </c>
      <c r="ENL3" t="s">
        <v>1</v>
      </c>
      <c r="ENM3" t="s">
        <v>1</v>
      </c>
      <c r="ENN3" t="s">
        <v>1</v>
      </c>
      <c r="ENO3" t="s">
        <v>1</v>
      </c>
      <c r="ENP3" t="s">
        <v>1</v>
      </c>
      <c r="ENQ3" t="s">
        <v>1</v>
      </c>
      <c r="ENR3" t="s">
        <v>1</v>
      </c>
      <c r="ENS3" t="s">
        <v>1</v>
      </c>
      <c r="ENT3" t="s">
        <v>1</v>
      </c>
      <c r="ENU3" t="s">
        <v>1</v>
      </c>
      <c r="ENV3" t="s">
        <v>1</v>
      </c>
      <c r="ENW3" t="s">
        <v>1</v>
      </c>
      <c r="ENX3" t="s">
        <v>1</v>
      </c>
      <c r="ENY3" t="s">
        <v>1</v>
      </c>
      <c r="ENZ3" t="s">
        <v>1</v>
      </c>
      <c r="EOA3" t="s">
        <v>1</v>
      </c>
      <c r="EOB3" t="s">
        <v>1</v>
      </c>
      <c r="EOC3" t="s">
        <v>1</v>
      </c>
      <c r="EOD3" t="s">
        <v>1</v>
      </c>
      <c r="EOE3" t="s">
        <v>1</v>
      </c>
      <c r="EOF3" t="s">
        <v>1</v>
      </c>
      <c r="EOG3" t="s">
        <v>1</v>
      </c>
      <c r="EOH3" t="s">
        <v>1</v>
      </c>
      <c r="EOI3" t="s">
        <v>1</v>
      </c>
      <c r="EOJ3" t="s">
        <v>1</v>
      </c>
      <c r="EOK3" t="s">
        <v>1</v>
      </c>
      <c r="EOL3" t="s">
        <v>1</v>
      </c>
      <c r="EOM3" t="s">
        <v>1</v>
      </c>
      <c r="EON3" t="s">
        <v>1</v>
      </c>
      <c r="EOO3" t="s">
        <v>1</v>
      </c>
      <c r="EOP3" t="s">
        <v>1</v>
      </c>
      <c r="EOQ3" t="s">
        <v>1</v>
      </c>
      <c r="EOR3" t="s">
        <v>1</v>
      </c>
      <c r="EOS3" t="s">
        <v>1</v>
      </c>
      <c r="EOT3" t="s">
        <v>1</v>
      </c>
      <c r="EOU3" t="s">
        <v>1</v>
      </c>
      <c r="EOV3" t="s">
        <v>1</v>
      </c>
      <c r="EOW3" t="s">
        <v>1</v>
      </c>
      <c r="EOX3" t="s">
        <v>1</v>
      </c>
      <c r="EOY3" t="s">
        <v>1</v>
      </c>
      <c r="EOZ3" t="s">
        <v>1</v>
      </c>
      <c r="EPA3" t="s">
        <v>1</v>
      </c>
      <c r="EPB3" t="s">
        <v>1</v>
      </c>
      <c r="EPC3" t="s">
        <v>1</v>
      </c>
      <c r="EPD3" t="s">
        <v>1</v>
      </c>
      <c r="EPE3" t="s">
        <v>1</v>
      </c>
      <c r="EPF3" t="s">
        <v>1</v>
      </c>
      <c r="EPG3" t="s">
        <v>1</v>
      </c>
      <c r="EPH3" t="s">
        <v>1</v>
      </c>
      <c r="EPI3" t="s">
        <v>1</v>
      </c>
      <c r="EPJ3" t="s">
        <v>1</v>
      </c>
      <c r="EPK3" t="s">
        <v>1</v>
      </c>
      <c r="EPL3" t="s">
        <v>1</v>
      </c>
      <c r="EPM3" t="s">
        <v>1</v>
      </c>
      <c r="EPN3" t="s">
        <v>1</v>
      </c>
      <c r="EPO3" t="s">
        <v>1</v>
      </c>
      <c r="EPP3" t="s">
        <v>1</v>
      </c>
      <c r="EPQ3" t="s">
        <v>1</v>
      </c>
      <c r="EPR3" t="s">
        <v>1</v>
      </c>
      <c r="EPS3" t="s">
        <v>1</v>
      </c>
      <c r="EPT3" t="s">
        <v>1</v>
      </c>
      <c r="EPU3" t="s">
        <v>1</v>
      </c>
      <c r="EPV3" t="s">
        <v>1</v>
      </c>
      <c r="EPW3" t="s">
        <v>1</v>
      </c>
      <c r="EPX3" t="s">
        <v>1</v>
      </c>
      <c r="EPY3" t="s">
        <v>1</v>
      </c>
      <c r="EPZ3" t="s">
        <v>1</v>
      </c>
      <c r="EQA3" t="s">
        <v>1</v>
      </c>
      <c r="EQB3" t="s">
        <v>1</v>
      </c>
      <c r="EQC3" t="s">
        <v>1</v>
      </c>
      <c r="EQD3" t="s">
        <v>1</v>
      </c>
      <c r="EQE3" t="s">
        <v>1</v>
      </c>
      <c r="EQF3" t="s">
        <v>1</v>
      </c>
      <c r="EQG3" t="s">
        <v>1</v>
      </c>
      <c r="EQH3" t="s">
        <v>1</v>
      </c>
      <c r="EQI3" t="s">
        <v>1</v>
      </c>
      <c r="EQJ3" t="s">
        <v>1</v>
      </c>
      <c r="EQK3" t="s">
        <v>1</v>
      </c>
      <c r="EQL3" t="s">
        <v>1</v>
      </c>
      <c r="EQM3" t="s">
        <v>1</v>
      </c>
      <c r="EQN3" t="s">
        <v>1</v>
      </c>
      <c r="EQO3" t="s">
        <v>1</v>
      </c>
      <c r="EQP3" t="s">
        <v>1</v>
      </c>
      <c r="EQQ3" t="s">
        <v>1</v>
      </c>
      <c r="EQR3" t="s">
        <v>1</v>
      </c>
      <c r="EQS3" t="s">
        <v>1</v>
      </c>
      <c r="EQT3" t="s">
        <v>1</v>
      </c>
      <c r="EQU3" t="s">
        <v>1</v>
      </c>
      <c r="EQV3" t="s">
        <v>1</v>
      </c>
      <c r="EQW3" t="s">
        <v>1</v>
      </c>
      <c r="EQX3" t="s">
        <v>1</v>
      </c>
      <c r="EQY3" t="s">
        <v>1</v>
      </c>
      <c r="EQZ3" t="s">
        <v>1</v>
      </c>
      <c r="ERA3" t="s">
        <v>1</v>
      </c>
      <c r="ERB3" t="s">
        <v>1</v>
      </c>
      <c r="ERC3" t="s">
        <v>1</v>
      </c>
      <c r="ERD3" t="s">
        <v>1</v>
      </c>
      <c r="ERE3" t="s">
        <v>1</v>
      </c>
      <c r="ERF3" t="s">
        <v>1</v>
      </c>
      <c r="ERG3" t="s">
        <v>1</v>
      </c>
      <c r="ERH3" t="s">
        <v>1</v>
      </c>
      <c r="ERI3" t="s">
        <v>1</v>
      </c>
      <c r="ERJ3" t="s">
        <v>1</v>
      </c>
      <c r="ERK3" t="s">
        <v>1</v>
      </c>
      <c r="ERL3" t="s">
        <v>1</v>
      </c>
      <c r="ERM3" t="s">
        <v>1</v>
      </c>
      <c r="ERN3" t="s">
        <v>1</v>
      </c>
      <c r="ERO3" t="s">
        <v>1</v>
      </c>
      <c r="ERP3" t="s">
        <v>1</v>
      </c>
      <c r="ERQ3" t="s">
        <v>1</v>
      </c>
      <c r="ERR3" t="s">
        <v>1</v>
      </c>
      <c r="ERS3" t="s">
        <v>1</v>
      </c>
      <c r="ERT3" t="s">
        <v>1</v>
      </c>
      <c r="ERU3" t="s">
        <v>1</v>
      </c>
      <c r="ERV3" t="s">
        <v>1</v>
      </c>
      <c r="ERW3" t="s">
        <v>1</v>
      </c>
      <c r="ERX3" t="s">
        <v>1</v>
      </c>
      <c r="ERY3" t="s">
        <v>1</v>
      </c>
      <c r="ERZ3" t="s">
        <v>1</v>
      </c>
      <c r="ESA3" t="s">
        <v>1</v>
      </c>
      <c r="ESB3" t="s">
        <v>1</v>
      </c>
      <c r="ESC3" t="s">
        <v>1</v>
      </c>
      <c r="ESD3" t="s">
        <v>1</v>
      </c>
      <c r="ESE3" t="s">
        <v>1</v>
      </c>
      <c r="ESF3" t="s">
        <v>1</v>
      </c>
      <c r="ESG3" t="s">
        <v>1</v>
      </c>
      <c r="ESH3" t="s">
        <v>1</v>
      </c>
      <c r="ESI3" t="s">
        <v>1</v>
      </c>
      <c r="ESJ3" t="s">
        <v>1</v>
      </c>
      <c r="ESK3" t="s">
        <v>1</v>
      </c>
      <c r="ESL3" t="s">
        <v>1</v>
      </c>
      <c r="ESM3" t="s">
        <v>1</v>
      </c>
      <c r="ESN3" t="s">
        <v>1</v>
      </c>
      <c r="ESO3" t="s">
        <v>1</v>
      </c>
      <c r="ESP3" t="s">
        <v>1</v>
      </c>
      <c r="ESQ3" t="s">
        <v>1</v>
      </c>
      <c r="ESR3" t="s">
        <v>1</v>
      </c>
      <c r="ESS3" t="s">
        <v>1</v>
      </c>
      <c r="EST3" t="s">
        <v>1</v>
      </c>
      <c r="ESU3" t="s">
        <v>1</v>
      </c>
      <c r="ESV3" t="s">
        <v>1</v>
      </c>
      <c r="ESW3" t="s">
        <v>1</v>
      </c>
      <c r="ESX3" t="s">
        <v>1</v>
      </c>
      <c r="ESY3" t="s">
        <v>1</v>
      </c>
      <c r="ESZ3" t="s">
        <v>1</v>
      </c>
      <c r="ETA3" t="s">
        <v>1</v>
      </c>
      <c r="ETB3" t="s">
        <v>1</v>
      </c>
      <c r="ETC3" t="s">
        <v>1</v>
      </c>
      <c r="ETD3" t="s">
        <v>1</v>
      </c>
      <c r="ETE3" t="s">
        <v>1</v>
      </c>
      <c r="ETF3" t="s">
        <v>1</v>
      </c>
      <c r="ETG3" t="s">
        <v>1</v>
      </c>
      <c r="ETH3" t="s">
        <v>1</v>
      </c>
      <c r="ETI3" t="s">
        <v>1</v>
      </c>
      <c r="ETJ3" t="s">
        <v>1</v>
      </c>
      <c r="ETK3" t="s">
        <v>1</v>
      </c>
      <c r="ETL3" t="s">
        <v>1</v>
      </c>
      <c r="ETM3" t="s">
        <v>1</v>
      </c>
      <c r="ETN3" t="s">
        <v>1</v>
      </c>
      <c r="ETO3" t="s">
        <v>1</v>
      </c>
      <c r="ETP3" t="s">
        <v>1</v>
      </c>
      <c r="ETQ3" t="s">
        <v>1</v>
      </c>
      <c r="ETR3" t="s">
        <v>1</v>
      </c>
      <c r="ETS3" t="s">
        <v>1</v>
      </c>
      <c r="ETT3" t="s">
        <v>1</v>
      </c>
      <c r="ETU3" t="s">
        <v>1</v>
      </c>
      <c r="ETV3" t="s">
        <v>1</v>
      </c>
      <c r="ETW3" t="s">
        <v>1</v>
      </c>
      <c r="ETX3" t="s">
        <v>1</v>
      </c>
      <c r="ETY3" t="s">
        <v>1</v>
      </c>
      <c r="ETZ3" t="s">
        <v>1</v>
      </c>
      <c r="EUA3" t="s">
        <v>1</v>
      </c>
      <c r="EUB3" t="s">
        <v>1</v>
      </c>
      <c r="EUC3" t="s">
        <v>1</v>
      </c>
      <c r="EUD3" t="s">
        <v>1</v>
      </c>
      <c r="EUE3" t="s">
        <v>1</v>
      </c>
      <c r="EUF3" t="s">
        <v>1</v>
      </c>
      <c r="EUG3" t="s">
        <v>1</v>
      </c>
      <c r="EUH3" t="s">
        <v>1</v>
      </c>
      <c r="EUI3" t="s">
        <v>1</v>
      </c>
      <c r="EUJ3" t="s">
        <v>1</v>
      </c>
      <c r="EUK3" t="s">
        <v>1</v>
      </c>
      <c r="EUL3" t="s">
        <v>1</v>
      </c>
      <c r="EUM3" t="s">
        <v>1</v>
      </c>
      <c r="EUN3" t="s">
        <v>1</v>
      </c>
      <c r="EUO3" t="s">
        <v>1</v>
      </c>
      <c r="EUP3" t="s">
        <v>1</v>
      </c>
      <c r="EUQ3" t="s">
        <v>1</v>
      </c>
      <c r="EUR3" t="s">
        <v>1</v>
      </c>
      <c r="EUS3" t="s">
        <v>1</v>
      </c>
      <c r="EUT3" t="s">
        <v>1</v>
      </c>
      <c r="EUU3" t="s">
        <v>1</v>
      </c>
      <c r="EUV3" t="s">
        <v>1</v>
      </c>
      <c r="EUW3" t="s">
        <v>1</v>
      </c>
      <c r="EUX3" t="s">
        <v>1</v>
      </c>
      <c r="EUY3" t="s">
        <v>1</v>
      </c>
      <c r="EUZ3" t="s">
        <v>1</v>
      </c>
      <c r="EVA3" t="s">
        <v>1</v>
      </c>
      <c r="EVB3" t="s">
        <v>1</v>
      </c>
      <c r="EVC3" t="s">
        <v>1</v>
      </c>
      <c r="EVD3" t="s">
        <v>1</v>
      </c>
      <c r="EVE3" t="s">
        <v>1</v>
      </c>
      <c r="EVF3" t="s">
        <v>1</v>
      </c>
      <c r="EVG3" t="s">
        <v>1</v>
      </c>
      <c r="EVH3" t="s">
        <v>1</v>
      </c>
      <c r="EVI3" t="s">
        <v>1</v>
      </c>
      <c r="EVJ3" t="s">
        <v>1</v>
      </c>
      <c r="EVK3" t="s">
        <v>1</v>
      </c>
      <c r="EVL3" t="s">
        <v>1</v>
      </c>
      <c r="EVM3" t="s">
        <v>1</v>
      </c>
      <c r="EVN3" t="s">
        <v>1</v>
      </c>
      <c r="EVO3" t="s">
        <v>1</v>
      </c>
      <c r="EVP3" t="s">
        <v>1</v>
      </c>
      <c r="EVQ3" t="s">
        <v>1</v>
      </c>
      <c r="EVR3" t="s">
        <v>1</v>
      </c>
      <c r="EVS3" t="s">
        <v>1</v>
      </c>
      <c r="EVT3" t="s">
        <v>1</v>
      </c>
      <c r="EVU3" t="s">
        <v>1</v>
      </c>
      <c r="EVV3" t="s">
        <v>1</v>
      </c>
      <c r="EVW3" t="s">
        <v>1</v>
      </c>
      <c r="EVX3" t="s">
        <v>1</v>
      </c>
      <c r="EVY3" t="s">
        <v>1</v>
      </c>
      <c r="EVZ3" t="s">
        <v>1</v>
      </c>
      <c r="EWA3" t="s">
        <v>1</v>
      </c>
      <c r="EWB3" t="s">
        <v>1</v>
      </c>
      <c r="EWC3" t="s">
        <v>1</v>
      </c>
      <c r="EWD3" t="s">
        <v>1</v>
      </c>
      <c r="EWE3" t="s">
        <v>1</v>
      </c>
      <c r="EWF3" t="s">
        <v>1</v>
      </c>
      <c r="EWG3" t="s">
        <v>1</v>
      </c>
      <c r="EWH3" t="s">
        <v>1</v>
      </c>
      <c r="EWI3" t="s">
        <v>1</v>
      </c>
      <c r="EWJ3" t="s">
        <v>1</v>
      </c>
      <c r="EWK3" t="s">
        <v>1</v>
      </c>
      <c r="EWL3" t="s">
        <v>1</v>
      </c>
      <c r="EWM3" t="s">
        <v>1</v>
      </c>
      <c r="EWN3" t="s">
        <v>1</v>
      </c>
      <c r="EWO3" t="s">
        <v>1</v>
      </c>
      <c r="EWP3" t="s">
        <v>1</v>
      </c>
      <c r="EWQ3" t="s">
        <v>1</v>
      </c>
      <c r="EWR3" t="s">
        <v>1</v>
      </c>
      <c r="EWS3" t="s">
        <v>1</v>
      </c>
      <c r="EWT3" t="s">
        <v>1</v>
      </c>
      <c r="EWU3" t="s">
        <v>1</v>
      </c>
      <c r="EWV3" t="s">
        <v>1</v>
      </c>
      <c r="EWW3" t="s">
        <v>1</v>
      </c>
      <c r="EWX3" t="s">
        <v>1</v>
      </c>
      <c r="EWY3" t="s">
        <v>1</v>
      </c>
      <c r="EWZ3" t="s">
        <v>1</v>
      </c>
      <c r="EXA3" t="s">
        <v>1</v>
      </c>
      <c r="EXB3" t="s">
        <v>1</v>
      </c>
      <c r="EXC3" t="s">
        <v>1</v>
      </c>
      <c r="EXD3" t="s">
        <v>1</v>
      </c>
      <c r="EXE3" t="s">
        <v>1</v>
      </c>
      <c r="EXF3" t="s">
        <v>1</v>
      </c>
      <c r="EXG3" t="s">
        <v>1</v>
      </c>
      <c r="EXH3" t="s">
        <v>1</v>
      </c>
      <c r="EXI3" t="s">
        <v>1</v>
      </c>
      <c r="EXJ3" t="s">
        <v>1</v>
      </c>
      <c r="EXK3" t="s">
        <v>1</v>
      </c>
      <c r="EXL3" t="s">
        <v>1</v>
      </c>
      <c r="EXM3" t="s">
        <v>1</v>
      </c>
      <c r="EXN3" t="s">
        <v>1</v>
      </c>
      <c r="EXO3" t="s">
        <v>1</v>
      </c>
      <c r="EXP3" t="s">
        <v>1</v>
      </c>
      <c r="EXQ3" t="s">
        <v>1</v>
      </c>
      <c r="EXR3" t="s">
        <v>1</v>
      </c>
      <c r="EXS3" t="s">
        <v>1</v>
      </c>
      <c r="EXT3" t="s">
        <v>1</v>
      </c>
      <c r="EXU3" t="s">
        <v>1</v>
      </c>
      <c r="EXV3" t="s">
        <v>1</v>
      </c>
      <c r="EXW3" t="s">
        <v>1</v>
      </c>
      <c r="EXX3" t="s">
        <v>1</v>
      </c>
      <c r="EXY3" t="s">
        <v>1</v>
      </c>
      <c r="EXZ3" t="s">
        <v>1</v>
      </c>
      <c r="EYA3" t="s">
        <v>1</v>
      </c>
      <c r="EYB3" t="s">
        <v>1</v>
      </c>
      <c r="EYC3" t="s">
        <v>1</v>
      </c>
      <c r="EYD3" t="s">
        <v>1</v>
      </c>
      <c r="EYE3" t="s">
        <v>1</v>
      </c>
      <c r="EYF3" t="s">
        <v>1</v>
      </c>
      <c r="EYG3" t="s">
        <v>1</v>
      </c>
      <c r="EYH3" t="s">
        <v>1</v>
      </c>
      <c r="EYI3" t="s">
        <v>1</v>
      </c>
      <c r="EYJ3" t="s">
        <v>1</v>
      </c>
      <c r="EYK3" t="s">
        <v>1</v>
      </c>
      <c r="EYL3" t="s">
        <v>1</v>
      </c>
      <c r="EYM3" t="s">
        <v>1</v>
      </c>
      <c r="EYN3" t="s">
        <v>1</v>
      </c>
      <c r="EYO3" t="s">
        <v>1</v>
      </c>
      <c r="EYP3" t="s">
        <v>1</v>
      </c>
      <c r="EYQ3" t="s">
        <v>1</v>
      </c>
      <c r="EYR3" t="s">
        <v>1</v>
      </c>
      <c r="EYS3" t="s">
        <v>1</v>
      </c>
      <c r="EYT3" t="s">
        <v>1</v>
      </c>
      <c r="EYU3" t="s">
        <v>1</v>
      </c>
      <c r="EYV3" t="s">
        <v>1</v>
      </c>
      <c r="EYW3" t="s">
        <v>1</v>
      </c>
      <c r="EYX3" t="s">
        <v>1</v>
      </c>
      <c r="EYY3" t="s">
        <v>1</v>
      </c>
      <c r="EYZ3" t="s">
        <v>1</v>
      </c>
      <c r="EZA3" t="s">
        <v>1</v>
      </c>
      <c r="EZB3" t="s">
        <v>1</v>
      </c>
      <c r="EZC3" t="s">
        <v>1</v>
      </c>
      <c r="EZD3" t="s">
        <v>1</v>
      </c>
      <c r="EZE3" t="s">
        <v>1</v>
      </c>
      <c r="EZF3" t="s">
        <v>1</v>
      </c>
      <c r="EZG3" t="s">
        <v>1</v>
      </c>
      <c r="EZH3" t="s">
        <v>1</v>
      </c>
      <c r="EZI3" t="s">
        <v>1</v>
      </c>
      <c r="EZJ3" t="s">
        <v>1</v>
      </c>
      <c r="EZK3" t="s">
        <v>1</v>
      </c>
      <c r="EZL3" t="s">
        <v>1</v>
      </c>
      <c r="EZM3" t="s">
        <v>1</v>
      </c>
      <c r="EZN3" t="s">
        <v>1</v>
      </c>
      <c r="EZO3" t="s">
        <v>1</v>
      </c>
      <c r="EZP3" t="s">
        <v>1</v>
      </c>
      <c r="EZQ3" t="s">
        <v>1</v>
      </c>
      <c r="EZR3" t="s">
        <v>1</v>
      </c>
      <c r="EZS3" t="s">
        <v>1</v>
      </c>
      <c r="EZT3" t="s">
        <v>1</v>
      </c>
      <c r="EZU3" t="s">
        <v>1</v>
      </c>
      <c r="EZV3" t="s">
        <v>1</v>
      </c>
      <c r="EZW3" t="s">
        <v>1</v>
      </c>
      <c r="EZX3" t="s">
        <v>1</v>
      </c>
      <c r="EZY3" t="s">
        <v>1</v>
      </c>
      <c r="EZZ3" t="s">
        <v>1</v>
      </c>
      <c r="FAA3" t="s">
        <v>1</v>
      </c>
      <c r="FAB3" t="s">
        <v>1</v>
      </c>
      <c r="FAC3" t="s">
        <v>1</v>
      </c>
      <c r="FAD3" t="s">
        <v>1</v>
      </c>
      <c r="FAE3" t="s">
        <v>1</v>
      </c>
      <c r="FAF3" t="s">
        <v>1</v>
      </c>
      <c r="FAG3" t="s">
        <v>1</v>
      </c>
      <c r="FAH3" t="s">
        <v>1</v>
      </c>
      <c r="FAI3" t="s">
        <v>1</v>
      </c>
      <c r="FAJ3" t="s">
        <v>1</v>
      </c>
      <c r="FAK3" t="s">
        <v>1</v>
      </c>
      <c r="FAL3" t="s">
        <v>1</v>
      </c>
      <c r="FAM3" t="s">
        <v>1</v>
      </c>
      <c r="FAN3" t="s">
        <v>1</v>
      </c>
      <c r="FAO3" t="s">
        <v>1</v>
      </c>
      <c r="FAP3" t="s">
        <v>1</v>
      </c>
      <c r="FAQ3" t="s">
        <v>1</v>
      </c>
      <c r="FAR3" t="s">
        <v>1</v>
      </c>
      <c r="FAS3" t="s">
        <v>1</v>
      </c>
      <c r="FAT3" t="s">
        <v>1</v>
      </c>
      <c r="FAU3" t="s">
        <v>1</v>
      </c>
      <c r="FAV3" t="s">
        <v>1</v>
      </c>
      <c r="FAW3" t="s">
        <v>1</v>
      </c>
      <c r="FAX3" t="s">
        <v>1</v>
      </c>
      <c r="FAY3" t="s">
        <v>1</v>
      </c>
      <c r="FAZ3" t="s">
        <v>1</v>
      </c>
      <c r="FBA3" t="s">
        <v>1</v>
      </c>
      <c r="FBB3" t="s">
        <v>1</v>
      </c>
      <c r="FBC3" t="s">
        <v>1</v>
      </c>
      <c r="FBD3" t="s">
        <v>1</v>
      </c>
      <c r="FBE3" t="s">
        <v>1</v>
      </c>
      <c r="FBF3" t="s">
        <v>1</v>
      </c>
      <c r="FBG3" t="s">
        <v>1</v>
      </c>
      <c r="FBH3" t="s">
        <v>1</v>
      </c>
      <c r="FBI3" t="s">
        <v>1</v>
      </c>
      <c r="FBJ3" t="s">
        <v>1</v>
      </c>
      <c r="FBK3" t="s">
        <v>1</v>
      </c>
      <c r="FBL3" t="s">
        <v>1</v>
      </c>
      <c r="FBM3" t="s">
        <v>1</v>
      </c>
      <c r="FBN3" t="s">
        <v>1</v>
      </c>
      <c r="FBO3" t="s">
        <v>1</v>
      </c>
      <c r="FBP3" t="s">
        <v>1</v>
      </c>
      <c r="FBQ3" t="s">
        <v>1</v>
      </c>
      <c r="FBR3" t="s">
        <v>1</v>
      </c>
      <c r="FBS3" t="s">
        <v>1</v>
      </c>
      <c r="FBT3" t="s">
        <v>1</v>
      </c>
      <c r="FBU3" t="s">
        <v>1</v>
      </c>
      <c r="FBV3" t="s">
        <v>1</v>
      </c>
      <c r="FBW3" t="s">
        <v>1</v>
      </c>
      <c r="FBX3" t="s">
        <v>1</v>
      </c>
      <c r="FBY3" t="s">
        <v>1</v>
      </c>
      <c r="FBZ3" t="s">
        <v>1</v>
      </c>
      <c r="FCA3" t="s">
        <v>1</v>
      </c>
      <c r="FCB3" t="s">
        <v>1</v>
      </c>
      <c r="FCC3" t="s">
        <v>1</v>
      </c>
      <c r="FCD3" t="s">
        <v>1</v>
      </c>
      <c r="FCE3" t="s">
        <v>1</v>
      </c>
      <c r="FCF3" t="s">
        <v>1</v>
      </c>
      <c r="FCG3" t="s">
        <v>1</v>
      </c>
      <c r="FCH3" t="s">
        <v>1</v>
      </c>
      <c r="FCI3" t="s">
        <v>1</v>
      </c>
      <c r="FCJ3" t="s">
        <v>1</v>
      </c>
      <c r="FCK3" t="s">
        <v>1</v>
      </c>
      <c r="FCL3" t="s">
        <v>1</v>
      </c>
      <c r="FCM3" t="s">
        <v>1</v>
      </c>
      <c r="FCN3" t="s">
        <v>1</v>
      </c>
      <c r="FCO3" t="s">
        <v>1</v>
      </c>
      <c r="FCP3" t="s">
        <v>1</v>
      </c>
      <c r="FCQ3" t="s">
        <v>1</v>
      </c>
      <c r="FCR3" t="s">
        <v>1</v>
      </c>
      <c r="FCS3" t="s">
        <v>1</v>
      </c>
      <c r="FCT3" t="s">
        <v>1</v>
      </c>
      <c r="FCU3" t="s">
        <v>1</v>
      </c>
      <c r="FCV3" t="s">
        <v>1</v>
      </c>
      <c r="FCW3" t="s">
        <v>1</v>
      </c>
      <c r="FCX3" t="s">
        <v>1</v>
      </c>
      <c r="FCY3" t="s">
        <v>1</v>
      </c>
      <c r="FCZ3" t="s">
        <v>1</v>
      </c>
      <c r="FDA3" t="s">
        <v>1</v>
      </c>
      <c r="FDB3" t="s">
        <v>1</v>
      </c>
      <c r="FDC3" t="s">
        <v>1</v>
      </c>
      <c r="FDD3" t="s">
        <v>1</v>
      </c>
      <c r="FDE3" t="s">
        <v>1</v>
      </c>
      <c r="FDF3" t="s">
        <v>1</v>
      </c>
      <c r="FDG3" t="s">
        <v>1</v>
      </c>
      <c r="FDH3" t="s">
        <v>1</v>
      </c>
      <c r="FDI3" t="s">
        <v>1</v>
      </c>
      <c r="FDJ3" t="s">
        <v>1</v>
      </c>
      <c r="FDK3" t="s">
        <v>1</v>
      </c>
      <c r="FDL3" t="s">
        <v>1</v>
      </c>
      <c r="FDM3" t="s">
        <v>1</v>
      </c>
      <c r="FDN3" t="s">
        <v>1</v>
      </c>
      <c r="FDO3" t="s">
        <v>1</v>
      </c>
      <c r="FDP3" t="s">
        <v>1</v>
      </c>
      <c r="FDQ3" t="s">
        <v>1</v>
      </c>
      <c r="FDR3" t="s">
        <v>1</v>
      </c>
      <c r="FDS3" t="s">
        <v>1</v>
      </c>
      <c r="FDT3" t="s">
        <v>1</v>
      </c>
      <c r="FDU3" t="s">
        <v>1</v>
      </c>
      <c r="FDV3" t="s">
        <v>1</v>
      </c>
      <c r="FDW3" t="s">
        <v>1</v>
      </c>
      <c r="FDX3" t="s">
        <v>1</v>
      </c>
      <c r="FDY3" t="s">
        <v>1</v>
      </c>
      <c r="FDZ3" t="s">
        <v>1</v>
      </c>
      <c r="FEA3" t="s">
        <v>1</v>
      </c>
      <c r="FEB3" t="s">
        <v>1</v>
      </c>
      <c r="FEC3" t="s">
        <v>1</v>
      </c>
      <c r="FED3" t="s">
        <v>1</v>
      </c>
      <c r="FEE3" t="s">
        <v>1</v>
      </c>
      <c r="FEF3" t="s">
        <v>1</v>
      </c>
      <c r="FEG3" t="s">
        <v>1</v>
      </c>
      <c r="FEH3" t="s">
        <v>1</v>
      </c>
      <c r="FEI3" t="s">
        <v>1</v>
      </c>
      <c r="FEJ3" t="s">
        <v>1</v>
      </c>
      <c r="FEK3" t="s">
        <v>1</v>
      </c>
      <c r="FEL3" t="s">
        <v>1</v>
      </c>
      <c r="FEM3" t="s">
        <v>1</v>
      </c>
      <c r="FEN3" t="s">
        <v>1</v>
      </c>
      <c r="FEO3" t="s">
        <v>1</v>
      </c>
      <c r="FEP3" t="s">
        <v>1</v>
      </c>
      <c r="FEQ3" t="s">
        <v>1</v>
      </c>
      <c r="FER3" t="s">
        <v>1</v>
      </c>
      <c r="FES3" t="s">
        <v>1</v>
      </c>
      <c r="FET3" t="s">
        <v>1</v>
      </c>
      <c r="FEU3" t="s">
        <v>1</v>
      </c>
      <c r="FEV3" t="s">
        <v>1</v>
      </c>
      <c r="FEW3" t="s">
        <v>1</v>
      </c>
      <c r="FEX3" t="s">
        <v>1</v>
      </c>
      <c r="FEY3" t="s">
        <v>1</v>
      </c>
      <c r="FEZ3" t="s">
        <v>1</v>
      </c>
      <c r="FFA3" t="s">
        <v>1</v>
      </c>
      <c r="FFB3" t="s">
        <v>1</v>
      </c>
      <c r="FFC3" t="s">
        <v>1</v>
      </c>
      <c r="FFD3" t="s">
        <v>1</v>
      </c>
      <c r="FFE3" t="s">
        <v>1</v>
      </c>
      <c r="FFF3" t="s">
        <v>1</v>
      </c>
      <c r="FFG3" t="s">
        <v>1</v>
      </c>
      <c r="FFH3" t="s">
        <v>1</v>
      </c>
      <c r="FFI3" t="s">
        <v>1</v>
      </c>
      <c r="FFJ3" t="s">
        <v>1</v>
      </c>
      <c r="FFK3" t="s">
        <v>1</v>
      </c>
      <c r="FFL3" t="s">
        <v>1</v>
      </c>
      <c r="FFM3" t="s">
        <v>1</v>
      </c>
      <c r="FFN3" t="s">
        <v>1</v>
      </c>
      <c r="FFO3" t="s">
        <v>1</v>
      </c>
      <c r="FFP3" t="s">
        <v>1</v>
      </c>
      <c r="FFQ3" t="s">
        <v>1</v>
      </c>
      <c r="FFR3" t="s">
        <v>1</v>
      </c>
      <c r="FFS3" t="s">
        <v>1</v>
      </c>
      <c r="FFT3" t="s">
        <v>1</v>
      </c>
      <c r="FFU3" t="s">
        <v>1</v>
      </c>
      <c r="FFV3" t="s">
        <v>1</v>
      </c>
      <c r="FFW3" t="s">
        <v>1</v>
      </c>
      <c r="FFX3" t="s">
        <v>1</v>
      </c>
      <c r="FFY3" t="s">
        <v>1</v>
      </c>
      <c r="FFZ3" t="s">
        <v>1</v>
      </c>
      <c r="FGA3" t="s">
        <v>1</v>
      </c>
      <c r="FGB3" t="s">
        <v>1</v>
      </c>
      <c r="FGC3" t="s">
        <v>1</v>
      </c>
      <c r="FGD3" t="s">
        <v>1</v>
      </c>
      <c r="FGE3" t="s">
        <v>1</v>
      </c>
      <c r="FGF3" t="s">
        <v>1</v>
      </c>
      <c r="FGG3" t="s">
        <v>1</v>
      </c>
      <c r="FGH3" t="s">
        <v>1</v>
      </c>
      <c r="FGI3" t="s">
        <v>1</v>
      </c>
      <c r="FGJ3" t="s">
        <v>1</v>
      </c>
      <c r="FGK3" t="s">
        <v>1</v>
      </c>
      <c r="FGL3" t="s">
        <v>1</v>
      </c>
      <c r="FGM3" t="s">
        <v>1</v>
      </c>
      <c r="FGN3" t="s">
        <v>1</v>
      </c>
      <c r="FGO3" t="s">
        <v>1</v>
      </c>
      <c r="FGP3" t="s">
        <v>1</v>
      </c>
      <c r="FGQ3" t="s">
        <v>1</v>
      </c>
      <c r="FGR3" t="s">
        <v>1</v>
      </c>
      <c r="FGS3" t="s">
        <v>1</v>
      </c>
      <c r="FGT3" t="s">
        <v>1</v>
      </c>
      <c r="FGU3" t="s">
        <v>1</v>
      </c>
      <c r="FGV3" t="s">
        <v>1</v>
      </c>
      <c r="FGW3" t="s">
        <v>1</v>
      </c>
      <c r="FGX3" t="s">
        <v>1</v>
      </c>
      <c r="FGY3" t="s">
        <v>1</v>
      </c>
      <c r="FGZ3" t="s">
        <v>1</v>
      </c>
      <c r="FHA3" t="s">
        <v>1</v>
      </c>
      <c r="FHB3" t="s">
        <v>1</v>
      </c>
      <c r="FHC3" t="s">
        <v>1</v>
      </c>
      <c r="FHD3" t="s">
        <v>1</v>
      </c>
      <c r="FHE3" t="s">
        <v>1</v>
      </c>
      <c r="FHF3" t="s">
        <v>1</v>
      </c>
      <c r="FHG3" t="s">
        <v>1</v>
      </c>
      <c r="FHH3" t="s">
        <v>1</v>
      </c>
      <c r="FHI3" t="s">
        <v>1</v>
      </c>
      <c r="FHJ3" t="s">
        <v>1</v>
      </c>
      <c r="FHK3" t="s">
        <v>1</v>
      </c>
      <c r="FHL3" t="s">
        <v>1</v>
      </c>
      <c r="FHM3" t="s">
        <v>1</v>
      </c>
      <c r="FHN3" t="s">
        <v>1</v>
      </c>
      <c r="FHO3" t="s">
        <v>1</v>
      </c>
      <c r="FHP3" t="s">
        <v>1</v>
      </c>
      <c r="FHQ3" t="s">
        <v>1</v>
      </c>
      <c r="FHR3" t="s">
        <v>1</v>
      </c>
      <c r="FHS3" t="s">
        <v>1</v>
      </c>
      <c r="FHT3" t="s">
        <v>1</v>
      </c>
      <c r="FHU3" t="s">
        <v>1</v>
      </c>
      <c r="FHV3" t="s">
        <v>1</v>
      </c>
      <c r="FHW3" t="s">
        <v>1</v>
      </c>
      <c r="FHX3" t="s">
        <v>1</v>
      </c>
      <c r="FHY3" t="s">
        <v>1</v>
      </c>
      <c r="FHZ3" t="s">
        <v>1</v>
      </c>
      <c r="FIA3" t="s">
        <v>1</v>
      </c>
      <c r="FIB3" t="s">
        <v>1</v>
      </c>
      <c r="FIC3" t="s">
        <v>1</v>
      </c>
      <c r="FID3" t="s">
        <v>1</v>
      </c>
      <c r="FIE3" t="s">
        <v>1</v>
      </c>
      <c r="FIF3" t="s">
        <v>1</v>
      </c>
      <c r="FIG3" t="s">
        <v>1</v>
      </c>
      <c r="FIH3" t="s">
        <v>1</v>
      </c>
      <c r="FII3" t="s">
        <v>1</v>
      </c>
      <c r="FIJ3" t="s">
        <v>1</v>
      </c>
      <c r="FIK3" t="s">
        <v>1</v>
      </c>
      <c r="FIL3" t="s">
        <v>1</v>
      </c>
      <c r="FIM3" t="s">
        <v>1</v>
      </c>
      <c r="FIN3" t="s">
        <v>1</v>
      </c>
      <c r="FIO3" t="s">
        <v>1</v>
      </c>
      <c r="FIP3" t="s">
        <v>1</v>
      </c>
      <c r="FIQ3" t="s">
        <v>1</v>
      </c>
      <c r="FIR3" t="s">
        <v>1</v>
      </c>
      <c r="FIS3" t="s">
        <v>1</v>
      </c>
      <c r="FIT3" t="s">
        <v>1</v>
      </c>
      <c r="FIU3" t="s">
        <v>1</v>
      </c>
      <c r="FIV3" t="s">
        <v>1</v>
      </c>
      <c r="FIW3" t="s">
        <v>1</v>
      </c>
      <c r="FIX3" t="s">
        <v>1</v>
      </c>
      <c r="FIY3" t="s">
        <v>1</v>
      </c>
      <c r="FIZ3" t="s">
        <v>1</v>
      </c>
      <c r="FJA3" t="s">
        <v>1</v>
      </c>
      <c r="FJB3" t="s">
        <v>1</v>
      </c>
      <c r="FJC3" t="s">
        <v>1</v>
      </c>
      <c r="FJD3" t="s">
        <v>1</v>
      </c>
      <c r="FJE3" t="s">
        <v>1</v>
      </c>
      <c r="FJF3" t="s">
        <v>1</v>
      </c>
      <c r="FJG3" t="s">
        <v>1</v>
      </c>
      <c r="FJH3" t="s">
        <v>1</v>
      </c>
      <c r="FJI3" t="s">
        <v>1</v>
      </c>
      <c r="FJJ3" t="s">
        <v>1</v>
      </c>
      <c r="FJK3" t="s">
        <v>1</v>
      </c>
      <c r="FJL3" t="s">
        <v>1</v>
      </c>
      <c r="FJM3" t="s">
        <v>1</v>
      </c>
      <c r="FJN3" t="s">
        <v>1</v>
      </c>
      <c r="FJO3" t="s">
        <v>1</v>
      </c>
      <c r="FJP3" t="s">
        <v>1</v>
      </c>
      <c r="FJQ3" t="s">
        <v>1</v>
      </c>
      <c r="FJR3" t="s">
        <v>1</v>
      </c>
      <c r="FJS3" t="s">
        <v>1</v>
      </c>
      <c r="FJT3" t="s">
        <v>1</v>
      </c>
      <c r="FJU3" t="s">
        <v>1</v>
      </c>
      <c r="FJV3" t="s">
        <v>1</v>
      </c>
      <c r="FJW3" t="s">
        <v>1</v>
      </c>
      <c r="FJX3" t="s">
        <v>1</v>
      </c>
      <c r="FJY3" t="s">
        <v>1</v>
      </c>
      <c r="FJZ3" t="s">
        <v>1</v>
      </c>
      <c r="FKA3" t="s">
        <v>1</v>
      </c>
      <c r="FKB3" t="s">
        <v>1</v>
      </c>
      <c r="FKC3" t="s">
        <v>1</v>
      </c>
      <c r="FKD3" t="s">
        <v>1</v>
      </c>
      <c r="FKE3" t="s">
        <v>1</v>
      </c>
      <c r="FKF3" t="s">
        <v>1</v>
      </c>
      <c r="FKG3" t="s">
        <v>1</v>
      </c>
      <c r="FKH3" t="s">
        <v>1</v>
      </c>
      <c r="FKI3" t="s">
        <v>1</v>
      </c>
      <c r="FKJ3" t="s">
        <v>1</v>
      </c>
      <c r="FKK3" t="s">
        <v>1</v>
      </c>
      <c r="FKL3" t="s">
        <v>1</v>
      </c>
      <c r="FKM3" t="s">
        <v>1</v>
      </c>
      <c r="FKN3" t="s">
        <v>1</v>
      </c>
      <c r="FKO3" t="s">
        <v>1</v>
      </c>
      <c r="FKP3" t="s">
        <v>1</v>
      </c>
      <c r="FKQ3" t="s">
        <v>1</v>
      </c>
      <c r="FKR3" t="s">
        <v>1</v>
      </c>
      <c r="FKS3" t="s">
        <v>1</v>
      </c>
      <c r="FKT3" t="s">
        <v>1</v>
      </c>
      <c r="FKU3" t="s">
        <v>1</v>
      </c>
      <c r="FKV3" t="s">
        <v>1</v>
      </c>
      <c r="FKW3" t="s">
        <v>1</v>
      </c>
      <c r="FKX3" t="s">
        <v>1</v>
      </c>
      <c r="FKY3" t="s">
        <v>1</v>
      </c>
      <c r="FKZ3" t="s">
        <v>1</v>
      </c>
      <c r="FLA3" t="s">
        <v>1</v>
      </c>
      <c r="FLB3" t="s">
        <v>1</v>
      </c>
      <c r="FLC3" t="s">
        <v>1</v>
      </c>
      <c r="FLD3" t="s">
        <v>1</v>
      </c>
      <c r="FLE3" t="s">
        <v>1</v>
      </c>
      <c r="FLF3" t="s">
        <v>1</v>
      </c>
      <c r="FLG3" t="s">
        <v>1</v>
      </c>
      <c r="FLH3" t="s">
        <v>1</v>
      </c>
      <c r="FLI3" t="s">
        <v>1</v>
      </c>
      <c r="FLJ3" t="s">
        <v>1</v>
      </c>
      <c r="FLK3" t="s">
        <v>1</v>
      </c>
      <c r="FLL3" t="s">
        <v>1</v>
      </c>
      <c r="FLM3" t="s">
        <v>1</v>
      </c>
      <c r="FLN3" t="s">
        <v>1</v>
      </c>
      <c r="FLO3" t="s">
        <v>1</v>
      </c>
      <c r="FLP3" t="s">
        <v>1</v>
      </c>
      <c r="FLQ3" t="s">
        <v>1</v>
      </c>
      <c r="FLR3" t="s">
        <v>1</v>
      </c>
      <c r="FLS3" t="s">
        <v>1</v>
      </c>
      <c r="FLT3" t="s">
        <v>1</v>
      </c>
      <c r="FLU3" t="s">
        <v>1</v>
      </c>
      <c r="FLV3" t="s">
        <v>1</v>
      </c>
      <c r="FLW3" t="s">
        <v>1</v>
      </c>
      <c r="FLX3" t="s">
        <v>1</v>
      </c>
      <c r="FLY3" t="s">
        <v>1</v>
      </c>
      <c r="FLZ3" t="s">
        <v>1</v>
      </c>
      <c r="FMA3" t="s">
        <v>1</v>
      </c>
      <c r="FMB3" t="s">
        <v>1</v>
      </c>
      <c r="FMC3" t="s">
        <v>1</v>
      </c>
      <c r="FMD3" t="s">
        <v>1</v>
      </c>
      <c r="FME3" t="s">
        <v>1</v>
      </c>
      <c r="FMF3" t="s">
        <v>1</v>
      </c>
      <c r="FMG3" t="s">
        <v>1</v>
      </c>
      <c r="FMH3" t="s">
        <v>1</v>
      </c>
      <c r="FMI3" t="s">
        <v>1</v>
      </c>
      <c r="FMJ3" t="s">
        <v>1</v>
      </c>
      <c r="FMK3" t="s">
        <v>1</v>
      </c>
      <c r="FML3" t="s">
        <v>1</v>
      </c>
      <c r="FMM3" t="s">
        <v>1</v>
      </c>
      <c r="FMN3" t="s">
        <v>1</v>
      </c>
      <c r="FMO3" t="s">
        <v>1</v>
      </c>
      <c r="FMP3" t="s">
        <v>1</v>
      </c>
      <c r="FMQ3" t="s">
        <v>1</v>
      </c>
      <c r="FMR3" t="s">
        <v>1</v>
      </c>
      <c r="FMS3" t="s">
        <v>1</v>
      </c>
      <c r="FMT3" t="s">
        <v>1</v>
      </c>
      <c r="FMU3" t="s">
        <v>1</v>
      </c>
      <c r="FMV3" t="s">
        <v>1</v>
      </c>
      <c r="FMW3" t="s">
        <v>1</v>
      </c>
      <c r="FMX3" t="s">
        <v>1</v>
      </c>
      <c r="FMY3" t="s">
        <v>1</v>
      </c>
      <c r="FMZ3" t="s">
        <v>1</v>
      </c>
      <c r="FNA3" t="s">
        <v>1</v>
      </c>
      <c r="FNB3" t="s">
        <v>1</v>
      </c>
      <c r="FNC3" t="s">
        <v>1</v>
      </c>
      <c r="FND3" t="s">
        <v>1</v>
      </c>
      <c r="FNE3" t="s">
        <v>1</v>
      </c>
      <c r="FNF3" t="s">
        <v>1</v>
      </c>
      <c r="FNG3" t="s">
        <v>1</v>
      </c>
      <c r="FNH3" t="s">
        <v>1</v>
      </c>
      <c r="FNI3" t="s">
        <v>1</v>
      </c>
      <c r="FNJ3" t="s">
        <v>1</v>
      </c>
      <c r="FNK3" t="s">
        <v>1</v>
      </c>
      <c r="FNL3" t="s">
        <v>1</v>
      </c>
      <c r="FNM3" t="s">
        <v>1</v>
      </c>
      <c r="FNN3" t="s">
        <v>1</v>
      </c>
      <c r="FNO3" t="s">
        <v>1</v>
      </c>
      <c r="FNP3" t="s">
        <v>1</v>
      </c>
      <c r="FNQ3" t="s">
        <v>1</v>
      </c>
      <c r="FNR3" t="s">
        <v>1</v>
      </c>
      <c r="FNS3" t="s">
        <v>1</v>
      </c>
      <c r="FNT3" t="s">
        <v>1</v>
      </c>
      <c r="FNU3" t="s">
        <v>1</v>
      </c>
      <c r="FNV3" t="s">
        <v>1</v>
      </c>
      <c r="FNW3" t="s">
        <v>1</v>
      </c>
      <c r="FNX3" t="s">
        <v>1</v>
      </c>
      <c r="FNY3" t="s">
        <v>1</v>
      </c>
      <c r="FNZ3" t="s">
        <v>1</v>
      </c>
      <c r="FOA3" t="s">
        <v>1</v>
      </c>
      <c r="FOB3" t="s">
        <v>1</v>
      </c>
      <c r="FOC3" t="s">
        <v>1</v>
      </c>
      <c r="FOD3" t="s">
        <v>1</v>
      </c>
      <c r="FOE3" t="s">
        <v>1</v>
      </c>
      <c r="FOF3" t="s">
        <v>1</v>
      </c>
      <c r="FOG3" t="s">
        <v>1</v>
      </c>
      <c r="FOH3" t="s">
        <v>1</v>
      </c>
      <c r="FOI3" t="s">
        <v>1</v>
      </c>
      <c r="FOJ3" t="s">
        <v>1</v>
      </c>
      <c r="FOK3" t="s">
        <v>1</v>
      </c>
      <c r="FOL3" t="s">
        <v>1</v>
      </c>
      <c r="FOM3" t="s">
        <v>1</v>
      </c>
      <c r="FON3" t="s">
        <v>1</v>
      </c>
      <c r="FOO3" t="s">
        <v>1</v>
      </c>
      <c r="FOP3" t="s">
        <v>1</v>
      </c>
      <c r="FOQ3" t="s">
        <v>1</v>
      </c>
      <c r="FOR3" t="s">
        <v>1</v>
      </c>
      <c r="FOS3" t="s">
        <v>1</v>
      </c>
      <c r="FOT3" t="s">
        <v>1</v>
      </c>
      <c r="FOU3" t="s">
        <v>1</v>
      </c>
      <c r="FOV3" t="s">
        <v>1</v>
      </c>
      <c r="FOW3" t="s">
        <v>1</v>
      </c>
      <c r="FOX3" t="s">
        <v>1</v>
      </c>
      <c r="FOY3" t="s">
        <v>1</v>
      </c>
      <c r="FOZ3" t="s">
        <v>1</v>
      </c>
      <c r="FPA3" t="s">
        <v>1</v>
      </c>
      <c r="FPB3" t="s">
        <v>1</v>
      </c>
      <c r="FPC3" t="s">
        <v>1</v>
      </c>
      <c r="FPD3" t="s">
        <v>1</v>
      </c>
      <c r="FPE3" t="s">
        <v>1</v>
      </c>
      <c r="FPF3" t="s">
        <v>1</v>
      </c>
      <c r="FPG3" t="s">
        <v>1</v>
      </c>
      <c r="FPH3" t="s">
        <v>1</v>
      </c>
      <c r="FPI3" t="s">
        <v>1</v>
      </c>
      <c r="FPJ3" t="s">
        <v>1</v>
      </c>
      <c r="FPK3" t="s">
        <v>1</v>
      </c>
      <c r="FPL3" t="s">
        <v>1</v>
      </c>
      <c r="FPM3" t="s">
        <v>1</v>
      </c>
      <c r="FPN3" t="s">
        <v>1</v>
      </c>
      <c r="FPO3" t="s">
        <v>1</v>
      </c>
      <c r="FPP3" t="s">
        <v>1</v>
      </c>
      <c r="FPQ3" t="s">
        <v>1</v>
      </c>
      <c r="FPR3" t="s">
        <v>1</v>
      </c>
      <c r="FPS3" t="s">
        <v>1</v>
      </c>
      <c r="FPT3" t="s">
        <v>1</v>
      </c>
      <c r="FPU3" t="s">
        <v>1</v>
      </c>
      <c r="FPV3" t="s">
        <v>1</v>
      </c>
      <c r="FPW3" t="s">
        <v>1</v>
      </c>
      <c r="FPX3" t="s">
        <v>1</v>
      </c>
      <c r="FPY3" t="s">
        <v>1</v>
      </c>
      <c r="FPZ3" t="s">
        <v>1</v>
      </c>
      <c r="FQA3" t="s">
        <v>1</v>
      </c>
      <c r="FQB3" t="s">
        <v>1</v>
      </c>
      <c r="FQC3" t="s">
        <v>1</v>
      </c>
      <c r="FQD3" t="s">
        <v>1</v>
      </c>
      <c r="FQE3" t="s">
        <v>1</v>
      </c>
      <c r="FQF3" t="s">
        <v>1</v>
      </c>
      <c r="FQG3" t="s">
        <v>1</v>
      </c>
      <c r="FQH3" t="s">
        <v>1</v>
      </c>
      <c r="FQI3" t="s">
        <v>1</v>
      </c>
      <c r="FQJ3" t="s">
        <v>1</v>
      </c>
      <c r="FQK3" t="s">
        <v>1</v>
      </c>
      <c r="FQL3" t="s">
        <v>1</v>
      </c>
      <c r="FQM3" t="s">
        <v>1</v>
      </c>
      <c r="FQN3" t="s">
        <v>1</v>
      </c>
      <c r="FQO3" t="s">
        <v>1</v>
      </c>
      <c r="FQP3" t="s">
        <v>1</v>
      </c>
      <c r="FQQ3" t="s">
        <v>1</v>
      </c>
      <c r="FQR3" t="s">
        <v>1</v>
      </c>
      <c r="FQS3" t="s">
        <v>1</v>
      </c>
      <c r="FQT3" t="s">
        <v>1</v>
      </c>
      <c r="FQU3" t="s">
        <v>1</v>
      </c>
      <c r="FQV3" t="s">
        <v>1</v>
      </c>
      <c r="FQW3" t="s">
        <v>1</v>
      </c>
      <c r="FQX3" t="s">
        <v>1</v>
      </c>
      <c r="FQY3" t="s">
        <v>1</v>
      </c>
      <c r="FQZ3" t="s">
        <v>1</v>
      </c>
      <c r="FRA3" t="s">
        <v>1</v>
      </c>
      <c r="FRB3" t="s">
        <v>1</v>
      </c>
      <c r="FRC3" t="s">
        <v>1</v>
      </c>
      <c r="FRD3" t="s">
        <v>1</v>
      </c>
      <c r="FRE3" t="s">
        <v>1</v>
      </c>
      <c r="FRF3" t="s">
        <v>1</v>
      </c>
      <c r="FRG3" t="s">
        <v>1</v>
      </c>
      <c r="FRH3" t="s">
        <v>1</v>
      </c>
      <c r="FRI3" t="s">
        <v>1</v>
      </c>
      <c r="FRJ3" t="s">
        <v>1</v>
      </c>
      <c r="FRK3" t="s">
        <v>1</v>
      </c>
      <c r="FRL3" t="s">
        <v>1</v>
      </c>
      <c r="FRM3" t="s">
        <v>1</v>
      </c>
      <c r="FRN3" t="s">
        <v>1</v>
      </c>
      <c r="FRO3" t="s">
        <v>1</v>
      </c>
      <c r="FRP3" t="s">
        <v>1</v>
      </c>
      <c r="FRQ3" t="s">
        <v>1</v>
      </c>
      <c r="FRR3" t="s">
        <v>1</v>
      </c>
      <c r="FRS3" t="s">
        <v>1</v>
      </c>
      <c r="FRT3" t="s">
        <v>1</v>
      </c>
      <c r="FRU3" t="s">
        <v>1</v>
      </c>
      <c r="FRV3" t="s">
        <v>1</v>
      </c>
      <c r="FRW3" t="s">
        <v>1</v>
      </c>
      <c r="FRX3" t="s">
        <v>1</v>
      </c>
      <c r="FRY3" t="s">
        <v>1</v>
      </c>
      <c r="FRZ3" t="s">
        <v>1</v>
      </c>
      <c r="FSA3" t="s">
        <v>1</v>
      </c>
      <c r="FSB3" t="s">
        <v>1</v>
      </c>
      <c r="FSC3" t="s">
        <v>1</v>
      </c>
      <c r="FSD3" t="s">
        <v>1</v>
      </c>
      <c r="FSE3" t="s">
        <v>1</v>
      </c>
      <c r="FSF3" t="s">
        <v>1</v>
      </c>
      <c r="FSG3" t="s">
        <v>1</v>
      </c>
      <c r="FSH3" t="s">
        <v>1</v>
      </c>
      <c r="FSI3" t="s">
        <v>1</v>
      </c>
      <c r="FSJ3" t="s">
        <v>1</v>
      </c>
      <c r="FSK3" t="s">
        <v>1</v>
      </c>
      <c r="FSL3" t="s">
        <v>1</v>
      </c>
      <c r="FSM3" t="s">
        <v>1</v>
      </c>
      <c r="FSN3" t="s">
        <v>1</v>
      </c>
      <c r="FSO3" t="s">
        <v>1</v>
      </c>
      <c r="FSP3" t="s">
        <v>1</v>
      </c>
      <c r="FSQ3" t="s">
        <v>1</v>
      </c>
      <c r="FSR3" t="s">
        <v>1</v>
      </c>
      <c r="FSS3" t="s">
        <v>1</v>
      </c>
      <c r="FST3" t="s">
        <v>1</v>
      </c>
      <c r="FSU3" t="s">
        <v>1</v>
      </c>
      <c r="FSV3" t="s">
        <v>1</v>
      </c>
      <c r="FSW3" t="s">
        <v>1</v>
      </c>
      <c r="FSX3" t="s">
        <v>1</v>
      </c>
      <c r="FSY3" t="s">
        <v>1</v>
      </c>
      <c r="FSZ3" t="s">
        <v>1</v>
      </c>
      <c r="FTA3" t="s">
        <v>1</v>
      </c>
      <c r="FTB3" t="s">
        <v>1</v>
      </c>
      <c r="FTC3" t="s">
        <v>1</v>
      </c>
      <c r="FTD3" t="s">
        <v>1</v>
      </c>
      <c r="FTE3" t="s">
        <v>1</v>
      </c>
      <c r="FTF3" t="s">
        <v>1</v>
      </c>
      <c r="FTG3" t="s">
        <v>1</v>
      </c>
      <c r="FTH3" t="s">
        <v>1</v>
      </c>
      <c r="FTI3" t="s">
        <v>1</v>
      </c>
      <c r="FTJ3" t="s">
        <v>1</v>
      </c>
      <c r="FTK3" t="s">
        <v>1</v>
      </c>
      <c r="FTL3" t="s">
        <v>1</v>
      </c>
      <c r="FTM3" t="s">
        <v>1</v>
      </c>
      <c r="FTN3" t="s">
        <v>1</v>
      </c>
      <c r="FTO3" t="s">
        <v>1</v>
      </c>
      <c r="FTP3" t="s">
        <v>1</v>
      </c>
      <c r="FTQ3" t="s">
        <v>1</v>
      </c>
      <c r="FTR3" t="s">
        <v>1</v>
      </c>
      <c r="FTS3" t="s">
        <v>1</v>
      </c>
      <c r="FTT3" t="s">
        <v>1</v>
      </c>
      <c r="FTU3" t="s">
        <v>1</v>
      </c>
      <c r="FTV3" t="s">
        <v>1</v>
      </c>
      <c r="FTW3" t="s">
        <v>1</v>
      </c>
      <c r="FTX3" t="s">
        <v>1</v>
      </c>
      <c r="FTY3" t="s">
        <v>1</v>
      </c>
      <c r="FTZ3" t="s">
        <v>1</v>
      </c>
      <c r="FUA3" t="s">
        <v>1</v>
      </c>
      <c r="FUB3" t="s">
        <v>1</v>
      </c>
      <c r="FUC3" t="s">
        <v>1</v>
      </c>
      <c r="FUD3" t="s">
        <v>1</v>
      </c>
      <c r="FUE3" t="s">
        <v>1</v>
      </c>
      <c r="FUF3" t="s">
        <v>1</v>
      </c>
      <c r="FUG3" t="s">
        <v>1</v>
      </c>
      <c r="FUH3" t="s">
        <v>1</v>
      </c>
      <c r="FUI3" t="s">
        <v>1</v>
      </c>
      <c r="FUJ3" t="s">
        <v>1</v>
      </c>
      <c r="FUK3" t="s">
        <v>1</v>
      </c>
      <c r="FUL3" t="s">
        <v>1</v>
      </c>
      <c r="FUM3" t="s">
        <v>1</v>
      </c>
      <c r="FUN3" t="s">
        <v>1</v>
      </c>
      <c r="FUO3" t="s">
        <v>1</v>
      </c>
      <c r="FUP3" t="s">
        <v>1</v>
      </c>
      <c r="FUQ3" t="s">
        <v>1</v>
      </c>
      <c r="FUR3" t="s">
        <v>1</v>
      </c>
      <c r="FUS3" t="s">
        <v>1</v>
      </c>
      <c r="FUT3" t="s">
        <v>1</v>
      </c>
      <c r="FUU3" t="s">
        <v>1</v>
      </c>
      <c r="FUV3" t="s">
        <v>1</v>
      </c>
      <c r="FUW3" t="s">
        <v>1</v>
      </c>
      <c r="FUX3" t="s">
        <v>1</v>
      </c>
      <c r="FUY3" t="s">
        <v>1</v>
      </c>
      <c r="FUZ3" t="s">
        <v>1</v>
      </c>
      <c r="FVA3" t="s">
        <v>1</v>
      </c>
      <c r="FVB3" t="s">
        <v>1</v>
      </c>
      <c r="FVC3" t="s">
        <v>1</v>
      </c>
      <c r="FVD3" t="s">
        <v>1</v>
      </c>
      <c r="FVE3" t="s">
        <v>1</v>
      </c>
      <c r="FVF3" t="s">
        <v>1</v>
      </c>
      <c r="FVG3" t="s">
        <v>1</v>
      </c>
      <c r="FVH3" t="s">
        <v>1</v>
      </c>
      <c r="FVI3" t="s">
        <v>1</v>
      </c>
      <c r="FVJ3" t="s">
        <v>1</v>
      </c>
      <c r="FVK3" t="s">
        <v>1</v>
      </c>
      <c r="FVL3" t="s">
        <v>1</v>
      </c>
      <c r="FVM3" t="s">
        <v>1</v>
      </c>
      <c r="FVN3" t="s">
        <v>1</v>
      </c>
      <c r="FVO3" t="s">
        <v>1</v>
      </c>
      <c r="FVP3" t="s">
        <v>1</v>
      </c>
      <c r="FVQ3" t="s">
        <v>1</v>
      </c>
      <c r="FVR3" t="s">
        <v>1</v>
      </c>
      <c r="FVS3" t="s">
        <v>1</v>
      </c>
      <c r="FVT3" t="s">
        <v>1</v>
      </c>
      <c r="FVU3" t="s">
        <v>1</v>
      </c>
      <c r="FVV3" t="s">
        <v>1</v>
      </c>
      <c r="FVW3" t="s">
        <v>1</v>
      </c>
      <c r="FVX3" t="s">
        <v>1</v>
      </c>
      <c r="FVY3" t="s">
        <v>1</v>
      </c>
      <c r="FVZ3" t="s">
        <v>1</v>
      </c>
      <c r="FWA3" t="s">
        <v>1</v>
      </c>
      <c r="FWB3" t="s">
        <v>1</v>
      </c>
      <c r="FWC3" t="s">
        <v>1</v>
      </c>
      <c r="FWD3" t="s">
        <v>1</v>
      </c>
      <c r="FWE3" t="s">
        <v>1</v>
      </c>
      <c r="FWF3" t="s">
        <v>1</v>
      </c>
      <c r="FWG3" t="s">
        <v>1</v>
      </c>
      <c r="FWH3" t="s">
        <v>1</v>
      </c>
      <c r="FWI3" t="s">
        <v>1</v>
      </c>
      <c r="FWJ3" t="s">
        <v>1</v>
      </c>
      <c r="FWK3" t="s">
        <v>1</v>
      </c>
      <c r="FWL3" t="s">
        <v>1</v>
      </c>
      <c r="FWM3" t="s">
        <v>1</v>
      </c>
      <c r="FWN3" t="s">
        <v>1</v>
      </c>
      <c r="FWO3" t="s">
        <v>1</v>
      </c>
      <c r="FWP3" t="s">
        <v>1</v>
      </c>
      <c r="FWQ3" t="s">
        <v>1</v>
      </c>
      <c r="FWR3" t="s">
        <v>1</v>
      </c>
      <c r="FWS3" t="s">
        <v>1</v>
      </c>
      <c r="FWT3" t="s">
        <v>1</v>
      </c>
      <c r="FWU3" t="s">
        <v>1</v>
      </c>
      <c r="FWV3" t="s">
        <v>1</v>
      </c>
      <c r="FWW3" t="s">
        <v>1</v>
      </c>
      <c r="FWX3" t="s">
        <v>1</v>
      </c>
      <c r="FWY3" t="s">
        <v>1</v>
      </c>
      <c r="FWZ3" t="s">
        <v>1</v>
      </c>
      <c r="FXA3" t="s">
        <v>1</v>
      </c>
      <c r="FXB3" t="s">
        <v>1</v>
      </c>
      <c r="FXC3" t="s">
        <v>1</v>
      </c>
      <c r="FXD3" t="s">
        <v>1</v>
      </c>
      <c r="FXE3" t="s">
        <v>1</v>
      </c>
      <c r="FXF3" t="s">
        <v>1</v>
      </c>
      <c r="FXG3" t="s">
        <v>1</v>
      </c>
      <c r="FXH3" t="s">
        <v>1</v>
      </c>
      <c r="FXI3" t="s">
        <v>1</v>
      </c>
      <c r="FXJ3" t="s">
        <v>1</v>
      </c>
      <c r="FXK3" t="s">
        <v>1</v>
      </c>
      <c r="FXL3" t="s">
        <v>1</v>
      </c>
      <c r="FXM3" t="s">
        <v>1</v>
      </c>
      <c r="FXN3" t="s">
        <v>1</v>
      </c>
      <c r="FXO3" t="s">
        <v>1</v>
      </c>
      <c r="FXP3" t="s">
        <v>1</v>
      </c>
      <c r="FXQ3" t="s">
        <v>1</v>
      </c>
      <c r="FXR3" t="s">
        <v>1</v>
      </c>
      <c r="FXS3" t="s">
        <v>1</v>
      </c>
      <c r="FXT3" t="s">
        <v>1</v>
      </c>
      <c r="FXU3" t="s">
        <v>1</v>
      </c>
      <c r="FXV3" t="s">
        <v>1</v>
      </c>
      <c r="FXW3" t="s">
        <v>1</v>
      </c>
      <c r="FXX3" t="s">
        <v>1</v>
      </c>
      <c r="FXY3" t="s">
        <v>1</v>
      </c>
      <c r="FXZ3" t="s">
        <v>1</v>
      </c>
      <c r="FYA3" t="s">
        <v>1</v>
      </c>
      <c r="FYB3" t="s">
        <v>1</v>
      </c>
      <c r="FYC3" t="s">
        <v>1</v>
      </c>
      <c r="FYD3" t="s">
        <v>1</v>
      </c>
      <c r="FYE3" t="s">
        <v>1</v>
      </c>
      <c r="FYF3" t="s">
        <v>1</v>
      </c>
      <c r="FYG3" t="s">
        <v>1</v>
      </c>
      <c r="FYH3" t="s">
        <v>1</v>
      </c>
      <c r="FYI3" t="s">
        <v>1</v>
      </c>
      <c r="FYJ3" t="s">
        <v>1</v>
      </c>
      <c r="FYK3" t="s">
        <v>1</v>
      </c>
      <c r="FYL3" t="s">
        <v>1</v>
      </c>
      <c r="FYM3" t="s">
        <v>1</v>
      </c>
      <c r="FYN3" t="s">
        <v>1</v>
      </c>
      <c r="FYO3" t="s">
        <v>1</v>
      </c>
      <c r="FYP3" t="s">
        <v>1</v>
      </c>
      <c r="FYQ3" t="s">
        <v>1</v>
      </c>
      <c r="FYR3" t="s">
        <v>1</v>
      </c>
      <c r="FYS3" t="s">
        <v>1</v>
      </c>
      <c r="FYT3" t="s">
        <v>1</v>
      </c>
      <c r="FYU3" t="s">
        <v>1</v>
      </c>
      <c r="FYV3" t="s">
        <v>1</v>
      </c>
      <c r="FYW3" t="s">
        <v>1</v>
      </c>
      <c r="FYX3" t="s">
        <v>1</v>
      </c>
      <c r="FYY3" t="s">
        <v>1</v>
      </c>
      <c r="FYZ3" t="s">
        <v>1</v>
      </c>
      <c r="FZA3" t="s">
        <v>1</v>
      </c>
      <c r="FZB3" t="s">
        <v>1</v>
      </c>
      <c r="FZC3" t="s">
        <v>1</v>
      </c>
      <c r="FZD3" t="s">
        <v>1</v>
      </c>
      <c r="FZE3" t="s">
        <v>1</v>
      </c>
      <c r="FZF3" t="s">
        <v>1</v>
      </c>
      <c r="FZG3" t="s">
        <v>1</v>
      </c>
      <c r="FZH3" t="s">
        <v>1</v>
      </c>
      <c r="FZI3" t="s">
        <v>1</v>
      </c>
      <c r="FZJ3" t="s">
        <v>1</v>
      </c>
      <c r="FZK3" t="s">
        <v>1</v>
      </c>
      <c r="FZL3" t="s">
        <v>1</v>
      </c>
      <c r="FZM3" t="s">
        <v>1</v>
      </c>
      <c r="FZN3" t="s">
        <v>1</v>
      </c>
      <c r="FZO3" t="s">
        <v>1</v>
      </c>
      <c r="FZP3" t="s">
        <v>1</v>
      </c>
      <c r="FZQ3" t="s">
        <v>1</v>
      </c>
      <c r="FZR3" t="s">
        <v>1</v>
      </c>
      <c r="FZS3" t="s">
        <v>1</v>
      </c>
      <c r="FZT3" t="s">
        <v>1</v>
      </c>
      <c r="FZU3" t="s">
        <v>1</v>
      </c>
      <c r="FZV3" t="s">
        <v>1</v>
      </c>
      <c r="FZW3" t="s">
        <v>1</v>
      </c>
      <c r="FZX3" t="s">
        <v>1</v>
      </c>
      <c r="FZY3" t="s">
        <v>1</v>
      </c>
      <c r="FZZ3" t="s">
        <v>1</v>
      </c>
      <c r="GAA3" t="s">
        <v>1</v>
      </c>
      <c r="GAB3" t="s">
        <v>1</v>
      </c>
      <c r="GAC3" t="s">
        <v>1</v>
      </c>
      <c r="GAD3" t="s">
        <v>1</v>
      </c>
      <c r="GAE3" t="s">
        <v>1</v>
      </c>
      <c r="GAF3" t="s">
        <v>1</v>
      </c>
      <c r="GAG3" t="s">
        <v>1</v>
      </c>
      <c r="GAH3" t="s">
        <v>1</v>
      </c>
      <c r="GAI3" t="s">
        <v>1</v>
      </c>
      <c r="GAJ3" t="s">
        <v>1</v>
      </c>
      <c r="GAK3" t="s">
        <v>1</v>
      </c>
      <c r="GAL3" t="s">
        <v>1</v>
      </c>
      <c r="GAM3" t="s">
        <v>1</v>
      </c>
      <c r="GAN3" t="s">
        <v>1</v>
      </c>
      <c r="GAO3" t="s">
        <v>1</v>
      </c>
      <c r="GAP3" t="s">
        <v>1</v>
      </c>
      <c r="GAQ3" t="s">
        <v>1</v>
      </c>
      <c r="GAR3" t="s">
        <v>1</v>
      </c>
      <c r="GAS3" t="s">
        <v>1</v>
      </c>
      <c r="GAT3" t="s">
        <v>1</v>
      </c>
      <c r="GAU3" t="s">
        <v>1</v>
      </c>
      <c r="GAV3" t="s">
        <v>1</v>
      </c>
      <c r="GAW3" t="s">
        <v>1</v>
      </c>
      <c r="GAX3" t="s">
        <v>1</v>
      </c>
      <c r="GAY3" t="s">
        <v>1</v>
      </c>
      <c r="GAZ3" t="s">
        <v>1</v>
      </c>
      <c r="GBA3" t="s">
        <v>1</v>
      </c>
      <c r="GBB3" t="s">
        <v>1</v>
      </c>
      <c r="GBC3" t="s">
        <v>1</v>
      </c>
      <c r="GBD3" t="s">
        <v>1</v>
      </c>
      <c r="GBE3" t="s">
        <v>1</v>
      </c>
      <c r="GBF3" t="s">
        <v>1</v>
      </c>
      <c r="GBG3" t="s">
        <v>1</v>
      </c>
      <c r="GBH3" t="s">
        <v>1</v>
      </c>
      <c r="GBI3" t="s">
        <v>1</v>
      </c>
      <c r="GBJ3" t="s">
        <v>1</v>
      </c>
      <c r="GBK3" t="s">
        <v>1</v>
      </c>
      <c r="GBL3" t="s">
        <v>1</v>
      </c>
      <c r="GBM3" t="s">
        <v>1</v>
      </c>
      <c r="GBN3" t="s">
        <v>1</v>
      </c>
      <c r="GBO3" t="s">
        <v>1</v>
      </c>
      <c r="GBP3" t="s">
        <v>1</v>
      </c>
      <c r="GBQ3" t="s">
        <v>1</v>
      </c>
      <c r="GBR3" t="s">
        <v>1</v>
      </c>
      <c r="GBS3" t="s">
        <v>1</v>
      </c>
      <c r="GBT3" t="s">
        <v>1</v>
      </c>
      <c r="GBU3" t="s">
        <v>1</v>
      </c>
      <c r="GBV3" t="s">
        <v>1</v>
      </c>
      <c r="GBW3" t="s">
        <v>1</v>
      </c>
      <c r="GBX3" t="s">
        <v>1</v>
      </c>
      <c r="GBY3" t="s">
        <v>1</v>
      </c>
      <c r="GBZ3" t="s">
        <v>1</v>
      </c>
      <c r="GCA3" t="s">
        <v>1</v>
      </c>
      <c r="GCB3" t="s">
        <v>1</v>
      </c>
      <c r="GCC3" t="s">
        <v>1</v>
      </c>
      <c r="GCD3" t="s">
        <v>1</v>
      </c>
      <c r="GCE3" t="s">
        <v>1</v>
      </c>
      <c r="GCF3" t="s">
        <v>1</v>
      </c>
      <c r="GCG3" t="s">
        <v>1</v>
      </c>
      <c r="GCH3" t="s">
        <v>1</v>
      </c>
      <c r="GCI3" t="s">
        <v>1</v>
      </c>
      <c r="GCJ3" t="s">
        <v>1</v>
      </c>
      <c r="GCK3" t="s">
        <v>1</v>
      </c>
      <c r="GCL3" t="s">
        <v>1</v>
      </c>
      <c r="GCM3" t="s">
        <v>1</v>
      </c>
      <c r="GCN3" t="s">
        <v>1</v>
      </c>
      <c r="GCO3" t="s">
        <v>1</v>
      </c>
      <c r="GCP3" t="s">
        <v>1</v>
      </c>
      <c r="GCQ3" t="s">
        <v>1</v>
      </c>
      <c r="GCR3" t="s">
        <v>1</v>
      </c>
      <c r="GCS3" t="s">
        <v>1</v>
      </c>
      <c r="GCT3" t="s">
        <v>1</v>
      </c>
      <c r="GCU3" t="s">
        <v>1</v>
      </c>
      <c r="GCV3" t="s">
        <v>1</v>
      </c>
      <c r="GCW3" t="s">
        <v>1</v>
      </c>
      <c r="GCX3" t="s">
        <v>1</v>
      </c>
      <c r="GCY3" t="s">
        <v>1</v>
      </c>
      <c r="GCZ3" t="s">
        <v>1</v>
      </c>
      <c r="GDA3" t="s">
        <v>1</v>
      </c>
      <c r="GDB3" t="s">
        <v>1</v>
      </c>
      <c r="GDC3" t="s">
        <v>1</v>
      </c>
      <c r="GDD3" t="s">
        <v>1</v>
      </c>
      <c r="GDE3" t="s">
        <v>1</v>
      </c>
      <c r="GDF3" t="s">
        <v>1</v>
      </c>
      <c r="GDG3" t="s">
        <v>1</v>
      </c>
      <c r="GDH3" t="s">
        <v>1</v>
      </c>
      <c r="GDI3" t="s">
        <v>1</v>
      </c>
      <c r="GDJ3" t="s">
        <v>1</v>
      </c>
      <c r="GDK3" t="s">
        <v>1</v>
      </c>
      <c r="GDL3" t="s">
        <v>1</v>
      </c>
      <c r="GDM3" t="s">
        <v>1</v>
      </c>
      <c r="GDN3" t="s">
        <v>1</v>
      </c>
      <c r="GDO3" t="s">
        <v>1</v>
      </c>
      <c r="GDP3" t="s">
        <v>1</v>
      </c>
      <c r="GDQ3" t="s">
        <v>1</v>
      </c>
      <c r="GDR3" t="s">
        <v>1</v>
      </c>
      <c r="GDS3" t="s">
        <v>1</v>
      </c>
      <c r="GDT3" t="s">
        <v>1</v>
      </c>
      <c r="GDU3" t="s">
        <v>1</v>
      </c>
      <c r="GDV3" t="s">
        <v>1</v>
      </c>
      <c r="GDW3" t="s">
        <v>1</v>
      </c>
      <c r="GDX3" t="s">
        <v>1</v>
      </c>
      <c r="GDY3" t="s">
        <v>1</v>
      </c>
      <c r="GDZ3" t="s">
        <v>1</v>
      </c>
      <c r="GEA3" t="s">
        <v>1</v>
      </c>
      <c r="GEB3" t="s">
        <v>1</v>
      </c>
      <c r="GEC3" t="s">
        <v>1</v>
      </c>
      <c r="GED3" t="s">
        <v>1</v>
      </c>
      <c r="GEE3" t="s">
        <v>1</v>
      </c>
      <c r="GEF3" t="s">
        <v>1</v>
      </c>
      <c r="GEG3" t="s">
        <v>1</v>
      </c>
      <c r="GEH3" t="s">
        <v>1</v>
      </c>
      <c r="GEI3" t="s">
        <v>1</v>
      </c>
      <c r="GEJ3" t="s">
        <v>1</v>
      </c>
      <c r="GEK3" t="s">
        <v>1</v>
      </c>
      <c r="GEL3" t="s">
        <v>1</v>
      </c>
      <c r="GEM3" t="s">
        <v>1</v>
      </c>
      <c r="GEN3" t="s">
        <v>1</v>
      </c>
      <c r="GEO3" t="s">
        <v>1</v>
      </c>
      <c r="GEP3" t="s">
        <v>1</v>
      </c>
      <c r="GEQ3" t="s">
        <v>1</v>
      </c>
      <c r="GER3" t="s">
        <v>1</v>
      </c>
      <c r="GES3" t="s">
        <v>1</v>
      </c>
      <c r="GET3" t="s">
        <v>1</v>
      </c>
      <c r="GEU3" t="s">
        <v>1</v>
      </c>
      <c r="GEV3" t="s">
        <v>1</v>
      </c>
      <c r="GEW3" t="s">
        <v>1</v>
      </c>
      <c r="GEX3" t="s">
        <v>1</v>
      </c>
      <c r="GEY3" t="s">
        <v>1</v>
      </c>
      <c r="GEZ3" t="s">
        <v>1</v>
      </c>
      <c r="GFA3" t="s">
        <v>1</v>
      </c>
      <c r="GFB3" t="s">
        <v>1</v>
      </c>
      <c r="GFC3" t="s">
        <v>1</v>
      </c>
      <c r="GFD3" t="s">
        <v>1</v>
      </c>
      <c r="GFE3" t="s">
        <v>1</v>
      </c>
      <c r="GFF3" t="s">
        <v>1</v>
      </c>
      <c r="GFG3" t="s">
        <v>1</v>
      </c>
      <c r="GFH3" t="s">
        <v>1</v>
      </c>
      <c r="GFI3" t="s">
        <v>1</v>
      </c>
      <c r="GFJ3" t="s">
        <v>1</v>
      </c>
      <c r="GFK3" t="s">
        <v>1</v>
      </c>
      <c r="GFL3" t="s">
        <v>1</v>
      </c>
      <c r="GFM3" t="s">
        <v>1</v>
      </c>
      <c r="GFN3" t="s">
        <v>1</v>
      </c>
      <c r="GFO3" t="s">
        <v>1</v>
      </c>
      <c r="GFP3" t="s">
        <v>1</v>
      </c>
      <c r="GFQ3" t="s">
        <v>1</v>
      </c>
      <c r="GFR3" t="s">
        <v>1</v>
      </c>
      <c r="GFS3" t="s">
        <v>1</v>
      </c>
      <c r="GFT3" t="s">
        <v>1</v>
      </c>
      <c r="GFU3" t="s">
        <v>1</v>
      </c>
      <c r="GFV3" t="s">
        <v>1</v>
      </c>
      <c r="GFW3" t="s">
        <v>1</v>
      </c>
      <c r="GFX3" t="s">
        <v>1</v>
      </c>
      <c r="GFY3" t="s">
        <v>1</v>
      </c>
      <c r="GFZ3" t="s">
        <v>1</v>
      </c>
      <c r="GGA3" t="s">
        <v>1</v>
      </c>
      <c r="GGB3" t="s">
        <v>1</v>
      </c>
      <c r="GGC3" t="s">
        <v>1</v>
      </c>
      <c r="GGD3" t="s">
        <v>1</v>
      </c>
      <c r="GGE3" t="s">
        <v>1</v>
      </c>
      <c r="GGF3" t="s">
        <v>1</v>
      </c>
      <c r="GGG3" t="s">
        <v>1</v>
      </c>
      <c r="GGH3" t="s">
        <v>1</v>
      </c>
      <c r="GGI3" t="s">
        <v>1</v>
      </c>
      <c r="GGJ3" t="s">
        <v>1</v>
      </c>
      <c r="GGK3" t="s">
        <v>1</v>
      </c>
      <c r="GGL3" t="s">
        <v>1</v>
      </c>
      <c r="GGM3" t="s">
        <v>1</v>
      </c>
      <c r="GGN3" t="s">
        <v>1</v>
      </c>
      <c r="GGO3" t="s">
        <v>1</v>
      </c>
      <c r="GGP3" t="s">
        <v>1</v>
      </c>
      <c r="GGQ3" t="s">
        <v>1</v>
      </c>
      <c r="GGR3" t="s">
        <v>1</v>
      </c>
      <c r="GGS3" t="s">
        <v>1</v>
      </c>
      <c r="GGT3" t="s">
        <v>1</v>
      </c>
      <c r="GGU3" t="s">
        <v>1</v>
      </c>
      <c r="GGV3" t="s">
        <v>1</v>
      </c>
      <c r="GGW3" t="s">
        <v>1</v>
      </c>
      <c r="GGX3" t="s">
        <v>1</v>
      </c>
      <c r="GGY3" t="s">
        <v>1</v>
      </c>
      <c r="GGZ3" t="s">
        <v>1</v>
      </c>
      <c r="GHA3" t="s">
        <v>1</v>
      </c>
      <c r="GHB3" t="s">
        <v>1</v>
      </c>
      <c r="GHC3" t="s">
        <v>1</v>
      </c>
      <c r="GHD3" t="s">
        <v>1</v>
      </c>
      <c r="GHE3" t="s">
        <v>1</v>
      </c>
      <c r="GHF3" t="s">
        <v>1</v>
      </c>
      <c r="GHG3" t="s">
        <v>1</v>
      </c>
      <c r="GHH3" t="s">
        <v>1</v>
      </c>
      <c r="GHI3" t="s">
        <v>1</v>
      </c>
      <c r="GHJ3" t="s">
        <v>1</v>
      </c>
      <c r="GHK3" t="s">
        <v>1</v>
      </c>
      <c r="GHL3" t="s">
        <v>1</v>
      </c>
      <c r="GHM3" t="s">
        <v>1</v>
      </c>
      <c r="GHN3" t="s">
        <v>1</v>
      </c>
      <c r="GHO3" t="s">
        <v>1</v>
      </c>
      <c r="GHP3" t="s">
        <v>1</v>
      </c>
      <c r="GHQ3" t="s">
        <v>1</v>
      </c>
      <c r="GHR3" t="s">
        <v>1</v>
      </c>
      <c r="GHS3" t="s">
        <v>1</v>
      </c>
      <c r="GHT3" t="s">
        <v>1</v>
      </c>
      <c r="GHU3" t="s">
        <v>1</v>
      </c>
      <c r="GHV3" t="s">
        <v>1</v>
      </c>
      <c r="GHW3" t="s">
        <v>1</v>
      </c>
      <c r="GHX3" t="s">
        <v>1</v>
      </c>
      <c r="GHY3" t="s">
        <v>1</v>
      </c>
      <c r="GHZ3" t="s">
        <v>1</v>
      </c>
      <c r="GIA3" t="s">
        <v>1</v>
      </c>
      <c r="GIB3" t="s">
        <v>1</v>
      </c>
      <c r="GIC3" t="s">
        <v>1</v>
      </c>
      <c r="GID3" t="s">
        <v>1</v>
      </c>
      <c r="GIE3" t="s">
        <v>1</v>
      </c>
      <c r="GIF3" t="s">
        <v>1</v>
      </c>
      <c r="GIG3" t="s">
        <v>1</v>
      </c>
      <c r="GIH3" t="s">
        <v>1</v>
      </c>
      <c r="GII3" t="s">
        <v>1</v>
      </c>
      <c r="GIJ3" t="s">
        <v>1</v>
      </c>
      <c r="GIK3" t="s">
        <v>1</v>
      </c>
      <c r="GIL3" t="s">
        <v>1</v>
      </c>
      <c r="GIM3" t="s">
        <v>1</v>
      </c>
      <c r="GIN3" t="s">
        <v>1</v>
      </c>
      <c r="GIO3" t="s">
        <v>1</v>
      </c>
      <c r="GIP3" t="s">
        <v>1</v>
      </c>
      <c r="GIQ3" t="s">
        <v>1</v>
      </c>
      <c r="GIR3" t="s">
        <v>1</v>
      </c>
      <c r="GIS3" t="s">
        <v>1</v>
      </c>
      <c r="GIT3" t="s">
        <v>1</v>
      </c>
      <c r="GIU3" t="s">
        <v>1</v>
      </c>
      <c r="GIV3" t="s">
        <v>1</v>
      </c>
      <c r="GIW3" t="s">
        <v>1</v>
      </c>
      <c r="GIX3" t="s">
        <v>1</v>
      </c>
      <c r="GIY3" t="s">
        <v>1</v>
      </c>
      <c r="GIZ3" t="s">
        <v>1</v>
      </c>
      <c r="GJA3" t="s">
        <v>1</v>
      </c>
      <c r="GJB3" t="s">
        <v>1</v>
      </c>
      <c r="GJC3" t="s">
        <v>1</v>
      </c>
      <c r="GJD3" t="s">
        <v>1</v>
      </c>
      <c r="GJE3" t="s">
        <v>1</v>
      </c>
      <c r="GJF3" t="s">
        <v>1</v>
      </c>
      <c r="GJG3" t="s">
        <v>1</v>
      </c>
      <c r="GJH3" t="s">
        <v>1</v>
      </c>
      <c r="GJI3" t="s">
        <v>1</v>
      </c>
      <c r="GJJ3" t="s">
        <v>1</v>
      </c>
      <c r="GJK3" t="s">
        <v>1</v>
      </c>
      <c r="GJL3" t="s">
        <v>1</v>
      </c>
      <c r="GJM3" t="s">
        <v>1</v>
      </c>
      <c r="GJN3" t="s">
        <v>1</v>
      </c>
      <c r="GJO3" t="s">
        <v>1</v>
      </c>
      <c r="GJP3" t="s">
        <v>1</v>
      </c>
      <c r="GJQ3" t="s">
        <v>1</v>
      </c>
      <c r="GJR3" t="s">
        <v>1</v>
      </c>
      <c r="GJS3" t="s">
        <v>1</v>
      </c>
      <c r="GJT3" t="s">
        <v>1</v>
      </c>
      <c r="GJU3" t="s">
        <v>1</v>
      </c>
      <c r="GJV3" t="s">
        <v>1</v>
      </c>
      <c r="GJW3" t="s">
        <v>1</v>
      </c>
      <c r="GJX3" t="s">
        <v>1</v>
      </c>
      <c r="GJY3" t="s">
        <v>1</v>
      </c>
      <c r="GJZ3" t="s">
        <v>1</v>
      </c>
      <c r="GKA3" t="s">
        <v>1</v>
      </c>
      <c r="GKB3" t="s">
        <v>1</v>
      </c>
      <c r="GKC3" t="s">
        <v>1</v>
      </c>
      <c r="GKD3" t="s">
        <v>1</v>
      </c>
      <c r="GKE3" t="s">
        <v>1</v>
      </c>
      <c r="GKF3" t="s">
        <v>1</v>
      </c>
      <c r="GKG3" t="s">
        <v>1</v>
      </c>
      <c r="GKH3" t="s">
        <v>1</v>
      </c>
      <c r="GKI3" t="s">
        <v>1</v>
      </c>
      <c r="GKJ3" t="s">
        <v>1</v>
      </c>
      <c r="GKK3" t="s">
        <v>1</v>
      </c>
      <c r="GKL3" t="s">
        <v>1</v>
      </c>
      <c r="GKM3" t="s">
        <v>1</v>
      </c>
      <c r="GKN3" t="s">
        <v>1</v>
      </c>
      <c r="GKO3" t="s">
        <v>1</v>
      </c>
      <c r="GKP3" t="s">
        <v>1</v>
      </c>
      <c r="GKQ3" t="s">
        <v>1</v>
      </c>
      <c r="GKR3" t="s">
        <v>1</v>
      </c>
      <c r="GKS3" t="s">
        <v>1</v>
      </c>
      <c r="GKT3" t="s">
        <v>1</v>
      </c>
      <c r="GKU3" t="s">
        <v>1</v>
      </c>
      <c r="GKV3" t="s">
        <v>1</v>
      </c>
      <c r="GKW3" t="s">
        <v>1</v>
      </c>
      <c r="GKX3" t="s">
        <v>1</v>
      </c>
      <c r="GKY3" t="s">
        <v>1</v>
      </c>
      <c r="GKZ3" t="s">
        <v>1</v>
      </c>
      <c r="GLA3" t="s">
        <v>1</v>
      </c>
      <c r="GLB3" t="s">
        <v>1</v>
      </c>
      <c r="GLC3" t="s">
        <v>1</v>
      </c>
      <c r="GLD3" t="s">
        <v>1</v>
      </c>
      <c r="GLE3" t="s">
        <v>1</v>
      </c>
      <c r="GLF3" t="s">
        <v>1</v>
      </c>
      <c r="GLG3" t="s">
        <v>1</v>
      </c>
      <c r="GLH3" t="s">
        <v>1</v>
      </c>
      <c r="GLI3" t="s">
        <v>1</v>
      </c>
      <c r="GLJ3" t="s">
        <v>1</v>
      </c>
      <c r="GLK3" t="s">
        <v>1</v>
      </c>
      <c r="GLL3" t="s">
        <v>1</v>
      </c>
      <c r="GLM3" t="s">
        <v>1</v>
      </c>
      <c r="GLN3" t="s">
        <v>1</v>
      </c>
      <c r="GLO3" t="s">
        <v>1</v>
      </c>
      <c r="GLP3" t="s">
        <v>1</v>
      </c>
      <c r="GLQ3" t="s">
        <v>1</v>
      </c>
      <c r="GLR3" t="s">
        <v>1</v>
      </c>
      <c r="GLS3" t="s">
        <v>1</v>
      </c>
      <c r="GLT3" t="s">
        <v>1</v>
      </c>
      <c r="GLU3" t="s">
        <v>1</v>
      </c>
      <c r="GLV3" t="s">
        <v>1</v>
      </c>
      <c r="GLW3" t="s">
        <v>1</v>
      </c>
      <c r="GLX3" t="s">
        <v>1</v>
      </c>
      <c r="GLY3" t="s">
        <v>1</v>
      </c>
      <c r="GLZ3" t="s">
        <v>1</v>
      </c>
      <c r="GMA3" t="s">
        <v>1</v>
      </c>
      <c r="GMB3" t="s">
        <v>1</v>
      </c>
      <c r="GMC3" t="s">
        <v>1</v>
      </c>
      <c r="GMD3" t="s">
        <v>1</v>
      </c>
      <c r="GME3" t="s">
        <v>1</v>
      </c>
      <c r="GMF3" t="s">
        <v>1</v>
      </c>
      <c r="GMG3" t="s">
        <v>1</v>
      </c>
      <c r="GMH3" t="s">
        <v>1</v>
      </c>
      <c r="GMI3" t="s">
        <v>1</v>
      </c>
      <c r="GMJ3" t="s">
        <v>1</v>
      </c>
      <c r="GMK3" t="s">
        <v>1</v>
      </c>
      <c r="GML3" t="s">
        <v>1</v>
      </c>
      <c r="GMM3" t="s">
        <v>1</v>
      </c>
      <c r="GMN3" t="s">
        <v>1</v>
      </c>
      <c r="GMO3" t="s">
        <v>1</v>
      </c>
      <c r="GMP3" t="s">
        <v>1</v>
      </c>
      <c r="GMQ3" t="s">
        <v>1</v>
      </c>
      <c r="GMR3" t="s">
        <v>1</v>
      </c>
      <c r="GMS3" t="s">
        <v>1</v>
      </c>
      <c r="GMT3" t="s">
        <v>1</v>
      </c>
      <c r="GMU3" t="s">
        <v>1</v>
      </c>
      <c r="GMV3" t="s">
        <v>1</v>
      </c>
      <c r="GMW3" t="s">
        <v>1</v>
      </c>
      <c r="GMX3" t="s">
        <v>1</v>
      </c>
      <c r="GMY3" t="s">
        <v>1</v>
      </c>
      <c r="GMZ3" t="s">
        <v>1</v>
      </c>
      <c r="GNA3" t="s">
        <v>1</v>
      </c>
      <c r="GNB3" t="s">
        <v>1</v>
      </c>
      <c r="GNC3" t="s">
        <v>1</v>
      </c>
      <c r="GND3" t="s">
        <v>1</v>
      </c>
      <c r="GNE3" t="s">
        <v>1</v>
      </c>
      <c r="GNF3" t="s">
        <v>1</v>
      </c>
      <c r="GNG3" t="s">
        <v>1</v>
      </c>
      <c r="GNH3" t="s">
        <v>1</v>
      </c>
      <c r="GNI3" t="s">
        <v>1</v>
      </c>
      <c r="GNJ3" t="s">
        <v>1</v>
      </c>
      <c r="GNK3" t="s">
        <v>1</v>
      </c>
      <c r="GNL3" t="s">
        <v>1</v>
      </c>
      <c r="GNM3" t="s">
        <v>1</v>
      </c>
      <c r="GNN3" t="s">
        <v>1</v>
      </c>
      <c r="GNO3" t="s">
        <v>1</v>
      </c>
      <c r="GNP3" t="s">
        <v>1</v>
      </c>
      <c r="GNQ3" t="s">
        <v>1</v>
      </c>
      <c r="GNR3" t="s">
        <v>1</v>
      </c>
      <c r="GNS3" t="s">
        <v>1</v>
      </c>
      <c r="GNT3" t="s">
        <v>1</v>
      </c>
      <c r="GNU3" t="s">
        <v>1</v>
      </c>
      <c r="GNV3" t="s">
        <v>1</v>
      </c>
      <c r="GNW3" t="s">
        <v>1</v>
      </c>
      <c r="GNX3" t="s">
        <v>1</v>
      </c>
      <c r="GNY3" t="s">
        <v>1</v>
      </c>
      <c r="GNZ3" t="s">
        <v>1</v>
      </c>
      <c r="GOA3" t="s">
        <v>1</v>
      </c>
      <c r="GOB3" t="s">
        <v>1</v>
      </c>
      <c r="GOC3" t="s">
        <v>1</v>
      </c>
      <c r="GOD3" t="s">
        <v>1</v>
      </c>
      <c r="GOE3" t="s">
        <v>1</v>
      </c>
      <c r="GOF3" t="s">
        <v>1</v>
      </c>
      <c r="GOG3" t="s">
        <v>1</v>
      </c>
      <c r="GOH3" t="s">
        <v>1</v>
      </c>
      <c r="GOI3" t="s">
        <v>1</v>
      </c>
      <c r="GOJ3" t="s">
        <v>1</v>
      </c>
      <c r="GOK3" t="s">
        <v>1</v>
      </c>
      <c r="GOL3" t="s">
        <v>1</v>
      </c>
      <c r="GOM3" t="s">
        <v>1</v>
      </c>
      <c r="GON3" t="s">
        <v>1</v>
      </c>
      <c r="GOO3" t="s">
        <v>1</v>
      </c>
      <c r="GOP3" t="s">
        <v>1</v>
      </c>
      <c r="GOQ3" t="s">
        <v>1</v>
      </c>
      <c r="GOR3" t="s">
        <v>1</v>
      </c>
      <c r="GOS3" t="s">
        <v>1</v>
      </c>
      <c r="GOT3" t="s">
        <v>1</v>
      </c>
      <c r="GOU3" t="s">
        <v>1</v>
      </c>
      <c r="GOV3" t="s">
        <v>1</v>
      </c>
      <c r="GOW3" t="s">
        <v>1</v>
      </c>
      <c r="GOX3" t="s">
        <v>1</v>
      </c>
      <c r="GOY3" t="s">
        <v>1</v>
      </c>
      <c r="GOZ3" t="s">
        <v>1</v>
      </c>
      <c r="GPA3" t="s">
        <v>1</v>
      </c>
      <c r="GPB3" t="s">
        <v>1</v>
      </c>
      <c r="GPC3" t="s">
        <v>1</v>
      </c>
      <c r="GPD3" t="s">
        <v>1</v>
      </c>
      <c r="GPE3" t="s">
        <v>1</v>
      </c>
      <c r="GPF3" t="s">
        <v>1</v>
      </c>
      <c r="GPG3" t="s">
        <v>1</v>
      </c>
      <c r="GPH3" t="s">
        <v>1</v>
      </c>
      <c r="GPI3" t="s">
        <v>1</v>
      </c>
      <c r="GPJ3" t="s">
        <v>1</v>
      </c>
      <c r="GPK3" t="s">
        <v>1</v>
      </c>
      <c r="GPL3" t="s">
        <v>1</v>
      </c>
      <c r="GPM3" t="s">
        <v>1</v>
      </c>
      <c r="GPN3" t="s">
        <v>1</v>
      </c>
      <c r="GPO3" t="s">
        <v>1</v>
      </c>
      <c r="GPP3" t="s">
        <v>1</v>
      </c>
      <c r="GPQ3" t="s">
        <v>1</v>
      </c>
      <c r="GPR3" t="s">
        <v>1</v>
      </c>
      <c r="GPS3" t="s">
        <v>1</v>
      </c>
      <c r="GPT3" t="s">
        <v>1</v>
      </c>
      <c r="GPU3" t="s">
        <v>1</v>
      </c>
      <c r="GPV3" t="s">
        <v>1</v>
      </c>
      <c r="GPW3" t="s">
        <v>1</v>
      </c>
      <c r="GPX3" t="s">
        <v>1</v>
      </c>
      <c r="GPY3" t="s">
        <v>1</v>
      </c>
      <c r="GPZ3" t="s">
        <v>1</v>
      </c>
      <c r="GQA3" t="s">
        <v>1</v>
      </c>
      <c r="GQB3" t="s">
        <v>1</v>
      </c>
      <c r="GQC3" t="s">
        <v>1</v>
      </c>
      <c r="GQD3" t="s">
        <v>1</v>
      </c>
      <c r="GQE3" t="s">
        <v>1</v>
      </c>
      <c r="GQF3" t="s">
        <v>1</v>
      </c>
      <c r="GQG3" t="s">
        <v>1</v>
      </c>
      <c r="GQH3" t="s">
        <v>1</v>
      </c>
      <c r="GQI3" t="s">
        <v>1</v>
      </c>
      <c r="GQJ3" t="s">
        <v>1</v>
      </c>
      <c r="GQK3" t="s">
        <v>1</v>
      </c>
      <c r="GQL3" t="s">
        <v>1</v>
      </c>
      <c r="GQM3" t="s">
        <v>1</v>
      </c>
      <c r="GQN3" t="s">
        <v>1</v>
      </c>
      <c r="GQO3" t="s">
        <v>1</v>
      </c>
      <c r="GQP3" t="s">
        <v>1</v>
      </c>
      <c r="GQQ3" t="s">
        <v>1</v>
      </c>
      <c r="GQR3" t="s">
        <v>1</v>
      </c>
      <c r="GQS3" t="s">
        <v>1</v>
      </c>
      <c r="GQT3" t="s">
        <v>1</v>
      </c>
      <c r="GQU3" t="s">
        <v>1</v>
      </c>
      <c r="GQV3" t="s">
        <v>1</v>
      </c>
      <c r="GQW3" t="s">
        <v>1</v>
      </c>
      <c r="GQX3" t="s">
        <v>1</v>
      </c>
      <c r="GQY3" t="s">
        <v>1</v>
      </c>
      <c r="GQZ3" t="s">
        <v>1</v>
      </c>
      <c r="GRA3" t="s">
        <v>1</v>
      </c>
      <c r="GRB3" t="s">
        <v>1</v>
      </c>
      <c r="GRC3" t="s">
        <v>1</v>
      </c>
      <c r="GRD3" t="s">
        <v>1</v>
      </c>
      <c r="GRE3" t="s">
        <v>1</v>
      </c>
      <c r="GRF3" t="s">
        <v>1</v>
      </c>
      <c r="GRG3" t="s">
        <v>1</v>
      </c>
      <c r="GRH3" t="s">
        <v>1</v>
      </c>
      <c r="GRI3" t="s">
        <v>1</v>
      </c>
      <c r="GRJ3" t="s">
        <v>1</v>
      </c>
      <c r="GRK3" t="s">
        <v>1</v>
      </c>
      <c r="GRL3" t="s">
        <v>1</v>
      </c>
      <c r="GRM3" t="s">
        <v>1</v>
      </c>
      <c r="GRN3" t="s">
        <v>1</v>
      </c>
      <c r="GRO3" t="s">
        <v>1</v>
      </c>
      <c r="GRP3" t="s">
        <v>1</v>
      </c>
      <c r="GRQ3" t="s">
        <v>1</v>
      </c>
      <c r="GRR3" t="s">
        <v>1</v>
      </c>
      <c r="GRS3" t="s">
        <v>1</v>
      </c>
      <c r="GRT3" t="s">
        <v>1</v>
      </c>
      <c r="GRU3" t="s">
        <v>1</v>
      </c>
      <c r="GRV3" t="s">
        <v>1</v>
      </c>
      <c r="GRW3" t="s">
        <v>1</v>
      </c>
      <c r="GRX3" t="s">
        <v>1</v>
      </c>
      <c r="GRY3" t="s">
        <v>1</v>
      </c>
      <c r="GRZ3" t="s">
        <v>1</v>
      </c>
      <c r="GSA3" t="s">
        <v>1</v>
      </c>
      <c r="GSB3" t="s">
        <v>1</v>
      </c>
      <c r="GSC3" t="s">
        <v>1</v>
      </c>
      <c r="GSD3" t="s">
        <v>1</v>
      </c>
      <c r="GSE3" t="s">
        <v>1</v>
      </c>
      <c r="GSF3" t="s">
        <v>1</v>
      </c>
      <c r="GSG3" t="s">
        <v>1</v>
      </c>
      <c r="GSH3" t="s">
        <v>1</v>
      </c>
      <c r="GSI3" t="s">
        <v>1</v>
      </c>
      <c r="GSJ3" t="s">
        <v>1</v>
      </c>
      <c r="GSK3" t="s">
        <v>1</v>
      </c>
      <c r="GSL3" t="s">
        <v>1</v>
      </c>
      <c r="GSM3" t="s">
        <v>1</v>
      </c>
      <c r="GSN3" t="s">
        <v>1</v>
      </c>
      <c r="GSO3" t="s">
        <v>1</v>
      </c>
      <c r="GSP3" t="s">
        <v>1</v>
      </c>
      <c r="GSQ3" t="s">
        <v>1</v>
      </c>
      <c r="GSR3" t="s">
        <v>1</v>
      </c>
      <c r="GSS3" t="s">
        <v>1</v>
      </c>
      <c r="GST3" t="s">
        <v>1</v>
      </c>
      <c r="GSU3" t="s">
        <v>1</v>
      </c>
      <c r="GSV3" t="s">
        <v>1</v>
      </c>
      <c r="GSW3" t="s">
        <v>1</v>
      </c>
      <c r="GSX3" t="s">
        <v>1</v>
      </c>
      <c r="GSY3" t="s">
        <v>1</v>
      </c>
      <c r="GSZ3" t="s">
        <v>1</v>
      </c>
      <c r="GTA3" t="s">
        <v>1</v>
      </c>
      <c r="GTB3" t="s">
        <v>1</v>
      </c>
      <c r="GTC3" t="s">
        <v>1</v>
      </c>
      <c r="GTD3" t="s">
        <v>1</v>
      </c>
      <c r="GTE3" t="s">
        <v>1</v>
      </c>
      <c r="GTF3" t="s">
        <v>1</v>
      </c>
      <c r="GTG3" t="s">
        <v>1</v>
      </c>
      <c r="GTH3" t="s">
        <v>1</v>
      </c>
      <c r="GTI3" t="s">
        <v>1</v>
      </c>
      <c r="GTJ3" t="s">
        <v>1</v>
      </c>
      <c r="GTK3" t="s">
        <v>1</v>
      </c>
      <c r="GTL3" t="s">
        <v>1</v>
      </c>
      <c r="GTM3" t="s">
        <v>1</v>
      </c>
      <c r="GTN3" t="s">
        <v>1</v>
      </c>
      <c r="GTO3" t="s">
        <v>1</v>
      </c>
      <c r="GTP3" t="s">
        <v>1</v>
      </c>
      <c r="GTQ3" t="s">
        <v>1</v>
      </c>
      <c r="GTR3" t="s">
        <v>1</v>
      </c>
      <c r="GTS3" t="s">
        <v>1</v>
      </c>
      <c r="GTT3" t="s">
        <v>1</v>
      </c>
      <c r="GTU3" t="s">
        <v>1</v>
      </c>
      <c r="GTV3" t="s">
        <v>1</v>
      </c>
      <c r="GTW3" t="s">
        <v>1</v>
      </c>
      <c r="GTX3" t="s">
        <v>1</v>
      </c>
      <c r="GTY3" t="s">
        <v>1</v>
      </c>
      <c r="GTZ3" t="s">
        <v>1</v>
      </c>
      <c r="GUA3" t="s">
        <v>1</v>
      </c>
      <c r="GUB3" t="s">
        <v>1</v>
      </c>
      <c r="GUC3" t="s">
        <v>1</v>
      </c>
      <c r="GUD3" t="s">
        <v>1</v>
      </c>
      <c r="GUE3" t="s">
        <v>1</v>
      </c>
      <c r="GUF3" t="s">
        <v>1</v>
      </c>
      <c r="GUG3" t="s">
        <v>1</v>
      </c>
      <c r="GUH3" t="s">
        <v>1</v>
      </c>
      <c r="GUI3" t="s">
        <v>1</v>
      </c>
      <c r="GUJ3" t="s">
        <v>1</v>
      </c>
      <c r="GUK3" t="s">
        <v>1</v>
      </c>
      <c r="GUL3" t="s">
        <v>1</v>
      </c>
      <c r="GUM3" t="s">
        <v>1</v>
      </c>
      <c r="GUN3" t="s">
        <v>1</v>
      </c>
      <c r="GUO3" t="s">
        <v>1</v>
      </c>
      <c r="GUP3" t="s">
        <v>1</v>
      </c>
      <c r="GUQ3" t="s">
        <v>1</v>
      </c>
      <c r="GUR3" t="s">
        <v>1</v>
      </c>
      <c r="GUS3" t="s">
        <v>1</v>
      </c>
      <c r="GUT3" t="s">
        <v>1</v>
      </c>
      <c r="GUU3" t="s">
        <v>1</v>
      </c>
      <c r="GUV3" t="s">
        <v>1</v>
      </c>
      <c r="GUW3" t="s">
        <v>1</v>
      </c>
      <c r="GUX3" t="s">
        <v>1</v>
      </c>
      <c r="GUY3" t="s">
        <v>1</v>
      </c>
      <c r="GUZ3" t="s">
        <v>1</v>
      </c>
      <c r="GVA3" t="s">
        <v>1</v>
      </c>
      <c r="GVB3" t="s">
        <v>1</v>
      </c>
      <c r="GVC3" t="s">
        <v>1</v>
      </c>
      <c r="GVD3" t="s">
        <v>1</v>
      </c>
      <c r="GVE3" t="s">
        <v>1</v>
      </c>
      <c r="GVF3" t="s">
        <v>1</v>
      </c>
      <c r="GVG3" t="s">
        <v>1</v>
      </c>
      <c r="GVH3" t="s">
        <v>1</v>
      </c>
      <c r="GVI3" t="s">
        <v>1</v>
      </c>
      <c r="GVJ3" t="s">
        <v>1</v>
      </c>
      <c r="GVK3" t="s">
        <v>1</v>
      </c>
      <c r="GVL3" t="s">
        <v>1</v>
      </c>
      <c r="GVM3" t="s">
        <v>1</v>
      </c>
      <c r="GVN3" t="s">
        <v>1</v>
      </c>
      <c r="GVO3" t="s">
        <v>1</v>
      </c>
      <c r="GVP3" t="s">
        <v>1</v>
      </c>
      <c r="GVQ3" t="s">
        <v>1</v>
      </c>
      <c r="GVR3" t="s">
        <v>1</v>
      </c>
      <c r="GVS3" t="s">
        <v>1</v>
      </c>
      <c r="GVT3" t="s">
        <v>1</v>
      </c>
      <c r="GVU3" t="s">
        <v>1</v>
      </c>
      <c r="GVV3" t="s">
        <v>1</v>
      </c>
      <c r="GVW3" t="s">
        <v>1</v>
      </c>
      <c r="GVX3" t="s">
        <v>1</v>
      </c>
      <c r="GVY3" t="s">
        <v>1</v>
      </c>
      <c r="GVZ3" t="s">
        <v>1</v>
      </c>
      <c r="GWA3" t="s">
        <v>1</v>
      </c>
      <c r="GWB3" t="s">
        <v>1</v>
      </c>
      <c r="GWC3" t="s">
        <v>1</v>
      </c>
      <c r="GWD3" t="s">
        <v>1</v>
      </c>
      <c r="GWE3" t="s">
        <v>1</v>
      </c>
      <c r="GWF3" t="s">
        <v>1</v>
      </c>
      <c r="GWG3" t="s">
        <v>1</v>
      </c>
      <c r="GWH3" t="s">
        <v>1</v>
      </c>
      <c r="GWI3" t="s">
        <v>1</v>
      </c>
      <c r="GWJ3" t="s">
        <v>1</v>
      </c>
      <c r="GWK3" t="s">
        <v>1</v>
      </c>
      <c r="GWL3" t="s">
        <v>1</v>
      </c>
      <c r="GWM3" t="s">
        <v>1</v>
      </c>
      <c r="GWN3" t="s">
        <v>1</v>
      </c>
      <c r="GWO3" t="s">
        <v>1</v>
      </c>
      <c r="GWP3" t="s">
        <v>1</v>
      </c>
      <c r="GWQ3" t="s">
        <v>1</v>
      </c>
      <c r="GWR3" t="s">
        <v>1</v>
      </c>
      <c r="GWS3" t="s">
        <v>1</v>
      </c>
      <c r="GWT3" t="s">
        <v>1</v>
      </c>
      <c r="GWU3" t="s">
        <v>1</v>
      </c>
      <c r="GWV3" t="s">
        <v>1</v>
      </c>
      <c r="GWW3" t="s">
        <v>1</v>
      </c>
      <c r="GWX3" t="s">
        <v>1</v>
      </c>
      <c r="GWY3" t="s">
        <v>1</v>
      </c>
      <c r="GWZ3" t="s">
        <v>1</v>
      </c>
      <c r="GXA3" t="s">
        <v>1</v>
      </c>
      <c r="GXB3" t="s">
        <v>1</v>
      </c>
      <c r="GXC3" t="s">
        <v>1</v>
      </c>
      <c r="GXD3" t="s">
        <v>1</v>
      </c>
      <c r="GXE3" t="s">
        <v>1</v>
      </c>
      <c r="GXF3" t="s">
        <v>1</v>
      </c>
      <c r="GXG3" t="s">
        <v>1</v>
      </c>
      <c r="GXH3" t="s">
        <v>1</v>
      </c>
      <c r="GXI3" t="s">
        <v>1</v>
      </c>
      <c r="GXJ3" t="s">
        <v>1</v>
      </c>
      <c r="GXK3" t="s">
        <v>1</v>
      </c>
      <c r="GXL3" t="s">
        <v>1</v>
      </c>
      <c r="GXM3" t="s">
        <v>1</v>
      </c>
      <c r="GXN3" t="s">
        <v>1</v>
      </c>
      <c r="GXO3" t="s">
        <v>1</v>
      </c>
      <c r="GXP3" t="s">
        <v>1</v>
      </c>
      <c r="GXQ3" t="s">
        <v>1</v>
      </c>
      <c r="GXR3" t="s">
        <v>1</v>
      </c>
      <c r="GXS3" t="s">
        <v>1</v>
      </c>
      <c r="GXT3" t="s">
        <v>1</v>
      </c>
      <c r="GXU3" t="s">
        <v>1</v>
      </c>
      <c r="GXV3" t="s">
        <v>1</v>
      </c>
      <c r="GXW3" t="s">
        <v>1</v>
      </c>
      <c r="GXX3" t="s">
        <v>1</v>
      </c>
      <c r="GXY3" t="s">
        <v>1</v>
      </c>
      <c r="GXZ3" t="s">
        <v>1</v>
      </c>
      <c r="GYA3" t="s">
        <v>1</v>
      </c>
      <c r="GYB3" t="s">
        <v>1</v>
      </c>
      <c r="GYC3" t="s">
        <v>1</v>
      </c>
      <c r="GYD3" t="s">
        <v>1</v>
      </c>
      <c r="GYE3" t="s">
        <v>1</v>
      </c>
      <c r="GYF3" t="s">
        <v>1</v>
      </c>
      <c r="GYG3" t="s">
        <v>1</v>
      </c>
      <c r="GYH3" t="s">
        <v>1</v>
      </c>
      <c r="GYI3" t="s">
        <v>1</v>
      </c>
      <c r="GYJ3" t="s">
        <v>1</v>
      </c>
      <c r="GYK3" t="s">
        <v>1</v>
      </c>
      <c r="GYL3" t="s">
        <v>1</v>
      </c>
      <c r="GYM3" t="s">
        <v>1</v>
      </c>
      <c r="GYN3" t="s">
        <v>1</v>
      </c>
      <c r="GYO3" t="s">
        <v>1</v>
      </c>
      <c r="GYP3" t="s">
        <v>1</v>
      </c>
      <c r="GYQ3" t="s">
        <v>1</v>
      </c>
      <c r="GYR3" t="s">
        <v>1</v>
      </c>
      <c r="GYS3" t="s">
        <v>1</v>
      </c>
      <c r="GYT3" t="s">
        <v>1</v>
      </c>
      <c r="GYU3" t="s">
        <v>1</v>
      </c>
      <c r="GYV3" t="s">
        <v>1</v>
      </c>
      <c r="GYW3" t="s">
        <v>1</v>
      </c>
      <c r="GYX3" t="s">
        <v>1</v>
      </c>
      <c r="GYY3" t="s">
        <v>1</v>
      </c>
      <c r="GYZ3" t="s">
        <v>1</v>
      </c>
      <c r="GZA3" t="s">
        <v>1</v>
      </c>
      <c r="GZB3" t="s">
        <v>1</v>
      </c>
      <c r="GZC3" t="s">
        <v>1</v>
      </c>
      <c r="GZD3" t="s">
        <v>1</v>
      </c>
      <c r="GZE3" t="s">
        <v>1</v>
      </c>
      <c r="GZF3" t="s">
        <v>1</v>
      </c>
      <c r="GZG3" t="s">
        <v>1</v>
      </c>
      <c r="GZH3" t="s">
        <v>1</v>
      </c>
      <c r="GZI3" t="s">
        <v>1</v>
      </c>
      <c r="GZJ3" t="s">
        <v>1</v>
      </c>
      <c r="GZK3" t="s">
        <v>1</v>
      </c>
      <c r="GZL3" t="s">
        <v>1</v>
      </c>
      <c r="GZM3" t="s">
        <v>1</v>
      </c>
      <c r="GZN3" t="s">
        <v>1</v>
      </c>
      <c r="GZO3" t="s">
        <v>1</v>
      </c>
      <c r="GZP3" t="s">
        <v>1</v>
      </c>
      <c r="GZQ3" t="s">
        <v>1</v>
      </c>
      <c r="GZR3" t="s">
        <v>1</v>
      </c>
      <c r="GZS3" t="s">
        <v>1</v>
      </c>
      <c r="GZT3" t="s">
        <v>1</v>
      </c>
      <c r="GZU3" t="s">
        <v>1</v>
      </c>
      <c r="GZV3" t="s">
        <v>1</v>
      </c>
      <c r="GZW3" t="s">
        <v>1</v>
      </c>
      <c r="GZX3" t="s">
        <v>1</v>
      </c>
      <c r="GZY3" t="s">
        <v>1</v>
      </c>
      <c r="GZZ3" t="s">
        <v>1</v>
      </c>
      <c r="HAA3" t="s">
        <v>1</v>
      </c>
      <c r="HAB3" t="s">
        <v>1</v>
      </c>
      <c r="HAC3" t="s">
        <v>1</v>
      </c>
      <c r="HAD3" t="s">
        <v>1</v>
      </c>
      <c r="HAE3" t="s">
        <v>1</v>
      </c>
      <c r="HAF3" t="s">
        <v>1</v>
      </c>
      <c r="HAG3" t="s">
        <v>1</v>
      </c>
      <c r="HAH3" t="s">
        <v>1</v>
      </c>
      <c r="HAI3" t="s">
        <v>1</v>
      </c>
      <c r="HAJ3" t="s">
        <v>1</v>
      </c>
      <c r="HAK3" t="s">
        <v>1</v>
      </c>
      <c r="HAL3" t="s">
        <v>1</v>
      </c>
      <c r="HAM3" t="s">
        <v>1</v>
      </c>
      <c r="HAN3" t="s">
        <v>1</v>
      </c>
      <c r="HAO3" t="s">
        <v>1</v>
      </c>
      <c r="HAP3" t="s">
        <v>1</v>
      </c>
      <c r="HAQ3" t="s">
        <v>1</v>
      </c>
      <c r="HAR3" t="s">
        <v>1</v>
      </c>
      <c r="HAS3" t="s">
        <v>1</v>
      </c>
      <c r="HAT3" t="s">
        <v>1</v>
      </c>
      <c r="HAU3" t="s">
        <v>1</v>
      </c>
      <c r="HAV3" t="s">
        <v>1</v>
      </c>
      <c r="HAW3" t="s">
        <v>1</v>
      </c>
      <c r="HAX3" t="s">
        <v>1</v>
      </c>
      <c r="HAY3" t="s">
        <v>1</v>
      </c>
      <c r="HAZ3" t="s">
        <v>1</v>
      </c>
      <c r="HBA3" t="s">
        <v>1</v>
      </c>
      <c r="HBB3" t="s">
        <v>1</v>
      </c>
      <c r="HBC3" t="s">
        <v>1</v>
      </c>
      <c r="HBD3" t="s">
        <v>1</v>
      </c>
      <c r="HBE3" t="s">
        <v>1</v>
      </c>
      <c r="HBF3" t="s">
        <v>1</v>
      </c>
      <c r="HBG3" t="s">
        <v>1</v>
      </c>
      <c r="HBH3" t="s">
        <v>1</v>
      </c>
      <c r="HBI3" t="s">
        <v>1</v>
      </c>
      <c r="HBJ3" t="s">
        <v>1</v>
      </c>
      <c r="HBK3" t="s">
        <v>1</v>
      </c>
      <c r="HBL3" t="s">
        <v>1</v>
      </c>
      <c r="HBM3" t="s">
        <v>1</v>
      </c>
      <c r="HBN3" t="s">
        <v>1</v>
      </c>
      <c r="HBO3" t="s">
        <v>1</v>
      </c>
      <c r="HBP3" t="s">
        <v>1</v>
      </c>
      <c r="HBQ3" t="s">
        <v>1</v>
      </c>
      <c r="HBR3" t="s">
        <v>1</v>
      </c>
      <c r="HBS3" t="s">
        <v>1</v>
      </c>
      <c r="HBT3" t="s">
        <v>1</v>
      </c>
      <c r="HBU3" t="s">
        <v>1</v>
      </c>
      <c r="HBV3" t="s">
        <v>1</v>
      </c>
      <c r="HBW3" t="s">
        <v>1</v>
      </c>
      <c r="HBX3" t="s">
        <v>1</v>
      </c>
      <c r="HBY3" t="s">
        <v>1</v>
      </c>
      <c r="HBZ3" t="s">
        <v>1</v>
      </c>
      <c r="HCA3" t="s">
        <v>1</v>
      </c>
      <c r="HCB3" t="s">
        <v>1</v>
      </c>
      <c r="HCC3" t="s">
        <v>1</v>
      </c>
      <c r="HCD3" t="s">
        <v>1</v>
      </c>
      <c r="HCE3" t="s">
        <v>1</v>
      </c>
      <c r="HCF3" t="s">
        <v>1</v>
      </c>
      <c r="HCG3" t="s">
        <v>1</v>
      </c>
      <c r="HCH3" t="s">
        <v>1</v>
      </c>
      <c r="HCI3" t="s">
        <v>1</v>
      </c>
      <c r="HCJ3" t="s">
        <v>1</v>
      </c>
      <c r="HCK3" t="s">
        <v>1</v>
      </c>
      <c r="HCL3" t="s">
        <v>1</v>
      </c>
      <c r="HCM3" t="s">
        <v>1</v>
      </c>
      <c r="HCN3" t="s">
        <v>1</v>
      </c>
      <c r="HCO3" t="s">
        <v>1</v>
      </c>
      <c r="HCP3" t="s">
        <v>1</v>
      </c>
      <c r="HCQ3" t="s">
        <v>1</v>
      </c>
      <c r="HCR3" t="s">
        <v>1</v>
      </c>
      <c r="HCS3" t="s">
        <v>1</v>
      </c>
      <c r="HCT3" t="s">
        <v>1</v>
      </c>
      <c r="HCU3" t="s">
        <v>1</v>
      </c>
      <c r="HCV3" t="s">
        <v>1</v>
      </c>
      <c r="HCW3" t="s">
        <v>1</v>
      </c>
      <c r="HCX3" t="s">
        <v>1</v>
      </c>
      <c r="HCY3" t="s">
        <v>1</v>
      </c>
      <c r="HCZ3" t="s">
        <v>1</v>
      </c>
      <c r="HDA3" t="s">
        <v>1</v>
      </c>
      <c r="HDB3" t="s">
        <v>1</v>
      </c>
      <c r="HDC3" t="s">
        <v>1</v>
      </c>
      <c r="HDD3" t="s">
        <v>1</v>
      </c>
      <c r="HDE3" t="s">
        <v>1</v>
      </c>
      <c r="HDF3" t="s">
        <v>1</v>
      </c>
      <c r="HDG3" t="s">
        <v>1</v>
      </c>
      <c r="HDH3" t="s">
        <v>1</v>
      </c>
      <c r="HDI3" t="s">
        <v>1</v>
      </c>
      <c r="HDJ3" t="s">
        <v>1</v>
      </c>
      <c r="HDK3" t="s">
        <v>1</v>
      </c>
      <c r="HDL3" t="s">
        <v>1</v>
      </c>
      <c r="HDM3" t="s">
        <v>1</v>
      </c>
      <c r="HDN3" t="s">
        <v>1</v>
      </c>
      <c r="HDO3" t="s">
        <v>1</v>
      </c>
      <c r="HDP3" t="s">
        <v>1</v>
      </c>
      <c r="HDQ3" t="s">
        <v>1</v>
      </c>
      <c r="HDR3" t="s">
        <v>1</v>
      </c>
      <c r="HDS3" t="s">
        <v>1</v>
      </c>
      <c r="HDT3" t="s">
        <v>1</v>
      </c>
      <c r="HDU3" t="s">
        <v>1</v>
      </c>
      <c r="HDV3" t="s">
        <v>1</v>
      </c>
      <c r="HDW3" t="s">
        <v>1</v>
      </c>
      <c r="HDX3" t="s">
        <v>1</v>
      </c>
      <c r="HDY3" t="s">
        <v>1</v>
      </c>
      <c r="HDZ3" t="s">
        <v>1</v>
      </c>
      <c r="HEA3" t="s">
        <v>1</v>
      </c>
      <c r="HEB3" t="s">
        <v>1</v>
      </c>
      <c r="HEC3" t="s">
        <v>1</v>
      </c>
      <c r="HED3" t="s">
        <v>1</v>
      </c>
      <c r="HEE3" t="s">
        <v>1</v>
      </c>
      <c r="HEF3" t="s">
        <v>1</v>
      </c>
      <c r="HEG3" t="s">
        <v>1</v>
      </c>
      <c r="HEH3" t="s">
        <v>1</v>
      </c>
      <c r="HEI3" t="s">
        <v>1</v>
      </c>
      <c r="HEJ3" t="s">
        <v>1</v>
      </c>
      <c r="HEK3" t="s">
        <v>1</v>
      </c>
      <c r="HEL3" t="s">
        <v>1</v>
      </c>
      <c r="HEM3" t="s">
        <v>1</v>
      </c>
      <c r="HEN3" t="s">
        <v>1</v>
      </c>
      <c r="HEO3" t="s">
        <v>1</v>
      </c>
      <c r="HEP3" t="s">
        <v>1</v>
      </c>
      <c r="HEQ3" t="s">
        <v>1</v>
      </c>
      <c r="HER3" t="s">
        <v>1</v>
      </c>
      <c r="HES3" t="s">
        <v>1</v>
      </c>
      <c r="HET3" t="s">
        <v>1</v>
      </c>
      <c r="HEU3" t="s">
        <v>1</v>
      </c>
      <c r="HEV3" t="s">
        <v>1</v>
      </c>
      <c r="HEW3" t="s">
        <v>1</v>
      </c>
      <c r="HEX3" t="s">
        <v>1</v>
      </c>
      <c r="HEY3" t="s">
        <v>1</v>
      </c>
      <c r="HEZ3" t="s">
        <v>1</v>
      </c>
      <c r="HFA3" t="s">
        <v>1</v>
      </c>
      <c r="HFB3" t="s">
        <v>1</v>
      </c>
      <c r="HFC3" t="s">
        <v>1</v>
      </c>
      <c r="HFD3" t="s">
        <v>1</v>
      </c>
      <c r="HFE3" t="s">
        <v>1</v>
      </c>
      <c r="HFF3" t="s">
        <v>1</v>
      </c>
      <c r="HFG3" t="s">
        <v>1</v>
      </c>
      <c r="HFH3" t="s">
        <v>1</v>
      </c>
      <c r="HFI3" t="s">
        <v>1</v>
      </c>
      <c r="HFJ3" t="s">
        <v>1</v>
      </c>
      <c r="HFK3" t="s">
        <v>1</v>
      </c>
      <c r="HFL3" t="s">
        <v>1</v>
      </c>
      <c r="HFM3" t="s">
        <v>1</v>
      </c>
      <c r="HFN3" t="s">
        <v>1</v>
      </c>
      <c r="HFO3" t="s">
        <v>1</v>
      </c>
      <c r="HFP3" t="s">
        <v>1</v>
      </c>
      <c r="HFQ3" t="s">
        <v>1</v>
      </c>
      <c r="HFR3" t="s">
        <v>1</v>
      </c>
      <c r="HFS3" t="s">
        <v>1</v>
      </c>
      <c r="HFT3" t="s">
        <v>1</v>
      </c>
      <c r="HFU3" t="s">
        <v>1</v>
      </c>
      <c r="HFV3" t="s">
        <v>1</v>
      </c>
      <c r="HFW3" t="s">
        <v>1</v>
      </c>
      <c r="HFX3" t="s">
        <v>1</v>
      </c>
      <c r="HFY3" t="s">
        <v>1</v>
      </c>
      <c r="HFZ3" t="s">
        <v>1</v>
      </c>
      <c r="HGA3" t="s">
        <v>1</v>
      </c>
      <c r="HGB3" t="s">
        <v>1</v>
      </c>
      <c r="HGC3" t="s">
        <v>1</v>
      </c>
      <c r="HGD3" t="s">
        <v>1</v>
      </c>
      <c r="HGE3" t="s">
        <v>1</v>
      </c>
      <c r="HGF3" t="s">
        <v>1</v>
      </c>
      <c r="HGG3" t="s">
        <v>1</v>
      </c>
      <c r="HGH3" t="s">
        <v>1</v>
      </c>
      <c r="HGI3" t="s">
        <v>1</v>
      </c>
      <c r="HGJ3" t="s">
        <v>1</v>
      </c>
      <c r="HGK3" t="s">
        <v>1</v>
      </c>
      <c r="HGL3" t="s">
        <v>1</v>
      </c>
      <c r="HGM3" t="s">
        <v>1</v>
      </c>
      <c r="HGN3" t="s">
        <v>1</v>
      </c>
      <c r="HGO3" t="s">
        <v>1</v>
      </c>
      <c r="HGP3" t="s">
        <v>1</v>
      </c>
      <c r="HGQ3" t="s">
        <v>1</v>
      </c>
      <c r="HGR3" t="s">
        <v>1</v>
      </c>
      <c r="HGS3" t="s">
        <v>1</v>
      </c>
      <c r="HGT3" t="s">
        <v>1</v>
      </c>
      <c r="HGU3" t="s">
        <v>1</v>
      </c>
      <c r="HGV3" t="s">
        <v>1</v>
      </c>
      <c r="HGW3" t="s">
        <v>1</v>
      </c>
      <c r="HGX3" t="s">
        <v>1</v>
      </c>
      <c r="HGY3" t="s">
        <v>1</v>
      </c>
      <c r="HGZ3" t="s">
        <v>1</v>
      </c>
      <c r="HHA3" t="s">
        <v>1</v>
      </c>
      <c r="HHB3" t="s">
        <v>1</v>
      </c>
      <c r="HHC3" t="s">
        <v>1</v>
      </c>
      <c r="HHD3" t="s">
        <v>1</v>
      </c>
      <c r="HHE3" t="s">
        <v>1</v>
      </c>
      <c r="HHF3" t="s">
        <v>1</v>
      </c>
      <c r="HHG3" t="s">
        <v>1</v>
      </c>
      <c r="HHH3" t="s">
        <v>1</v>
      </c>
      <c r="HHI3" t="s">
        <v>1</v>
      </c>
      <c r="HHJ3" t="s">
        <v>1</v>
      </c>
      <c r="HHK3" t="s">
        <v>1</v>
      </c>
      <c r="HHL3" t="s">
        <v>1</v>
      </c>
      <c r="HHM3" t="s">
        <v>1</v>
      </c>
      <c r="HHN3" t="s">
        <v>1</v>
      </c>
      <c r="HHO3" t="s">
        <v>1</v>
      </c>
      <c r="HHP3" t="s">
        <v>1</v>
      </c>
      <c r="HHQ3" t="s">
        <v>1</v>
      </c>
      <c r="HHR3" t="s">
        <v>1</v>
      </c>
      <c r="HHS3" t="s">
        <v>1</v>
      </c>
      <c r="HHT3" t="s">
        <v>1</v>
      </c>
      <c r="HHU3" t="s">
        <v>1</v>
      </c>
      <c r="HHV3" t="s">
        <v>1</v>
      </c>
      <c r="HHW3" t="s">
        <v>1</v>
      </c>
      <c r="HHX3" t="s">
        <v>1</v>
      </c>
      <c r="HHY3" t="s">
        <v>1</v>
      </c>
      <c r="HHZ3" t="s">
        <v>1</v>
      </c>
      <c r="HIA3" t="s">
        <v>1</v>
      </c>
      <c r="HIB3" t="s">
        <v>1</v>
      </c>
      <c r="HIC3" t="s">
        <v>1</v>
      </c>
      <c r="HID3" t="s">
        <v>1</v>
      </c>
      <c r="HIE3" t="s">
        <v>1</v>
      </c>
      <c r="HIF3" t="s">
        <v>1</v>
      </c>
      <c r="HIG3" t="s">
        <v>1</v>
      </c>
      <c r="HIH3" t="s">
        <v>1</v>
      </c>
      <c r="HII3" t="s">
        <v>1</v>
      </c>
      <c r="HIJ3" t="s">
        <v>1</v>
      </c>
      <c r="HIK3" t="s">
        <v>1</v>
      </c>
      <c r="HIL3" t="s">
        <v>1</v>
      </c>
      <c r="HIM3" t="s">
        <v>1</v>
      </c>
      <c r="HIN3" t="s">
        <v>1</v>
      </c>
      <c r="HIO3" t="s">
        <v>1</v>
      </c>
      <c r="HIP3" t="s">
        <v>1</v>
      </c>
      <c r="HIQ3" t="s">
        <v>1</v>
      </c>
      <c r="HIR3" t="s">
        <v>1</v>
      </c>
      <c r="HIS3" t="s">
        <v>1</v>
      </c>
      <c r="HIT3" t="s">
        <v>1</v>
      </c>
      <c r="HIU3" t="s">
        <v>1</v>
      </c>
      <c r="HIV3" t="s">
        <v>1</v>
      </c>
      <c r="HIW3" t="s">
        <v>1</v>
      </c>
      <c r="HIX3" t="s">
        <v>1</v>
      </c>
      <c r="HIY3" t="s">
        <v>1</v>
      </c>
      <c r="HIZ3" t="s">
        <v>1</v>
      </c>
      <c r="HJA3" t="s">
        <v>1</v>
      </c>
      <c r="HJB3" t="s">
        <v>1</v>
      </c>
      <c r="HJC3" t="s">
        <v>1</v>
      </c>
      <c r="HJD3" t="s">
        <v>1</v>
      </c>
      <c r="HJE3" t="s">
        <v>1</v>
      </c>
      <c r="HJF3" t="s">
        <v>1</v>
      </c>
      <c r="HJG3" t="s">
        <v>1</v>
      </c>
      <c r="HJH3" t="s">
        <v>1</v>
      </c>
      <c r="HJI3" t="s">
        <v>1</v>
      </c>
      <c r="HJJ3" t="s">
        <v>1</v>
      </c>
      <c r="HJK3" t="s">
        <v>1</v>
      </c>
      <c r="HJL3" t="s">
        <v>1</v>
      </c>
      <c r="HJM3" t="s">
        <v>1</v>
      </c>
      <c r="HJN3" t="s">
        <v>1</v>
      </c>
      <c r="HJO3" t="s">
        <v>1</v>
      </c>
      <c r="HJP3" t="s">
        <v>1</v>
      </c>
      <c r="HJQ3" t="s">
        <v>1</v>
      </c>
      <c r="HJR3" t="s">
        <v>1</v>
      </c>
      <c r="HJS3" t="s">
        <v>1</v>
      </c>
      <c r="HJT3" t="s">
        <v>1</v>
      </c>
      <c r="HJU3" t="s">
        <v>1</v>
      </c>
      <c r="HJV3" t="s">
        <v>1</v>
      </c>
      <c r="HJW3" t="s">
        <v>1</v>
      </c>
      <c r="HJX3" t="s">
        <v>1</v>
      </c>
      <c r="HJY3" t="s">
        <v>1</v>
      </c>
      <c r="HJZ3" t="s">
        <v>1</v>
      </c>
      <c r="HKA3" t="s">
        <v>1</v>
      </c>
      <c r="HKB3" t="s">
        <v>1</v>
      </c>
      <c r="HKC3" t="s">
        <v>1</v>
      </c>
      <c r="HKD3" t="s">
        <v>1</v>
      </c>
      <c r="HKE3" t="s">
        <v>1</v>
      </c>
      <c r="HKF3" t="s">
        <v>1</v>
      </c>
      <c r="HKG3" t="s">
        <v>1</v>
      </c>
      <c r="HKH3" t="s">
        <v>1</v>
      </c>
      <c r="HKI3" t="s">
        <v>1</v>
      </c>
      <c r="HKJ3" t="s">
        <v>1</v>
      </c>
      <c r="HKK3" t="s">
        <v>1</v>
      </c>
      <c r="HKL3" t="s">
        <v>1</v>
      </c>
      <c r="HKM3" t="s">
        <v>1</v>
      </c>
      <c r="HKN3" t="s">
        <v>1</v>
      </c>
      <c r="HKO3" t="s">
        <v>1</v>
      </c>
      <c r="HKP3" t="s">
        <v>1</v>
      </c>
      <c r="HKQ3" t="s">
        <v>1</v>
      </c>
      <c r="HKR3" t="s">
        <v>1</v>
      </c>
      <c r="HKS3" t="s">
        <v>1</v>
      </c>
      <c r="HKT3" t="s">
        <v>1</v>
      </c>
      <c r="HKU3" t="s">
        <v>1</v>
      </c>
      <c r="HKV3" t="s">
        <v>1</v>
      </c>
      <c r="HKW3" t="s">
        <v>1</v>
      </c>
      <c r="HKX3" t="s">
        <v>1</v>
      </c>
      <c r="HKY3" t="s">
        <v>1</v>
      </c>
      <c r="HKZ3" t="s">
        <v>1</v>
      </c>
      <c r="HLA3" t="s">
        <v>1</v>
      </c>
      <c r="HLB3" t="s">
        <v>1</v>
      </c>
      <c r="HLC3" t="s">
        <v>1</v>
      </c>
      <c r="HLD3" t="s">
        <v>1</v>
      </c>
      <c r="HLE3" t="s">
        <v>1</v>
      </c>
      <c r="HLF3" t="s">
        <v>1</v>
      </c>
      <c r="HLG3" t="s">
        <v>1</v>
      </c>
      <c r="HLH3" t="s">
        <v>1</v>
      </c>
      <c r="HLI3" t="s">
        <v>1</v>
      </c>
      <c r="HLJ3" t="s">
        <v>1</v>
      </c>
      <c r="HLK3" t="s">
        <v>1</v>
      </c>
      <c r="HLL3" t="s">
        <v>1</v>
      </c>
      <c r="HLM3" t="s">
        <v>1</v>
      </c>
      <c r="HLN3" t="s">
        <v>1</v>
      </c>
      <c r="HLO3" t="s">
        <v>1</v>
      </c>
      <c r="HLP3" t="s">
        <v>1</v>
      </c>
      <c r="HLQ3" t="s">
        <v>1</v>
      </c>
      <c r="HLR3" t="s">
        <v>1</v>
      </c>
      <c r="HLS3" t="s">
        <v>1</v>
      </c>
      <c r="HLT3" t="s">
        <v>1</v>
      </c>
      <c r="HLU3" t="s">
        <v>1</v>
      </c>
      <c r="HLV3" t="s">
        <v>1</v>
      </c>
      <c r="HLW3" t="s">
        <v>1</v>
      </c>
      <c r="HLX3" t="s">
        <v>1</v>
      </c>
      <c r="HLY3" t="s">
        <v>1</v>
      </c>
      <c r="HLZ3" t="s">
        <v>1</v>
      </c>
      <c r="HMA3" t="s">
        <v>1</v>
      </c>
      <c r="HMB3" t="s">
        <v>1</v>
      </c>
      <c r="HMC3" t="s">
        <v>1</v>
      </c>
      <c r="HMD3" t="s">
        <v>1</v>
      </c>
      <c r="HME3" t="s">
        <v>1</v>
      </c>
      <c r="HMF3" t="s">
        <v>1</v>
      </c>
      <c r="HMG3" t="s">
        <v>1</v>
      </c>
      <c r="HMH3" t="s">
        <v>1</v>
      </c>
      <c r="HMI3" t="s">
        <v>1</v>
      </c>
      <c r="HMJ3" t="s">
        <v>1</v>
      </c>
      <c r="HMK3" t="s">
        <v>1</v>
      </c>
      <c r="HML3" t="s">
        <v>1</v>
      </c>
      <c r="HMM3" t="s">
        <v>1</v>
      </c>
      <c r="HMN3" t="s">
        <v>1</v>
      </c>
      <c r="HMO3" t="s">
        <v>1</v>
      </c>
      <c r="HMP3" t="s">
        <v>1</v>
      </c>
      <c r="HMQ3" t="s">
        <v>1</v>
      </c>
      <c r="HMR3" t="s">
        <v>1</v>
      </c>
      <c r="HMS3" t="s">
        <v>1</v>
      </c>
      <c r="HMT3" t="s">
        <v>1</v>
      </c>
      <c r="HMU3" t="s">
        <v>1</v>
      </c>
      <c r="HMV3" t="s">
        <v>1</v>
      </c>
      <c r="HMW3" t="s">
        <v>1</v>
      </c>
      <c r="HMX3" t="s">
        <v>1</v>
      </c>
      <c r="HMY3" t="s">
        <v>1</v>
      </c>
      <c r="HMZ3" t="s">
        <v>1</v>
      </c>
      <c r="HNA3" t="s">
        <v>1</v>
      </c>
      <c r="HNB3" t="s">
        <v>1</v>
      </c>
      <c r="HNC3" t="s">
        <v>1</v>
      </c>
      <c r="HND3" t="s">
        <v>1</v>
      </c>
      <c r="HNE3" t="s">
        <v>1</v>
      </c>
      <c r="HNF3" t="s">
        <v>1</v>
      </c>
      <c r="HNG3" t="s">
        <v>1</v>
      </c>
      <c r="HNH3" t="s">
        <v>1</v>
      </c>
      <c r="HNI3" t="s">
        <v>1</v>
      </c>
      <c r="HNJ3" t="s">
        <v>1</v>
      </c>
      <c r="HNK3" t="s">
        <v>1</v>
      </c>
      <c r="HNL3" t="s">
        <v>1</v>
      </c>
      <c r="HNM3" t="s">
        <v>1</v>
      </c>
      <c r="HNN3" t="s">
        <v>1</v>
      </c>
      <c r="HNO3" t="s">
        <v>1</v>
      </c>
      <c r="HNP3" t="s">
        <v>1</v>
      </c>
      <c r="HNQ3" t="s">
        <v>1</v>
      </c>
      <c r="HNR3" t="s">
        <v>1</v>
      </c>
      <c r="HNS3" t="s">
        <v>1</v>
      </c>
      <c r="HNT3" t="s">
        <v>1</v>
      </c>
      <c r="HNU3" t="s">
        <v>1</v>
      </c>
      <c r="HNV3" t="s">
        <v>1</v>
      </c>
      <c r="HNW3" t="s">
        <v>1</v>
      </c>
      <c r="HNX3" t="s">
        <v>1</v>
      </c>
      <c r="HNY3" t="s">
        <v>1</v>
      </c>
      <c r="HNZ3" t="s">
        <v>1</v>
      </c>
      <c r="HOA3" t="s">
        <v>1</v>
      </c>
      <c r="HOB3" t="s">
        <v>1</v>
      </c>
      <c r="HOC3" t="s">
        <v>1</v>
      </c>
      <c r="HOD3" t="s">
        <v>1</v>
      </c>
      <c r="HOE3" t="s">
        <v>1</v>
      </c>
      <c r="HOF3" t="s">
        <v>1</v>
      </c>
      <c r="HOG3" t="s">
        <v>1</v>
      </c>
      <c r="HOH3" t="s">
        <v>1</v>
      </c>
      <c r="HOI3" t="s">
        <v>1</v>
      </c>
      <c r="HOJ3" t="s">
        <v>1</v>
      </c>
      <c r="HOK3" t="s">
        <v>1</v>
      </c>
      <c r="HOL3" t="s">
        <v>1</v>
      </c>
      <c r="HOM3" t="s">
        <v>1</v>
      </c>
      <c r="HON3" t="s">
        <v>1</v>
      </c>
      <c r="HOO3" t="s">
        <v>1</v>
      </c>
      <c r="HOP3" t="s">
        <v>1</v>
      </c>
      <c r="HOQ3" t="s">
        <v>1</v>
      </c>
      <c r="HOR3" t="s">
        <v>1</v>
      </c>
      <c r="HOS3" t="s">
        <v>1</v>
      </c>
      <c r="HOT3" t="s">
        <v>1</v>
      </c>
      <c r="HOU3" t="s">
        <v>1</v>
      </c>
      <c r="HOV3" t="s">
        <v>1</v>
      </c>
      <c r="HOW3" t="s">
        <v>1</v>
      </c>
      <c r="HOX3" t="s">
        <v>1</v>
      </c>
      <c r="HOY3" t="s">
        <v>1</v>
      </c>
      <c r="HOZ3" t="s">
        <v>1</v>
      </c>
      <c r="HPA3" t="s">
        <v>1</v>
      </c>
      <c r="HPB3" t="s">
        <v>1</v>
      </c>
      <c r="HPC3" t="s">
        <v>1</v>
      </c>
      <c r="HPD3" t="s">
        <v>1</v>
      </c>
      <c r="HPE3" t="s">
        <v>1</v>
      </c>
      <c r="HPF3" t="s">
        <v>1</v>
      </c>
      <c r="HPG3" t="s">
        <v>1</v>
      </c>
      <c r="HPH3" t="s">
        <v>1</v>
      </c>
      <c r="HPI3" t="s">
        <v>1</v>
      </c>
      <c r="HPJ3" t="s">
        <v>1</v>
      </c>
      <c r="HPK3" t="s">
        <v>1</v>
      </c>
      <c r="HPL3" t="s">
        <v>1</v>
      </c>
      <c r="HPM3" t="s">
        <v>1</v>
      </c>
      <c r="HPN3" t="s">
        <v>1</v>
      </c>
      <c r="HPO3" t="s">
        <v>1</v>
      </c>
      <c r="HPP3" t="s">
        <v>1</v>
      </c>
      <c r="HPQ3" t="s">
        <v>1</v>
      </c>
      <c r="HPR3" t="s">
        <v>1</v>
      </c>
      <c r="HPS3" t="s">
        <v>1</v>
      </c>
      <c r="HPT3" t="s">
        <v>1</v>
      </c>
      <c r="HPU3" t="s">
        <v>1</v>
      </c>
      <c r="HPV3" t="s">
        <v>1</v>
      </c>
      <c r="HPW3" t="s">
        <v>1</v>
      </c>
      <c r="HPX3" t="s">
        <v>1</v>
      </c>
      <c r="HPY3" t="s">
        <v>1</v>
      </c>
      <c r="HPZ3" t="s">
        <v>1</v>
      </c>
      <c r="HQA3" t="s">
        <v>1</v>
      </c>
      <c r="HQB3" t="s">
        <v>1</v>
      </c>
      <c r="HQC3" t="s">
        <v>1</v>
      </c>
      <c r="HQD3" t="s">
        <v>1</v>
      </c>
      <c r="HQE3" t="s">
        <v>1</v>
      </c>
      <c r="HQF3" t="s">
        <v>1</v>
      </c>
      <c r="HQG3" t="s">
        <v>1</v>
      </c>
      <c r="HQH3" t="s">
        <v>1</v>
      </c>
      <c r="HQI3" t="s">
        <v>1</v>
      </c>
      <c r="HQJ3" t="s">
        <v>1</v>
      </c>
      <c r="HQK3" t="s">
        <v>1</v>
      </c>
      <c r="HQL3" t="s">
        <v>1</v>
      </c>
      <c r="HQM3" t="s">
        <v>1</v>
      </c>
      <c r="HQN3" t="s">
        <v>1</v>
      </c>
      <c r="HQO3" t="s">
        <v>1</v>
      </c>
      <c r="HQP3" t="s">
        <v>1</v>
      </c>
      <c r="HQQ3" t="s">
        <v>1</v>
      </c>
      <c r="HQR3" t="s">
        <v>1</v>
      </c>
      <c r="HQS3" t="s">
        <v>1</v>
      </c>
      <c r="HQT3" t="s">
        <v>1</v>
      </c>
      <c r="HQU3" t="s">
        <v>1</v>
      </c>
      <c r="HQV3" t="s">
        <v>1</v>
      </c>
      <c r="HQW3" t="s">
        <v>1</v>
      </c>
      <c r="HQX3" t="s">
        <v>1</v>
      </c>
      <c r="HQY3" t="s">
        <v>1</v>
      </c>
      <c r="HQZ3" t="s">
        <v>1</v>
      </c>
      <c r="HRA3" t="s">
        <v>1</v>
      </c>
      <c r="HRB3" t="s">
        <v>1</v>
      </c>
      <c r="HRC3" t="s">
        <v>1</v>
      </c>
      <c r="HRD3" t="s">
        <v>1</v>
      </c>
      <c r="HRE3" t="s">
        <v>1</v>
      </c>
      <c r="HRF3" t="s">
        <v>1</v>
      </c>
      <c r="HRG3" t="s">
        <v>1</v>
      </c>
      <c r="HRH3" t="s">
        <v>1</v>
      </c>
      <c r="HRI3" t="s">
        <v>1</v>
      </c>
      <c r="HRJ3" t="s">
        <v>1</v>
      </c>
      <c r="HRK3" t="s">
        <v>1</v>
      </c>
      <c r="HRL3" t="s">
        <v>1</v>
      </c>
      <c r="HRM3" t="s">
        <v>1</v>
      </c>
      <c r="HRN3" t="s">
        <v>1</v>
      </c>
      <c r="HRO3" t="s">
        <v>1</v>
      </c>
      <c r="HRP3" t="s">
        <v>1</v>
      </c>
      <c r="HRQ3" t="s">
        <v>1</v>
      </c>
      <c r="HRR3" t="s">
        <v>1</v>
      </c>
      <c r="HRS3" t="s">
        <v>1</v>
      </c>
      <c r="HRT3" t="s">
        <v>1</v>
      </c>
      <c r="HRU3" t="s">
        <v>1</v>
      </c>
      <c r="HRV3" t="s">
        <v>1</v>
      </c>
      <c r="HRW3" t="s">
        <v>1</v>
      </c>
      <c r="HRX3" t="s">
        <v>1</v>
      </c>
      <c r="HRY3" t="s">
        <v>1</v>
      </c>
      <c r="HRZ3" t="s">
        <v>1</v>
      </c>
      <c r="HSA3" t="s">
        <v>1</v>
      </c>
      <c r="HSB3" t="s">
        <v>1</v>
      </c>
      <c r="HSC3" t="s">
        <v>1</v>
      </c>
      <c r="HSD3" t="s">
        <v>1</v>
      </c>
      <c r="HSE3" t="s">
        <v>1</v>
      </c>
      <c r="HSF3" t="s">
        <v>1</v>
      </c>
      <c r="HSG3" t="s">
        <v>1</v>
      </c>
      <c r="HSH3" t="s">
        <v>1</v>
      </c>
      <c r="HSI3" t="s">
        <v>1</v>
      </c>
      <c r="HSJ3" t="s">
        <v>1</v>
      </c>
      <c r="HSK3" t="s">
        <v>1</v>
      </c>
      <c r="HSL3" t="s">
        <v>1</v>
      </c>
      <c r="HSM3" t="s">
        <v>1</v>
      </c>
      <c r="HSN3" t="s">
        <v>1</v>
      </c>
      <c r="HSO3" t="s">
        <v>1</v>
      </c>
      <c r="HSP3" t="s">
        <v>1</v>
      </c>
      <c r="HSQ3" t="s">
        <v>1</v>
      </c>
      <c r="HSR3" t="s">
        <v>1</v>
      </c>
      <c r="HSS3" t="s">
        <v>1</v>
      </c>
      <c r="HST3" t="s">
        <v>1</v>
      </c>
      <c r="HSU3" t="s">
        <v>1</v>
      </c>
      <c r="HSV3" t="s">
        <v>1</v>
      </c>
      <c r="HSW3" t="s">
        <v>1</v>
      </c>
      <c r="HSX3" t="s">
        <v>1</v>
      </c>
      <c r="HSY3" t="s">
        <v>1</v>
      </c>
      <c r="HSZ3" t="s">
        <v>1</v>
      </c>
      <c r="HTA3" t="s">
        <v>1</v>
      </c>
      <c r="HTB3" t="s">
        <v>1</v>
      </c>
      <c r="HTC3" t="s">
        <v>1</v>
      </c>
      <c r="HTD3" t="s">
        <v>1</v>
      </c>
      <c r="HTE3" t="s">
        <v>1</v>
      </c>
      <c r="HTF3" t="s">
        <v>1</v>
      </c>
      <c r="HTG3" t="s">
        <v>1</v>
      </c>
      <c r="HTH3" t="s">
        <v>1</v>
      </c>
      <c r="HTI3" t="s">
        <v>1</v>
      </c>
      <c r="HTJ3" t="s">
        <v>1</v>
      </c>
      <c r="HTK3" t="s">
        <v>1</v>
      </c>
      <c r="HTL3" t="s">
        <v>1</v>
      </c>
      <c r="HTM3" t="s">
        <v>1</v>
      </c>
      <c r="HTN3" t="s">
        <v>1</v>
      </c>
      <c r="HTO3" t="s">
        <v>1</v>
      </c>
      <c r="HTP3" t="s">
        <v>1</v>
      </c>
      <c r="HTQ3" t="s">
        <v>1</v>
      </c>
      <c r="HTR3" t="s">
        <v>1</v>
      </c>
      <c r="HTS3" t="s">
        <v>1</v>
      </c>
      <c r="HTT3" t="s">
        <v>1</v>
      </c>
      <c r="HTU3" t="s">
        <v>1</v>
      </c>
      <c r="HTV3" t="s">
        <v>1</v>
      </c>
      <c r="HTW3" t="s">
        <v>1</v>
      </c>
      <c r="HTX3" t="s">
        <v>1</v>
      </c>
      <c r="HTY3" t="s">
        <v>1</v>
      </c>
      <c r="HTZ3" t="s">
        <v>1</v>
      </c>
      <c r="HUA3" t="s">
        <v>1</v>
      </c>
      <c r="HUB3" t="s">
        <v>1</v>
      </c>
      <c r="HUC3" t="s">
        <v>1</v>
      </c>
      <c r="HUD3" t="s">
        <v>1</v>
      </c>
      <c r="HUE3" t="s">
        <v>1</v>
      </c>
      <c r="HUF3" t="s">
        <v>1</v>
      </c>
      <c r="HUG3" t="s">
        <v>1</v>
      </c>
      <c r="HUH3" t="s">
        <v>1</v>
      </c>
      <c r="HUI3" t="s">
        <v>1</v>
      </c>
      <c r="HUJ3" t="s">
        <v>1</v>
      </c>
      <c r="HUK3" t="s">
        <v>1</v>
      </c>
      <c r="HUL3" t="s">
        <v>1</v>
      </c>
      <c r="HUM3" t="s">
        <v>1</v>
      </c>
      <c r="HUN3" t="s">
        <v>1</v>
      </c>
      <c r="HUO3" t="s">
        <v>1</v>
      </c>
      <c r="HUP3" t="s">
        <v>1</v>
      </c>
      <c r="HUQ3" t="s">
        <v>1</v>
      </c>
      <c r="HUR3" t="s">
        <v>1</v>
      </c>
      <c r="HUS3" t="s">
        <v>1</v>
      </c>
      <c r="HUT3" t="s">
        <v>1</v>
      </c>
      <c r="HUU3" t="s">
        <v>1</v>
      </c>
      <c r="HUV3" t="s">
        <v>1</v>
      </c>
      <c r="HUW3" t="s">
        <v>1</v>
      </c>
      <c r="HUX3" t="s">
        <v>1</v>
      </c>
      <c r="HUY3" t="s">
        <v>1</v>
      </c>
      <c r="HUZ3" t="s">
        <v>1</v>
      </c>
      <c r="HVA3" t="s">
        <v>1</v>
      </c>
      <c r="HVB3" t="s">
        <v>1</v>
      </c>
      <c r="HVC3" t="s">
        <v>1</v>
      </c>
      <c r="HVD3" t="s">
        <v>1</v>
      </c>
      <c r="HVE3" t="s">
        <v>1</v>
      </c>
      <c r="HVF3" t="s">
        <v>1</v>
      </c>
      <c r="HVG3" t="s">
        <v>1</v>
      </c>
      <c r="HVH3" t="s">
        <v>1</v>
      </c>
      <c r="HVI3" t="s">
        <v>1</v>
      </c>
      <c r="HVJ3" t="s">
        <v>1</v>
      </c>
      <c r="HVK3" t="s">
        <v>1</v>
      </c>
      <c r="HVL3" t="s">
        <v>1</v>
      </c>
      <c r="HVM3" t="s">
        <v>1</v>
      </c>
      <c r="HVN3" t="s">
        <v>1</v>
      </c>
      <c r="HVO3" t="s">
        <v>1</v>
      </c>
      <c r="HVP3" t="s">
        <v>1</v>
      </c>
      <c r="HVQ3" t="s">
        <v>1</v>
      </c>
      <c r="HVR3" t="s">
        <v>1</v>
      </c>
      <c r="HVS3" t="s">
        <v>1</v>
      </c>
      <c r="HVT3" t="s">
        <v>1</v>
      </c>
      <c r="HVU3" t="s">
        <v>1</v>
      </c>
      <c r="HVV3" t="s">
        <v>1</v>
      </c>
      <c r="HVW3" t="s">
        <v>1</v>
      </c>
      <c r="HVX3" t="s">
        <v>1</v>
      </c>
      <c r="HVY3" t="s">
        <v>1</v>
      </c>
      <c r="HVZ3" t="s">
        <v>1</v>
      </c>
      <c r="HWA3" t="s">
        <v>1</v>
      </c>
      <c r="HWB3" t="s">
        <v>1</v>
      </c>
      <c r="HWC3" t="s">
        <v>1</v>
      </c>
      <c r="HWD3" t="s">
        <v>1</v>
      </c>
      <c r="HWE3" t="s">
        <v>1</v>
      </c>
      <c r="HWF3" t="s">
        <v>1</v>
      </c>
      <c r="HWG3" t="s">
        <v>1</v>
      </c>
      <c r="HWH3" t="s">
        <v>1</v>
      </c>
      <c r="HWI3" t="s">
        <v>1</v>
      </c>
      <c r="HWJ3" t="s">
        <v>1</v>
      </c>
      <c r="HWK3" t="s">
        <v>1</v>
      </c>
      <c r="HWL3" t="s">
        <v>1</v>
      </c>
      <c r="HWM3" t="s">
        <v>1</v>
      </c>
      <c r="HWN3" t="s">
        <v>1</v>
      </c>
      <c r="HWO3" t="s">
        <v>1</v>
      </c>
      <c r="HWP3" t="s">
        <v>1</v>
      </c>
      <c r="HWQ3" t="s">
        <v>1</v>
      </c>
      <c r="HWR3" t="s">
        <v>1</v>
      </c>
      <c r="HWS3" t="s">
        <v>1</v>
      </c>
      <c r="HWT3" t="s">
        <v>1</v>
      </c>
      <c r="HWU3" t="s">
        <v>1</v>
      </c>
      <c r="HWV3" t="s">
        <v>1</v>
      </c>
      <c r="HWW3" t="s">
        <v>1</v>
      </c>
      <c r="HWX3" t="s">
        <v>1</v>
      </c>
      <c r="HWY3" t="s">
        <v>1</v>
      </c>
      <c r="HWZ3" t="s">
        <v>1</v>
      </c>
      <c r="HXA3" t="s">
        <v>1</v>
      </c>
      <c r="HXB3" t="s">
        <v>1</v>
      </c>
      <c r="HXC3" t="s">
        <v>1</v>
      </c>
      <c r="HXD3" t="s">
        <v>1</v>
      </c>
      <c r="HXE3" t="s">
        <v>1</v>
      </c>
      <c r="HXF3" t="s">
        <v>1</v>
      </c>
      <c r="HXG3" t="s">
        <v>1</v>
      </c>
      <c r="HXH3" t="s">
        <v>1</v>
      </c>
      <c r="HXI3" t="s">
        <v>1</v>
      </c>
      <c r="HXJ3" t="s">
        <v>1</v>
      </c>
      <c r="HXK3" t="s">
        <v>1</v>
      </c>
      <c r="HXL3" t="s">
        <v>1</v>
      </c>
      <c r="HXM3" t="s">
        <v>1</v>
      </c>
      <c r="HXN3" t="s">
        <v>1</v>
      </c>
      <c r="HXO3" t="s">
        <v>1</v>
      </c>
      <c r="HXP3" t="s">
        <v>1</v>
      </c>
      <c r="HXQ3" t="s">
        <v>1</v>
      </c>
      <c r="HXR3" t="s">
        <v>1</v>
      </c>
      <c r="HXS3" t="s">
        <v>1</v>
      </c>
      <c r="HXT3" t="s">
        <v>1</v>
      </c>
      <c r="HXU3" t="s">
        <v>1</v>
      </c>
      <c r="HXV3" t="s">
        <v>1</v>
      </c>
      <c r="HXW3" t="s">
        <v>1</v>
      </c>
      <c r="HXX3" t="s">
        <v>1</v>
      </c>
      <c r="HXY3" t="s">
        <v>1</v>
      </c>
      <c r="HXZ3" t="s">
        <v>1</v>
      </c>
      <c r="HYA3" t="s">
        <v>1</v>
      </c>
      <c r="HYB3" t="s">
        <v>1</v>
      </c>
      <c r="HYC3" t="s">
        <v>1</v>
      </c>
      <c r="HYD3" t="s">
        <v>1</v>
      </c>
      <c r="HYE3" t="s">
        <v>1</v>
      </c>
      <c r="HYF3" t="s">
        <v>1</v>
      </c>
      <c r="HYG3" t="s">
        <v>1</v>
      </c>
      <c r="HYH3" t="s">
        <v>1</v>
      </c>
      <c r="HYI3" t="s">
        <v>1</v>
      </c>
      <c r="HYJ3" t="s">
        <v>1</v>
      </c>
      <c r="HYK3" t="s">
        <v>1</v>
      </c>
      <c r="HYL3" t="s">
        <v>1</v>
      </c>
      <c r="HYM3" t="s">
        <v>1</v>
      </c>
      <c r="HYN3" t="s">
        <v>1</v>
      </c>
      <c r="HYO3" t="s">
        <v>1</v>
      </c>
      <c r="HYP3" t="s">
        <v>1</v>
      </c>
      <c r="HYQ3" t="s">
        <v>1</v>
      </c>
      <c r="HYR3" t="s">
        <v>1</v>
      </c>
      <c r="HYS3" t="s">
        <v>1</v>
      </c>
      <c r="HYT3" t="s">
        <v>1</v>
      </c>
      <c r="HYU3" t="s">
        <v>1</v>
      </c>
      <c r="HYV3" t="s">
        <v>1</v>
      </c>
      <c r="HYW3" t="s">
        <v>1</v>
      </c>
      <c r="HYX3" t="s">
        <v>1</v>
      </c>
      <c r="HYY3" t="s">
        <v>1</v>
      </c>
      <c r="HYZ3" t="s">
        <v>1</v>
      </c>
      <c r="HZA3" t="s">
        <v>1</v>
      </c>
      <c r="HZB3" t="s">
        <v>1</v>
      </c>
      <c r="HZC3" t="s">
        <v>1</v>
      </c>
      <c r="HZD3" t="s">
        <v>1</v>
      </c>
      <c r="HZE3" t="s">
        <v>1</v>
      </c>
      <c r="HZF3" t="s">
        <v>1</v>
      </c>
      <c r="HZG3" t="s">
        <v>1</v>
      </c>
      <c r="HZH3" t="s">
        <v>1</v>
      </c>
      <c r="HZI3" t="s">
        <v>1</v>
      </c>
      <c r="HZJ3" t="s">
        <v>1</v>
      </c>
      <c r="HZK3" t="s">
        <v>1</v>
      </c>
      <c r="HZL3" t="s">
        <v>1</v>
      </c>
      <c r="HZM3" t="s">
        <v>1</v>
      </c>
      <c r="HZN3" t="s">
        <v>1</v>
      </c>
      <c r="HZO3" t="s">
        <v>1</v>
      </c>
      <c r="HZP3" t="s">
        <v>1</v>
      </c>
      <c r="HZQ3" t="s">
        <v>1</v>
      </c>
      <c r="HZR3" t="s">
        <v>1</v>
      </c>
      <c r="HZS3" t="s">
        <v>1</v>
      </c>
      <c r="HZT3" t="s">
        <v>1</v>
      </c>
      <c r="HZU3" t="s">
        <v>1</v>
      </c>
      <c r="HZV3" t="s">
        <v>1</v>
      </c>
      <c r="HZW3" t="s">
        <v>1</v>
      </c>
      <c r="HZX3" t="s">
        <v>1</v>
      </c>
      <c r="HZY3" t="s">
        <v>1</v>
      </c>
      <c r="HZZ3" t="s">
        <v>1</v>
      </c>
      <c r="IAA3" t="s">
        <v>1</v>
      </c>
      <c r="IAB3" t="s">
        <v>1</v>
      </c>
      <c r="IAC3" t="s">
        <v>1</v>
      </c>
      <c r="IAD3" t="s">
        <v>1</v>
      </c>
      <c r="IAE3" t="s">
        <v>1</v>
      </c>
      <c r="IAF3" t="s">
        <v>1</v>
      </c>
      <c r="IAG3" t="s">
        <v>1</v>
      </c>
      <c r="IAH3" t="s">
        <v>1</v>
      </c>
      <c r="IAI3" t="s">
        <v>1</v>
      </c>
      <c r="IAJ3" t="s">
        <v>1</v>
      </c>
      <c r="IAK3" t="s">
        <v>1</v>
      </c>
      <c r="IAL3" t="s">
        <v>1</v>
      </c>
      <c r="IAM3" t="s">
        <v>1</v>
      </c>
      <c r="IAN3" t="s">
        <v>1</v>
      </c>
      <c r="IAO3" t="s">
        <v>1</v>
      </c>
      <c r="IAP3" t="s">
        <v>1</v>
      </c>
      <c r="IAQ3" t="s">
        <v>1</v>
      </c>
      <c r="IAR3" t="s">
        <v>1</v>
      </c>
      <c r="IAS3" t="s">
        <v>1</v>
      </c>
      <c r="IAT3" t="s">
        <v>1</v>
      </c>
      <c r="IAU3" t="s">
        <v>1</v>
      </c>
      <c r="IAV3" t="s">
        <v>1</v>
      </c>
      <c r="IAW3" t="s">
        <v>1</v>
      </c>
      <c r="IAX3" t="s">
        <v>1</v>
      </c>
      <c r="IAY3" t="s">
        <v>1</v>
      </c>
      <c r="IAZ3" t="s">
        <v>1</v>
      </c>
      <c r="IBA3" t="s">
        <v>1</v>
      </c>
      <c r="IBB3" t="s">
        <v>1</v>
      </c>
      <c r="IBC3" t="s">
        <v>1</v>
      </c>
      <c r="IBD3" t="s">
        <v>1</v>
      </c>
      <c r="IBE3" t="s">
        <v>1</v>
      </c>
      <c r="IBF3" t="s">
        <v>1</v>
      </c>
      <c r="IBG3" t="s">
        <v>1</v>
      </c>
      <c r="IBH3" t="s">
        <v>1</v>
      </c>
      <c r="IBI3" t="s">
        <v>1</v>
      </c>
      <c r="IBJ3" t="s">
        <v>1</v>
      </c>
      <c r="IBK3" t="s">
        <v>1</v>
      </c>
      <c r="IBL3" t="s">
        <v>1</v>
      </c>
      <c r="IBM3" t="s">
        <v>1</v>
      </c>
      <c r="IBN3" t="s">
        <v>1</v>
      </c>
    </row>
    <row r="4" spans="1:6150" x14ac:dyDescent="0.25">
      <c r="A4" t="s">
        <v>2</v>
      </c>
      <c r="B4" t="s">
        <v>10</v>
      </c>
      <c r="C4" t="s">
        <v>263</v>
      </c>
      <c r="D4" t="s">
        <v>613</v>
      </c>
      <c r="E4" t="s">
        <v>618</v>
      </c>
      <c r="F4" t="s">
        <v>845</v>
      </c>
      <c r="G4" t="s">
        <v>1050</v>
      </c>
      <c r="H4" t="s">
        <v>1062</v>
      </c>
      <c r="I4" t="s">
        <v>1075</v>
      </c>
      <c r="J4" t="s">
        <v>2154</v>
      </c>
      <c r="K4" t="s">
        <v>2154</v>
      </c>
      <c r="L4" t="s">
        <v>3088</v>
      </c>
      <c r="M4" t="s">
        <v>3102</v>
      </c>
      <c r="N4" t="s">
        <v>3288</v>
      </c>
      <c r="O4" t="s">
        <v>3419</v>
      </c>
      <c r="P4" t="s">
        <v>3491</v>
      </c>
      <c r="Q4" t="s">
        <v>3735</v>
      </c>
      <c r="R4" t="s">
        <v>3735</v>
      </c>
      <c r="S4" t="s">
        <v>3797</v>
      </c>
      <c r="T4" t="s">
        <v>3832</v>
      </c>
      <c r="U4" t="s">
        <v>3865</v>
      </c>
      <c r="V4" t="s">
        <v>3938</v>
      </c>
      <c r="W4" t="s">
        <v>3971</v>
      </c>
      <c r="X4" t="s">
        <v>3978</v>
      </c>
      <c r="Y4" t="s">
        <v>3978</v>
      </c>
      <c r="Z4" t="s">
        <v>3986</v>
      </c>
      <c r="AA4" t="s">
        <v>3995</v>
      </c>
      <c r="AB4" t="s">
        <v>4648</v>
      </c>
      <c r="AC4" t="s">
        <v>4691</v>
      </c>
      <c r="AD4" t="s">
        <v>4691</v>
      </c>
      <c r="AE4" t="s">
        <v>4691</v>
      </c>
      <c r="AF4" t="s">
        <v>4691</v>
      </c>
      <c r="AG4" t="s">
        <v>4691</v>
      </c>
      <c r="AH4" t="s">
        <v>4691</v>
      </c>
      <c r="AI4" t="s">
        <v>4691</v>
      </c>
      <c r="AJ4" t="s">
        <v>4691</v>
      </c>
      <c r="AK4" t="s">
        <v>4691</v>
      </c>
      <c r="AL4" t="s">
        <v>4691</v>
      </c>
      <c r="AM4" t="s">
        <v>4818</v>
      </c>
      <c r="AN4" t="s">
        <v>4824</v>
      </c>
      <c r="AO4" t="s">
        <v>4829</v>
      </c>
      <c r="AP4" t="s">
        <v>4837</v>
      </c>
      <c r="AQ4" t="s">
        <v>4868</v>
      </c>
      <c r="AR4" t="s">
        <v>4872</v>
      </c>
      <c r="AS4" t="s">
        <v>5226</v>
      </c>
      <c r="AT4" t="s">
        <v>5226</v>
      </c>
      <c r="AU4" t="s">
        <v>5239</v>
      </c>
      <c r="AV4" t="s">
        <v>5248</v>
      </c>
      <c r="AW4" t="s">
        <v>5251</v>
      </c>
      <c r="AX4" t="s">
        <v>5256</v>
      </c>
      <c r="AY4" t="s">
        <v>5261</v>
      </c>
      <c r="AZ4" t="s">
        <v>5369</v>
      </c>
      <c r="BA4" t="s">
        <v>5376</v>
      </c>
      <c r="BB4" t="s">
        <v>5382</v>
      </c>
      <c r="BC4" t="s">
        <v>5389</v>
      </c>
      <c r="BD4" t="s">
        <v>5395</v>
      </c>
      <c r="BE4" t="s">
        <v>5400</v>
      </c>
      <c r="BF4" t="s">
        <v>4692</v>
      </c>
      <c r="BG4" t="s">
        <v>5465</v>
      </c>
      <c r="BH4" t="s">
        <v>5498</v>
      </c>
      <c r="BI4" t="s">
        <v>5509</v>
      </c>
      <c r="BJ4" t="s">
        <v>5521</v>
      </c>
      <c r="BK4" t="s">
        <v>5531</v>
      </c>
      <c r="BL4" t="s">
        <v>5541</v>
      </c>
      <c r="BM4" t="s">
        <v>5543</v>
      </c>
      <c r="BN4" t="s">
        <v>5575</v>
      </c>
      <c r="BO4" t="s">
        <v>4695</v>
      </c>
      <c r="BP4" t="s">
        <v>4695</v>
      </c>
      <c r="BQ4" t="s">
        <v>4695</v>
      </c>
      <c r="BR4" t="s">
        <v>4695</v>
      </c>
      <c r="BS4" t="s">
        <v>5655</v>
      </c>
      <c r="BT4" t="s">
        <v>5667</v>
      </c>
      <c r="BU4" t="s">
        <v>5716</v>
      </c>
      <c r="BV4" t="s">
        <v>5723</v>
      </c>
      <c r="BW4" t="s">
        <v>5728</v>
      </c>
      <c r="BX4" t="s">
        <v>5733</v>
      </c>
      <c r="BY4" t="s">
        <v>5820</v>
      </c>
      <c r="BZ4" t="s">
        <v>5836</v>
      </c>
      <c r="CA4" t="s">
        <v>851</v>
      </c>
      <c r="CB4" t="s">
        <v>625</v>
      </c>
      <c r="CC4" t="s">
        <v>5913</v>
      </c>
      <c r="CD4" t="s">
        <v>852</v>
      </c>
      <c r="CE4" t="s">
        <v>5941</v>
      </c>
      <c r="CF4" t="s">
        <v>5951</v>
      </c>
      <c r="CG4" t="s">
        <v>6008</v>
      </c>
      <c r="CH4" t="s">
        <v>6021</v>
      </c>
      <c r="CI4" t="s">
        <v>6041</v>
      </c>
      <c r="CJ4" t="s">
        <v>6047</v>
      </c>
      <c r="CK4" t="s">
        <v>6051</v>
      </c>
      <c r="CL4" t="s">
        <v>4909</v>
      </c>
      <c r="CM4" t="s">
        <v>6085</v>
      </c>
      <c r="CN4" t="s">
        <v>6096</v>
      </c>
      <c r="CO4" t="s">
        <v>6159</v>
      </c>
      <c r="CP4" t="s">
        <v>6164</v>
      </c>
      <c r="CQ4" t="s">
        <v>6167</v>
      </c>
      <c r="CR4" t="s">
        <v>6180</v>
      </c>
      <c r="CS4" t="s">
        <v>6822</v>
      </c>
      <c r="CT4" t="s">
        <v>6827</v>
      </c>
      <c r="CU4" t="s">
        <v>7694</v>
      </c>
      <c r="CV4" t="s">
        <v>7694</v>
      </c>
      <c r="CW4" t="s">
        <v>7694</v>
      </c>
      <c r="CX4" t="s">
        <v>8022</v>
      </c>
      <c r="CY4" t="s">
        <v>8075</v>
      </c>
      <c r="CZ4" t="s">
        <v>8091</v>
      </c>
      <c r="DA4" t="s">
        <v>8141</v>
      </c>
      <c r="DB4" t="s">
        <v>8141</v>
      </c>
      <c r="DC4" t="s">
        <v>8289</v>
      </c>
      <c r="DD4" t="s">
        <v>8289</v>
      </c>
      <c r="DE4" t="s">
        <v>8289</v>
      </c>
      <c r="DF4" t="s">
        <v>8289</v>
      </c>
      <c r="DG4" t="s">
        <v>8289</v>
      </c>
      <c r="DH4" t="s">
        <v>8289</v>
      </c>
      <c r="DI4" t="s">
        <v>8289</v>
      </c>
      <c r="DJ4" t="s">
        <v>8289</v>
      </c>
      <c r="DK4" t="s">
        <v>8289</v>
      </c>
      <c r="DL4" t="s">
        <v>8410</v>
      </c>
      <c r="DM4" t="s">
        <v>8415</v>
      </c>
      <c r="DN4" t="s">
        <v>8460</v>
      </c>
      <c r="DO4" t="s">
        <v>8639</v>
      </c>
      <c r="DP4" t="s">
        <v>862</v>
      </c>
      <c r="DQ4" t="s">
        <v>862</v>
      </c>
      <c r="DR4" t="s">
        <v>8691</v>
      </c>
      <c r="DS4" t="s">
        <v>8691</v>
      </c>
      <c r="DT4" t="s">
        <v>8761</v>
      </c>
      <c r="DU4" t="s">
        <v>8768</v>
      </c>
      <c r="DV4" t="s">
        <v>4696</v>
      </c>
      <c r="DW4" t="s">
        <v>4696</v>
      </c>
      <c r="DX4" t="s">
        <v>8879</v>
      </c>
      <c r="DY4" t="s">
        <v>8888</v>
      </c>
      <c r="DZ4" t="s">
        <v>12819</v>
      </c>
      <c r="EA4" t="s">
        <v>12830</v>
      </c>
      <c r="EB4" t="s">
        <v>12835</v>
      </c>
      <c r="EC4" t="s">
        <v>12906</v>
      </c>
      <c r="ED4" t="s">
        <v>12932</v>
      </c>
      <c r="EE4" t="s">
        <v>12957</v>
      </c>
      <c r="EF4" t="s">
        <v>12963</v>
      </c>
      <c r="EG4" t="s">
        <v>13060</v>
      </c>
      <c r="EH4" t="s">
        <v>13142</v>
      </c>
      <c r="EI4" t="s">
        <v>13173</v>
      </c>
      <c r="EJ4" t="s">
        <v>4738</v>
      </c>
      <c r="EK4" t="s">
        <v>4738</v>
      </c>
      <c r="EL4" t="s">
        <v>13273</v>
      </c>
      <c r="EM4" t="s">
        <v>13285</v>
      </c>
      <c r="EN4" t="s">
        <v>13452</v>
      </c>
      <c r="EO4" t="s">
        <v>13521</v>
      </c>
      <c r="EP4" t="s">
        <v>3865</v>
      </c>
      <c r="EQ4" t="s">
        <v>3865</v>
      </c>
      <c r="ER4" t="s">
        <v>13526</v>
      </c>
      <c r="ES4" t="s">
        <v>13539</v>
      </c>
      <c r="ET4" t="s">
        <v>13539</v>
      </c>
      <c r="EU4" t="s">
        <v>13559</v>
      </c>
      <c r="EV4" t="s">
        <v>13566</v>
      </c>
      <c r="EW4" t="s">
        <v>13574</v>
      </c>
      <c r="EX4" t="s">
        <v>13599</v>
      </c>
      <c r="EY4" t="s">
        <v>13599</v>
      </c>
      <c r="EZ4" t="s">
        <v>13610</v>
      </c>
      <c r="FA4" t="s">
        <v>13617</v>
      </c>
      <c r="FB4" t="s">
        <v>8365</v>
      </c>
      <c r="FC4" t="s">
        <v>13624</v>
      </c>
      <c r="FD4" t="s">
        <v>13687</v>
      </c>
      <c r="FE4" t="s">
        <v>13757</v>
      </c>
      <c r="FF4" t="s">
        <v>13765</v>
      </c>
      <c r="FG4" t="s">
        <v>13773</v>
      </c>
      <c r="FH4" t="s">
        <v>13837</v>
      </c>
      <c r="FI4" t="s">
        <v>13875</v>
      </c>
      <c r="FJ4" t="s">
        <v>13884</v>
      </c>
      <c r="FK4" t="s">
        <v>13894</v>
      </c>
      <c r="FL4" t="s">
        <v>13894</v>
      </c>
      <c r="FM4" t="s">
        <v>14120</v>
      </c>
      <c r="FN4" t="s">
        <v>14126</v>
      </c>
      <c r="FO4" t="s">
        <v>14132</v>
      </c>
      <c r="FP4" t="s">
        <v>14136</v>
      </c>
      <c r="FQ4" t="s">
        <v>14147</v>
      </c>
      <c r="FR4" t="s">
        <v>4654</v>
      </c>
      <c r="FS4" t="s">
        <v>14187</v>
      </c>
      <c r="FT4" t="s">
        <v>14223</v>
      </c>
      <c r="FU4" t="s">
        <v>14230</v>
      </c>
      <c r="FV4" t="s">
        <v>14244</v>
      </c>
      <c r="FW4" t="s">
        <v>14249</v>
      </c>
      <c r="FX4" t="s">
        <v>14257</v>
      </c>
      <c r="FY4" t="s">
        <v>14266</v>
      </c>
      <c r="FZ4" t="s">
        <v>14281</v>
      </c>
      <c r="GA4" t="s">
        <v>14301</v>
      </c>
      <c r="GB4" t="s">
        <v>14305</v>
      </c>
      <c r="GC4" t="s">
        <v>14311</v>
      </c>
      <c r="GD4" t="s">
        <v>14315</v>
      </c>
      <c r="GE4" t="s">
        <v>14321</v>
      </c>
      <c r="GF4" t="s">
        <v>16604</v>
      </c>
      <c r="GG4" t="s">
        <v>16633</v>
      </c>
      <c r="GH4" t="s">
        <v>16638</v>
      </c>
      <c r="GI4" t="s">
        <v>16757</v>
      </c>
      <c r="GJ4" t="s">
        <v>16785</v>
      </c>
      <c r="GK4" t="s">
        <v>16796</v>
      </c>
      <c r="GL4" t="s">
        <v>16856</v>
      </c>
      <c r="GM4" t="s">
        <v>16860</v>
      </c>
      <c r="GN4" t="s">
        <v>16866</v>
      </c>
      <c r="GO4" t="s">
        <v>4704</v>
      </c>
      <c r="GP4" t="s">
        <v>16861</v>
      </c>
      <c r="GQ4" t="s">
        <v>16861</v>
      </c>
      <c r="GR4" t="s">
        <v>17197</v>
      </c>
      <c r="GS4" t="s">
        <v>17217</v>
      </c>
      <c r="GT4" t="s">
        <v>17220</v>
      </c>
      <c r="GU4" t="s">
        <v>17220</v>
      </c>
      <c r="GV4" t="s">
        <v>17220</v>
      </c>
      <c r="GW4" t="s">
        <v>12852</v>
      </c>
      <c r="GX4" t="s">
        <v>17360</v>
      </c>
      <c r="GY4" t="s">
        <v>17367</v>
      </c>
      <c r="GZ4" t="s">
        <v>17370</v>
      </c>
      <c r="HA4" t="s">
        <v>17404</v>
      </c>
      <c r="HB4" t="s">
        <v>17423</v>
      </c>
      <c r="HC4" t="s">
        <v>17428</v>
      </c>
      <c r="HD4" t="s">
        <v>17986</v>
      </c>
      <c r="HE4" t="s">
        <v>17991</v>
      </c>
      <c r="HF4" t="s">
        <v>17997</v>
      </c>
      <c r="HG4" t="s">
        <v>4706</v>
      </c>
      <c r="HH4" t="s">
        <v>16610</v>
      </c>
      <c r="HI4" t="s">
        <v>18016</v>
      </c>
      <c r="HJ4" t="s">
        <v>18022</v>
      </c>
      <c r="HK4" t="s">
        <v>18102</v>
      </c>
      <c r="HL4" t="s">
        <v>18110</v>
      </c>
      <c r="HM4" t="s">
        <v>18121</v>
      </c>
      <c r="HN4" t="s">
        <v>18169</v>
      </c>
      <c r="HO4" t="s">
        <v>18174</v>
      </c>
      <c r="HP4" t="s">
        <v>18178</v>
      </c>
      <c r="HQ4" t="s">
        <v>19059</v>
      </c>
      <c r="HR4" t="s">
        <v>19063</v>
      </c>
      <c r="HS4" t="s">
        <v>19067</v>
      </c>
      <c r="HT4" t="s">
        <v>19070</v>
      </c>
      <c r="HU4" t="s">
        <v>19088</v>
      </c>
      <c r="HV4" t="s">
        <v>19157</v>
      </c>
      <c r="HW4" t="s">
        <v>19226</v>
      </c>
      <c r="HX4" t="s">
        <v>19235</v>
      </c>
      <c r="HY4" t="s">
        <v>19241</v>
      </c>
      <c r="HZ4" t="s">
        <v>19284</v>
      </c>
      <c r="IA4" t="s">
        <v>19297</v>
      </c>
      <c r="IB4" t="s">
        <v>17274</v>
      </c>
      <c r="IC4" t="s">
        <v>19367</v>
      </c>
      <c r="ID4" t="s">
        <v>16862</v>
      </c>
      <c r="IE4" t="s">
        <v>19374</v>
      </c>
      <c r="IF4" t="s">
        <v>19401</v>
      </c>
      <c r="IG4" t="s">
        <v>19969</v>
      </c>
      <c r="IH4" t="s">
        <v>19982</v>
      </c>
      <c r="II4" t="s">
        <v>18122</v>
      </c>
      <c r="IJ4" t="s">
        <v>20039</v>
      </c>
      <c r="IK4" t="s">
        <v>20042</v>
      </c>
      <c r="IL4" t="s">
        <v>20061</v>
      </c>
      <c r="IM4" t="s">
        <v>20071</v>
      </c>
      <c r="IN4" t="s">
        <v>20090</v>
      </c>
      <c r="IO4" t="s">
        <v>20105</v>
      </c>
      <c r="IP4" t="s">
        <v>20115</v>
      </c>
      <c r="IQ4" t="s">
        <v>20125</v>
      </c>
      <c r="IR4" t="s">
        <v>20149</v>
      </c>
      <c r="IS4" t="s">
        <v>20154</v>
      </c>
      <c r="IT4" t="s">
        <v>20157</v>
      </c>
      <c r="IU4" t="s">
        <v>20162</v>
      </c>
      <c r="IV4" t="s">
        <v>20186</v>
      </c>
      <c r="IW4" t="s">
        <v>20190</v>
      </c>
      <c r="IX4" t="s">
        <v>20398</v>
      </c>
      <c r="IY4" t="s">
        <v>20619</v>
      </c>
      <c r="IZ4" t="s">
        <v>20625</v>
      </c>
      <c r="JA4" t="s">
        <v>20629</v>
      </c>
      <c r="JB4" t="s">
        <v>20634</v>
      </c>
      <c r="JC4" t="s">
        <v>20649</v>
      </c>
      <c r="JD4" t="s">
        <v>20649</v>
      </c>
      <c r="JE4" t="s">
        <v>20649</v>
      </c>
      <c r="JF4" t="s">
        <v>20649</v>
      </c>
      <c r="JG4" t="s">
        <v>34333</v>
      </c>
      <c r="JH4" t="s">
        <v>34339</v>
      </c>
      <c r="JI4" t="s">
        <v>34349</v>
      </c>
      <c r="JJ4" t="s">
        <v>34352</v>
      </c>
      <c r="JK4" t="s">
        <v>34626</v>
      </c>
      <c r="JL4" t="s">
        <v>34626</v>
      </c>
      <c r="JM4" t="s">
        <v>28673</v>
      </c>
      <c r="JN4" t="s">
        <v>34718</v>
      </c>
      <c r="JO4" t="s">
        <v>34724</v>
      </c>
      <c r="JP4" t="s">
        <v>34732</v>
      </c>
      <c r="JQ4" t="s">
        <v>28674</v>
      </c>
      <c r="JR4" t="s">
        <v>34749</v>
      </c>
      <c r="JS4" t="s">
        <v>34749</v>
      </c>
      <c r="JT4" t="s">
        <v>34749</v>
      </c>
      <c r="JU4" t="s">
        <v>34749</v>
      </c>
      <c r="JV4" t="s">
        <v>35236</v>
      </c>
      <c r="JW4" t="s">
        <v>35256</v>
      </c>
      <c r="JX4" t="s">
        <v>35266</v>
      </c>
      <c r="JY4" t="s">
        <v>4709</v>
      </c>
      <c r="JZ4" t="s">
        <v>35326</v>
      </c>
      <c r="KA4" t="s">
        <v>35914</v>
      </c>
      <c r="KB4" t="s">
        <v>35917</v>
      </c>
      <c r="KC4" t="s">
        <v>35969</v>
      </c>
      <c r="KD4" t="s">
        <v>20150</v>
      </c>
      <c r="KE4" t="s">
        <v>35982</v>
      </c>
      <c r="KF4" t="s">
        <v>35999</v>
      </c>
      <c r="KG4" t="s">
        <v>36021</v>
      </c>
      <c r="KH4" t="s">
        <v>36021</v>
      </c>
      <c r="KI4" t="s">
        <v>36058</v>
      </c>
      <c r="KJ4" t="s">
        <v>36061</v>
      </c>
      <c r="KK4" t="s">
        <v>36064</v>
      </c>
      <c r="KL4" t="s">
        <v>36124</v>
      </c>
      <c r="KM4" t="s">
        <v>36134</v>
      </c>
      <c r="KN4" t="s">
        <v>36153</v>
      </c>
      <c r="KO4" t="s">
        <v>3760</v>
      </c>
      <c r="KP4" t="s">
        <v>36202</v>
      </c>
      <c r="KQ4" t="s">
        <v>36371</v>
      </c>
      <c r="KR4" t="s">
        <v>36375</v>
      </c>
      <c r="KS4" t="s">
        <v>36387</v>
      </c>
      <c r="KT4" t="s">
        <v>36392</v>
      </c>
      <c r="KU4" t="s">
        <v>36434</v>
      </c>
      <c r="KV4" t="s">
        <v>36434</v>
      </c>
      <c r="KW4" t="s">
        <v>36440</v>
      </c>
      <c r="KX4" t="s">
        <v>36521</v>
      </c>
      <c r="KY4" t="s">
        <v>36535</v>
      </c>
      <c r="KZ4" t="s">
        <v>37333</v>
      </c>
      <c r="LA4" t="s">
        <v>37341</v>
      </c>
      <c r="LB4" t="s">
        <v>37344</v>
      </c>
      <c r="LC4" t="s">
        <v>37349</v>
      </c>
      <c r="LD4" t="s">
        <v>37358</v>
      </c>
      <c r="LE4" t="s">
        <v>37365</v>
      </c>
      <c r="LF4" t="s">
        <v>37370</v>
      </c>
      <c r="LG4" t="s">
        <v>39222</v>
      </c>
      <c r="LH4" t="s">
        <v>39257</v>
      </c>
      <c r="LI4" t="s">
        <v>39284</v>
      </c>
      <c r="LJ4" t="s">
        <v>14267</v>
      </c>
      <c r="LK4" t="s">
        <v>14267</v>
      </c>
      <c r="LL4" t="s">
        <v>14267</v>
      </c>
      <c r="LM4" t="s">
        <v>14267</v>
      </c>
      <c r="LN4" t="s">
        <v>14267</v>
      </c>
      <c r="LO4" t="s">
        <v>14267</v>
      </c>
      <c r="LP4" t="s">
        <v>14267</v>
      </c>
      <c r="LQ4" t="s">
        <v>14267</v>
      </c>
      <c r="LR4" t="s">
        <v>39325</v>
      </c>
      <c r="LS4" t="s">
        <v>39380</v>
      </c>
      <c r="LT4" t="s">
        <v>3865</v>
      </c>
      <c r="LU4" t="s">
        <v>3865</v>
      </c>
      <c r="LV4" t="s">
        <v>39425</v>
      </c>
      <c r="LW4" t="s">
        <v>3865</v>
      </c>
      <c r="LX4" t="s">
        <v>8466</v>
      </c>
      <c r="LY4" t="s">
        <v>39753</v>
      </c>
      <c r="LZ4" t="s">
        <v>39933</v>
      </c>
      <c r="MA4" t="s">
        <v>39943</v>
      </c>
      <c r="MB4" t="s">
        <v>39947</v>
      </c>
      <c r="MC4" t="s">
        <v>39980</v>
      </c>
      <c r="MD4" t="s">
        <v>40091</v>
      </c>
      <c r="ME4" t="s">
        <v>40156</v>
      </c>
      <c r="MF4" t="s">
        <v>40198</v>
      </c>
      <c r="MG4" t="s">
        <v>40763</v>
      </c>
      <c r="MH4" t="s">
        <v>40844</v>
      </c>
      <c r="MI4" t="s">
        <v>40852</v>
      </c>
      <c r="MJ4" t="s">
        <v>40918</v>
      </c>
      <c r="MK4" t="s">
        <v>41221</v>
      </c>
      <c r="ML4" t="s">
        <v>41234</v>
      </c>
      <c r="MM4" t="s">
        <v>3836</v>
      </c>
      <c r="MN4" t="s">
        <v>3837</v>
      </c>
      <c r="MO4" t="s">
        <v>42202</v>
      </c>
      <c r="MP4" t="s">
        <v>42232</v>
      </c>
      <c r="MQ4" t="s">
        <v>42237</v>
      </c>
      <c r="MR4" t="s">
        <v>42246</v>
      </c>
      <c r="MS4" t="s">
        <v>42255</v>
      </c>
      <c r="MT4" t="s">
        <v>42404</v>
      </c>
      <c r="MU4" t="s">
        <v>42422</v>
      </c>
      <c r="MV4" t="s">
        <v>42478</v>
      </c>
      <c r="MW4" t="s">
        <v>42499</v>
      </c>
      <c r="MX4" t="s">
        <v>42499</v>
      </c>
      <c r="MY4" t="s">
        <v>42599</v>
      </c>
      <c r="MZ4" t="s">
        <v>42786</v>
      </c>
      <c r="NA4" t="s">
        <v>42871</v>
      </c>
      <c r="NB4" t="s">
        <v>42874</v>
      </c>
      <c r="NC4" t="s">
        <v>42883</v>
      </c>
      <c r="ND4" t="s">
        <v>42883</v>
      </c>
      <c r="NE4" t="s">
        <v>43072</v>
      </c>
      <c r="NF4" t="s">
        <v>43072</v>
      </c>
      <c r="NG4" t="s">
        <v>43087</v>
      </c>
      <c r="NH4" t="s">
        <v>43091</v>
      </c>
      <c r="NI4" t="s">
        <v>43104</v>
      </c>
      <c r="NJ4" t="s">
        <v>43118</v>
      </c>
      <c r="NK4" t="s">
        <v>43316</v>
      </c>
      <c r="NL4" t="s">
        <v>43316</v>
      </c>
      <c r="NM4" t="s">
        <v>43421</v>
      </c>
      <c r="NN4" t="s">
        <v>43433</v>
      </c>
      <c r="NO4" t="s">
        <v>43458</v>
      </c>
      <c r="NP4" t="s">
        <v>40199</v>
      </c>
      <c r="NQ4" t="s">
        <v>43583</v>
      </c>
      <c r="NR4" t="s">
        <v>43688</v>
      </c>
      <c r="NS4" t="s">
        <v>43697</v>
      </c>
      <c r="NT4" t="s">
        <v>43697</v>
      </c>
      <c r="NU4" t="s">
        <v>43719</v>
      </c>
      <c r="NV4" t="s">
        <v>43729</v>
      </c>
      <c r="NW4" t="s">
        <v>43746</v>
      </c>
      <c r="NX4" t="s">
        <v>43746</v>
      </c>
      <c r="NY4" t="s">
        <v>43746</v>
      </c>
      <c r="NZ4" t="s">
        <v>43746</v>
      </c>
      <c r="OA4" t="s">
        <v>43746</v>
      </c>
      <c r="OB4" t="s">
        <v>43746</v>
      </c>
      <c r="OC4" t="s">
        <v>43810</v>
      </c>
      <c r="OD4" t="s">
        <v>43819</v>
      </c>
      <c r="OE4" t="s">
        <v>43824</v>
      </c>
      <c r="OF4" t="s">
        <v>43829</v>
      </c>
      <c r="OG4" t="s">
        <v>3761</v>
      </c>
      <c r="OH4" t="s">
        <v>43833</v>
      </c>
      <c r="OI4" t="s">
        <v>43842</v>
      </c>
      <c r="OJ4" t="s">
        <v>43874</v>
      </c>
      <c r="OK4" t="s">
        <v>43884</v>
      </c>
      <c r="OL4" t="s">
        <v>43892</v>
      </c>
      <c r="OM4" t="s">
        <v>43884</v>
      </c>
      <c r="ON4" t="s">
        <v>43930</v>
      </c>
      <c r="OO4" t="s">
        <v>43994</v>
      </c>
      <c r="OP4" t="s">
        <v>43994</v>
      </c>
      <c r="OQ4" t="s">
        <v>43994</v>
      </c>
      <c r="OR4" t="s">
        <v>44030</v>
      </c>
      <c r="OS4" t="s">
        <v>44518</v>
      </c>
      <c r="OT4" t="s">
        <v>44524</v>
      </c>
      <c r="OU4" t="s">
        <v>44544</v>
      </c>
      <c r="OV4" t="s">
        <v>44524</v>
      </c>
      <c r="OW4" t="s">
        <v>44555</v>
      </c>
      <c r="OX4" t="s">
        <v>44555</v>
      </c>
      <c r="OY4" t="s">
        <v>45106</v>
      </c>
      <c r="OZ4" t="s">
        <v>45133</v>
      </c>
      <c r="PA4" t="s">
        <v>45133</v>
      </c>
      <c r="PB4" t="s">
        <v>45133</v>
      </c>
      <c r="PC4" t="s">
        <v>45163</v>
      </c>
      <c r="PD4" t="s">
        <v>45211</v>
      </c>
      <c r="PE4" t="s">
        <v>45211</v>
      </c>
      <c r="PF4" t="s">
        <v>45211</v>
      </c>
      <c r="PG4" t="s">
        <v>45237</v>
      </c>
      <c r="PH4" t="s">
        <v>45263</v>
      </c>
      <c r="PI4" t="s">
        <v>45263</v>
      </c>
      <c r="PJ4" t="s">
        <v>45274</v>
      </c>
      <c r="PK4" t="s">
        <v>8304</v>
      </c>
      <c r="PL4" t="s">
        <v>8304</v>
      </c>
      <c r="PM4" t="s">
        <v>8304</v>
      </c>
      <c r="PN4" t="s">
        <v>34733</v>
      </c>
      <c r="PO4" t="s">
        <v>45340</v>
      </c>
      <c r="PP4" t="s">
        <v>45380</v>
      </c>
      <c r="PQ4" t="s">
        <v>45384</v>
      </c>
      <c r="PR4" t="s">
        <v>45439</v>
      </c>
      <c r="PS4" t="s">
        <v>45443</v>
      </c>
      <c r="PT4" t="s">
        <v>45459</v>
      </c>
      <c r="PU4" t="s">
        <v>43768</v>
      </c>
      <c r="PV4" t="s">
        <v>43768</v>
      </c>
      <c r="PW4" t="s">
        <v>43768</v>
      </c>
      <c r="PX4" t="s">
        <v>45523</v>
      </c>
      <c r="PY4" t="s">
        <v>45534</v>
      </c>
      <c r="PZ4" t="s">
        <v>45548</v>
      </c>
      <c r="QA4" t="s">
        <v>45563</v>
      </c>
      <c r="QB4" t="s">
        <v>45583</v>
      </c>
      <c r="QC4" t="s">
        <v>45598</v>
      </c>
      <c r="QD4" t="s">
        <v>45620</v>
      </c>
      <c r="QE4" t="s">
        <v>45634</v>
      </c>
      <c r="QF4" t="s">
        <v>45684</v>
      </c>
      <c r="QG4" t="s">
        <v>45717</v>
      </c>
      <c r="QH4" t="s">
        <v>45736</v>
      </c>
      <c r="QI4" t="s">
        <v>45764</v>
      </c>
      <c r="QJ4" t="s">
        <v>45764</v>
      </c>
      <c r="QK4" t="s">
        <v>45764</v>
      </c>
      <c r="QL4" t="s">
        <v>45774</v>
      </c>
      <c r="QM4" t="s">
        <v>45774</v>
      </c>
      <c r="QN4" t="s">
        <v>45764</v>
      </c>
      <c r="QO4" t="s">
        <v>45774</v>
      </c>
      <c r="QP4" t="s">
        <v>45764</v>
      </c>
      <c r="QQ4" t="s">
        <v>45774</v>
      </c>
      <c r="QR4" t="s">
        <v>45764</v>
      </c>
      <c r="QS4" t="s">
        <v>45774</v>
      </c>
      <c r="QT4" t="s">
        <v>45797</v>
      </c>
      <c r="QU4" t="s">
        <v>45803</v>
      </c>
      <c r="QV4" t="s">
        <v>45895</v>
      </c>
      <c r="QW4" t="s">
        <v>45900</v>
      </c>
      <c r="QX4" t="s">
        <v>45908</v>
      </c>
      <c r="QY4" t="s">
        <v>46066</v>
      </c>
      <c r="QZ4" t="s">
        <v>45212</v>
      </c>
      <c r="RA4" t="s">
        <v>46132</v>
      </c>
      <c r="RB4" t="s">
        <v>45212</v>
      </c>
      <c r="RC4" t="s">
        <v>45212</v>
      </c>
      <c r="RD4" t="s">
        <v>46163</v>
      </c>
      <c r="RE4" t="s">
        <v>10</v>
      </c>
      <c r="RF4" t="s">
        <v>10</v>
      </c>
      <c r="RG4" t="s">
        <v>46179</v>
      </c>
      <c r="RH4" t="s">
        <v>10</v>
      </c>
      <c r="RI4" t="s">
        <v>10</v>
      </c>
      <c r="RJ4" t="s">
        <v>46423</v>
      </c>
      <c r="RK4" t="s">
        <v>46423</v>
      </c>
      <c r="RL4" t="s">
        <v>46455</v>
      </c>
      <c r="RM4" t="s">
        <v>46522</v>
      </c>
      <c r="RN4" t="s">
        <v>46546</v>
      </c>
      <c r="RO4" t="s">
        <v>46546</v>
      </c>
      <c r="RP4" t="s">
        <v>46553</v>
      </c>
      <c r="RQ4" t="s">
        <v>46553</v>
      </c>
      <c r="RR4" t="s">
        <v>46564</v>
      </c>
      <c r="RS4" t="s">
        <v>46574</v>
      </c>
      <c r="RT4" t="s">
        <v>46828</v>
      </c>
      <c r="RU4" t="s">
        <v>46854</v>
      </c>
      <c r="RV4" t="s">
        <v>47754</v>
      </c>
      <c r="RW4" t="s">
        <v>47888</v>
      </c>
      <c r="RX4" t="s">
        <v>47913</v>
      </c>
      <c r="RY4" t="s">
        <v>47924</v>
      </c>
      <c r="RZ4" t="s">
        <v>47924</v>
      </c>
      <c r="SA4" t="s">
        <v>47924</v>
      </c>
      <c r="SB4" t="s">
        <v>47940</v>
      </c>
      <c r="SC4" t="s">
        <v>19375</v>
      </c>
      <c r="SD4" t="s">
        <v>47984</v>
      </c>
      <c r="SE4" t="s">
        <v>48068</v>
      </c>
      <c r="SF4" t="s">
        <v>48079</v>
      </c>
      <c r="SG4" t="s">
        <v>48094</v>
      </c>
      <c r="SH4" t="s">
        <v>48099</v>
      </c>
      <c r="SI4" t="s">
        <v>48112</v>
      </c>
      <c r="SJ4" t="s">
        <v>48119</v>
      </c>
      <c r="SK4" t="s">
        <v>48128</v>
      </c>
      <c r="SL4" t="s">
        <v>48131</v>
      </c>
      <c r="SM4" t="s">
        <v>48138</v>
      </c>
      <c r="SN4" t="s">
        <v>48138</v>
      </c>
      <c r="SO4" t="s">
        <v>48147</v>
      </c>
      <c r="SP4" t="s">
        <v>48191</v>
      </c>
      <c r="SQ4" t="s">
        <v>48209</v>
      </c>
      <c r="SR4" t="s">
        <v>48209</v>
      </c>
      <c r="SS4" t="s">
        <v>48269</v>
      </c>
      <c r="ST4" t="s">
        <v>48317</v>
      </c>
      <c r="SU4" t="s">
        <v>48328</v>
      </c>
      <c r="SV4" t="s">
        <v>48334</v>
      </c>
      <c r="SW4" t="s">
        <v>48341</v>
      </c>
      <c r="SX4" t="s">
        <v>48346</v>
      </c>
      <c r="SY4" t="s">
        <v>48350</v>
      </c>
      <c r="SZ4" t="s">
        <v>48355</v>
      </c>
      <c r="TA4" t="s">
        <v>48375</v>
      </c>
      <c r="TB4" t="s">
        <v>48400</v>
      </c>
      <c r="TC4" t="s">
        <v>48426</v>
      </c>
      <c r="TD4" t="s">
        <v>48426</v>
      </c>
      <c r="TE4" t="s">
        <v>48426</v>
      </c>
      <c r="TF4" t="s">
        <v>48426</v>
      </c>
      <c r="TG4" t="s">
        <v>48478</v>
      </c>
      <c r="TH4" t="s">
        <v>48520</v>
      </c>
      <c r="TI4" t="s">
        <v>48525</v>
      </c>
      <c r="TJ4" t="s">
        <v>48533</v>
      </c>
      <c r="TK4" t="s">
        <v>48542</v>
      </c>
      <c r="TL4" t="s">
        <v>48576</v>
      </c>
      <c r="TM4" t="s">
        <v>48542</v>
      </c>
      <c r="TN4" t="s">
        <v>48542</v>
      </c>
      <c r="TO4" t="s">
        <v>48576</v>
      </c>
      <c r="TP4" t="s">
        <v>48542</v>
      </c>
      <c r="TQ4" t="s">
        <v>48595</v>
      </c>
      <c r="TR4" t="s">
        <v>48613</v>
      </c>
      <c r="TS4" t="s">
        <v>48618</v>
      </c>
      <c r="TT4" t="s">
        <v>42424</v>
      </c>
      <c r="TU4" t="s">
        <v>48631</v>
      </c>
      <c r="TV4" t="s">
        <v>48639</v>
      </c>
      <c r="TW4" t="s">
        <v>43434</v>
      </c>
      <c r="TX4" t="s">
        <v>48739</v>
      </c>
      <c r="TY4" t="s">
        <v>48792</v>
      </c>
      <c r="TZ4" t="s">
        <v>48856</v>
      </c>
      <c r="UA4" t="s">
        <v>48860</v>
      </c>
      <c r="UB4" t="s">
        <v>48870</v>
      </c>
      <c r="UC4" t="s">
        <v>48924</v>
      </c>
      <c r="UD4" t="s">
        <v>48936</v>
      </c>
      <c r="UE4" t="s">
        <v>45775</v>
      </c>
      <c r="UF4" t="s">
        <v>48956</v>
      </c>
      <c r="UG4" t="s">
        <v>48964</v>
      </c>
      <c r="UH4" t="s">
        <v>48971</v>
      </c>
      <c r="UI4" t="s">
        <v>49013</v>
      </c>
      <c r="UJ4" t="s">
        <v>48971</v>
      </c>
      <c r="UK4" t="s">
        <v>49013</v>
      </c>
      <c r="UL4" t="s">
        <v>48971</v>
      </c>
      <c r="UM4" t="s">
        <v>49046</v>
      </c>
      <c r="UN4" t="s">
        <v>49054</v>
      </c>
      <c r="UO4" t="s">
        <v>49061</v>
      </c>
      <c r="UP4" t="s">
        <v>49064</v>
      </c>
      <c r="UQ4" t="s">
        <v>49081</v>
      </c>
      <c r="UR4" t="s">
        <v>49081</v>
      </c>
      <c r="US4" t="s">
        <v>49081</v>
      </c>
      <c r="UT4" t="s">
        <v>49111</v>
      </c>
      <c r="UU4" t="s">
        <v>49133</v>
      </c>
      <c r="UV4" t="s">
        <v>49143</v>
      </c>
      <c r="UW4" t="s">
        <v>49143</v>
      </c>
      <c r="UX4" t="s">
        <v>49143</v>
      </c>
      <c r="UY4" t="s">
        <v>49428</v>
      </c>
      <c r="UZ4" t="s">
        <v>49442</v>
      </c>
      <c r="VA4" t="s">
        <v>40201</v>
      </c>
      <c r="VB4" t="s">
        <v>40202</v>
      </c>
      <c r="VC4" t="s">
        <v>40202</v>
      </c>
      <c r="VD4" t="s">
        <v>40202</v>
      </c>
      <c r="VE4" t="s">
        <v>40202</v>
      </c>
      <c r="VF4" t="s">
        <v>40202</v>
      </c>
      <c r="VG4" t="s">
        <v>40202</v>
      </c>
      <c r="VH4" t="s">
        <v>40202</v>
      </c>
      <c r="VI4" t="s">
        <v>49526</v>
      </c>
      <c r="VJ4" t="s">
        <v>49526</v>
      </c>
      <c r="VK4" t="s">
        <v>49526</v>
      </c>
      <c r="VL4" t="s">
        <v>49563</v>
      </c>
      <c r="VM4" t="s">
        <v>49586</v>
      </c>
      <c r="VN4" t="s">
        <v>48741</v>
      </c>
      <c r="VO4" t="s">
        <v>49632</v>
      </c>
      <c r="VP4" t="s">
        <v>46577</v>
      </c>
      <c r="VQ4" t="s">
        <v>46577</v>
      </c>
      <c r="VR4" t="s">
        <v>46577</v>
      </c>
      <c r="VS4" t="s">
        <v>46577</v>
      </c>
      <c r="VT4" t="s">
        <v>45910</v>
      </c>
      <c r="VU4" t="s">
        <v>45910</v>
      </c>
      <c r="VV4" t="s">
        <v>45910</v>
      </c>
      <c r="VW4" t="s">
        <v>45910</v>
      </c>
      <c r="VX4" t="s">
        <v>49697</v>
      </c>
      <c r="VY4" t="s">
        <v>49701</v>
      </c>
      <c r="VZ4" t="s">
        <v>49749</v>
      </c>
      <c r="WA4" t="s">
        <v>49755</v>
      </c>
      <c r="WB4" t="s">
        <v>49780</v>
      </c>
      <c r="WC4" t="s">
        <v>49780</v>
      </c>
      <c r="WD4" t="s">
        <v>49780</v>
      </c>
      <c r="WE4" t="s">
        <v>49780</v>
      </c>
      <c r="WF4" t="s">
        <v>49838</v>
      </c>
      <c r="WG4" t="s">
        <v>49846</v>
      </c>
      <c r="WH4" t="s">
        <v>49850</v>
      </c>
      <c r="WI4" t="s">
        <v>49856</v>
      </c>
      <c r="WJ4" t="s">
        <v>49866</v>
      </c>
      <c r="WK4" t="s">
        <v>49885</v>
      </c>
      <c r="WL4" t="s">
        <v>49885</v>
      </c>
      <c r="WM4" t="s">
        <v>49885</v>
      </c>
      <c r="WN4" t="s">
        <v>49885</v>
      </c>
      <c r="WO4" t="s">
        <v>49885</v>
      </c>
      <c r="WP4" t="s">
        <v>49885</v>
      </c>
      <c r="WQ4" t="s">
        <v>49885</v>
      </c>
      <c r="WR4" t="s">
        <v>49885</v>
      </c>
      <c r="WS4" t="s">
        <v>40203</v>
      </c>
      <c r="WT4" t="s">
        <v>50077</v>
      </c>
      <c r="WU4" t="s">
        <v>49886</v>
      </c>
      <c r="WV4" t="s">
        <v>50095</v>
      </c>
      <c r="WW4" t="s">
        <v>50115</v>
      </c>
      <c r="WX4" t="s">
        <v>50118</v>
      </c>
      <c r="WY4" t="s">
        <v>50125</v>
      </c>
      <c r="WZ4" t="s">
        <v>50125</v>
      </c>
      <c r="XA4" t="s">
        <v>50154</v>
      </c>
      <c r="XB4" t="s">
        <v>50174</v>
      </c>
      <c r="XC4" t="s">
        <v>50192</v>
      </c>
      <c r="XD4" t="s">
        <v>50200</v>
      </c>
      <c r="XE4" t="s">
        <v>50224</v>
      </c>
      <c r="XF4" t="s">
        <v>50260</v>
      </c>
      <c r="XG4" t="s">
        <v>50280</v>
      </c>
      <c r="XH4" t="s">
        <v>50300</v>
      </c>
      <c r="XI4" t="s">
        <v>50303</v>
      </c>
      <c r="XJ4" t="s">
        <v>13184</v>
      </c>
      <c r="XK4" t="s">
        <v>50373</v>
      </c>
      <c r="XL4" t="s">
        <v>13184</v>
      </c>
      <c r="XM4" t="s">
        <v>43805</v>
      </c>
      <c r="XN4" t="s">
        <v>50380</v>
      </c>
      <c r="XO4" t="s">
        <v>50382</v>
      </c>
      <c r="XP4" t="s">
        <v>50389</v>
      </c>
      <c r="XQ4" t="s">
        <v>50422</v>
      </c>
      <c r="XR4" t="s">
        <v>50422</v>
      </c>
      <c r="XS4" t="s">
        <v>50673</v>
      </c>
      <c r="XT4" t="s">
        <v>50678</v>
      </c>
      <c r="XU4" t="s">
        <v>50718</v>
      </c>
      <c r="XV4" t="s">
        <v>50724</v>
      </c>
      <c r="XW4" t="s">
        <v>50734</v>
      </c>
      <c r="XX4" t="s">
        <v>50742</v>
      </c>
      <c r="XY4" t="s">
        <v>50742</v>
      </c>
      <c r="XZ4" t="s">
        <v>50767</v>
      </c>
      <c r="YA4" t="s">
        <v>50788</v>
      </c>
      <c r="YB4" t="s">
        <v>50814</v>
      </c>
      <c r="YC4" t="s">
        <v>50818</v>
      </c>
      <c r="YD4" t="s">
        <v>50826</v>
      </c>
      <c r="YE4" t="s">
        <v>50826</v>
      </c>
      <c r="YF4" t="s">
        <v>50826</v>
      </c>
      <c r="YG4" t="s">
        <v>50818</v>
      </c>
      <c r="YH4" t="s">
        <v>50826</v>
      </c>
      <c r="YI4" t="s">
        <v>50826</v>
      </c>
      <c r="YJ4" t="s">
        <v>50826</v>
      </c>
      <c r="YK4" t="s">
        <v>50826</v>
      </c>
      <c r="YL4" t="s">
        <v>50878</v>
      </c>
      <c r="YM4" t="s">
        <v>50891</v>
      </c>
      <c r="YN4" t="s">
        <v>50902</v>
      </c>
      <c r="YO4" t="s">
        <v>50905</v>
      </c>
      <c r="YP4" t="s">
        <v>49445</v>
      </c>
      <c r="YQ4" t="s">
        <v>49014</v>
      </c>
      <c r="YR4" t="s">
        <v>49014</v>
      </c>
      <c r="YS4" t="s">
        <v>50937</v>
      </c>
      <c r="YT4" t="s">
        <v>50942</v>
      </c>
      <c r="YU4" t="s">
        <v>50949</v>
      </c>
      <c r="YV4" t="s">
        <v>50949</v>
      </c>
      <c r="YW4" t="s">
        <v>50978</v>
      </c>
      <c r="YX4" t="s">
        <v>50982</v>
      </c>
      <c r="YY4" t="s">
        <v>50985</v>
      </c>
      <c r="YZ4" t="s">
        <v>51002</v>
      </c>
      <c r="ZA4" t="s">
        <v>51032</v>
      </c>
      <c r="ZB4" t="s">
        <v>51057</v>
      </c>
      <c r="ZC4" t="s">
        <v>51069</v>
      </c>
      <c r="ZD4" t="s">
        <v>51073</v>
      </c>
      <c r="ZE4" t="s">
        <v>51088</v>
      </c>
      <c r="ZF4" t="s">
        <v>51094</v>
      </c>
      <c r="ZG4" t="s">
        <v>49429</v>
      </c>
      <c r="ZH4" t="s">
        <v>51105</v>
      </c>
      <c r="ZI4" t="s">
        <v>51114</v>
      </c>
      <c r="ZJ4" t="s">
        <v>51135</v>
      </c>
      <c r="ZK4" t="s">
        <v>51145</v>
      </c>
      <c r="ZL4" t="s">
        <v>51240</v>
      </c>
      <c r="ZM4" t="s">
        <v>51245</v>
      </c>
      <c r="ZN4" t="s">
        <v>48937</v>
      </c>
      <c r="ZO4" t="s">
        <v>49940</v>
      </c>
      <c r="ZP4" t="s">
        <v>51290</v>
      </c>
      <c r="ZQ4" t="s">
        <v>51300</v>
      </c>
      <c r="ZR4" t="s">
        <v>36155</v>
      </c>
      <c r="ZS4" t="s">
        <v>51346</v>
      </c>
      <c r="ZT4" t="s">
        <v>51380</v>
      </c>
      <c r="ZU4" t="s">
        <v>51392</v>
      </c>
      <c r="ZV4" t="s">
        <v>51411</v>
      </c>
      <c r="ZW4" t="s">
        <v>40207</v>
      </c>
      <c r="ZX4" t="s">
        <v>43483</v>
      </c>
      <c r="ZY4" t="s">
        <v>40208</v>
      </c>
      <c r="ZZ4" t="s">
        <v>51477</v>
      </c>
      <c r="AAA4" t="s">
        <v>51539</v>
      </c>
      <c r="AAB4" t="s">
        <v>51547</v>
      </c>
      <c r="AAC4" t="s">
        <v>51556</v>
      </c>
      <c r="AAD4" t="s">
        <v>51581</v>
      </c>
      <c r="AAE4" t="s">
        <v>42568</v>
      </c>
      <c r="AAF4" t="s">
        <v>51585</v>
      </c>
      <c r="AAG4" t="s">
        <v>51589</v>
      </c>
      <c r="AAH4" t="s">
        <v>50225</v>
      </c>
      <c r="AAI4" t="s">
        <v>51619</v>
      </c>
      <c r="AAJ4" t="s">
        <v>51623</v>
      </c>
      <c r="AAK4" t="s">
        <v>51658</v>
      </c>
      <c r="AAL4" t="s">
        <v>51665</v>
      </c>
      <c r="AAM4" t="s">
        <v>51678</v>
      </c>
      <c r="AAN4" t="s">
        <v>51687</v>
      </c>
      <c r="AAO4" t="s">
        <v>51721</v>
      </c>
      <c r="AAP4" t="s">
        <v>51721</v>
      </c>
      <c r="AAQ4" t="s">
        <v>51721</v>
      </c>
      <c r="AAR4" t="s">
        <v>51721</v>
      </c>
      <c r="AAS4" t="s">
        <v>51721</v>
      </c>
      <c r="AAT4" t="s">
        <v>51739</v>
      </c>
      <c r="AAU4" t="s">
        <v>51742</v>
      </c>
      <c r="AAV4" t="s">
        <v>51754</v>
      </c>
      <c r="AAW4" t="s">
        <v>51557</v>
      </c>
      <c r="AAX4" t="s">
        <v>51787</v>
      </c>
      <c r="AAY4" t="s">
        <v>51800</v>
      </c>
      <c r="AAZ4" t="s">
        <v>51812</v>
      </c>
      <c r="ABA4" t="s">
        <v>51827</v>
      </c>
      <c r="ABB4" t="s">
        <v>51831</v>
      </c>
      <c r="ABC4" t="s">
        <v>46188</v>
      </c>
      <c r="ABD4" t="s">
        <v>46527</v>
      </c>
      <c r="ABE4" t="s">
        <v>46527</v>
      </c>
      <c r="ABF4" t="s">
        <v>50839</v>
      </c>
      <c r="ABG4" t="s">
        <v>49015</v>
      </c>
      <c r="ABH4" t="s">
        <v>20164</v>
      </c>
      <c r="ABI4" t="s">
        <v>52399</v>
      </c>
      <c r="ABJ4" t="s">
        <v>52399</v>
      </c>
      <c r="ABK4" t="s">
        <v>52407</v>
      </c>
      <c r="ABL4" t="s">
        <v>52412</v>
      </c>
      <c r="ABM4" t="s">
        <v>52425</v>
      </c>
      <c r="ABN4" t="s">
        <v>52444</v>
      </c>
      <c r="ABO4" t="s">
        <v>52458</v>
      </c>
      <c r="ABP4" t="s">
        <v>36443</v>
      </c>
      <c r="ABQ4" t="s">
        <v>36443</v>
      </c>
      <c r="ABR4" t="s">
        <v>52472</v>
      </c>
      <c r="ABS4" t="s">
        <v>52489</v>
      </c>
      <c r="ABT4" t="s">
        <v>52496</v>
      </c>
      <c r="ABU4" t="s">
        <v>52507</v>
      </c>
      <c r="ABV4" t="s">
        <v>52509</v>
      </c>
      <c r="ABW4" t="s">
        <v>52517</v>
      </c>
      <c r="ABX4" t="s">
        <v>52523</v>
      </c>
      <c r="ABY4" t="s">
        <v>52540</v>
      </c>
      <c r="ABZ4" t="s">
        <v>52540</v>
      </c>
      <c r="ACA4" t="s">
        <v>52548</v>
      </c>
      <c r="ACB4" t="s">
        <v>52559</v>
      </c>
      <c r="ACC4" t="s">
        <v>52566</v>
      </c>
      <c r="ACD4" t="s">
        <v>52573</v>
      </c>
      <c r="ACE4" t="s">
        <v>52580</v>
      </c>
      <c r="ACF4" t="s">
        <v>40217</v>
      </c>
      <c r="ACG4" t="s">
        <v>52614</v>
      </c>
      <c r="ACH4" t="s">
        <v>52614</v>
      </c>
      <c r="ACI4" t="s">
        <v>52618</v>
      </c>
      <c r="ACJ4" t="s">
        <v>52633</v>
      </c>
      <c r="ACK4" t="s">
        <v>50765</v>
      </c>
      <c r="ACL4" t="s">
        <v>50765</v>
      </c>
      <c r="ACM4" t="s">
        <v>50765</v>
      </c>
      <c r="ACN4" t="s">
        <v>52661</v>
      </c>
      <c r="ACO4" t="s">
        <v>50765</v>
      </c>
      <c r="ACP4" t="s">
        <v>52661</v>
      </c>
      <c r="ACQ4" t="s">
        <v>52705</v>
      </c>
      <c r="ACR4" t="s">
        <v>52879</v>
      </c>
      <c r="ACS4" t="s">
        <v>52879</v>
      </c>
      <c r="ACT4" t="s">
        <v>52902</v>
      </c>
      <c r="ACU4" t="s">
        <v>52918</v>
      </c>
      <c r="ACV4" t="s">
        <v>52921</v>
      </c>
      <c r="ACW4" t="s">
        <v>52931</v>
      </c>
      <c r="ACX4" t="s">
        <v>52937</v>
      </c>
      <c r="ACY4" t="s">
        <v>53059</v>
      </c>
      <c r="ACZ4" t="s">
        <v>53059</v>
      </c>
      <c r="ADA4" t="s">
        <v>53059</v>
      </c>
      <c r="ADB4" t="s">
        <v>53072</v>
      </c>
      <c r="ADC4" t="s">
        <v>53078</v>
      </c>
      <c r="ADD4" t="s">
        <v>53078</v>
      </c>
      <c r="ADE4" t="s">
        <v>28677</v>
      </c>
      <c r="ADF4" t="s">
        <v>28686</v>
      </c>
      <c r="ADG4" t="s">
        <v>53096</v>
      </c>
      <c r="ADH4" t="s">
        <v>45145</v>
      </c>
      <c r="ADI4" t="s">
        <v>45145</v>
      </c>
      <c r="ADJ4" t="s">
        <v>53184</v>
      </c>
      <c r="ADK4" t="s">
        <v>53196</v>
      </c>
      <c r="ADL4" t="s">
        <v>53213</v>
      </c>
      <c r="ADM4" t="s">
        <v>39223</v>
      </c>
      <c r="ADN4" t="s">
        <v>24</v>
      </c>
      <c r="ADO4" t="s">
        <v>53230</v>
      </c>
      <c r="ADP4" t="s">
        <v>53230</v>
      </c>
      <c r="ADQ4" t="s">
        <v>53230</v>
      </c>
      <c r="ADR4" t="s">
        <v>53244</v>
      </c>
      <c r="ADS4" t="s">
        <v>53244</v>
      </c>
      <c r="ADT4" t="s">
        <v>53253</v>
      </c>
      <c r="ADU4" t="s">
        <v>53257</v>
      </c>
      <c r="ADV4" t="s">
        <v>53263</v>
      </c>
      <c r="ADW4" t="s">
        <v>53263</v>
      </c>
      <c r="ADX4" t="s">
        <v>53269</v>
      </c>
      <c r="ADY4" t="s">
        <v>48100</v>
      </c>
      <c r="ADZ4" t="s">
        <v>53318</v>
      </c>
      <c r="AEA4" t="s">
        <v>46587</v>
      </c>
      <c r="AEB4" t="s">
        <v>53324</v>
      </c>
      <c r="AEC4" t="s">
        <v>53777</v>
      </c>
      <c r="AED4" t="s">
        <v>53788</v>
      </c>
      <c r="AEE4" t="s">
        <v>40224</v>
      </c>
      <c r="AEF4" t="s">
        <v>53805</v>
      </c>
      <c r="AEG4" t="s">
        <v>46067</v>
      </c>
      <c r="AEH4" t="s">
        <v>53830</v>
      </c>
      <c r="AEI4" t="s">
        <v>53852</v>
      </c>
      <c r="AEJ4" t="s">
        <v>53881</v>
      </c>
      <c r="AEK4" t="s">
        <v>55110</v>
      </c>
      <c r="AEL4" t="s">
        <v>55116</v>
      </c>
      <c r="AEM4" t="s">
        <v>55123</v>
      </c>
      <c r="AEN4" t="s">
        <v>55143</v>
      </c>
      <c r="AEO4" t="s">
        <v>55123</v>
      </c>
      <c r="AEP4" t="s">
        <v>55168</v>
      </c>
      <c r="AEQ4" t="s">
        <v>55319</v>
      </c>
      <c r="AER4" t="s">
        <v>55326</v>
      </c>
      <c r="AES4" t="s">
        <v>55349</v>
      </c>
      <c r="AET4" t="s">
        <v>55361</v>
      </c>
      <c r="AEU4" t="s">
        <v>55506</v>
      </c>
      <c r="AEV4" t="s">
        <v>55563</v>
      </c>
      <c r="AEW4" t="s">
        <v>55563</v>
      </c>
      <c r="AEX4" t="s">
        <v>28688</v>
      </c>
      <c r="AEY4" t="s">
        <v>28688</v>
      </c>
      <c r="AEZ4" t="s">
        <v>55613</v>
      </c>
      <c r="AFA4" t="s">
        <v>56798</v>
      </c>
      <c r="AFB4" t="s">
        <v>56798</v>
      </c>
      <c r="AFC4" t="s">
        <v>3103</v>
      </c>
      <c r="AFD4" t="s">
        <v>3103</v>
      </c>
      <c r="AFE4" t="s">
        <v>3103</v>
      </c>
      <c r="AFF4" t="s">
        <v>60279</v>
      </c>
      <c r="AFG4" t="s">
        <v>60279</v>
      </c>
      <c r="AFH4" t="s">
        <v>60295</v>
      </c>
      <c r="AFI4" t="s">
        <v>60299</v>
      </c>
      <c r="AFJ4" t="s">
        <v>60572</v>
      </c>
      <c r="AFK4" t="s">
        <v>60748</v>
      </c>
      <c r="AFL4" t="s">
        <v>60776</v>
      </c>
      <c r="AFM4" t="s">
        <v>60785</v>
      </c>
      <c r="AFN4" t="s">
        <v>57175</v>
      </c>
      <c r="AFO4" t="s">
        <v>61150</v>
      </c>
      <c r="AFP4" t="s">
        <v>61185</v>
      </c>
      <c r="AFQ4" t="s">
        <v>44557</v>
      </c>
      <c r="AFR4" t="s">
        <v>61528</v>
      </c>
      <c r="AFS4" t="s">
        <v>61629</v>
      </c>
      <c r="AFT4" t="s">
        <v>61774</v>
      </c>
      <c r="AFU4" t="s">
        <v>61791</v>
      </c>
      <c r="AFV4" t="s">
        <v>61832</v>
      </c>
      <c r="AFW4" t="s">
        <v>61832</v>
      </c>
      <c r="AFX4" t="s">
        <v>61832</v>
      </c>
      <c r="AFY4" t="s">
        <v>61832</v>
      </c>
      <c r="AFZ4" t="s">
        <v>61832</v>
      </c>
      <c r="AGA4" t="s">
        <v>62131</v>
      </c>
      <c r="AGB4" t="s">
        <v>62137</v>
      </c>
      <c r="AGC4" t="s">
        <v>62165</v>
      </c>
      <c r="AGD4" t="s">
        <v>62265</v>
      </c>
      <c r="AGE4" t="s">
        <v>62271</v>
      </c>
      <c r="AGF4" t="s">
        <v>62275</v>
      </c>
      <c r="AGG4" t="s">
        <v>62360</v>
      </c>
      <c r="AGH4" t="s">
        <v>62610</v>
      </c>
      <c r="AGI4" t="s">
        <v>62852</v>
      </c>
      <c r="AGJ4" t="s">
        <v>62871</v>
      </c>
      <c r="AGK4" t="s">
        <v>20400</v>
      </c>
      <c r="AGL4" t="s">
        <v>63133</v>
      </c>
      <c r="AGM4" t="s">
        <v>20400</v>
      </c>
      <c r="AGN4" t="s">
        <v>20400</v>
      </c>
      <c r="AGO4" t="s">
        <v>46855</v>
      </c>
      <c r="AGP4" t="s">
        <v>46855</v>
      </c>
      <c r="AGQ4" t="s">
        <v>46855</v>
      </c>
      <c r="AGR4" t="s">
        <v>46855</v>
      </c>
      <c r="AGS4" t="s">
        <v>63571</v>
      </c>
      <c r="AGT4" t="s">
        <v>46855</v>
      </c>
      <c r="AGU4" t="s">
        <v>46855</v>
      </c>
      <c r="AGV4" t="s">
        <v>63608</v>
      </c>
      <c r="AGW4" t="s">
        <v>63608</v>
      </c>
      <c r="AGX4" t="s">
        <v>63681</v>
      </c>
      <c r="AGY4" t="s">
        <v>63723</v>
      </c>
      <c r="AGZ4" t="s">
        <v>28693</v>
      </c>
      <c r="AHA4" t="s">
        <v>64393</v>
      </c>
      <c r="AHB4" t="s">
        <v>64400</v>
      </c>
      <c r="AHC4" t="s">
        <v>57185</v>
      </c>
      <c r="AHD4" t="s">
        <v>64501</v>
      </c>
      <c r="AHE4" t="s">
        <v>60300</v>
      </c>
      <c r="AHF4" t="s">
        <v>60300</v>
      </c>
      <c r="AHG4" t="s">
        <v>60300</v>
      </c>
      <c r="AHH4" t="s">
        <v>64688</v>
      </c>
      <c r="AHI4" t="s">
        <v>64754</v>
      </c>
      <c r="AHJ4" t="s">
        <v>65351</v>
      </c>
      <c r="AHK4" t="s">
        <v>65415</v>
      </c>
      <c r="AHL4" t="s">
        <v>65427</v>
      </c>
      <c r="AHM4" t="s">
        <v>65528</v>
      </c>
      <c r="AHN4" t="s">
        <v>65533</v>
      </c>
      <c r="AHO4" t="s">
        <v>65539</v>
      </c>
      <c r="AHP4" t="s">
        <v>65749</v>
      </c>
      <c r="AHQ4" t="s">
        <v>13688</v>
      </c>
      <c r="AHR4" t="s">
        <v>65789</v>
      </c>
      <c r="AHS4" t="s">
        <v>65859</v>
      </c>
      <c r="AHT4" t="s">
        <v>65884</v>
      </c>
      <c r="AHU4" t="s">
        <v>65967</v>
      </c>
      <c r="AHV4" t="s">
        <v>65984</v>
      </c>
      <c r="AHW4" t="s">
        <v>65996</v>
      </c>
      <c r="AHX4" t="s">
        <v>66007</v>
      </c>
      <c r="AHY4" t="s">
        <v>66007</v>
      </c>
      <c r="AHZ4" t="s">
        <v>66095</v>
      </c>
      <c r="AIA4" t="s">
        <v>66115</v>
      </c>
      <c r="AIB4" t="s">
        <v>66124</v>
      </c>
      <c r="AIC4" t="s">
        <v>66124</v>
      </c>
      <c r="AID4" t="s">
        <v>66430</v>
      </c>
      <c r="AIE4" t="s">
        <v>66455</v>
      </c>
      <c r="AIF4" t="s">
        <v>66469</v>
      </c>
      <c r="AIG4" t="s">
        <v>66537</v>
      </c>
      <c r="AIH4" t="s">
        <v>66569</v>
      </c>
      <c r="AII4" t="s">
        <v>66608</v>
      </c>
      <c r="AIJ4" t="s">
        <v>66700</v>
      </c>
      <c r="AIK4" t="s">
        <v>66892</v>
      </c>
      <c r="AIL4" t="s">
        <v>66990</v>
      </c>
      <c r="AIM4" t="s">
        <v>67001</v>
      </c>
      <c r="AIN4" t="s">
        <v>67018</v>
      </c>
      <c r="AIO4" t="s">
        <v>57184</v>
      </c>
      <c r="AIP4" t="s">
        <v>57184</v>
      </c>
      <c r="AIQ4" t="s">
        <v>67133</v>
      </c>
      <c r="AIR4" t="s">
        <v>67141</v>
      </c>
      <c r="AIS4" t="s">
        <v>43083</v>
      </c>
      <c r="AIT4" t="s">
        <v>67151</v>
      </c>
      <c r="AIU4" t="s">
        <v>67151</v>
      </c>
      <c r="AIV4" t="s">
        <v>67151</v>
      </c>
      <c r="AIW4" t="s">
        <v>67151</v>
      </c>
      <c r="AIX4" t="s">
        <v>67151</v>
      </c>
      <c r="AIY4" t="s">
        <v>67167</v>
      </c>
      <c r="AIZ4" t="s">
        <v>67177</v>
      </c>
      <c r="AJA4" t="s">
        <v>67181</v>
      </c>
      <c r="AJB4" t="s">
        <v>67189</v>
      </c>
      <c r="AJC4" t="s">
        <v>67229</v>
      </c>
      <c r="AJD4" t="s">
        <v>67335</v>
      </c>
      <c r="AJE4" t="s">
        <v>67363</v>
      </c>
      <c r="AJF4" t="s">
        <v>67368</v>
      </c>
      <c r="AJG4" t="s">
        <v>67372</v>
      </c>
      <c r="AJH4" t="s">
        <v>67449</v>
      </c>
      <c r="AJI4" t="s">
        <v>67456</v>
      </c>
      <c r="AJJ4" t="s">
        <v>67463</v>
      </c>
      <c r="AJK4" t="s">
        <v>67487</v>
      </c>
      <c r="AJL4" t="s">
        <v>67492</v>
      </c>
      <c r="AJM4" t="s">
        <v>67498</v>
      </c>
      <c r="AJN4" t="s">
        <v>67770</v>
      </c>
      <c r="AJO4" t="s">
        <v>67778</v>
      </c>
      <c r="AJP4" t="s">
        <v>67790</v>
      </c>
      <c r="AJQ4" t="s">
        <v>67793</v>
      </c>
      <c r="AJR4" t="s">
        <v>67842</v>
      </c>
      <c r="AJS4" t="s">
        <v>67876</v>
      </c>
      <c r="AJT4" t="s">
        <v>67882</v>
      </c>
      <c r="AJU4" t="s">
        <v>67893</v>
      </c>
      <c r="AJV4" t="s">
        <v>68001</v>
      </c>
      <c r="AJW4" t="s">
        <v>68107</v>
      </c>
      <c r="AJX4" t="s">
        <v>68682</v>
      </c>
      <c r="AJY4" t="s">
        <v>68684</v>
      </c>
      <c r="AJZ4" t="s">
        <v>68684</v>
      </c>
      <c r="AKA4" t="s">
        <v>45384</v>
      </c>
      <c r="AKB4" t="s">
        <v>68706</v>
      </c>
      <c r="AKC4" t="s">
        <v>68717</v>
      </c>
      <c r="AKD4" t="s">
        <v>68731</v>
      </c>
      <c r="AKE4" t="s">
        <v>68735</v>
      </c>
      <c r="AKF4" t="s">
        <v>68789</v>
      </c>
      <c r="AKG4" t="s">
        <v>68792</v>
      </c>
      <c r="AKH4" t="s">
        <v>68964</v>
      </c>
      <c r="AKI4" t="s">
        <v>68964</v>
      </c>
      <c r="AKJ4" t="s">
        <v>68970</v>
      </c>
      <c r="AKK4" t="s">
        <v>68972</v>
      </c>
      <c r="AKL4" t="s">
        <v>68980</v>
      </c>
      <c r="AKM4" t="s">
        <v>69006</v>
      </c>
      <c r="AKN4" t="s">
        <v>69018</v>
      </c>
      <c r="AKO4" t="s">
        <v>69018</v>
      </c>
      <c r="AKP4" t="s">
        <v>69066</v>
      </c>
      <c r="AKQ4" t="s">
        <v>69072</v>
      </c>
      <c r="AKR4" t="s">
        <v>69356</v>
      </c>
      <c r="AKS4" t="s">
        <v>69364</v>
      </c>
      <c r="AKT4" t="s">
        <v>69369</v>
      </c>
      <c r="AKU4" t="s">
        <v>69449</v>
      </c>
      <c r="AKV4" t="s">
        <v>69454</v>
      </c>
      <c r="AKW4" t="s">
        <v>69454</v>
      </c>
      <c r="AKX4" t="s">
        <v>69535</v>
      </c>
      <c r="AKY4" t="s">
        <v>65432</v>
      </c>
      <c r="AKZ4" t="s">
        <v>65432</v>
      </c>
      <c r="ALA4" t="s">
        <v>5216</v>
      </c>
      <c r="ALB4" t="s">
        <v>5216</v>
      </c>
      <c r="ALC4" t="s">
        <v>69556</v>
      </c>
      <c r="ALD4" t="s">
        <v>69562</v>
      </c>
      <c r="ALE4" t="s">
        <v>69646</v>
      </c>
      <c r="ALF4" t="s">
        <v>69651</v>
      </c>
      <c r="ALG4" t="s">
        <v>34760</v>
      </c>
      <c r="ALH4" t="s">
        <v>34760</v>
      </c>
      <c r="ALI4" t="s">
        <v>69690</v>
      </c>
      <c r="ALJ4" t="s">
        <v>69693</v>
      </c>
      <c r="ALK4" t="s">
        <v>69696</v>
      </c>
      <c r="ALL4" t="s">
        <v>69696</v>
      </c>
      <c r="ALM4" t="s">
        <v>69721</v>
      </c>
      <c r="ALN4" t="s">
        <v>69721</v>
      </c>
      <c r="ALO4" t="s">
        <v>69749</v>
      </c>
      <c r="ALP4" t="s">
        <v>57200</v>
      </c>
      <c r="ALQ4" t="s">
        <v>69813</v>
      </c>
      <c r="ALR4" t="s">
        <v>69816</v>
      </c>
      <c r="ALS4" t="s">
        <v>8466</v>
      </c>
      <c r="ALT4" t="s">
        <v>70004</v>
      </c>
      <c r="ALU4" t="s">
        <v>70025</v>
      </c>
      <c r="ALV4" t="s">
        <v>70025</v>
      </c>
      <c r="ALW4" t="s">
        <v>8466</v>
      </c>
      <c r="ALX4" t="s">
        <v>70060</v>
      </c>
      <c r="ALY4" t="s">
        <v>70120</v>
      </c>
      <c r="ALZ4" t="s">
        <v>70120</v>
      </c>
      <c r="AMA4" t="s">
        <v>70129</v>
      </c>
      <c r="AMB4" t="s">
        <v>70129</v>
      </c>
      <c r="AMC4" t="s">
        <v>70219</v>
      </c>
      <c r="AMD4" t="s">
        <v>70219</v>
      </c>
      <c r="AME4" t="s">
        <v>70219</v>
      </c>
      <c r="AMF4" t="s">
        <v>70219</v>
      </c>
      <c r="AMG4" t="s">
        <v>70219</v>
      </c>
      <c r="AMH4" t="s">
        <v>70219</v>
      </c>
      <c r="AMI4" t="s">
        <v>70219</v>
      </c>
      <c r="AMJ4" t="s">
        <v>70219</v>
      </c>
      <c r="AMK4" t="s">
        <v>70219</v>
      </c>
      <c r="AML4" t="s">
        <v>70273</v>
      </c>
      <c r="AMM4" t="s">
        <v>34631</v>
      </c>
      <c r="AMN4" t="s">
        <v>70281</v>
      </c>
      <c r="AMO4" t="s">
        <v>70485</v>
      </c>
      <c r="AMP4" t="s">
        <v>70500</v>
      </c>
      <c r="AMQ4" t="s">
        <v>71012</v>
      </c>
      <c r="AMR4" t="s">
        <v>71012</v>
      </c>
      <c r="AMS4" t="s">
        <v>71158</v>
      </c>
      <c r="AMT4" t="s">
        <v>71167</v>
      </c>
      <c r="AMU4" t="s">
        <v>71277</v>
      </c>
      <c r="AMV4" t="s">
        <v>71302</v>
      </c>
      <c r="AMW4" t="s">
        <v>71314</v>
      </c>
      <c r="AMX4" t="s">
        <v>71330</v>
      </c>
      <c r="AMY4" t="s">
        <v>71349</v>
      </c>
      <c r="AMZ4" t="s">
        <v>71353</v>
      </c>
      <c r="ANA4" t="s">
        <v>71362</v>
      </c>
      <c r="ANB4" t="s">
        <v>71439</v>
      </c>
      <c r="ANC4" t="s">
        <v>71451</v>
      </c>
      <c r="AND4" t="s">
        <v>71493</v>
      </c>
      <c r="ANE4" t="s">
        <v>71497</v>
      </c>
      <c r="ANF4" t="s">
        <v>66361</v>
      </c>
      <c r="ANG4" t="s">
        <v>71511</v>
      </c>
      <c r="ANH4" t="s">
        <v>71519</v>
      </c>
      <c r="ANI4" t="s">
        <v>71542</v>
      </c>
      <c r="ANJ4" t="s">
        <v>65885</v>
      </c>
      <c r="ANK4" t="s">
        <v>71562</v>
      </c>
      <c r="ANL4" t="s">
        <v>71562</v>
      </c>
      <c r="ANM4" t="s">
        <v>71565</v>
      </c>
      <c r="ANN4" t="s">
        <v>71565</v>
      </c>
      <c r="ANO4" t="s">
        <v>71565</v>
      </c>
      <c r="ANP4" t="s">
        <v>71581</v>
      </c>
      <c r="ANQ4" t="s">
        <v>71841</v>
      </c>
      <c r="ANR4" t="s">
        <v>71865</v>
      </c>
      <c r="ANS4" t="s">
        <v>71907</v>
      </c>
      <c r="ANT4" t="s">
        <v>71961</v>
      </c>
      <c r="ANU4" t="s">
        <v>67794</v>
      </c>
      <c r="ANV4" t="s">
        <v>67794</v>
      </c>
      <c r="ANW4" t="s">
        <v>72004</v>
      </c>
      <c r="ANX4" t="s">
        <v>72025</v>
      </c>
      <c r="ANY4" t="s">
        <v>72045</v>
      </c>
      <c r="ANZ4" t="s">
        <v>72055</v>
      </c>
      <c r="AOA4" t="s">
        <v>72068</v>
      </c>
      <c r="AOB4" t="s">
        <v>72092</v>
      </c>
      <c r="AOC4" t="s">
        <v>72110</v>
      </c>
      <c r="AOD4" t="s">
        <v>72110</v>
      </c>
      <c r="AOE4" t="s">
        <v>72120</v>
      </c>
      <c r="AOF4" t="s">
        <v>72127</v>
      </c>
      <c r="AOG4" t="s">
        <v>72305</v>
      </c>
      <c r="AOH4" t="s">
        <v>72305</v>
      </c>
      <c r="AOI4" t="s">
        <v>72305</v>
      </c>
      <c r="AOJ4" t="s">
        <v>72380</v>
      </c>
      <c r="AOK4" t="s">
        <v>72110</v>
      </c>
      <c r="AOL4" t="s">
        <v>13297</v>
      </c>
      <c r="AOM4" t="s">
        <v>72614</v>
      </c>
      <c r="AON4" t="s">
        <v>72625</v>
      </c>
      <c r="AOO4" t="s">
        <v>57227</v>
      </c>
      <c r="AOP4" t="s">
        <v>72665</v>
      </c>
      <c r="AOQ4" t="s">
        <v>72677</v>
      </c>
      <c r="AOR4" t="s">
        <v>72921</v>
      </c>
      <c r="AOS4" t="s">
        <v>72924</v>
      </c>
      <c r="AOT4" t="s">
        <v>72924</v>
      </c>
      <c r="AOU4" t="s">
        <v>73027</v>
      </c>
      <c r="AOV4" t="s">
        <v>73031</v>
      </c>
      <c r="AOW4" t="s">
        <v>73043</v>
      </c>
      <c r="AOX4" t="s">
        <v>73051</v>
      </c>
      <c r="AOY4" t="s">
        <v>73168</v>
      </c>
      <c r="AOZ4" t="s">
        <v>73172</v>
      </c>
      <c r="APA4" t="s">
        <v>73178</v>
      </c>
      <c r="APB4" t="s">
        <v>57241</v>
      </c>
      <c r="APC4" t="s">
        <v>73204</v>
      </c>
      <c r="APD4" t="s">
        <v>73223</v>
      </c>
      <c r="APE4" t="s">
        <v>73306</v>
      </c>
      <c r="APF4" t="s">
        <v>73367</v>
      </c>
      <c r="APG4" t="s">
        <v>57242</v>
      </c>
      <c r="APH4" t="s">
        <v>73404</v>
      </c>
      <c r="API4" t="s">
        <v>73411</v>
      </c>
      <c r="APJ4" t="s">
        <v>70282</v>
      </c>
      <c r="APK4" t="s">
        <v>73479</v>
      </c>
      <c r="APL4" t="s">
        <v>73586</v>
      </c>
      <c r="APM4" t="s">
        <v>37403</v>
      </c>
      <c r="APN4" t="s">
        <v>73613</v>
      </c>
      <c r="APO4" t="s">
        <v>73613</v>
      </c>
      <c r="APP4" t="s">
        <v>73629</v>
      </c>
      <c r="APQ4" t="s">
        <v>73661</v>
      </c>
      <c r="APR4" t="s">
        <v>66126</v>
      </c>
      <c r="APS4" t="s">
        <v>66126</v>
      </c>
      <c r="APT4" t="s">
        <v>73702</v>
      </c>
      <c r="APU4" t="s">
        <v>73710</v>
      </c>
      <c r="APV4" t="s">
        <v>73727</v>
      </c>
      <c r="APW4" t="s">
        <v>73727</v>
      </c>
      <c r="APX4" t="s">
        <v>73731</v>
      </c>
      <c r="APY4" t="s">
        <v>73731</v>
      </c>
      <c r="APZ4" t="s">
        <v>73774</v>
      </c>
      <c r="AQA4" t="s">
        <v>56808</v>
      </c>
      <c r="AQB4" t="s">
        <v>73800</v>
      </c>
      <c r="AQC4" t="s">
        <v>73824</v>
      </c>
      <c r="AQD4" t="s">
        <v>73836</v>
      </c>
      <c r="AQE4" t="s">
        <v>74041</v>
      </c>
      <c r="AQF4" t="s">
        <v>74049</v>
      </c>
      <c r="AQG4" t="s">
        <v>74054</v>
      </c>
      <c r="AQH4" t="s">
        <v>74056</v>
      </c>
      <c r="AQI4" t="s">
        <v>74066</v>
      </c>
      <c r="AQJ4" t="s">
        <v>45390</v>
      </c>
      <c r="AQK4" t="s">
        <v>74221</v>
      </c>
      <c r="AQL4" t="s">
        <v>64534</v>
      </c>
      <c r="AQM4" t="s">
        <v>61956</v>
      </c>
      <c r="AQN4" t="s">
        <v>61956</v>
      </c>
      <c r="AQO4" t="s">
        <v>74292</v>
      </c>
      <c r="AQP4" t="s">
        <v>74292</v>
      </c>
      <c r="AQQ4" t="s">
        <v>74397</v>
      </c>
      <c r="AQR4" t="s">
        <v>74515</v>
      </c>
      <c r="AQS4" t="s">
        <v>74525</v>
      </c>
      <c r="AQT4" t="s">
        <v>74533</v>
      </c>
      <c r="AQU4" t="s">
        <v>74573</v>
      </c>
      <c r="AQV4" t="s">
        <v>74578</v>
      </c>
      <c r="AQW4" t="s">
        <v>74582</v>
      </c>
      <c r="AQX4" t="s">
        <v>70506</v>
      </c>
      <c r="AQY4" t="s">
        <v>74606</v>
      </c>
      <c r="AQZ4" t="s">
        <v>64702</v>
      </c>
      <c r="ARA4" t="s">
        <v>75503</v>
      </c>
      <c r="ARB4" t="s">
        <v>75525</v>
      </c>
      <c r="ARC4" t="s">
        <v>75533</v>
      </c>
      <c r="ARD4" t="s">
        <v>75560</v>
      </c>
      <c r="ARE4" t="s">
        <v>75533</v>
      </c>
      <c r="ARF4" t="s">
        <v>75592</v>
      </c>
      <c r="ARG4" t="s">
        <v>75609</v>
      </c>
      <c r="ARH4" t="s">
        <v>75619</v>
      </c>
      <c r="ARI4" t="s">
        <v>75623</v>
      </c>
      <c r="ARJ4" t="s">
        <v>75626</v>
      </c>
      <c r="ARK4" t="s">
        <v>69365</v>
      </c>
      <c r="ARL4" t="s">
        <v>75636</v>
      </c>
      <c r="ARM4" t="s">
        <v>13298</v>
      </c>
      <c r="ARN4" t="s">
        <v>75642</v>
      </c>
      <c r="ARO4" t="s">
        <v>75665</v>
      </c>
      <c r="ARP4" t="s">
        <v>75665</v>
      </c>
      <c r="ARQ4" t="s">
        <v>75665</v>
      </c>
      <c r="ARR4" t="s">
        <v>75665</v>
      </c>
      <c r="ARS4" t="s">
        <v>75665</v>
      </c>
      <c r="ART4" t="s">
        <v>75665</v>
      </c>
      <c r="ARU4" t="s">
        <v>75665</v>
      </c>
      <c r="ARV4" t="s">
        <v>75665</v>
      </c>
      <c r="ARW4" t="s">
        <v>75665</v>
      </c>
      <c r="ARX4" t="s">
        <v>75665</v>
      </c>
      <c r="ARY4" t="s">
        <v>75665</v>
      </c>
      <c r="ARZ4" t="s">
        <v>75665</v>
      </c>
      <c r="ASA4" t="s">
        <v>75665</v>
      </c>
      <c r="ASB4" t="s">
        <v>75665</v>
      </c>
      <c r="ASC4" t="s">
        <v>75665</v>
      </c>
      <c r="ASD4" t="s">
        <v>75665</v>
      </c>
      <c r="ASE4" t="s">
        <v>75665</v>
      </c>
      <c r="ASF4" t="s">
        <v>75747</v>
      </c>
      <c r="ASG4" t="s">
        <v>75753</v>
      </c>
      <c r="ASH4" t="s">
        <v>75743</v>
      </c>
      <c r="ASI4" t="s">
        <v>75762</v>
      </c>
      <c r="ASJ4" t="s">
        <v>75776</v>
      </c>
      <c r="ASK4" t="s">
        <v>75784</v>
      </c>
      <c r="ASL4" t="s">
        <v>75791</v>
      </c>
      <c r="ASM4" t="s">
        <v>75794</v>
      </c>
      <c r="ASN4" t="s">
        <v>75810</v>
      </c>
      <c r="ASO4" t="s">
        <v>75817</v>
      </c>
      <c r="ASP4" t="s">
        <v>75829</v>
      </c>
      <c r="ASQ4" t="s">
        <v>69456</v>
      </c>
      <c r="ASR4" t="s">
        <v>76008</v>
      </c>
      <c r="ASS4" t="s">
        <v>76008</v>
      </c>
      <c r="AST4" t="s">
        <v>76008</v>
      </c>
      <c r="ASU4" t="s">
        <v>76008</v>
      </c>
      <c r="ASV4" t="s">
        <v>76008</v>
      </c>
      <c r="ASW4" t="s">
        <v>76032</v>
      </c>
      <c r="ASX4" t="s">
        <v>76051</v>
      </c>
      <c r="ASY4" t="s">
        <v>76051</v>
      </c>
      <c r="ASZ4" t="s">
        <v>76064</v>
      </c>
      <c r="ATA4" t="s">
        <v>76067</v>
      </c>
      <c r="ATB4" t="s">
        <v>3494</v>
      </c>
      <c r="ATC4" t="s">
        <v>18182</v>
      </c>
      <c r="ATD4" t="s">
        <v>18182</v>
      </c>
      <c r="ATE4" t="s">
        <v>18182</v>
      </c>
      <c r="ATF4" t="s">
        <v>18182</v>
      </c>
      <c r="ATG4" t="s">
        <v>18182</v>
      </c>
      <c r="ATH4" t="s">
        <v>76140</v>
      </c>
      <c r="ATI4" t="s">
        <v>53893</v>
      </c>
      <c r="ATJ4" t="s">
        <v>76165</v>
      </c>
      <c r="ATK4" t="s">
        <v>18183</v>
      </c>
      <c r="ATL4" t="s">
        <v>76188</v>
      </c>
      <c r="ATM4" t="s">
        <v>76202</v>
      </c>
      <c r="ATN4" t="s">
        <v>76202</v>
      </c>
      <c r="ATO4" t="s">
        <v>76202</v>
      </c>
      <c r="ATP4" t="s">
        <v>76231</v>
      </c>
      <c r="ATQ4" t="s">
        <v>76257</v>
      </c>
      <c r="ATR4" t="s">
        <v>76292</v>
      </c>
      <c r="ATS4" t="s">
        <v>18184</v>
      </c>
      <c r="ATT4" t="s">
        <v>18184</v>
      </c>
      <c r="ATU4" t="s">
        <v>18184</v>
      </c>
      <c r="ATV4" t="s">
        <v>18184</v>
      </c>
      <c r="ATW4" t="s">
        <v>76835</v>
      </c>
      <c r="ATX4" t="s">
        <v>18184</v>
      </c>
      <c r="ATY4" t="s">
        <v>76870</v>
      </c>
      <c r="ATZ4" t="s">
        <v>18184</v>
      </c>
      <c r="AUA4" t="s">
        <v>76901</v>
      </c>
      <c r="AUB4" t="s">
        <v>76904</v>
      </c>
      <c r="AUC4" t="s">
        <v>76012</v>
      </c>
      <c r="AUD4" t="s">
        <v>76948</v>
      </c>
      <c r="AUE4" t="s">
        <v>77029</v>
      </c>
      <c r="AUF4" t="s">
        <v>77062</v>
      </c>
      <c r="AUG4" t="s">
        <v>77087</v>
      </c>
      <c r="AUH4" t="s">
        <v>77105</v>
      </c>
      <c r="AUI4" t="s">
        <v>77136</v>
      </c>
      <c r="AUJ4" t="s">
        <v>77149</v>
      </c>
      <c r="AUK4" t="s">
        <v>77154</v>
      </c>
      <c r="AUL4" t="s">
        <v>77195</v>
      </c>
      <c r="AUM4" t="s">
        <v>77207</v>
      </c>
      <c r="AUN4" t="s">
        <v>77207</v>
      </c>
      <c r="AUO4" t="s">
        <v>77207</v>
      </c>
      <c r="AUP4" t="s">
        <v>77225</v>
      </c>
      <c r="AUQ4" t="s">
        <v>77230</v>
      </c>
      <c r="AUR4" t="s">
        <v>77244</v>
      </c>
      <c r="AUS4" t="s">
        <v>66096</v>
      </c>
      <c r="AUT4" t="s">
        <v>77253</v>
      </c>
      <c r="AUU4" t="s">
        <v>77258</v>
      </c>
      <c r="AUV4" t="s">
        <v>77258</v>
      </c>
      <c r="AUW4" t="s">
        <v>77258</v>
      </c>
      <c r="AUX4" t="s">
        <v>77258</v>
      </c>
      <c r="AUY4" t="s">
        <v>67230</v>
      </c>
      <c r="AUZ4" t="s">
        <v>42884</v>
      </c>
      <c r="AVA4" t="s">
        <v>42884</v>
      </c>
      <c r="AVB4" t="s">
        <v>77308</v>
      </c>
      <c r="AVC4" t="s">
        <v>77258</v>
      </c>
      <c r="AVD4" t="s">
        <v>77258</v>
      </c>
      <c r="AVE4" t="s">
        <v>77258</v>
      </c>
      <c r="AVF4" t="s">
        <v>77258</v>
      </c>
      <c r="AVG4" t="s">
        <v>77258</v>
      </c>
      <c r="AVH4" t="s">
        <v>77258</v>
      </c>
      <c r="AVI4" t="s">
        <v>77258</v>
      </c>
      <c r="AVJ4" t="s">
        <v>77258</v>
      </c>
      <c r="AVK4" t="s">
        <v>77258</v>
      </c>
      <c r="AVL4" t="s">
        <v>77258</v>
      </c>
      <c r="AVM4" t="s">
        <v>77258</v>
      </c>
      <c r="AVN4" t="s">
        <v>77258</v>
      </c>
      <c r="AVO4" t="s">
        <v>77258</v>
      </c>
      <c r="AVP4" t="s">
        <v>77258</v>
      </c>
      <c r="AVQ4" t="s">
        <v>77363</v>
      </c>
      <c r="AVR4" t="s">
        <v>77438</v>
      </c>
      <c r="AVS4" t="s">
        <v>13299</v>
      </c>
      <c r="AVT4" t="s">
        <v>77488</v>
      </c>
      <c r="AVU4" t="s">
        <v>77488</v>
      </c>
      <c r="AVV4" t="s">
        <v>77516</v>
      </c>
      <c r="AVW4" t="s">
        <v>77518</v>
      </c>
      <c r="AVX4" t="s">
        <v>77520</v>
      </c>
      <c r="AVY4" t="s">
        <v>77531</v>
      </c>
      <c r="AVZ4" t="s">
        <v>71582</v>
      </c>
      <c r="AWA4" t="s">
        <v>77582</v>
      </c>
      <c r="AWB4" t="s">
        <v>77598</v>
      </c>
      <c r="AWC4" t="s">
        <v>77598</v>
      </c>
      <c r="AWD4" t="s">
        <v>77734</v>
      </c>
      <c r="AWE4" t="s">
        <v>77738</v>
      </c>
      <c r="AWF4" t="s">
        <v>77743</v>
      </c>
      <c r="AWG4" t="s">
        <v>77748</v>
      </c>
      <c r="AWH4" t="s">
        <v>77862</v>
      </c>
      <c r="AWI4" t="s">
        <v>77866</v>
      </c>
      <c r="AWJ4" t="s">
        <v>70005</v>
      </c>
      <c r="AWK4" t="s">
        <v>77873</v>
      </c>
      <c r="AWL4" t="s">
        <v>77879</v>
      </c>
      <c r="AWM4" t="s">
        <v>77884</v>
      </c>
      <c r="AWN4" t="s">
        <v>77927</v>
      </c>
      <c r="AWO4" t="s">
        <v>69075</v>
      </c>
      <c r="AWP4" t="s">
        <v>69075</v>
      </c>
      <c r="AWQ4" t="s">
        <v>69075</v>
      </c>
      <c r="AWR4" t="s">
        <v>69075</v>
      </c>
      <c r="AWS4" t="s">
        <v>69075</v>
      </c>
      <c r="AWT4" t="s">
        <v>78066</v>
      </c>
      <c r="AWU4" t="s">
        <v>78092</v>
      </c>
      <c r="AWV4" t="s">
        <v>78104</v>
      </c>
      <c r="AWW4" t="s">
        <v>78124</v>
      </c>
      <c r="AWX4" t="s">
        <v>78260</v>
      </c>
      <c r="AWY4" t="s">
        <v>78265</v>
      </c>
      <c r="AWZ4" t="s">
        <v>78302</v>
      </c>
      <c r="AXA4" t="s">
        <v>78302</v>
      </c>
      <c r="AXB4" t="s">
        <v>78302</v>
      </c>
      <c r="AXC4" t="s">
        <v>78302</v>
      </c>
      <c r="AXD4" t="s">
        <v>78302</v>
      </c>
      <c r="AXE4" t="s">
        <v>78302</v>
      </c>
      <c r="AXF4" t="s">
        <v>78335</v>
      </c>
      <c r="AXG4" t="s">
        <v>78302</v>
      </c>
      <c r="AXH4" t="s">
        <v>78302</v>
      </c>
      <c r="AXI4" t="s">
        <v>78302</v>
      </c>
      <c r="AXJ4" t="s">
        <v>78420</v>
      </c>
      <c r="AXK4" t="s">
        <v>78623</v>
      </c>
      <c r="AXL4" t="s">
        <v>78631</v>
      </c>
      <c r="AXM4" t="s">
        <v>78646</v>
      </c>
      <c r="AXN4" t="s">
        <v>78666</v>
      </c>
      <c r="AXO4" t="s">
        <v>78680</v>
      </c>
      <c r="AXP4" t="s">
        <v>78698</v>
      </c>
      <c r="AXQ4" t="s">
        <v>3492</v>
      </c>
      <c r="AXR4" t="s">
        <v>3492</v>
      </c>
      <c r="AXS4" t="s">
        <v>3492</v>
      </c>
      <c r="AXT4" t="s">
        <v>3492</v>
      </c>
      <c r="AXU4" t="s">
        <v>3492</v>
      </c>
      <c r="AXV4" t="s">
        <v>78720</v>
      </c>
      <c r="AXW4" t="s">
        <v>78720</v>
      </c>
      <c r="AXX4" t="s">
        <v>78787</v>
      </c>
      <c r="AXY4" t="s">
        <v>78797</v>
      </c>
      <c r="AXZ4" t="s">
        <v>28754</v>
      </c>
      <c r="AYA4" t="s">
        <v>3493</v>
      </c>
      <c r="AYB4" t="s">
        <v>3493</v>
      </c>
      <c r="AYC4" t="s">
        <v>78821</v>
      </c>
      <c r="AYD4" t="s">
        <v>78847</v>
      </c>
      <c r="AYE4" t="s">
        <v>78852</v>
      </c>
      <c r="AYF4" t="s">
        <v>78882</v>
      </c>
      <c r="AYG4" t="s">
        <v>78890</v>
      </c>
      <c r="AYH4" t="s">
        <v>78882</v>
      </c>
      <c r="AYI4" t="s">
        <v>78894</v>
      </c>
      <c r="AYJ4" t="s">
        <v>78882</v>
      </c>
      <c r="AYK4" t="s">
        <v>78882</v>
      </c>
      <c r="AYL4" t="s">
        <v>8031</v>
      </c>
      <c r="AYM4" t="s">
        <v>78907</v>
      </c>
      <c r="AYN4" t="s">
        <v>78911</v>
      </c>
      <c r="AYO4" t="s">
        <v>78918</v>
      </c>
      <c r="AYP4" t="s">
        <v>78925</v>
      </c>
      <c r="AYQ4" t="s">
        <v>79222</v>
      </c>
      <c r="AYR4" t="s">
        <v>79244</v>
      </c>
      <c r="AYS4" t="s">
        <v>79246</v>
      </c>
      <c r="AYT4" t="s">
        <v>79252</v>
      </c>
      <c r="AYU4" t="s">
        <v>79332</v>
      </c>
      <c r="AYV4" t="s">
        <v>79343</v>
      </c>
      <c r="AYW4" t="s">
        <v>79428</v>
      </c>
      <c r="AYX4" t="s">
        <v>79463</v>
      </c>
      <c r="AYY4" t="s">
        <v>79492</v>
      </c>
      <c r="AYZ4" t="s">
        <v>79492</v>
      </c>
      <c r="AZA4" t="s">
        <v>79515</v>
      </c>
      <c r="AZB4" t="s">
        <v>79541</v>
      </c>
      <c r="AZC4" t="s">
        <v>79549</v>
      </c>
      <c r="AZD4" t="s">
        <v>79580</v>
      </c>
      <c r="AZE4" t="s">
        <v>79762</v>
      </c>
      <c r="AZF4" t="s">
        <v>63735</v>
      </c>
      <c r="AZG4" t="s">
        <v>63735</v>
      </c>
      <c r="AZH4" t="s">
        <v>13896</v>
      </c>
      <c r="AZI4" t="s">
        <v>79780</v>
      </c>
      <c r="AZJ4" t="s">
        <v>79797</v>
      </c>
      <c r="AZK4" t="s">
        <v>79800</v>
      </c>
      <c r="AZL4" t="s">
        <v>79809</v>
      </c>
      <c r="AZM4" t="s">
        <v>79890</v>
      </c>
      <c r="AZN4" t="s">
        <v>79890</v>
      </c>
      <c r="AZO4" t="s">
        <v>79912</v>
      </c>
      <c r="AZP4" t="s">
        <v>79922</v>
      </c>
      <c r="AZQ4" t="s">
        <v>79935</v>
      </c>
      <c r="AZR4" t="s">
        <v>79953</v>
      </c>
      <c r="AZS4" t="s">
        <v>79969</v>
      </c>
      <c r="AZT4" t="s">
        <v>79977</v>
      </c>
      <c r="AZU4" t="s">
        <v>79985</v>
      </c>
      <c r="AZV4" t="s">
        <v>79991</v>
      </c>
      <c r="AZW4" t="s">
        <v>80004</v>
      </c>
      <c r="AZX4" t="s">
        <v>80020</v>
      </c>
      <c r="AZY4" t="s">
        <v>80035</v>
      </c>
      <c r="AZZ4" t="s">
        <v>80041</v>
      </c>
      <c r="BAA4" t="s">
        <v>80047</v>
      </c>
      <c r="BAB4" t="s">
        <v>80051</v>
      </c>
      <c r="BAC4" t="s">
        <v>80051</v>
      </c>
      <c r="BAD4" t="s">
        <v>80064</v>
      </c>
      <c r="BAE4" t="s">
        <v>80075</v>
      </c>
      <c r="BAF4" t="s">
        <v>80081</v>
      </c>
      <c r="BAG4" t="s">
        <v>80107</v>
      </c>
      <c r="BAH4" t="s">
        <v>80111</v>
      </c>
      <c r="BAI4" t="s">
        <v>80117</v>
      </c>
      <c r="BAJ4" t="s">
        <v>60307</v>
      </c>
      <c r="BAK4" t="s">
        <v>60307</v>
      </c>
      <c r="BAL4" t="s">
        <v>80152</v>
      </c>
      <c r="BAM4" t="s">
        <v>80155</v>
      </c>
      <c r="BAN4" t="s">
        <v>85581</v>
      </c>
      <c r="BAO4" t="s">
        <v>85600</v>
      </c>
      <c r="BAP4" t="s">
        <v>85605</v>
      </c>
      <c r="BAQ4" t="s">
        <v>85605</v>
      </c>
      <c r="BAR4" t="s">
        <v>85605</v>
      </c>
      <c r="BAS4" t="s">
        <v>85614</v>
      </c>
      <c r="BAT4" t="s">
        <v>85621</v>
      </c>
      <c r="BAU4" t="s">
        <v>69370</v>
      </c>
      <c r="BAV4" t="s">
        <v>85641</v>
      </c>
      <c r="BAW4" t="s">
        <v>85646</v>
      </c>
      <c r="BAX4" t="s">
        <v>85646</v>
      </c>
      <c r="BAY4" t="s">
        <v>85657</v>
      </c>
      <c r="BAZ4" t="s">
        <v>85671</v>
      </c>
      <c r="BBA4" t="s">
        <v>85678</v>
      </c>
      <c r="BBB4" t="s">
        <v>85678</v>
      </c>
      <c r="BBC4" t="s">
        <v>85703</v>
      </c>
      <c r="BBD4" t="s">
        <v>85728</v>
      </c>
      <c r="BBE4" t="s">
        <v>3494</v>
      </c>
      <c r="BBF4" t="s">
        <v>3494</v>
      </c>
      <c r="BBG4" t="s">
        <v>85737</v>
      </c>
      <c r="BBH4" t="s">
        <v>85771</v>
      </c>
      <c r="BBI4" t="s">
        <v>85775</v>
      </c>
      <c r="BBJ4" t="s">
        <v>85782</v>
      </c>
      <c r="BBK4" t="s">
        <v>85786</v>
      </c>
      <c r="BBL4" t="s">
        <v>85786</v>
      </c>
      <c r="BBM4" t="s">
        <v>85808</v>
      </c>
      <c r="BBN4" t="s">
        <v>85822</v>
      </c>
      <c r="BBO4" t="s">
        <v>85801</v>
      </c>
      <c r="BBP4" t="s">
        <v>85832</v>
      </c>
      <c r="BBQ4" t="s">
        <v>85849</v>
      </c>
      <c r="BBR4" t="s">
        <v>85854</v>
      </c>
      <c r="BBS4" t="s">
        <v>85879</v>
      </c>
      <c r="BBT4" t="s">
        <v>85885</v>
      </c>
      <c r="BBU4" t="s">
        <v>85897</v>
      </c>
      <c r="BBV4" t="s">
        <v>85916</v>
      </c>
      <c r="BBW4" t="s">
        <v>85930</v>
      </c>
      <c r="BBX4" t="s">
        <v>85946</v>
      </c>
      <c r="BBY4" t="s">
        <v>85953</v>
      </c>
      <c r="BBZ4" t="s">
        <v>85959</v>
      </c>
      <c r="BCA4" t="s">
        <v>85962</v>
      </c>
      <c r="BCB4" t="s">
        <v>85967</v>
      </c>
      <c r="BCC4" t="s">
        <v>85977</v>
      </c>
      <c r="BCD4" t="s">
        <v>86005</v>
      </c>
      <c r="BCE4" t="s">
        <v>86010</v>
      </c>
      <c r="BCF4" t="s">
        <v>86035</v>
      </c>
      <c r="BCG4" t="s">
        <v>43124</v>
      </c>
      <c r="BCH4" t="s">
        <v>86068</v>
      </c>
      <c r="BCI4" t="s">
        <v>86110</v>
      </c>
      <c r="BCJ4" t="s">
        <v>86113</v>
      </c>
      <c r="BCK4" t="s">
        <v>86113</v>
      </c>
      <c r="BCL4" t="s">
        <v>86113</v>
      </c>
      <c r="BCM4" t="s">
        <v>86120</v>
      </c>
      <c r="BCN4" t="s">
        <v>86135</v>
      </c>
      <c r="BCO4" t="s">
        <v>61959</v>
      </c>
      <c r="BCP4" t="s">
        <v>61959</v>
      </c>
      <c r="BCQ4" t="s">
        <v>86173</v>
      </c>
      <c r="BCR4" t="s">
        <v>86179</v>
      </c>
      <c r="BCS4" t="s">
        <v>86182</v>
      </c>
      <c r="BCT4" t="s">
        <v>86187</v>
      </c>
      <c r="BCU4" t="s">
        <v>60309</v>
      </c>
      <c r="BCV4" t="s">
        <v>86198</v>
      </c>
      <c r="BCW4" t="s">
        <v>86198</v>
      </c>
      <c r="BCX4" t="s">
        <v>86214</v>
      </c>
      <c r="BCY4" t="s">
        <v>86219</v>
      </c>
      <c r="BCZ4" t="s">
        <v>86233</v>
      </c>
      <c r="BDA4" t="s">
        <v>86285</v>
      </c>
      <c r="BDB4" t="s">
        <v>36567</v>
      </c>
      <c r="BDC4" t="s">
        <v>36567</v>
      </c>
      <c r="BDD4" t="s">
        <v>63134</v>
      </c>
      <c r="BDE4" t="s">
        <v>63134</v>
      </c>
      <c r="BDF4" t="s">
        <v>63134</v>
      </c>
      <c r="BDG4" t="s">
        <v>36567</v>
      </c>
      <c r="BDH4" t="s">
        <v>86369</v>
      </c>
      <c r="BDI4" t="s">
        <v>86375</v>
      </c>
      <c r="BDJ4" t="s">
        <v>86380</v>
      </c>
      <c r="BDK4" t="s">
        <v>86423</v>
      </c>
      <c r="BDL4" t="s">
        <v>86429</v>
      </c>
      <c r="BDM4" t="s">
        <v>86433</v>
      </c>
      <c r="BDN4" t="s">
        <v>86462</v>
      </c>
      <c r="BDO4" t="s">
        <v>86465</v>
      </c>
      <c r="BDP4" t="s">
        <v>86477</v>
      </c>
      <c r="BDQ4" t="s">
        <v>86493</v>
      </c>
      <c r="BDR4" t="s">
        <v>86496</v>
      </c>
      <c r="BDS4" t="s">
        <v>86503</v>
      </c>
      <c r="BDT4" t="s">
        <v>86503</v>
      </c>
      <c r="BDU4" t="s">
        <v>86496</v>
      </c>
      <c r="BDV4" t="s">
        <v>86496</v>
      </c>
      <c r="BDW4" t="s">
        <v>86496</v>
      </c>
      <c r="BDX4" t="s">
        <v>86503</v>
      </c>
      <c r="BDY4" t="s">
        <v>86518</v>
      </c>
      <c r="BDZ4" t="s">
        <v>86507</v>
      </c>
      <c r="BEA4" t="s">
        <v>86530</v>
      </c>
      <c r="BEB4" t="s">
        <v>61575</v>
      </c>
      <c r="BEC4" t="s">
        <v>86554</v>
      </c>
      <c r="BED4" t="s">
        <v>86560</v>
      </c>
      <c r="BEE4" t="s">
        <v>86560</v>
      </c>
      <c r="BEF4" t="s">
        <v>86589</v>
      </c>
      <c r="BEG4" t="s">
        <v>86593</v>
      </c>
      <c r="BEH4" t="s">
        <v>86606</v>
      </c>
      <c r="BEI4" t="s">
        <v>86606</v>
      </c>
      <c r="BEJ4" t="s">
        <v>86629</v>
      </c>
      <c r="BEK4" t="s">
        <v>86636</v>
      </c>
      <c r="BEL4" t="s">
        <v>86643</v>
      </c>
      <c r="BEM4" t="s">
        <v>86685</v>
      </c>
      <c r="BEN4" t="s">
        <v>86691</v>
      </c>
      <c r="BEO4" t="s">
        <v>71282</v>
      </c>
      <c r="BEP4" t="s">
        <v>88031</v>
      </c>
      <c r="BEQ4" t="s">
        <v>88053</v>
      </c>
      <c r="BER4" t="s">
        <v>88062</v>
      </c>
      <c r="BES4" t="s">
        <v>55566</v>
      </c>
      <c r="BET4" t="s">
        <v>55566</v>
      </c>
      <c r="BEU4" t="s">
        <v>88075</v>
      </c>
      <c r="BEV4" t="s">
        <v>86466</v>
      </c>
      <c r="BEW4" t="s">
        <v>55567</v>
      </c>
      <c r="BEX4" t="s">
        <v>88087</v>
      </c>
      <c r="BEY4" t="s">
        <v>88097</v>
      </c>
      <c r="BEZ4" t="s">
        <v>18194</v>
      </c>
      <c r="BFA4" t="s">
        <v>18194</v>
      </c>
      <c r="BFB4" t="s">
        <v>88213</v>
      </c>
      <c r="BFC4" t="s">
        <v>88216</v>
      </c>
      <c r="BFD4" t="s">
        <v>88224</v>
      </c>
      <c r="BFE4" t="s">
        <v>88280</v>
      </c>
      <c r="BFF4" t="s">
        <v>88291</v>
      </c>
      <c r="BFG4" t="s">
        <v>88298</v>
      </c>
      <c r="BFH4" t="s">
        <v>88304</v>
      </c>
      <c r="BFI4" t="s">
        <v>88308</v>
      </c>
      <c r="BFJ4" t="s">
        <v>88313</v>
      </c>
      <c r="BFK4" t="s">
        <v>88316</v>
      </c>
      <c r="BFL4" t="s">
        <v>88331</v>
      </c>
      <c r="BFM4" t="s">
        <v>88333</v>
      </c>
      <c r="BFN4" t="s">
        <v>65474</v>
      </c>
      <c r="BFO4" t="s">
        <v>88402</v>
      </c>
      <c r="BFP4" t="s">
        <v>88406</v>
      </c>
      <c r="BFQ4" t="s">
        <v>88430</v>
      </c>
      <c r="BFR4" t="s">
        <v>88435</v>
      </c>
      <c r="BFS4" t="s">
        <v>57335</v>
      </c>
      <c r="BFT4" t="s">
        <v>88475</v>
      </c>
      <c r="BFU4" t="s">
        <v>88482</v>
      </c>
      <c r="BFV4" t="s">
        <v>88491</v>
      </c>
      <c r="BFW4" t="s">
        <v>88564</v>
      </c>
      <c r="BFX4" t="s">
        <v>88567</v>
      </c>
      <c r="BFY4" t="s">
        <v>79429</v>
      </c>
      <c r="BFZ4" t="s">
        <v>79429</v>
      </c>
      <c r="BGA4" t="s">
        <v>79429</v>
      </c>
      <c r="BGB4" t="s">
        <v>86564</v>
      </c>
      <c r="BGC4" t="s">
        <v>88626</v>
      </c>
      <c r="BGD4" t="s">
        <v>88629</v>
      </c>
      <c r="BGE4" t="s">
        <v>50428</v>
      </c>
      <c r="BGF4" t="s">
        <v>50428</v>
      </c>
      <c r="BGG4" t="s">
        <v>88680</v>
      </c>
      <c r="BGH4" t="s">
        <v>20196</v>
      </c>
      <c r="BGI4" t="s">
        <v>20196</v>
      </c>
      <c r="BGJ4" t="s">
        <v>88731</v>
      </c>
      <c r="BGK4" t="s">
        <v>88789</v>
      </c>
      <c r="BGL4" t="s">
        <v>88952</v>
      </c>
      <c r="BGM4" t="s">
        <v>3495</v>
      </c>
      <c r="BGN4" t="s">
        <v>88994</v>
      </c>
      <c r="BGO4" t="s">
        <v>88997</v>
      </c>
      <c r="BGP4" t="s">
        <v>89002</v>
      </c>
      <c r="BGQ4" t="s">
        <v>89006</v>
      </c>
      <c r="BGR4" t="s">
        <v>77234</v>
      </c>
      <c r="BGS4" t="s">
        <v>60313</v>
      </c>
      <c r="BGT4" t="s">
        <v>64502</v>
      </c>
      <c r="BGU4" t="s">
        <v>89021</v>
      </c>
      <c r="BGV4" t="s">
        <v>89033</v>
      </c>
      <c r="BGW4" t="s">
        <v>89043</v>
      </c>
      <c r="BGX4" t="s">
        <v>89079</v>
      </c>
      <c r="BGY4" t="s">
        <v>3496</v>
      </c>
      <c r="BGZ4" t="s">
        <v>3496</v>
      </c>
      <c r="BHA4" t="s">
        <v>3496</v>
      </c>
      <c r="BHB4" t="s">
        <v>85705</v>
      </c>
      <c r="BHC4" t="s">
        <v>89095</v>
      </c>
      <c r="BHD4" t="s">
        <v>89106</v>
      </c>
      <c r="BHE4" t="s">
        <v>89108</v>
      </c>
      <c r="BHF4" t="s">
        <v>89111</v>
      </c>
      <c r="BHG4" t="s">
        <v>89114</v>
      </c>
      <c r="BHH4" t="s">
        <v>89114</v>
      </c>
      <c r="BHI4" t="s">
        <v>89120</v>
      </c>
      <c r="BHJ4" t="s">
        <v>89123</v>
      </c>
      <c r="BHK4" t="s">
        <v>89137</v>
      </c>
      <c r="BHL4" t="s">
        <v>89142</v>
      </c>
      <c r="BHM4" t="s">
        <v>89146</v>
      </c>
      <c r="BHN4" t="s">
        <v>89221</v>
      </c>
      <c r="BHO4" t="s">
        <v>89232</v>
      </c>
      <c r="BHP4" t="s">
        <v>34631</v>
      </c>
      <c r="BHQ4" t="s">
        <v>89248</v>
      </c>
      <c r="BHR4" t="s">
        <v>89252</v>
      </c>
      <c r="BHS4" t="s">
        <v>89257</v>
      </c>
      <c r="BHT4" t="s">
        <v>89265</v>
      </c>
      <c r="BHU4" t="s">
        <v>89275</v>
      </c>
      <c r="BHV4" t="s">
        <v>89293</v>
      </c>
      <c r="BHW4" t="s">
        <v>89300</v>
      </c>
      <c r="BHX4" t="s">
        <v>89307</v>
      </c>
      <c r="BHY4" t="s">
        <v>89367</v>
      </c>
      <c r="BHZ4" t="s">
        <v>89414</v>
      </c>
      <c r="BIA4" t="s">
        <v>68140</v>
      </c>
      <c r="BIB4" t="s">
        <v>45385</v>
      </c>
      <c r="BIC4" t="s">
        <v>89428</v>
      </c>
      <c r="BID4" t="s">
        <v>62627</v>
      </c>
      <c r="BIE4" t="s">
        <v>61334</v>
      </c>
      <c r="BIF4" t="s">
        <v>89500</v>
      </c>
      <c r="BIG4" t="s">
        <v>89504</v>
      </c>
      <c r="BIH4" t="s">
        <v>89507</v>
      </c>
      <c r="BII4" t="s">
        <v>89509</v>
      </c>
      <c r="BIJ4" t="s">
        <v>89532</v>
      </c>
      <c r="BIK4" t="s">
        <v>89535</v>
      </c>
      <c r="BIL4" t="s">
        <v>89538</v>
      </c>
      <c r="BIM4" t="s">
        <v>89538</v>
      </c>
      <c r="BIN4" t="s">
        <v>89538</v>
      </c>
      <c r="BIO4" t="s">
        <v>66013</v>
      </c>
      <c r="BIP4" t="s">
        <v>89538</v>
      </c>
      <c r="BIQ4" t="s">
        <v>89538</v>
      </c>
      <c r="BIR4" t="s">
        <v>89558</v>
      </c>
      <c r="BIS4" t="s">
        <v>89570</v>
      </c>
      <c r="BIT4" t="s">
        <v>89576</v>
      </c>
      <c r="BIU4" t="s">
        <v>89579</v>
      </c>
      <c r="BIV4" t="s">
        <v>72056</v>
      </c>
      <c r="BIW4" t="s">
        <v>89584</v>
      </c>
      <c r="BIX4" t="s">
        <v>90897</v>
      </c>
      <c r="BIY4" t="s">
        <v>90926</v>
      </c>
      <c r="BIZ4" t="s">
        <v>90929</v>
      </c>
      <c r="BJA4" t="s">
        <v>72057</v>
      </c>
      <c r="BJB4" t="s">
        <v>90939</v>
      </c>
      <c r="BJC4" t="s">
        <v>90952</v>
      </c>
      <c r="BJD4" t="s">
        <v>90969</v>
      </c>
      <c r="BJE4" t="s">
        <v>90983</v>
      </c>
      <c r="BJF4" t="s">
        <v>90991</v>
      </c>
      <c r="BJG4" t="s">
        <v>91002</v>
      </c>
      <c r="BJH4" t="s">
        <v>3882</v>
      </c>
      <c r="BJI4" t="s">
        <v>3842</v>
      </c>
      <c r="BJJ4" t="s">
        <v>3842</v>
      </c>
      <c r="BJK4" t="s">
        <v>52473</v>
      </c>
      <c r="BJL4" t="s">
        <v>91033</v>
      </c>
      <c r="BJM4" t="s">
        <v>45636</v>
      </c>
      <c r="BJN4" t="s">
        <v>45636</v>
      </c>
      <c r="BJO4" t="s">
        <v>45636</v>
      </c>
      <c r="BJP4" t="s">
        <v>45636</v>
      </c>
      <c r="BJQ4" t="s">
        <v>45636</v>
      </c>
      <c r="BJR4" t="s">
        <v>45636</v>
      </c>
      <c r="BJS4" t="s">
        <v>45636</v>
      </c>
      <c r="BJT4" t="s">
        <v>45636</v>
      </c>
      <c r="BJU4" t="s">
        <v>45636</v>
      </c>
      <c r="BJV4" t="s">
        <v>91126</v>
      </c>
      <c r="BJW4" t="s">
        <v>91141</v>
      </c>
      <c r="BJX4" t="s">
        <v>91145</v>
      </c>
      <c r="BJY4" t="s">
        <v>91158</v>
      </c>
      <c r="BJZ4" t="s">
        <v>91165</v>
      </c>
      <c r="BKA4" t="s">
        <v>45781</v>
      </c>
      <c r="BKB4" t="s">
        <v>91170</v>
      </c>
      <c r="BKC4" t="s">
        <v>48965</v>
      </c>
      <c r="BKD4" t="s">
        <v>48965</v>
      </c>
      <c r="BKE4" t="s">
        <v>48965</v>
      </c>
      <c r="BKF4" t="s">
        <v>48965</v>
      </c>
      <c r="BKG4" t="s">
        <v>48965</v>
      </c>
      <c r="BKH4" t="s">
        <v>91350</v>
      </c>
      <c r="BKI4" t="s">
        <v>45637</v>
      </c>
      <c r="BKJ4" t="s">
        <v>91362</v>
      </c>
      <c r="BKK4" t="s">
        <v>91369</v>
      </c>
      <c r="BKL4" t="s">
        <v>91375</v>
      </c>
      <c r="BKM4" t="s">
        <v>91375</v>
      </c>
      <c r="BKN4" t="s">
        <v>40225</v>
      </c>
      <c r="BKO4" t="s">
        <v>40225</v>
      </c>
      <c r="BKP4" t="s">
        <v>40225</v>
      </c>
      <c r="BKQ4" t="s">
        <v>40225</v>
      </c>
      <c r="BKR4" t="s">
        <v>91437</v>
      </c>
      <c r="BKS4" t="s">
        <v>91437</v>
      </c>
      <c r="BKT4" t="s">
        <v>91459</v>
      </c>
      <c r="BKU4" t="s">
        <v>91459</v>
      </c>
      <c r="BKV4" t="s">
        <v>91524</v>
      </c>
      <c r="BKW4" t="s">
        <v>91545</v>
      </c>
      <c r="BKX4" t="s">
        <v>46068</v>
      </c>
      <c r="BKY4" t="s">
        <v>46068</v>
      </c>
      <c r="BKZ4" t="s">
        <v>46068</v>
      </c>
      <c r="BLA4" t="s">
        <v>46068</v>
      </c>
      <c r="BLB4" t="s">
        <v>46068</v>
      </c>
      <c r="BLC4" t="s">
        <v>46068</v>
      </c>
      <c r="BLD4" t="s">
        <v>91609</v>
      </c>
      <c r="BLE4" t="s">
        <v>91628</v>
      </c>
      <c r="BLF4" t="s">
        <v>91440</v>
      </c>
      <c r="BLG4" t="s">
        <v>91440</v>
      </c>
      <c r="BLH4" t="s">
        <v>91645</v>
      </c>
      <c r="BLI4" t="s">
        <v>91706</v>
      </c>
      <c r="BLJ4" t="s">
        <v>91724</v>
      </c>
      <c r="BLK4" t="s">
        <v>91734</v>
      </c>
      <c r="BLL4" t="s">
        <v>91749</v>
      </c>
      <c r="BLM4" t="s">
        <v>91749</v>
      </c>
      <c r="BLN4" t="s">
        <v>91776</v>
      </c>
      <c r="BLO4" t="s">
        <v>46144</v>
      </c>
      <c r="BLP4" t="s">
        <v>91793</v>
      </c>
      <c r="BLQ4" t="s">
        <v>91800</v>
      </c>
      <c r="BLR4" t="s">
        <v>91800</v>
      </c>
      <c r="BLS4" t="s">
        <v>91800</v>
      </c>
      <c r="BLT4" t="s">
        <v>91800</v>
      </c>
      <c r="BLU4" t="s">
        <v>91800</v>
      </c>
      <c r="BLV4" t="s">
        <v>91800</v>
      </c>
      <c r="BLW4" t="s">
        <v>91800</v>
      </c>
      <c r="BLX4" t="s">
        <v>91800</v>
      </c>
      <c r="BLY4" t="s">
        <v>91867</v>
      </c>
      <c r="BLZ4" t="s">
        <v>91899</v>
      </c>
      <c r="BMA4" t="s">
        <v>91916</v>
      </c>
      <c r="BMB4" t="s">
        <v>91916</v>
      </c>
      <c r="BMC4" t="s">
        <v>91930</v>
      </c>
      <c r="BMD4" t="s">
        <v>91956</v>
      </c>
      <c r="BME4" t="s">
        <v>91956</v>
      </c>
      <c r="BMF4" t="s">
        <v>91956</v>
      </c>
      <c r="BMG4" t="s">
        <v>91956</v>
      </c>
      <c r="BMH4" t="s">
        <v>91970</v>
      </c>
      <c r="BMI4" t="s">
        <v>91988</v>
      </c>
      <c r="BMJ4" t="s">
        <v>48212</v>
      </c>
      <c r="BMK4" t="s">
        <v>92002</v>
      </c>
      <c r="BML4" t="s">
        <v>92009</v>
      </c>
      <c r="BMM4" t="s">
        <v>92021</v>
      </c>
      <c r="BMN4" t="s">
        <v>92021</v>
      </c>
      <c r="BMO4" t="s">
        <v>92077</v>
      </c>
      <c r="BMP4" t="s">
        <v>92078</v>
      </c>
      <c r="BMQ4" t="s">
        <v>92119</v>
      </c>
      <c r="BMR4" t="s">
        <v>92131</v>
      </c>
      <c r="BMS4" t="s">
        <v>92138</v>
      </c>
      <c r="BMT4" t="s">
        <v>49354</v>
      </c>
      <c r="BMU4" t="s">
        <v>92173</v>
      </c>
      <c r="BMV4" t="s">
        <v>46145</v>
      </c>
      <c r="BMW4" t="s">
        <v>42266</v>
      </c>
      <c r="BMX4" t="s">
        <v>42266</v>
      </c>
      <c r="BMY4" t="s">
        <v>42266</v>
      </c>
      <c r="BMZ4" t="s">
        <v>42266</v>
      </c>
      <c r="BNA4" t="s">
        <v>42266</v>
      </c>
      <c r="BNB4" t="s">
        <v>42266</v>
      </c>
      <c r="BNC4" t="s">
        <v>42266</v>
      </c>
      <c r="BND4" t="s">
        <v>42266</v>
      </c>
      <c r="BNE4" t="s">
        <v>42266</v>
      </c>
      <c r="BNF4" t="s">
        <v>42266</v>
      </c>
      <c r="BNG4" t="s">
        <v>42266</v>
      </c>
      <c r="BNH4" t="s">
        <v>42266</v>
      </c>
      <c r="BNI4" t="s">
        <v>42266</v>
      </c>
      <c r="BNJ4" t="s">
        <v>42266</v>
      </c>
      <c r="BNK4" t="s">
        <v>92313</v>
      </c>
      <c r="BNL4" t="s">
        <v>92345</v>
      </c>
      <c r="BNM4" t="s">
        <v>92353</v>
      </c>
      <c r="BNN4" t="s">
        <v>50227</v>
      </c>
      <c r="BNO4" t="s">
        <v>50227</v>
      </c>
      <c r="BNP4" t="s">
        <v>40229</v>
      </c>
      <c r="BNQ4" t="s">
        <v>92390</v>
      </c>
      <c r="BNR4" t="s">
        <v>43460</v>
      </c>
      <c r="BNS4" t="s">
        <v>52634</v>
      </c>
      <c r="BNT4" t="s">
        <v>52634</v>
      </c>
      <c r="BNU4" t="s">
        <v>40239</v>
      </c>
      <c r="BNV4" t="s">
        <v>40239</v>
      </c>
      <c r="BNW4" t="s">
        <v>92416</v>
      </c>
      <c r="BNX4" t="s">
        <v>92435</v>
      </c>
      <c r="BNY4" t="s">
        <v>92449</v>
      </c>
      <c r="BNZ4" t="s">
        <v>92458</v>
      </c>
      <c r="BOA4" t="s">
        <v>92473</v>
      </c>
      <c r="BOB4" t="s">
        <v>46140</v>
      </c>
      <c r="BOC4" t="s">
        <v>46140</v>
      </c>
      <c r="BOD4" t="s">
        <v>46140</v>
      </c>
      <c r="BOE4" t="s">
        <v>45213</v>
      </c>
      <c r="BOF4" t="s">
        <v>45213</v>
      </c>
      <c r="BOG4" t="s">
        <v>45213</v>
      </c>
      <c r="BOH4" t="s">
        <v>92502</v>
      </c>
      <c r="BOI4" t="s">
        <v>92532</v>
      </c>
      <c r="BOJ4" t="s">
        <v>92541</v>
      </c>
      <c r="BOK4" t="s">
        <v>92552</v>
      </c>
      <c r="BOL4" t="s">
        <v>92555</v>
      </c>
      <c r="BOM4" t="s">
        <v>91441</v>
      </c>
      <c r="BON4" t="s">
        <v>91441</v>
      </c>
      <c r="BOO4" t="s">
        <v>50789</v>
      </c>
      <c r="BOP4" t="s">
        <v>92621</v>
      </c>
      <c r="BOQ4" t="s">
        <v>92630</v>
      </c>
      <c r="BOR4" t="s">
        <v>40242</v>
      </c>
      <c r="BOS4" t="s">
        <v>40242</v>
      </c>
      <c r="BOT4" t="s">
        <v>92664</v>
      </c>
      <c r="BOU4" t="s">
        <v>92672</v>
      </c>
      <c r="BOV4" t="s">
        <v>92691</v>
      </c>
      <c r="BOW4" t="s">
        <v>92701</v>
      </c>
      <c r="BOX4" t="s">
        <v>92723</v>
      </c>
      <c r="BOY4" t="s">
        <v>92730</v>
      </c>
      <c r="BOZ4" t="s">
        <v>92745</v>
      </c>
      <c r="BPA4" t="s">
        <v>8080</v>
      </c>
      <c r="BPB4" t="s">
        <v>8080</v>
      </c>
      <c r="BPC4" t="s">
        <v>8080</v>
      </c>
      <c r="BPD4" t="s">
        <v>8080</v>
      </c>
      <c r="BPE4" t="s">
        <v>8080</v>
      </c>
      <c r="BPF4" t="s">
        <v>92793</v>
      </c>
      <c r="BPG4" t="s">
        <v>92796</v>
      </c>
      <c r="BPH4" t="s">
        <v>92800</v>
      </c>
      <c r="BPI4" t="s">
        <v>40243</v>
      </c>
      <c r="BPJ4" t="s">
        <v>40243</v>
      </c>
      <c r="BPK4" t="s">
        <v>46069</v>
      </c>
      <c r="BPL4" t="s">
        <v>46069</v>
      </c>
      <c r="BPM4" t="s">
        <v>46069</v>
      </c>
      <c r="BPN4" t="s">
        <v>46069</v>
      </c>
      <c r="BPO4" t="s">
        <v>93234</v>
      </c>
      <c r="BPP4" t="s">
        <v>93242</v>
      </c>
      <c r="BPQ4" t="s">
        <v>93257</v>
      </c>
      <c r="BPR4" t="s">
        <v>49029</v>
      </c>
      <c r="BPS4" t="s">
        <v>49029</v>
      </c>
      <c r="BPT4" t="s">
        <v>93270</v>
      </c>
      <c r="BPU4" t="s">
        <v>93285</v>
      </c>
      <c r="BPV4" t="s">
        <v>43749</v>
      </c>
      <c r="BPW4" t="s">
        <v>48213</v>
      </c>
      <c r="BPX4" t="s">
        <v>92542</v>
      </c>
      <c r="BPY4" t="s">
        <v>49030</v>
      </c>
      <c r="BPZ4" t="s">
        <v>49030</v>
      </c>
      <c r="BQA4" t="s">
        <v>93317</v>
      </c>
      <c r="BQB4" t="s">
        <v>93329</v>
      </c>
      <c r="BQC4" t="s">
        <v>93343</v>
      </c>
      <c r="BQD4" t="s">
        <v>92022</v>
      </c>
      <c r="BQE4" t="s">
        <v>93357</v>
      </c>
      <c r="BQF4" t="s">
        <v>91801</v>
      </c>
      <c r="BQG4" t="s">
        <v>20044</v>
      </c>
      <c r="BQH4" t="s">
        <v>20044</v>
      </c>
      <c r="BQI4" t="s">
        <v>93405</v>
      </c>
      <c r="BQJ4" t="s">
        <v>20044</v>
      </c>
      <c r="BQK4" t="s">
        <v>20044</v>
      </c>
      <c r="BQL4" t="s">
        <v>93405</v>
      </c>
      <c r="BQM4" t="s">
        <v>93429</v>
      </c>
      <c r="BQN4" t="s">
        <v>93439</v>
      </c>
      <c r="BQO4" t="s">
        <v>93457</v>
      </c>
      <c r="BQP4" t="s">
        <v>48747</v>
      </c>
      <c r="BQQ4" t="s">
        <v>93475</v>
      </c>
      <c r="BQR4" t="s">
        <v>93491</v>
      </c>
      <c r="BQS4" t="s">
        <v>93496</v>
      </c>
      <c r="BQT4" t="s">
        <v>93507</v>
      </c>
      <c r="BQU4" t="s">
        <v>93507</v>
      </c>
      <c r="BQV4" t="s">
        <v>93534</v>
      </c>
      <c r="BQW4" t="s">
        <v>40244</v>
      </c>
      <c r="BQX4" t="s">
        <v>40245</v>
      </c>
      <c r="BQY4" t="s">
        <v>93565</v>
      </c>
      <c r="BQZ4" t="s">
        <v>93571</v>
      </c>
      <c r="BRA4" t="s">
        <v>48543</v>
      </c>
      <c r="BRB4" t="s">
        <v>48543</v>
      </c>
      <c r="BRC4" t="s">
        <v>48543</v>
      </c>
      <c r="BRD4" t="s">
        <v>48543</v>
      </c>
      <c r="BRE4" t="s">
        <v>93609</v>
      </c>
      <c r="BRF4" t="s">
        <v>49148</v>
      </c>
      <c r="BRG4" t="s">
        <v>93633</v>
      </c>
      <c r="BRH4" t="s">
        <v>93637</v>
      </c>
      <c r="BRI4" t="s">
        <v>93643</v>
      </c>
      <c r="BRJ4" t="s">
        <v>93572</v>
      </c>
      <c r="BRK4" t="s">
        <v>40248</v>
      </c>
      <c r="BRL4" t="s">
        <v>93676</v>
      </c>
      <c r="BRM4" t="s">
        <v>40248</v>
      </c>
      <c r="BRN4" t="s">
        <v>40248</v>
      </c>
      <c r="BRO4" t="s">
        <v>40248</v>
      </c>
      <c r="BRP4" t="s">
        <v>40248</v>
      </c>
      <c r="BRQ4" t="s">
        <v>40248</v>
      </c>
      <c r="BRR4" t="s">
        <v>40248</v>
      </c>
      <c r="BRS4" t="s">
        <v>93702</v>
      </c>
      <c r="BRT4" t="s">
        <v>93715</v>
      </c>
      <c r="BRU4" t="s">
        <v>93733</v>
      </c>
      <c r="BRV4" t="s">
        <v>42503</v>
      </c>
      <c r="BRW4" t="s">
        <v>91460</v>
      </c>
      <c r="BRX4" t="s">
        <v>40250</v>
      </c>
      <c r="BRY4" t="s">
        <v>40250</v>
      </c>
      <c r="BRZ4" t="s">
        <v>93754</v>
      </c>
      <c r="BSA4" t="s">
        <v>93766</v>
      </c>
      <c r="BSB4" t="s">
        <v>93771</v>
      </c>
      <c r="BSC4" t="s">
        <v>93771</v>
      </c>
      <c r="BSD4" t="s">
        <v>20165</v>
      </c>
      <c r="BSE4" t="s">
        <v>20165</v>
      </c>
      <c r="BSF4" t="s">
        <v>30</v>
      </c>
      <c r="BSG4" t="s">
        <v>92251</v>
      </c>
      <c r="BSH4" t="s">
        <v>93804</v>
      </c>
      <c r="BSI4" t="s">
        <v>93863</v>
      </c>
      <c r="BSJ4" t="s">
        <v>93868</v>
      </c>
      <c r="BSK4" t="s">
        <v>93874</v>
      </c>
      <c r="BSL4" t="s">
        <v>93883</v>
      </c>
      <c r="BSM4" t="s">
        <v>35360</v>
      </c>
      <c r="BSN4" t="s">
        <v>40253</v>
      </c>
      <c r="BSO4" t="s">
        <v>93899</v>
      </c>
      <c r="BSP4" t="s">
        <v>3765</v>
      </c>
      <c r="BSQ4" t="s">
        <v>93934</v>
      </c>
      <c r="BSR4" t="s">
        <v>91756</v>
      </c>
      <c r="BSS4" t="s">
        <v>91756</v>
      </c>
      <c r="BST4" t="s">
        <v>91756</v>
      </c>
      <c r="BSU4" t="s">
        <v>91957</v>
      </c>
      <c r="BSV4" t="s">
        <v>93968</v>
      </c>
      <c r="BSW4" t="s">
        <v>93979</v>
      </c>
      <c r="BSX4" t="s">
        <v>93982</v>
      </c>
      <c r="BSY4" t="s">
        <v>93996</v>
      </c>
      <c r="BSZ4" t="s">
        <v>93999</v>
      </c>
      <c r="BTA4" t="s">
        <v>94005</v>
      </c>
      <c r="BTB4" t="s">
        <v>94018</v>
      </c>
      <c r="BTC4" t="s">
        <v>94033</v>
      </c>
      <c r="BTD4" t="s">
        <v>49757</v>
      </c>
      <c r="BTE4" t="s">
        <v>49757</v>
      </c>
      <c r="BTF4" t="s">
        <v>43461</v>
      </c>
      <c r="BTG4" t="s">
        <v>94054</v>
      </c>
      <c r="BTH4" t="s">
        <v>94059</v>
      </c>
      <c r="BTI4" t="s">
        <v>94059</v>
      </c>
      <c r="BTJ4" t="s">
        <v>49950</v>
      </c>
      <c r="BTK4" t="s">
        <v>49950</v>
      </c>
      <c r="BTL4" t="s">
        <v>49950</v>
      </c>
      <c r="BTM4" t="s">
        <v>48544</v>
      </c>
      <c r="BTN4" t="s">
        <v>94108</v>
      </c>
      <c r="BTO4" t="s">
        <v>93243</v>
      </c>
      <c r="BTP4" t="s">
        <v>49869</v>
      </c>
      <c r="BTQ4" t="s">
        <v>94120</v>
      </c>
      <c r="BTR4" t="s">
        <v>94147</v>
      </c>
      <c r="BTS4" t="s">
        <v>94150</v>
      </c>
      <c r="BTT4" t="s">
        <v>94157</v>
      </c>
      <c r="BTU4" t="s">
        <v>35361</v>
      </c>
      <c r="BTV4" t="s">
        <v>35361</v>
      </c>
      <c r="BTW4" t="s">
        <v>35361</v>
      </c>
      <c r="BTX4" t="s">
        <v>35361</v>
      </c>
      <c r="BTY4" t="s">
        <v>35361</v>
      </c>
      <c r="BTZ4" t="s">
        <v>94172</v>
      </c>
      <c r="BUA4" t="s">
        <v>94188</v>
      </c>
      <c r="BUB4" t="s">
        <v>94190</v>
      </c>
      <c r="BUC4" t="s">
        <v>94198</v>
      </c>
      <c r="BUD4" t="s">
        <v>47927</v>
      </c>
      <c r="BUE4" t="s">
        <v>94202</v>
      </c>
      <c r="BUF4" t="s">
        <v>94211</v>
      </c>
      <c r="BUG4" t="s">
        <v>94216</v>
      </c>
      <c r="BUH4" t="s">
        <v>94224</v>
      </c>
      <c r="BUI4" t="s">
        <v>94234</v>
      </c>
      <c r="BUJ4" t="s">
        <v>40266</v>
      </c>
      <c r="BUK4" t="s">
        <v>94239</v>
      </c>
      <c r="BUL4" t="s">
        <v>94255</v>
      </c>
      <c r="BUM4" t="s">
        <v>94259</v>
      </c>
      <c r="BUN4" t="s">
        <v>91113</v>
      </c>
      <c r="BUO4" t="s">
        <v>91113</v>
      </c>
      <c r="BUP4" t="s">
        <v>94280</v>
      </c>
      <c r="BUQ4" t="s">
        <v>91932</v>
      </c>
      <c r="BUR4" t="s">
        <v>94289</v>
      </c>
      <c r="BUS4" t="s">
        <v>94292</v>
      </c>
      <c r="BUT4" t="s">
        <v>46597</v>
      </c>
      <c r="BUU4" t="s">
        <v>46597</v>
      </c>
      <c r="BUV4" t="s">
        <v>46597</v>
      </c>
      <c r="BUW4" t="s">
        <v>46597</v>
      </c>
      <c r="BUX4" t="s">
        <v>91104</v>
      </c>
      <c r="BUY4" t="s">
        <v>43435</v>
      </c>
      <c r="BUZ4" t="s">
        <v>35365</v>
      </c>
      <c r="BVA4" t="s">
        <v>35365</v>
      </c>
      <c r="BVB4" t="s">
        <v>94341</v>
      </c>
      <c r="BVC4" t="s">
        <v>94344</v>
      </c>
      <c r="BVD4" t="s">
        <v>94373</v>
      </c>
      <c r="BVE4" t="s">
        <v>94386</v>
      </c>
      <c r="BVF4" t="s">
        <v>92263</v>
      </c>
      <c r="BVG4" t="s">
        <v>50156</v>
      </c>
      <c r="BVH4" t="s">
        <v>92263</v>
      </c>
      <c r="BVI4" t="s">
        <v>50156</v>
      </c>
      <c r="BVJ4" t="s">
        <v>50156</v>
      </c>
      <c r="BVK4" t="s">
        <v>50156</v>
      </c>
      <c r="BVL4" t="s">
        <v>94413</v>
      </c>
      <c r="BVM4" t="s">
        <v>94418</v>
      </c>
      <c r="BVN4" t="s">
        <v>46459</v>
      </c>
      <c r="BVO4" t="s">
        <v>94428</v>
      </c>
      <c r="BVP4" t="s">
        <v>94434</v>
      </c>
      <c r="BVQ4" t="s">
        <v>40273</v>
      </c>
      <c r="BVR4" t="s">
        <v>40273</v>
      </c>
      <c r="BVS4" t="s">
        <v>94459</v>
      </c>
      <c r="BVT4" t="s">
        <v>94481</v>
      </c>
      <c r="BVU4" t="s">
        <v>94486</v>
      </c>
      <c r="BVV4" t="s">
        <v>94499</v>
      </c>
      <c r="BVW4" t="s">
        <v>94512</v>
      </c>
      <c r="BVX4" t="s">
        <v>93218</v>
      </c>
      <c r="BVY4" t="s">
        <v>94526</v>
      </c>
      <c r="BVZ4" t="s">
        <v>44008</v>
      </c>
      <c r="BWA4" t="s">
        <v>94537</v>
      </c>
      <c r="BWB4" t="s">
        <v>94544</v>
      </c>
      <c r="BWC4" t="s">
        <v>94547</v>
      </c>
      <c r="BWD4" t="s">
        <v>94554</v>
      </c>
      <c r="BWE4" t="s">
        <v>49953</v>
      </c>
      <c r="BWF4" t="s">
        <v>94567</v>
      </c>
      <c r="BWG4" t="s">
        <v>91097</v>
      </c>
      <c r="BWH4" t="s">
        <v>94570</v>
      </c>
      <c r="BWI4" t="s">
        <v>94577</v>
      </c>
      <c r="BWJ4" t="s">
        <v>50906</v>
      </c>
      <c r="BWK4" t="s">
        <v>50906</v>
      </c>
      <c r="BWL4" t="s">
        <v>50906</v>
      </c>
      <c r="BWM4" t="s">
        <v>50906</v>
      </c>
      <c r="BWN4" t="s">
        <v>50906</v>
      </c>
      <c r="BWO4" t="s">
        <v>43770</v>
      </c>
      <c r="BWP4" t="s">
        <v>94612</v>
      </c>
      <c r="BWQ4" t="s">
        <v>91332</v>
      </c>
      <c r="BWR4" t="s">
        <v>94617</v>
      </c>
      <c r="BWS4" t="s">
        <v>94622</v>
      </c>
      <c r="BWT4" t="s">
        <v>92058</v>
      </c>
      <c r="BWU4" t="s">
        <v>92058</v>
      </c>
      <c r="BWV4" t="s">
        <v>94634</v>
      </c>
      <c r="BWW4" t="s">
        <v>93510</v>
      </c>
      <c r="BWX4" t="s">
        <v>51690</v>
      </c>
      <c r="BWY4" t="s">
        <v>51690</v>
      </c>
      <c r="BWZ4" t="s">
        <v>51690</v>
      </c>
      <c r="BXA4" t="s">
        <v>51690</v>
      </c>
      <c r="BXB4" t="s">
        <v>94666</v>
      </c>
      <c r="BXC4" t="s">
        <v>94680</v>
      </c>
      <c r="BXD4" t="s">
        <v>8174</v>
      </c>
      <c r="BXE4" t="s">
        <v>8174</v>
      </c>
      <c r="BXF4" t="s">
        <v>8174</v>
      </c>
      <c r="BXG4" t="s">
        <v>8174</v>
      </c>
      <c r="BXH4" t="s">
        <v>8174</v>
      </c>
      <c r="BXI4" t="s">
        <v>91557</v>
      </c>
      <c r="BXJ4" t="s">
        <v>8174</v>
      </c>
      <c r="BXK4" t="s">
        <v>8174</v>
      </c>
      <c r="BXL4" t="s">
        <v>8174</v>
      </c>
      <c r="BXM4" t="s">
        <v>8174</v>
      </c>
      <c r="BXN4" t="s">
        <v>8174</v>
      </c>
      <c r="BXO4" t="s">
        <v>8174</v>
      </c>
      <c r="BXP4" t="s">
        <v>91557</v>
      </c>
      <c r="BXQ4" t="s">
        <v>94613</v>
      </c>
      <c r="BXR4" t="s">
        <v>94722</v>
      </c>
      <c r="BXS4" t="s">
        <v>94728</v>
      </c>
      <c r="BXT4" t="s">
        <v>94729</v>
      </c>
      <c r="BXU4" t="s">
        <v>94729</v>
      </c>
      <c r="BXV4" t="s">
        <v>94740</v>
      </c>
      <c r="BXW4" t="s">
        <v>49781</v>
      </c>
      <c r="BXX4" t="s">
        <v>94744</v>
      </c>
      <c r="BXY4" t="s">
        <v>47992</v>
      </c>
      <c r="BXZ4" t="s">
        <v>47992</v>
      </c>
      <c r="BYA4" t="s">
        <v>94842</v>
      </c>
      <c r="BYB4" t="s">
        <v>94852</v>
      </c>
      <c r="BYC4" t="s">
        <v>91802</v>
      </c>
      <c r="BYD4" t="s">
        <v>91802</v>
      </c>
      <c r="BYE4" t="s">
        <v>91802</v>
      </c>
      <c r="BYF4" t="s">
        <v>52541</v>
      </c>
      <c r="BYG4" t="s">
        <v>52541</v>
      </c>
      <c r="BYH4" t="s">
        <v>94879</v>
      </c>
      <c r="BYI4" t="s">
        <v>91442</v>
      </c>
      <c r="BYJ4" t="s">
        <v>94893</v>
      </c>
      <c r="BYK4" t="s">
        <v>94898</v>
      </c>
      <c r="BYL4" t="s">
        <v>94898</v>
      </c>
      <c r="BYM4" t="s">
        <v>35385</v>
      </c>
      <c r="BYN4" t="s">
        <v>94905</v>
      </c>
      <c r="BYO4" t="s">
        <v>47994</v>
      </c>
      <c r="BYP4" t="s">
        <v>94911</v>
      </c>
      <c r="BYQ4" t="s">
        <v>94922</v>
      </c>
      <c r="BYR4" t="s">
        <v>94927</v>
      </c>
      <c r="BYS4" t="s">
        <v>91397</v>
      </c>
      <c r="BYT4" t="s">
        <v>94946</v>
      </c>
      <c r="BYU4" t="s">
        <v>40281</v>
      </c>
      <c r="BYV4" t="s">
        <v>94953</v>
      </c>
      <c r="BYW4" t="s">
        <v>94957</v>
      </c>
      <c r="BYX4" t="s">
        <v>40283</v>
      </c>
      <c r="BYY4" t="s">
        <v>40284</v>
      </c>
      <c r="BYZ4" t="s">
        <v>45479</v>
      </c>
      <c r="BZA4" t="s">
        <v>45479</v>
      </c>
      <c r="BZB4" t="s">
        <v>94975</v>
      </c>
      <c r="BZC4" t="s">
        <v>94985</v>
      </c>
      <c r="BZD4" t="s">
        <v>94993</v>
      </c>
      <c r="BZE4" t="s">
        <v>94995</v>
      </c>
      <c r="BZF4" t="s">
        <v>94995</v>
      </c>
      <c r="BZG4" t="s">
        <v>94995</v>
      </c>
      <c r="BZH4" t="s">
        <v>40287</v>
      </c>
      <c r="BZI4" t="s">
        <v>95022</v>
      </c>
      <c r="BZJ4" t="s">
        <v>95039</v>
      </c>
      <c r="BZK4" t="s">
        <v>95048</v>
      </c>
      <c r="BZL4" t="s">
        <v>95052</v>
      </c>
      <c r="BZM4" t="s">
        <v>95061</v>
      </c>
      <c r="BZN4" t="s">
        <v>95061</v>
      </c>
      <c r="BZO4" t="s">
        <v>95069</v>
      </c>
      <c r="BZP4" t="s">
        <v>95074</v>
      </c>
      <c r="BZQ4" t="s">
        <v>95080</v>
      </c>
      <c r="BZR4" t="s">
        <v>95088</v>
      </c>
      <c r="BZS4" t="s">
        <v>95092</v>
      </c>
      <c r="BZT4" t="s">
        <v>91725</v>
      </c>
      <c r="BZU4" t="s">
        <v>49958</v>
      </c>
      <c r="BZV4" t="s">
        <v>95107</v>
      </c>
      <c r="BZW4" t="s">
        <v>48356</v>
      </c>
      <c r="BZX4" t="s">
        <v>48356</v>
      </c>
      <c r="BZY4" t="s">
        <v>95113</v>
      </c>
      <c r="BZZ4" t="s">
        <v>35396</v>
      </c>
      <c r="CAA4" t="s">
        <v>95118</v>
      </c>
      <c r="CAB4" t="s">
        <v>94061</v>
      </c>
      <c r="CAC4" t="s">
        <v>95125</v>
      </c>
      <c r="CAD4" t="s">
        <v>95131</v>
      </c>
      <c r="CAE4" t="s">
        <v>8694</v>
      </c>
      <c r="CAF4" t="s">
        <v>8694</v>
      </c>
      <c r="CAG4" t="s">
        <v>8694</v>
      </c>
      <c r="CAH4" t="s">
        <v>8694</v>
      </c>
      <c r="CAI4" t="s">
        <v>8694</v>
      </c>
      <c r="CAJ4" t="s">
        <v>8694</v>
      </c>
      <c r="CAK4" t="s">
        <v>95163</v>
      </c>
      <c r="CAL4" t="s">
        <v>29089</v>
      </c>
      <c r="CAM4" t="s">
        <v>95184</v>
      </c>
      <c r="CAN4" t="s">
        <v>95184</v>
      </c>
      <c r="CAO4" t="s">
        <v>95205</v>
      </c>
      <c r="CAP4" t="s">
        <v>95209</v>
      </c>
      <c r="CAQ4" t="s">
        <v>95263</v>
      </c>
      <c r="CAR4" t="s">
        <v>95272</v>
      </c>
      <c r="CAS4" t="s">
        <v>95297</v>
      </c>
      <c r="CAT4" t="s">
        <v>95301</v>
      </c>
      <c r="CAU4" t="s">
        <v>95318</v>
      </c>
      <c r="CAV4" t="s">
        <v>95322</v>
      </c>
      <c r="CAW4" t="s">
        <v>95326</v>
      </c>
      <c r="CAX4" t="s">
        <v>36581</v>
      </c>
      <c r="CAY4" t="s">
        <v>95337</v>
      </c>
      <c r="CAZ4" t="s">
        <v>95341</v>
      </c>
      <c r="CBA4" t="s">
        <v>95344</v>
      </c>
      <c r="CBB4" t="s">
        <v>95354</v>
      </c>
      <c r="CBC4" t="s">
        <v>95364</v>
      </c>
      <c r="CBD4" t="s">
        <v>95378</v>
      </c>
      <c r="CBE4" t="s">
        <v>95380</v>
      </c>
      <c r="CBF4" t="s">
        <v>95389</v>
      </c>
      <c r="CBG4" t="s">
        <v>95393</v>
      </c>
      <c r="CBH4" t="s">
        <v>95402</v>
      </c>
      <c r="CBI4" t="s">
        <v>95421</v>
      </c>
      <c r="CBJ4" t="s">
        <v>69539</v>
      </c>
      <c r="CBK4" t="s">
        <v>95427</v>
      </c>
      <c r="CBL4" t="s">
        <v>95957</v>
      </c>
      <c r="CBM4" t="s">
        <v>55567</v>
      </c>
      <c r="CBN4" t="s">
        <v>95971</v>
      </c>
      <c r="CBO4" t="s">
        <v>55509</v>
      </c>
      <c r="CBP4" t="s">
        <v>55509</v>
      </c>
      <c r="CBQ4" t="s">
        <v>96010</v>
      </c>
      <c r="CBR4" t="s">
        <v>96014</v>
      </c>
      <c r="CBS4" t="s">
        <v>96131</v>
      </c>
      <c r="CBT4" t="s">
        <v>96134</v>
      </c>
      <c r="CBU4" t="s">
        <v>18198</v>
      </c>
      <c r="CBV4" t="s">
        <v>18198</v>
      </c>
      <c r="CBW4" t="s">
        <v>96227</v>
      </c>
      <c r="CBX4" t="s">
        <v>96227</v>
      </c>
      <c r="CBY4" t="s">
        <v>96246</v>
      </c>
      <c r="CBZ4" t="s">
        <v>78023</v>
      </c>
      <c r="CCA4" t="s">
        <v>78023</v>
      </c>
      <c r="CCB4" t="s">
        <v>96269</v>
      </c>
      <c r="CCC4" t="s">
        <v>96284</v>
      </c>
      <c r="CCD4" t="s">
        <v>61155</v>
      </c>
      <c r="CCE4" t="s">
        <v>96357</v>
      </c>
      <c r="CCF4" t="s">
        <v>96357</v>
      </c>
      <c r="CCG4" t="s">
        <v>96357</v>
      </c>
      <c r="CCH4" t="s">
        <v>61155</v>
      </c>
      <c r="CCI4" t="s">
        <v>96357</v>
      </c>
      <c r="CCJ4" t="s">
        <v>96357</v>
      </c>
      <c r="CCK4" t="s">
        <v>96357</v>
      </c>
      <c r="CCL4" t="s">
        <v>96357</v>
      </c>
      <c r="CCM4" t="s">
        <v>96357</v>
      </c>
      <c r="CCN4" t="s">
        <v>96357</v>
      </c>
      <c r="CCO4" t="s">
        <v>96357</v>
      </c>
      <c r="CCP4" t="s">
        <v>96357</v>
      </c>
      <c r="CCQ4" t="s">
        <v>96357</v>
      </c>
      <c r="CCR4" t="s">
        <v>96357</v>
      </c>
      <c r="CCS4" t="s">
        <v>96357</v>
      </c>
      <c r="CCT4" t="s">
        <v>96357</v>
      </c>
      <c r="CCU4" t="s">
        <v>96357</v>
      </c>
      <c r="CCV4" t="s">
        <v>96357</v>
      </c>
      <c r="CCW4" t="s">
        <v>96357</v>
      </c>
      <c r="CCX4" t="s">
        <v>96357</v>
      </c>
      <c r="CCY4" t="s">
        <v>96357</v>
      </c>
      <c r="CCZ4" t="s">
        <v>96357</v>
      </c>
      <c r="CDA4" t="s">
        <v>96357</v>
      </c>
      <c r="CDB4" t="s">
        <v>96357</v>
      </c>
      <c r="CDC4" t="s">
        <v>96357</v>
      </c>
      <c r="CDD4" t="s">
        <v>96357</v>
      </c>
      <c r="CDE4" t="s">
        <v>96357</v>
      </c>
      <c r="CDF4" t="s">
        <v>96357</v>
      </c>
      <c r="CDG4" t="s">
        <v>96357</v>
      </c>
      <c r="CDH4" t="s">
        <v>61155</v>
      </c>
      <c r="CDI4" t="s">
        <v>96357</v>
      </c>
      <c r="CDJ4" t="s">
        <v>96460</v>
      </c>
      <c r="CDK4" t="s">
        <v>96471</v>
      </c>
      <c r="CDL4" t="s">
        <v>96475</v>
      </c>
      <c r="CDM4" t="s">
        <v>96475</v>
      </c>
      <c r="CDN4" t="s">
        <v>96497</v>
      </c>
      <c r="CDO4" t="s">
        <v>96505</v>
      </c>
      <c r="CDP4" t="s">
        <v>96505</v>
      </c>
      <c r="CDQ4" t="s">
        <v>79587</v>
      </c>
      <c r="CDR4" t="s">
        <v>79587</v>
      </c>
      <c r="CDS4" t="s">
        <v>96552</v>
      </c>
      <c r="CDT4" t="s">
        <v>96561</v>
      </c>
      <c r="CDU4" t="s">
        <v>96594</v>
      </c>
      <c r="CDV4" t="s">
        <v>72927</v>
      </c>
      <c r="CDW4" t="s">
        <v>96605</v>
      </c>
      <c r="CDX4" t="s">
        <v>96605</v>
      </c>
      <c r="CDY4" t="s">
        <v>18201</v>
      </c>
      <c r="CDZ4" t="s">
        <v>96624</v>
      </c>
      <c r="CEA4" t="s">
        <v>53367</v>
      </c>
      <c r="CEB4" t="s">
        <v>53367</v>
      </c>
      <c r="CEC4" t="s">
        <v>96660</v>
      </c>
      <c r="CED4" t="s">
        <v>96660</v>
      </c>
      <c r="CEE4" t="s">
        <v>53852</v>
      </c>
      <c r="CEF4" t="s">
        <v>53852</v>
      </c>
      <c r="CEG4" t="s">
        <v>53852</v>
      </c>
      <c r="CEH4" t="s">
        <v>53852</v>
      </c>
      <c r="CEI4" t="s">
        <v>53852</v>
      </c>
      <c r="CEJ4" t="s">
        <v>53852</v>
      </c>
      <c r="CEK4" t="s">
        <v>53852</v>
      </c>
      <c r="CEL4" t="s">
        <v>77758</v>
      </c>
      <c r="CEM4" t="s">
        <v>53852</v>
      </c>
      <c r="CEN4" t="s">
        <v>96833</v>
      </c>
      <c r="CEO4" t="s">
        <v>96838</v>
      </c>
      <c r="CEP4" t="s">
        <v>96877</v>
      </c>
      <c r="CEQ4" t="s">
        <v>96884</v>
      </c>
      <c r="CER4" t="s">
        <v>96891</v>
      </c>
      <c r="CES4" t="s">
        <v>96898</v>
      </c>
      <c r="CET4" t="s">
        <v>96910</v>
      </c>
      <c r="CEU4" t="s">
        <v>96910</v>
      </c>
      <c r="CEV4" t="s">
        <v>96910</v>
      </c>
      <c r="CEW4" t="s">
        <v>70255</v>
      </c>
      <c r="CEX4" t="s">
        <v>70255</v>
      </c>
      <c r="CEY4" t="s">
        <v>70255</v>
      </c>
      <c r="CEZ4" t="s">
        <v>96910</v>
      </c>
      <c r="CFA4" t="s">
        <v>96910</v>
      </c>
      <c r="CFB4" t="s">
        <v>96910</v>
      </c>
      <c r="CFC4" t="s">
        <v>97003</v>
      </c>
      <c r="CFD4" t="s">
        <v>97011</v>
      </c>
      <c r="CFE4" t="s">
        <v>97040</v>
      </c>
      <c r="CFF4" t="s">
        <v>97052</v>
      </c>
      <c r="CFG4" t="s">
        <v>97061</v>
      </c>
      <c r="CFH4" t="s">
        <v>97067</v>
      </c>
      <c r="CFI4" t="s">
        <v>97074</v>
      </c>
      <c r="CFJ4" t="s">
        <v>97074</v>
      </c>
      <c r="CFK4" t="s">
        <v>97093</v>
      </c>
      <c r="CFL4" t="s">
        <v>97102</v>
      </c>
      <c r="CFM4" t="s">
        <v>97142</v>
      </c>
      <c r="CFN4" t="s">
        <v>97142</v>
      </c>
      <c r="CFO4" t="s">
        <v>97142</v>
      </c>
      <c r="CFP4" t="s">
        <v>97142</v>
      </c>
      <c r="CFQ4" t="s">
        <v>97142</v>
      </c>
      <c r="CFR4" t="s">
        <v>97142</v>
      </c>
      <c r="CFS4" t="s">
        <v>97142</v>
      </c>
      <c r="CFT4" t="s">
        <v>97142</v>
      </c>
      <c r="CFU4" t="s">
        <v>97142</v>
      </c>
      <c r="CFV4" t="s">
        <v>97142</v>
      </c>
      <c r="CFW4" t="s">
        <v>97142</v>
      </c>
      <c r="CFX4" t="s">
        <v>97142</v>
      </c>
      <c r="CFY4" t="s">
        <v>97142</v>
      </c>
      <c r="CFZ4" t="s">
        <v>97142</v>
      </c>
      <c r="CGA4" t="s">
        <v>97142</v>
      </c>
      <c r="CGB4" t="s">
        <v>96962</v>
      </c>
      <c r="CGC4" t="s">
        <v>96962</v>
      </c>
      <c r="CGD4" t="s">
        <v>96962</v>
      </c>
      <c r="CGE4" t="s">
        <v>96962</v>
      </c>
      <c r="CGF4" t="s">
        <v>96962</v>
      </c>
      <c r="CGG4" t="s">
        <v>96962</v>
      </c>
      <c r="CGH4" t="s">
        <v>96962</v>
      </c>
      <c r="CGI4" t="s">
        <v>96962</v>
      </c>
      <c r="CGJ4" t="s">
        <v>96962</v>
      </c>
      <c r="CGK4" t="s">
        <v>97284</v>
      </c>
      <c r="CGL4" t="s">
        <v>97294</v>
      </c>
      <c r="CGM4" t="s">
        <v>97294</v>
      </c>
      <c r="CGN4" t="s">
        <v>97312</v>
      </c>
      <c r="CGO4" t="s">
        <v>97321</v>
      </c>
      <c r="CGP4" t="s">
        <v>67233</v>
      </c>
      <c r="CGQ4" t="s">
        <v>97335</v>
      </c>
      <c r="CGR4" t="s">
        <v>97350</v>
      </c>
      <c r="CGS4" t="s">
        <v>97359</v>
      </c>
      <c r="CGT4" t="s">
        <v>60323</v>
      </c>
      <c r="CGU4" t="s">
        <v>97374</v>
      </c>
      <c r="CGV4" t="s">
        <v>19303</v>
      </c>
      <c r="CGW4" t="s">
        <v>86069</v>
      </c>
      <c r="CGX4" t="s">
        <v>86069</v>
      </c>
      <c r="CGY4" t="s">
        <v>86069</v>
      </c>
      <c r="CGZ4" t="s">
        <v>86069</v>
      </c>
      <c r="CHA4" t="s">
        <v>96911</v>
      </c>
      <c r="CHB4" t="s">
        <v>3499</v>
      </c>
      <c r="CHC4" t="s">
        <v>97419</v>
      </c>
      <c r="CHD4" t="s">
        <v>97421</v>
      </c>
      <c r="CHE4" t="s">
        <v>96676</v>
      </c>
      <c r="CHF4" t="s">
        <v>97436</v>
      </c>
      <c r="CHG4" t="s">
        <v>97436</v>
      </c>
      <c r="CHH4" t="s">
        <v>97448</v>
      </c>
      <c r="CHI4" t="s">
        <v>97462</v>
      </c>
      <c r="CHJ4" t="s">
        <v>97478</v>
      </c>
      <c r="CHK4" t="s">
        <v>97481</v>
      </c>
      <c r="CHL4" t="s">
        <v>97501</v>
      </c>
      <c r="CHM4" t="s">
        <v>97504</v>
      </c>
      <c r="CHN4" t="s">
        <v>97509</v>
      </c>
      <c r="CHO4" t="s">
        <v>76864</v>
      </c>
      <c r="CHP4" t="s">
        <v>76864</v>
      </c>
      <c r="CHQ4" t="s">
        <v>76864</v>
      </c>
      <c r="CHR4" t="s">
        <v>66148</v>
      </c>
      <c r="CHS4" t="s">
        <v>66148</v>
      </c>
      <c r="CHT4" t="s">
        <v>66148</v>
      </c>
      <c r="CHU4" t="s">
        <v>76864</v>
      </c>
      <c r="CHV4" t="s">
        <v>66148</v>
      </c>
      <c r="CHW4" t="s">
        <v>76864</v>
      </c>
      <c r="CHX4" t="s">
        <v>66148</v>
      </c>
      <c r="CHY4" t="s">
        <v>76864</v>
      </c>
      <c r="CHZ4" t="s">
        <v>97560</v>
      </c>
      <c r="CIA4" t="s">
        <v>97564</v>
      </c>
      <c r="CIB4" t="s">
        <v>97564</v>
      </c>
      <c r="CIC4" t="s">
        <v>97577</v>
      </c>
      <c r="CID4" t="s">
        <v>97577</v>
      </c>
      <c r="CIE4" t="s">
        <v>96367</v>
      </c>
      <c r="CIF4" t="s">
        <v>97590</v>
      </c>
      <c r="CIG4" t="s">
        <v>97590</v>
      </c>
      <c r="CIH4" t="s">
        <v>3500</v>
      </c>
      <c r="CII4" t="s">
        <v>97610</v>
      </c>
      <c r="CIJ4" t="s">
        <v>63756</v>
      </c>
      <c r="CIK4" t="s">
        <v>29198</v>
      </c>
      <c r="CIL4" t="s">
        <v>29198</v>
      </c>
      <c r="CIM4" t="s">
        <v>97630</v>
      </c>
      <c r="CIN4" t="s">
        <v>97635</v>
      </c>
      <c r="CIO4" t="s">
        <v>97645</v>
      </c>
      <c r="CIP4" t="s">
        <v>3501</v>
      </c>
      <c r="CIQ4" t="s">
        <v>97652</v>
      </c>
      <c r="CIR4" t="s">
        <v>97667</v>
      </c>
      <c r="CIS4" t="s">
        <v>97673</v>
      </c>
      <c r="CIT4" t="s">
        <v>97676</v>
      </c>
      <c r="CIU4" t="s">
        <v>97695</v>
      </c>
      <c r="CIV4" t="s">
        <v>97723</v>
      </c>
      <c r="CIW4" t="s">
        <v>97732</v>
      </c>
      <c r="CIX4" t="s">
        <v>97749</v>
      </c>
      <c r="CIY4" t="s">
        <v>97758</v>
      </c>
      <c r="CIZ4" t="s">
        <v>97763</v>
      </c>
      <c r="CJA4" t="s">
        <v>97771</v>
      </c>
      <c r="CJB4" t="s">
        <v>97775</v>
      </c>
      <c r="CJC4" t="s">
        <v>72309</v>
      </c>
      <c r="CJD4" t="s">
        <v>97781</v>
      </c>
      <c r="CJE4" t="s">
        <v>97802</v>
      </c>
      <c r="CJF4" t="s">
        <v>97805</v>
      </c>
      <c r="CJG4" t="s">
        <v>97819</v>
      </c>
      <c r="CJH4" t="s">
        <v>97832</v>
      </c>
      <c r="CJI4" t="s">
        <v>97838</v>
      </c>
      <c r="CJJ4" t="s">
        <v>97838</v>
      </c>
      <c r="CJK4" t="s">
        <v>97841</v>
      </c>
      <c r="CJL4" t="s">
        <v>97877</v>
      </c>
      <c r="CJM4" t="s">
        <v>97889</v>
      </c>
      <c r="CJN4" t="s">
        <v>97894</v>
      </c>
      <c r="CJO4" t="s">
        <v>97900</v>
      </c>
      <c r="CJP4" t="s">
        <v>97903</v>
      </c>
      <c r="CJQ4" t="s">
        <v>75666</v>
      </c>
      <c r="CJR4" t="s">
        <v>75666</v>
      </c>
      <c r="CJS4" t="s">
        <v>75666</v>
      </c>
      <c r="CJT4" t="s">
        <v>75666</v>
      </c>
      <c r="CJU4" t="s">
        <v>75666</v>
      </c>
      <c r="CJV4" t="s">
        <v>75666</v>
      </c>
      <c r="CJW4" t="s">
        <v>75666</v>
      </c>
      <c r="CJX4" t="s">
        <v>75666</v>
      </c>
      <c r="CJY4" t="s">
        <v>97924</v>
      </c>
      <c r="CJZ4" t="s">
        <v>75703</v>
      </c>
      <c r="CKA4" t="s">
        <v>75703</v>
      </c>
      <c r="CKB4" t="s">
        <v>97933</v>
      </c>
      <c r="CKC4" t="s">
        <v>97936</v>
      </c>
      <c r="CKD4" t="s">
        <v>97947</v>
      </c>
      <c r="CKE4" t="s">
        <v>97947</v>
      </c>
      <c r="CKF4" t="s">
        <v>97947</v>
      </c>
      <c r="CKG4" t="s">
        <v>97961</v>
      </c>
      <c r="CKH4" t="s">
        <v>97977</v>
      </c>
      <c r="CKI4" t="s">
        <v>97984</v>
      </c>
      <c r="CKJ4" t="s">
        <v>97984</v>
      </c>
      <c r="CKK4" t="s">
        <v>97989</v>
      </c>
      <c r="CKL4" t="s">
        <v>53382</v>
      </c>
      <c r="CKM4" t="s">
        <v>97989</v>
      </c>
      <c r="CKN4" t="s">
        <v>97989</v>
      </c>
      <c r="CKO4" t="s">
        <v>98003</v>
      </c>
      <c r="CKP4" t="s">
        <v>98011</v>
      </c>
      <c r="CKQ4" t="s">
        <v>98021</v>
      </c>
      <c r="CKR4" t="s">
        <v>98026</v>
      </c>
      <c r="CKS4" t="s">
        <v>98029</v>
      </c>
      <c r="CKT4" t="s">
        <v>98053</v>
      </c>
      <c r="CKU4" t="s">
        <v>98057</v>
      </c>
      <c r="CKV4" t="s">
        <v>98062</v>
      </c>
      <c r="CKW4" t="s">
        <v>98069</v>
      </c>
      <c r="CKX4" t="s">
        <v>98077</v>
      </c>
      <c r="CKY4" t="s">
        <v>98081</v>
      </c>
      <c r="CKZ4" t="s">
        <v>98099</v>
      </c>
      <c r="CLA4" t="s">
        <v>98108</v>
      </c>
      <c r="CLB4" t="s">
        <v>62273</v>
      </c>
      <c r="CLC4" t="s">
        <v>98130</v>
      </c>
      <c r="CLD4" t="s">
        <v>98142</v>
      </c>
      <c r="CLE4" t="s">
        <v>75667</v>
      </c>
      <c r="CLF4" t="s">
        <v>75667</v>
      </c>
      <c r="CLG4" t="s">
        <v>98147</v>
      </c>
      <c r="CLH4" t="s">
        <v>98147</v>
      </c>
      <c r="CLI4" t="s">
        <v>98148</v>
      </c>
      <c r="CLJ4" t="s">
        <v>98149</v>
      </c>
      <c r="CLK4" t="s">
        <v>98150</v>
      </c>
      <c r="CLL4" t="s">
        <v>98151</v>
      </c>
      <c r="CLM4" t="s">
        <v>98203</v>
      </c>
      <c r="CLN4" t="s">
        <v>79954</v>
      </c>
      <c r="CLO4" t="s">
        <v>79954</v>
      </c>
      <c r="CLP4" t="s">
        <v>79954</v>
      </c>
      <c r="CLQ4" t="s">
        <v>18212</v>
      </c>
      <c r="CLR4" t="s">
        <v>18212</v>
      </c>
      <c r="CLS4" t="s">
        <v>98250</v>
      </c>
      <c r="CLT4" t="s">
        <v>77208</v>
      </c>
      <c r="CLU4" t="s">
        <v>98306</v>
      </c>
      <c r="CLV4" t="s">
        <v>64689</v>
      </c>
      <c r="CLW4" t="s">
        <v>64689</v>
      </c>
      <c r="CLX4" t="s">
        <v>98321</v>
      </c>
      <c r="CLY4" t="s">
        <v>18214</v>
      </c>
      <c r="CLZ4" t="s">
        <v>18214</v>
      </c>
      <c r="CMA4" t="s">
        <v>98357</v>
      </c>
      <c r="CMB4" t="s">
        <v>98365</v>
      </c>
      <c r="CMC4" t="s">
        <v>98393</v>
      </c>
      <c r="CMD4" t="s">
        <v>98401</v>
      </c>
      <c r="CME4" t="s">
        <v>98406</v>
      </c>
      <c r="CMF4" t="s">
        <v>98420</v>
      </c>
      <c r="CMG4" t="s">
        <v>98425</v>
      </c>
      <c r="CMH4" t="s">
        <v>98438</v>
      </c>
      <c r="CMI4" t="s">
        <v>98448</v>
      </c>
      <c r="CMJ4" t="s">
        <v>98454</v>
      </c>
      <c r="CMK4" t="s">
        <v>98454</v>
      </c>
      <c r="CML4" t="s">
        <v>71599</v>
      </c>
      <c r="CMM4" t="s">
        <v>71599</v>
      </c>
      <c r="CMN4" t="s">
        <v>98466</v>
      </c>
      <c r="CMO4" t="s">
        <v>71599</v>
      </c>
      <c r="CMP4" t="s">
        <v>13897</v>
      </c>
      <c r="CMQ4" t="s">
        <v>13897</v>
      </c>
      <c r="CMR4" t="s">
        <v>98500</v>
      </c>
      <c r="CMS4" t="s">
        <v>98509</v>
      </c>
      <c r="CMT4" t="s">
        <v>98515</v>
      </c>
      <c r="CMU4" t="s">
        <v>61961</v>
      </c>
      <c r="CMV4" t="s">
        <v>61961</v>
      </c>
      <c r="CMW4" t="s">
        <v>95211</v>
      </c>
      <c r="CMX4" t="s">
        <v>20201</v>
      </c>
      <c r="CMY4" t="s">
        <v>20201</v>
      </c>
      <c r="CMZ4" t="s">
        <v>20201</v>
      </c>
      <c r="CNA4" t="s">
        <v>20201</v>
      </c>
      <c r="CNB4" t="s">
        <v>20201</v>
      </c>
      <c r="CNC4" t="s">
        <v>20201</v>
      </c>
      <c r="CND4" t="s">
        <v>20201</v>
      </c>
      <c r="CNE4" t="s">
        <v>20201</v>
      </c>
      <c r="CNF4" t="s">
        <v>20201</v>
      </c>
      <c r="CNG4" t="s">
        <v>20201</v>
      </c>
      <c r="CNH4" t="s">
        <v>20201</v>
      </c>
      <c r="CNI4" t="s">
        <v>20201</v>
      </c>
      <c r="CNJ4" t="s">
        <v>20201</v>
      </c>
      <c r="CNK4" t="s">
        <v>20201</v>
      </c>
      <c r="CNL4" t="s">
        <v>20201</v>
      </c>
      <c r="CNM4" t="s">
        <v>20201</v>
      </c>
      <c r="CNN4" t="s">
        <v>20201</v>
      </c>
      <c r="CNO4" t="s">
        <v>20201</v>
      </c>
      <c r="CNP4" t="s">
        <v>20201</v>
      </c>
      <c r="CNQ4" t="s">
        <v>20201</v>
      </c>
      <c r="CNR4" t="s">
        <v>20201</v>
      </c>
      <c r="CNS4" t="s">
        <v>98604</v>
      </c>
      <c r="CNT4" t="s">
        <v>98625</v>
      </c>
      <c r="CNU4" t="s">
        <v>98629</v>
      </c>
      <c r="CNV4" t="s">
        <v>98632</v>
      </c>
      <c r="CNW4" t="s">
        <v>98636</v>
      </c>
      <c r="CNX4" t="s">
        <v>98649</v>
      </c>
      <c r="CNY4" t="s">
        <v>98651</v>
      </c>
      <c r="CNZ4" t="s">
        <v>72977</v>
      </c>
      <c r="COA4" t="s">
        <v>98425</v>
      </c>
      <c r="COB4" t="s">
        <v>98656</v>
      </c>
      <c r="COC4" t="s">
        <v>98659</v>
      </c>
      <c r="COD4" t="s">
        <v>98671</v>
      </c>
      <c r="COE4" t="s">
        <v>98677</v>
      </c>
      <c r="COF4" t="s">
        <v>98680</v>
      </c>
      <c r="COG4" t="s">
        <v>98682</v>
      </c>
      <c r="COH4" t="s">
        <v>98328</v>
      </c>
      <c r="COI4" t="s">
        <v>98693</v>
      </c>
      <c r="COJ4" t="s">
        <v>98699</v>
      </c>
      <c r="COK4" t="s">
        <v>98701</v>
      </c>
      <c r="COL4" t="s">
        <v>77296</v>
      </c>
      <c r="COM4" t="s">
        <v>98704</v>
      </c>
      <c r="CON4" t="s">
        <v>98706</v>
      </c>
      <c r="COO4" t="s">
        <v>98713</v>
      </c>
      <c r="COP4" t="s">
        <v>66370</v>
      </c>
      <c r="COQ4" t="s">
        <v>98728</v>
      </c>
      <c r="COR4" t="s">
        <v>8695</v>
      </c>
      <c r="COS4" t="s">
        <v>98734</v>
      </c>
      <c r="COT4" t="s">
        <v>98744</v>
      </c>
      <c r="COU4" t="s">
        <v>98747</v>
      </c>
      <c r="COV4" t="s">
        <v>98751</v>
      </c>
      <c r="COW4" t="s">
        <v>97042</v>
      </c>
      <c r="COX4" t="s">
        <v>98763</v>
      </c>
      <c r="COY4" t="s">
        <v>98768</v>
      </c>
      <c r="COZ4" t="s">
        <v>98772</v>
      </c>
      <c r="CPA4" t="s">
        <v>98800</v>
      </c>
      <c r="CPB4" t="s">
        <v>98814</v>
      </c>
      <c r="CPC4" t="s">
        <v>98814</v>
      </c>
      <c r="CPD4" t="s">
        <v>98820</v>
      </c>
      <c r="CPE4" t="s">
        <v>6238</v>
      </c>
      <c r="CPF4" t="s">
        <v>66367</v>
      </c>
      <c r="CPG4" t="s">
        <v>98844</v>
      </c>
      <c r="CPH4" t="s">
        <v>98849</v>
      </c>
      <c r="CPI4" t="s">
        <v>98858</v>
      </c>
      <c r="CPJ4" t="s">
        <v>98862</v>
      </c>
      <c r="CPK4" t="s">
        <v>98870</v>
      </c>
      <c r="CPL4" t="s">
        <v>98874</v>
      </c>
      <c r="CPM4" t="s">
        <v>98888</v>
      </c>
      <c r="CPN4" t="s">
        <v>98888</v>
      </c>
      <c r="CPO4" t="s">
        <v>78788</v>
      </c>
      <c r="CPP4" t="s">
        <v>98902</v>
      </c>
      <c r="CPQ4" t="s">
        <v>98987</v>
      </c>
      <c r="CPR4" t="s">
        <v>73698</v>
      </c>
      <c r="CPS4" t="s">
        <v>99014</v>
      </c>
      <c r="CPT4" t="s">
        <v>99023</v>
      </c>
      <c r="CPU4" t="s">
        <v>99030</v>
      </c>
      <c r="CPV4" t="s">
        <v>3505</v>
      </c>
      <c r="CPW4" t="s">
        <v>97143</v>
      </c>
      <c r="CPX4" t="s">
        <v>97143</v>
      </c>
      <c r="CPY4" t="s">
        <v>99048</v>
      </c>
      <c r="CPZ4" t="s">
        <v>99056</v>
      </c>
      <c r="CQA4" t="s">
        <v>78150</v>
      </c>
      <c r="CQB4" t="s">
        <v>62632</v>
      </c>
      <c r="CQC4" t="s">
        <v>78150</v>
      </c>
      <c r="CQD4" t="s">
        <v>99075</v>
      </c>
      <c r="CQE4" t="s">
        <v>99082</v>
      </c>
      <c r="CQF4" t="s">
        <v>96834</v>
      </c>
      <c r="CQG4" t="s">
        <v>77583</v>
      </c>
      <c r="CQH4" t="s">
        <v>77583</v>
      </c>
      <c r="CQI4" t="s">
        <v>77583</v>
      </c>
      <c r="CQJ4" t="s">
        <v>77583</v>
      </c>
      <c r="CQK4" t="s">
        <v>63238</v>
      </c>
      <c r="CQL4" t="s">
        <v>99122</v>
      </c>
      <c r="CQM4" t="s">
        <v>69698</v>
      </c>
      <c r="CQN4" t="s">
        <v>69698</v>
      </c>
      <c r="CQO4" t="s">
        <v>99130</v>
      </c>
      <c r="CQP4" t="s">
        <v>99136</v>
      </c>
      <c r="CQQ4" t="s">
        <v>99136</v>
      </c>
      <c r="CQR4" t="s">
        <v>99141</v>
      </c>
      <c r="CQS4" t="s">
        <v>99148</v>
      </c>
      <c r="CQT4" t="s">
        <v>99151</v>
      </c>
      <c r="CQU4" t="s">
        <v>99158</v>
      </c>
      <c r="CQV4" t="s">
        <v>62908</v>
      </c>
      <c r="CQW4" t="s">
        <v>62908</v>
      </c>
      <c r="CQX4" t="s">
        <v>62908</v>
      </c>
      <c r="CQY4" t="s">
        <v>99204</v>
      </c>
      <c r="CQZ4" t="s">
        <v>99210</v>
      </c>
      <c r="CRA4" t="s">
        <v>99215</v>
      </c>
      <c r="CRB4" t="s">
        <v>99221</v>
      </c>
      <c r="CRC4" t="s">
        <v>99229</v>
      </c>
      <c r="CRD4" t="s">
        <v>99232</v>
      </c>
      <c r="CRE4" t="s">
        <v>99235</v>
      </c>
      <c r="CRF4" t="s">
        <v>99244</v>
      </c>
      <c r="CRG4" t="s">
        <v>99244</v>
      </c>
      <c r="CRH4" t="s">
        <v>99250</v>
      </c>
      <c r="CRI4" t="s">
        <v>99257</v>
      </c>
      <c r="CRJ4" t="s">
        <v>99257</v>
      </c>
      <c r="CRK4" t="s">
        <v>99306</v>
      </c>
      <c r="CRL4" t="s">
        <v>99328</v>
      </c>
      <c r="CRM4" t="s">
        <v>99352</v>
      </c>
      <c r="CRN4" t="s">
        <v>99356</v>
      </c>
      <c r="CRO4" t="s">
        <v>99360</v>
      </c>
      <c r="CRP4" t="s">
        <v>99366</v>
      </c>
      <c r="CRQ4" t="s">
        <v>99371</v>
      </c>
      <c r="CRR4" t="s">
        <v>99375</v>
      </c>
      <c r="CRS4" t="s">
        <v>99381</v>
      </c>
      <c r="CRT4" t="s">
        <v>99385</v>
      </c>
      <c r="CRU4" t="s">
        <v>99389</v>
      </c>
      <c r="CRV4" t="s">
        <v>99400</v>
      </c>
      <c r="CRW4" t="s">
        <v>67019</v>
      </c>
      <c r="CRX4" t="s">
        <v>99409</v>
      </c>
      <c r="CRY4" t="s">
        <v>99430</v>
      </c>
      <c r="CRZ4" t="s">
        <v>99444</v>
      </c>
      <c r="CSA4" t="s">
        <v>99451</v>
      </c>
      <c r="CSB4" t="s">
        <v>99451</v>
      </c>
      <c r="CSC4" t="s">
        <v>99470</v>
      </c>
      <c r="CSD4" t="s">
        <v>96690</v>
      </c>
      <c r="CSE4" t="s">
        <v>96807</v>
      </c>
      <c r="CSF4" t="s">
        <v>99481</v>
      </c>
      <c r="CSG4" t="s">
        <v>99487</v>
      </c>
      <c r="CSH4" t="s">
        <v>39757</v>
      </c>
      <c r="CSI4" t="s">
        <v>39757</v>
      </c>
      <c r="CSJ4" t="s">
        <v>39757</v>
      </c>
      <c r="CSK4" t="s">
        <v>39757</v>
      </c>
      <c r="CSL4" t="s">
        <v>60328</v>
      </c>
      <c r="CSM4" t="s">
        <v>97163</v>
      </c>
      <c r="CSN4" t="s">
        <v>97163</v>
      </c>
      <c r="CSO4" t="s">
        <v>97163</v>
      </c>
      <c r="CSP4" t="s">
        <v>99524</v>
      </c>
      <c r="CSQ4" t="s">
        <v>20205</v>
      </c>
      <c r="CSR4" t="s">
        <v>20205</v>
      </c>
      <c r="CSS4" t="s">
        <v>20205</v>
      </c>
      <c r="CST4" t="s">
        <v>20205</v>
      </c>
      <c r="CSU4" t="s">
        <v>20205</v>
      </c>
      <c r="CSV4" t="s">
        <v>20205</v>
      </c>
      <c r="CSW4" t="s">
        <v>20205</v>
      </c>
      <c r="CSX4" t="s">
        <v>20205</v>
      </c>
      <c r="CSY4" t="s">
        <v>20205</v>
      </c>
      <c r="CSZ4" t="s">
        <v>20205</v>
      </c>
      <c r="CTA4" t="s">
        <v>20205</v>
      </c>
      <c r="CTB4" t="s">
        <v>20205</v>
      </c>
      <c r="CTC4" t="s">
        <v>99541</v>
      </c>
      <c r="CTD4" t="s">
        <v>99547</v>
      </c>
      <c r="CTE4" t="s">
        <v>99552</v>
      </c>
      <c r="CTF4" t="s">
        <v>99559</v>
      </c>
      <c r="CTG4" t="s">
        <v>319</v>
      </c>
      <c r="CTH4" t="s">
        <v>99574</v>
      </c>
      <c r="CTI4" t="s">
        <v>8032</v>
      </c>
      <c r="CTJ4" t="s">
        <v>99583</v>
      </c>
      <c r="CTK4" t="s">
        <v>99585</v>
      </c>
      <c r="CTL4" t="s">
        <v>99591</v>
      </c>
      <c r="CTM4" t="s">
        <v>99596</v>
      </c>
      <c r="CTN4" t="s">
        <v>99618</v>
      </c>
      <c r="CTO4" t="s">
        <v>99629</v>
      </c>
      <c r="CTP4" t="s">
        <v>99632</v>
      </c>
      <c r="CTQ4" t="s">
        <v>99652</v>
      </c>
      <c r="CTR4" t="s">
        <v>3508</v>
      </c>
      <c r="CTS4" t="s">
        <v>99660</v>
      </c>
      <c r="CTT4" t="s">
        <v>99664</v>
      </c>
      <c r="CTU4" t="s">
        <v>99742</v>
      </c>
      <c r="CTV4" t="s">
        <v>99746</v>
      </c>
      <c r="CTW4" t="s">
        <v>99750</v>
      </c>
      <c r="CTX4" t="s">
        <v>99760</v>
      </c>
      <c r="CTY4" t="s">
        <v>99771</v>
      </c>
      <c r="CTZ4" t="s">
        <v>99780</v>
      </c>
      <c r="CUA4" t="s">
        <v>99786</v>
      </c>
      <c r="CUB4" t="s">
        <v>99791</v>
      </c>
      <c r="CUC4" t="s">
        <v>99800</v>
      </c>
      <c r="CUD4" t="s">
        <v>98547</v>
      </c>
      <c r="CUE4" t="s">
        <v>99804</v>
      </c>
      <c r="CUF4" t="s">
        <v>99817</v>
      </c>
      <c r="CUG4" t="s">
        <v>99838</v>
      </c>
      <c r="CUH4" t="s">
        <v>99844</v>
      </c>
      <c r="CUI4" t="s">
        <v>99850</v>
      </c>
      <c r="CUJ4" t="s">
        <v>67133</v>
      </c>
      <c r="CUK4" t="s">
        <v>99858</v>
      </c>
      <c r="CUL4" t="s">
        <v>99850</v>
      </c>
      <c r="CUM4" t="s">
        <v>99894</v>
      </c>
      <c r="CUN4" t="s">
        <v>99898</v>
      </c>
      <c r="CUO4" t="s">
        <v>99901</v>
      </c>
      <c r="CUP4" t="s">
        <v>99907</v>
      </c>
      <c r="CUQ4" t="s">
        <v>99912</v>
      </c>
      <c r="CUR4" t="s">
        <v>99919</v>
      </c>
      <c r="CUS4" t="s">
        <v>99919</v>
      </c>
      <c r="CUT4" t="s">
        <v>99931</v>
      </c>
      <c r="CUU4" t="s">
        <v>77327</v>
      </c>
      <c r="CUV4" t="s">
        <v>96297</v>
      </c>
      <c r="CUW4" t="s">
        <v>70005</v>
      </c>
      <c r="CUX4" t="s">
        <v>70005</v>
      </c>
      <c r="CUY4" t="s">
        <v>77866</v>
      </c>
      <c r="CUZ4" t="s">
        <v>99956</v>
      </c>
      <c r="CVA4" t="s">
        <v>99956</v>
      </c>
      <c r="CVB4" t="s">
        <v>99964</v>
      </c>
      <c r="CVC4" t="s">
        <v>99968</v>
      </c>
      <c r="CVD4" t="s">
        <v>99973</v>
      </c>
      <c r="CVE4" t="s">
        <v>99982</v>
      </c>
      <c r="CVF4" t="s">
        <v>99988</v>
      </c>
      <c r="CVG4" t="s">
        <v>99995</v>
      </c>
      <c r="CVH4" t="s">
        <v>100000</v>
      </c>
      <c r="CVI4" t="s">
        <v>100005</v>
      </c>
      <c r="CVJ4" t="s">
        <v>100005</v>
      </c>
      <c r="CVK4" t="s">
        <v>100026</v>
      </c>
      <c r="CVL4" t="s">
        <v>100028</v>
      </c>
      <c r="CVM4" t="s">
        <v>100041</v>
      </c>
      <c r="CVN4" t="s">
        <v>100047</v>
      </c>
      <c r="CVO4" t="s">
        <v>96358</v>
      </c>
      <c r="CVP4" t="s">
        <v>100053</v>
      </c>
      <c r="CVQ4" t="s">
        <v>100056</v>
      </c>
      <c r="CVR4" t="s">
        <v>96298</v>
      </c>
      <c r="CVS4" t="s">
        <v>99868</v>
      </c>
      <c r="CVT4" t="s">
        <v>100069</v>
      </c>
      <c r="CVU4" t="s">
        <v>100074</v>
      </c>
      <c r="CVV4" t="s">
        <v>100079</v>
      </c>
      <c r="CVW4" t="s">
        <v>70227</v>
      </c>
      <c r="CVX4" t="s">
        <v>78017</v>
      </c>
      <c r="CVY4" t="s">
        <v>95303</v>
      </c>
      <c r="CVZ4" t="s">
        <v>95303</v>
      </c>
      <c r="CWA4" t="s">
        <v>95303</v>
      </c>
      <c r="CWB4" t="s">
        <v>100092</v>
      </c>
      <c r="CWC4" t="s">
        <v>100100</v>
      </c>
      <c r="CWD4" t="s">
        <v>100105</v>
      </c>
      <c r="CWE4" t="s">
        <v>100111</v>
      </c>
      <c r="CWF4" t="s">
        <v>100119</v>
      </c>
      <c r="CWG4" t="s">
        <v>97521</v>
      </c>
      <c r="CWH4" t="s">
        <v>100130</v>
      </c>
      <c r="CWI4" t="s">
        <v>100135</v>
      </c>
      <c r="CWJ4" t="s">
        <v>100137</v>
      </c>
      <c r="CWK4" t="s">
        <v>100160</v>
      </c>
      <c r="CWL4" t="s">
        <v>100166</v>
      </c>
      <c r="CWM4" t="s">
        <v>100170</v>
      </c>
      <c r="CWN4" t="s">
        <v>100173</v>
      </c>
      <c r="CWO4" t="s">
        <v>66014</v>
      </c>
      <c r="CWP4" t="s">
        <v>77249</v>
      </c>
      <c r="CWQ4" t="s">
        <v>77249</v>
      </c>
      <c r="CWR4" t="s">
        <v>77249</v>
      </c>
      <c r="CWS4" t="s">
        <v>77249</v>
      </c>
      <c r="CWT4" t="s">
        <v>100192</v>
      </c>
      <c r="CWU4" t="s">
        <v>100287</v>
      </c>
      <c r="CWV4" t="s">
        <v>18249</v>
      </c>
      <c r="CWW4" t="s">
        <v>18249</v>
      </c>
      <c r="CWX4" t="s">
        <v>100297</v>
      </c>
      <c r="CWY4" t="s">
        <v>100303</v>
      </c>
      <c r="CWZ4" t="s">
        <v>100307</v>
      </c>
      <c r="CXA4" t="s">
        <v>100310</v>
      </c>
      <c r="CXB4" t="s">
        <v>100321</v>
      </c>
      <c r="CXC4" t="s">
        <v>76261</v>
      </c>
      <c r="CXD4" t="s">
        <v>100330</v>
      </c>
      <c r="CXE4" t="s">
        <v>95139</v>
      </c>
      <c r="CXF4" t="s">
        <v>100345</v>
      </c>
      <c r="CXG4" t="s">
        <v>100354</v>
      </c>
      <c r="CXH4" t="s">
        <v>100373</v>
      </c>
      <c r="CXI4" t="s">
        <v>100378</v>
      </c>
      <c r="CXJ4" t="s">
        <v>100383</v>
      </c>
      <c r="CXK4" t="s">
        <v>60333</v>
      </c>
      <c r="CXL4" t="s">
        <v>100390</v>
      </c>
      <c r="CXM4" t="s">
        <v>100398</v>
      </c>
      <c r="CXN4" t="s">
        <v>100400</v>
      </c>
      <c r="CXO4" t="s">
        <v>100405</v>
      </c>
      <c r="CXP4" t="s">
        <v>100415</v>
      </c>
      <c r="CXQ4" t="s">
        <v>100421</v>
      </c>
      <c r="CXR4" t="s">
        <v>66153</v>
      </c>
      <c r="CXS4" t="s">
        <v>66153</v>
      </c>
      <c r="CXT4" t="s">
        <v>66153</v>
      </c>
      <c r="CXU4" t="s">
        <v>66153</v>
      </c>
      <c r="CXV4" t="s">
        <v>66153</v>
      </c>
      <c r="CXW4" t="s">
        <v>100432</v>
      </c>
      <c r="CXX4" t="s">
        <v>100432</v>
      </c>
      <c r="CXY4" t="s">
        <v>3512</v>
      </c>
      <c r="CXZ4" t="s">
        <v>36639</v>
      </c>
      <c r="CYA4" t="s">
        <v>100585</v>
      </c>
      <c r="CYB4" t="s">
        <v>100591</v>
      </c>
      <c r="CYC4" t="s">
        <v>42890</v>
      </c>
      <c r="CYD4" t="s">
        <v>42890</v>
      </c>
      <c r="CYE4" t="s">
        <v>42890</v>
      </c>
      <c r="CYF4" t="s">
        <v>42890</v>
      </c>
      <c r="CYG4" t="s">
        <v>42890</v>
      </c>
      <c r="CYH4" t="s">
        <v>100605</v>
      </c>
      <c r="CYI4" t="s">
        <v>72627</v>
      </c>
      <c r="CYJ4" t="s">
        <v>77585</v>
      </c>
      <c r="CYK4" t="s">
        <v>77585</v>
      </c>
      <c r="CYL4" t="s">
        <v>100623</v>
      </c>
      <c r="CYM4" t="s">
        <v>18262</v>
      </c>
      <c r="CYN4" t="s">
        <v>70256</v>
      </c>
      <c r="CYO4" t="s">
        <v>70256</v>
      </c>
      <c r="CYP4" t="s">
        <v>100648</v>
      </c>
      <c r="CYQ4" t="s">
        <v>100654</v>
      </c>
      <c r="CYR4" t="s">
        <v>100663</v>
      </c>
      <c r="CYS4" t="s">
        <v>100666</v>
      </c>
      <c r="CYT4" t="s">
        <v>100668</v>
      </c>
      <c r="CYU4" t="s">
        <v>99452</v>
      </c>
      <c r="CYV4" t="s">
        <v>99452</v>
      </c>
      <c r="CYW4" t="s">
        <v>100680</v>
      </c>
      <c r="CYX4" t="s">
        <v>99452</v>
      </c>
      <c r="CYY4" t="s">
        <v>100680</v>
      </c>
      <c r="CYZ4" t="s">
        <v>100710</v>
      </c>
      <c r="CZA4" t="s">
        <v>100719</v>
      </c>
      <c r="CZB4" t="s">
        <v>100727</v>
      </c>
      <c r="CZC4" t="s">
        <v>100736</v>
      </c>
      <c r="CZD4" t="s">
        <v>100736</v>
      </c>
      <c r="CZE4" t="s">
        <v>96247</v>
      </c>
      <c r="CZF4" t="s">
        <v>96247</v>
      </c>
      <c r="CZG4" t="s">
        <v>100764</v>
      </c>
      <c r="CZH4" t="s">
        <v>62918</v>
      </c>
      <c r="CZI4" t="s">
        <v>100780</v>
      </c>
      <c r="CZJ4" t="s">
        <v>100780</v>
      </c>
      <c r="CZK4" t="s">
        <v>100785</v>
      </c>
      <c r="CZL4" t="s">
        <v>100791</v>
      </c>
      <c r="CZM4" t="s">
        <v>100801</v>
      </c>
      <c r="CZN4" t="s">
        <v>53409</v>
      </c>
      <c r="CZO4" t="s">
        <v>100808</v>
      </c>
      <c r="CZP4" t="s">
        <v>100835</v>
      </c>
      <c r="CZQ4" t="s">
        <v>100837</v>
      </c>
      <c r="CZR4" t="s">
        <v>100857</v>
      </c>
      <c r="CZS4" t="s">
        <v>100857</v>
      </c>
      <c r="CZT4" t="s">
        <v>100857</v>
      </c>
      <c r="CZU4" t="s">
        <v>100857</v>
      </c>
      <c r="CZV4" t="s">
        <v>100857</v>
      </c>
      <c r="CZW4" t="s">
        <v>100857</v>
      </c>
      <c r="CZX4" t="s">
        <v>100857</v>
      </c>
      <c r="CZY4" t="s">
        <v>100857</v>
      </c>
      <c r="CZZ4" t="s">
        <v>100857</v>
      </c>
      <c r="DAA4" t="s">
        <v>100857</v>
      </c>
      <c r="DAB4" t="s">
        <v>100857</v>
      </c>
      <c r="DAC4" t="s">
        <v>100879</v>
      </c>
      <c r="DAD4" t="s">
        <v>100859</v>
      </c>
      <c r="DAE4" t="s">
        <v>100882</v>
      </c>
      <c r="DAF4" t="s">
        <v>100903</v>
      </c>
      <c r="DAG4" t="s">
        <v>100915</v>
      </c>
      <c r="DAH4" t="s">
        <v>95092</v>
      </c>
      <c r="DAI4" t="s">
        <v>100927</v>
      </c>
      <c r="DAJ4" t="s">
        <v>100932</v>
      </c>
      <c r="DAK4" t="s">
        <v>100932</v>
      </c>
      <c r="DAL4" t="s">
        <v>100932</v>
      </c>
      <c r="DAM4" t="s">
        <v>100949</v>
      </c>
      <c r="DAN4" t="s">
        <v>100954</v>
      </c>
      <c r="DAO4" t="s">
        <v>100966</v>
      </c>
      <c r="DAP4" t="s">
        <v>100971</v>
      </c>
      <c r="DAQ4" t="s">
        <v>100981</v>
      </c>
      <c r="DAR4" t="s">
        <v>100988</v>
      </c>
      <c r="DAS4" t="s">
        <v>100998</v>
      </c>
      <c r="DAT4" t="s">
        <v>101001</v>
      </c>
      <c r="DAU4" t="s">
        <v>73690</v>
      </c>
      <c r="DAV4" t="s">
        <v>101008</v>
      </c>
      <c r="DAW4" t="s">
        <v>101022</v>
      </c>
      <c r="DAX4" t="s">
        <v>101028</v>
      </c>
      <c r="DAY4" t="s">
        <v>101048</v>
      </c>
      <c r="DAZ4" t="s">
        <v>101058</v>
      </c>
      <c r="DBA4" t="s">
        <v>101064</v>
      </c>
      <c r="DBB4" t="s">
        <v>101072</v>
      </c>
      <c r="DBC4" t="s">
        <v>36656</v>
      </c>
      <c r="DBD4" t="s">
        <v>101081</v>
      </c>
      <c r="DBE4" t="s">
        <v>101088</v>
      </c>
      <c r="DBF4" t="s">
        <v>101088</v>
      </c>
      <c r="DBG4" t="s">
        <v>101088</v>
      </c>
      <c r="DBH4" t="s">
        <v>101088</v>
      </c>
      <c r="DBI4" t="s">
        <v>101100</v>
      </c>
      <c r="DBJ4" t="s">
        <v>3516</v>
      </c>
      <c r="DBK4" t="s">
        <v>3843</v>
      </c>
      <c r="DBL4" t="s">
        <v>3843</v>
      </c>
      <c r="DBM4" t="s">
        <v>101109</v>
      </c>
      <c r="DBN4" t="s">
        <v>101135</v>
      </c>
      <c r="DBO4" t="s">
        <v>45936</v>
      </c>
      <c r="DBP4" t="s">
        <v>43108</v>
      </c>
      <c r="DBQ4" t="s">
        <v>101160</v>
      </c>
      <c r="DBR4" t="s">
        <v>101182</v>
      </c>
      <c r="DBS4" t="s">
        <v>101190</v>
      </c>
      <c r="DBT4" t="s">
        <v>101194</v>
      </c>
      <c r="DBU4" t="s">
        <v>101200</v>
      </c>
      <c r="DBV4" t="s">
        <v>101210</v>
      </c>
      <c r="DBW4" t="s">
        <v>3770</v>
      </c>
      <c r="DBX4" t="s">
        <v>101148</v>
      </c>
      <c r="DBY4" t="s">
        <v>101242</v>
      </c>
      <c r="DBZ4" t="s">
        <v>101248</v>
      </c>
      <c r="DCA4" t="s">
        <v>101256</v>
      </c>
      <c r="DCB4" t="s">
        <v>46601</v>
      </c>
      <c r="DCC4" t="s">
        <v>46601</v>
      </c>
      <c r="DCD4" t="s">
        <v>101275</v>
      </c>
      <c r="DCE4" t="s">
        <v>101280</v>
      </c>
      <c r="DCF4" t="s">
        <v>101286</v>
      </c>
      <c r="DCG4" t="s">
        <v>92082</v>
      </c>
      <c r="DCH4" t="s">
        <v>91070</v>
      </c>
      <c r="DCI4" t="s">
        <v>46165</v>
      </c>
      <c r="DCJ4" t="s">
        <v>101305</v>
      </c>
      <c r="DCK4" t="s">
        <v>94601</v>
      </c>
      <c r="DCL4" t="s">
        <v>93511</v>
      </c>
      <c r="DCM4" t="s">
        <v>101329</v>
      </c>
      <c r="DCN4" t="s">
        <v>101329</v>
      </c>
      <c r="DCO4" t="s">
        <v>40306</v>
      </c>
      <c r="DCP4" t="s">
        <v>40306</v>
      </c>
      <c r="DCQ4" t="s">
        <v>40306</v>
      </c>
      <c r="DCR4" t="s">
        <v>101348</v>
      </c>
      <c r="DCS4" t="s">
        <v>101350</v>
      </c>
      <c r="DCT4" t="s">
        <v>91738</v>
      </c>
      <c r="DCU4" t="s">
        <v>101358</v>
      </c>
      <c r="DCV4" t="s">
        <v>101363</v>
      </c>
      <c r="DCW4" t="s">
        <v>101365</v>
      </c>
      <c r="DCX4" t="s">
        <v>48585</v>
      </c>
      <c r="DCY4" t="s">
        <v>43772</v>
      </c>
      <c r="DCZ4" t="s">
        <v>92354</v>
      </c>
      <c r="DDA4" t="s">
        <v>92354</v>
      </c>
      <c r="DDB4" t="s">
        <v>101384</v>
      </c>
      <c r="DDC4" t="s">
        <v>95016</v>
      </c>
      <c r="DDD4" t="s">
        <v>101398</v>
      </c>
      <c r="DDE4" t="s">
        <v>101385</v>
      </c>
      <c r="DDF4" t="s">
        <v>101414</v>
      </c>
      <c r="DDG4" t="s">
        <v>101420</v>
      </c>
      <c r="DDH4" t="s">
        <v>48753</v>
      </c>
      <c r="DDI4" t="s">
        <v>101429</v>
      </c>
      <c r="DDJ4" t="s">
        <v>101433</v>
      </c>
      <c r="DDK4" t="s">
        <v>101438</v>
      </c>
      <c r="DDL4" t="s">
        <v>101442</v>
      </c>
      <c r="DDM4" t="s">
        <v>101445</v>
      </c>
      <c r="DDN4" t="s">
        <v>101453</v>
      </c>
      <c r="DDO4" t="s">
        <v>101460</v>
      </c>
      <c r="DDP4" t="s">
        <v>40314</v>
      </c>
      <c r="DDQ4" t="s">
        <v>101477</v>
      </c>
      <c r="DDR4" t="s">
        <v>101477</v>
      </c>
      <c r="DDS4" t="s">
        <v>40316</v>
      </c>
      <c r="DDT4" t="s">
        <v>40316</v>
      </c>
      <c r="DDU4" t="s">
        <v>101483</v>
      </c>
      <c r="DDV4" t="s">
        <v>101486</v>
      </c>
      <c r="DDW4" t="s">
        <v>101492</v>
      </c>
      <c r="DDX4" t="s">
        <v>53231</v>
      </c>
      <c r="DDY4" t="s">
        <v>101505</v>
      </c>
      <c r="DDZ4" t="s">
        <v>101511</v>
      </c>
      <c r="DEA4" t="s">
        <v>101518</v>
      </c>
      <c r="DEB4" t="s">
        <v>35239</v>
      </c>
      <c r="DEC4" t="s">
        <v>101526</v>
      </c>
      <c r="DED4" t="s">
        <v>101530</v>
      </c>
      <c r="DEE4" t="s">
        <v>101542</v>
      </c>
      <c r="DEF4" t="s">
        <v>101548</v>
      </c>
      <c r="DEG4" t="s">
        <v>101558</v>
      </c>
      <c r="DEH4" t="s">
        <v>34719</v>
      </c>
      <c r="DEI4" t="s">
        <v>34719</v>
      </c>
      <c r="DEJ4" t="s">
        <v>34719</v>
      </c>
      <c r="DEK4" t="s">
        <v>101569</v>
      </c>
      <c r="DEL4" t="s">
        <v>101576</v>
      </c>
      <c r="DEM4" t="s">
        <v>101584</v>
      </c>
      <c r="DEN4" t="s">
        <v>8184</v>
      </c>
      <c r="DEO4" t="s">
        <v>8184</v>
      </c>
      <c r="DEP4" t="s">
        <v>8184</v>
      </c>
      <c r="DEQ4" t="s">
        <v>8184</v>
      </c>
      <c r="DER4" t="s">
        <v>45296</v>
      </c>
      <c r="DES4" t="s">
        <v>45296</v>
      </c>
      <c r="DET4" t="s">
        <v>45296</v>
      </c>
      <c r="DEU4" t="s">
        <v>49783</v>
      </c>
      <c r="DEV4" t="s">
        <v>49783</v>
      </c>
      <c r="DEW4" t="s">
        <v>48755</v>
      </c>
      <c r="DEX4" t="s">
        <v>93345</v>
      </c>
      <c r="DEY4" t="s">
        <v>101621</v>
      </c>
      <c r="DEZ4" t="s">
        <v>101621</v>
      </c>
      <c r="DFA4" t="s">
        <v>101640</v>
      </c>
      <c r="DFB4" t="s">
        <v>40323</v>
      </c>
      <c r="DFC4" t="s">
        <v>40323</v>
      </c>
      <c r="DFD4" t="s">
        <v>93575</v>
      </c>
      <c r="DFE4" t="s">
        <v>45275</v>
      </c>
      <c r="DFF4" t="s">
        <v>101663</v>
      </c>
      <c r="DFG4" t="s">
        <v>101671</v>
      </c>
      <c r="DFH4" t="s">
        <v>101678</v>
      </c>
      <c r="DFI4" t="s">
        <v>49963</v>
      </c>
      <c r="DFJ4" t="s">
        <v>49963</v>
      </c>
      <c r="DFK4" t="s">
        <v>40338</v>
      </c>
      <c r="DFL4" t="s">
        <v>40338</v>
      </c>
      <c r="DFM4" t="s">
        <v>40338</v>
      </c>
      <c r="DFN4" t="s">
        <v>40338</v>
      </c>
      <c r="DFO4" t="s">
        <v>40338</v>
      </c>
      <c r="DFP4" t="s">
        <v>40338</v>
      </c>
      <c r="DFQ4" t="s">
        <v>40338</v>
      </c>
      <c r="DFR4" t="s">
        <v>50871</v>
      </c>
      <c r="DFS4" t="s">
        <v>101708</v>
      </c>
      <c r="DFT4" t="s">
        <v>101714</v>
      </c>
      <c r="DFU4" t="s">
        <v>101717</v>
      </c>
      <c r="DFV4" t="s">
        <v>101721</v>
      </c>
      <c r="DFW4" t="s">
        <v>101730</v>
      </c>
      <c r="DFX4" t="s">
        <v>101730</v>
      </c>
      <c r="DFY4" t="s">
        <v>101738</v>
      </c>
      <c r="DFZ4" t="s">
        <v>101749</v>
      </c>
      <c r="DGA4" t="s">
        <v>101751</v>
      </c>
      <c r="DGB4" t="s">
        <v>101761</v>
      </c>
      <c r="DGC4" t="s">
        <v>101767</v>
      </c>
      <c r="DGD4" t="s">
        <v>42571</v>
      </c>
      <c r="DGE4" t="s">
        <v>101779</v>
      </c>
      <c r="DGF4" t="s">
        <v>42513</v>
      </c>
      <c r="DGG4" t="s">
        <v>53232</v>
      </c>
      <c r="DGH4" t="s">
        <v>91528</v>
      </c>
      <c r="DGI4" t="s">
        <v>46464</v>
      </c>
      <c r="DGJ4" t="s">
        <v>91131</v>
      </c>
      <c r="DGK4" t="s">
        <v>94556</v>
      </c>
      <c r="DGL4" t="s">
        <v>101835</v>
      </c>
      <c r="DGM4" t="s">
        <v>40353</v>
      </c>
      <c r="DGN4" t="s">
        <v>94063</v>
      </c>
      <c r="DGO4" t="s">
        <v>94063</v>
      </c>
      <c r="DGP4" t="s">
        <v>101849</v>
      </c>
      <c r="DGQ4" t="s">
        <v>46465</v>
      </c>
      <c r="DGR4" t="s">
        <v>46465</v>
      </c>
      <c r="DGS4" t="s">
        <v>52295</v>
      </c>
      <c r="DGT4" t="s">
        <v>91917</v>
      </c>
      <c r="DGU4" t="s">
        <v>91917</v>
      </c>
      <c r="DGV4" t="s">
        <v>91917</v>
      </c>
      <c r="DGW4" t="s">
        <v>91917</v>
      </c>
      <c r="DGX4" t="s">
        <v>101866</v>
      </c>
      <c r="DGY4" t="s">
        <v>45642</v>
      </c>
      <c r="DGZ4" t="s">
        <v>101875</v>
      </c>
      <c r="DHA4" t="s">
        <v>47997</v>
      </c>
      <c r="DHB4" t="s">
        <v>47997</v>
      </c>
      <c r="DHC4" t="s">
        <v>47997</v>
      </c>
      <c r="DHD4" t="s">
        <v>47997</v>
      </c>
      <c r="DHE4" t="s">
        <v>92240</v>
      </c>
      <c r="DHF4" t="s">
        <v>92240</v>
      </c>
      <c r="DHG4" t="s">
        <v>92240</v>
      </c>
      <c r="DHH4" t="s">
        <v>101891</v>
      </c>
      <c r="DHI4" t="s">
        <v>40358</v>
      </c>
      <c r="DHJ4" t="s">
        <v>92252</v>
      </c>
      <c r="DHK4" t="s">
        <v>101918</v>
      </c>
      <c r="DHL4" t="s">
        <v>94999</v>
      </c>
      <c r="DHM4" t="s">
        <v>42875</v>
      </c>
      <c r="DHN4" t="s">
        <v>101938</v>
      </c>
      <c r="DHO4" t="s">
        <v>101938</v>
      </c>
      <c r="DHP4" t="s">
        <v>101950</v>
      </c>
      <c r="DHQ4" t="s">
        <v>53063</v>
      </c>
      <c r="DHR4" t="s">
        <v>53063</v>
      </c>
      <c r="DHS4" t="s">
        <v>53818</v>
      </c>
      <c r="DHT4" t="s">
        <v>101968</v>
      </c>
      <c r="DHU4" t="s">
        <v>101974</v>
      </c>
      <c r="DHV4" t="s">
        <v>101982</v>
      </c>
      <c r="DHW4" t="s">
        <v>101987</v>
      </c>
      <c r="DHX4" t="s">
        <v>20107</v>
      </c>
      <c r="DHY4" t="s">
        <v>20107</v>
      </c>
      <c r="DHZ4" t="s">
        <v>20107</v>
      </c>
      <c r="DIA4" t="s">
        <v>20107</v>
      </c>
      <c r="DIB4" t="s">
        <v>20107</v>
      </c>
      <c r="DIC4" t="s">
        <v>20107</v>
      </c>
      <c r="DID4" t="s">
        <v>102000</v>
      </c>
      <c r="DIE4" t="s">
        <v>102012</v>
      </c>
      <c r="DIF4" t="s">
        <v>102016</v>
      </c>
      <c r="DIG4" t="s">
        <v>46146</v>
      </c>
      <c r="DIH4" t="s">
        <v>46146</v>
      </c>
      <c r="DII4" t="s">
        <v>102029</v>
      </c>
      <c r="DIJ4" t="s">
        <v>102040</v>
      </c>
      <c r="DIK4" t="s">
        <v>102055</v>
      </c>
      <c r="DIL4" t="s">
        <v>49455</v>
      </c>
      <c r="DIM4" t="s">
        <v>102071</v>
      </c>
      <c r="DIN4" t="s">
        <v>102077</v>
      </c>
      <c r="DIO4" t="s">
        <v>92200</v>
      </c>
      <c r="DIP4" t="s">
        <v>102080</v>
      </c>
      <c r="DIQ4" t="s">
        <v>102084</v>
      </c>
      <c r="DIR4" t="s">
        <v>46467</v>
      </c>
      <c r="DIS4" t="s">
        <v>102089</v>
      </c>
      <c r="DIT4" t="s">
        <v>53831</v>
      </c>
      <c r="DIU4" t="s">
        <v>48216</v>
      </c>
      <c r="DIV4" t="s">
        <v>102101</v>
      </c>
      <c r="DIW4" t="s">
        <v>102107</v>
      </c>
      <c r="DIX4" t="s">
        <v>102109</v>
      </c>
      <c r="DIY4" t="s">
        <v>49098</v>
      </c>
      <c r="DIZ4" t="s">
        <v>49098</v>
      </c>
      <c r="DJA4" t="s">
        <v>49098</v>
      </c>
      <c r="DJB4" t="s">
        <v>102118</v>
      </c>
      <c r="DJC4" t="s">
        <v>102122</v>
      </c>
      <c r="DJD4" t="s">
        <v>102125</v>
      </c>
      <c r="DJE4" t="s">
        <v>102130</v>
      </c>
      <c r="DJF4" t="s">
        <v>102135</v>
      </c>
      <c r="DJG4" t="s">
        <v>102143</v>
      </c>
      <c r="DJH4" t="s">
        <v>102150</v>
      </c>
      <c r="DJI4" t="s">
        <v>102153</v>
      </c>
      <c r="DJJ4" t="s">
        <v>102162</v>
      </c>
      <c r="DJK4" t="s">
        <v>43439</v>
      </c>
      <c r="DJL4" t="s">
        <v>35496</v>
      </c>
      <c r="DJM4" t="s">
        <v>44009</v>
      </c>
      <c r="DJN4" t="s">
        <v>35496</v>
      </c>
      <c r="DJO4" t="s">
        <v>35496</v>
      </c>
      <c r="DJP4" t="s">
        <v>35496</v>
      </c>
      <c r="DJQ4" t="s">
        <v>35496</v>
      </c>
      <c r="DJR4" t="s">
        <v>35496</v>
      </c>
      <c r="DJS4" t="s">
        <v>35496</v>
      </c>
      <c r="DJT4" t="s">
        <v>35496</v>
      </c>
      <c r="DJU4" t="s">
        <v>35496</v>
      </c>
      <c r="DJV4" t="s">
        <v>35496</v>
      </c>
      <c r="DJW4" t="s">
        <v>35496</v>
      </c>
      <c r="DJX4" t="s">
        <v>35496</v>
      </c>
      <c r="DJY4" t="s">
        <v>35496</v>
      </c>
      <c r="DJZ4" t="s">
        <v>44009</v>
      </c>
      <c r="DKA4" t="s">
        <v>35496</v>
      </c>
      <c r="DKB4" t="s">
        <v>35496</v>
      </c>
      <c r="DKC4" t="s">
        <v>35496</v>
      </c>
      <c r="DKD4" t="s">
        <v>35496</v>
      </c>
      <c r="DKE4" t="s">
        <v>44009</v>
      </c>
      <c r="DKF4" t="s">
        <v>35496</v>
      </c>
      <c r="DKG4" t="s">
        <v>35496</v>
      </c>
      <c r="DKH4" t="s">
        <v>35496</v>
      </c>
      <c r="DKI4" t="s">
        <v>35496</v>
      </c>
      <c r="DKJ4" t="s">
        <v>35496</v>
      </c>
      <c r="DKK4" t="s">
        <v>35496</v>
      </c>
      <c r="DKL4" t="s">
        <v>35496</v>
      </c>
      <c r="DKM4" t="s">
        <v>35496</v>
      </c>
      <c r="DKN4" t="s">
        <v>35496</v>
      </c>
      <c r="DKO4" t="s">
        <v>35496</v>
      </c>
      <c r="DKP4" t="s">
        <v>35496</v>
      </c>
      <c r="DKQ4" t="s">
        <v>35496</v>
      </c>
      <c r="DKR4" t="s">
        <v>44009</v>
      </c>
      <c r="DKS4" t="s">
        <v>35496</v>
      </c>
      <c r="DKT4" t="s">
        <v>35496</v>
      </c>
      <c r="DKU4" t="s">
        <v>35496</v>
      </c>
      <c r="DKV4" t="s">
        <v>35496</v>
      </c>
      <c r="DKW4" t="s">
        <v>44009</v>
      </c>
      <c r="DKX4" t="s">
        <v>102311</v>
      </c>
      <c r="DKY4" t="s">
        <v>94403</v>
      </c>
      <c r="DKZ4" t="s">
        <v>102318</v>
      </c>
      <c r="DLA4" t="s">
        <v>102321</v>
      </c>
      <c r="DLB4" t="s">
        <v>102325</v>
      </c>
      <c r="DLC4" t="s">
        <v>102330</v>
      </c>
      <c r="DLD4" t="s">
        <v>102333</v>
      </c>
      <c r="DLE4" t="s">
        <v>102362</v>
      </c>
      <c r="DLF4" t="s">
        <v>102368</v>
      </c>
      <c r="DLG4" t="s">
        <v>102387</v>
      </c>
      <c r="DLH4" t="s">
        <v>102391</v>
      </c>
      <c r="DLI4" t="s">
        <v>92202</v>
      </c>
      <c r="DLJ4" t="s">
        <v>102398</v>
      </c>
      <c r="DLK4" t="s">
        <v>102400</v>
      </c>
      <c r="DLL4" t="s">
        <v>91804</v>
      </c>
      <c r="DLM4" t="s">
        <v>94628</v>
      </c>
      <c r="DLN4" t="s">
        <v>53803</v>
      </c>
      <c r="DLO4" t="s">
        <v>102412</v>
      </c>
      <c r="DLP4" t="s">
        <v>47948</v>
      </c>
      <c r="DLQ4" t="s">
        <v>47948</v>
      </c>
      <c r="DLR4" t="s">
        <v>92488</v>
      </c>
      <c r="DLS4" t="s">
        <v>102436</v>
      </c>
      <c r="DLT4" t="s">
        <v>102442</v>
      </c>
      <c r="DLU4" t="s">
        <v>102451</v>
      </c>
      <c r="DLV4" t="s">
        <v>102457</v>
      </c>
      <c r="DLW4" t="s">
        <v>102461</v>
      </c>
      <c r="DLX4" t="s">
        <v>102470</v>
      </c>
      <c r="DLY4" t="s">
        <v>102473</v>
      </c>
      <c r="DLZ4" t="s">
        <v>102478</v>
      </c>
      <c r="DMA4" t="s">
        <v>102478</v>
      </c>
      <c r="DMB4" t="s">
        <v>102478</v>
      </c>
      <c r="DMC4" t="s">
        <v>102478</v>
      </c>
      <c r="DMD4" t="s">
        <v>49663</v>
      </c>
      <c r="DME4" t="s">
        <v>102493</v>
      </c>
      <c r="DMF4" t="s">
        <v>102496</v>
      </c>
      <c r="DMG4" t="s">
        <v>102194</v>
      </c>
      <c r="DMH4" t="s">
        <v>91837</v>
      </c>
      <c r="DMI4" t="s">
        <v>91925</v>
      </c>
      <c r="DMJ4" t="s">
        <v>45722</v>
      </c>
      <c r="DMK4" t="s">
        <v>45722</v>
      </c>
      <c r="DML4" t="s">
        <v>45722</v>
      </c>
      <c r="DMM4" t="s">
        <v>102513</v>
      </c>
      <c r="DMN4" t="s">
        <v>102516</v>
      </c>
      <c r="DMO4" t="s">
        <v>102518</v>
      </c>
      <c r="DMP4" t="s">
        <v>40378</v>
      </c>
      <c r="DMQ4" t="s">
        <v>40379</v>
      </c>
      <c r="DMR4" t="s">
        <v>102528</v>
      </c>
      <c r="DMS4" t="s">
        <v>102532</v>
      </c>
      <c r="DMT4" t="s">
        <v>92060</v>
      </c>
      <c r="DMU4" t="s">
        <v>102540</v>
      </c>
      <c r="DMV4" t="s">
        <v>102544</v>
      </c>
      <c r="DMW4" t="s">
        <v>102549</v>
      </c>
      <c r="DMX4" t="s">
        <v>102553</v>
      </c>
      <c r="DMY4" t="s">
        <v>102558</v>
      </c>
      <c r="DMZ4" t="s">
        <v>102561</v>
      </c>
      <c r="DNA4" t="s">
        <v>102575</v>
      </c>
      <c r="DNB4" t="s">
        <v>102579</v>
      </c>
      <c r="DNC4" t="s">
        <v>46625</v>
      </c>
      <c r="DND4" t="s">
        <v>46625</v>
      </c>
      <c r="DNE4" t="s">
        <v>102591</v>
      </c>
      <c r="DNF4" t="s">
        <v>101527</v>
      </c>
      <c r="DNG4" t="s">
        <v>44527</v>
      </c>
      <c r="DNH4" t="s">
        <v>102604</v>
      </c>
      <c r="DNI4" t="s">
        <v>94684</v>
      </c>
      <c r="DNJ4" t="s">
        <v>94684</v>
      </c>
      <c r="DNK4" t="s">
        <v>94684</v>
      </c>
      <c r="DNL4" t="s">
        <v>94684</v>
      </c>
      <c r="DNM4" t="s">
        <v>94684</v>
      </c>
      <c r="DNN4" t="s">
        <v>94684</v>
      </c>
      <c r="DNO4" t="s">
        <v>94684</v>
      </c>
      <c r="DNP4" t="s">
        <v>94684</v>
      </c>
      <c r="DNQ4" t="s">
        <v>94684</v>
      </c>
      <c r="DNR4" t="s">
        <v>94684</v>
      </c>
      <c r="DNS4" t="s">
        <v>94684</v>
      </c>
      <c r="DNT4" t="s">
        <v>94684</v>
      </c>
      <c r="DNU4" t="s">
        <v>94684</v>
      </c>
      <c r="DNV4" t="s">
        <v>94684</v>
      </c>
      <c r="DNW4" t="s">
        <v>94684</v>
      </c>
      <c r="DNX4" t="s">
        <v>94684</v>
      </c>
      <c r="DNY4" t="s">
        <v>94684</v>
      </c>
      <c r="DNZ4" t="s">
        <v>94684</v>
      </c>
      <c r="DOA4" t="s">
        <v>94684</v>
      </c>
      <c r="DOB4" t="s">
        <v>94684</v>
      </c>
      <c r="DOC4" t="s">
        <v>94684</v>
      </c>
      <c r="DOD4" t="s">
        <v>94684</v>
      </c>
      <c r="DOE4" t="s">
        <v>94684</v>
      </c>
      <c r="DOF4" t="s">
        <v>94684</v>
      </c>
      <c r="DOG4" t="s">
        <v>94684</v>
      </c>
      <c r="DOH4" t="s">
        <v>94684</v>
      </c>
      <c r="DOI4" t="s">
        <v>94684</v>
      </c>
      <c r="DOJ4" t="s">
        <v>94684</v>
      </c>
      <c r="DOK4" t="s">
        <v>94684</v>
      </c>
      <c r="DOL4" t="s">
        <v>94684</v>
      </c>
      <c r="DOM4" t="s">
        <v>94684</v>
      </c>
      <c r="DON4" t="s">
        <v>94684</v>
      </c>
      <c r="DOO4" t="s">
        <v>94684</v>
      </c>
      <c r="DOP4" t="s">
        <v>94684</v>
      </c>
      <c r="DOQ4" t="s">
        <v>94684</v>
      </c>
      <c r="DOR4" t="s">
        <v>94684</v>
      </c>
      <c r="DOS4" t="s">
        <v>94684</v>
      </c>
      <c r="DOT4" t="s">
        <v>94684</v>
      </c>
      <c r="DOU4" t="s">
        <v>94684</v>
      </c>
      <c r="DOV4" t="s">
        <v>94684</v>
      </c>
      <c r="DOW4" t="s">
        <v>94684</v>
      </c>
      <c r="DOX4" t="s">
        <v>94684</v>
      </c>
      <c r="DOY4" t="s">
        <v>94684</v>
      </c>
      <c r="DOZ4" t="s">
        <v>94684</v>
      </c>
      <c r="DPA4" t="s">
        <v>94684</v>
      </c>
      <c r="DPB4" t="s">
        <v>94684</v>
      </c>
      <c r="DPC4" t="s">
        <v>94684</v>
      </c>
      <c r="DPD4" t="s">
        <v>94684</v>
      </c>
      <c r="DPE4" t="s">
        <v>94684</v>
      </c>
      <c r="DPF4" t="s">
        <v>94684</v>
      </c>
      <c r="DPG4" t="s">
        <v>94684</v>
      </c>
      <c r="DPH4" t="s">
        <v>94684</v>
      </c>
      <c r="DPI4" t="s">
        <v>94684</v>
      </c>
      <c r="DPJ4" t="s">
        <v>94684</v>
      </c>
      <c r="DPK4" t="s">
        <v>94684</v>
      </c>
      <c r="DPL4" t="s">
        <v>94684</v>
      </c>
      <c r="DPM4" t="s">
        <v>94684</v>
      </c>
      <c r="DPN4" t="s">
        <v>94684</v>
      </c>
      <c r="DPO4" t="s">
        <v>94684</v>
      </c>
      <c r="DPP4" t="s">
        <v>94684</v>
      </c>
      <c r="DPQ4" t="s">
        <v>94684</v>
      </c>
      <c r="DPR4" t="s">
        <v>94684</v>
      </c>
      <c r="DPS4" t="s">
        <v>94684</v>
      </c>
      <c r="DPT4" t="s">
        <v>94684</v>
      </c>
      <c r="DPU4" t="s">
        <v>94684</v>
      </c>
      <c r="DPV4" t="s">
        <v>94684</v>
      </c>
      <c r="DPW4" t="s">
        <v>94684</v>
      </c>
      <c r="DPX4" t="s">
        <v>94684</v>
      </c>
      <c r="DPY4" t="s">
        <v>94684</v>
      </c>
      <c r="DPZ4" t="s">
        <v>94684</v>
      </c>
      <c r="DQA4" t="s">
        <v>94684</v>
      </c>
      <c r="DQB4" t="s">
        <v>94684</v>
      </c>
      <c r="DQC4" t="s">
        <v>94684</v>
      </c>
      <c r="DQD4" t="s">
        <v>94684</v>
      </c>
      <c r="DQE4" t="s">
        <v>94684</v>
      </c>
      <c r="DQF4" t="s">
        <v>94684</v>
      </c>
      <c r="DQG4" t="s">
        <v>94684</v>
      </c>
      <c r="DQH4" t="s">
        <v>94684</v>
      </c>
      <c r="DQI4" t="s">
        <v>94684</v>
      </c>
      <c r="DQJ4" t="s">
        <v>94684</v>
      </c>
      <c r="DQK4" t="s">
        <v>94684</v>
      </c>
      <c r="DQL4" t="s">
        <v>94684</v>
      </c>
      <c r="DQM4" t="s">
        <v>94684</v>
      </c>
      <c r="DQN4" t="s">
        <v>94684</v>
      </c>
      <c r="DQO4" t="s">
        <v>94684</v>
      </c>
      <c r="DQP4" t="s">
        <v>94684</v>
      </c>
      <c r="DQQ4" t="s">
        <v>94684</v>
      </c>
      <c r="DQR4" t="s">
        <v>94684</v>
      </c>
      <c r="DQS4" t="s">
        <v>94684</v>
      </c>
      <c r="DQT4" t="s">
        <v>94684</v>
      </c>
      <c r="DQU4" t="s">
        <v>94684</v>
      </c>
      <c r="DQV4" t="s">
        <v>94684</v>
      </c>
      <c r="DQW4" t="s">
        <v>94684</v>
      </c>
      <c r="DQX4" t="s">
        <v>94684</v>
      </c>
      <c r="DQY4" t="s">
        <v>94684</v>
      </c>
      <c r="DQZ4" t="s">
        <v>94684</v>
      </c>
      <c r="DRA4" t="s">
        <v>94684</v>
      </c>
      <c r="DRB4" t="s">
        <v>94684</v>
      </c>
      <c r="DRC4" t="s">
        <v>94684</v>
      </c>
      <c r="DRD4" t="s">
        <v>94684</v>
      </c>
      <c r="DRE4" t="s">
        <v>94684</v>
      </c>
      <c r="DRF4" t="s">
        <v>94684</v>
      </c>
      <c r="DRG4" t="s">
        <v>94684</v>
      </c>
      <c r="DRH4" t="s">
        <v>94684</v>
      </c>
      <c r="DRI4" t="s">
        <v>94684</v>
      </c>
      <c r="DRJ4" t="s">
        <v>94684</v>
      </c>
      <c r="DRK4" t="s">
        <v>94684</v>
      </c>
      <c r="DRL4" t="s">
        <v>94684</v>
      </c>
      <c r="DRM4" t="s">
        <v>94684</v>
      </c>
      <c r="DRN4" t="s">
        <v>94684</v>
      </c>
      <c r="DRO4" t="s">
        <v>94684</v>
      </c>
      <c r="DRP4" t="s">
        <v>94684</v>
      </c>
      <c r="DRQ4" t="s">
        <v>94684</v>
      </c>
      <c r="DRR4" t="s">
        <v>94684</v>
      </c>
      <c r="DRS4" t="s">
        <v>94684</v>
      </c>
      <c r="DRT4" t="s">
        <v>94684</v>
      </c>
      <c r="DRU4" t="s">
        <v>94684</v>
      </c>
      <c r="DRV4" t="s">
        <v>94684</v>
      </c>
      <c r="DRW4" t="s">
        <v>94684</v>
      </c>
      <c r="DRX4" t="s">
        <v>94684</v>
      </c>
      <c r="DRY4" t="s">
        <v>94684</v>
      </c>
      <c r="DRZ4" t="s">
        <v>94684</v>
      </c>
      <c r="DSA4" t="s">
        <v>94684</v>
      </c>
      <c r="DSB4" t="s">
        <v>94684</v>
      </c>
      <c r="DSC4" t="s">
        <v>94684</v>
      </c>
      <c r="DSD4" t="s">
        <v>94684</v>
      </c>
      <c r="DSE4" t="s">
        <v>94684</v>
      </c>
      <c r="DSF4" t="s">
        <v>94684</v>
      </c>
      <c r="DSG4" t="s">
        <v>94684</v>
      </c>
      <c r="DSH4" t="s">
        <v>94684</v>
      </c>
      <c r="DSI4" t="s">
        <v>94684</v>
      </c>
      <c r="DSJ4" t="s">
        <v>94684</v>
      </c>
      <c r="DSK4" t="s">
        <v>94684</v>
      </c>
      <c r="DSL4" t="s">
        <v>94684</v>
      </c>
      <c r="DSM4" t="s">
        <v>94684</v>
      </c>
      <c r="DSN4" t="s">
        <v>94684</v>
      </c>
      <c r="DSO4" t="s">
        <v>94684</v>
      </c>
      <c r="DSP4" t="s">
        <v>94684</v>
      </c>
      <c r="DSQ4" t="s">
        <v>94684</v>
      </c>
      <c r="DSR4" t="s">
        <v>94684</v>
      </c>
      <c r="DSS4" t="s">
        <v>94684</v>
      </c>
      <c r="DST4" t="s">
        <v>94684</v>
      </c>
      <c r="DSU4" t="s">
        <v>94684</v>
      </c>
      <c r="DSV4" t="s">
        <v>94684</v>
      </c>
      <c r="DSW4" t="s">
        <v>94684</v>
      </c>
      <c r="DSX4" t="s">
        <v>94684</v>
      </c>
      <c r="DSY4" t="s">
        <v>94684</v>
      </c>
      <c r="DSZ4" t="s">
        <v>94684</v>
      </c>
      <c r="DTA4" t="s">
        <v>94684</v>
      </c>
      <c r="DTB4" t="s">
        <v>94684</v>
      </c>
      <c r="DTC4" t="s">
        <v>94684</v>
      </c>
      <c r="DTD4" t="s">
        <v>94684</v>
      </c>
      <c r="DTE4" t="s">
        <v>94684</v>
      </c>
      <c r="DTF4" t="s">
        <v>94684</v>
      </c>
      <c r="DTG4" t="s">
        <v>94684</v>
      </c>
      <c r="DTH4" t="s">
        <v>94684</v>
      </c>
      <c r="DTI4" t="s">
        <v>94684</v>
      </c>
      <c r="DTJ4" t="s">
        <v>94684</v>
      </c>
      <c r="DTK4" t="s">
        <v>94684</v>
      </c>
      <c r="DTL4" t="s">
        <v>94684</v>
      </c>
      <c r="DTM4" t="s">
        <v>94684</v>
      </c>
      <c r="DTN4" t="s">
        <v>94684</v>
      </c>
      <c r="DTO4" t="s">
        <v>94684</v>
      </c>
      <c r="DTP4" t="s">
        <v>94684</v>
      </c>
      <c r="DTQ4" t="s">
        <v>94684</v>
      </c>
      <c r="DTR4" t="s">
        <v>94684</v>
      </c>
      <c r="DTS4" t="s">
        <v>94684</v>
      </c>
      <c r="DTT4" t="s">
        <v>94684</v>
      </c>
      <c r="DTU4" t="s">
        <v>94684</v>
      </c>
      <c r="DTV4" t="s">
        <v>94684</v>
      </c>
      <c r="DTW4" t="s">
        <v>94684</v>
      </c>
      <c r="DTX4" t="s">
        <v>94684</v>
      </c>
      <c r="DTY4" t="s">
        <v>94684</v>
      </c>
      <c r="DTZ4" t="s">
        <v>94684</v>
      </c>
      <c r="DUA4" t="s">
        <v>94684</v>
      </c>
      <c r="DUB4" t="s">
        <v>94684</v>
      </c>
      <c r="DUC4" t="s">
        <v>94684</v>
      </c>
      <c r="DUD4" t="s">
        <v>94684</v>
      </c>
      <c r="DUE4" t="s">
        <v>94684</v>
      </c>
      <c r="DUF4" t="s">
        <v>94684</v>
      </c>
      <c r="DUG4" t="s">
        <v>94684</v>
      </c>
      <c r="DUH4" t="s">
        <v>94684</v>
      </c>
      <c r="DUI4" t="s">
        <v>94684</v>
      </c>
      <c r="DUJ4" t="s">
        <v>94684</v>
      </c>
      <c r="DUK4" t="s">
        <v>94684</v>
      </c>
      <c r="DUL4" t="s">
        <v>94684</v>
      </c>
      <c r="DUM4" t="s">
        <v>94684</v>
      </c>
      <c r="DUN4" t="s">
        <v>94684</v>
      </c>
      <c r="DUO4" t="s">
        <v>94684</v>
      </c>
      <c r="DUP4" t="s">
        <v>94684</v>
      </c>
      <c r="DUQ4" t="s">
        <v>94684</v>
      </c>
      <c r="DUR4" t="s">
        <v>94684</v>
      </c>
      <c r="DUS4" t="s">
        <v>94684</v>
      </c>
      <c r="DUT4" t="s">
        <v>94684</v>
      </c>
      <c r="DUU4" t="s">
        <v>94684</v>
      </c>
      <c r="DUV4" t="s">
        <v>94684</v>
      </c>
      <c r="DUW4" t="s">
        <v>94684</v>
      </c>
      <c r="DUX4" t="s">
        <v>94684</v>
      </c>
      <c r="DUY4" t="s">
        <v>94684</v>
      </c>
      <c r="DUZ4" t="s">
        <v>94684</v>
      </c>
      <c r="DVA4" t="s">
        <v>94684</v>
      </c>
      <c r="DVB4" t="s">
        <v>94684</v>
      </c>
      <c r="DVC4" t="s">
        <v>94684</v>
      </c>
      <c r="DVD4" t="s">
        <v>94684</v>
      </c>
      <c r="DVE4" t="s">
        <v>94684</v>
      </c>
      <c r="DVF4" t="s">
        <v>94684</v>
      </c>
      <c r="DVG4" t="s">
        <v>94684</v>
      </c>
      <c r="DVH4" t="s">
        <v>94684</v>
      </c>
      <c r="DVI4" t="s">
        <v>94684</v>
      </c>
      <c r="DVJ4" t="s">
        <v>94684</v>
      </c>
      <c r="DVK4" t="s">
        <v>94684</v>
      </c>
      <c r="DVL4" t="s">
        <v>94684</v>
      </c>
      <c r="DVM4" t="s">
        <v>94684</v>
      </c>
      <c r="DVN4" t="s">
        <v>94684</v>
      </c>
      <c r="DVO4" t="s">
        <v>94684</v>
      </c>
      <c r="DVP4" t="s">
        <v>94684</v>
      </c>
      <c r="DVQ4" t="s">
        <v>94684</v>
      </c>
      <c r="DVR4" t="s">
        <v>94684</v>
      </c>
      <c r="DVS4" t="s">
        <v>94684</v>
      </c>
      <c r="DVT4" t="s">
        <v>94684</v>
      </c>
      <c r="DVU4" t="s">
        <v>94684</v>
      </c>
      <c r="DVV4" t="s">
        <v>94684</v>
      </c>
      <c r="DVW4" t="s">
        <v>94684</v>
      </c>
      <c r="DVX4" t="s">
        <v>94684</v>
      </c>
      <c r="DVY4" t="s">
        <v>94684</v>
      </c>
      <c r="DVZ4" t="s">
        <v>94684</v>
      </c>
      <c r="DWA4" t="s">
        <v>94684</v>
      </c>
      <c r="DWB4" t="s">
        <v>94684</v>
      </c>
      <c r="DWC4" t="s">
        <v>94684</v>
      </c>
      <c r="DWD4" t="s">
        <v>94684</v>
      </c>
      <c r="DWE4" t="s">
        <v>94684</v>
      </c>
      <c r="DWF4" t="s">
        <v>94684</v>
      </c>
      <c r="DWG4" t="s">
        <v>94684</v>
      </c>
      <c r="DWH4" t="s">
        <v>94684</v>
      </c>
      <c r="DWI4" t="s">
        <v>94684</v>
      </c>
      <c r="DWJ4" t="s">
        <v>94684</v>
      </c>
      <c r="DWK4" t="s">
        <v>94684</v>
      </c>
      <c r="DWL4" t="s">
        <v>94684</v>
      </c>
      <c r="DWM4" t="s">
        <v>94684</v>
      </c>
      <c r="DWN4" t="s">
        <v>94684</v>
      </c>
      <c r="DWO4" t="s">
        <v>94684</v>
      </c>
      <c r="DWP4" t="s">
        <v>94684</v>
      </c>
      <c r="DWQ4" t="s">
        <v>94684</v>
      </c>
      <c r="DWR4" t="s">
        <v>94684</v>
      </c>
      <c r="DWS4" t="s">
        <v>94684</v>
      </c>
      <c r="DWT4" t="s">
        <v>94684</v>
      </c>
      <c r="DWU4" t="s">
        <v>94684</v>
      </c>
      <c r="DWV4" t="s">
        <v>94684</v>
      </c>
      <c r="DWW4" t="s">
        <v>94684</v>
      </c>
      <c r="DWX4" t="s">
        <v>94684</v>
      </c>
      <c r="DWY4" t="s">
        <v>94684</v>
      </c>
      <c r="DWZ4" t="s">
        <v>94684</v>
      </c>
      <c r="DXA4" t="s">
        <v>94684</v>
      </c>
      <c r="DXB4" t="s">
        <v>94684</v>
      </c>
      <c r="DXC4" t="s">
        <v>94684</v>
      </c>
      <c r="DXD4" t="s">
        <v>94684</v>
      </c>
      <c r="DXE4" t="s">
        <v>94684</v>
      </c>
      <c r="DXF4" t="s">
        <v>94684</v>
      </c>
      <c r="DXG4" t="s">
        <v>94684</v>
      </c>
      <c r="DXH4" t="s">
        <v>94684</v>
      </c>
      <c r="DXI4" t="s">
        <v>94684</v>
      </c>
      <c r="DXJ4" t="s">
        <v>94684</v>
      </c>
      <c r="DXK4" t="s">
        <v>94684</v>
      </c>
      <c r="DXL4" t="s">
        <v>94684</v>
      </c>
      <c r="DXM4" t="s">
        <v>94684</v>
      </c>
      <c r="DXN4" t="s">
        <v>94684</v>
      </c>
      <c r="DXO4" t="s">
        <v>94684</v>
      </c>
      <c r="DXP4" t="s">
        <v>94684</v>
      </c>
      <c r="DXQ4" t="s">
        <v>94684</v>
      </c>
      <c r="DXR4" t="s">
        <v>94684</v>
      </c>
      <c r="DXS4" t="s">
        <v>94684</v>
      </c>
      <c r="DXT4" t="s">
        <v>94684</v>
      </c>
      <c r="DXU4" t="s">
        <v>94684</v>
      </c>
      <c r="DXV4" t="s">
        <v>94684</v>
      </c>
      <c r="DXW4" t="s">
        <v>94684</v>
      </c>
      <c r="DXX4" t="s">
        <v>94684</v>
      </c>
      <c r="DXY4" t="s">
        <v>94684</v>
      </c>
      <c r="DXZ4" t="s">
        <v>94684</v>
      </c>
      <c r="DYA4" t="s">
        <v>94684</v>
      </c>
      <c r="DYB4" t="s">
        <v>94684</v>
      </c>
      <c r="DYC4" t="s">
        <v>94684</v>
      </c>
      <c r="DYD4" t="s">
        <v>94684</v>
      </c>
      <c r="DYE4" t="s">
        <v>94684</v>
      </c>
      <c r="DYF4" t="s">
        <v>94684</v>
      </c>
      <c r="DYG4" t="s">
        <v>94684</v>
      </c>
      <c r="DYH4" t="s">
        <v>94684</v>
      </c>
      <c r="DYI4" t="s">
        <v>94684</v>
      </c>
      <c r="DYJ4" t="s">
        <v>94684</v>
      </c>
      <c r="DYK4" t="s">
        <v>94684</v>
      </c>
      <c r="DYL4" t="s">
        <v>94684</v>
      </c>
      <c r="DYM4" t="s">
        <v>94684</v>
      </c>
      <c r="DYN4" t="s">
        <v>94684</v>
      </c>
      <c r="DYO4" t="s">
        <v>94684</v>
      </c>
      <c r="DYP4" t="s">
        <v>94684</v>
      </c>
      <c r="DYQ4" t="s">
        <v>94684</v>
      </c>
      <c r="DYR4" t="s">
        <v>94684</v>
      </c>
      <c r="DYS4" t="s">
        <v>94684</v>
      </c>
      <c r="DYT4" t="s">
        <v>94684</v>
      </c>
      <c r="DYU4" t="s">
        <v>94684</v>
      </c>
      <c r="DYV4" t="s">
        <v>94684</v>
      </c>
      <c r="DYW4" t="s">
        <v>94684</v>
      </c>
      <c r="DYX4" t="s">
        <v>94684</v>
      </c>
      <c r="DYY4" t="s">
        <v>94684</v>
      </c>
      <c r="DYZ4" t="s">
        <v>94684</v>
      </c>
      <c r="DZA4" t="s">
        <v>94684</v>
      </c>
      <c r="DZB4" t="s">
        <v>94684</v>
      </c>
      <c r="DZC4" t="s">
        <v>94684</v>
      </c>
      <c r="DZD4" t="s">
        <v>94684</v>
      </c>
      <c r="DZE4" t="s">
        <v>94684</v>
      </c>
      <c r="DZF4" t="s">
        <v>94684</v>
      </c>
      <c r="DZG4" t="s">
        <v>94684</v>
      </c>
      <c r="DZH4" t="s">
        <v>94684</v>
      </c>
      <c r="DZI4" t="s">
        <v>94684</v>
      </c>
      <c r="DZJ4" t="s">
        <v>94684</v>
      </c>
      <c r="DZK4" t="s">
        <v>94684</v>
      </c>
      <c r="DZL4" t="s">
        <v>94684</v>
      </c>
      <c r="DZM4" t="s">
        <v>94684</v>
      </c>
      <c r="DZN4" t="s">
        <v>94684</v>
      </c>
      <c r="DZO4" t="s">
        <v>94684</v>
      </c>
      <c r="DZP4" t="s">
        <v>94684</v>
      </c>
      <c r="DZQ4" t="s">
        <v>94684</v>
      </c>
      <c r="DZR4" t="s">
        <v>94684</v>
      </c>
      <c r="DZS4" t="s">
        <v>94684</v>
      </c>
      <c r="DZT4" t="s">
        <v>102932</v>
      </c>
      <c r="DZU4" t="s">
        <v>94684</v>
      </c>
      <c r="DZV4" t="s">
        <v>94684</v>
      </c>
      <c r="DZW4" t="s">
        <v>94684</v>
      </c>
      <c r="DZX4" t="s">
        <v>94684</v>
      </c>
      <c r="DZY4" t="s">
        <v>94684</v>
      </c>
      <c r="DZZ4" t="s">
        <v>94684</v>
      </c>
      <c r="EAA4" t="s">
        <v>94684</v>
      </c>
      <c r="EAB4" t="s">
        <v>102932</v>
      </c>
      <c r="EAC4" t="s">
        <v>102942</v>
      </c>
      <c r="EAD4" t="s">
        <v>102950</v>
      </c>
      <c r="EAE4" t="s">
        <v>94392</v>
      </c>
      <c r="EAF4" t="s">
        <v>94392</v>
      </c>
      <c r="EAG4" t="s">
        <v>102968</v>
      </c>
      <c r="EAH4" t="s">
        <v>102968</v>
      </c>
      <c r="EAI4" t="s">
        <v>45277</v>
      </c>
      <c r="EAJ4" t="s">
        <v>35504</v>
      </c>
      <c r="EAK4" t="s">
        <v>92359</v>
      </c>
      <c r="EAL4" t="s">
        <v>92359</v>
      </c>
      <c r="EAM4" t="s">
        <v>35504</v>
      </c>
      <c r="EAN4" t="s">
        <v>35504</v>
      </c>
      <c r="EAO4" t="s">
        <v>92242</v>
      </c>
      <c r="EAP4" t="s">
        <v>92242</v>
      </c>
      <c r="EAQ4" t="s">
        <v>40393</v>
      </c>
      <c r="EAR4" t="s">
        <v>102994</v>
      </c>
      <c r="EAS4" t="s">
        <v>103000</v>
      </c>
      <c r="EAT4" t="s">
        <v>92460</v>
      </c>
      <c r="EAU4" t="s">
        <v>103021</v>
      </c>
      <c r="EAV4" t="s">
        <v>103026</v>
      </c>
      <c r="EAW4" t="s">
        <v>103032</v>
      </c>
      <c r="EAX4" t="s">
        <v>92203</v>
      </c>
      <c r="EAY4" t="s">
        <v>101585</v>
      </c>
      <c r="EAZ4" t="s">
        <v>101215</v>
      </c>
      <c r="EBA4" t="s">
        <v>103040</v>
      </c>
      <c r="EBB4" t="s">
        <v>103049</v>
      </c>
      <c r="EBC4" t="s">
        <v>103052</v>
      </c>
      <c r="EBD4" t="s">
        <v>103059</v>
      </c>
      <c r="EBE4" t="s">
        <v>103067</v>
      </c>
      <c r="EBF4" t="s">
        <v>103080</v>
      </c>
      <c r="EBG4" t="s">
        <v>43942</v>
      </c>
      <c r="EBH4" t="s">
        <v>45355</v>
      </c>
      <c r="EBI4" t="s">
        <v>45355</v>
      </c>
      <c r="EBJ4" t="s">
        <v>103091</v>
      </c>
      <c r="EBK4" t="s">
        <v>103094</v>
      </c>
      <c r="EBL4" t="s">
        <v>74416</v>
      </c>
      <c r="EBM4" t="s">
        <v>103098</v>
      </c>
      <c r="EBN4" t="s">
        <v>37648</v>
      </c>
      <c r="EBO4" t="s">
        <v>103104</v>
      </c>
      <c r="EBP4" t="s">
        <v>103118</v>
      </c>
      <c r="EBQ4" t="s">
        <v>103126</v>
      </c>
      <c r="EBR4" t="s">
        <v>103135</v>
      </c>
      <c r="EBS4" t="s">
        <v>103138</v>
      </c>
      <c r="EBT4" t="s">
        <v>86012</v>
      </c>
      <c r="EBU4" t="s">
        <v>4</v>
      </c>
      <c r="EBV4" t="s">
        <v>103155</v>
      </c>
      <c r="EBW4" t="s">
        <v>86339</v>
      </c>
      <c r="EBX4" t="s">
        <v>86339</v>
      </c>
      <c r="EBY4" t="s">
        <v>66155</v>
      </c>
      <c r="EBZ4" t="s">
        <v>103175</v>
      </c>
      <c r="ECA4" t="s">
        <v>103182</v>
      </c>
      <c r="ECB4" t="s">
        <v>103186</v>
      </c>
      <c r="ECC4" t="s">
        <v>103191</v>
      </c>
      <c r="ECD4" t="s">
        <v>103195</v>
      </c>
      <c r="ECE4" t="s">
        <v>103209</v>
      </c>
      <c r="ECF4" t="s">
        <v>103218</v>
      </c>
      <c r="ECG4" t="s">
        <v>103218</v>
      </c>
      <c r="ECH4" t="s">
        <v>103227</v>
      </c>
      <c r="ECI4" t="s">
        <v>103231</v>
      </c>
      <c r="ECJ4" t="s">
        <v>103238</v>
      </c>
      <c r="ECK4" t="s">
        <v>103244</v>
      </c>
      <c r="ECL4" t="s">
        <v>103248</v>
      </c>
      <c r="ECM4" t="s">
        <v>8365</v>
      </c>
      <c r="ECN4" t="s">
        <v>103254</v>
      </c>
      <c r="ECO4" t="s">
        <v>103260</v>
      </c>
      <c r="ECP4" t="s">
        <v>86610</v>
      </c>
      <c r="ECQ4" t="s">
        <v>103263</v>
      </c>
      <c r="ECR4" t="s">
        <v>103282</v>
      </c>
      <c r="ECS4" t="s">
        <v>103286</v>
      </c>
      <c r="ECT4" t="s">
        <v>103294</v>
      </c>
      <c r="ECU4" t="s">
        <v>103306</v>
      </c>
      <c r="ECV4" t="s">
        <v>103313</v>
      </c>
      <c r="ECW4" t="s">
        <v>103319</v>
      </c>
      <c r="ECX4" t="s">
        <v>103322</v>
      </c>
      <c r="ECY4" t="s">
        <v>103327</v>
      </c>
      <c r="ECZ4" t="s">
        <v>103333</v>
      </c>
      <c r="EDA4" t="s">
        <v>103337</v>
      </c>
      <c r="EDB4" t="s">
        <v>103346</v>
      </c>
      <c r="EDC4" t="s">
        <v>103351</v>
      </c>
      <c r="EDD4" t="s">
        <v>103360</v>
      </c>
      <c r="EDE4" t="s">
        <v>103364</v>
      </c>
      <c r="EDF4" t="s">
        <v>103373</v>
      </c>
      <c r="EDG4" t="s">
        <v>103373</v>
      </c>
      <c r="EDH4" t="s">
        <v>103377</v>
      </c>
      <c r="EDI4" t="s">
        <v>103383</v>
      </c>
      <c r="EDJ4" t="s">
        <v>103402</v>
      </c>
      <c r="EDK4" t="s">
        <v>103402</v>
      </c>
      <c r="EDL4" t="s">
        <v>103417</v>
      </c>
      <c r="EDM4" t="s">
        <v>63784</v>
      </c>
      <c r="EDN4" t="s">
        <v>13900</v>
      </c>
      <c r="EDO4" t="s">
        <v>13899</v>
      </c>
      <c r="EDP4" t="s">
        <v>13899</v>
      </c>
      <c r="EDQ4" t="s">
        <v>96990</v>
      </c>
      <c r="EDR4" t="s">
        <v>96990</v>
      </c>
      <c r="EDS4" t="s">
        <v>103443</v>
      </c>
      <c r="EDT4" t="s">
        <v>103451</v>
      </c>
      <c r="EDU4" t="s">
        <v>103457</v>
      </c>
      <c r="EDV4" t="s">
        <v>103460</v>
      </c>
      <c r="EDW4" t="s">
        <v>103470</v>
      </c>
      <c r="EDX4" t="s">
        <v>103476</v>
      </c>
      <c r="EDY4" t="s">
        <v>103481</v>
      </c>
      <c r="EDZ4" t="s">
        <v>103493</v>
      </c>
      <c r="EEA4" t="s">
        <v>46983</v>
      </c>
      <c r="EEB4" t="s">
        <v>103508</v>
      </c>
      <c r="EEC4" t="s">
        <v>103513</v>
      </c>
      <c r="EED4" t="s">
        <v>76234</v>
      </c>
      <c r="EEE4" t="s">
        <v>76234</v>
      </c>
      <c r="EEF4" t="s">
        <v>103550</v>
      </c>
      <c r="EEG4" t="s">
        <v>103555</v>
      </c>
      <c r="EEH4" t="s">
        <v>66018</v>
      </c>
      <c r="EEI4" t="s">
        <v>66018</v>
      </c>
      <c r="EEJ4" t="s">
        <v>66018</v>
      </c>
      <c r="EEK4" t="s">
        <v>103567</v>
      </c>
      <c r="EEL4" t="s">
        <v>70228</v>
      </c>
      <c r="EEM4" t="s">
        <v>70228</v>
      </c>
      <c r="EEN4" t="s">
        <v>103572</v>
      </c>
      <c r="EEO4" t="s">
        <v>79602</v>
      </c>
      <c r="EEP4" t="s">
        <v>79602</v>
      </c>
      <c r="EEQ4" t="s">
        <v>79602</v>
      </c>
      <c r="EER4" t="s">
        <v>103597</v>
      </c>
      <c r="EES4" t="s">
        <v>103605</v>
      </c>
      <c r="EET4" t="s">
        <v>103609</v>
      </c>
      <c r="EEU4" t="s">
        <v>103624</v>
      </c>
      <c r="EEV4" t="s">
        <v>103629</v>
      </c>
      <c r="EEW4" t="s">
        <v>103632</v>
      </c>
      <c r="EEX4" t="s">
        <v>103640</v>
      </c>
      <c r="EEY4" t="s">
        <v>103649</v>
      </c>
      <c r="EEZ4" t="s">
        <v>103652</v>
      </c>
      <c r="EFA4" t="s">
        <v>103655</v>
      </c>
      <c r="EFB4" t="s">
        <v>103659</v>
      </c>
      <c r="EFC4" t="s">
        <v>103665</v>
      </c>
      <c r="EFD4" t="s">
        <v>103672</v>
      </c>
      <c r="EFE4" t="s">
        <v>13305</v>
      </c>
      <c r="EFF4" t="s">
        <v>103684</v>
      </c>
      <c r="EFG4" t="s">
        <v>98548</v>
      </c>
      <c r="EFH4" t="s">
        <v>103689</v>
      </c>
      <c r="EFI4" t="s">
        <v>103692</v>
      </c>
      <c r="EFJ4" t="s">
        <v>77334</v>
      </c>
      <c r="EFK4" t="s">
        <v>77334</v>
      </c>
      <c r="EFL4" t="s">
        <v>77334</v>
      </c>
      <c r="EFM4" t="s">
        <v>66177</v>
      </c>
      <c r="EFN4" t="s">
        <v>103716</v>
      </c>
      <c r="EFO4" t="s">
        <v>75719</v>
      </c>
      <c r="EFP4" t="s">
        <v>103735</v>
      </c>
      <c r="EFQ4" t="s">
        <v>103739</v>
      </c>
      <c r="EFR4" t="s">
        <v>103753</v>
      </c>
      <c r="EFS4" t="s">
        <v>103759</v>
      </c>
      <c r="EFT4" t="s">
        <v>103765</v>
      </c>
      <c r="EFU4" t="s">
        <v>103771</v>
      </c>
      <c r="EFV4" t="s">
        <v>3522</v>
      </c>
      <c r="EFW4" t="s">
        <v>3522</v>
      </c>
      <c r="EFX4" t="s">
        <v>3522</v>
      </c>
      <c r="EFY4" t="s">
        <v>103795</v>
      </c>
      <c r="EFZ4" t="s">
        <v>103801</v>
      </c>
      <c r="EGA4" t="s">
        <v>103811</v>
      </c>
      <c r="EGB4" t="s">
        <v>103814</v>
      </c>
      <c r="EGC4" t="s">
        <v>49158</v>
      </c>
      <c r="EGD4" t="s">
        <v>103821</v>
      </c>
      <c r="EGE4" t="s">
        <v>85699</v>
      </c>
      <c r="EGF4" t="s">
        <v>103826</v>
      </c>
      <c r="EGG4" t="s">
        <v>103838</v>
      </c>
      <c r="EGH4" t="s">
        <v>103843</v>
      </c>
      <c r="EGI4" t="s">
        <v>103854</v>
      </c>
      <c r="EGJ4" t="s">
        <v>103858</v>
      </c>
      <c r="EGK4" t="s">
        <v>103871</v>
      </c>
      <c r="EGL4" t="s">
        <v>103871</v>
      </c>
      <c r="EGM4" t="s">
        <v>103871</v>
      </c>
      <c r="EGN4" t="s">
        <v>103871</v>
      </c>
      <c r="EGO4" t="s">
        <v>103884</v>
      </c>
      <c r="EGP4" t="s">
        <v>103887</v>
      </c>
      <c r="EGQ4" t="s">
        <v>103890</v>
      </c>
      <c r="EGR4" t="s">
        <v>103894</v>
      </c>
      <c r="EGS4" t="s">
        <v>103897</v>
      </c>
      <c r="EGT4" t="s">
        <v>3871</v>
      </c>
      <c r="EGU4" t="s">
        <v>3872</v>
      </c>
      <c r="EGV4" t="s">
        <v>8365</v>
      </c>
      <c r="EGW4" t="s">
        <v>8365</v>
      </c>
      <c r="EGX4" t="s">
        <v>3525</v>
      </c>
      <c r="EGY4" t="s">
        <v>8359</v>
      </c>
      <c r="EGZ4" t="s">
        <v>103907</v>
      </c>
      <c r="EHA4" t="s">
        <v>103912</v>
      </c>
      <c r="EHB4" t="s">
        <v>67242</v>
      </c>
      <c r="EHC4" t="s">
        <v>67242</v>
      </c>
      <c r="EHD4" t="s">
        <v>67242</v>
      </c>
      <c r="EHE4" t="s">
        <v>67242</v>
      </c>
      <c r="EHF4" t="s">
        <v>67242</v>
      </c>
      <c r="EHG4" t="s">
        <v>67242</v>
      </c>
      <c r="EHH4" t="s">
        <v>67242</v>
      </c>
      <c r="EHI4" t="s">
        <v>67242</v>
      </c>
      <c r="EHJ4" t="s">
        <v>67242</v>
      </c>
      <c r="EHK4" t="s">
        <v>42896</v>
      </c>
      <c r="EHL4" t="s">
        <v>67242</v>
      </c>
      <c r="EHM4" t="s">
        <v>103937</v>
      </c>
      <c r="EHN4" t="s">
        <v>103929</v>
      </c>
      <c r="EHO4" t="s">
        <v>103929</v>
      </c>
      <c r="EHP4" t="s">
        <v>79955</v>
      </c>
      <c r="EHQ4" t="s">
        <v>103949</v>
      </c>
      <c r="EHR4" t="s">
        <v>103953</v>
      </c>
      <c r="EHS4" t="s">
        <v>103957</v>
      </c>
      <c r="EHT4" t="s">
        <v>103959</v>
      </c>
      <c r="EHU4" t="s">
        <v>103963</v>
      </c>
      <c r="EHV4" t="s">
        <v>103963</v>
      </c>
      <c r="EHW4" t="s">
        <v>103969</v>
      </c>
      <c r="EHX4" t="s">
        <v>103986</v>
      </c>
      <c r="EHY4" t="s">
        <v>103989</v>
      </c>
      <c r="EHZ4" t="s">
        <v>103992</v>
      </c>
      <c r="EIA4" t="s">
        <v>104001</v>
      </c>
      <c r="EIB4" t="s">
        <v>104009</v>
      </c>
      <c r="EIC4" t="s">
        <v>104016</v>
      </c>
      <c r="EID4" t="s">
        <v>104019</v>
      </c>
      <c r="EIE4" t="s">
        <v>74042</v>
      </c>
      <c r="EIF4" t="s">
        <v>74042</v>
      </c>
      <c r="EIG4" t="s">
        <v>104038</v>
      </c>
      <c r="EIH4" t="s">
        <v>104043</v>
      </c>
      <c r="EII4" t="s">
        <v>76203</v>
      </c>
      <c r="EIJ4" t="s">
        <v>104049</v>
      </c>
      <c r="EIK4" t="s">
        <v>104070</v>
      </c>
      <c r="EIL4" t="s">
        <v>54051</v>
      </c>
      <c r="EIM4" t="s">
        <v>104086</v>
      </c>
      <c r="EIN4" t="s">
        <v>104091</v>
      </c>
      <c r="EIO4" t="s">
        <v>88592</v>
      </c>
      <c r="EIP4" t="s">
        <v>104102</v>
      </c>
      <c r="EIQ4" t="s">
        <v>104108</v>
      </c>
      <c r="EIR4" t="s">
        <v>104114</v>
      </c>
      <c r="EIS4" t="s">
        <v>104120</v>
      </c>
      <c r="EIT4" t="s">
        <v>104126</v>
      </c>
      <c r="EIU4" t="s">
        <v>104135</v>
      </c>
      <c r="EIV4" t="s">
        <v>104139</v>
      </c>
      <c r="EIW4" t="s">
        <v>104166</v>
      </c>
      <c r="EIX4" t="s">
        <v>104170</v>
      </c>
      <c r="EIY4" t="s">
        <v>104173</v>
      </c>
      <c r="EIZ4" t="s">
        <v>104179</v>
      </c>
      <c r="EJA4" t="s">
        <v>104183</v>
      </c>
      <c r="EJB4" t="s">
        <v>36709</v>
      </c>
      <c r="EJC4" t="s">
        <v>36709</v>
      </c>
      <c r="EJD4" t="s">
        <v>18303</v>
      </c>
      <c r="EJE4" t="s">
        <v>18303</v>
      </c>
      <c r="EJF4" t="s">
        <v>78728</v>
      </c>
      <c r="EJG4" t="s">
        <v>104201</v>
      </c>
      <c r="EJH4" t="s">
        <v>104201</v>
      </c>
      <c r="EJI4" t="s">
        <v>104213</v>
      </c>
      <c r="EJJ4" t="s">
        <v>104219</v>
      </c>
      <c r="EJK4" t="s">
        <v>104229</v>
      </c>
      <c r="EJL4" t="s">
        <v>104242</v>
      </c>
      <c r="EJM4" t="s">
        <v>104246</v>
      </c>
      <c r="EJN4" t="s">
        <v>60348</v>
      </c>
      <c r="EJO4" t="s">
        <v>98155</v>
      </c>
      <c r="EJP4" t="s">
        <v>98156</v>
      </c>
      <c r="EJQ4" t="s">
        <v>98160</v>
      </c>
      <c r="EJR4" t="s">
        <v>104256</v>
      </c>
      <c r="EJS4" t="s">
        <v>104272</v>
      </c>
      <c r="EJT4" t="s">
        <v>104275</v>
      </c>
      <c r="EJU4" t="s">
        <v>104278</v>
      </c>
      <c r="EJV4" t="s">
        <v>104282</v>
      </c>
      <c r="EJW4" t="s">
        <v>104282</v>
      </c>
      <c r="EJX4" t="s">
        <v>104295</v>
      </c>
      <c r="EJY4" t="s">
        <v>104299</v>
      </c>
      <c r="EJZ4" t="s">
        <v>104309</v>
      </c>
      <c r="EKA4" t="s">
        <v>104317</v>
      </c>
      <c r="EKB4" t="s">
        <v>104323</v>
      </c>
      <c r="EKC4" t="s">
        <v>104329</v>
      </c>
      <c r="EKD4" t="s">
        <v>104335</v>
      </c>
      <c r="EKE4" t="s">
        <v>63628</v>
      </c>
      <c r="EKF4" t="s">
        <v>63628</v>
      </c>
      <c r="EKG4" t="s">
        <v>104342</v>
      </c>
      <c r="EKH4" t="s">
        <v>98991</v>
      </c>
      <c r="EKI4" t="s">
        <v>98991</v>
      </c>
      <c r="EKJ4" t="s">
        <v>104357</v>
      </c>
      <c r="EKK4" t="s">
        <v>73704</v>
      </c>
      <c r="EKL4" t="s">
        <v>104385</v>
      </c>
      <c r="EKM4" t="s">
        <v>104390</v>
      </c>
      <c r="EKN4" t="s">
        <v>104390</v>
      </c>
      <c r="EKO4" t="s">
        <v>104390</v>
      </c>
      <c r="EKP4" t="s">
        <v>104390</v>
      </c>
      <c r="EKQ4" t="s">
        <v>104411</v>
      </c>
      <c r="EKR4" t="s">
        <v>104422</v>
      </c>
      <c r="EKS4" t="s">
        <v>104426</v>
      </c>
      <c r="EKT4" t="s">
        <v>100592</v>
      </c>
      <c r="EKU4" t="s">
        <v>100592</v>
      </c>
      <c r="EKV4" t="s">
        <v>100592</v>
      </c>
      <c r="EKW4" t="s">
        <v>100592</v>
      </c>
      <c r="EKX4" t="s">
        <v>100592</v>
      </c>
      <c r="EKY4" t="s">
        <v>104446</v>
      </c>
      <c r="EKZ4" t="s">
        <v>97077</v>
      </c>
      <c r="ELA4" t="s">
        <v>104457</v>
      </c>
      <c r="ELB4" t="s">
        <v>104463</v>
      </c>
      <c r="ELC4" t="s">
        <v>96914</v>
      </c>
      <c r="ELD4" t="s">
        <v>86076</v>
      </c>
      <c r="ELE4" t="s">
        <v>104479</v>
      </c>
      <c r="ELF4" t="s">
        <v>104488</v>
      </c>
      <c r="ELG4" t="s">
        <v>104500</v>
      </c>
      <c r="ELH4" t="s">
        <v>29882</v>
      </c>
      <c r="ELI4" t="s">
        <v>104520</v>
      </c>
      <c r="ELJ4" t="s">
        <v>20455</v>
      </c>
      <c r="ELK4" t="s">
        <v>104532</v>
      </c>
      <c r="ELL4" t="s">
        <v>104544</v>
      </c>
      <c r="ELM4" t="s">
        <v>97078</v>
      </c>
      <c r="ELN4" t="s">
        <v>104552</v>
      </c>
      <c r="ELO4" t="s">
        <v>104569</v>
      </c>
      <c r="ELP4" t="s">
        <v>104592</v>
      </c>
      <c r="ELQ4" t="s">
        <v>104600</v>
      </c>
      <c r="ELR4" t="s">
        <v>104617</v>
      </c>
      <c r="ELS4" t="s">
        <v>104622</v>
      </c>
      <c r="ELT4" t="s">
        <v>104630</v>
      </c>
      <c r="ELU4" t="s">
        <v>104635</v>
      </c>
      <c r="ELV4" t="s">
        <v>104639</v>
      </c>
      <c r="ELW4" t="s">
        <v>104653</v>
      </c>
      <c r="ELX4" t="s">
        <v>104655</v>
      </c>
      <c r="ELY4" t="s">
        <v>104666</v>
      </c>
      <c r="ELZ4" t="s">
        <v>104670</v>
      </c>
      <c r="EMA4" t="s">
        <v>104674</v>
      </c>
      <c r="EMB4" t="s">
        <v>104677</v>
      </c>
      <c r="EMC4" t="s">
        <v>104688</v>
      </c>
      <c r="EMD4" t="s">
        <v>100093</v>
      </c>
      <c r="EME4" t="s">
        <v>104702</v>
      </c>
      <c r="EMF4" t="s">
        <v>104705</v>
      </c>
      <c r="EMG4" t="s">
        <v>104716</v>
      </c>
      <c r="EMH4" t="s">
        <v>104721</v>
      </c>
      <c r="EMI4" t="s">
        <v>104726</v>
      </c>
      <c r="EMJ4" t="s">
        <v>104726</v>
      </c>
      <c r="EMK4" t="s">
        <v>104736</v>
      </c>
      <c r="EML4" t="s">
        <v>104740</v>
      </c>
      <c r="EMM4" t="s">
        <v>104751</v>
      </c>
      <c r="EMN4" t="s">
        <v>104762</v>
      </c>
      <c r="EMO4" t="s">
        <v>104766</v>
      </c>
      <c r="EMP4" t="s">
        <v>104777</v>
      </c>
      <c r="EMQ4" t="s">
        <v>104029</v>
      </c>
      <c r="EMR4" t="s">
        <v>104029</v>
      </c>
      <c r="EMS4" t="s">
        <v>104029</v>
      </c>
      <c r="EMT4" t="s">
        <v>71967</v>
      </c>
      <c r="EMU4" t="s">
        <v>71967</v>
      </c>
      <c r="EMV4" t="s">
        <v>104791</v>
      </c>
      <c r="EMW4" t="s">
        <v>104801</v>
      </c>
      <c r="EMX4" t="s">
        <v>104810</v>
      </c>
      <c r="EMY4" t="s">
        <v>104829</v>
      </c>
      <c r="EMZ4" t="s">
        <v>104832</v>
      </c>
      <c r="ENA4" t="s">
        <v>104557</v>
      </c>
      <c r="ENB4" t="s">
        <v>104841</v>
      </c>
      <c r="ENC4" t="s">
        <v>104843</v>
      </c>
      <c r="END4" t="s">
        <v>104848</v>
      </c>
      <c r="ENE4" t="s">
        <v>75507</v>
      </c>
      <c r="ENF4" t="s">
        <v>104886</v>
      </c>
      <c r="ENG4" t="s">
        <v>104891</v>
      </c>
      <c r="ENH4" t="s">
        <v>104897</v>
      </c>
      <c r="ENI4" t="s">
        <v>104901</v>
      </c>
      <c r="ENJ4" t="s">
        <v>104917</v>
      </c>
      <c r="ENK4" t="s">
        <v>104923</v>
      </c>
      <c r="ENL4" t="s">
        <v>104926</v>
      </c>
      <c r="ENM4" t="s">
        <v>104930</v>
      </c>
      <c r="ENN4" t="s">
        <v>104930</v>
      </c>
      <c r="ENO4" t="s">
        <v>104930</v>
      </c>
      <c r="ENP4" t="s">
        <v>104930</v>
      </c>
      <c r="ENQ4" t="s">
        <v>104938</v>
      </c>
      <c r="ENR4" t="s">
        <v>98684</v>
      </c>
      <c r="ENS4" t="s">
        <v>43139</v>
      </c>
      <c r="ENT4" t="s">
        <v>54093</v>
      </c>
      <c r="ENU4" t="s">
        <v>104957</v>
      </c>
      <c r="ENV4" t="s">
        <v>104960</v>
      </c>
      <c r="ENW4" t="s">
        <v>104963</v>
      </c>
      <c r="ENX4" t="s">
        <v>104963</v>
      </c>
      <c r="ENY4" t="s">
        <v>104982</v>
      </c>
      <c r="ENZ4" t="s">
        <v>104989</v>
      </c>
      <c r="EOA4" t="s">
        <v>104992</v>
      </c>
      <c r="EOB4" t="s">
        <v>105017</v>
      </c>
      <c r="EOC4" t="s">
        <v>105025</v>
      </c>
      <c r="EOD4" t="s">
        <v>105030</v>
      </c>
      <c r="EOE4" t="s">
        <v>105030</v>
      </c>
      <c r="EOF4" t="s">
        <v>105037</v>
      </c>
      <c r="EOG4" t="s">
        <v>105045</v>
      </c>
      <c r="EOH4" t="s">
        <v>105052</v>
      </c>
      <c r="EOI4" t="s">
        <v>8696</v>
      </c>
      <c r="EOJ4" t="s">
        <v>66377</v>
      </c>
      <c r="EOK4" t="s">
        <v>105062</v>
      </c>
      <c r="EOL4" t="s">
        <v>55127</v>
      </c>
      <c r="EOM4" t="s">
        <v>105072</v>
      </c>
      <c r="EON4" t="s">
        <v>55127</v>
      </c>
      <c r="EOO4" t="s">
        <v>55127</v>
      </c>
      <c r="EOP4" t="s">
        <v>55127</v>
      </c>
      <c r="EOQ4" t="s">
        <v>55127</v>
      </c>
      <c r="EOR4" t="s">
        <v>55127</v>
      </c>
      <c r="EOS4" t="s">
        <v>55127</v>
      </c>
      <c r="EOT4" t="s">
        <v>55127</v>
      </c>
      <c r="EOU4" t="s">
        <v>55127</v>
      </c>
      <c r="EOV4" t="s">
        <v>55127</v>
      </c>
      <c r="EOW4" t="s">
        <v>55127</v>
      </c>
      <c r="EOX4" t="s">
        <v>55127</v>
      </c>
      <c r="EOY4" t="s">
        <v>55127</v>
      </c>
      <c r="EOZ4" t="s">
        <v>55127</v>
      </c>
      <c r="EPA4" t="s">
        <v>55127</v>
      </c>
      <c r="EPB4" t="s">
        <v>55127</v>
      </c>
      <c r="EPC4" t="s">
        <v>55127</v>
      </c>
      <c r="EPD4" t="s">
        <v>55127</v>
      </c>
      <c r="EPE4" t="s">
        <v>55127</v>
      </c>
      <c r="EPF4" t="s">
        <v>55127</v>
      </c>
      <c r="EPG4" t="s">
        <v>55127</v>
      </c>
      <c r="EPH4" t="s">
        <v>55127</v>
      </c>
      <c r="EPI4" t="s">
        <v>55127</v>
      </c>
      <c r="EPJ4" t="s">
        <v>55127</v>
      </c>
      <c r="EPK4" t="s">
        <v>55127</v>
      </c>
      <c r="EPL4" t="s">
        <v>55127</v>
      </c>
      <c r="EPM4" t="s">
        <v>55127</v>
      </c>
      <c r="EPN4" t="s">
        <v>55127</v>
      </c>
      <c r="EPO4" t="s">
        <v>55127</v>
      </c>
      <c r="EPP4" t="s">
        <v>55127</v>
      </c>
      <c r="EPQ4" t="s">
        <v>55127</v>
      </c>
      <c r="EPR4" t="s">
        <v>55127</v>
      </c>
      <c r="EPS4" t="s">
        <v>55127</v>
      </c>
      <c r="EPT4" t="s">
        <v>55127</v>
      </c>
      <c r="EPU4" t="s">
        <v>55127</v>
      </c>
      <c r="EPV4" t="s">
        <v>55127</v>
      </c>
      <c r="EPW4" t="s">
        <v>55127</v>
      </c>
      <c r="EPX4" t="s">
        <v>55127</v>
      </c>
      <c r="EPY4" t="s">
        <v>55127</v>
      </c>
      <c r="EPZ4" t="s">
        <v>55127</v>
      </c>
      <c r="EQA4" t="s">
        <v>55127</v>
      </c>
      <c r="EQB4" t="s">
        <v>55127</v>
      </c>
      <c r="EQC4" t="s">
        <v>55127</v>
      </c>
      <c r="EQD4" t="s">
        <v>55127</v>
      </c>
      <c r="EQE4" t="s">
        <v>55127</v>
      </c>
      <c r="EQF4" t="s">
        <v>55127</v>
      </c>
      <c r="EQG4" t="s">
        <v>55127</v>
      </c>
      <c r="EQH4" t="s">
        <v>55127</v>
      </c>
      <c r="EQI4" t="s">
        <v>55127</v>
      </c>
      <c r="EQJ4" t="s">
        <v>55127</v>
      </c>
      <c r="EQK4" t="s">
        <v>55127</v>
      </c>
      <c r="EQL4" t="s">
        <v>55127</v>
      </c>
      <c r="EQM4" t="s">
        <v>55127</v>
      </c>
      <c r="EQN4" t="s">
        <v>55127</v>
      </c>
      <c r="EQO4" t="s">
        <v>55127</v>
      </c>
      <c r="EQP4" t="s">
        <v>55127</v>
      </c>
      <c r="EQQ4" t="s">
        <v>55127</v>
      </c>
      <c r="EQR4" t="s">
        <v>55127</v>
      </c>
      <c r="EQS4" t="s">
        <v>55127</v>
      </c>
      <c r="EQT4" t="s">
        <v>55127</v>
      </c>
      <c r="EQU4" t="s">
        <v>55127</v>
      </c>
      <c r="EQV4" t="s">
        <v>55127</v>
      </c>
      <c r="EQW4" t="s">
        <v>55127</v>
      </c>
      <c r="EQX4" t="s">
        <v>55127</v>
      </c>
      <c r="EQY4" t="s">
        <v>55127</v>
      </c>
      <c r="EQZ4" t="s">
        <v>55127</v>
      </c>
      <c r="ERA4" t="s">
        <v>55127</v>
      </c>
      <c r="ERB4" t="s">
        <v>55127</v>
      </c>
      <c r="ERC4" t="s">
        <v>55127</v>
      </c>
      <c r="ERD4" t="s">
        <v>55127</v>
      </c>
      <c r="ERE4" t="s">
        <v>55127</v>
      </c>
      <c r="ERF4" t="s">
        <v>55127</v>
      </c>
      <c r="ERG4" t="s">
        <v>55127</v>
      </c>
      <c r="ERH4" t="s">
        <v>55127</v>
      </c>
      <c r="ERI4" t="s">
        <v>55127</v>
      </c>
      <c r="ERJ4" t="s">
        <v>55127</v>
      </c>
      <c r="ERK4" t="s">
        <v>55127</v>
      </c>
      <c r="ERL4" t="s">
        <v>55127</v>
      </c>
      <c r="ERM4" t="s">
        <v>55127</v>
      </c>
      <c r="ERN4" t="s">
        <v>105279</v>
      </c>
      <c r="ERO4" t="s">
        <v>105283</v>
      </c>
      <c r="ERP4" t="s">
        <v>105288</v>
      </c>
      <c r="ERQ4" t="s">
        <v>105292</v>
      </c>
      <c r="ERR4" t="s">
        <v>105296</v>
      </c>
      <c r="ERS4" t="s">
        <v>105301</v>
      </c>
      <c r="ERT4" t="s">
        <v>105308</v>
      </c>
      <c r="ERU4" t="s">
        <v>105314</v>
      </c>
      <c r="ERV4" t="s">
        <v>105317</v>
      </c>
      <c r="ERW4" t="s">
        <v>105323</v>
      </c>
      <c r="ERX4" t="s">
        <v>105332</v>
      </c>
      <c r="ERY4" t="s">
        <v>105335</v>
      </c>
      <c r="ERZ4" t="s">
        <v>105348</v>
      </c>
      <c r="ESA4" t="s">
        <v>105348</v>
      </c>
      <c r="ESB4" t="s">
        <v>105348</v>
      </c>
      <c r="ESC4" t="s">
        <v>105370</v>
      </c>
      <c r="ESD4" t="s">
        <v>105370</v>
      </c>
      <c r="ESE4" t="s">
        <v>105370</v>
      </c>
      <c r="ESF4" t="s">
        <v>105390</v>
      </c>
      <c r="ESG4" t="s">
        <v>105393</v>
      </c>
      <c r="ESH4" t="s">
        <v>105399</v>
      </c>
      <c r="ESI4" t="s">
        <v>105402</v>
      </c>
      <c r="ESJ4" t="s">
        <v>105407</v>
      </c>
      <c r="ESK4" t="s">
        <v>67245</v>
      </c>
      <c r="ESL4" t="s">
        <v>105427</v>
      </c>
      <c r="ESM4" t="s">
        <v>105434</v>
      </c>
      <c r="ESN4" t="s">
        <v>105438</v>
      </c>
      <c r="ESO4" t="s">
        <v>105442</v>
      </c>
      <c r="ESP4" t="s">
        <v>105449</v>
      </c>
      <c r="ESQ4" t="s">
        <v>105452</v>
      </c>
      <c r="ESR4" t="s">
        <v>105457</v>
      </c>
      <c r="ESS4" t="s">
        <v>105457</v>
      </c>
      <c r="EST4" t="s">
        <v>105467</v>
      </c>
      <c r="ESU4" t="s">
        <v>96969</v>
      </c>
      <c r="ESV4" t="s">
        <v>96969</v>
      </c>
      <c r="ESW4" t="s">
        <v>105477</v>
      </c>
      <c r="ESX4" t="s">
        <v>105481</v>
      </c>
      <c r="ESY4" t="s">
        <v>105492</v>
      </c>
      <c r="ESZ4" t="s">
        <v>105492</v>
      </c>
      <c r="ETA4" t="s">
        <v>97326</v>
      </c>
      <c r="ETB4" t="s">
        <v>97326</v>
      </c>
      <c r="ETC4" t="s">
        <v>105109</v>
      </c>
      <c r="ETD4" t="s">
        <v>67557</v>
      </c>
      <c r="ETE4" t="s">
        <v>105109</v>
      </c>
      <c r="ETF4" t="s">
        <v>105510</v>
      </c>
      <c r="ETG4" t="s">
        <v>78740</v>
      </c>
      <c r="ETH4" t="s">
        <v>105519</v>
      </c>
      <c r="ETI4" t="s">
        <v>105523</v>
      </c>
      <c r="ETJ4" t="s">
        <v>105528</v>
      </c>
      <c r="ETK4" t="s">
        <v>105545</v>
      </c>
      <c r="ETL4" t="s">
        <v>105554</v>
      </c>
      <c r="ETM4" t="s">
        <v>105557</v>
      </c>
      <c r="ETN4" t="s">
        <v>105565</v>
      </c>
      <c r="ETO4" t="s">
        <v>105575</v>
      </c>
      <c r="ETP4" t="s">
        <v>105580</v>
      </c>
      <c r="ETQ4" t="s">
        <v>45385</v>
      </c>
      <c r="ETR4" t="s">
        <v>105584</v>
      </c>
      <c r="ETS4" t="s">
        <v>105586</v>
      </c>
      <c r="ETT4" t="s">
        <v>105603</v>
      </c>
      <c r="ETU4" t="s">
        <v>105606</v>
      </c>
      <c r="ETV4" t="s">
        <v>105609</v>
      </c>
      <c r="ETW4" t="s">
        <v>105613</v>
      </c>
      <c r="ETX4" t="s">
        <v>73705</v>
      </c>
      <c r="ETY4" t="s">
        <v>105618</v>
      </c>
      <c r="ETZ4" t="s">
        <v>105624</v>
      </c>
      <c r="EUA4" t="s">
        <v>105627</v>
      </c>
      <c r="EUB4" t="s">
        <v>105634</v>
      </c>
      <c r="EUC4" t="s">
        <v>30053</v>
      </c>
      <c r="EUD4" t="s">
        <v>96739</v>
      </c>
      <c r="EUE4" t="s">
        <v>105656</v>
      </c>
      <c r="EUF4" t="s">
        <v>105660</v>
      </c>
      <c r="EUG4" t="s">
        <v>105663</v>
      </c>
      <c r="EUH4" t="s">
        <v>105667</v>
      </c>
      <c r="EUI4" t="s">
        <v>43059</v>
      </c>
      <c r="EUJ4" t="s">
        <v>105672</v>
      </c>
      <c r="EUK4" t="s">
        <v>105679</v>
      </c>
      <c r="EUL4" t="s">
        <v>105683</v>
      </c>
      <c r="EUM4" t="s">
        <v>62144</v>
      </c>
      <c r="EUN4" t="s">
        <v>62144</v>
      </c>
      <c r="EUO4" t="s">
        <v>105690</v>
      </c>
      <c r="EUP4" t="s">
        <v>105695</v>
      </c>
      <c r="EUQ4" t="s">
        <v>66174</v>
      </c>
      <c r="EUR4" t="s">
        <v>105699</v>
      </c>
      <c r="EUS4" t="s">
        <v>105703</v>
      </c>
      <c r="EUT4" t="s">
        <v>105714</v>
      </c>
      <c r="EUU4" t="s">
        <v>105720</v>
      </c>
      <c r="EUV4" t="s">
        <v>105723</v>
      </c>
      <c r="EUW4" t="s">
        <v>105729</v>
      </c>
      <c r="EUX4" t="s">
        <v>105735</v>
      </c>
      <c r="EUY4" t="s">
        <v>105739</v>
      </c>
      <c r="EUZ4" t="s">
        <v>105753</v>
      </c>
      <c r="EVA4" t="s">
        <v>77351</v>
      </c>
      <c r="EVB4" t="s">
        <v>77351</v>
      </c>
      <c r="EVC4" t="s">
        <v>77351</v>
      </c>
      <c r="EVD4" t="s">
        <v>105198</v>
      </c>
      <c r="EVE4" t="s">
        <v>75758</v>
      </c>
      <c r="EVF4" t="s">
        <v>75758</v>
      </c>
      <c r="EVG4" t="s">
        <v>80060</v>
      </c>
      <c r="EVH4" t="s">
        <v>3528</v>
      </c>
      <c r="EVI4" t="s">
        <v>100860</v>
      </c>
      <c r="EVJ4" t="s">
        <v>65448</v>
      </c>
      <c r="EVK4" t="s">
        <v>105778</v>
      </c>
      <c r="EVL4" t="s">
        <v>105793</v>
      </c>
      <c r="EVM4" t="s">
        <v>105811</v>
      </c>
      <c r="EVN4" t="s">
        <v>105815</v>
      </c>
      <c r="EVO4" t="s">
        <v>105815</v>
      </c>
      <c r="EVP4" t="s">
        <v>105824</v>
      </c>
      <c r="EVQ4" t="s">
        <v>105835</v>
      </c>
      <c r="EVR4" t="s">
        <v>105838</v>
      </c>
      <c r="EVS4" t="s">
        <v>105842</v>
      </c>
      <c r="EVT4" t="s">
        <v>105850</v>
      </c>
      <c r="EVU4" t="s">
        <v>105853</v>
      </c>
      <c r="EVV4" t="s">
        <v>105862</v>
      </c>
      <c r="EVW4" t="s">
        <v>105867</v>
      </c>
      <c r="EVX4" t="s">
        <v>105870</v>
      </c>
      <c r="EVY4" t="s">
        <v>63158</v>
      </c>
      <c r="EVZ4" t="s">
        <v>85681</v>
      </c>
      <c r="EWA4" t="s">
        <v>62953</v>
      </c>
      <c r="EWB4" t="s">
        <v>39767</v>
      </c>
      <c r="EWC4" t="s">
        <v>39767</v>
      </c>
      <c r="EWD4" t="s">
        <v>39767</v>
      </c>
      <c r="EWE4" t="s">
        <v>39767</v>
      </c>
      <c r="EWF4" t="s">
        <v>39767</v>
      </c>
      <c r="EWG4" t="s">
        <v>39767</v>
      </c>
      <c r="EWH4" t="s">
        <v>39767</v>
      </c>
      <c r="EWI4" t="s">
        <v>39767</v>
      </c>
      <c r="EWJ4" t="s">
        <v>39767</v>
      </c>
      <c r="EWK4" t="s">
        <v>62953</v>
      </c>
      <c r="EWL4" t="s">
        <v>39767</v>
      </c>
      <c r="EWM4" t="s">
        <v>39767</v>
      </c>
      <c r="EWN4" t="s">
        <v>105908</v>
      </c>
      <c r="EWO4" t="s">
        <v>105913</v>
      </c>
      <c r="EWP4" t="s">
        <v>105924</v>
      </c>
      <c r="EWQ4" t="s">
        <v>97172</v>
      </c>
      <c r="EWR4" t="s">
        <v>105932</v>
      </c>
      <c r="EWS4" t="s">
        <v>105937</v>
      </c>
      <c r="EWT4" t="s">
        <v>105944</v>
      </c>
      <c r="EWU4" t="s">
        <v>105951</v>
      </c>
      <c r="EWV4" t="s">
        <v>105961</v>
      </c>
      <c r="EWW4" t="s">
        <v>103828</v>
      </c>
      <c r="EWX4" t="s">
        <v>105983</v>
      </c>
      <c r="EWY4" t="s">
        <v>105987</v>
      </c>
      <c r="EWZ4" t="s">
        <v>105997</v>
      </c>
      <c r="EXA4" t="s">
        <v>105999</v>
      </c>
      <c r="EXB4" t="s">
        <v>106007</v>
      </c>
      <c r="EXC4" t="s">
        <v>106017</v>
      </c>
      <c r="EXD4" t="s">
        <v>106023</v>
      </c>
      <c r="EXE4" t="s">
        <v>72945</v>
      </c>
      <c r="EXF4" t="s">
        <v>72945</v>
      </c>
      <c r="EXG4" t="s">
        <v>14110</v>
      </c>
      <c r="EXH4" t="s">
        <v>63632</v>
      </c>
      <c r="EXI4" t="s">
        <v>106035</v>
      </c>
      <c r="EXJ4" t="s">
        <v>97925</v>
      </c>
      <c r="EXK4" t="s">
        <v>106041</v>
      </c>
      <c r="EXL4" t="s">
        <v>106046</v>
      </c>
      <c r="EXM4" t="s">
        <v>106046</v>
      </c>
      <c r="EXN4" t="s">
        <v>106050</v>
      </c>
      <c r="EXO4" t="s">
        <v>106054</v>
      </c>
      <c r="EXP4" t="s">
        <v>106058</v>
      </c>
      <c r="EXQ4" t="s">
        <v>106062</v>
      </c>
      <c r="EXR4" t="s">
        <v>106071</v>
      </c>
      <c r="EXS4" t="s">
        <v>106076</v>
      </c>
      <c r="EXT4" t="s">
        <v>96757</v>
      </c>
      <c r="EXU4" t="s">
        <v>106081</v>
      </c>
      <c r="EXV4" t="s">
        <v>106098</v>
      </c>
      <c r="EXW4" t="s">
        <v>106102</v>
      </c>
      <c r="EXX4" t="s">
        <v>106119</v>
      </c>
      <c r="EXY4" t="s">
        <v>106122</v>
      </c>
      <c r="EXZ4" t="s">
        <v>106128</v>
      </c>
      <c r="EYA4" t="s">
        <v>106132</v>
      </c>
      <c r="EYB4" t="s">
        <v>43910</v>
      </c>
      <c r="EYC4" t="s">
        <v>94034</v>
      </c>
      <c r="EYD4" t="s">
        <v>106143</v>
      </c>
      <c r="EYE4" t="s">
        <v>106147</v>
      </c>
      <c r="EYF4" t="s">
        <v>106150</v>
      </c>
      <c r="EYG4" t="s">
        <v>106155</v>
      </c>
      <c r="EYH4" t="s">
        <v>106160</v>
      </c>
      <c r="EYI4" t="s">
        <v>106165</v>
      </c>
      <c r="EYJ4" t="s">
        <v>106171</v>
      </c>
      <c r="EYK4" t="s">
        <v>106178</v>
      </c>
      <c r="EYL4" t="s">
        <v>106182</v>
      </c>
      <c r="EYM4" t="s">
        <v>106186</v>
      </c>
      <c r="EYN4" t="s">
        <v>91589</v>
      </c>
      <c r="EYO4" t="s">
        <v>106195</v>
      </c>
      <c r="EYP4" t="s">
        <v>106195</v>
      </c>
      <c r="EYQ4" t="s">
        <v>106195</v>
      </c>
      <c r="EYR4" t="s">
        <v>106195</v>
      </c>
      <c r="EYS4" t="s">
        <v>106195</v>
      </c>
      <c r="EYT4" t="s">
        <v>106195</v>
      </c>
      <c r="EYU4" t="s">
        <v>45301</v>
      </c>
      <c r="EYV4" t="s">
        <v>45301</v>
      </c>
      <c r="EYW4" t="s">
        <v>45301</v>
      </c>
      <c r="EYX4" t="s">
        <v>45301</v>
      </c>
      <c r="EYY4" t="s">
        <v>45301</v>
      </c>
      <c r="EYZ4" t="s">
        <v>91119</v>
      </c>
      <c r="EZA4" t="s">
        <v>106209</v>
      </c>
      <c r="EZB4" t="s">
        <v>106211</v>
      </c>
      <c r="EZC4" t="s">
        <v>106215</v>
      </c>
      <c r="EZD4" t="s">
        <v>106236</v>
      </c>
      <c r="EZE4" t="s">
        <v>93577</v>
      </c>
      <c r="EZF4" t="s">
        <v>51293</v>
      </c>
      <c r="EZG4" t="s">
        <v>51293</v>
      </c>
      <c r="EZH4" t="s">
        <v>51293</v>
      </c>
      <c r="EZI4" t="s">
        <v>106260</v>
      </c>
      <c r="EZJ4" t="s">
        <v>106266</v>
      </c>
      <c r="EZK4" t="s">
        <v>106272</v>
      </c>
      <c r="EZL4" t="s">
        <v>106279</v>
      </c>
      <c r="EZM4" t="s">
        <v>106283</v>
      </c>
      <c r="EZN4" t="s">
        <v>52304</v>
      </c>
      <c r="EZO4" t="s">
        <v>95000</v>
      </c>
      <c r="EZP4" t="s">
        <v>102254</v>
      </c>
      <c r="EZQ4" t="s">
        <v>106291</v>
      </c>
      <c r="EZR4" t="s">
        <v>106295</v>
      </c>
      <c r="EZS4" t="s">
        <v>18113</v>
      </c>
      <c r="EZT4" t="s">
        <v>18113</v>
      </c>
      <c r="EZU4" t="s">
        <v>50374</v>
      </c>
      <c r="EZV4" t="s">
        <v>106307</v>
      </c>
      <c r="EZW4" t="s">
        <v>106318</v>
      </c>
      <c r="EZX4" t="s">
        <v>106329</v>
      </c>
      <c r="EZY4" t="s">
        <v>102497</v>
      </c>
      <c r="EZZ4" t="s">
        <v>106335</v>
      </c>
      <c r="FAA4" t="s">
        <v>106338</v>
      </c>
      <c r="FAB4" t="s">
        <v>106342</v>
      </c>
      <c r="FAC4" t="s">
        <v>36402</v>
      </c>
      <c r="FAD4" t="s">
        <v>45495</v>
      </c>
      <c r="FAE4" t="s">
        <v>45495</v>
      </c>
      <c r="FAF4" t="s">
        <v>106364</v>
      </c>
      <c r="FAG4" t="s">
        <v>106372</v>
      </c>
      <c r="FAH4" t="s">
        <v>106386</v>
      </c>
      <c r="FAI4" t="s">
        <v>106400</v>
      </c>
      <c r="FAJ4" t="s">
        <v>106415</v>
      </c>
      <c r="FAK4" t="s">
        <v>106418</v>
      </c>
      <c r="FAL4" t="s">
        <v>106433</v>
      </c>
      <c r="FAM4" t="s">
        <v>106439</v>
      </c>
      <c r="FAN4" t="s">
        <v>106445</v>
      </c>
      <c r="FAO4" t="s">
        <v>106451</v>
      </c>
      <c r="FAP4" t="s">
        <v>93338</v>
      </c>
      <c r="FAQ4" t="s">
        <v>106456</v>
      </c>
      <c r="FAR4" t="s">
        <v>106459</v>
      </c>
      <c r="FAS4" t="s">
        <v>106463</v>
      </c>
      <c r="FAT4" t="s">
        <v>51059</v>
      </c>
      <c r="FAU4" t="s">
        <v>106467</v>
      </c>
      <c r="FAV4" t="s">
        <v>106472</v>
      </c>
      <c r="FAW4" t="s">
        <v>106478</v>
      </c>
      <c r="FAX4" t="s">
        <v>91809</v>
      </c>
      <c r="FAY4" t="s">
        <v>91809</v>
      </c>
      <c r="FAZ4" t="s">
        <v>46470</v>
      </c>
      <c r="FBA4" t="s">
        <v>106516</v>
      </c>
      <c r="FBB4" t="s">
        <v>106523</v>
      </c>
      <c r="FBC4" t="s">
        <v>106528</v>
      </c>
      <c r="FBD4" t="s">
        <v>92306</v>
      </c>
      <c r="FBE4" t="s">
        <v>106533</v>
      </c>
      <c r="FBF4" t="s">
        <v>106544</v>
      </c>
      <c r="FBG4" t="s">
        <v>106550</v>
      </c>
      <c r="FBH4" t="s">
        <v>106557</v>
      </c>
      <c r="FBI4" t="s">
        <v>106576</v>
      </c>
      <c r="FBJ4" t="s">
        <v>94116</v>
      </c>
      <c r="FBK4" t="s">
        <v>94987</v>
      </c>
      <c r="FBL4" t="s">
        <v>49664</v>
      </c>
      <c r="FBM4" t="s">
        <v>94116</v>
      </c>
      <c r="FBN4" t="s">
        <v>106590</v>
      </c>
      <c r="FBO4" t="s">
        <v>106594</v>
      </c>
      <c r="FBP4" t="s">
        <v>106600</v>
      </c>
      <c r="FBQ4" t="s">
        <v>91115</v>
      </c>
      <c r="FBR4" t="s">
        <v>106618</v>
      </c>
      <c r="FBS4" t="s">
        <v>106624</v>
      </c>
      <c r="FBT4" t="s">
        <v>106627</v>
      </c>
      <c r="FBU4" t="s">
        <v>106631</v>
      </c>
      <c r="FBV4" t="s">
        <v>106636</v>
      </c>
      <c r="FBW4" t="s">
        <v>106638</v>
      </c>
      <c r="FBX4" t="s">
        <v>106643</v>
      </c>
      <c r="FBY4" t="s">
        <v>106649</v>
      </c>
      <c r="FBZ4" t="s">
        <v>43911</v>
      </c>
      <c r="FCA4" t="s">
        <v>106666</v>
      </c>
      <c r="FCB4" t="s">
        <v>106671</v>
      </c>
      <c r="FCC4" t="s">
        <v>85651</v>
      </c>
      <c r="FCD4" t="s">
        <v>66177</v>
      </c>
      <c r="FCE4" t="s">
        <v>106683</v>
      </c>
      <c r="FCF4" t="s">
        <v>96901</v>
      </c>
      <c r="FCG4" t="s">
        <v>96901</v>
      </c>
      <c r="FCH4" t="s">
        <v>106696</v>
      </c>
      <c r="FCI4" t="s">
        <v>106701</v>
      </c>
      <c r="FCJ4" t="s">
        <v>62960</v>
      </c>
      <c r="FCK4" t="s">
        <v>62960</v>
      </c>
      <c r="FCL4" t="s">
        <v>62960</v>
      </c>
      <c r="FCM4" t="s">
        <v>62960</v>
      </c>
      <c r="FCN4" t="s">
        <v>62960</v>
      </c>
      <c r="FCO4" t="s">
        <v>62960</v>
      </c>
      <c r="FCP4" t="s">
        <v>62960</v>
      </c>
      <c r="FCQ4" t="s">
        <v>62960</v>
      </c>
      <c r="FCR4" t="s">
        <v>62960</v>
      </c>
      <c r="FCS4" t="s">
        <v>62960</v>
      </c>
      <c r="FCT4" t="s">
        <v>62960</v>
      </c>
      <c r="FCU4" t="s">
        <v>106720</v>
      </c>
      <c r="FCV4" t="s">
        <v>98058</v>
      </c>
      <c r="FCW4" t="s">
        <v>104888</v>
      </c>
      <c r="FCX4" t="s">
        <v>106735</v>
      </c>
      <c r="FCY4" t="s">
        <v>106739</v>
      </c>
      <c r="FCZ4" t="s">
        <v>106743</v>
      </c>
      <c r="FDA4" t="s">
        <v>106780</v>
      </c>
      <c r="FDB4" t="s">
        <v>106784</v>
      </c>
      <c r="FDC4" t="s">
        <v>106790</v>
      </c>
      <c r="FDD4" t="s">
        <v>106794</v>
      </c>
      <c r="FDE4" t="s">
        <v>106798</v>
      </c>
      <c r="FDF4" t="s">
        <v>106802</v>
      </c>
      <c r="FDG4" t="s">
        <v>106807</v>
      </c>
      <c r="FDH4" t="s">
        <v>105221</v>
      </c>
      <c r="FDI4" t="s">
        <v>106822</v>
      </c>
      <c r="FDJ4" t="s">
        <v>105221</v>
      </c>
      <c r="FDK4" t="s">
        <v>3882</v>
      </c>
      <c r="FDL4" t="s">
        <v>3537</v>
      </c>
      <c r="FDM4" t="s">
        <v>3882</v>
      </c>
      <c r="FDN4" t="s">
        <v>3882</v>
      </c>
      <c r="FDO4" t="s">
        <v>106830</v>
      </c>
      <c r="FDP4" t="s">
        <v>106836</v>
      </c>
      <c r="FDQ4" t="s">
        <v>3539</v>
      </c>
      <c r="FDR4" t="s">
        <v>106846</v>
      </c>
      <c r="FDS4" t="s">
        <v>106850</v>
      </c>
      <c r="FDT4" t="s">
        <v>106854</v>
      </c>
      <c r="FDU4" t="s">
        <v>98478</v>
      </c>
      <c r="FDV4" t="s">
        <v>98478</v>
      </c>
      <c r="FDW4" t="s">
        <v>106858</v>
      </c>
      <c r="FDX4" t="s">
        <v>3544</v>
      </c>
      <c r="FDY4" t="s">
        <v>3885</v>
      </c>
      <c r="FDZ4" t="s">
        <v>73044</v>
      </c>
      <c r="FEA4" t="s">
        <v>67365</v>
      </c>
      <c r="FEB4" t="s">
        <v>106872</v>
      </c>
      <c r="FEC4" t="s">
        <v>106879</v>
      </c>
      <c r="FED4" t="s">
        <v>106882</v>
      </c>
      <c r="FEE4" t="s">
        <v>106886</v>
      </c>
      <c r="FEF4" t="s">
        <v>65417</v>
      </c>
      <c r="FEG4" t="s">
        <v>66638</v>
      </c>
      <c r="FEH4" t="s">
        <v>68700</v>
      </c>
      <c r="FEI4" t="s">
        <v>106910</v>
      </c>
      <c r="FEJ4" t="s">
        <v>106915</v>
      </c>
      <c r="FEK4" t="s">
        <v>106917</v>
      </c>
      <c r="FEL4" t="s">
        <v>106921</v>
      </c>
      <c r="FEM4" t="s">
        <v>106923</v>
      </c>
      <c r="FEN4" t="s">
        <v>106926</v>
      </c>
      <c r="FEO4" t="s">
        <v>106929</v>
      </c>
      <c r="FEP4" t="s">
        <v>106940</v>
      </c>
      <c r="FEQ4" t="s">
        <v>106944</v>
      </c>
      <c r="FER4" t="s">
        <v>106946</v>
      </c>
      <c r="FES4" t="s">
        <v>106949</v>
      </c>
      <c r="FET4" t="s">
        <v>106953</v>
      </c>
      <c r="FEU4" t="s">
        <v>69468</v>
      </c>
      <c r="FEV4" t="s">
        <v>106966</v>
      </c>
      <c r="FEW4" t="s">
        <v>106969</v>
      </c>
      <c r="FEX4" t="s">
        <v>106977</v>
      </c>
      <c r="FEY4" t="s">
        <v>72111</v>
      </c>
      <c r="FEZ4" t="s">
        <v>30251</v>
      </c>
      <c r="FFA4" t="s">
        <v>106991</v>
      </c>
      <c r="FFB4" t="s">
        <v>106995</v>
      </c>
      <c r="FFC4" t="s">
        <v>53079</v>
      </c>
      <c r="FFD4" t="s">
        <v>53079</v>
      </c>
      <c r="FFE4" t="s">
        <v>53079</v>
      </c>
      <c r="FFF4" t="s">
        <v>53079</v>
      </c>
      <c r="FFG4" t="s">
        <v>107004</v>
      </c>
      <c r="FFH4" t="s">
        <v>107009</v>
      </c>
      <c r="FFI4" t="s">
        <v>107012</v>
      </c>
      <c r="FFJ4" t="s">
        <v>107019</v>
      </c>
      <c r="FFK4" t="s">
        <v>107046</v>
      </c>
      <c r="FFL4" t="s">
        <v>103219</v>
      </c>
      <c r="FFM4" t="s">
        <v>107051</v>
      </c>
      <c r="FFN4" t="s">
        <v>107051</v>
      </c>
      <c r="FFO4" t="s">
        <v>107055</v>
      </c>
      <c r="FFP4" t="s">
        <v>107058</v>
      </c>
      <c r="FFQ4" t="s">
        <v>107065</v>
      </c>
      <c r="FFR4" t="s">
        <v>107069</v>
      </c>
      <c r="FFS4" t="s">
        <v>107083</v>
      </c>
      <c r="FFT4" t="s">
        <v>107098</v>
      </c>
      <c r="FFU4" t="s">
        <v>72617</v>
      </c>
      <c r="FFV4" t="s">
        <v>107112</v>
      </c>
      <c r="FFW4" t="s">
        <v>107116</v>
      </c>
      <c r="FFX4" t="s">
        <v>58896</v>
      </c>
      <c r="FFY4" t="s">
        <v>107127</v>
      </c>
      <c r="FFZ4" t="s">
        <v>107132</v>
      </c>
      <c r="FGA4" t="s">
        <v>107144</v>
      </c>
      <c r="FGB4" t="s">
        <v>107148</v>
      </c>
      <c r="FGC4" t="s">
        <v>107153</v>
      </c>
      <c r="FGD4" t="s">
        <v>107159</v>
      </c>
      <c r="FGE4" t="s">
        <v>107164</v>
      </c>
      <c r="FGF4" t="s">
        <v>107177</v>
      </c>
      <c r="FGG4" t="s">
        <v>107182</v>
      </c>
      <c r="FGH4" t="s">
        <v>107185</v>
      </c>
      <c r="FGI4" t="s">
        <v>103876</v>
      </c>
      <c r="FGJ4" t="s">
        <v>107190</v>
      </c>
      <c r="FGK4" t="s">
        <v>105280</v>
      </c>
      <c r="FGL4" t="s">
        <v>105280</v>
      </c>
      <c r="FGM4" t="s">
        <v>107195</v>
      </c>
      <c r="FGN4" t="s">
        <v>105280</v>
      </c>
      <c r="FGO4" t="s">
        <v>107204</v>
      </c>
      <c r="FGP4" t="s">
        <v>107207</v>
      </c>
      <c r="FGQ4" t="s">
        <v>107211</v>
      </c>
      <c r="FGR4" t="s">
        <v>107214</v>
      </c>
      <c r="FGS4" t="s">
        <v>107214</v>
      </c>
      <c r="FGT4" t="s">
        <v>107220</v>
      </c>
      <c r="FGU4" t="s">
        <v>89254</v>
      </c>
      <c r="FGV4" t="s">
        <v>107230</v>
      </c>
      <c r="FGW4" t="s">
        <v>107236</v>
      </c>
      <c r="FGX4" t="s">
        <v>107241</v>
      </c>
      <c r="FGY4" t="s">
        <v>62273</v>
      </c>
      <c r="FGZ4" t="s">
        <v>107258</v>
      </c>
      <c r="FHA4" t="s">
        <v>107263</v>
      </c>
      <c r="FHB4" t="s">
        <v>16760</v>
      </c>
      <c r="FHC4" t="s">
        <v>107286</v>
      </c>
      <c r="FHD4" t="s">
        <v>73032</v>
      </c>
      <c r="FHE4" t="s">
        <v>73032</v>
      </c>
      <c r="FHF4" t="s">
        <v>107294</v>
      </c>
      <c r="FHG4" t="s">
        <v>95394</v>
      </c>
      <c r="FHH4" t="s">
        <v>107300</v>
      </c>
      <c r="FHI4" t="s">
        <v>105275</v>
      </c>
      <c r="FHJ4" t="s">
        <v>105275</v>
      </c>
      <c r="FHK4" t="s">
        <v>59181</v>
      </c>
      <c r="FHL4" t="s">
        <v>107315</v>
      </c>
      <c r="FHM4" t="s">
        <v>107319</v>
      </c>
      <c r="FHN4" t="s">
        <v>107323</v>
      </c>
      <c r="FHO4" t="s">
        <v>107327</v>
      </c>
      <c r="FHP4" t="s">
        <v>107329</v>
      </c>
      <c r="FHQ4" t="s">
        <v>107337</v>
      </c>
      <c r="FHR4" t="s">
        <v>71972</v>
      </c>
      <c r="FHS4" t="s">
        <v>71972</v>
      </c>
      <c r="FHT4" t="s">
        <v>71972</v>
      </c>
      <c r="FHU4" t="s">
        <v>107350</v>
      </c>
      <c r="FHV4" t="s">
        <v>107354</v>
      </c>
      <c r="FHW4" t="s">
        <v>107357</v>
      </c>
      <c r="FHX4" t="s">
        <v>97235</v>
      </c>
      <c r="FHY4" t="s">
        <v>107361</v>
      </c>
      <c r="FHZ4" t="s">
        <v>107366</v>
      </c>
      <c r="FIA4" t="s">
        <v>107371</v>
      </c>
      <c r="FIB4" t="s">
        <v>104782</v>
      </c>
      <c r="FIC4" t="s">
        <v>18409</v>
      </c>
      <c r="FID4" t="s">
        <v>107376</v>
      </c>
      <c r="FIE4" t="s">
        <v>107378</v>
      </c>
      <c r="FIF4" t="s">
        <v>75721</v>
      </c>
      <c r="FIG4" t="s">
        <v>107384</v>
      </c>
      <c r="FIH4" t="s">
        <v>107388</v>
      </c>
      <c r="FII4" t="s">
        <v>107392</v>
      </c>
      <c r="FIJ4" t="s">
        <v>107397</v>
      </c>
      <c r="FIK4" t="s">
        <v>107400</v>
      </c>
      <c r="FIL4" t="s">
        <v>93659</v>
      </c>
      <c r="FIM4" t="s">
        <v>107406</v>
      </c>
      <c r="FIN4" t="s">
        <v>107410</v>
      </c>
      <c r="FIO4" t="s">
        <v>107413</v>
      </c>
      <c r="FIP4" t="s">
        <v>8204</v>
      </c>
      <c r="FIQ4" t="s">
        <v>8204</v>
      </c>
      <c r="FIR4" t="s">
        <v>8204</v>
      </c>
      <c r="FIS4" t="s">
        <v>8204</v>
      </c>
      <c r="FIT4" t="s">
        <v>8204</v>
      </c>
      <c r="FIU4" t="s">
        <v>8204</v>
      </c>
      <c r="FIV4" t="s">
        <v>8204</v>
      </c>
      <c r="FIW4" t="s">
        <v>8204</v>
      </c>
      <c r="FIX4" t="s">
        <v>8204</v>
      </c>
      <c r="FIY4" t="s">
        <v>8204</v>
      </c>
      <c r="FIZ4" t="s">
        <v>8204</v>
      </c>
      <c r="FJA4" t="s">
        <v>8204</v>
      </c>
      <c r="FJB4" t="s">
        <v>8204</v>
      </c>
      <c r="FJC4" t="s">
        <v>8204</v>
      </c>
      <c r="FJD4" t="s">
        <v>8204</v>
      </c>
      <c r="FJE4" t="s">
        <v>8204</v>
      </c>
      <c r="FJF4" t="s">
        <v>8204</v>
      </c>
      <c r="FJG4" t="s">
        <v>8204</v>
      </c>
      <c r="FJH4" t="s">
        <v>8204</v>
      </c>
      <c r="FJI4" t="s">
        <v>8204</v>
      </c>
      <c r="FJJ4" t="s">
        <v>8204</v>
      </c>
      <c r="FJK4" t="s">
        <v>8204</v>
      </c>
      <c r="FJL4" t="s">
        <v>8204</v>
      </c>
      <c r="FJM4" t="s">
        <v>8204</v>
      </c>
      <c r="FJN4" t="s">
        <v>8204</v>
      </c>
      <c r="FJO4" t="s">
        <v>8204</v>
      </c>
      <c r="FJP4" t="s">
        <v>8204</v>
      </c>
      <c r="FJQ4" t="s">
        <v>8204</v>
      </c>
      <c r="FJR4" t="s">
        <v>8204</v>
      </c>
      <c r="FJS4" t="s">
        <v>8204</v>
      </c>
      <c r="FJT4" t="s">
        <v>8204</v>
      </c>
      <c r="FJU4" t="s">
        <v>8204</v>
      </c>
      <c r="FJV4" t="s">
        <v>8204</v>
      </c>
      <c r="FJW4" t="s">
        <v>8204</v>
      </c>
      <c r="FJX4" t="s">
        <v>8204</v>
      </c>
      <c r="FJY4" t="s">
        <v>8204</v>
      </c>
      <c r="FJZ4" t="s">
        <v>8204</v>
      </c>
      <c r="FKA4" t="s">
        <v>8204</v>
      </c>
      <c r="FKB4" t="s">
        <v>8204</v>
      </c>
      <c r="FKC4" t="s">
        <v>8204</v>
      </c>
      <c r="FKD4" t="s">
        <v>8204</v>
      </c>
      <c r="FKE4" t="s">
        <v>8204</v>
      </c>
      <c r="FKF4" t="s">
        <v>8204</v>
      </c>
      <c r="FKG4" t="s">
        <v>107459</v>
      </c>
      <c r="FKH4" t="s">
        <v>107469</v>
      </c>
      <c r="FKI4" t="s">
        <v>107484</v>
      </c>
      <c r="FKJ4" t="s">
        <v>107492</v>
      </c>
      <c r="FKK4" t="s">
        <v>107495</v>
      </c>
      <c r="FKL4" t="s">
        <v>107500</v>
      </c>
      <c r="FKM4" t="s">
        <v>43169</v>
      </c>
      <c r="FKN4" t="s">
        <v>49763</v>
      </c>
      <c r="FKO4" t="s">
        <v>107508</v>
      </c>
      <c r="FKP4" t="s">
        <v>107515</v>
      </c>
      <c r="FKQ4" t="s">
        <v>107519</v>
      </c>
      <c r="FKR4" t="s">
        <v>107522</v>
      </c>
      <c r="FKS4" t="s">
        <v>49995</v>
      </c>
      <c r="FKT4" t="s">
        <v>94735</v>
      </c>
      <c r="FKU4" t="s">
        <v>107531</v>
      </c>
      <c r="FKV4" t="s">
        <v>107535</v>
      </c>
      <c r="FKW4" t="s">
        <v>107548</v>
      </c>
      <c r="FKX4" t="s">
        <v>107553</v>
      </c>
      <c r="FKY4" t="s">
        <v>107557</v>
      </c>
      <c r="FKZ4" t="s">
        <v>107570</v>
      </c>
      <c r="FLA4" t="s">
        <v>43716</v>
      </c>
      <c r="FLB4" t="s">
        <v>92062</v>
      </c>
      <c r="FLC4" t="s">
        <v>107579</v>
      </c>
      <c r="FLD4" t="s">
        <v>46473</v>
      </c>
      <c r="FLE4" t="s">
        <v>107584</v>
      </c>
      <c r="FLF4" t="s">
        <v>107590</v>
      </c>
      <c r="FLG4" t="s">
        <v>107610</v>
      </c>
      <c r="FLH4" t="s">
        <v>107614</v>
      </c>
      <c r="FLI4" t="s">
        <v>107630</v>
      </c>
      <c r="FLJ4" t="s">
        <v>107633</v>
      </c>
      <c r="FLK4" t="s">
        <v>107637</v>
      </c>
      <c r="FLL4" t="s">
        <v>92205</v>
      </c>
      <c r="FLM4" t="s">
        <v>107645</v>
      </c>
      <c r="FLN4" t="s">
        <v>107648</v>
      </c>
      <c r="FLO4" t="s">
        <v>107650</v>
      </c>
      <c r="FLP4" t="s">
        <v>107656</v>
      </c>
      <c r="FLQ4" t="s">
        <v>107672</v>
      </c>
      <c r="FLR4" t="s">
        <v>107675</v>
      </c>
      <c r="FLS4" t="s">
        <v>107681</v>
      </c>
      <c r="FLT4" t="s">
        <v>46478</v>
      </c>
      <c r="FLU4" t="s">
        <v>46478</v>
      </c>
      <c r="FLV4" t="s">
        <v>46478</v>
      </c>
      <c r="FLW4" t="s">
        <v>46478</v>
      </c>
      <c r="FLX4" t="s">
        <v>46478</v>
      </c>
      <c r="FLY4" t="s">
        <v>107694</v>
      </c>
      <c r="FLZ4" t="s">
        <v>107696</v>
      </c>
      <c r="FMA4" t="s">
        <v>107696</v>
      </c>
      <c r="FMB4" t="s">
        <v>107702</v>
      </c>
      <c r="FMC4" t="s">
        <v>107705</v>
      </c>
      <c r="FMD4" t="s">
        <v>107710</v>
      </c>
      <c r="FME4" t="s">
        <v>103084</v>
      </c>
      <c r="FMF4" t="s">
        <v>107715</v>
      </c>
      <c r="FMG4" t="s">
        <v>107719</v>
      </c>
      <c r="FMH4" t="s">
        <v>107722</v>
      </c>
      <c r="FMI4" t="s">
        <v>102463</v>
      </c>
      <c r="FMJ4" t="s">
        <v>107739</v>
      </c>
      <c r="FMK4" t="s">
        <v>99946</v>
      </c>
      <c r="FML4" t="s">
        <v>107745</v>
      </c>
      <c r="FMM4" t="s">
        <v>107751</v>
      </c>
      <c r="FMN4" t="s">
        <v>107755</v>
      </c>
      <c r="FMO4" t="s">
        <v>107758</v>
      </c>
      <c r="FMP4" t="s">
        <v>107770</v>
      </c>
      <c r="FMQ4" t="s">
        <v>71355</v>
      </c>
      <c r="FMR4" t="s">
        <v>71355</v>
      </c>
      <c r="FMS4" t="s">
        <v>107774</v>
      </c>
      <c r="FMT4" t="s">
        <v>107782</v>
      </c>
      <c r="FMU4" t="s">
        <v>107787</v>
      </c>
      <c r="FMV4" t="s">
        <v>30445</v>
      </c>
      <c r="FMW4" t="s">
        <v>97994</v>
      </c>
      <c r="FMX4" t="s">
        <v>104783</v>
      </c>
      <c r="FMY4" t="s">
        <v>104783</v>
      </c>
      <c r="FMZ4" t="s">
        <v>104783</v>
      </c>
      <c r="FNA4" t="s">
        <v>104783</v>
      </c>
      <c r="FNB4" t="s">
        <v>107800</v>
      </c>
      <c r="FNC4" t="s">
        <v>107807</v>
      </c>
      <c r="FND4" t="s">
        <v>107814</v>
      </c>
      <c r="FNE4" t="s">
        <v>107822</v>
      </c>
      <c r="FNF4" t="s">
        <v>107826</v>
      </c>
      <c r="FNG4" t="s">
        <v>107836</v>
      </c>
      <c r="FNH4" t="s">
        <v>107839</v>
      </c>
      <c r="FNI4" t="s">
        <v>107847</v>
      </c>
      <c r="FNJ4" t="s">
        <v>107850</v>
      </c>
      <c r="FNK4" t="s">
        <v>107854</v>
      </c>
      <c r="FNL4" t="s">
        <v>107857</v>
      </c>
      <c r="FNM4" t="s">
        <v>107860</v>
      </c>
      <c r="FNN4" t="s">
        <v>107863</v>
      </c>
      <c r="FNO4" t="s">
        <v>107865</v>
      </c>
      <c r="FNP4" t="s">
        <v>107868</v>
      </c>
      <c r="FNQ4" t="s">
        <v>107871</v>
      </c>
      <c r="FNR4" t="s">
        <v>107874</v>
      </c>
      <c r="FNS4" t="s">
        <v>107882</v>
      </c>
      <c r="FNT4" t="s">
        <v>107887</v>
      </c>
      <c r="FNU4" t="s">
        <v>107890</v>
      </c>
      <c r="FNV4" t="s">
        <v>107892</v>
      </c>
      <c r="FNW4" t="s">
        <v>107894</v>
      </c>
      <c r="FNX4" t="s">
        <v>107900</v>
      </c>
      <c r="FNY4" t="s">
        <v>107904</v>
      </c>
      <c r="FNZ4" t="s">
        <v>107907</v>
      </c>
      <c r="FOA4" t="s">
        <v>107913</v>
      </c>
      <c r="FOB4" t="s">
        <v>107923</v>
      </c>
      <c r="FOC4" t="s">
        <v>107928</v>
      </c>
      <c r="FOD4" t="s">
        <v>107931</v>
      </c>
      <c r="FOE4" t="s">
        <v>107934</v>
      </c>
      <c r="FOF4" t="s">
        <v>107937</v>
      </c>
      <c r="FOG4" t="s">
        <v>107941</v>
      </c>
      <c r="FOH4" t="s">
        <v>107947</v>
      </c>
      <c r="FOI4" t="s">
        <v>107949</v>
      </c>
      <c r="FOJ4" t="s">
        <v>107953</v>
      </c>
      <c r="FOK4" t="s">
        <v>107957</v>
      </c>
      <c r="FOL4" t="s">
        <v>107962</v>
      </c>
      <c r="FOM4" t="s">
        <v>107965</v>
      </c>
      <c r="FON4" t="s">
        <v>107969</v>
      </c>
      <c r="FOO4" t="s">
        <v>107973</v>
      </c>
      <c r="FOP4" t="s">
        <v>107977</v>
      </c>
      <c r="FOQ4" t="s">
        <v>107983</v>
      </c>
      <c r="FOR4" t="s">
        <v>107986</v>
      </c>
      <c r="FOS4" t="s">
        <v>107986</v>
      </c>
      <c r="FOT4" t="s">
        <v>107986</v>
      </c>
      <c r="FOU4" t="s">
        <v>96774</v>
      </c>
      <c r="FOV4" t="s">
        <v>107994</v>
      </c>
      <c r="FOW4" t="s">
        <v>108002</v>
      </c>
      <c r="FOX4" t="s">
        <v>108011</v>
      </c>
      <c r="FOY4" t="s">
        <v>108016</v>
      </c>
      <c r="FOZ4" t="s">
        <v>108041</v>
      </c>
      <c r="FPA4" t="s">
        <v>96628</v>
      </c>
      <c r="FPB4" t="s">
        <v>108051</v>
      </c>
      <c r="FPC4" t="s">
        <v>108051</v>
      </c>
      <c r="FPD4" t="s">
        <v>108056</v>
      </c>
      <c r="FPE4" t="s">
        <v>108062</v>
      </c>
      <c r="FPF4" t="s">
        <v>108065</v>
      </c>
      <c r="FPG4" t="s">
        <v>108068</v>
      </c>
      <c r="FPH4" t="s">
        <v>108068</v>
      </c>
      <c r="FPI4" t="s">
        <v>108068</v>
      </c>
      <c r="FPJ4" t="s">
        <v>108074</v>
      </c>
      <c r="FPK4" t="s">
        <v>8698</v>
      </c>
      <c r="FPL4" t="s">
        <v>108079</v>
      </c>
      <c r="FPM4" t="s">
        <v>108084</v>
      </c>
      <c r="FPN4" t="s">
        <v>108086</v>
      </c>
      <c r="FPO4" t="s">
        <v>108092</v>
      </c>
      <c r="FPP4" t="s">
        <v>108095</v>
      </c>
      <c r="FPQ4" t="s">
        <v>108095</v>
      </c>
      <c r="FPR4" t="s">
        <v>108102</v>
      </c>
      <c r="FPS4" t="s">
        <v>8699</v>
      </c>
      <c r="FPT4" t="s">
        <v>8699</v>
      </c>
      <c r="FPU4" t="s">
        <v>8699</v>
      </c>
      <c r="FPV4" t="s">
        <v>8699</v>
      </c>
      <c r="FPW4" t="s">
        <v>8699</v>
      </c>
      <c r="FPX4" t="s">
        <v>108112</v>
      </c>
      <c r="FPY4" t="s">
        <v>8700</v>
      </c>
      <c r="FPZ4" t="s">
        <v>108118</v>
      </c>
      <c r="FQA4" t="s">
        <v>108118</v>
      </c>
      <c r="FQB4" t="s">
        <v>108123</v>
      </c>
      <c r="FQC4" t="s">
        <v>108127</v>
      </c>
      <c r="FQD4" t="s">
        <v>108131</v>
      </c>
      <c r="FQE4" t="s">
        <v>108133</v>
      </c>
      <c r="FQF4" t="s">
        <v>108136</v>
      </c>
      <c r="FQG4" t="s">
        <v>108137</v>
      </c>
      <c r="FQH4" t="s">
        <v>108144</v>
      </c>
      <c r="FQI4" t="s">
        <v>108147</v>
      </c>
      <c r="FQJ4" t="s">
        <v>108150</v>
      </c>
      <c r="FQK4" t="s">
        <v>108162</v>
      </c>
      <c r="FQL4" t="s">
        <v>43466</v>
      </c>
      <c r="FQM4" t="s">
        <v>43466</v>
      </c>
      <c r="FQN4" t="s">
        <v>44011</v>
      </c>
      <c r="FQO4" t="s">
        <v>108174</v>
      </c>
      <c r="FQP4" t="s">
        <v>108176</v>
      </c>
      <c r="FQQ4" t="s">
        <v>45647</v>
      </c>
      <c r="FQR4" t="s">
        <v>108182</v>
      </c>
      <c r="FQS4" t="s">
        <v>46479</v>
      </c>
      <c r="FQT4" t="s">
        <v>108186</v>
      </c>
      <c r="FQU4" t="s">
        <v>1064</v>
      </c>
      <c r="FQV4" t="s">
        <v>48551</v>
      </c>
      <c r="FQW4" t="s">
        <v>108196</v>
      </c>
      <c r="FQX4" t="s">
        <v>108201</v>
      </c>
      <c r="FQY4" t="s">
        <v>93375</v>
      </c>
      <c r="FQZ4" t="s">
        <v>48940</v>
      </c>
      <c r="FRA4" t="s">
        <v>108208</v>
      </c>
      <c r="FRB4" t="s">
        <v>108211</v>
      </c>
      <c r="FRC4" t="s">
        <v>108211</v>
      </c>
      <c r="FRD4" t="s">
        <v>101958</v>
      </c>
      <c r="FRE4" t="s">
        <v>108216</v>
      </c>
      <c r="FRF4" t="s">
        <v>101722</v>
      </c>
      <c r="FRG4" t="s">
        <v>107673</v>
      </c>
      <c r="FRH4" t="s">
        <v>108227</v>
      </c>
      <c r="FRI4" t="s">
        <v>108233</v>
      </c>
      <c r="FRJ4" t="s">
        <v>108233</v>
      </c>
      <c r="FRK4" t="s">
        <v>108233</v>
      </c>
      <c r="FRL4" t="s">
        <v>108233</v>
      </c>
      <c r="FRM4" t="s">
        <v>108233</v>
      </c>
      <c r="FRN4" t="s">
        <v>108242</v>
      </c>
      <c r="FRO4" t="s">
        <v>95001</v>
      </c>
      <c r="FRP4" t="s">
        <v>108251</v>
      </c>
      <c r="FRQ4" t="s">
        <v>108259</v>
      </c>
      <c r="FRR4" t="s">
        <v>108263</v>
      </c>
      <c r="FRS4" t="s">
        <v>6172</v>
      </c>
      <c r="FRT4" t="s">
        <v>108269</v>
      </c>
      <c r="FRU4" t="s">
        <v>108273</v>
      </c>
      <c r="FRV4" t="s">
        <v>108278</v>
      </c>
      <c r="FRW4" t="s">
        <v>108281</v>
      </c>
      <c r="FRX4" t="s">
        <v>106218</v>
      </c>
      <c r="FRY4" t="s">
        <v>108286</v>
      </c>
      <c r="FRZ4" t="s">
        <v>102618</v>
      </c>
      <c r="FSA4" t="s">
        <v>102618</v>
      </c>
      <c r="FSB4" t="s">
        <v>102618</v>
      </c>
      <c r="FSC4" t="s">
        <v>102618</v>
      </c>
      <c r="FSD4" t="s">
        <v>102618</v>
      </c>
      <c r="FSE4" t="s">
        <v>102618</v>
      </c>
      <c r="FSF4" t="s">
        <v>45304</v>
      </c>
      <c r="FSG4" t="s">
        <v>45304</v>
      </c>
      <c r="FSH4" t="s">
        <v>45304</v>
      </c>
      <c r="FSI4" t="s">
        <v>45304</v>
      </c>
      <c r="FSJ4" t="s">
        <v>45304</v>
      </c>
      <c r="FSK4" t="s">
        <v>45304</v>
      </c>
      <c r="FSL4" t="s">
        <v>45304</v>
      </c>
      <c r="FSM4" t="s">
        <v>45304</v>
      </c>
      <c r="FSN4" t="s">
        <v>45304</v>
      </c>
      <c r="FSO4" t="s">
        <v>45304</v>
      </c>
      <c r="FSP4" t="s">
        <v>45304</v>
      </c>
      <c r="FSQ4" t="s">
        <v>45304</v>
      </c>
      <c r="FSR4" t="s">
        <v>45304</v>
      </c>
      <c r="FSS4" t="s">
        <v>45304</v>
      </c>
      <c r="FST4" t="s">
        <v>45304</v>
      </c>
      <c r="FSU4" t="s">
        <v>45304</v>
      </c>
      <c r="FSV4" t="s">
        <v>45304</v>
      </c>
      <c r="FSW4" t="s">
        <v>45304</v>
      </c>
      <c r="FSX4" t="s">
        <v>45304</v>
      </c>
      <c r="FSY4" t="s">
        <v>45304</v>
      </c>
      <c r="FSZ4" t="s">
        <v>45304</v>
      </c>
      <c r="FTA4" t="s">
        <v>45304</v>
      </c>
      <c r="FTB4" t="s">
        <v>45304</v>
      </c>
      <c r="FTC4" t="s">
        <v>45304</v>
      </c>
      <c r="FTD4" t="s">
        <v>45304</v>
      </c>
      <c r="FTE4" t="s">
        <v>45304</v>
      </c>
      <c r="FTF4" t="s">
        <v>45304</v>
      </c>
      <c r="FTG4" t="s">
        <v>45304</v>
      </c>
      <c r="FTH4" t="s">
        <v>45304</v>
      </c>
      <c r="FTI4" t="s">
        <v>45304</v>
      </c>
      <c r="FTJ4" t="s">
        <v>45304</v>
      </c>
      <c r="FTK4" t="s">
        <v>45304</v>
      </c>
      <c r="FTL4" t="s">
        <v>45304</v>
      </c>
      <c r="FTM4" t="s">
        <v>45304</v>
      </c>
      <c r="FTN4" t="s">
        <v>45304</v>
      </c>
      <c r="FTO4" t="s">
        <v>45304</v>
      </c>
      <c r="FTP4" t="s">
        <v>45304</v>
      </c>
      <c r="FTQ4" t="s">
        <v>45304</v>
      </c>
      <c r="FTR4" t="s">
        <v>45304</v>
      </c>
      <c r="FTS4" t="s">
        <v>45304</v>
      </c>
      <c r="FTT4" t="s">
        <v>45304</v>
      </c>
      <c r="FTU4" t="s">
        <v>45304</v>
      </c>
      <c r="FTV4" t="s">
        <v>45304</v>
      </c>
      <c r="FTW4" t="s">
        <v>45304</v>
      </c>
      <c r="FTX4" t="s">
        <v>45304</v>
      </c>
      <c r="FTY4" t="s">
        <v>45304</v>
      </c>
      <c r="FTZ4" t="s">
        <v>45304</v>
      </c>
      <c r="FUA4" t="s">
        <v>45304</v>
      </c>
      <c r="FUB4" t="s">
        <v>45304</v>
      </c>
      <c r="FUC4" t="s">
        <v>45304</v>
      </c>
      <c r="FUD4" t="s">
        <v>45304</v>
      </c>
      <c r="FUE4" t="s">
        <v>45304</v>
      </c>
      <c r="FUF4" t="s">
        <v>45304</v>
      </c>
      <c r="FUG4" t="s">
        <v>45304</v>
      </c>
      <c r="FUH4" t="s">
        <v>45304</v>
      </c>
      <c r="FUI4" t="s">
        <v>45304</v>
      </c>
      <c r="FUJ4" t="s">
        <v>45304</v>
      </c>
      <c r="FUK4" t="s">
        <v>45304</v>
      </c>
      <c r="FUL4" t="s">
        <v>45304</v>
      </c>
      <c r="FUM4" t="s">
        <v>45304</v>
      </c>
      <c r="FUN4" t="s">
        <v>45304</v>
      </c>
      <c r="FUO4" t="s">
        <v>45304</v>
      </c>
      <c r="FUP4" t="s">
        <v>45304</v>
      </c>
      <c r="FUQ4" t="s">
        <v>45304</v>
      </c>
      <c r="FUR4" t="s">
        <v>45304</v>
      </c>
      <c r="FUS4" t="s">
        <v>45304</v>
      </c>
      <c r="FUT4" t="s">
        <v>45304</v>
      </c>
      <c r="FUU4" t="s">
        <v>45304</v>
      </c>
      <c r="FUV4" t="s">
        <v>45304</v>
      </c>
      <c r="FUW4" t="s">
        <v>45304</v>
      </c>
      <c r="FUX4" t="s">
        <v>45304</v>
      </c>
      <c r="FUY4" t="s">
        <v>45304</v>
      </c>
      <c r="FUZ4" t="s">
        <v>45304</v>
      </c>
      <c r="FVA4" t="s">
        <v>45304</v>
      </c>
      <c r="FVB4" t="s">
        <v>45304</v>
      </c>
      <c r="FVC4" t="s">
        <v>45304</v>
      </c>
      <c r="FVD4" t="s">
        <v>45304</v>
      </c>
      <c r="FVE4" t="s">
        <v>45304</v>
      </c>
      <c r="FVF4" t="s">
        <v>45304</v>
      </c>
      <c r="FVG4" t="s">
        <v>49786</v>
      </c>
      <c r="FVH4" t="s">
        <v>49786</v>
      </c>
      <c r="FVI4" t="s">
        <v>108380</v>
      </c>
      <c r="FVJ4" t="s">
        <v>108384</v>
      </c>
      <c r="FVK4" t="s">
        <v>43717</v>
      </c>
      <c r="FVL4" t="s">
        <v>93748</v>
      </c>
      <c r="FVM4" t="s">
        <v>51815</v>
      </c>
      <c r="FVN4" t="s">
        <v>108220</v>
      </c>
      <c r="FVO4" t="s">
        <v>106524</v>
      </c>
      <c r="FVP4" t="s">
        <v>108401</v>
      </c>
      <c r="FVQ4" t="s">
        <v>108404</v>
      </c>
      <c r="FVR4" t="s">
        <v>102013</v>
      </c>
      <c r="FVS4" t="s">
        <v>108412</v>
      </c>
      <c r="FVT4" t="s">
        <v>108418</v>
      </c>
      <c r="FVU4" t="s">
        <v>108421</v>
      </c>
      <c r="FVV4" t="s">
        <v>40430</v>
      </c>
      <c r="FVW4" t="s">
        <v>93566</v>
      </c>
      <c r="FVX4" t="s">
        <v>93566</v>
      </c>
      <c r="FVY4" t="s">
        <v>108443</v>
      </c>
      <c r="FVZ4" t="s">
        <v>50736</v>
      </c>
      <c r="FWA4" t="s">
        <v>108449</v>
      </c>
      <c r="FWB4" t="s">
        <v>108454</v>
      </c>
      <c r="FWC4" t="s">
        <v>77353</v>
      </c>
      <c r="FWD4" t="s">
        <v>77353</v>
      </c>
      <c r="FWE4" t="s">
        <v>108465</v>
      </c>
      <c r="FWF4" t="s">
        <v>108467</v>
      </c>
      <c r="FWG4" t="s">
        <v>108470</v>
      </c>
      <c r="FWH4" t="s">
        <v>108470</v>
      </c>
      <c r="FWI4" t="s">
        <v>108474</v>
      </c>
      <c r="FWJ4" t="s">
        <v>108470</v>
      </c>
      <c r="FWK4" t="s">
        <v>108470</v>
      </c>
      <c r="FWL4" t="s">
        <v>108479</v>
      </c>
      <c r="FWM4" t="s">
        <v>99782</v>
      </c>
      <c r="FWN4" t="s">
        <v>108482</v>
      </c>
      <c r="FWO4" t="s">
        <v>80127</v>
      </c>
      <c r="FWP4" t="s">
        <v>108487</v>
      </c>
      <c r="FWQ4" t="s">
        <v>108493</v>
      </c>
      <c r="FWR4" t="s">
        <v>108496</v>
      </c>
      <c r="FWS4" t="s">
        <v>108502</v>
      </c>
      <c r="FWT4" t="s">
        <v>100087</v>
      </c>
      <c r="FWU4" t="s">
        <v>108508</v>
      </c>
      <c r="FWV4" t="s">
        <v>108508</v>
      </c>
      <c r="FWW4" t="s">
        <v>108513</v>
      </c>
      <c r="FWX4" t="s">
        <v>73034</v>
      </c>
      <c r="FWY4" t="s">
        <v>108517</v>
      </c>
      <c r="FWZ4" t="s">
        <v>67160</v>
      </c>
      <c r="FXA4" t="s">
        <v>108523</v>
      </c>
      <c r="FXB4" t="s">
        <v>108525</v>
      </c>
      <c r="FXC4" t="s">
        <v>108528</v>
      </c>
      <c r="FXD4" t="s">
        <v>108544</v>
      </c>
      <c r="FXE4" t="s">
        <v>108547</v>
      </c>
      <c r="FXF4" t="s">
        <v>108555</v>
      </c>
      <c r="FXG4" t="s">
        <v>72949</v>
      </c>
      <c r="FXH4" t="s">
        <v>108565</v>
      </c>
      <c r="FXI4" t="s">
        <v>108569</v>
      </c>
      <c r="FXJ4" t="s">
        <v>108572</v>
      </c>
      <c r="FXK4" t="s">
        <v>108579</v>
      </c>
      <c r="FXL4" t="s">
        <v>88640</v>
      </c>
      <c r="FXM4" t="s">
        <v>108586</v>
      </c>
      <c r="FXN4" t="s">
        <v>108590</v>
      </c>
      <c r="FXO4" t="s">
        <v>108594</v>
      </c>
      <c r="FXP4" t="s">
        <v>108597</v>
      </c>
      <c r="FXQ4" t="s">
        <v>108601</v>
      </c>
      <c r="FXR4" t="s">
        <v>108608</v>
      </c>
      <c r="FXS4" t="s">
        <v>108614</v>
      </c>
      <c r="FXT4" t="s">
        <v>108619</v>
      </c>
      <c r="FXU4" t="s">
        <v>108627</v>
      </c>
      <c r="FXV4" t="s">
        <v>108631</v>
      </c>
      <c r="FXW4" t="s">
        <v>108635</v>
      </c>
      <c r="FXX4" t="s">
        <v>105157</v>
      </c>
      <c r="FXY4" t="s">
        <v>105157</v>
      </c>
      <c r="FXZ4" t="s">
        <v>105157</v>
      </c>
      <c r="FYA4" t="s">
        <v>105157</v>
      </c>
      <c r="FYB4" t="s">
        <v>105157</v>
      </c>
      <c r="FYC4" t="s">
        <v>105157</v>
      </c>
      <c r="FYD4" t="s">
        <v>105157</v>
      </c>
      <c r="FYE4" t="s">
        <v>108648</v>
      </c>
      <c r="FYF4" t="s">
        <v>108651</v>
      </c>
      <c r="FYG4" t="s">
        <v>108654</v>
      </c>
      <c r="FYH4" t="s">
        <v>108657</v>
      </c>
      <c r="FYI4" t="s">
        <v>108662</v>
      </c>
      <c r="FYJ4" t="s">
        <v>108666</v>
      </c>
      <c r="FYK4" t="s">
        <v>108670</v>
      </c>
      <c r="FYL4" t="s">
        <v>108673</v>
      </c>
      <c r="FYM4" t="s">
        <v>108679</v>
      </c>
      <c r="FYN4" t="s">
        <v>108682</v>
      </c>
      <c r="FYO4" t="s">
        <v>108682</v>
      </c>
      <c r="FYP4" t="s">
        <v>108696</v>
      </c>
      <c r="FYQ4" t="s">
        <v>108699</v>
      </c>
      <c r="FYR4" t="s">
        <v>104187</v>
      </c>
      <c r="FYS4" t="s">
        <v>85710</v>
      </c>
      <c r="FYT4" t="s">
        <v>108705</v>
      </c>
      <c r="FYU4" t="s">
        <v>108709</v>
      </c>
      <c r="FYV4" t="s">
        <v>108638</v>
      </c>
      <c r="FYW4" t="s">
        <v>108717</v>
      </c>
      <c r="FYX4" t="s">
        <v>108720</v>
      </c>
      <c r="FYY4" t="s">
        <v>108722</v>
      </c>
      <c r="FYZ4" t="s">
        <v>103872</v>
      </c>
      <c r="FZA4" t="s">
        <v>103872</v>
      </c>
      <c r="FZB4" t="s">
        <v>103872</v>
      </c>
      <c r="FZC4" t="s">
        <v>103872</v>
      </c>
      <c r="FZD4" t="s">
        <v>103872</v>
      </c>
      <c r="FZE4" t="s">
        <v>103872</v>
      </c>
      <c r="FZF4" t="s">
        <v>108733</v>
      </c>
      <c r="FZG4" t="s">
        <v>108736</v>
      </c>
      <c r="FZH4" t="s">
        <v>108740</v>
      </c>
      <c r="FZI4" t="s">
        <v>108745</v>
      </c>
      <c r="FZJ4" t="s">
        <v>108749</v>
      </c>
      <c r="FZK4" t="s">
        <v>108756</v>
      </c>
      <c r="FZL4" t="s">
        <v>80086</v>
      </c>
      <c r="FZM4" t="s">
        <v>79803</v>
      </c>
      <c r="FZN4" t="s">
        <v>79803</v>
      </c>
      <c r="FZO4" t="s">
        <v>108772</v>
      </c>
      <c r="FZP4" t="s">
        <v>106889</v>
      </c>
      <c r="FZQ4" t="s">
        <v>108778</v>
      </c>
      <c r="FZR4" t="s">
        <v>108781</v>
      </c>
      <c r="FZS4" t="s">
        <v>108785</v>
      </c>
      <c r="FZT4" t="s">
        <v>108789</v>
      </c>
      <c r="FZU4" t="s">
        <v>108792</v>
      </c>
      <c r="FZV4" t="s">
        <v>108796</v>
      </c>
      <c r="FZW4" t="s">
        <v>108801</v>
      </c>
      <c r="FZX4" t="s">
        <v>108805</v>
      </c>
      <c r="FZY4" t="s">
        <v>77272</v>
      </c>
      <c r="FZZ4" t="s">
        <v>77272</v>
      </c>
      <c r="GAA4" t="s">
        <v>108810</v>
      </c>
      <c r="GAB4" t="s">
        <v>108813</v>
      </c>
      <c r="GAC4" t="s">
        <v>108819</v>
      </c>
      <c r="GAD4" t="s">
        <v>108652</v>
      </c>
      <c r="GAE4" t="s">
        <v>108057</v>
      </c>
      <c r="GAF4" t="s">
        <v>108826</v>
      </c>
      <c r="GAG4" t="s">
        <v>104248</v>
      </c>
      <c r="GAH4" t="s">
        <v>108830</v>
      </c>
      <c r="GAI4" t="s">
        <v>108833</v>
      </c>
      <c r="GAJ4" t="s">
        <v>108839</v>
      </c>
      <c r="GAK4" t="s">
        <v>108842</v>
      </c>
      <c r="GAL4" t="s">
        <v>108846</v>
      </c>
      <c r="GAM4" t="s">
        <v>108849</v>
      </c>
      <c r="GAN4" t="s">
        <v>108854</v>
      </c>
      <c r="GAO4" t="s">
        <v>108859</v>
      </c>
      <c r="GAP4" t="s">
        <v>108863</v>
      </c>
      <c r="GAQ4" t="s">
        <v>8046</v>
      </c>
      <c r="GAR4" t="s">
        <v>108870</v>
      </c>
      <c r="GAS4" t="s">
        <v>108875</v>
      </c>
      <c r="GAT4" t="s">
        <v>89109</v>
      </c>
      <c r="GAU4" t="s">
        <v>89109</v>
      </c>
      <c r="GAV4" t="s">
        <v>89109</v>
      </c>
      <c r="GAW4" t="s">
        <v>89109</v>
      </c>
      <c r="GAX4" t="s">
        <v>89109</v>
      </c>
      <c r="GAY4" t="s">
        <v>100877</v>
      </c>
      <c r="GAZ4" t="s">
        <v>100877</v>
      </c>
      <c r="GBA4" t="s">
        <v>100877</v>
      </c>
      <c r="GBB4" t="s">
        <v>100877</v>
      </c>
      <c r="GBC4" t="s">
        <v>100877</v>
      </c>
      <c r="GBD4" t="s">
        <v>100877</v>
      </c>
      <c r="GBE4" t="s">
        <v>108911</v>
      </c>
      <c r="GBF4" t="s">
        <v>108915</v>
      </c>
      <c r="GBG4" t="s">
        <v>108918</v>
      </c>
      <c r="GBH4" t="s">
        <v>62974</v>
      </c>
      <c r="GBI4" t="s">
        <v>62974</v>
      </c>
      <c r="GBJ4" t="s">
        <v>62974</v>
      </c>
      <c r="GBK4" t="s">
        <v>45393</v>
      </c>
      <c r="GBL4" t="s">
        <v>62974</v>
      </c>
      <c r="GBM4" t="s">
        <v>62974</v>
      </c>
      <c r="GBN4" t="s">
        <v>62974</v>
      </c>
      <c r="GBO4" t="s">
        <v>62974</v>
      </c>
      <c r="GBP4" t="s">
        <v>62974</v>
      </c>
      <c r="GBQ4" t="s">
        <v>62974</v>
      </c>
      <c r="GBR4" t="s">
        <v>62974</v>
      </c>
      <c r="GBS4" t="s">
        <v>108934</v>
      </c>
      <c r="GBT4" t="s">
        <v>53511</v>
      </c>
      <c r="GBU4" t="s">
        <v>53512</v>
      </c>
      <c r="GBV4" t="s">
        <v>108938</v>
      </c>
      <c r="GBW4" t="s">
        <v>108940</v>
      </c>
      <c r="GBX4" t="s">
        <v>108943</v>
      </c>
      <c r="GBY4" t="s">
        <v>88082</v>
      </c>
      <c r="GBZ4" t="s">
        <v>88082</v>
      </c>
      <c r="GCA4" t="s">
        <v>108948</v>
      </c>
      <c r="GCB4" t="s">
        <v>96640</v>
      </c>
      <c r="GCC4" t="s">
        <v>96640</v>
      </c>
      <c r="GCD4" t="s">
        <v>96640</v>
      </c>
      <c r="GCE4" t="s">
        <v>96640</v>
      </c>
      <c r="GCF4" t="s">
        <v>96640</v>
      </c>
      <c r="GCG4" t="s">
        <v>96640</v>
      </c>
      <c r="GCH4" t="s">
        <v>96640</v>
      </c>
      <c r="GCI4" t="s">
        <v>96640</v>
      </c>
      <c r="GCJ4" t="s">
        <v>96640</v>
      </c>
      <c r="GCK4" t="s">
        <v>108959</v>
      </c>
      <c r="GCL4" t="s">
        <v>108962</v>
      </c>
      <c r="GCM4" t="s">
        <v>63676</v>
      </c>
      <c r="GCN4" t="s">
        <v>63676</v>
      </c>
      <c r="GCO4" t="s">
        <v>103201</v>
      </c>
      <c r="GCP4" t="s">
        <v>30897</v>
      </c>
      <c r="GCQ4" t="s">
        <v>66386</v>
      </c>
      <c r="GCR4" t="s">
        <v>66386</v>
      </c>
      <c r="GCS4" t="s">
        <v>108984</v>
      </c>
      <c r="GCT4" t="s">
        <v>108988</v>
      </c>
      <c r="GCU4" t="s">
        <v>108992</v>
      </c>
      <c r="GCV4" t="s">
        <v>103403</v>
      </c>
      <c r="GCW4" t="s">
        <v>108998</v>
      </c>
      <c r="GCX4" t="s">
        <v>8705</v>
      </c>
      <c r="GCY4" t="s">
        <v>8705</v>
      </c>
      <c r="GCZ4" t="s">
        <v>86202</v>
      </c>
      <c r="GDA4" t="s">
        <v>86202</v>
      </c>
      <c r="GDB4" t="s">
        <v>8705</v>
      </c>
      <c r="GDC4" t="s">
        <v>8705</v>
      </c>
      <c r="GDD4" t="s">
        <v>109008</v>
      </c>
      <c r="GDE4" t="s">
        <v>109011</v>
      </c>
      <c r="GDF4" t="s">
        <v>8707</v>
      </c>
      <c r="GDG4" t="s">
        <v>8707</v>
      </c>
      <c r="GDH4" t="s">
        <v>37336</v>
      </c>
      <c r="GDI4" t="s">
        <v>109017</v>
      </c>
      <c r="GDJ4" t="s">
        <v>109024</v>
      </c>
      <c r="GDK4" t="s">
        <v>109029</v>
      </c>
      <c r="GDL4" t="s">
        <v>109033</v>
      </c>
      <c r="GDM4" t="s">
        <v>3847</v>
      </c>
      <c r="GDN4" t="s">
        <v>3847</v>
      </c>
      <c r="GDO4" t="s">
        <v>3847</v>
      </c>
      <c r="GDP4" t="s">
        <v>109061</v>
      </c>
      <c r="GDQ4" t="s">
        <v>109064</v>
      </c>
      <c r="GDR4" t="s">
        <v>109068</v>
      </c>
      <c r="GDS4" t="s">
        <v>109073</v>
      </c>
      <c r="GDT4" t="s">
        <v>109076</v>
      </c>
      <c r="GDU4" t="s">
        <v>107516</v>
      </c>
      <c r="GDV4" t="s">
        <v>107516</v>
      </c>
      <c r="GDW4" t="s">
        <v>46141</v>
      </c>
      <c r="GDX4" t="s">
        <v>46141</v>
      </c>
      <c r="GDY4" t="s">
        <v>46141</v>
      </c>
      <c r="GDZ4" t="s">
        <v>109087</v>
      </c>
      <c r="GEA4" t="s">
        <v>109087</v>
      </c>
      <c r="GEB4" t="s">
        <v>52649</v>
      </c>
      <c r="GEC4" t="s">
        <v>109095</v>
      </c>
      <c r="GED4" t="s">
        <v>109099</v>
      </c>
      <c r="GEE4" t="s">
        <v>94301</v>
      </c>
      <c r="GEF4" t="s">
        <v>43914</v>
      </c>
      <c r="GEG4" t="s">
        <v>45365</v>
      </c>
      <c r="GEH4" t="s">
        <v>109123</v>
      </c>
      <c r="GEI4" t="s">
        <v>109127</v>
      </c>
      <c r="GEJ4" t="s">
        <v>52542</v>
      </c>
      <c r="GEK4" t="s">
        <v>109135</v>
      </c>
      <c r="GEL4" t="s">
        <v>93698</v>
      </c>
      <c r="GEM4" t="s">
        <v>93698</v>
      </c>
      <c r="GEN4" t="s">
        <v>109146</v>
      </c>
      <c r="GEO4" t="s">
        <v>92211</v>
      </c>
      <c r="GEP4" t="s">
        <v>94159</v>
      </c>
      <c r="GEQ4" t="s">
        <v>94159</v>
      </c>
      <c r="GER4" t="s">
        <v>109155</v>
      </c>
      <c r="GES4" t="s">
        <v>109160</v>
      </c>
      <c r="GET4" t="s">
        <v>109167</v>
      </c>
      <c r="GEU4" t="s">
        <v>49819</v>
      </c>
      <c r="GEV4" t="s">
        <v>109180</v>
      </c>
      <c r="GEW4" t="s">
        <v>94424</v>
      </c>
      <c r="GEX4" t="s">
        <v>109188</v>
      </c>
      <c r="GEY4" t="s">
        <v>63899</v>
      </c>
      <c r="GEZ4" t="s">
        <v>109195</v>
      </c>
      <c r="GFA4" t="s">
        <v>109199</v>
      </c>
      <c r="GFB4" t="s">
        <v>109204</v>
      </c>
      <c r="GFC4" t="s">
        <v>109208</v>
      </c>
      <c r="GFD4" t="s">
        <v>109210</v>
      </c>
      <c r="GFE4" t="s">
        <v>109216</v>
      </c>
      <c r="GFF4" t="s">
        <v>109219</v>
      </c>
      <c r="GFG4" t="s">
        <v>109223</v>
      </c>
      <c r="GFH4" t="s">
        <v>109226</v>
      </c>
      <c r="GFI4" t="s">
        <v>103441</v>
      </c>
      <c r="GFJ4" t="s">
        <v>103441</v>
      </c>
      <c r="GFK4" t="s">
        <v>105577</v>
      </c>
      <c r="GFL4" t="s">
        <v>39806</v>
      </c>
      <c r="GFM4" t="s">
        <v>39806</v>
      </c>
      <c r="GFN4" t="s">
        <v>39806</v>
      </c>
      <c r="GFO4" t="s">
        <v>39806</v>
      </c>
      <c r="GFP4" t="s">
        <v>39806</v>
      </c>
      <c r="GFQ4" t="s">
        <v>39806</v>
      </c>
      <c r="GFR4" t="s">
        <v>39806</v>
      </c>
      <c r="GFS4" t="s">
        <v>39806</v>
      </c>
      <c r="GFT4" t="s">
        <v>39806</v>
      </c>
      <c r="GFU4" t="s">
        <v>109246</v>
      </c>
      <c r="GFV4" t="s">
        <v>66202</v>
      </c>
      <c r="GFW4" t="s">
        <v>103404</v>
      </c>
      <c r="GFX4" t="s">
        <v>109256</v>
      </c>
      <c r="GFY4" t="s">
        <v>109261</v>
      </c>
      <c r="GFZ4" t="s">
        <v>109267</v>
      </c>
      <c r="GGA4" t="s">
        <v>3567</v>
      </c>
      <c r="GGB4" t="s">
        <v>3567</v>
      </c>
      <c r="GGC4" t="s">
        <v>109272</v>
      </c>
      <c r="GGD4" t="s">
        <v>109275</v>
      </c>
      <c r="GGE4" t="s">
        <v>109280</v>
      </c>
      <c r="GGF4" t="s">
        <v>89516</v>
      </c>
      <c r="GGG4" t="s">
        <v>104220</v>
      </c>
      <c r="GGH4" t="s">
        <v>109288</v>
      </c>
      <c r="GGI4" t="s">
        <v>109294</v>
      </c>
      <c r="GGJ4" t="s">
        <v>109299</v>
      </c>
      <c r="GGK4" t="s">
        <v>3569</v>
      </c>
      <c r="GGL4" t="s">
        <v>109302</v>
      </c>
      <c r="GGM4" t="s">
        <v>3569</v>
      </c>
      <c r="GGN4" t="s">
        <v>3569</v>
      </c>
      <c r="GGO4" t="s">
        <v>109310</v>
      </c>
      <c r="GGP4" t="s">
        <v>3894</v>
      </c>
      <c r="GGQ4" t="s">
        <v>109313</v>
      </c>
      <c r="GGR4" t="s">
        <v>63919</v>
      </c>
      <c r="GGS4" t="s">
        <v>109316</v>
      </c>
      <c r="GGT4" t="s">
        <v>96925</v>
      </c>
      <c r="GGU4" t="s">
        <v>86082</v>
      </c>
      <c r="GGV4" t="s">
        <v>86082</v>
      </c>
      <c r="GGW4" t="s">
        <v>86082</v>
      </c>
      <c r="GGX4" t="s">
        <v>86082</v>
      </c>
      <c r="GGY4" t="s">
        <v>109327</v>
      </c>
      <c r="GGZ4" t="s">
        <v>96926</v>
      </c>
      <c r="GHA4" t="s">
        <v>99509</v>
      </c>
      <c r="GHB4" t="s">
        <v>109334</v>
      </c>
      <c r="GHC4" t="s">
        <v>77589</v>
      </c>
      <c r="GHD4" t="s">
        <v>77589</v>
      </c>
      <c r="GHE4" t="s">
        <v>77589</v>
      </c>
      <c r="GHF4" t="s">
        <v>77589</v>
      </c>
      <c r="GHG4" t="s">
        <v>77589</v>
      </c>
      <c r="GHH4" t="s">
        <v>109343</v>
      </c>
      <c r="GHI4" t="s">
        <v>109348</v>
      </c>
      <c r="GHJ4" t="s">
        <v>109351</v>
      </c>
      <c r="GHK4" t="s">
        <v>89144</v>
      </c>
      <c r="GHL4" t="s">
        <v>105217</v>
      </c>
      <c r="GHM4" t="s">
        <v>109358</v>
      </c>
      <c r="GHN4" t="s">
        <v>96641</v>
      </c>
      <c r="GHO4" t="s">
        <v>109362</v>
      </c>
      <c r="GHP4" t="s">
        <v>109365</v>
      </c>
      <c r="GHQ4" t="s">
        <v>109374</v>
      </c>
      <c r="GHR4" t="s">
        <v>109378</v>
      </c>
      <c r="GHS4" t="s">
        <v>109382</v>
      </c>
      <c r="GHT4" t="s">
        <v>109386</v>
      </c>
      <c r="GHU4" t="s">
        <v>109390</v>
      </c>
      <c r="GHV4" t="s">
        <v>109396</v>
      </c>
      <c r="GHW4" t="s">
        <v>48021</v>
      </c>
      <c r="GHX4" t="s">
        <v>48021</v>
      </c>
      <c r="GHY4" t="s">
        <v>44013</v>
      </c>
      <c r="GHZ4" t="s">
        <v>109406</v>
      </c>
      <c r="GIA4" t="s">
        <v>103095</v>
      </c>
      <c r="GIB4" t="s">
        <v>108279</v>
      </c>
      <c r="GIC4" t="s">
        <v>109412</v>
      </c>
      <c r="GID4" t="s">
        <v>34721</v>
      </c>
      <c r="GIE4" t="s">
        <v>37352</v>
      </c>
      <c r="GIF4" t="s">
        <v>109421</v>
      </c>
      <c r="GIG4" t="s">
        <v>109424</v>
      </c>
      <c r="GIH4" t="s">
        <v>95005</v>
      </c>
      <c r="GII4" t="s">
        <v>109428</v>
      </c>
      <c r="GIJ4" t="s">
        <v>52650</v>
      </c>
      <c r="GIK4" t="s">
        <v>109434</v>
      </c>
      <c r="GIL4" t="s">
        <v>109439</v>
      </c>
      <c r="GIM4" t="s">
        <v>109441</v>
      </c>
      <c r="GIN4" t="s">
        <v>109448</v>
      </c>
      <c r="GIO4" t="s">
        <v>109451</v>
      </c>
      <c r="GIP4" t="s">
        <v>109455</v>
      </c>
      <c r="GIQ4" t="s">
        <v>109466</v>
      </c>
      <c r="GIR4" t="s">
        <v>109470</v>
      </c>
      <c r="GIS4" t="s">
        <v>109474</v>
      </c>
      <c r="GIT4" t="s">
        <v>43736</v>
      </c>
      <c r="GIU4" t="s">
        <v>109481</v>
      </c>
      <c r="GIV4" t="s">
        <v>50876</v>
      </c>
      <c r="GIW4" t="s">
        <v>109485</v>
      </c>
      <c r="GIX4" t="s">
        <v>109488</v>
      </c>
      <c r="GIY4" t="s">
        <v>109492</v>
      </c>
      <c r="GIZ4" t="s">
        <v>109495</v>
      </c>
      <c r="GJA4" t="s">
        <v>109503</v>
      </c>
      <c r="GJB4" t="s">
        <v>109506</v>
      </c>
      <c r="GJC4" t="s">
        <v>109509</v>
      </c>
      <c r="GJD4" t="s">
        <v>109513</v>
      </c>
      <c r="GJE4" t="s">
        <v>109516</v>
      </c>
      <c r="GJF4" t="s">
        <v>106120</v>
      </c>
      <c r="GJG4" t="s">
        <v>106120</v>
      </c>
      <c r="GJH4" t="s">
        <v>106120</v>
      </c>
      <c r="GJI4" t="s">
        <v>106120</v>
      </c>
      <c r="GJJ4" t="s">
        <v>62149</v>
      </c>
      <c r="GJK4" t="s">
        <v>108737</v>
      </c>
      <c r="GJL4" t="s">
        <v>109532</v>
      </c>
      <c r="GJM4" t="s">
        <v>109538</v>
      </c>
      <c r="GJN4" t="s">
        <v>61983</v>
      </c>
      <c r="GJO4" t="s">
        <v>109542</v>
      </c>
      <c r="GJP4" t="s">
        <v>109553</v>
      </c>
      <c r="GJQ4" t="s">
        <v>109556</v>
      </c>
      <c r="GJR4" t="s">
        <v>109558</v>
      </c>
      <c r="GJS4" t="s">
        <v>109572</v>
      </c>
      <c r="GJT4" t="s">
        <v>109575</v>
      </c>
      <c r="GJU4" t="s">
        <v>109577</v>
      </c>
      <c r="GJV4" t="s">
        <v>109579</v>
      </c>
      <c r="GJW4" t="s">
        <v>45400</v>
      </c>
      <c r="GJX4" t="s">
        <v>45400</v>
      </c>
      <c r="GJY4" t="s">
        <v>45400</v>
      </c>
      <c r="GJZ4" t="s">
        <v>109588</v>
      </c>
      <c r="GKA4" t="s">
        <v>97245</v>
      </c>
      <c r="GKB4" t="s">
        <v>109595</v>
      </c>
      <c r="GKC4" t="s">
        <v>109598</v>
      </c>
      <c r="GKD4" t="s">
        <v>109602</v>
      </c>
      <c r="GKE4" t="s">
        <v>109609</v>
      </c>
      <c r="GKF4" t="s">
        <v>109613</v>
      </c>
      <c r="GKG4" t="s">
        <v>109621</v>
      </c>
      <c r="GKH4" t="s">
        <v>109624</v>
      </c>
      <c r="GKI4" t="s">
        <v>109631</v>
      </c>
      <c r="GKJ4" t="s">
        <v>109638</v>
      </c>
      <c r="GKK4" t="s">
        <v>109644</v>
      </c>
      <c r="GKL4" t="s">
        <v>98166</v>
      </c>
      <c r="GKM4" t="s">
        <v>104438</v>
      </c>
      <c r="GKN4" t="s">
        <v>104438</v>
      </c>
      <c r="GKO4" t="s">
        <v>104438</v>
      </c>
      <c r="GKP4" t="s">
        <v>104438</v>
      </c>
      <c r="GKQ4" t="s">
        <v>109652</v>
      </c>
      <c r="GKR4" t="s">
        <v>109652</v>
      </c>
      <c r="GKS4" t="s">
        <v>13934</v>
      </c>
      <c r="GKT4" t="s">
        <v>109657</v>
      </c>
      <c r="GKU4" t="s">
        <v>3582</v>
      </c>
      <c r="GKV4" t="s">
        <v>109660</v>
      </c>
      <c r="GKW4" t="s">
        <v>109663</v>
      </c>
      <c r="GKX4" t="s">
        <v>109666</v>
      </c>
      <c r="GKY4" t="s">
        <v>109669</v>
      </c>
      <c r="GKZ4" t="s">
        <v>109672</v>
      </c>
      <c r="GLA4" t="s">
        <v>51397</v>
      </c>
      <c r="GLB4" t="s">
        <v>109683</v>
      </c>
      <c r="GLC4" t="s">
        <v>35613</v>
      </c>
      <c r="GLD4" t="s">
        <v>109691</v>
      </c>
      <c r="GLE4" t="s">
        <v>8221</v>
      </c>
      <c r="GLF4" t="s">
        <v>8221</v>
      </c>
      <c r="GLG4" t="s">
        <v>8221</v>
      </c>
      <c r="GLH4" t="s">
        <v>109697</v>
      </c>
      <c r="GLI4" t="s">
        <v>102364</v>
      </c>
      <c r="GLJ4" t="s">
        <v>109704</v>
      </c>
      <c r="GLK4" t="s">
        <v>109708</v>
      </c>
      <c r="GLL4" t="s">
        <v>109711</v>
      </c>
      <c r="GLM4" t="s">
        <v>109714</v>
      </c>
      <c r="GLN4" t="s">
        <v>109717</v>
      </c>
      <c r="GLO4" t="s">
        <v>94468</v>
      </c>
      <c r="GLP4" t="s">
        <v>109722</v>
      </c>
      <c r="GLQ4" t="s">
        <v>109725</v>
      </c>
      <c r="GLR4" t="s">
        <v>109729</v>
      </c>
      <c r="GLS4" t="s">
        <v>109734</v>
      </c>
      <c r="GLT4" t="s">
        <v>109737</v>
      </c>
      <c r="GLU4" t="s">
        <v>108963</v>
      </c>
      <c r="GLV4" t="s">
        <v>109744</v>
      </c>
      <c r="GLW4" t="s">
        <v>109746</v>
      </c>
      <c r="GLX4" t="s">
        <v>109752</v>
      </c>
      <c r="GLY4" t="s">
        <v>109757</v>
      </c>
      <c r="GLZ4" t="s">
        <v>109757</v>
      </c>
      <c r="GMA4" t="s">
        <v>109765</v>
      </c>
      <c r="GMB4" t="s">
        <v>109770</v>
      </c>
      <c r="GMC4" t="s">
        <v>109774</v>
      </c>
      <c r="GMD4" t="s">
        <v>109778</v>
      </c>
      <c r="GME4" t="s">
        <v>109781</v>
      </c>
      <c r="GMF4" t="s">
        <v>109787</v>
      </c>
      <c r="GMG4" t="s">
        <v>109791</v>
      </c>
      <c r="GMH4" t="s">
        <v>109799</v>
      </c>
      <c r="GMI4" t="s">
        <v>67820</v>
      </c>
      <c r="GMJ4" t="s">
        <v>109806</v>
      </c>
      <c r="GMK4" t="s">
        <v>109809</v>
      </c>
      <c r="GML4" t="s">
        <v>109813</v>
      </c>
      <c r="GMM4" t="s">
        <v>104247</v>
      </c>
      <c r="GMN4" t="s">
        <v>104247</v>
      </c>
      <c r="GMO4" t="s">
        <v>104247</v>
      </c>
      <c r="GMP4" t="s">
        <v>62307</v>
      </c>
      <c r="GMQ4" t="s">
        <v>99580</v>
      </c>
      <c r="GMR4" t="s">
        <v>105375</v>
      </c>
      <c r="GMS4" t="s">
        <v>78368</v>
      </c>
      <c r="GMT4" t="s">
        <v>78368</v>
      </c>
      <c r="GMU4" t="s">
        <v>109834</v>
      </c>
      <c r="GMV4" t="s">
        <v>109838</v>
      </c>
      <c r="GMW4" t="s">
        <v>109842</v>
      </c>
      <c r="GMX4" t="s">
        <v>107070</v>
      </c>
      <c r="GMY4" t="s">
        <v>109847</v>
      </c>
      <c r="GMZ4" t="s">
        <v>72542</v>
      </c>
      <c r="GNA4" t="s">
        <v>109867</v>
      </c>
      <c r="GNB4" t="s">
        <v>76380</v>
      </c>
      <c r="GNC4" t="s">
        <v>43210</v>
      </c>
      <c r="GND4" t="s">
        <v>109874</v>
      </c>
      <c r="GNE4" t="s">
        <v>109879</v>
      </c>
      <c r="GNF4" t="s">
        <v>109882</v>
      </c>
      <c r="GNG4" t="s">
        <v>109884</v>
      </c>
      <c r="GNH4" t="s">
        <v>109835</v>
      </c>
      <c r="GNI4" t="s">
        <v>109835</v>
      </c>
      <c r="GNJ4" t="s">
        <v>109835</v>
      </c>
      <c r="GNK4" t="s">
        <v>109894</v>
      </c>
      <c r="GNL4" t="s">
        <v>109897</v>
      </c>
      <c r="GNM4" t="s">
        <v>43061</v>
      </c>
      <c r="GNN4" t="s">
        <v>109901</v>
      </c>
      <c r="GNO4" t="s">
        <v>109906</v>
      </c>
      <c r="GNP4" t="s">
        <v>109909</v>
      </c>
      <c r="GNQ4" t="s">
        <v>109913</v>
      </c>
      <c r="GNR4" t="s">
        <v>109916</v>
      </c>
      <c r="GNS4" t="s">
        <v>20172</v>
      </c>
      <c r="GNT4" t="s">
        <v>20172</v>
      </c>
      <c r="GNU4" t="s">
        <v>109923</v>
      </c>
      <c r="GNV4" t="s">
        <v>5810</v>
      </c>
      <c r="GNW4" t="s">
        <v>68700</v>
      </c>
      <c r="GNX4" t="s">
        <v>109936</v>
      </c>
      <c r="GNY4" t="s">
        <v>109940</v>
      </c>
      <c r="GNZ4" t="s">
        <v>109945</v>
      </c>
      <c r="GOA4" t="s">
        <v>109951</v>
      </c>
      <c r="GOB4" t="s">
        <v>96327</v>
      </c>
      <c r="GOC4" t="s">
        <v>8717</v>
      </c>
      <c r="GOD4" t="s">
        <v>109960</v>
      </c>
      <c r="GOE4" t="s">
        <v>80043</v>
      </c>
      <c r="GOF4" t="s">
        <v>3850</v>
      </c>
      <c r="GOG4" t="s">
        <v>45281</v>
      </c>
      <c r="GOH4" t="s">
        <v>109969</v>
      </c>
      <c r="GOI4" t="s">
        <v>109973</v>
      </c>
      <c r="GOJ4" t="s">
        <v>109973</v>
      </c>
      <c r="GOK4" t="s">
        <v>109980</v>
      </c>
      <c r="GOL4" t="s">
        <v>109985</v>
      </c>
      <c r="GOM4" t="s">
        <v>109989</v>
      </c>
      <c r="GON4" t="s">
        <v>104903</v>
      </c>
      <c r="GOO4" t="s">
        <v>109997</v>
      </c>
      <c r="GOP4" t="s">
        <v>105137</v>
      </c>
      <c r="GOQ4" t="s">
        <v>110004</v>
      </c>
      <c r="GOR4" t="s">
        <v>64004</v>
      </c>
      <c r="GOS4" t="s">
        <v>64005</v>
      </c>
      <c r="GOT4" t="s">
        <v>110013</v>
      </c>
      <c r="GOU4" t="s">
        <v>110017</v>
      </c>
      <c r="GOV4" t="s">
        <v>110024</v>
      </c>
      <c r="GOW4" t="s">
        <v>110027</v>
      </c>
      <c r="GOX4" t="s">
        <v>110030</v>
      </c>
      <c r="GOY4" t="s">
        <v>110035</v>
      </c>
      <c r="GOZ4" t="s">
        <v>110038</v>
      </c>
      <c r="GPA4" t="s">
        <v>110042</v>
      </c>
      <c r="GPB4" t="s">
        <v>3851</v>
      </c>
      <c r="GPC4" t="s">
        <v>110049</v>
      </c>
      <c r="GPD4" t="s">
        <v>110053</v>
      </c>
      <c r="GPE4" t="s">
        <v>828</v>
      </c>
      <c r="GPF4" t="s">
        <v>50267</v>
      </c>
      <c r="GPG4" t="s">
        <v>110064</v>
      </c>
      <c r="GPH4" t="s">
        <v>110068</v>
      </c>
      <c r="GPI4" t="s">
        <v>110072</v>
      </c>
      <c r="GPJ4" t="s">
        <v>46097</v>
      </c>
      <c r="GPK4" t="s">
        <v>110079</v>
      </c>
      <c r="GPL4" t="s">
        <v>101945</v>
      </c>
      <c r="GPM4" t="s">
        <v>110086</v>
      </c>
      <c r="GPN4" t="s">
        <v>50956</v>
      </c>
      <c r="GPO4" t="s">
        <v>43693</v>
      </c>
      <c r="GPP4" t="s">
        <v>101839</v>
      </c>
      <c r="GPQ4" t="s">
        <v>45220</v>
      </c>
      <c r="GPR4" t="s">
        <v>45220</v>
      </c>
      <c r="GPS4" t="s">
        <v>44550</v>
      </c>
      <c r="GPT4" t="s">
        <v>44550</v>
      </c>
      <c r="GPU4" t="s">
        <v>110106</v>
      </c>
      <c r="GPV4" t="s">
        <v>8231</v>
      </c>
      <c r="GPW4" t="s">
        <v>8231</v>
      </c>
      <c r="GPX4" t="s">
        <v>37359</v>
      </c>
      <c r="GPY4" t="s">
        <v>44023</v>
      </c>
      <c r="GPZ4" t="s">
        <v>109449</v>
      </c>
      <c r="GQA4" t="s">
        <v>110115</v>
      </c>
      <c r="GQB4" t="s">
        <v>53811</v>
      </c>
      <c r="GQC4" t="s">
        <v>110123</v>
      </c>
      <c r="GQD4" t="s">
        <v>110129</v>
      </c>
      <c r="GQE4" t="s">
        <v>110133</v>
      </c>
      <c r="GQF4" t="s">
        <v>110141</v>
      </c>
      <c r="GQG4" t="s">
        <v>110144</v>
      </c>
      <c r="GQH4" t="s">
        <v>110147</v>
      </c>
      <c r="GQI4" t="s">
        <v>62266</v>
      </c>
      <c r="GQJ4" t="s">
        <v>75633</v>
      </c>
      <c r="GQK4" t="s">
        <v>8720</v>
      </c>
      <c r="GQL4" t="s">
        <v>8720</v>
      </c>
      <c r="GQM4" t="s">
        <v>8720</v>
      </c>
      <c r="GQN4" t="s">
        <v>110165</v>
      </c>
      <c r="GQO4" t="s">
        <v>66223</v>
      </c>
      <c r="GQP4" t="s">
        <v>99405</v>
      </c>
      <c r="GQQ4" t="s">
        <v>105755</v>
      </c>
      <c r="GQR4" t="s">
        <v>110172</v>
      </c>
      <c r="GQS4" t="s">
        <v>110177</v>
      </c>
      <c r="GQT4" t="s">
        <v>67183</v>
      </c>
      <c r="GQU4" t="s">
        <v>85751</v>
      </c>
      <c r="GQV4" t="s">
        <v>110185</v>
      </c>
      <c r="GQW4" t="s">
        <v>110190</v>
      </c>
      <c r="GQX4" t="s">
        <v>110194</v>
      </c>
      <c r="GQY4" t="s">
        <v>110194</v>
      </c>
      <c r="GQZ4" t="s">
        <v>110195</v>
      </c>
      <c r="GRA4" t="s">
        <v>110203</v>
      </c>
      <c r="GRB4" t="s">
        <v>110207</v>
      </c>
      <c r="GRC4" t="s">
        <v>110207</v>
      </c>
      <c r="GRD4" t="s">
        <v>110207</v>
      </c>
      <c r="GRE4" t="s">
        <v>110215</v>
      </c>
      <c r="GRF4" t="s">
        <v>110220</v>
      </c>
      <c r="GRG4" t="s">
        <v>110237</v>
      </c>
      <c r="GRH4" t="s">
        <v>110237</v>
      </c>
      <c r="GRI4" t="s">
        <v>110243</v>
      </c>
      <c r="GRJ4" t="s">
        <v>110247</v>
      </c>
      <c r="GRK4" t="s">
        <v>110253</v>
      </c>
      <c r="GRL4" t="s">
        <v>70037</v>
      </c>
      <c r="GRM4" t="s">
        <v>70037</v>
      </c>
      <c r="GRN4" t="s">
        <v>70037</v>
      </c>
      <c r="GRO4" t="s">
        <v>70037</v>
      </c>
      <c r="GRP4" t="s">
        <v>70037</v>
      </c>
      <c r="GRQ4" t="s">
        <v>70037</v>
      </c>
      <c r="GRR4" t="s">
        <v>70037</v>
      </c>
      <c r="GRS4" t="s">
        <v>110264</v>
      </c>
      <c r="GRT4" t="s">
        <v>110266</v>
      </c>
      <c r="GRU4" t="s">
        <v>14273</v>
      </c>
      <c r="GRV4" t="s">
        <v>110276</v>
      </c>
      <c r="GRW4" t="s">
        <v>71980</v>
      </c>
      <c r="GRX4" t="s">
        <v>110279</v>
      </c>
      <c r="GRY4" t="s">
        <v>110282</v>
      </c>
      <c r="GRZ4" t="s">
        <v>96934</v>
      </c>
      <c r="GSA4" t="s">
        <v>110296</v>
      </c>
      <c r="GSB4" t="s">
        <v>110300</v>
      </c>
      <c r="GSC4" t="s">
        <v>110305</v>
      </c>
      <c r="GSD4" t="s">
        <v>110307</v>
      </c>
      <c r="GSE4" t="s">
        <v>101321</v>
      </c>
      <c r="GSF4" t="s">
        <v>110314</v>
      </c>
      <c r="GSG4" t="s">
        <v>110317</v>
      </c>
      <c r="GSH4" t="s">
        <v>46559</v>
      </c>
      <c r="GSI4" t="s">
        <v>110328</v>
      </c>
      <c r="GSJ4" t="s">
        <v>110331</v>
      </c>
      <c r="GSK4" t="s">
        <v>110342</v>
      </c>
      <c r="GSL4" t="s">
        <v>110345</v>
      </c>
      <c r="GSM4" t="s">
        <v>110349</v>
      </c>
      <c r="GSN4" t="s">
        <v>110353</v>
      </c>
      <c r="GSO4" t="s">
        <v>45120</v>
      </c>
      <c r="GSP4" t="s">
        <v>829</v>
      </c>
      <c r="GSQ4" t="s">
        <v>110360</v>
      </c>
      <c r="GSR4" t="s">
        <v>92361</v>
      </c>
      <c r="GSS4" t="s">
        <v>109401</v>
      </c>
      <c r="GST4" t="s">
        <v>49666</v>
      </c>
      <c r="GSU4" t="s">
        <v>110366</v>
      </c>
      <c r="GSV4" t="s">
        <v>43705</v>
      </c>
      <c r="GSW4" t="s">
        <v>110370</v>
      </c>
      <c r="GSX4" t="s">
        <v>110373</v>
      </c>
      <c r="GSY4" t="s">
        <v>110382</v>
      </c>
      <c r="GSZ4" t="s">
        <v>110385</v>
      </c>
      <c r="GTA4" t="s">
        <v>110387</v>
      </c>
      <c r="GTB4" t="s">
        <v>110392</v>
      </c>
      <c r="GTC4" t="s">
        <v>110396</v>
      </c>
      <c r="GTD4" t="s">
        <v>110399</v>
      </c>
      <c r="GTE4" t="s">
        <v>110403</v>
      </c>
      <c r="GTF4" t="s">
        <v>75737</v>
      </c>
      <c r="GTG4" t="s">
        <v>75737</v>
      </c>
      <c r="GTH4" t="s">
        <v>110412</v>
      </c>
      <c r="GTI4" t="s">
        <v>67154</v>
      </c>
      <c r="GTJ4" t="s">
        <v>67154</v>
      </c>
      <c r="GTK4" t="s">
        <v>105213</v>
      </c>
      <c r="GTL4" t="s">
        <v>110418</v>
      </c>
      <c r="GTM4" t="s">
        <v>110422</v>
      </c>
      <c r="GTN4" t="s">
        <v>96992</v>
      </c>
      <c r="GTO4" t="s">
        <v>110431</v>
      </c>
      <c r="GTP4" t="s">
        <v>98183</v>
      </c>
      <c r="GTQ4" t="s">
        <v>110442</v>
      </c>
      <c r="GTR4" t="s">
        <v>110448</v>
      </c>
      <c r="GTS4" t="s">
        <v>110453</v>
      </c>
      <c r="GTT4" t="s">
        <v>110458</v>
      </c>
      <c r="GTU4" t="s">
        <v>106108</v>
      </c>
      <c r="GTV4" t="s">
        <v>110465</v>
      </c>
      <c r="GTW4" t="s">
        <v>110468</v>
      </c>
      <c r="GTX4" t="s">
        <v>110471</v>
      </c>
      <c r="GTY4" t="s">
        <v>74249</v>
      </c>
      <c r="GTZ4" t="s">
        <v>110474</v>
      </c>
      <c r="GUA4" t="s">
        <v>110476</v>
      </c>
      <c r="GUB4" t="s">
        <v>43062</v>
      </c>
      <c r="GUC4" t="s">
        <v>43062</v>
      </c>
      <c r="GUD4" t="s">
        <v>43062</v>
      </c>
      <c r="GUE4" t="s">
        <v>43062</v>
      </c>
      <c r="GUF4" t="s">
        <v>43062</v>
      </c>
      <c r="GUG4" t="s">
        <v>43062</v>
      </c>
      <c r="GUH4" t="s">
        <v>43062</v>
      </c>
      <c r="GUI4" t="s">
        <v>43062</v>
      </c>
      <c r="GUJ4" t="s">
        <v>43062</v>
      </c>
      <c r="GUK4" t="s">
        <v>43062</v>
      </c>
      <c r="GUL4" t="s">
        <v>43062</v>
      </c>
      <c r="GUM4" t="s">
        <v>43062</v>
      </c>
      <c r="GUN4" t="s">
        <v>43062</v>
      </c>
      <c r="GUO4" t="s">
        <v>43062</v>
      </c>
      <c r="GUP4" t="s">
        <v>43062</v>
      </c>
      <c r="GUQ4" t="s">
        <v>43062</v>
      </c>
      <c r="GUR4" t="s">
        <v>43062</v>
      </c>
      <c r="GUS4" t="s">
        <v>43062</v>
      </c>
      <c r="GUT4" t="s">
        <v>43062</v>
      </c>
      <c r="GUU4" t="s">
        <v>43062</v>
      </c>
      <c r="GUV4" t="s">
        <v>43062</v>
      </c>
      <c r="GUW4" t="s">
        <v>43062</v>
      </c>
      <c r="GUX4" t="s">
        <v>43062</v>
      </c>
      <c r="GUY4" t="s">
        <v>43062</v>
      </c>
      <c r="GUZ4" t="s">
        <v>110502</v>
      </c>
      <c r="GVA4" t="s">
        <v>110507</v>
      </c>
      <c r="GVB4" t="s">
        <v>110509</v>
      </c>
      <c r="GVC4" t="s">
        <v>66235</v>
      </c>
      <c r="GVD4" t="s">
        <v>110512</v>
      </c>
      <c r="GVE4" t="s">
        <v>8727</v>
      </c>
      <c r="GVF4" t="s">
        <v>8727</v>
      </c>
      <c r="GVG4" t="s">
        <v>8727</v>
      </c>
      <c r="GVH4" t="s">
        <v>110519</v>
      </c>
      <c r="GVI4" t="s">
        <v>110522</v>
      </c>
      <c r="GVJ4" t="s">
        <v>54693</v>
      </c>
      <c r="GVK4" t="s">
        <v>110529</v>
      </c>
      <c r="GVL4" t="s">
        <v>77174</v>
      </c>
      <c r="GVM4" t="s">
        <v>110534</v>
      </c>
      <c r="GVN4" t="s">
        <v>110537</v>
      </c>
      <c r="GVO4" t="s">
        <v>110540</v>
      </c>
      <c r="GVP4" t="s">
        <v>96447</v>
      </c>
      <c r="GVQ4" t="s">
        <v>110546</v>
      </c>
      <c r="GVR4" t="s">
        <v>110553</v>
      </c>
      <c r="GVS4" t="s">
        <v>110557</v>
      </c>
      <c r="GVT4" t="s">
        <v>100621</v>
      </c>
      <c r="GVU4" t="s">
        <v>110561</v>
      </c>
      <c r="GVV4" t="s">
        <v>110569</v>
      </c>
      <c r="GVW4" t="s">
        <v>110572</v>
      </c>
      <c r="GVX4" t="s">
        <v>110575</v>
      </c>
      <c r="GVY4" t="s">
        <v>110578</v>
      </c>
      <c r="GVZ4" t="s">
        <v>110581</v>
      </c>
      <c r="GWA4" t="s">
        <v>110590</v>
      </c>
      <c r="GWB4" t="s">
        <v>106487</v>
      </c>
      <c r="GWC4" t="s">
        <v>109125</v>
      </c>
      <c r="GWD4" t="s">
        <v>109125</v>
      </c>
      <c r="GWE4" t="s">
        <v>109125</v>
      </c>
      <c r="GWF4" t="s">
        <v>110065</v>
      </c>
      <c r="GWG4" t="s">
        <v>109125</v>
      </c>
      <c r="GWH4" t="s">
        <v>109125</v>
      </c>
      <c r="GWI4" t="s">
        <v>109125</v>
      </c>
      <c r="GWJ4" t="s">
        <v>109125</v>
      </c>
      <c r="GWK4" t="s">
        <v>109125</v>
      </c>
      <c r="GWL4" t="s">
        <v>109125</v>
      </c>
      <c r="GWM4" t="s">
        <v>109125</v>
      </c>
      <c r="GWN4" t="s">
        <v>110065</v>
      </c>
      <c r="GWO4" t="s">
        <v>110065</v>
      </c>
      <c r="GWP4" t="s">
        <v>109125</v>
      </c>
      <c r="GWQ4" t="s">
        <v>109125</v>
      </c>
      <c r="GWR4" t="s">
        <v>109125</v>
      </c>
      <c r="GWS4" t="s">
        <v>109125</v>
      </c>
      <c r="GWT4" t="s">
        <v>110065</v>
      </c>
      <c r="GWU4" t="s">
        <v>109125</v>
      </c>
      <c r="GWV4" t="s">
        <v>109125</v>
      </c>
      <c r="GWW4" t="s">
        <v>109125</v>
      </c>
      <c r="GWX4" t="s">
        <v>109125</v>
      </c>
      <c r="GWY4" t="s">
        <v>109125</v>
      </c>
      <c r="GWZ4" t="s">
        <v>110628</v>
      </c>
      <c r="GXA4" t="s">
        <v>109125</v>
      </c>
      <c r="GXB4" t="s">
        <v>109125</v>
      </c>
      <c r="GXC4" t="s">
        <v>109125</v>
      </c>
      <c r="GXD4" t="s">
        <v>109125</v>
      </c>
      <c r="GXE4" t="s">
        <v>109125</v>
      </c>
      <c r="GXF4" t="s">
        <v>109125</v>
      </c>
      <c r="GXG4" t="s">
        <v>110628</v>
      </c>
      <c r="GXH4" t="s">
        <v>110628</v>
      </c>
      <c r="GXI4" t="s">
        <v>110628</v>
      </c>
      <c r="GXJ4" t="s">
        <v>109125</v>
      </c>
      <c r="GXK4" t="s">
        <v>110628</v>
      </c>
      <c r="GXL4" t="s">
        <v>110065</v>
      </c>
      <c r="GXM4" t="s">
        <v>110065</v>
      </c>
      <c r="GXN4" t="s">
        <v>109125</v>
      </c>
      <c r="GXO4" t="s">
        <v>109125</v>
      </c>
      <c r="GXP4" t="s">
        <v>109125</v>
      </c>
      <c r="GXQ4" t="s">
        <v>109125</v>
      </c>
      <c r="GXR4" t="s">
        <v>109125</v>
      </c>
      <c r="GXS4" t="s">
        <v>109125</v>
      </c>
      <c r="GXT4" t="s">
        <v>109125</v>
      </c>
      <c r="GXU4" t="s">
        <v>109125</v>
      </c>
      <c r="GXV4" t="s">
        <v>109125</v>
      </c>
      <c r="GXW4" t="s">
        <v>109125</v>
      </c>
      <c r="GXX4" t="s">
        <v>109125</v>
      </c>
      <c r="GXY4" t="s">
        <v>109125</v>
      </c>
      <c r="GXZ4" t="s">
        <v>109125</v>
      </c>
      <c r="GYA4" t="s">
        <v>109125</v>
      </c>
      <c r="GYB4" t="s">
        <v>109125</v>
      </c>
      <c r="GYC4" t="s">
        <v>110628</v>
      </c>
      <c r="GYD4" t="s">
        <v>109125</v>
      </c>
      <c r="GYE4" t="s">
        <v>109125</v>
      </c>
      <c r="GYF4" t="s">
        <v>109125</v>
      </c>
      <c r="GYG4" t="s">
        <v>109125</v>
      </c>
      <c r="GYH4" t="s">
        <v>109125</v>
      </c>
      <c r="GYI4" t="s">
        <v>109125</v>
      </c>
      <c r="GYJ4" t="s">
        <v>109125</v>
      </c>
      <c r="GYK4" t="s">
        <v>109125</v>
      </c>
      <c r="GYL4" t="s">
        <v>109125</v>
      </c>
      <c r="GYM4" t="s">
        <v>109125</v>
      </c>
      <c r="GYN4" t="s">
        <v>109125</v>
      </c>
      <c r="GYO4" t="s">
        <v>109125</v>
      </c>
      <c r="GYP4" t="s">
        <v>109125</v>
      </c>
      <c r="GYQ4" t="s">
        <v>109125</v>
      </c>
      <c r="GYR4" t="s">
        <v>109125</v>
      </c>
      <c r="GYS4" t="s">
        <v>109125</v>
      </c>
      <c r="GYT4" t="s">
        <v>109125</v>
      </c>
      <c r="GYU4" t="s">
        <v>109125</v>
      </c>
      <c r="GYV4" t="s">
        <v>109125</v>
      </c>
      <c r="GYW4" t="s">
        <v>109125</v>
      </c>
      <c r="GYX4" t="s">
        <v>109125</v>
      </c>
      <c r="GYY4" t="s">
        <v>109125</v>
      </c>
      <c r="GYZ4" t="s">
        <v>109125</v>
      </c>
      <c r="GZA4" t="s">
        <v>109125</v>
      </c>
      <c r="GZB4" t="s">
        <v>109125</v>
      </c>
      <c r="GZC4" t="s">
        <v>109125</v>
      </c>
      <c r="GZD4" t="s">
        <v>109125</v>
      </c>
      <c r="GZE4" t="s">
        <v>109125</v>
      </c>
      <c r="GZF4" t="s">
        <v>109125</v>
      </c>
      <c r="GZG4" t="s">
        <v>109125</v>
      </c>
      <c r="GZH4" t="s">
        <v>109125</v>
      </c>
      <c r="GZI4" t="s">
        <v>109125</v>
      </c>
      <c r="GZJ4" t="s">
        <v>109125</v>
      </c>
      <c r="GZK4" t="s">
        <v>109125</v>
      </c>
      <c r="GZL4" t="s">
        <v>109125</v>
      </c>
      <c r="GZM4" t="s">
        <v>109125</v>
      </c>
      <c r="GZN4" t="s">
        <v>109125</v>
      </c>
      <c r="GZO4" t="s">
        <v>109125</v>
      </c>
      <c r="GZP4" t="s">
        <v>110065</v>
      </c>
      <c r="GZQ4" t="s">
        <v>109125</v>
      </c>
      <c r="GZR4" t="s">
        <v>109125</v>
      </c>
      <c r="GZS4" t="s">
        <v>109125</v>
      </c>
      <c r="GZT4" t="s">
        <v>109125</v>
      </c>
      <c r="GZU4" t="s">
        <v>109125</v>
      </c>
      <c r="GZV4" t="s">
        <v>109125</v>
      </c>
      <c r="GZW4" t="s">
        <v>109125</v>
      </c>
      <c r="GZX4" t="s">
        <v>109125</v>
      </c>
      <c r="GZY4" t="s">
        <v>109125</v>
      </c>
      <c r="GZZ4" t="s">
        <v>109125</v>
      </c>
      <c r="HAA4" t="s">
        <v>110065</v>
      </c>
      <c r="HAB4" t="s">
        <v>109125</v>
      </c>
      <c r="HAC4" t="s">
        <v>110065</v>
      </c>
      <c r="HAD4" t="s">
        <v>109125</v>
      </c>
      <c r="HAE4" t="s">
        <v>109125</v>
      </c>
      <c r="HAF4" t="s">
        <v>110065</v>
      </c>
      <c r="HAG4" t="s">
        <v>109125</v>
      </c>
      <c r="HAH4" t="s">
        <v>109125</v>
      </c>
      <c r="HAI4" t="s">
        <v>109125</v>
      </c>
      <c r="HAJ4" t="s">
        <v>109125</v>
      </c>
      <c r="HAK4" t="s">
        <v>109125</v>
      </c>
      <c r="HAL4" t="s">
        <v>109125</v>
      </c>
      <c r="HAM4" t="s">
        <v>109125</v>
      </c>
      <c r="HAN4" t="s">
        <v>109125</v>
      </c>
      <c r="HAO4" t="s">
        <v>109125</v>
      </c>
      <c r="HAP4" t="s">
        <v>109125</v>
      </c>
      <c r="HAQ4" t="s">
        <v>109125</v>
      </c>
      <c r="HAR4" t="s">
        <v>109125</v>
      </c>
      <c r="HAS4" t="s">
        <v>109125</v>
      </c>
      <c r="HAT4" t="s">
        <v>109125</v>
      </c>
      <c r="HAU4" t="s">
        <v>109125</v>
      </c>
      <c r="HAV4" t="s">
        <v>109125</v>
      </c>
      <c r="HAW4" t="s">
        <v>109125</v>
      </c>
      <c r="HAX4" t="s">
        <v>109125</v>
      </c>
      <c r="HAY4" t="s">
        <v>109125</v>
      </c>
      <c r="HAZ4" t="s">
        <v>109125</v>
      </c>
      <c r="HBA4" t="s">
        <v>109125</v>
      </c>
      <c r="HBB4" t="s">
        <v>110065</v>
      </c>
      <c r="HBC4" t="s">
        <v>109125</v>
      </c>
      <c r="HBD4" t="s">
        <v>109125</v>
      </c>
      <c r="HBE4" t="s">
        <v>109125</v>
      </c>
      <c r="HBF4" t="s">
        <v>109125</v>
      </c>
      <c r="HBG4" t="s">
        <v>109125</v>
      </c>
      <c r="HBH4" t="s">
        <v>109125</v>
      </c>
      <c r="HBI4" t="s">
        <v>109125</v>
      </c>
      <c r="HBJ4" t="s">
        <v>109125</v>
      </c>
      <c r="HBK4" t="s">
        <v>109125</v>
      </c>
      <c r="HBL4" t="s">
        <v>109125</v>
      </c>
      <c r="HBM4" t="s">
        <v>109125</v>
      </c>
      <c r="HBN4" t="s">
        <v>109125</v>
      </c>
      <c r="HBO4" t="s">
        <v>109125</v>
      </c>
      <c r="HBP4" t="s">
        <v>110065</v>
      </c>
      <c r="HBQ4" t="s">
        <v>110065</v>
      </c>
      <c r="HBR4" t="s">
        <v>110065</v>
      </c>
      <c r="HBS4" t="s">
        <v>110065</v>
      </c>
      <c r="HBT4" t="s">
        <v>110065</v>
      </c>
      <c r="HBU4" t="s">
        <v>110065</v>
      </c>
      <c r="HBV4" t="s">
        <v>109125</v>
      </c>
      <c r="HBW4" t="s">
        <v>109125</v>
      </c>
      <c r="HBX4" t="s">
        <v>109125</v>
      </c>
      <c r="HBY4" t="s">
        <v>109125</v>
      </c>
      <c r="HBZ4" t="s">
        <v>109125</v>
      </c>
      <c r="HCA4" t="s">
        <v>109125</v>
      </c>
      <c r="HCB4" t="s">
        <v>109125</v>
      </c>
      <c r="HCC4" t="s">
        <v>109125</v>
      </c>
      <c r="HCD4" t="s">
        <v>109125</v>
      </c>
      <c r="HCE4" t="s">
        <v>109125</v>
      </c>
      <c r="HCF4" t="s">
        <v>110065</v>
      </c>
      <c r="HCG4" t="s">
        <v>109125</v>
      </c>
      <c r="HCH4" t="s">
        <v>109125</v>
      </c>
      <c r="HCI4" t="s">
        <v>109125</v>
      </c>
      <c r="HCJ4" t="s">
        <v>109125</v>
      </c>
      <c r="HCK4" t="s">
        <v>109125</v>
      </c>
      <c r="HCL4" t="s">
        <v>109125</v>
      </c>
      <c r="HCM4" t="s">
        <v>109125</v>
      </c>
      <c r="HCN4" t="s">
        <v>109125</v>
      </c>
      <c r="HCO4" t="s">
        <v>109125</v>
      </c>
      <c r="HCP4" t="s">
        <v>109125</v>
      </c>
      <c r="HCQ4" t="s">
        <v>109125</v>
      </c>
      <c r="HCR4" t="s">
        <v>109125</v>
      </c>
      <c r="HCS4" t="s">
        <v>109125</v>
      </c>
      <c r="HCT4" t="s">
        <v>109125</v>
      </c>
      <c r="HCU4" t="s">
        <v>109125</v>
      </c>
      <c r="HCV4" t="s">
        <v>109125</v>
      </c>
      <c r="HCW4" t="s">
        <v>109125</v>
      </c>
      <c r="HCX4" t="s">
        <v>109125</v>
      </c>
      <c r="HCY4" t="s">
        <v>109125</v>
      </c>
      <c r="HCZ4" t="s">
        <v>109125</v>
      </c>
      <c r="HDA4" t="s">
        <v>109125</v>
      </c>
      <c r="HDB4" t="s">
        <v>109125</v>
      </c>
      <c r="HDC4" t="s">
        <v>109125</v>
      </c>
      <c r="HDD4" t="s">
        <v>109125</v>
      </c>
      <c r="HDE4" t="s">
        <v>110065</v>
      </c>
      <c r="HDF4" t="s">
        <v>109125</v>
      </c>
      <c r="HDG4" t="s">
        <v>109125</v>
      </c>
      <c r="HDH4" t="s">
        <v>109125</v>
      </c>
      <c r="HDI4" t="s">
        <v>109125</v>
      </c>
      <c r="HDJ4" t="s">
        <v>109125</v>
      </c>
      <c r="HDK4" t="s">
        <v>109125</v>
      </c>
      <c r="HDL4" t="s">
        <v>109125</v>
      </c>
      <c r="HDM4" t="s">
        <v>109125</v>
      </c>
      <c r="HDN4" t="s">
        <v>109125</v>
      </c>
      <c r="HDO4" t="s">
        <v>109125</v>
      </c>
      <c r="HDP4" t="s">
        <v>109125</v>
      </c>
      <c r="HDQ4" t="s">
        <v>109125</v>
      </c>
      <c r="HDR4" t="s">
        <v>109125</v>
      </c>
      <c r="HDS4" t="s">
        <v>109125</v>
      </c>
      <c r="HDT4" t="s">
        <v>109125</v>
      </c>
      <c r="HDU4" t="s">
        <v>109125</v>
      </c>
      <c r="HDV4" t="s">
        <v>109125</v>
      </c>
      <c r="HDW4" t="s">
        <v>109125</v>
      </c>
      <c r="HDX4" t="s">
        <v>109125</v>
      </c>
      <c r="HDY4" t="s">
        <v>109125</v>
      </c>
      <c r="HDZ4" t="s">
        <v>109125</v>
      </c>
      <c r="HEA4" t="s">
        <v>109125</v>
      </c>
      <c r="HEB4" t="s">
        <v>109125</v>
      </c>
      <c r="HEC4" t="s">
        <v>109125</v>
      </c>
      <c r="HED4" t="s">
        <v>109125</v>
      </c>
      <c r="HEE4" t="s">
        <v>109125</v>
      </c>
      <c r="HEF4" t="s">
        <v>110065</v>
      </c>
      <c r="HEG4" t="s">
        <v>109125</v>
      </c>
      <c r="HEH4" t="s">
        <v>109125</v>
      </c>
      <c r="HEI4" t="s">
        <v>110065</v>
      </c>
      <c r="HEJ4" t="s">
        <v>109125</v>
      </c>
      <c r="HEK4" t="s">
        <v>110065</v>
      </c>
      <c r="HEL4" t="s">
        <v>110065</v>
      </c>
      <c r="HEM4" t="s">
        <v>110065</v>
      </c>
      <c r="HEN4" t="s">
        <v>110065</v>
      </c>
      <c r="HEO4" t="s">
        <v>109125</v>
      </c>
      <c r="HEP4" t="s">
        <v>109125</v>
      </c>
      <c r="HEQ4" t="s">
        <v>109125</v>
      </c>
      <c r="HER4" t="s">
        <v>109125</v>
      </c>
      <c r="HES4" t="s">
        <v>109125</v>
      </c>
      <c r="HET4" t="s">
        <v>109125</v>
      </c>
      <c r="HEU4" t="s">
        <v>109125</v>
      </c>
      <c r="HEV4" t="s">
        <v>109125</v>
      </c>
      <c r="HEW4" t="s">
        <v>109125</v>
      </c>
      <c r="HEX4" t="s">
        <v>109125</v>
      </c>
      <c r="HEY4" t="s">
        <v>109125</v>
      </c>
      <c r="HEZ4" t="s">
        <v>110065</v>
      </c>
      <c r="HFA4" t="s">
        <v>110065</v>
      </c>
      <c r="HFB4" t="s">
        <v>110065</v>
      </c>
      <c r="HFC4" t="s">
        <v>109125</v>
      </c>
      <c r="HFD4" t="s">
        <v>109125</v>
      </c>
      <c r="HFE4" t="s">
        <v>109125</v>
      </c>
      <c r="HFF4" t="s">
        <v>109125</v>
      </c>
      <c r="HFG4" t="s">
        <v>109125</v>
      </c>
      <c r="HFH4" t="s">
        <v>109125</v>
      </c>
      <c r="HFI4" t="s">
        <v>109125</v>
      </c>
      <c r="HFJ4" t="s">
        <v>109125</v>
      </c>
      <c r="HFK4" t="s">
        <v>109125</v>
      </c>
      <c r="HFL4" t="s">
        <v>109125</v>
      </c>
      <c r="HFM4" t="s">
        <v>110065</v>
      </c>
      <c r="HFN4" t="s">
        <v>109125</v>
      </c>
      <c r="HFO4" t="s">
        <v>110065</v>
      </c>
      <c r="HFP4" t="s">
        <v>109125</v>
      </c>
      <c r="HFQ4" t="s">
        <v>110065</v>
      </c>
      <c r="HFR4" t="s">
        <v>110065</v>
      </c>
      <c r="HFS4" t="s">
        <v>110065</v>
      </c>
      <c r="HFT4" t="s">
        <v>110065</v>
      </c>
      <c r="HFU4" t="s">
        <v>109125</v>
      </c>
      <c r="HFV4" t="s">
        <v>109125</v>
      </c>
      <c r="HFW4" t="s">
        <v>109125</v>
      </c>
      <c r="HFX4" t="s">
        <v>110065</v>
      </c>
      <c r="HFY4" t="s">
        <v>110867</v>
      </c>
      <c r="HFZ4" t="s">
        <v>110874</v>
      </c>
      <c r="HGA4" t="s">
        <v>110876</v>
      </c>
      <c r="HGB4" t="s">
        <v>497</v>
      </c>
      <c r="HGC4" t="s">
        <v>497</v>
      </c>
      <c r="HGD4" t="s">
        <v>93640</v>
      </c>
      <c r="HGE4" t="s">
        <v>497</v>
      </c>
      <c r="HGF4" t="s">
        <v>497</v>
      </c>
      <c r="HGG4" t="s">
        <v>497</v>
      </c>
      <c r="HGH4" t="s">
        <v>497</v>
      </c>
      <c r="HGI4" t="s">
        <v>497</v>
      </c>
      <c r="HGJ4" t="s">
        <v>497</v>
      </c>
      <c r="HGK4" t="s">
        <v>497</v>
      </c>
      <c r="HGL4" t="s">
        <v>497</v>
      </c>
      <c r="HGM4" t="s">
        <v>497</v>
      </c>
      <c r="HGN4" t="s">
        <v>497</v>
      </c>
      <c r="HGO4" t="s">
        <v>497</v>
      </c>
      <c r="HGP4" t="s">
        <v>497</v>
      </c>
      <c r="HGQ4" t="s">
        <v>497</v>
      </c>
      <c r="HGR4" t="s">
        <v>497</v>
      </c>
      <c r="HGS4" t="s">
        <v>497</v>
      </c>
      <c r="HGT4" t="s">
        <v>497</v>
      </c>
      <c r="HGU4" t="s">
        <v>497</v>
      </c>
      <c r="HGV4" t="s">
        <v>497</v>
      </c>
      <c r="HGW4" t="s">
        <v>497</v>
      </c>
      <c r="HGX4" t="s">
        <v>1060</v>
      </c>
      <c r="HGY4" t="s">
        <v>18172</v>
      </c>
      <c r="HGZ4" t="s">
        <v>1060</v>
      </c>
      <c r="HHA4" t="s">
        <v>1060</v>
      </c>
      <c r="HHB4" t="s">
        <v>18172</v>
      </c>
      <c r="HHC4" t="s">
        <v>1060</v>
      </c>
      <c r="HHD4" t="s">
        <v>1060</v>
      </c>
      <c r="HHE4" t="s">
        <v>1060</v>
      </c>
      <c r="HHF4" t="s">
        <v>1060</v>
      </c>
      <c r="HHG4" t="s">
        <v>1060</v>
      </c>
      <c r="HHH4" t="s">
        <v>1060</v>
      </c>
      <c r="HHI4" t="s">
        <v>1060</v>
      </c>
      <c r="HHJ4" t="s">
        <v>1060</v>
      </c>
      <c r="HHK4" t="s">
        <v>1060</v>
      </c>
      <c r="HHL4" t="s">
        <v>18172</v>
      </c>
      <c r="HHM4" t="s">
        <v>1060</v>
      </c>
      <c r="HHN4" t="s">
        <v>1060</v>
      </c>
      <c r="HHO4" t="s">
        <v>18172</v>
      </c>
      <c r="HHP4" t="s">
        <v>1060</v>
      </c>
      <c r="HHQ4" t="s">
        <v>1060</v>
      </c>
      <c r="HHR4" t="s">
        <v>1060</v>
      </c>
      <c r="HHS4" t="s">
        <v>1060</v>
      </c>
      <c r="HHT4" t="s">
        <v>1060</v>
      </c>
      <c r="HHU4" t="s">
        <v>18172</v>
      </c>
      <c r="HHV4" t="s">
        <v>18172</v>
      </c>
      <c r="HHW4" t="s">
        <v>18172</v>
      </c>
      <c r="HHX4" t="s">
        <v>18172</v>
      </c>
      <c r="HHY4" t="s">
        <v>18172</v>
      </c>
      <c r="HHZ4" t="s">
        <v>1060</v>
      </c>
      <c r="HIA4" t="s">
        <v>1060</v>
      </c>
      <c r="HIB4" t="s">
        <v>1060</v>
      </c>
      <c r="HIC4" t="s">
        <v>1060</v>
      </c>
      <c r="HID4" t="s">
        <v>1060</v>
      </c>
      <c r="HIE4" t="s">
        <v>1060</v>
      </c>
      <c r="HIF4" t="s">
        <v>1060</v>
      </c>
      <c r="HIG4" t="s">
        <v>108198</v>
      </c>
      <c r="HIH4" t="s">
        <v>111089</v>
      </c>
      <c r="HII4" t="s">
        <v>111094</v>
      </c>
      <c r="HIJ4" t="s">
        <v>111096</v>
      </c>
      <c r="HIK4" t="s">
        <v>45421</v>
      </c>
      <c r="HIL4" t="s">
        <v>13371</v>
      </c>
      <c r="HIM4" t="s">
        <v>111103</v>
      </c>
      <c r="HIN4" t="s">
        <v>111106</v>
      </c>
      <c r="HIO4" t="s">
        <v>111111</v>
      </c>
      <c r="HIP4" t="s">
        <v>111114</v>
      </c>
      <c r="HIQ4" t="s">
        <v>111119</v>
      </c>
      <c r="HIR4" t="s">
        <v>109363</v>
      </c>
      <c r="HIS4" t="s">
        <v>111130</v>
      </c>
      <c r="HIT4" t="s">
        <v>111134</v>
      </c>
      <c r="HIU4" t="s">
        <v>111138</v>
      </c>
      <c r="HIV4" t="s">
        <v>111141</v>
      </c>
      <c r="HIW4" t="s">
        <v>68700</v>
      </c>
      <c r="HIX4" t="s">
        <v>111141</v>
      </c>
      <c r="HIY4" t="s">
        <v>111141</v>
      </c>
      <c r="HIZ4" t="s">
        <v>68700</v>
      </c>
      <c r="HJA4" t="s">
        <v>108012</v>
      </c>
      <c r="HJB4" t="s">
        <v>108012</v>
      </c>
      <c r="HJC4" t="s">
        <v>111155</v>
      </c>
      <c r="HJD4" t="s">
        <v>111158</v>
      </c>
      <c r="HJE4" t="s">
        <v>111162</v>
      </c>
      <c r="HJF4" t="s">
        <v>111167</v>
      </c>
      <c r="HJG4" t="s">
        <v>111172</v>
      </c>
      <c r="HJH4" t="s">
        <v>111176</v>
      </c>
      <c r="HJI4" t="s">
        <v>111180</v>
      </c>
      <c r="HJJ4" t="s">
        <v>111184</v>
      </c>
      <c r="HJK4" t="s">
        <v>111184</v>
      </c>
      <c r="HJL4" t="s">
        <v>111190</v>
      </c>
      <c r="HJM4" t="s">
        <v>39938</v>
      </c>
      <c r="HJN4" t="s">
        <v>111207</v>
      </c>
      <c r="HJO4" t="s">
        <v>111210</v>
      </c>
      <c r="HJP4" t="s">
        <v>111214</v>
      </c>
      <c r="HJQ4" t="s">
        <v>111217</v>
      </c>
      <c r="HJR4" t="s">
        <v>63653</v>
      </c>
      <c r="HJS4" t="s">
        <v>63653</v>
      </c>
      <c r="HJT4" t="s">
        <v>104620</v>
      </c>
      <c r="HJU4" t="s">
        <v>39852</v>
      </c>
      <c r="HJV4" t="s">
        <v>111236</v>
      </c>
      <c r="HJW4" t="s">
        <v>111238</v>
      </c>
      <c r="HJX4" t="s">
        <v>111243</v>
      </c>
      <c r="HJY4" t="s">
        <v>111246</v>
      </c>
      <c r="HJZ4" t="s">
        <v>77234</v>
      </c>
      <c r="HKA4" t="s">
        <v>111256</v>
      </c>
      <c r="HKB4" t="s">
        <v>111260</v>
      </c>
      <c r="HKC4" t="s">
        <v>111263</v>
      </c>
      <c r="HKD4" t="s">
        <v>111267</v>
      </c>
      <c r="HKE4" t="s">
        <v>111272</v>
      </c>
      <c r="HKF4" t="s">
        <v>832</v>
      </c>
      <c r="HKG4" t="s">
        <v>832</v>
      </c>
      <c r="HKH4" t="s">
        <v>832</v>
      </c>
      <c r="HKI4" t="s">
        <v>832</v>
      </c>
      <c r="HKJ4" t="s">
        <v>832</v>
      </c>
      <c r="HKK4" t="s">
        <v>832</v>
      </c>
      <c r="HKL4" t="s">
        <v>832</v>
      </c>
      <c r="HKM4" t="s">
        <v>8241</v>
      </c>
      <c r="HKN4" t="s">
        <v>8241</v>
      </c>
      <c r="HKO4" t="s">
        <v>8241</v>
      </c>
      <c r="HKP4" t="s">
        <v>8241</v>
      </c>
      <c r="HKQ4" t="s">
        <v>8241</v>
      </c>
      <c r="HKR4" t="s">
        <v>8241</v>
      </c>
      <c r="HKS4" t="s">
        <v>8241</v>
      </c>
      <c r="HKT4" t="s">
        <v>8241</v>
      </c>
      <c r="HKU4" t="s">
        <v>8241</v>
      </c>
      <c r="HKV4" t="s">
        <v>8241</v>
      </c>
      <c r="HKW4" t="s">
        <v>8241</v>
      </c>
      <c r="HKX4" t="s">
        <v>8241</v>
      </c>
      <c r="HKY4" t="s">
        <v>8241</v>
      </c>
      <c r="HKZ4" t="s">
        <v>8241</v>
      </c>
      <c r="HLA4" t="s">
        <v>8241</v>
      </c>
      <c r="HLB4" t="s">
        <v>8241</v>
      </c>
      <c r="HLC4" t="s">
        <v>8241</v>
      </c>
      <c r="HLD4" t="s">
        <v>8241</v>
      </c>
      <c r="HLE4" t="s">
        <v>8241</v>
      </c>
      <c r="HLF4" t="s">
        <v>8241</v>
      </c>
      <c r="HLG4" t="s">
        <v>8241</v>
      </c>
      <c r="HLH4" t="s">
        <v>8241</v>
      </c>
      <c r="HLI4" t="s">
        <v>8241</v>
      </c>
      <c r="HLJ4" t="s">
        <v>8241</v>
      </c>
      <c r="HLK4" t="s">
        <v>8241</v>
      </c>
      <c r="HLL4" t="s">
        <v>8241</v>
      </c>
      <c r="HLM4" t="s">
        <v>8241</v>
      </c>
      <c r="HLN4" t="s">
        <v>8241</v>
      </c>
      <c r="HLO4" t="s">
        <v>8241</v>
      </c>
      <c r="HLP4" t="s">
        <v>8241</v>
      </c>
      <c r="HLQ4" t="s">
        <v>8241</v>
      </c>
      <c r="HLR4" t="s">
        <v>8241</v>
      </c>
      <c r="HLS4" t="s">
        <v>8241</v>
      </c>
      <c r="HLT4" t="s">
        <v>8241</v>
      </c>
      <c r="HLU4" t="s">
        <v>8241</v>
      </c>
      <c r="HLV4" t="s">
        <v>8241</v>
      </c>
      <c r="HLW4" t="s">
        <v>8241</v>
      </c>
      <c r="HLX4" t="s">
        <v>8241</v>
      </c>
      <c r="HLY4" t="s">
        <v>8241</v>
      </c>
      <c r="HLZ4" t="s">
        <v>8241</v>
      </c>
      <c r="HMA4" t="s">
        <v>8241</v>
      </c>
      <c r="HMB4" t="s">
        <v>8241</v>
      </c>
      <c r="HMC4" t="s">
        <v>8241</v>
      </c>
      <c r="HMD4" t="s">
        <v>8241</v>
      </c>
      <c r="HME4" t="s">
        <v>8241</v>
      </c>
      <c r="HMF4" t="s">
        <v>8241</v>
      </c>
      <c r="HMG4" t="s">
        <v>8241</v>
      </c>
      <c r="HMH4" t="s">
        <v>8241</v>
      </c>
      <c r="HMI4" t="s">
        <v>8241</v>
      </c>
      <c r="HMJ4" t="s">
        <v>8241</v>
      </c>
      <c r="HMK4" t="s">
        <v>8241</v>
      </c>
      <c r="HML4" t="s">
        <v>8241</v>
      </c>
      <c r="HMM4" t="s">
        <v>8241</v>
      </c>
      <c r="HMN4" t="s">
        <v>8241</v>
      </c>
      <c r="HMO4" t="s">
        <v>8241</v>
      </c>
      <c r="HMP4" t="s">
        <v>8241</v>
      </c>
      <c r="HMQ4" t="s">
        <v>8241</v>
      </c>
      <c r="HMR4" t="s">
        <v>8241</v>
      </c>
      <c r="HMS4" t="s">
        <v>8241</v>
      </c>
      <c r="HMT4" t="s">
        <v>8241</v>
      </c>
      <c r="HMU4" t="s">
        <v>8241</v>
      </c>
      <c r="HMV4" t="s">
        <v>8241</v>
      </c>
      <c r="HMW4" t="s">
        <v>8241</v>
      </c>
      <c r="HMX4" t="s">
        <v>8241</v>
      </c>
      <c r="HMY4" t="s">
        <v>8241</v>
      </c>
      <c r="HMZ4" t="s">
        <v>8241</v>
      </c>
      <c r="HNA4" t="s">
        <v>8241</v>
      </c>
      <c r="HNB4" t="s">
        <v>8241</v>
      </c>
      <c r="HNC4" t="s">
        <v>8241</v>
      </c>
      <c r="HND4" t="s">
        <v>8241</v>
      </c>
      <c r="HNE4" t="s">
        <v>8241</v>
      </c>
      <c r="HNF4" t="s">
        <v>8241</v>
      </c>
      <c r="HNG4" t="s">
        <v>8241</v>
      </c>
      <c r="HNH4" t="s">
        <v>8241</v>
      </c>
      <c r="HNI4" t="s">
        <v>8241</v>
      </c>
      <c r="HNJ4" t="s">
        <v>8241</v>
      </c>
      <c r="HNK4" t="s">
        <v>8241</v>
      </c>
      <c r="HNL4" t="s">
        <v>8241</v>
      </c>
      <c r="HNM4" t="s">
        <v>8241</v>
      </c>
      <c r="HNN4" t="s">
        <v>8241</v>
      </c>
      <c r="HNO4" t="s">
        <v>8241</v>
      </c>
      <c r="HNP4" t="s">
        <v>8241</v>
      </c>
      <c r="HNQ4" t="s">
        <v>8241</v>
      </c>
      <c r="HNR4" t="s">
        <v>8241</v>
      </c>
      <c r="HNS4" t="s">
        <v>8241</v>
      </c>
      <c r="HNT4" t="s">
        <v>8241</v>
      </c>
      <c r="HNU4" t="s">
        <v>8241</v>
      </c>
      <c r="HNV4" t="s">
        <v>8241</v>
      </c>
      <c r="HNW4" t="s">
        <v>8241</v>
      </c>
      <c r="HNX4" t="s">
        <v>8241</v>
      </c>
      <c r="HNY4" t="s">
        <v>8241</v>
      </c>
      <c r="HNZ4" t="s">
        <v>8241</v>
      </c>
      <c r="HOA4" t="s">
        <v>8241</v>
      </c>
      <c r="HOB4" t="s">
        <v>8241</v>
      </c>
      <c r="HOC4" t="s">
        <v>8241</v>
      </c>
      <c r="HOD4" t="s">
        <v>8241</v>
      </c>
      <c r="HOE4" t="s">
        <v>8241</v>
      </c>
      <c r="HOF4" t="s">
        <v>8241</v>
      </c>
      <c r="HOG4" t="s">
        <v>8241</v>
      </c>
      <c r="HOH4" t="s">
        <v>8241</v>
      </c>
      <c r="HOI4" t="s">
        <v>8241</v>
      </c>
      <c r="HOJ4" t="s">
        <v>8241</v>
      </c>
      <c r="HOK4" t="s">
        <v>8241</v>
      </c>
      <c r="HOL4" t="s">
        <v>8241</v>
      </c>
      <c r="HOM4" t="s">
        <v>8241</v>
      </c>
      <c r="HON4" t="s">
        <v>8241</v>
      </c>
      <c r="HOO4" t="s">
        <v>8241</v>
      </c>
      <c r="HOP4" t="s">
        <v>8241</v>
      </c>
      <c r="HOQ4" t="s">
        <v>8241</v>
      </c>
      <c r="HOR4" t="s">
        <v>8241</v>
      </c>
      <c r="HOS4" t="s">
        <v>8241</v>
      </c>
      <c r="HOT4" t="s">
        <v>8241</v>
      </c>
      <c r="HOU4" t="s">
        <v>8241</v>
      </c>
      <c r="HOV4" t="s">
        <v>8241</v>
      </c>
      <c r="HOW4" t="s">
        <v>8241</v>
      </c>
      <c r="HOX4" t="s">
        <v>8241</v>
      </c>
      <c r="HOY4" t="s">
        <v>8241</v>
      </c>
      <c r="HOZ4" t="s">
        <v>8241</v>
      </c>
      <c r="HPA4" t="s">
        <v>8241</v>
      </c>
      <c r="HPB4" t="s">
        <v>8241</v>
      </c>
      <c r="HPC4" t="s">
        <v>8241</v>
      </c>
      <c r="HPD4" t="s">
        <v>8241</v>
      </c>
      <c r="HPE4" t="s">
        <v>8241</v>
      </c>
      <c r="HPF4" t="s">
        <v>8241</v>
      </c>
      <c r="HPG4" t="s">
        <v>8241</v>
      </c>
      <c r="HPH4" t="s">
        <v>8241</v>
      </c>
      <c r="HPI4" t="s">
        <v>8241</v>
      </c>
      <c r="HPJ4" t="s">
        <v>8241</v>
      </c>
      <c r="HPK4" t="s">
        <v>8241</v>
      </c>
      <c r="HPL4" t="s">
        <v>8241</v>
      </c>
      <c r="HPM4" t="s">
        <v>8241</v>
      </c>
      <c r="HPN4" t="s">
        <v>8241</v>
      </c>
      <c r="HPO4" t="s">
        <v>8241</v>
      </c>
      <c r="HPP4" t="s">
        <v>8241</v>
      </c>
      <c r="HPQ4" t="s">
        <v>8241</v>
      </c>
      <c r="HPR4" t="s">
        <v>8241</v>
      </c>
      <c r="HPS4" t="s">
        <v>8241</v>
      </c>
      <c r="HPT4" t="s">
        <v>8241</v>
      </c>
      <c r="HPU4" t="s">
        <v>8241</v>
      </c>
      <c r="HPV4" t="s">
        <v>8241</v>
      </c>
      <c r="HPW4" t="s">
        <v>8241</v>
      </c>
      <c r="HPX4" t="s">
        <v>8241</v>
      </c>
      <c r="HPY4" t="s">
        <v>8241</v>
      </c>
      <c r="HPZ4" t="s">
        <v>8241</v>
      </c>
      <c r="HQA4" t="s">
        <v>8241</v>
      </c>
      <c r="HQB4" t="s">
        <v>8241</v>
      </c>
      <c r="HQC4" t="s">
        <v>8241</v>
      </c>
      <c r="HQD4" t="s">
        <v>8241</v>
      </c>
      <c r="HQE4" t="s">
        <v>8241</v>
      </c>
      <c r="HQF4" t="s">
        <v>8241</v>
      </c>
      <c r="HQG4" t="s">
        <v>8241</v>
      </c>
      <c r="HQH4" t="s">
        <v>8241</v>
      </c>
      <c r="HQI4" t="s">
        <v>8241</v>
      </c>
      <c r="HQJ4" t="s">
        <v>8241</v>
      </c>
      <c r="HQK4" t="s">
        <v>8241</v>
      </c>
      <c r="HQL4" t="s">
        <v>8241</v>
      </c>
      <c r="HQM4" t="s">
        <v>8241</v>
      </c>
      <c r="HQN4" t="s">
        <v>8241</v>
      </c>
      <c r="HQO4" t="s">
        <v>8241</v>
      </c>
      <c r="HQP4" t="s">
        <v>8241</v>
      </c>
      <c r="HQQ4" t="s">
        <v>8241</v>
      </c>
      <c r="HQR4" t="s">
        <v>8241</v>
      </c>
      <c r="HQS4" t="s">
        <v>8241</v>
      </c>
      <c r="HQT4" t="s">
        <v>8241</v>
      </c>
      <c r="HQU4" t="s">
        <v>8241</v>
      </c>
      <c r="HQV4" t="s">
        <v>8241</v>
      </c>
      <c r="HQW4" t="s">
        <v>8241</v>
      </c>
      <c r="HQX4" t="s">
        <v>8241</v>
      </c>
      <c r="HQY4" t="s">
        <v>8241</v>
      </c>
      <c r="HQZ4" t="s">
        <v>8241</v>
      </c>
      <c r="HRA4" t="s">
        <v>8241</v>
      </c>
      <c r="HRB4" t="s">
        <v>8241</v>
      </c>
      <c r="HRC4" t="s">
        <v>8241</v>
      </c>
      <c r="HRD4" t="s">
        <v>8241</v>
      </c>
      <c r="HRE4" t="s">
        <v>8241</v>
      </c>
      <c r="HRF4" t="s">
        <v>8241</v>
      </c>
      <c r="HRG4" t="s">
        <v>8241</v>
      </c>
      <c r="HRH4" t="s">
        <v>8241</v>
      </c>
      <c r="HRI4" t="s">
        <v>8241</v>
      </c>
      <c r="HRJ4" t="s">
        <v>8241</v>
      </c>
      <c r="HRK4" t="s">
        <v>8241</v>
      </c>
      <c r="HRL4" t="s">
        <v>8241</v>
      </c>
      <c r="HRM4" t="s">
        <v>8241</v>
      </c>
      <c r="HRN4" t="s">
        <v>8241</v>
      </c>
      <c r="HRO4" t="s">
        <v>8241</v>
      </c>
      <c r="HRP4" t="s">
        <v>8241</v>
      </c>
      <c r="HRQ4" t="s">
        <v>8241</v>
      </c>
      <c r="HRR4" t="s">
        <v>8241</v>
      </c>
      <c r="HRS4" t="s">
        <v>8241</v>
      </c>
      <c r="HRT4" t="s">
        <v>8241</v>
      </c>
      <c r="HRU4" t="s">
        <v>8241</v>
      </c>
      <c r="HRV4" t="s">
        <v>8241</v>
      </c>
      <c r="HRW4" t="s">
        <v>8241</v>
      </c>
      <c r="HRX4" t="s">
        <v>8241</v>
      </c>
      <c r="HRY4" t="s">
        <v>8241</v>
      </c>
      <c r="HRZ4" t="s">
        <v>8241</v>
      </c>
      <c r="HSA4" t="s">
        <v>8241</v>
      </c>
      <c r="HSB4" t="s">
        <v>8241</v>
      </c>
      <c r="HSC4" t="s">
        <v>8241</v>
      </c>
      <c r="HSD4" t="s">
        <v>8241</v>
      </c>
      <c r="HSE4" t="s">
        <v>8241</v>
      </c>
      <c r="HSF4" t="s">
        <v>8241</v>
      </c>
      <c r="HSG4" t="s">
        <v>8241</v>
      </c>
      <c r="HSH4" t="s">
        <v>8241</v>
      </c>
      <c r="HSI4" t="s">
        <v>8241</v>
      </c>
      <c r="HSJ4" t="s">
        <v>8241</v>
      </c>
      <c r="HSK4" t="s">
        <v>75693</v>
      </c>
      <c r="HSL4" t="s">
        <v>14056</v>
      </c>
      <c r="HSM4" t="s">
        <v>66260</v>
      </c>
      <c r="HSN4" t="s">
        <v>111503</v>
      </c>
      <c r="HSO4" t="s">
        <v>111507</v>
      </c>
      <c r="HSP4" t="s">
        <v>111514</v>
      </c>
      <c r="HSQ4" t="s">
        <v>111519</v>
      </c>
      <c r="HSR4" t="s">
        <v>111525</v>
      </c>
      <c r="HSS4" t="s">
        <v>86472</v>
      </c>
      <c r="HST4" t="s">
        <v>111530</v>
      </c>
      <c r="HSU4" t="s">
        <v>111537</v>
      </c>
      <c r="HSV4" t="s">
        <v>8047</v>
      </c>
      <c r="HSW4" t="s">
        <v>8047</v>
      </c>
      <c r="HSX4" t="s">
        <v>8047</v>
      </c>
      <c r="HSY4" t="s">
        <v>8047</v>
      </c>
      <c r="HSZ4" t="s">
        <v>98187</v>
      </c>
      <c r="HTA4" t="s">
        <v>111553</v>
      </c>
      <c r="HTB4" t="s">
        <v>86175</v>
      </c>
      <c r="HTC4" t="s">
        <v>64602</v>
      </c>
      <c r="HTD4" t="s">
        <v>111557</v>
      </c>
      <c r="HTE4" t="s">
        <v>111560</v>
      </c>
      <c r="HTF4" t="s">
        <v>91121</v>
      </c>
      <c r="HTG4" t="s">
        <v>111563</v>
      </c>
      <c r="HTH4" t="s">
        <v>8255</v>
      </c>
      <c r="HTI4" t="s">
        <v>8255</v>
      </c>
      <c r="HTJ4" t="s">
        <v>8255</v>
      </c>
      <c r="HTK4" t="s">
        <v>46134</v>
      </c>
      <c r="HTL4" t="s">
        <v>46560</v>
      </c>
      <c r="HTM4" t="s">
        <v>46560</v>
      </c>
      <c r="HTN4" t="s">
        <v>111572</v>
      </c>
      <c r="HTO4" t="s">
        <v>111575</v>
      </c>
      <c r="HTP4" t="s">
        <v>111578</v>
      </c>
      <c r="HTQ4" t="s">
        <v>111580</v>
      </c>
      <c r="HTR4" t="s">
        <v>111583</v>
      </c>
      <c r="HTS4" t="s">
        <v>111589</v>
      </c>
      <c r="HTT4" t="s">
        <v>111597</v>
      </c>
      <c r="HTU4" t="s">
        <v>111607</v>
      </c>
      <c r="HTV4" t="s">
        <v>111609</v>
      </c>
      <c r="HTW4" t="s">
        <v>85618</v>
      </c>
      <c r="HTX4" t="s">
        <v>69245</v>
      </c>
      <c r="HTY4" t="s">
        <v>111616</v>
      </c>
      <c r="HTZ4" t="s">
        <v>111619</v>
      </c>
      <c r="HUA4" t="s">
        <v>3661</v>
      </c>
      <c r="HUB4" t="s">
        <v>111624</v>
      </c>
      <c r="HUC4" t="s">
        <v>111630</v>
      </c>
      <c r="HUD4" t="s">
        <v>111634</v>
      </c>
      <c r="HUE4" t="s">
        <v>111637</v>
      </c>
      <c r="HUF4" t="s">
        <v>111641</v>
      </c>
      <c r="HUG4" t="s">
        <v>111644</v>
      </c>
      <c r="HUH4" t="s">
        <v>111646</v>
      </c>
      <c r="HUI4" t="s">
        <v>111646</v>
      </c>
      <c r="HUJ4" t="s">
        <v>111652</v>
      </c>
      <c r="HUK4" t="s">
        <v>111656</v>
      </c>
      <c r="HUL4" t="s">
        <v>3919</v>
      </c>
      <c r="HUM4" t="s">
        <v>77591</v>
      </c>
      <c r="HUN4" t="s">
        <v>77591</v>
      </c>
      <c r="HUO4" t="s">
        <v>109981</v>
      </c>
      <c r="HUP4" t="s">
        <v>111663</v>
      </c>
      <c r="HUQ4" t="s">
        <v>111663</v>
      </c>
      <c r="HUR4" t="s">
        <v>43064</v>
      </c>
      <c r="HUS4" t="s">
        <v>43064</v>
      </c>
      <c r="HUT4" t="s">
        <v>43064</v>
      </c>
      <c r="HUU4" t="s">
        <v>111670</v>
      </c>
      <c r="HUV4" t="s">
        <v>111674</v>
      </c>
      <c r="HUW4" t="s">
        <v>99839</v>
      </c>
      <c r="HUX4" t="s">
        <v>111679</v>
      </c>
      <c r="HUY4" t="s">
        <v>111700</v>
      </c>
      <c r="HUZ4" t="s">
        <v>111704</v>
      </c>
      <c r="HVA4" t="s">
        <v>111707</v>
      </c>
      <c r="HVB4" t="s">
        <v>43066</v>
      </c>
      <c r="HVC4" t="s">
        <v>111711</v>
      </c>
      <c r="HVD4" t="s">
        <v>43255</v>
      </c>
      <c r="HVE4" t="s">
        <v>111716</v>
      </c>
      <c r="HVF4" t="s">
        <v>111719</v>
      </c>
      <c r="HVG4" t="s">
        <v>111722</v>
      </c>
      <c r="HVH4" t="s">
        <v>111726</v>
      </c>
      <c r="HVI4" t="s">
        <v>111729</v>
      </c>
      <c r="HVJ4" t="s">
        <v>111733</v>
      </c>
      <c r="HVK4" t="s">
        <v>111737</v>
      </c>
      <c r="HVL4" t="s">
        <v>111740</v>
      </c>
      <c r="HVM4" t="s">
        <v>106950</v>
      </c>
      <c r="HVN4" t="s">
        <v>111744</v>
      </c>
      <c r="HVO4" t="s">
        <v>111747</v>
      </c>
      <c r="HVP4" t="s">
        <v>111749</v>
      </c>
      <c r="HVQ4" t="s">
        <v>111754</v>
      </c>
      <c r="HVR4" t="s">
        <v>111758</v>
      </c>
      <c r="HVS4" t="s">
        <v>111762</v>
      </c>
      <c r="HVT4" t="s">
        <v>62156</v>
      </c>
      <c r="HVU4" t="s">
        <v>111768</v>
      </c>
      <c r="HVV4" t="s">
        <v>111771</v>
      </c>
      <c r="HVW4" t="s">
        <v>111774</v>
      </c>
      <c r="HVX4" t="s">
        <v>111163</v>
      </c>
      <c r="HVY4" t="s">
        <v>111780</v>
      </c>
      <c r="HVZ4" t="s">
        <v>111783</v>
      </c>
      <c r="HWA4" t="s">
        <v>111786</v>
      </c>
      <c r="HWB4" t="s">
        <v>111794</v>
      </c>
      <c r="HWC4" t="s">
        <v>17994</v>
      </c>
      <c r="HWD4" t="s">
        <v>114105</v>
      </c>
      <c r="HWE4" t="s">
        <v>114110</v>
      </c>
      <c r="HWF4" t="s">
        <v>114112</v>
      </c>
      <c r="HWG4" t="s">
        <v>114115</v>
      </c>
      <c r="HWH4" t="s">
        <v>97929</v>
      </c>
      <c r="HWI4" t="s">
        <v>114124</v>
      </c>
      <c r="HWJ4" t="s">
        <v>114131</v>
      </c>
      <c r="HWK4" t="s">
        <v>114131</v>
      </c>
      <c r="HWL4" t="s">
        <v>77593</v>
      </c>
      <c r="HWM4" t="s">
        <v>77593</v>
      </c>
      <c r="HWN4" t="s">
        <v>77593</v>
      </c>
      <c r="HWO4" t="s">
        <v>77593</v>
      </c>
      <c r="HWP4" t="s">
        <v>77593</v>
      </c>
      <c r="HWQ4" t="s">
        <v>114142</v>
      </c>
      <c r="HWR4" t="s">
        <v>105504</v>
      </c>
      <c r="HWS4" t="s">
        <v>105504</v>
      </c>
      <c r="HWT4" t="s">
        <v>114147</v>
      </c>
      <c r="HWU4" t="s">
        <v>65492</v>
      </c>
      <c r="HWV4" t="s">
        <v>114152</v>
      </c>
      <c r="HWW4" t="s">
        <v>114155</v>
      </c>
      <c r="HWX4" t="s">
        <v>114159</v>
      </c>
      <c r="HWY4" t="s">
        <v>114162</v>
      </c>
      <c r="HWZ4" t="s">
        <v>114165</v>
      </c>
      <c r="HXA4" t="s">
        <v>20325</v>
      </c>
      <c r="HXB4" t="s">
        <v>114169</v>
      </c>
      <c r="HXC4" t="s">
        <v>98194</v>
      </c>
      <c r="HXD4" t="s">
        <v>64725</v>
      </c>
      <c r="HXE4" t="s">
        <v>114174</v>
      </c>
      <c r="HXF4" t="s">
        <v>114176</v>
      </c>
      <c r="HXG4" t="s">
        <v>114179</v>
      </c>
      <c r="HXH4" t="s">
        <v>114182</v>
      </c>
      <c r="HXI4" t="s">
        <v>114187</v>
      </c>
      <c r="HXJ4" t="s">
        <v>114191</v>
      </c>
      <c r="HXK4" t="s">
        <v>114196</v>
      </c>
      <c r="HXL4" t="s">
        <v>114199</v>
      </c>
      <c r="HXM4" t="s">
        <v>114205</v>
      </c>
      <c r="HXN4" t="s">
        <v>114213</v>
      </c>
      <c r="HXO4" t="s">
        <v>114217</v>
      </c>
      <c r="HXP4" t="s">
        <v>114224</v>
      </c>
      <c r="HXQ4" t="s">
        <v>104830</v>
      </c>
      <c r="HXR4" t="s">
        <v>106984</v>
      </c>
      <c r="HXS4" t="s">
        <v>114230</v>
      </c>
      <c r="HXT4" t="s">
        <v>114234</v>
      </c>
      <c r="HXU4" t="s">
        <v>114237</v>
      </c>
      <c r="HXV4" t="s">
        <v>114240</v>
      </c>
      <c r="HXW4" t="s">
        <v>64657</v>
      </c>
      <c r="HXX4" t="s">
        <v>114247</v>
      </c>
      <c r="HXY4" t="s">
        <v>99511</v>
      </c>
      <c r="HXZ4" t="s">
        <v>114255</v>
      </c>
      <c r="HYA4" t="s">
        <v>114258</v>
      </c>
      <c r="HYB4" t="s">
        <v>114261</v>
      </c>
      <c r="HYC4" t="s">
        <v>114264</v>
      </c>
      <c r="HYD4" t="s">
        <v>114277</v>
      </c>
      <c r="HYE4" t="s">
        <v>114286</v>
      </c>
      <c r="HYF4" t="s">
        <v>114294</v>
      </c>
      <c r="HYG4" t="s">
        <v>114296</v>
      </c>
      <c r="HYH4" t="s">
        <v>114299</v>
      </c>
      <c r="HYI4" t="s">
        <v>114297</v>
      </c>
      <c r="HYJ4" t="s">
        <v>33484</v>
      </c>
      <c r="HYK4" t="s">
        <v>114305</v>
      </c>
      <c r="HYL4" t="s">
        <v>114307</v>
      </c>
      <c r="HYM4" t="s">
        <v>114315</v>
      </c>
      <c r="HYN4" t="s">
        <v>114318</v>
      </c>
      <c r="HYO4" t="s">
        <v>114321</v>
      </c>
      <c r="HYP4" t="s">
        <v>114324</v>
      </c>
      <c r="HYQ4" t="s">
        <v>114328</v>
      </c>
      <c r="HYR4" t="s">
        <v>114331</v>
      </c>
      <c r="HYS4" t="s">
        <v>114335</v>
      </c>
      <c r="HYT4" t="s">
        <v>114337</v>
      </c>
      <c r="HYU4" t="s">
        <v>114339</v>
      </c>
      <c r="HYV4" t="s">
        <v>114341</v>
      </c>
      <c r="HYW4" t="s">
        <v>114346</v>
      </c>
      <c r="HYX4" t="s">
        <v>114351</v>
      </c>
      <c r="HYY4" t="s">
        <v>114357</v>
      </c>
      <c r="HYZ4" t="s">
        <v>99787</v>
      </c>
      <c r="HZA4" t="s">
        <v>114364</v>
      </c>
      <c r="HZB4" t="s">
        <v>114367</v>
      </c>
      <c r="HZC4" t="s">
        <v>114367</v>
      </c>
      <c r="HZD4" t="s">
        <v>114372</v>
      </c>
      <c r="HZE4" t="s">
        <v>114375</v>
      </c>
      <c r="HZF4" t="s">
        <v>114388</v>
      </c>
      <c r="HZG4" t="s">
        <v>114396</v>
      </c>
      <c r="HZH4" t="s">
        <v>8749</v>
      </c>
      <c r="HZI4" t="s">
        <v>20370</v>
      </c>
      <c r="HZJ4" t="s">
        <v>114400</v>
      </c>
      <c r="HZK4" t="s">
        <v>114403</v>
      </c>
      <c r="HZL4" t="s">
        <v>114407</v>
      </c>
      <c r="HZM4" t="s">
        <v>114423</v>
      </c>
      <c r="HZN4" t="s">
        <v>114428</v>
      </c>
      <c r="HZO4" t="s">
        <v>114431</v>
      </c>
      <c r="HZP4" t="s">
        <v>18998</v>
      </c>
      <c r="HZQ4" t="s">
        <v>114435</v>
      </c>
      <c r="HZR4" t="s">
        <v>114438</v>
      </c>
      <c r="HZS4" t="s">
        <v>114449</v>
      </c>
      <c r="HZT4" t="s">
        <v>114454</v>
      </c>
      <c r="HZU4" t="s">
        <v>114463</v>
      </c>
      <c r="HZV4" t="s">
        <v>114478</v>
      </c>
      <c r="HZW4" t="s">
        <v>114481</v>
      </c>
      <c r="HZX4" t="s">
        <v>114485</v>
      </c>
      <c r="HZY4" t="s">
        <v>114493</v>
      </c>
      <c r="HZZ4" t="s">
        <v>114495</v>
      </c>
      <c r="IAA4" t="s">
        <v>616</v>
      </c>
      <c r="IAB4" t="s">
        <v>616</v>
      </c>
      <c r="IAC4" t="s">
        <v>616</v>
      </c>
      <c r="IAD4" t="s">
        <v>616</v>
      </c>
      <c r="IAE4" t="s">
        <v>616</v>
      </c>
      <c r="IAF4" t="s">
        <v>616</v>
      </c>
      <c r="IAG4" t="s">
        <v>616</v>
      </c>
      <c r="IAH4" t="s">
        <v>616</v>
      </c>
      <c r="IAI4" t="s">
        <v>616</v>
      </c>
      <c r="IAJ4" t="s">
        <v>616</v>
      </c>
      <c r="IAK4" t="s">
        <v>114558</v>
      </c>
      <c r="IAL4" t="s">
        <v>114562</v>
      </c>
      <c r="IAM4" t="s">
        <v>114564</v>
      </c>
      <c r="IAN4" t="s">
        <v>114568</v>
      </c>
      <c r="IAO4" t="s">
        <v>114575</v>
      </c>
      <c r="IAP4" t="s">
        <v>114581</v>
      </c>
      <c r="IAQ4" t="s">
        <v>110603</v>
      </c>
      <c r="IAR4" t="s">
        <v>114584</v>
      </c>
      <c r="IAS4" t="s">
        <v>114588</v>
      </c>
      <c r="IAT4" t="s">
        <v>114602</v>
      </c>
      <c r="IAU4" t="s">
        <v>114615</v>
      </c>
      <c r="IAV4" t="s">
        <v>114634</v>
      </c>
      <c r="IAW4" t="s">
        <v>114636</v>
      </c>
      <c r="IAX4" t="s">
        <v>114659</v>
      </c>
      <c r="IAY4" t="s">
        <v>114667</v>
      </c>
      <c r="IAZ4" t="s">
        <v>114672</v>
      </c>
      <c r="IBA4" t="s">
        <v>114692</v>
      </c>
      <c r="IBB4" t="s">
        <v>114699</v>
      </c>
      <c r="IBC4" t="s">
        <v>114727</v>
      </c>
      <c r="IBD4" t="s">
        <v>114748</v>
      </c>
      <c r="IBE4" t="s">
        <v>114767</v>
      </c>
      <c r="IBF4" t="s">
        <v>114575</v>
      </c>
      <c r="IBG4" t="s">
        <v>114779</v>
      </c>
      <c r="IBH4" t="s">
        <v>114793</v>
      </c>
      <c r="IBI4" t="s">
        <v>114798</v>
      </c>
      <c r="IBJ4" t="s">
        <v>114800</v>
      </c>
      <c r="IBK4" t="s">
        <v>114803</v>
      </c>
      <c r="IBL4" t="s">
        <v>114785</v>
      </c>
      <c r="IBM4" t="s">
        <v>114809</v>
      </c>
      <c r="IBN4" t="s">
        <v>114812</v>
      </c>
    </row>
    <row r="5" spans="1:6150" x14ac:dyDescent="0.25">
      <c r="A5" t="s">
        <v>3</v>
      </c>
      <c r="B5" t="s">
        <v>11</v>
      </c>
      <c r="C5" t="s">
        <v>264</v>
      </c>
      <c r="D5" t="s">
        <v>614</v>
      </c>
      <c r="E5" t="s">
        <v>619</v>
      </c>
      <c r="F5" t="s">
        <v>846</v>
      </c>
      <c r="G5" t="s">
        <v>1051</v>
      </c>
      <c r="H5" t="s">
        <v>1063</v>
      </c>
      <c r="I5" t="s">
        <v>1076</v>
      </c>
      <c r="J5" t="s">
        <v>2155</v>
      </c>
      <c r="K5" t="s">
        <v>2155</v>
      </c>
      <c r="L5" t="s">
        <v>3089</v>
      </c>
      <c r="M5" t="s">
        <v>3103</v>
      </c>
      <c r="N5" t="s">
        <v>3289</v>
      </c>
      <c r="O5" t="s">
        <v>3420</v>
      </c>
      <c r="P5" t="s">
        <v>3492</v>
      </c>
      <c r="Q5" t="s">
        <v>3736</v>
      </c>
      <c r="R5" t="s">
        <v>3760</v>
      </c>
      <c r="S5" t="s">
        <v>3798</v>
      </c>
      <c r="T5" t="s">
        <v>3833</v>
      </c>
      <c r="U5" t="s">
        <v>3495</v>
      </c>
      <c r="V5" t="s">
        <v>3939</v>
      </c>
      <c r="W5" t="s">
        <v>3972</v>
      </c>
      <c r="X5" t="s">
        <v>3979</v>
      </c>
      <c r="Y5" t="s">
        <v>3979</v>
      </c>
      <c r="Z5" t="s">
        <v>3987</v>
      </c>
      <c r="AA5" t="s">
        <v>3996</v>
      </c>
      <c r="AB5" t="s">
        <v>4649</v>
      </c>
      <c r="AC5" t="s">
        <v>4692</v>
      </c>
      <c r="AD5" t="s">
        <v>4695</v>
      </c>
      <c r="AE5" t="s">
        <v>4695</v>
      </c>
      <c r="AF5" t="s">
        <v>4695</v>
      </c>
      <c r="AG5" t="s">
        <v>4696</v>
      </c>
      <c r="AH5" t="s">
        <v>4738</v>
      </c>
      <c r="AI5" t="s">
        <v>4695</v>
      </c>
      <c r="AJ5" t="s">
        <v>4695</v>
      </c>
      <c r="AK5" t="s">
        <v>4738</v>
      </c>
      <c r="AL5" t="s">
        <v>4801</v>
      </c>
      <c r="AM5" t="s">
        <v>4819</v>
      </c>
      <c r="AN5" t="s">
        <v>4825</v>
      </c>
      <c r="AO5" t="s">
        <v>4830</v>
      </c>
      <c r="AP5" t="s">
        <v>4838</v>
      </c>
      <c r="AQ5" t="s">
        <v>4869</v>
      </c>
      <c r="AR5" t="s">
        <v>4873</v>
      </c>
      <c r="AS5" t="s">
        <v>5227</v>
      </c>
      <c r="AT5" t="s">
        <v>5233</v>
      </c>
      <c r="AU5" t="s">
        <v>5240</v>
      </c>
      <c r="AV5" t="s">
        <v>5249</v>
      </c>
      <c r="AW5" t="s">
        <v>5252</v>
      </c>
      <c r="AX5" t="s">
        <v>5257</v>
      </c>
      <c r="AY5" t="s">
        <v>5262</v>
      </c>
      <c r="AZ5" t="s">
        <v>5370</v>
      </c>
      <c r="BA5" t="s">
        <v>5377</v>
      </c>
      <c r="BB5" t="s">
        <v>5383</v>
      </c>
      <c r="BC5" t="s">
        <v>5390</v>
      </c>
      <c r="BD5" t="s">
        <v>5396</v>
      </c>
      <c r="BE5" t="s">
        <v>5401</v>
      </c>
      <c r="BF5" t="s">
        <v>5430</v>
      </c>
      <c r="BG5" t="s">
        <v>5466</v>
      </c>
      <c r="BH5" t="s">
        <v>5499</v>
      </c>
      <c r="BI5" t="s">
        <v>5510</v>
      </c>
      <c r="BJ5" t="s">
        <v>5522</v>
      </c>
      <c r="BK5" t="s">
        <v>5532</v>
      </c>
      <c r="BM5" t="s">
        <v>5544</v>
      </c>
      <c r="BN5" t="s">
        <v>5576</v>
      </c>
      <c r="BO5" t="s">
        <v>4696</v>
      </c>
      <c r="BP5" t="s">
        <v>4696</v>
      </c>
      <c r="BQ5" t="s">
        <v>5609</v>
      </c>
      <c r="BR5" t="s">
        <v>4696</v>
      </c>
      <c r="BS5" t="s">
        <v>5656</v>
      </c>
      <c r="BT5" t="s">
        <v>5668</v>
      </c>
      <c r="BU5" t="s">
        <v>5717</v>
      </c>
      <c r="BV5" t="s">
        <v>5724</v>
      </c>
      <c r="BW5" t="s">
        <v>5729</v>
      </c>
      <c r="BX5" t="s">
        <v>625</v>
      </c>
      <c r="BY5" t="s">
        <v>5821</v>
      </c>
      <c r="BZ5" t="s">
        <v>5837</v>
      </c>
      <c r="CA5" t="s">
        <v>852</v>
      </c>
      <c r="CB5" t="s">
        <v>5875</v>
      </c>
      <c r="CC5" t="s">
        <v>5914</v>
      </c>
      <c r="CD5" t="s">
        <v>862</v>
      </c>
      <c r="CE5" t="s">
        <v>5942</v>
      </c>
      <c r="CF5" t="s">
        <v>5952</v>
      </c>
      <c r="CG5" t="s">
        <v>4909</v>
      </c>
      <c r="CH5" t="s">
        <v>875</v>
      </c>
      <c r="CI5" t="s">
        <v>6042</v>
      </c>
      <c r="CJ5" t="s">
        <v>6048</v>
      </c>
      <c r="CK5" t="s">
        <v>6052</v>
      </c>
      <c r="CL5" t="s">
        <v>4937</v>
      </c>
      <c r="CM5" t="s">
        <v>6086</v>
      </c>
      <c r="CN5" t="s">
        <v>6097</v>
      </c>
      <c r="CO5" t="s">
        <v>6160</v>
      </c>
      <c r="CP5" t="s">
        <v>6165</v>
      </c>
      <c r="CQ5" t="s">
        <v>6168</v>
      </c>
      <c r="CR5" t="s">
        <v>267</v>
      </c>
      <c r="CS5" t="s">
        <v>6823</v>
      </c>
      <c r="CT5" t="s">
        <v>6828</v>
      </c>
      <c r="CU5" t="s">
        <v>7695</v>
      </c>
      <c r="CV5" t="s">
        <v>7695</v>
      </c>
      <c r="CW5" t="s">
        <v>7695</v>
      </c>
      <c r="CX5" t="s">
        <v>8023</v>
      </c>
      <c r="CY5" t="s">
        <v>8076</v>
      </c>
      <c r="CZ5" t="s">
        <v>8092</v>
      </c>
      <c r="DA5" t="s">
        <v>8142</v>
      </c>
      <c r="DB5" t="s">
        <v>8162</v>
      </c>
      <c r="DC5" t="s">
        <v>3516</v>
      </c>
      <c r="DD5" t="s">
        <v>3541</v>
      </c>
      <c r="DE5" t="s">
        <v>8304</v>
      </c>
      <c r="DF5" t="s">
        <v>3492</v>
      </c>
      <c r="DG5" t="s">
        <v>3865</v>
      </c>
      <c r="DH5" t="s">
        <v>3492</v>
      </c>
      <c r="DI5" t="s">
        <v>8340</v>
      </c>
      <c r="DJ5" t="s">
        <v>3493</v>
      </c>
      <c r="DK5" t="s">
        <v>3493</v>
      </c>
      <c r="DL5" t="s">
        <v>8411</v>
      </c>
      <c r="DM5" t="s">
        <v>8416</v>
      </c>
      <c r="DN5" t="s">
        <v>8461</v>
      </c>
      <c r="DO5" t="s">
        <v>8640</v>
      </c>
      <c r="DP5" t="s">
        <v>866</v>
      </c>
      <c r="DQ5" t="s">
        <v>866</v>
      </c>
      <c r="DR5" t="s">
        <v>8692</v>
      </c>
      <c r="DS5" t="s">
        <v>8692</v>
      </c>
      <c r="DT5" t="s">
        <v>8762</v>
      </c>
      <c r="DU5" t="s">
        <v>8769</v>
      </c>
      <c r="DV5" t="s">
        <v>4738</v>
      </c>
      <c r="DW5" t="s">
        <v>8842</v>
      </c>
      <c r="DX5" t="s">
        <v>8880</v>
      </c>
      <c r="DY5" t="s">
        <v>8889</v>
      </c>
      <c r="DZ5" t="s">
        <v>12820</v>
      </c>
      <c r="EA5" t="s">
        <v>12831</v>
      </c>
      <c r="EB5" t="s">
        <v>12836</v>
      </c>
      <c r="EC5" t="s">
        <v>12907</v>
      </c>
      <c r="ED5" t="s">
        <v>12933</v>
      </c>
      <c r="EE5" t="s">
        <v>12958</v>
      </c>
      <c r="EF5" t="s">
        <v>12964</v>
      </c>
      <c r="EG5" t="s">
        <v>13061</v>
      </c>
      <c r="EH5" t="s">
        <v>13143</v>
      </c>
      <c r="EI5" t="s">
        <v>13174</v>
      </c>
      <c r="EJ5" t="s">
        <v>13212</v>
      </c>
      <c r="EK5" t="s">
        <v>13245</v>
      </c>
      <c r="EL5" t="s">
        <v>13274</v>
      </c>
      <c r="EM5" t="s">
        <v>13286</v>
      </c>
      <c r="EN5" t="s">
        <v>13453</v>
      </c>
      <c r="EP5" t="s">
        <v>3495</v>
      </c>
      <c r="EQ5" t="s">
        <v>3871</v>
      </c>
      <c r="ER5" t="s">
        <v>13527</v>
      </c>
      <c r="ES5" t="s">
        <v>13540</v>
      </c>
      <c r="ET5" t="s">
        <v>13552</v>
      </c>
      <c r="EU5" t="s">
        <v>13560</v>
      </c>
      <c r="EV5" t="s">
        <v>13567</v>
      </c>
      <c r="EW5" t="s">
        <v>13575</v>
      </c>
      <c r="EX5" t="s">
        <v>13600</v>
      </c>
      <c r="EY5" t="s">
        <v>13600</v>
      </c>
      <c r="EZ5" t="s">
        <v>13611</v>
      </c>
      <c r="FA5" t="s">
        <v>4721</v>
      </c>
      <c r="FB5" t="s">
        <v>13621</v>
      </c>
      <c r="FC5" t="s">
        <v>13625</v>
      </c>
      <c r="FD5" t="s">
        <v>13688</v>
      </c>
      <c r="FE5" t="s">
        <v>13758</v>
      </c>
      <c r="FF5" t="s">
        <v>13766</v>
      </c>
      <c r="FG5" t="s">
        <v>13774</v>
      </c>
      <c r="FH5" t="s">
        <v>13838</v>
      </c>
      <c r="FI5" t="s">
        <v>13876</v>
      </c>
      <c r="FJ5" t="s">
        <v>13885</v>
      </c>
      <c r="FK5" t="s">
        <v>3492</v>
      </c>
      <c r="FL5" t="s">
        <v>3492</v>
      </c>
      <c r="FM5" t="s">
        <v>14121</v>
      </c>
      <c r="FN5" t="s">
        <v>14127</v>
      </c>
      <c r="FO5" t="s">
        <v>14133</v>
      </c>
      <c r="FP5" t="s">
        <v>14137</v>
      </c>
      <c r="FQ5" t="s">
        <v>14148</v>
      </c>
      <c r="FR5" t="s">
        <v>4660</v>
      </c>
      <c r="FS5" t="s">
        <v>14188</v>
      </c>
      <c r="FT5" t="s">
        <v>14224</v>
      </c>
      <c r="FU5" t="s">
        <v>14231</v>
      </c>
      <c r="FV5" t="s">
        <v>14245</v>
      </c>
      <c r="FW5" t="s">
        <v>14250</v>
      </c>
      <c r="FX5" t="s">
        <v>14258</v>
      </c>
      <c r="FY5" t="s">
        <v>8872</v>
      </c>
      <c r="FZ5" t="s">
        <v>14282</v>
      </c>
      <c r="GA5" t="s">
        <v>14302</v>
      </c>
      <c r="GB5" t="s">
        <v>14306</v>
      </c>
      <c r="GC5" t="s">
        <v>14312</v>
      </c>
      <c r="GD5" t="s">
        <v>4725</v>
      </c>
      <c r="GE5" t="s">
        <v>14322</v>
      </c>
      <c r="GF5" t="s">
        <v>16605</v>
      </c>
      <c r="GG5" t="s">
        <v>16634</v>
      </c>
      <c r="GH5" t="s">
        <v>16639</v>
      </c>
      <c r="GI5" t="s">
        <v>16758</v>
      </c>
      <c r="GJ5" t="s">
        <v>16786</v>
      </c>
      <c r="GK5" t="s">
        <v>16797</v>
      </c>
      <c r="GL5" t="s">
        <v>16857</v>
      </c>
      <c r="GM5" t="s">
        <v>16861</v>
      </c>
      <c r="GN5" t="s">
        <v>16867</v>
      </c>
      <c r="GO5" t="s">
        <v>4717</v>
      </c>
      <c r="GP5" t="s">
        <v>16864</v>
      </c>
      <c r="GQ5" t="s">
        <v>497</v>
      </c>
      <c r="GR5" t="s">
        <v>17198</v>
      </c>
      <c r="GS5" t="s">
        <v>17218</v>
      </c>
      <c r="GT5" t="s">
        <v>17221</v>
      </c>
      <c r="GU5" t="s">
        <v>17221</v>
      </c>
      <c r="GV5" t="s">
        <v>17221</v>
      </c>
      <c r="GW5" t="s">
        <v>17292</v>
      </c>
      <c r="GX5" t="s">
        <v>17361</v>
      </c>
      <c r="GY5" t="s">
        <v>17368</v>
      </c>
      <c r="GZ5" t="s">
        <v>17371</v>
      </c>
      <c r="HA5" t="s">
        <v>17405</v>
      </c>
      <c r="HB5" t="s">
        <v>17424</v>
      </c>
      <c r="HC5" t="s">
        <v>17429</v>
      </c>
      <c r="HD5" t="s">
        <v>17987</v>
      </c>
      <c r="HE5" t="s">
        <v>17992</v>
      </c>
      <c r="HF5" t="s">
        <v>17998</v>
      </c>
      <c r="HG5" t="s">
        <v>4708</v>
      </c>
      <c r="HH5" t="s">
        <v>16611</v>
      </c>
      <c r="HI5" t="s">
        <v>18017</v>
      </c>
      <c r="HJ5" t="s">
        <v>18023</v>
      </c>
      <c r="HK5" t="s">
        <v>18103</v>
      </c>
      <c r="HL5" t="s">
        <v>18111</v>
      </c>
      <c r="HM5" t="s">
        <v>18122</v>
      </c>
      <c r="HN5" t="s">
        <v>18170</v>
      </c>
      <c r="HO5" t="s">
        <v>18175</v>
      </c>
      <c r="HP5" t="s">
        <v>18179</v>
      </c>
      <c r="HQ5" t="s">
        <v>19060</v>
      </c>
      <c r="HR5" t="s">
        <v>19064</v>
      </c>
      <c r="HS5" t="s">
        <v>19068</v>
      </c>
      <c r="HT5" t="s">
        <v>19071</v>
      </c>
      <c r="HU5" t="s">
        <v>19089</v>
      </c>
      <c r="HV5" t="s">
        <v>19158</v>
      </c>
      <c r="HW5" t="s">
        <v>19227</v>
      </c>
      <c r="HX5" t="s">
        <v>19236</v>
      </c>
      <c r="HY5" t="s">
        <v>19242</v>
      </c>
      <c r="HZ5" t="s">
        <v>19285</v>
      </c>
      <c r="IA5" t="s">
        <v>19298</v>
      </c>
      <c r="IB5" t="s">
        <v>8847</v>
      </c>
      <c r="IC5" t="s">
        <v>19368</v>
      </c>
      <c r="ID5" t="s">
        <v>16864</v>
      </c>
      <c r="IE5" t="s">
        <v>19375</v>
      </c>
      <c r="IF5" t="s">
        <v>19402</v>
      </c>
      <c r="IG5" t="s">
        <v>19970</v>
      </c>
      <c r="IH5" t="s">
        <v>19983</v>
      </c>
      <c r="II5" t="s">
        <v>18124</v>
      </c>
      <c r="IJ5" t="s">
        <v>825</v>
      </c>
      <c r="IK5" t="s">
        <v>20043</v>
      </c>
      <c r="IL5" t="s">
        <v>20062</v>
      </c>
      <c r="IM5" t="s">
        <v>20072</v>
      </c>
      <c r="IN5" t="s">
        <v>20091</v>
      </c>
      <c r="IO5" t="s">
        <v>20106</v>
      </c>
      <c r="IP5" t="s">
        <v>20116</v>
      </c>
      <c r="IQ5" t="s">
        <v>20126</v>
      </c>
      <c r="IR5" t="s">
        <v>20150</v>
      </c>
      <c r="IS5" t="s">
        <v>20155</v>
      </c>
      <c r="IT5" t="s">
        <v>20158</v>
      </c>
      <c r="IU5" t="s">
        <v>20163</v>
      </c>
      <c r="IV5" t="s">
        <v>20187</v>
      </c>
      <c r="IW5" t="s">
        <v>20191</v>
      </c>
      <c r="IX5" t="s">
        <v>20399</v>
      </c>
      <c r="IY5" t="s">
        <v>20620</v>
      </c>
      <c r="IZ5" t="s">
        <v>20626</v>
      </c>
      <c r="JA5" t="s">
        <v>20630</v>
      </c>
      <c r="JB5" t="s">
        <v>20635</v>
      </c>
      <c r="JC5" t="s">
        <v>20650</v>
      </c>
      <c r="JD5" t="s">
        <v>27630</v>
      </c>
      <c r="JE5" t="s">
        <v>28673</v>
      </c>
      <c r="JF5" t="s">
        <v>28673</v>
      </c>
      <c r="JG5" t="s">
        <v>34334</v>
      </c>
      <c r="JH5" t="s">
        <v>34340</v>
      </c>
      <c r="JI5" t="s">
        <v>34350</v>
      </c>
      <c r="JJ5" t="s">
        <v>34353</v>
      </c>
      <c r="JK5" t="s">
        <v>34627</v>
      </c>
      <c r="JL5" t="s">
        <v>34627</v>
      </c>
      <c r="JM5" t="s">
        <v>28676</v>
      </c>
      <c r="JN5" t="s">
        <v>14154</v>
      </c>
      <c r="JO5" t="s">
        <v>34725</v>
      </c>
      <c r="JP5" t="s">
        <v>34733</v>
      </c>
      <c r="JQ5" t="s">
        <v>28675</v>
      </c>
      <c r="JR5" t="s">
        <v>34750</v>
      </c>
      <c r="JS5" t="s">
        <v>34750</v>
      </c>
      <c r="JT5" t="s">
        <v>35123</v>
      </c>
      <c r="JU5" t="s">
        <v>35148</v>
      </c>
      <c r="JV5" t="s">
        <v>35237</v>
      </c>
      <c r="JW5" t="s">
        <v>35257</v>
      </c>
      <c r="JX5" t="s">
        <v>35267</v>
      </c>
      <c r="JY5" t="s">
        <v>4711</v>
      </c>
      <c r="JZ5" t="s">
        <v>35327</v>
      </c>
      <c r="KA5" t="s">
        <v>35915</v>
      </c>
      <c r="KB5" t="s">
        <v>35918</v>
      </c>
      <c r="KC5" t="s">
        <v>35970</v>
      </c>
      <c r="KD5" t="s">
        <v>35978</v>
      </c>
      <c r="KE5" t="s">
        <v>35983</v>
      </c>
      <c r="KF5" t="s">
        <v>36000</v>
      </c>
      <c r="KG5" t="s">
        <v>36022</v>
      </c>
      <c r="KH5" t="s">
        <v>36022</v>
      </c>
      <c r="KI5" t="s">
        <v>36059</v>
      </c>
      <c r="KJ5" t="s">
        <v>36062</v>
      </c>
      <c r="KK5" t="s">
        <v>36065</v>
      </c>
      <c r="KL5" t="s">
        <v>36125</v>
      </c>
      <c r="KM5" t="s">
        <v>36135</v>
      </c>
      <c r="KN5" t="s">
        <v>36154</v>
      </c>
      <c r="KO5" t="s">
        <v>3762</v>
      </c>
      <c r="KP5" t="s">
        <v>36203</v>
      </c>
      <c r="KQ5" t="s">
        <v>36372</v>
      </c>
      <c r="KR5" t="s">
        <v>36376</v>
      </c>
      <c r="KS5" t="s">
        <v>36388</v>
      </c>
      <c r="KT5" t="s">
        <v>36393</v>
      </c>
      <c r="KU5" t="s">
        <v>36435</v>
      </c>
      <c r="KV5" t="s">
        <v>36437</v>
      </c>
      <c r="KW5" t="s">
        <v>36441</v>
      </c>
      <c r="KX5" t="s">
        <v>36522</v>
      </c>
      <c r="KY5" t="s">
        <v>36536</v>
      </c>
      <c r="KZ5" t="s">
        <v>37334</v>
      </c>
      <c r="LA5" t="s">
        <v>37342</v>
      </c>
      <c r="LB5" t="s">
        <v>37345</v>
      </c>
      <c r="LC5" t="s">
        <v>37350</v>
      </c>
      <c r="LD5" t="s">
        <v>8873</v>
      </c>
      <c r="LE5" t="s">
        <v>37366</v>
      </c>
      <c r="LF5" t="s">
        <v>37371</v>
      </c>
      <c r="LG5" t="s">
        <v>39223</v>
      </c>
      <c r="LH5" t="s">
        <v>39258</v>
      </c>
      <c r="LI5" t="s">
        <v>39285</v>
      </c>
      <c r="LJ5" t="s">
        <v>3844</v>
      </c>
      <c r="LK5" t="s">
        <v>3842</v>
      </c>
      <c r="LL5" t="s">
        <v>3842</v>
      </c>
      <c r="LM5" t="s">
        <v>8873</v>
      </c>
      <c r="LN5" t="s">
        <v>39311</v>
      </c>
      <c r="LO5" t="s">
        <v>3842</v>
      </c>
      <c r="LP5" t="s">
        <v>8873</v>
      </c>
      <c r="LQ5" t="s">
        <v>39316</v>
      </c>
      <c r="LR5" t="s">
        <v>39326</v>
      </c>
      <c r="LS5" t="s">
        <v>39381</v>
      </c>
      <c r="LT5" t="s">
        <v>8340</v>
      </c>
      <c r="LU5" t="s">
        <v>3495</v>
      </c>
      <c r="LV5" t="s">
        <v>39426</v>
      </c>
      <c r="LW5" t="s">
        <v>3495</v>
      </c>
      <c r="LX5" t="s">
        <v>39431</v>
      </c>
      <c r="LY5" t="s">
        <v>39754</v>
      </c>
      <c r="LZ5" t="s">
        <v>39934</v>
      </c>
      <c r="MA5" t="s">
        <v>39944</v>
      </c>
      <c r="MB5" t="s">
        <v>39948</v>
      </c>
      <c r="MC5" t="s">
        <v>39981</v>
      </c>
      <c r="MD5" t="s">
        <v>40092</v>
      </c>
      <c r="ME5" t="s">
        <v>40157</v>
      </c>
      <c r="MF5" t="s">
        <v>40199</v>
      </c>
      <c r="MG5" t="s">
        <v>40764</v>
      </c>
      <c r="MH5" t="s">
        <v>40845</v>
      </c>
      <c r="MI5" t="s">
        <v>40853</v>
      </c>
      <c r="MJ5" t="s">
        <v>40919</v>
      </c>
      <c r="MK5" t="s">
        <v>41222</v>
      </c>
      <c r="ML5" t="s">
        <v>41235</v>
      </c>
      <c r="MM5" t="s">
        <v>3837</v>
      </c>
      <c r="MN5" t="s">
        <v>42199</v>
      </c>
      <c r="MO5" t="s">
        <v>42203</v>
      </c>
      <c r="MP5" t="s">
        <v>42233</v>
      </c>
      <c r="MQ5" t="s">
        <v>42238</v>
      </c>
      <c r="MR5" t="s">
        <v>42247</v>
      </c>
      <c r="MS5" t="s">
        <v>42256</v>
      </c>
      <c r="MT5" t="s">
        <v>42405</v>
      </c>
      <c r="MU5" t="s">
        <v>42423</v>
      </c>
      <c r="MV5" t="s">
        <v>42479</v>
      </c>
      <c r="MW5" t="s">
        <v>42500</v>
      </c>
      <c r="MX5" t="s">
        <v>42568</v>
      </c>
      <c r="MY5" t="s">
        <v>42600</v>
      </c>
      <c r="MZ5" t="s">
        <v>42787</v>
      </c>
      <c r="NA5" t="s">
        <v>42872</v>
      </c>
      <c r="NB5" t="s">
        <v>42875</v>
      </c>
      <c r="NC5" t="s">
        <v>42884</v>
      </c>
      <c r="ND5" t="s">
        <v>42892</v>
      </c>
      <c r="NE5" t="s">
        <v>43073</v>
      </c>
      <c r="NF5" t="s">
        <v>43083</v>
      </c>
      <c r="NG5" t="s">
        <v>43088</v>
      </c>
      <c r="NH5" t="s">
        <v>43092</v>
      </c>
      <c r="NI5" t="s">
        <v>43105</v>
      </c>
      <c r="NJ5" t="s">
        <v>43119</v>
      </c>
      <c r="NK5" t="s">
        <v>43317</v>
      </c>
      <c r="NL5" t="s">
        <v>43317</v>
      </c>
      <c r="NM5" t="s">
        <v>43422</v>
      </c>
      <c r="NN5" t="s">
        <v>43434</v>
      </c>
      <c r="NO5" t="s">
        <v>43459</v>
      </c>
      <c r="NP5" t="s">
        <v>43478</v>
      </c>
      <c r="NQ5" t="s">
        <v>43584</v>
      </c>
      <c r="NR5" t="s">
        <v>43689</v>
      </c>
      <c r="NS5" t="s">
        <v>43698</v>
      </c>
      <c r="NT5" t="s">
        <v>43713</v>
      </c>
      <c r="NU5" t="s">
        <v>43720</v>
      </c>
      <c r="NV5" t="s">
        <v>43730</v>
      </c>
      <c r="NW5" t="s">
        <v>43747</v>
      </c>
      <c r="NX5" t="s">
        <v>43756</v>
      </c>
      <c r="NY5" t="s">
        <v>43768</v>
      </c>
      <c r="NZ5" t="s">
        <v>43796</v>
      </c>
      <c r="OA5" t="s">
        <v>42266</v>
      </c>
      <c r="OB5" t="s">
        <v>43805</v>
      </c>
      <c r="OC5" t="s">
        <v>43811</v>
      </c>
      <c r="OD5" t="s">
        <v>43820</v>
      </c>
      <c r="OE5" t="s">
        <v>43825</v>
      </c>
      <c r="OF5" t="s">
        <v>43830</v>
      </c>
      <c r="OG5" t="s">
        <v>3763</v>
      </c>
      <c r="OH5" t="s">
        <v>43834</v>
      </c>
      <c r="OI5" t="s">
        <v>43843</v>
      </c>
      <c r="OJ5" t="s">
        <v>40205</v>
      </c>
      <c r="OK5" t="s">
        <v>43885</v>
      </c>
      <c r="OL5" t="s">
        <v>43893</v>
      </c>
      <c r="OM5" t="s">
        <v>43902</v>
      </c>
      <c r="ON5" t="s">
        <v>43931</v>
      </c>
      <c r="OO5" t="s">
        <v>43995</v>
      </c>
      <c r="OP5" t="s">
        <v>44008</v>
      </c>
      <c r="OQ5" t="s">
        <v>44017</v>
      </c>
      <c r="OR5" t="s">
        <v>44031</v>
      </c>
      <c r="OS5" t="s">
        <v>44519</v>
      </c>
      <c r="OT5" t="s">
        <v>44525</v>
      </c>
      <c r="OU5" t="s">
        <v>44545</v>
      </c>
      <c r="OV5" t="s">
        <v>44549</v>
      </c>
      <c r="OW5" t="s">
        <v>44556</v>
      </c>
      <c r="OX5" t="s">
        <v>44556</v>
      </c>
      <c r="OY5" t="s">
        <v>45107</v>
      </c>
      <c r="OZ5" t="s">
        <v>45134</v>
      </c>
      <c r="PA5" t="s">
        <v>45145</v>
      </c>
      <c r="PB5" t="s">
        <v>45149</v>
      </c>
      <c r="PC5" t="s">
        <v>45164</v>
      </c>
      <c r="PD5" t="s">
        <v>45212</v>
      </c>
      <c r="PE5" t="s">
        <v>45213</v>
      </c>
      <c r="PF5" t="s">
        <v>45213</v>
      </c>
      <c r="PG5" t="s">
        <v>45238</v>
      </c>
      <c r="PH5" t="s">
        <v>45264</v>
      </c>
      <c r="PI5" t="s">
        <v>45264</v>
      </c>
      <c r="PJ5" t="s">
        <v>45275</v>
      </c>
      <c r="PK5" t="s">
        <v>8182</v>
      </c>
      <c r="PL5" t="s">
        <v>45291</v>
      </c>
      <c r="PM5" t="s">
        <v>8182</v>
      </c>
      <c r="PN5" t="s">
        <v>20044</v>
      </c>
      <c r="PO5" t="s">
        <v>45341</v>
      </c>
      <c r="PP5" t="s">
        <v>45381</v>
      </c>
      <c r="PQ5" t="s">
        <v>45385</v>
      </c>
      <c r="PR5" t="s">
        <v>45440</v>
      </c>
      <c r="PS5" t="s">
        <v>45444</v>
      </c>
      <c r="PT5" t="s">
        <v>45460</v>
      </c>
      <c r="PU5" t="s">
        <v>45479</v>
      </c>
      <c r="PV5" t="s">
        <v>44019</v>
      </c>
      <c r="PW5" t="s">
        <v>825</v>
      </c>
      <c r="PX5" t="s">
        <v>45524</v>
      </c>
      <c r="PY5" t="s">
        <v>45212</v>
      </c>
      <c r="PZ5" t="s">
        <v>45549</v>
      </c>
      <c r="QA5" t="s">
        <v>45564</v>
      </c>
      <c r="QB5" t="s">
        <v>45584</v>
      </c>
      <c r="QC5" t="s">
        <v>45599</v>
      </c>
      <c r="QD5" t="s">
        <v>45621</v>
      </c>
      <c r="QE5" t="s">
        <v>45635</v>
      </c>
      <c r="QF5" t="s">
        <v>45685</v>
      </c>
      <c r="QG5" t="s">
        <v>45718</v>
      </c>
      <c r="QH5" t="s">
        <v>45737</v>
      </c>
      <c r="QI5" t="s">
        <v>14239</v>
      </c>
      <c r="QJ5" t="s">
        <v>14239</v>
      </c>
      <c r="QK5" t="s">
        <v>14239</v>
      </c>
      <c r="QL5" t="s">
        <v>45775</v>
      </c>
      <c r="QM5" t="s">
        <v>45775</v>
      </c>
      <c r="QN5" t="s">
        <v>14239</v>
      </c>
      <c r="QO5" t="s">
        <v>45775</v>
      </c>
      <c r="QP5" t="s">
        <v>14240</v>
      </c>
      <c r="QQ5" t="s">
        <v>45775</v>
      </c>
      <c r="QR5" t="s">
        <v>45770</v>
      </c>
      <c r="QS5" t="s">
        <v>45775</v>
      </c>
      <c r="QT5" t="s">
        <v>45798</v>
      </c>
      <c r="QU5" t="s">
        <v>45804</v>
      </c>
      <c r="QV5" t="s">
        <v>45896</v>
      </c>
      <c r="QW5" t="s">
        <v>45901</v>
      </c>
      <c r="QX5" t="s">
        <v>45909</v>
      </c>
      <c r="QY5" t="s">
        <v>46067</v>
      </c>
      <c r="QZ5" t="s">
        <v>44550</v>
      </c>
      <c r="RA5" t="s">
        <v>46133</v>
      </c>
      <c r="RB5" t="s">
        <v>46140</v>
      </c>
      <c r="RC5" t="s">
        <v>46144</v>
      </c>
      <c r="RD5" t="s">
        <v>46164</v>
      </c>
      <c r="RE5" t="s">
        <v>11</v>
      </c>
      <c r="RF5" t="s">
        <v>11</v>
      </c>
      <c r="RG5" t="s">
        <v>46180</v>
      </c>
      <c r="RH5" t="s">
        <v>12</v>
      </c>
      <c r="RI5" t="s">
        <v>11</v>
      </c>
      <c r="RJ5" t="s">
        <v>46424</v>
      </c>
      <c r="RK5" t="s">
        <v>46425</v>
      </c>
      <c r="RL5" t="s">
        <v>46456</v>
      </c>
      <c r="RM5" t="s">
        <v>46523</v>
      </c>
      <c r="RN5" t="s">
        <v>46547</v>
      </c>
      <c r="RO5" t="s">
        <v>46550</v>
      </c>
      <c r="RP5" t="s">
        <v>40217</v>
      </c>
      <c r="RQ5" t="s">
        <v>40217</v>
      </c>
      <c r="RR5" t="s">
        <v>35496</v>
      </c>
      <c r="RS5" t="s">
        <v>40202</v>
      </c>
      <c r="RT5" t="s">
        <v>46829</v>
      </c>
      <c r="RU5" t="s">
        <v>46855</v>
      </c>
      <c r="RV5" t="s">
        <v>47755</v>
      </c>
      <c r="RW5" t="s">
        <v>47889</v>
      </c>
      <c r="RX5" t="s">
        <v>47914</v>
      </c>
      <c r="RY5" t="s">
        <v>47925</v>
      </c>
      <c r="RZ5" t="s">
        <v>47925</v>
      </c>
      <c r="SA5" t="s">
        <v>47925</v>
      </c>
      <c r="SB5" t="s">
        <v>497</v>
      </c>
      <c r="SC5" t="s">
        <v>47944</v>
      </c>
      <c r="SD5" t="s">
        <v>47985</v>
      </c>
      <c r="SE5" t="s">
        <v>48069</v>
      </c>
      <c r="SF5" t="s">
        <v>48080</v>
      </c>
      <c r="SG5" t="s">
        <v>48095</v>
      </c>
      <c r="SH5" t="s">
        <v>48100</v>
      </c>
      <c r="SI5" t="s">
        <v>48113</v>
      </c>
      <c r="SJ5" t="s">
        <v>48120</v>
      </c>
      <c r="SK5" t="s">
        <v>48129</v>
      </c>
      <c r="SL5" t="s">
        <v>48132</v>
      </c>
      <c r="SM5" t="s">
        <v>48139</v>
      </c>
      <c r="SN5" t="s">
        <v>48139</v>
      </c>
      <c r="SO5" t="s">
        <v>48148</v>
      </c>
      <c r="SP5" t="s">
        <v>48192</v>
      </c>
      <c r="SQ5" t="s">
        <v>48210</v>
      </c>
      <c r="SR5" t="s">
        <v>48262</v>
      </c>
      <c r="SS5" t="s">
        <v>48270</v>
      </c>
      <c r="ST5" t="s">
        <v>48318</v>
      </c>
      <c r="SU5" t="s">
        <v>43460</v>
      </c>
      <c r="SV5" t="s">
        <v>48335</v>
      </c>
      <c r="SW5" t="s">
        <v>497</v>
      </c>
      <c r="SX5" t="s">
        <v>497</v>
      </c>
      <c r="SY5" t="s">
        <v>48351</v>
      </c>
      <c r="SZ5" t="s">
        <v>48356</v>
      </c>
      <c r="TA5" t="s">
        <v>48376</v>
      </c>
      <c r="TB5" t="s">
        <v>48401</v>
      </c>
      <c r="TC5" t="s">
        <v>48427</v>
      </c>
      <c r="TD5" t="s">
        <v>48427</v>
      </c>
      <c r="TE5" t="s">
        <v>48427</v>
      </c>
      <c r="TF5" t="s">
        <v>48427</v>
      </c>
      <c r="TG5" t="s">
        <v>48479</v>
      </c>
      <c r="TH5" t="s">
        <v>497</v>
      </c>
      <c r="TI5" t="s">
        <v>48526</v>
      </c>
      <c r="TJ5" t="s">
        <v>48534</v>
      </c>
      <c r="TK5" t="s">
        <v>36443</v>
      </c>
      <c r="TL5" t="s">
        <v>35396</v>
      </c>
      <c r="TM5" t="s">
        <v>40225</v>
      </c>
      <c r="TN5" t="s">
        <v>36443</v>
      </c>
      <c r="TO5" t="s">
        <v>48579</v>
      </c>
      <c r="TP5" t="s">
        <v>48544</v>
      </c>
      <c r="TQ5" t="s">
        <v>48596</v>
      </c>
      <c r="TR5" t="s">
        <v>48614</v>
      </c>
      <c r="TS5" t="s">
        <v>48619</v>
      </c>
      <c r="TT5" t="s">
        <v>42425</v>
      </c>
      <c r="TU5" t="s">
        <v>48632</v>
      </c>
      <c r="TV5" t="s">
        <v>48640</v>
      </c>
      <c r="TW5" t="s">
        <v>48728</v>
      </c>
      <c r="TX5" t="s">
        <v>48740</v>
      </c>
      <c r="TY5" t="s">
        <v>48793</v>
      </c>
      <c r="TZ5" t="s">
        <v>48857</v>
      </c>
      <c r="UA5" t="s">
        <v>48861</v>
      </c>
      <c r="UB5" t="s">
        <v>48871</v>
      </c>
      <c r="UC5" t="s">
        <v>48925</v>
      </c>
      <c r="UD5" t="s">
        <v>48937</v>
      </c>
      <c r="UE5" t="s">
        <v>48953</v>
      </c>
      <c r="UF5" t="s">
        <v>48957</v>
      </c>
      <c r="UG5" t="s">
        <v>48965</v>
      </c>
      <c r="UH5" t="s">
        <v>48972</v>
      </c>
      <c r="UI5" t="s">
        <v>49014</v>
      </c>
      <c r="UJ5" t="s">
        <v>48975</v>
      </c>
      <c r="UK5" t="s">
        <v>49028</v>
      </c>
      <c r="UL5" t="s">
        <v>43756</v>
      </c>
      <c r="UM5" t="s">
        <v>49047</v>
      </c>
      <c r="UN5" t="s">
        <v>49055</v>
      </c>
      <c r="UO5" t="s">
        <v>828</v>
      </c>
      <c r="UP5" t="s">
        <v>49065</v>
      </c>
      <c r="UQ5" t="s">
        <v>49082</v>
      </c>
      <c r="UR5" t="s">
        <v>49098</v>
      </c>
      <c r="US5" t="s">
        <v>49105</v>
      </c>
      <c r="UT5" t="s">
        <v>49112</v>
      </c>
      <c r="UU5" t="s">
        <v>49134</v>
      </c>
      <c r="UV5" t="s">
        <v>49144</v>
      </c>
      <c r="UW5" t="s">
        <v>49213</v>
      </c>
      <c r="UX5" t="s">
        <v>49351</v>
      </c>
      <c r="UY5" t="s">
        <v>49429</v>
      </c>
      <c r="UZ5" t="s">
        <v>49443</v>
      </c>
      <c r="VA5" t="s">
        <v>45910</v>
      </c>
      <c r="VB5" t="s">
        <v>46577</v>
      </c>
      <c r="VC5" t="s">
        <v>40239</v>
      </c>
      <c r="VD5" t="s">
        <v>49506</v>
      </c>
      <c r="VE5" t="s">
        <v>49512</v>
      </c>
      <c r="VF5" t="s">
        <v>40239</v>
      </c>
      <c r="VG5" t="s">
        <v>49515</v>
      </c>
      <c r="VH5" t="s">
        <v>47927</v>
      </c>
      <c r="VI5" t="s">
        <v>40225</v>
      </c>
      <c r="VJ5" t="s">
        <v>49545</v>
      </c>
      <c r="VK5" t="s">
        <v>40273</v>
      </c>
      <c r="VL5" t="s">
        <v>49564</v>
      </c>
      <c r="VM5" t="s">
        <v>49587</v>
      </c>
      <c r="VN5" t="s">
        <v>40207</v>
      </c>
      <c r="VO5" t="s">
        <v>49633</v>
      </c>
      <c r="VP5" t="s">
        <v>49638</v>
      </c>
      <c r="VQ5" t="s">
        <v>19376</v>
      </c>
      <c r="VR5" t="s">
        <v>3762</v>
      </c>
      <c r="VS5" t="s">
        <v>40374</v>
      </c>
      <c r="VT5" t="s">
        <v>40212</v>
      </c>
      <c r="VU5" t="s">
        <v>49655</v>
      </c>
      <c r="VV5" t="s">
        <v>49662</v>
      </c>
      <c r="VW5" t="s">
        <v>49672</v>
      </c>
      <c r="VX5" t="s">
        <v>1060</v>
      </c>
      <c r="VY5" t="s">
        <v>49702</v>
      </c>
      <c r="VZ5" t="s">
        <v>49750</v>
      </c>
      <c r="WA5" t="s">
        <v>49756</v>
      </c>
      <c r="WB5" t="s">
        <v>49781</v>
      </c>
      <c r="WC5" t="s">
        <v>43460</v>
      </c>
      <c r="WD5" t="s">
        <v>43460</v>
      </c>
      <c r="WE5" t="s">
        <v>49832</v>
      </c>
      <c r="WF5" t="s">
        <v>49839</v>
      </c>
      <c r="WG5" t="s">
        <v>49786</v>
      </c>
      <c r="WH5" t="s">
        <v>49851</v>
      </c>
      <c r="WI5" t="s">
        <v>43468</v>
      </c>
      <c r="WJ5" t="s">
        <v>49867</v>
      </c>
      <c r="WK5" t="s">
        <v>49886</v>
      </c>
      <c r="WL5" t="s">
        <v>49886</v>
      </c>
      <c r="WM5" t="s">
        <v>49938</v>
      </c>
      <c r="WN5" t="s">
        <v>49886</v>
      </c>
      <c r="WO5" t="s">
        <v>49886</v>
      </c>
      <c r="WP5" t="s">
        <v>49886</v>
      </c>
      <c r="WQ5" t="s">
        <v>49886</v>
      </c>
      <c r="WR5" t="s">
        <v>49886</v>
      </c>
      <c r="WS5" t="s">
        <v>40239</v>
      </c>
      <c r="WT5" t="s">
        <v>50078</v>
      </c>
      <c r="WU5" t="s">
        <v>40212</v>
      </c>
      <c r="WV5" t="s">
        <v>50096</v>
      </c>
      <c r="WW5" t="s">
        <v>45638</v>
      </c>
      <c r="WX5" t="s">
        <v>50119</v>
      </c>
      <c r="WY5" t="s">
        <v>50126</v>
      </c>
      <c r="WZ5" t="s">
        <v>40340</v>
      </c>
      <c r="XA5" t="s">
        <v>49756</v>
      </c>
      <c r="XB5" t="s">
        <v>50175</v>
      </c>
      <c r="XC5" t="s">
        <v>50193</v>
      </c>
      <c r="XD5" t="s">
        <v>50201</v>
      </c>
      <c r="XE5" t="s">
        <v>50225</v>
      </c>
      <c r="XF5" t="s">
        <v>50261</v>
      </c>
      <c r="XG5" t="s">
        <v>50281</v>
      </c>
      <c r="XH5" t="s">
        <v>1060</v>
      </c>
      <c r="XI5" t="s">
        <v>50304</v>
      </c>
      <c r="XJ5" t="s">
        <v>50347</v>
      </c>
      <c r="XK5" t="s">
        <v>50374</v>
      </c>
      <c r="XL5" t="s">
        <v>18113</v>
      </c>
      <c r="XM5" t="s">
        <v>50377</v>
      </c>
      <c r="XN5" t="s">
        <v>18113</v>
      </c>
      <c r="XO5" t="s">
        <v>50383</v>
      </c>
      <c r="XP5" t="s">
        <v>35361</v>
      </c>
      <c r="XQ5" t="s">
        <v>50423</v>
      </c>
      <c r="XR5" t="s">
        <v>50423</v>
      </c>
      <c r="XS5" t="s">
        <v>50674</v>
      </c>
      <c r="XT5" t="s">
        <v>50679</v>
      </c>
      <c r="XU5" t="s">
        <v>50719</v>
      </c>
      <c r="XV5" t="s">
        <v>50725</v>
      </c>
      <c r="XW5" t="s">
        <v>48967</v>
      </c>
      <c r="XX5" t="s">
        <v>50743</v>
      </c>
      <c r="XY5" t="s">
        <v>50765</v>
      </c>
      <c r="XZ5" t="s">
        <v>50768</v>
      </c>
      <c r="YA5" t="s">
        <v>50789</v>
      </c>
      <c r="YB5" t="s">
        <v>50815</v>
      </c>
      <c r="YC5" t="s">
        <v>50819</v>
      </c>
      <c r="YD5" t="s">
        <v>49148</v>
      </c>
      <c r="YE5" t="s">
        <v>40248</v>
      </c>
      <c r="YF5" t="s">
        <v>50839</v>
      </c>
      <c r="YG5" t="s">
        <v>35496</v>
      </c>
      <c r="YH5" t="s">
        <v>50839</v>
      </c>
      <c r="YI5" t="s">
        <v>50870</v>
      </c>
      <c r="YJ5" t="s">
        <v>50839</v>
      </c>
      <c r="YK5" t="s">
        <v>50876</v>
      </c>
      <c r="YL5" t="s">
        <v>50879</v>
      </c>
      <c r="YM5" t="s">
        <v>50892</v>
      </c>
      <c r="YN5" t="s">
        <v>6173</v>
      </c>
      <c r="YO5" t="s">
        <v>50906</v>
      </c>
      <c r="YP5" t="s">
        <v>50909</v>
      </c>
      <c r="YQ5" t="s">
        <v>49015</v>
      </c>
      <c r="YR5" t="s">
        <v>49016</v>
      </c>
      <c r="YS5" t="s">
        <v>50938</v>
      </c>
      <c r="YT5" t="s">
        <v>50943</v>
      </c>
      <c r="YU5" t="s">
        <v>50950</v>
      </c>
      <c r="YV5" t="s">
        <v>50967</v>
      </c>
      <c r="YW5" t="s">
        <v>50979</v>
      </c>
      <c r="YX5" t="s">
        <v>44009</v>
      </c>
      <c r="YY5" t="s">
        <v>50979</v>
      </c>
      <c r="YZ5" t="s">
        <v>51003</v>
      </c>
      <c r="ZA5" t="s">
        <v>51033</v>
      </c>
      <c r="ZB5" t="s">
        <v>51058</v>
      </c>
      <c r="ZC5" t="s">
        <v>51070</v>
      </c>
      <c r="ZD5" t="s">
        <v>51074</v>
      </c>
      <c r="ZE5" t="s">
        <v>51089</v>
      </c>
      <c r="ZF5" t="s">
        <v>51095</v>
      </c>
      <c r="ZG5" t="s">
        <v>49430</v>
      </c>
      <c r="ZH5" t="s">
        <v>51106</v>
      </c>
      <c r="ZI5" t="s">
        <v>51115</v>
      </c>
      <c r="ZJ5" t="s">
        <v>51136</v>
      </c>
      <c r="ZK5" t="s">
        <v>51146</v>
      </c>
      <c r="ZL5" t="s">
        <v>51241</v>
      </c>
      <c r="ZM5" t="s">
        <v>51246</v>
      </c>
      <c r="ZN5" t="s">
        <v>48941</v>
      </c>
      <c r="ZO5" t="s">
        <v>49890</v>
      </c>
      <c r="ZP5" t="s">
        <v>51291</v>
      </c>
      <c r="ZQ5" t="s">
        <v>51301</v>
      </c>
      <c r="ZR5" t="s">
        <v>51316</v>
      </c>
      <c r="ZS5" t="s">
        <v>51347</v>
      </c>
      <c r="ZT5" t="s">
        <v>51381</v>
      </c>
      <c r="ZU5" t="s">
        <v>51393</v>
      </c>
      <c r="ZV5" t="s">
        <v>51412</v>
      </c>
      <c r="ZW5" t="s">
        <v>51416</v>
      </c>
      <c r="ZX5" t="s">
        <v>50910</v>
      </c>
      <c r="ZY5" t="s">
        <v>51468</v>
      </c>
      <c r="ZZ5" t="s">
        <v>51478</v>
      </c>
      <c r="AAA5" t="s">
        <v>51540</v>
      </c>
      <c r="AAB5" t="s">
        <v>51548</v>
      </c>
      <c r="AAC5" t="s">
        <v>51557</v>
      </c>
      <c r="AAD5" t="s">
        <v>40243</v>
      </c>
      <c r="AAE5" t="s">
        <v>42569</v>
      </c>
      <c r="AAF5" t="s">
        <v>51586</v>
      </c>
      <c r="AAG5" t="s">
        <v>51590</v>
      </c>
      <c r="AAH5" t="s">
        <v>51595</v>
      </c>
      <c r="AAI5" t="s">
        <v>45479</v>
      </c>
      <c r="AAJ5" t="s">
        <v>51624</v>
      </c>
      <c r="AAK5" t="s">
        <v>51659</v>
      </c>
      <c r="AAL5" t="s">
        <v>51666</v>
      </c>
      <c r="AAM5" t="s">
        <v>51679</v>
      </c>
      <c r="AAN5" t="s">
        <v>51688</v>
      </c>
      <c r="AAO5" t="s">
        <v>40244</v>
      </c>
      <c r="AAP5" t="s">
        <v>40244</v>
      </c>
      <c r="AAQ5" t="s">
        <v>35496</v>
      </c>
      <c r="AAR5" t="s">
        <v>40244</v>
      </c>
      <c r="AAS5" t="s">
        <v>49528</v>
      </c>
      <c r="AAT5" t="s">
        <v>1060</v>
      </c>
      <c r="AAU5" t="s">
        <v>51743</v>
      </c>
      <c r="AAV5" t="s">
        <v>51755</v>
      </c>
      <c r="AAW5" t="s">
        <v>51558</v>
      </c>
      <c r="AAX5" t="s">
        <v>51788</v>
      </c>
      <c r="AAY5" t="s">
        <v>43460</v>
      </c>
      <c r="AAZ5" t="s">
        <v>51813</v>
      </c>
      <c r="ABA5" t="s">
        <v>51828</v>
      </c>
      <c r="ABB5" t="s">
        <v>40224</v>
      </c>
      <c r="ABC5" t="s">
        <v>46193</v>
      </c>
      <c r="ABD5" t="s">
        <v>46530</v>
      </c>
      <c r="ABE5" t="s">
        <v>52078</v>
      </c>
      <c r="ABF5" t="s">
        <v>50843</v>
      </c>
      <c r="ABG5" t="s">
        <v>49869</v>
      </c>
      <c r="ABH5" t="s">
        <v>52396</v>
      </c>
      <c r="ABI5" t="s">
        <v>52400</v>
      </c>
      <c r="ABJ5" t="s">
        <v>52403</v>
      </c>
      <c r="ABK5" t="s">
        <v>52408</v>
      </c>
      <c r="ABL5" t="s">
        <v>40217</v>
      </c>
      <c r="ABM5" t="s">
        <v>52426</v>
      </c>
      <c r="ABN5" t="s">
        <v>52445</v>
      </c>
      <c r="ABO5" t="s">
        <v>52459</v>
      </c>
      <c r="ABP5" t="s">
        <v>48545</v>
      </c>
      <c r="ABQ5" t="s">
        <v>40225</v>
      </c>
      <c r="ABR5" t="s">
        <v>52473</v>
      </c>
      <c r="ABS5" t="s">
        <v>48358</v>
      </c>
      <c r="ABT5" t="s">
        <v>52497</v>
      </c>
      <c r="ABU5" t="s">
        <v>50043</v>
      </c>
      <c r="ABV5" t="s">
        <v>52510</v>
      </c>
      <c r="ABW5" t="s">
        <v>52518</v>
      </c>
      <c r="ABX5" t="s">
        <v>52524</v>
      </c>
      <c r="ABY5" t="s">
        <v>52541</v>
      </c>
      <c r="ABZ5" t="s">
        <v>52541</v>
      </c>
      <c r="ACA5" t="s">
        <v>52549</v>
      </c>
      <c r="ACB5" t="s">
        <v>52560</v>
      </c>
      <c r="ACC5" t="s">
        <v>52567</v>
      </c>
      <c r="ACD5" t="s">
        <v>52574</v>
      </c>
      <c r="ACE5" t="s">
        <v>52581</v>
      </c>
      <c r="ACF5" t="s">
        <v>40314</v>
      </c>
      <c r="ACG5" t="s">
        <v>37345</v>
      </c>
      <c r="ACI5" t="s">
        <v>52619</v>
      </c>
      <c r="ACJ5" t="s">
        <v>52634</v>
      </c>
      <c r="ACK5" t="s">
        <v>52649</v>
      </c>
      <c r="ACL5" t="s">
        <v>3851</v>
      </c>
      <c r="ACM5" t="s">
        <v>35361</v>
      </c>
      <c r="ACN5" t="s">
        <v>52662</v>
      </c>
      <c r="ACO5" t="s">
        <v>49967</v>
      </c>
      <c r="ACP5" t="s">
        <v>40311</v>
      </c>
      <c r="ACQ5" t="s">
        <v>52706</v>
      </c>
      <c r="ACR5" t="s">
        <v>52880</v>
      </c>
      <c r="ACS5" t="s">
        <v>52888</v>
      </c>
      <c r="ACT5" t="s">
        <v>52903</v>
      </c>
      <c r="ACU5" t="s">
        <v>52919</v>
      </c>
      <c r="ACV5" t="s">
        <v>52922</v>
      </c>
      <c r="ACW5" t="s">
        <v>52932</v>
      </c>
      <c r="ACX5" t="s">
        <v>52938</v>
      </c>
      <c r="ACY5" t="s">
        <v>53060</v>
      </c>
      <c r="ACZ5" t="s">
        <v>53063</v>
      </c>
      <c r="ADA5" t="s">
        <v>50953</v>
      </c>
      <c r="ADB5" t="s">
        <v>53073</v>
      </c>
      <c r="ADC5" t="s">
        <v>8031</v>
      </c>
      <c r="ADD5" t="s">
        <v>34721</v>
      </c>
      <c r="ADE5" t="s">
        <v>28678</v>
      </c>
      <c r="ADF5" t="s">
        <v>28709</v>
      </c>
      <c r="ADG5" t="s">
        <v>53097</v>
      </c>
      <c r="ADH5" t="s">
        <v>53168</v>
      </c>
      <c r="ADI5" t="s">
        <v>50906</v>
      </c>
      <c r="ADJ5" t="s">
        <v>53185</v>
      </c>
      <c r="ADK5" t="s">
        <v>36139</v>
      </c>
      <c r="ADL5" t="s">
        <v>53214</v>
      </c>
      <c r="ADM5" t="s">
        <v>39224</v>
      </c>
      <c r="ADN5" t="s">
        <v>31</v>
      </c>
      <c r="ADO5" t="s">
        <v>40296</v>
      </c>
      <c r="ADP5" t="s">
        <v>53241</v>
      </c>
      <c r="ADQ5" t="s">
        <v>40296</v>
      </c>
      <c r="ADR5" t="s">
        <v>50304</v>
      </c>
      <c r="ADS5" t="s">
        <v>50304</v>
      </c>
      <c r="ADT5" t="s">
        <v>53254</v>
      </c>
      <c r="ADU5" t="s">
        <v>53258</v>
      </c>
      <c r="ADV5" t="s">
        <v>53264</v>
      </c>
      <c r="ADW5" t="s">
        <v>53267</v>
      </c>
      <c r="ADX5" t="s">
        <v>53270</v>
      </c>
      <c r="ADY5" t="s">
        <v>53314</v>
      </c>
      <c r="ADZ5" t="s">
        <v>34719</v>
      </c>
      <c r="AEA5" t="s">
        <v>1060</v>
      </c>
      <c r="AEB5" t="s">
        <v>53325</v>
      </c>
      <c r="AEC5" t="s">
        <v>53778</v>
      </c>
      <c r="AED5" t="s">
        <v>53789</v>
      </c>
      <c r="AEE5" t="s">
        <v>53802</v>
      </c>
      <c r="AEF5" t="s">
        <v>53806</v>
      </c>
      <c r="AEG5" t="s">
        <v>53816</v>
      </c>
      <c r="AEH5" t="s">
        <v>53831</v>
      </c>
      <c r="AEI5" t="s">
        <v>53853</v>
      </c>
      <c r="AEJ5" t="s">
        <v>53882</v>
      </c>
      <c r="AEK5" t="s">
        <v>55111</v>
      </c>
      <c r="AEL5" t="s">
        <v>55117</v>
      </c>
      <c r="AEM5" t="s">
        <v>55124</v>
      </c>
      <c r="AEN5" t="s">
        <v>55144</v>
      </c>
      <c r="AEO5" t="s">
        <v>55124</v>
      </c>
      <c r="AEP5" t="s">
        <v>55169</v>
      </c>
      <c r="AEQ5" t="s">
        <v>55320</v>
      </c>
      <c r="AER5" t="s">
        <v>18242</v>
      </c>
      <c r="AES5" t="s">
        <v>55350</v>
      </c>
      <c r="AET5" t="s">
        <v>55362</v>
      </c>
      <c r="AEU5" t="s">
        <v>55507</v>
      </c>
      <c r="AEV5" t="s">
        <v>55564</v>
      </c>
      <c r="AEW5" t="s">
        <v>55575</v>
      </c>
      <c r="AEX5" t="s">
        <v>28692</v>
      </c>
      <c r="AEY5" t="s">
        <v>28693</v>
      </c>
      <c r="AEZ5" t="s">
        <v>55614</v>
      </c>
      <c r="AFA5" t="s">
        <v>56799</v>
      </c>
      <c r="AFB5" t="s">
        <v>56799</v>
      </c>
      <c r="AFC5" t="s">
        <v>3104</v>
      </c>
      <c r="AFD5" t="s">
        <v>3104</v>
      </c>
      <c r="AFE5" t="s">
        <v>3104</v>
      </c>
      <c r="AFF5" t="s">
        <v>60280</v>
      </c>
      <c r="AFG5" t="s">
        <v>60280</v>
      </c>
      <c r="AFH5" t="s">
        <v>60296</v>
      </c>
      <c r="AFI5" t="s">
        <v>60300</v>
      </c>
      <c r="AFJ5" t="s">
        <v>60573</v>
      </c>
      <c r="AFK5" t="s">
        <v>60749</v>
      </c>
      <c r="AFL5" t="s">
        <v>60777</v>
      </c>
      <c r="AFM5" t="s">
        <v>60786</v>
      </c>
      <c r="AFN5" t="s">
        <v>57176</v>
      </c>
      <c r="AFO5" t="s">
        <v>61151</v>
      </c>
      <c r="AFP5" t="s">
        <v>61186</v>
      </c>
      <c r="AFQ5" t="s">
        <v>61323</v>
      </c>
      <c r="AFR5" t="s">
        <v>61529</v>
      </c>
      <c r="AFS5" t="s">
        <v>61630</v>
      </c>
      <c r="AFT5" t="s">
        <v>61775</v>
      </c>
      <c r="AFU5" t="s">
        <v>61575</v>
      </c>
      <c r="AFV5" t="s">
        <v>61575</v>
      </c>
      <c r="AFW5" t="s">
        <v>61931</v>
      </c>
      <c r="AFX5" t="s">
        <v>61956</v>
      </c>
      <c r="AFY5" t="s">
        <v>61576</v>
      </c>
      <c r="AFZ5" t="s">
        <v>61956</v>
      </c>
      <c r="AGA5" t="s">
        <v>62132</v>
      </c>
      <c r="AGB5" t="s">
        <v>62138</v>
      </c>
      <c r="AGC5" t="s">
        <v>62166</v>
      </c>
      <c r="AGD5" t="s">
        <v>62266</v>
      </c>
      <c r="AGE5" t="s">
        <v>62272</v>
      </c>
      <c r="AGF5" t="s">
        <v>62276</v>
      </c>
      <c r="AGG5" t="s">
        <v>62361</v>
      </c>
      <c r="AGH5" t="s">
        <v>62611</v>
      </c>
      <c r="AGI5" t="s">
        <v>62853</v>
      </c>
      <c r="AGJ5" t="s">
        <v>62872</v>
      </c>
      <c r="AGK5" t="s">
        <v>62888</v>
      </c>
      <c r="AGL5" t="s">
        <v>63134</v>
      </c>
      <c r="AGM5" t="s">
        <v>18182</v>
      </c>
      <c r="AGN5" t="s">
        <v>62888</v>
      </c>
      <c r="AGO5" t="s">
        <v>46856</v>
      </c>
      <c r="AGP5" t="s">
        <v>46856</v>
      </c>
      <c r="AGQ5" t="s">
        <v>46856</v>
      </c>
      <c r="AGR5" t="s">
        <v>46856</v>
      </c>
      <c r="AGS5" t="s">
        <v>18189</v>
      </c>
      <c r="AGT5" t="s">
        <v>46856</v>
      </c>
      <c r="AGU5" t="s">
        <v>46856</v>
      </c>
      <c r="AGV5" t="s">
        <v>63609</v>
      </c>
      <c r="AGW5" t="s">
        <v>63609</v>
      </c>
      <c r="AGX5" t="s">
        <v>63609</v>
      </c>
      <c r="AGY5" t="s">
        <v>63724</v>
      </c>
      <c r="AGZ5" t="s">
        <v>28718</v>
      </c>
      <c r="AHA5" t="s">
        <v>64394</v>
      </c>
      <c r="AHB5" t="s">
        <v>64401</v>
      </c>
      <c r="AHC5" t="s">
        <v>57186</v>
      </c>
      <c r="AHD5" t="s">
        <v>57267</v>
      </c>
      <c r="AHE5" t="s">
        <v>64530</v>
      </c>
      <c r="AHF5" t="s">
        <v>64651</v>
      </c>
      <c r="AHG5" t="s">
        <v>64661</v>
      </c>
      <c r="AHH5" t="s">
        <v>64689</v>
      </c>
      <c r="AHI5" t="s">
        <v>64755</v>
      </c>
      <c r="AHJ5" t="s">
        <v>65352</v>
      </c>
      <c r="AHK5" t="s">
        <v>65416</v>
      </c>
      <c r="AHL5" t="s">
        <v>65428</v>
      </c>
      <c r="AHM5" t="s">
        <v>65529</v>
      </c>
      <c r="AHN5" t="s">
        <v>65534</v>
      </c>
      <c r="AHO5" t="s">
        <v>65540</v>
      </c>
      <c r="AHP5" t="s">
        <v>65750</v>
      </c>
      <c r="AHQ5" t="s">
        <v>13689</v>
      </c>
      <c r="AHR5" t="s">
        <v>65790</v>
      </c>
      <c r="AHS5" t="s">
        <v>65860</v>
      </c>
      <c r="AHT5" t="s">
        <v>65885</v>
      </c>
      <c r="AHU5" t="s">
        <v>65968</v>
      </c>
      <c r="AHV5" t="s">
        <v>65985</v>
      </c>
      <c r="AHW5" t="s">
        <v>65997</v>
      </c>
      <c r="AHX5" t="s">
        <v>66008</v>
      </c>
      <c r="AHY5" t="s">
        <v>42921</v>
      </c>
      <c r="AHZ5" t="s">
        <v>66096</v>
      </c>
      <c r="AIA5" t="s">
        <v>66116</v>
      </c>
      <c r="AIB5" t="s">
        <v>66125</v>
      </c>
      <c r="AIC5" t="s">
        <v>66125</v>
      </c>
      <c r="AID5" t="s">
        <v>66431</v>
      </c>
      <c r="AIE5" t="s">
        <v>66456</v>
      </c>
      <c r="AIF5" t="s">
        <v>66470</v>
      </c>
      <c r="AIG5" t="s">
        <v>66538</v>
      </c>
      <c r="AIH5" t="s">
        <v>66570</v>
      </c>
      <c r="AII5" t="s">
        <v>66609</v>
      </c>
      <c r="AIJ5" t="s">
        <v>66701</v>
      </c>
      <c r="AIK5" t="s">
        <v>66893</v>
      </c>
      <c r="AIL5" t="s">
        <v>66991</v>
      </c>
      <c r="AIM5" t="s">
        <v>67002</v>
      </c>
      <c r="AIN5" t="s">
        <v>67019</v>
      </c>
      <c r="AIO5" t="s">
        <v>57247</v>
      </c>
      <c r="AIP5" t="s">
        <v>57196</v>
      </c>
      <c r="AIQ5" t="s">
        <v>67134</v>
      </c>
      <c r="AIR5" t="s">
        <v>67142</v>
      </c>
      <c r="AIS5" t="s">
        <v>67147</v>
      </c>
      <c r="AIT5" t="s">
        <v>67152</v>
      </c>
      <c r="AIU5" t="s">
        <v>67154</v>
      </c>
      <c r="AIV5" t="s">
        <v>67159</v>
      </c>
      <c r="AIW5" t="s">
        <v>67159</v>
      </c>
      <c r="AIX5" t="s">
        <v>67160</v>
      </c>
      <c r="AIY5" t="s">
        <v>67168</v>
      </c>
      <c r="AIZ5" t="s">
        <v>67178</v>
      </c>
      <c r="AJA5" t="s">
        <v>55127</v>
      </c>
      <c r="AJB5" t="s">
        <v>67190</v>
      </c>
      <c r="AJC5" t="s">
        <v>67230</v>
      </c>
      <c r="AJD5" t="s">
        <v>67336</v>
      </c>
      <c r="AJE5" t="s">
        <v>67364</v>
      </c>
      <c r="AJF5" t="s">
        <v>67369</v>
      </c>
      <c r="AJG5" t="s">
        <v>67373</v>
      </c>
      <c r="AJH5" t="s">
        <v>67450</v>
      </c>
      <c r="AJI5" t="s">
        <v>67457</v>
      </c>
      <c r="AJJ5" t="s">
        <v>67464</v>
      </c>
      <c r="AJK5" t="s">
        <v>67488</v>
      </c>
      <c r="AJL5" t="s">
        <v>67493</v>
      </c>
      <c r="AJM5" t="s">
        <v>67499</v>
      </c>
      <c r="AJN5" t="s">
        <v>67771</v>
      </c>
      <c r="AJO5" t="s">
        <v>67779</v>
      </c>
      <c r="AJP5" t="s">
        <v>67791</v>
      </c>
      <c r="AJQ5" t="s">
        <v>67794</v>
      </c>
      <c r="AJR5" t="s">
        <v>18182</v>
      </c>
      <c r="AJS5" t="s">
        <v>67877</v>
      </c>
      <c r="AJT5" t="s">
        <v>67883</v>
      </c>
      <c r="AJU5" t="s">
        <v>67894</v>
      </c>
      <c r="AJV5" t="s">
        <v>68002</v>
      </c>
      <c r="AJW5" t="s">
        <v>68108</v>
      </c>
      <c r="AJX5" t="s">
        <v>62276</v>
      </c>
      <c r="AJY5" t="s">
        <v>68685</v>
      </c>
      <c r="AJZ5" t="s">
        <v>68688</v>
      </c>
      <c r="AKA5" t="s">
        <v>45385</v>
      </c>
      <c r="AKB5" t="s">
        <v>68707</v>
      </c>
      <c r="AKC5" t="s">
        <v>68718</v>
      </c>
      <c r="AKD5" t="s">
        <v>68732</v>
      </c>
      <c r="AKE5" t="s">
        <v>68736</v>
      </c>
      <c r="AKF5" t="s">
        <v>616</v>
      </c>
      <c r="AKG5" t="s">
        <v>68793</v>
      </c>
      <c r="AKH5" t="s">
        <v>68965</v>
      </c>
      <c r="AKI5" t="s">
        <v>68965</v>
      </c>
      <c r="AKJ5" t="s">
        <v>68966</v>
      </c>
      <c r="AKK5" t="s">
        <v>68973</v>
      </c>
      <c r="AKL5" t="s">
        <v>68981</v>
      </c>
      <c r="AKM5" t="s">
        <v>69007</v>
      </c>
      <c r="AKN5" t="s">
        <v>69019</v>
      </c>
      <c r="AKO5" t="s">
        <v>69063</v>
      </c>
      <c r="AKP5" t="s">
        <v>69067</v>
      </c>
      <c r="AKQ5" t="s">
        <v>69073</v>
      </c>
      <c r="AKR5" t="s">
        <v>69357</v>
      </c>
      <c r="AKS5" t="s">
        <v>65432</v>
      </c>
      <c r="AKT5" t="s">
        <v>69370</v>
      </c>
      <c r="AKU5" t="s">
        <v>69450</v>
      </c>
      <c r="AKV5" t="s">
        <v>69455</v>
      </c>
      <c r="AKW5" t="s">
        <v>69455</v>
      </c>
      <c r="AKX5" t="s">
        <v>69536</v>
      </c>
      <c r="AKY5" t="s">
        <v>69539</v>
      </c>
      <c r="AKZ5" t="s">
        <v>69542</v>
      </c>
      <c r="ALA5" t="s">
        <v>69546</v>
      </c>
      <c r="ALB5" t="s">
        <v>69550</v>
      </c>
      <c r="ALC5" t="s">
        <v>69557</v>
      </c>
      <c r="ALD5" t="s">
        <v>69563</v>
      </c>
      <c r="ALE5" t="s">
        <v>69647</v>
      </c>
      <c r="ALF5" t="s">
        <v>69652</v>
      </c>
      <c r="ALG5" t="s">
        <v>69658</v>
      </c>
      <c r="ALH5" t="s">
        <v>69676</v>
      </c>
      <c r="ALI5" t="s">
        <v>8046</v>
      </c>
      <c r="ALJ5" t="s">
        <v>34664</v>
      </c>
      <c r="ALK5" t="s">
        <v>69697</v>
      </c>
      <c r="ALL5" t="s">
        <v>69717</v>
      </c>
      <c r="ALM5" t="s">
        <v>69722</v>
      </c>
      <c r="ALN5" t="s">
        <v>69737</v>
      </c>
      <c r="ALO5" t="s">
        <v>69750</v>
      </c>
      <c r="ALP5" t="s">
        <v>69754</v>
      </c>
      <c r="ALQ5" t="s">
        <v>69814</v>
      </c>
      <c r="ALR5" t="s">
        <v>69817</v>
      </c>
      <c r="ALS5" t="s">
        <v>69846</v>
      </c>
      <c r="ALT5" t="s">
        <v>70005</v>
      </c>
      <c r="ALU5" t="s">
        <v>70026</v>
      </c>
      <c r="ALV5" t="s">
        <v>70037</v>
      </c>
      <c r="ALW5" t="s">
        <v>3493</v>
      </c>
      <c r="ALX5" t="s">
        <v>70061</v>
      </c>
      <c r="ALY5" t="s">
        <v>70121</v>
      </c>
      <c r="ALZ5" t="s">
        <v>70121</v>
      </c>
      <c r="AMA5" t="s">
        <v>70130</v>
      </c>
      <c r="AMB5" t="s">
        <v>70155</v>
      </c>
      <c r="AMC5" t="s">
        <v>70220</v>
      </c>
      <c r="AMD5" t="s">
        <v>62142</v>
      </c>
      <c r="AME5" t="s">
        <v>70226</v>
      </c>
      <c r="AMF5" t="s">
        <v>70223</v>
      </c>
      <c r="AMG5" t="s">
        <v>70220</v>
      </c>
      <c r="AMH5" t="s">
        <v>62156</v>
      </c>
      <c r="AMI5" t="s">
        <v>70254</v>
      </c>
      <c r="AMK5" t="s">
        <v>70268</v>
      </c>
      <c r="AML5" t="s">
        <v>70274</v>
      </c>
      <c r="AMM5" t="s">
        <v>34638</v>
      </c>
      <c r="AMN5" t="s">
        <v>70282</v>
      </c>
      <c r="AMO5" t="s">
        <v>70486</v>
      </c>
      <c r="AMP5" t="s">
        <v>70501</v>
      </c>
      <c r="AMQ5" t="s">
        <v>71013</v>
      </c>
      <c r="AMR5" t="s">
        <v>71013</v>
      </c>
      <c r="AMS5" t="s">
        <v>61335</v>
      </c>
      <c r="AMT5" t="s">
        <v>61193</v>
      </c>
      <c r="AMU5" t="s">
        <v>71278</v>
      </c>
      <c r="AMV5" t="s">
        <v>71303</v>
      </c>
      <c r="AMW5" t="s">
        <v>71315</v>
      </c>
      <c r="AMX5" t="s">
        <v>67505</v>
      </c>
      <c r="AMY5" t="s">
        <v>71350</v>
      </c>
      <c r="AMZ5" t="s">
        <v>71354</v>
      </c>
      <c r="ANA5" t="s">
        <v>71354</v>
      </c>
      <c r="ANB5" t="s">
        <v>71440</v>
      </c>
      <c r="ANC5" t="s">
        <v>71452</v>
      </c>
      <c r="AND5" t="s">
        <v>71494</v>
      </c>
      <c r="ANE5" t="s">
        <v>71498</v>
      </c>
      <c r="ANF5" t="s">
        <v>71502</v>
      </c>
      <c r="ANG5" t="s">
        <v>71512</v>
      </c>
      <c r="ANH5" t="s">
        <v>71520</v>
      </c>
      <c r="ANI5" t="s">
        <v>65969</v>
      </c>
      <c r="ANJ5" t="s">
        <v>71548</v>
      </c>
      <c r="ANK5" t="s">
        <v>55114</v>
      </c>
      <c r="ANL5" t="s">
        <v>66658</v>
      </c>
      <c r="ANM5" t="s">
        <v>71566</v>
      </c>
      <c r="ANN5" t="s">
        <v>71578</v>
      </c>
      <c r="ANO5" t="s">
        <v>71566</v>
      </c>
      <c r="ANP5" t="s">
        <v>18182</v>
      </c>
      <c r="ANQ5" t="s">
        <v>71842</v>
      </c>
      <c r="ANR5" t="s">
        <v>71866</v>
      </c>
      <c r="ANS5" t="s">
        <v>71908</v>
      </c>
      <c r="ANT5" t="s">
        <v>71962</v>
      </c>
      <c r="ANU5" t="s">
        <v>71965</v>
      </c>
      <c r="ANV5" t="s">
        <v>71993</v>
      </c>
      <c r="ANW5" t="s">
        <v>72005</v>
      </c>
      <c r="ANX5" t="s">
        <v>72026</v>
      </c>
      <c r="ANY5" t="s">
        <v>72046</v>
      </c>
      <c r="ANZ5" t="s">
        <v>72056</v>
      </c>
      <c r="AOA5" t="s">
        <v>72069</v>
      </c>
      <c r="AOB5" t="s">
        <v>72093</v>
      </c>
      <c r="AOC5" t="s">
        <v>72111</v>
      </c>
      <c r="AOD5" t="s">
        <v>72118</v>
      </c>
      <c r="AOE5" t="s">
        <v>72121</v>
      </c>
      <c r="AOF5" t="s">
        <v>72128</v>
      </c>
      <c r="AOG5" t="s">
        <v>72306</v>
      </c>
      <c r="AOH5" t="s">
        <v>72313</v>
      </c>
      <c r="AOI5" t="s">
        <v>72313</v>
      </c>
      <c r="AOJ5" t="s">
        <v>72381</v>
      </c>
      <c r="AOK5" t="s">
        <v>72497</v>
      </c>
      <c r="AOL5" t="s">
        <v>72502</v>
      </c>
      <c r="AOM5" t="s">
        <v>72615</v>
      </c>
      <c r="AON5" t="s">
        <v>72626</v>
      </c>
      <c r="AOO5" t="s">
        <v>57228</v>
      </c>
      <c r="AOP5" t="s">
        <v>72666</v>
      </c>
      <c r="AOQ5" t="s">
        <v>72678</v>
      </c>
      <c r="AOR5" t="s">
        <v>72922</v>
      </c>
      <c r="AOS5" t="s">
        <v>72925</v>
      </c>
      <c r="AOT5" t="s">
        <v>72925</v>
      </c>
      <c r="AOU5" t="s">
        <v>66153</v>
      </c>
      <c r="AOV5" t="s">
        <v>55127</v>
      </c>
      <c r="AOW5" t="s">
        <v>73044</v>
      </c>
      <c r="AOX5" t="s">
        <v>73052</v>
      </c>
      <c r="AOY5" t="s">
        <v>73169</v>
      </c>
      <c r="AOZ5" t="s">
        <v>73173</v>
      </c>
      <c r="APA5" t="s">
        <v>73179</v>
      </c>
      <c r="APB5" t="s">
        <v>57303</v>
      </c>
      <c r="APC5" t="s">
        <v>73205</v>
      </c>
      <c r="APD5" t="s">
        <v>69370</v>
      </c>
      <c r="APE5" t="s">
        <v>73307</v>
      </c>
      <c r="APF5" t="s">
        <v>73368</v>
      </c>
      <c r="APG5" t="s">
        <v>73377</v>
      </c>
      <c r="APH5" t="s">
        <v>72307</v>
      </c>
      <c r="API5" t="s">
        <v>73412</v>
      </c>
      <c r="APJ5" t="s">
        <v>70283</v>
      </c>
      <c r="APK5" t="s">
        <v>73480</v>
      </c>
      <c r="APL5" t="s">
        <v>37430</v>
      </c>
      <c r="APM5" t="s">
        <v>44568</v>
      </c>
      <c r="APN5" t="s">
        <v>73614</v>
      </c>
      <c r="APO5" t="s">
        <v>73614</v>
      </c>
      <c r="APP5" t="s">
        <v>73630</v>
      </c>
      <c r="APQ5" t="s">
        <v>73662</v>
      </c>
      <c r="APR5" t="s">
        <v>73690</v>
      </c>
      <c r="APS5" t="s">
        <v>73698</v>
      </c>
      <c r="APT5" t="s">
        <v>73703</v>
      </c>
      <c r="APU5" t="s">
        <v>73711</v>
      </c>
      <c r="APV5" t="s">
        <v>73728</v>
      </c>
      <c r="APW5" t="s">
        <v>73728</v>
      </c>
      <c r="APX5" t="s">
        <v>73732</v>
      </c>
      <c r="APY5" t="s">
        <v>73741</v>
      </c>
      <c r="APZ5" t="s">
        <v>73775</v>
      </c>
      <c r="AQA5" t="s">
        <v>56809</v>
      </c>
      <c r="AQB5" t="s">
        <v>73801</v>
      </c>
      <c r="AQC5" t="s">
        <v>73825</v>
      </c>
      <c r="AQD5" t="s">
        <v>73837</v>
      </c>
      <c r="AQE5" t="s">
        <v>74042</v>
      </c>
      <c r="AQF5" t="s">
        <v>73801</v>
      </c>
      <c r="AQG5" t="s">
        <v>62016</v>
      </c>
      <c r="AQH5" t="s">
        <v>74057</v>
      </c>
      <c r="AQI5" t="s">
        <v>74067</v>
      </c>
      <c r="AQJ5" t="s">
        <v>74214</v>
      </c>
      <c r="AQK5" t="s">
        <v>67233</v>
      </c>
      <c r="AQL5" t="s">
        <v>61792</v>
      </c>
      <c r="AQM5" t="s">
        <v>61958</v>
      </c>
      <c r="AQN5" t="s">
        <v>61958</v>
      </c>
      <c r="AQO5" t="s">
        <v>72026</v>
      </c>
      <c r="AQP5" t="s">
        <v>74361</v>
      </c>
      <c r="AQQ5" t="s">
        <v>74398</v>
      </c>
      <c r="AQR5" t="s">
        <v>36589</v>
      </c>
      <c r="AQS5" t="s">
        <v>74526</v>
      </c>
      <c r="AQT5" t="s">
        <v>74534</v>
      </c>
      <c r="AQU5" t="s">
        <v>74574</v>
      </c>
      <c r="AQV5" t="s">
        <v>74579</v>
      </c>
      <c r="AQW5" t="s">
        <v>74583</v>
      </c>
      <c r="AQX5" t="s">
        <v>74588</v>
      </c>
      <c r="AQY5" t="s">
        <v>74607</v>
      </c>
      <c r="AQZ5" t="s">
        <v>75501</v>
      </c>
      <c r="ARA5" t="s">
        <v>75504</v>
      </c>
      <c r="ARB5" t="s">
        <v>75526</v>
      </c>
      <c r="ARC5" t="s">
        <v>75534</v>
      </c>
      <c r="ARD5" t="s">
        <v>75561</v>
      </c>
      <c r="ARE5" t="s">
        <v>75534</v>
      </c>
      <c r="ARF5" t="s">
        <v>75593</v>
      </c>
      <c r="ARG5" t="s">
        <v>75610</v>
      </c>
      <c r="ARH5" t="s">
        <v>75620</v>
      </c>
      <c r="ARI5" t="s">
        <v>66220</v>
      </c>
      <c r="ARJ5" t="s">
        <v>75627</v>
      </c>
      <c r="ARK5" t="s">
        <v>75631</v>
      </c>
      <c r="ARL5" t="s">
        <v>75637</v>
      </c>
      <c r="ARM5" t="s">
        <v>13328</v>
      </c>
      <c r="ARN5" t="s">
        <v>75643</v>
      </c>
      <c r="ARO5" t="s">
        <v>75666</v>
      </c>
      <c r="ARP5" t="s">
        <v>75675</v>
      </c>
      <c r="ARQ5" t="s">
        <v>75680</v>
      </c>
      <c r="ARR5" t="s">
        <v>75666</v>
      </c>
      <c r="ARS5" t="s">
        <v>75686</v>
      </c>
      <c r="ART5" t="s">
        <v>3567</v>
      </c>
      <c r="ARU5" t="s">
        <v>75667</v>
      </c>
      <c r="ARV5" t="s">
        <v>75696</v>
      </c>
      <c r="ARW5" t="s">
        <v>75703</v>
      </c>
      <c r="ARX5" t="s">
        <v>75717</v>
      </c>
      <c r="ARY5" t="s">
        <v>75703</v>
      </c>
      <c r="ARZ5" t="s">
        <v>75718</v>
      </c>
      <c r="ASA5" t="s">
        <v>75736</v>
      </c>
      <c r="ASB5" t="s">
        <v>75703</v>
      </c>
      <c r="ASC5" t="s">
        <v>75743</v>
      </c>
      <c r="ASD5" t="s">
        <v>75696</v>
      </c>
      <c r="ASE5" t="s">
        <v>75696</v>
      </c>
      <c r="ASF5" t="s">
        <v>75748</v>
      </c>
      <c r="ASG5" t="s">
        <v>75754</v>
      </c>
      <c r="ASH5" t="s">
        <v>75758</v>
      </c>
      <c r="ASI5" t="s">
        <v>75763</v>
      </c>
      <c r="ASJ5" t="s">
        <v>75777</v>
      </c>
      <c r="ASK5" t="s">
        <v>75785</v>
      </c>
      <c r="ASL5" t="s">
        <v>75792</v>
      </c>
      <c r="ASM5" t="s">
        <v>75795</v>
      </c>
      <c r="ASN5" t="s">
        <v>75811</v>
      </c>
      <c r="ASO5" t="s">
        <v>75818</v>
      </c>
      <c r="ASP5" t="s">
        <v>75830</v>
      </c>
      <c r="ASQ5" t="s">
        <v>75995</v>
      </c>
      <c r="ASR5" t="s">
        <v>18198</v>
      </c>
      <c r="AST5" t="s">
        <v>76012</v>
      </c>
      <c r="ASU5" t="s">
        <v>18198</v>
      </c>
      <c r="ASV5" t="s">
        <v>76030</v>
      </c>
      <c r="ASW5" t="s">
        <v>49147</v>
      </c>
      <c r="ASX5" t="s">
        <v>76052</v>
      </c>
      <c r="ASY5" t="s">
        <v>76052</v>
      </c>
      <c r="ASZ5" t="s">
        <v>76065</v>
      </c>
      <c r="ATA5" t="s">
        <v>63611</v>
      </c>
      <c r="ATB5" t="s">
        <v>3495</v>
      </c>
      <c r="ATC5" t="s">
        <v>20409</v>
      </c>
      <c r="ATD5" t="s">
        <v>18284</v>
      </c>
      <c r="ATE5" t="s">
        <v>20409</v>
      </c>
      <c r="ATF5" t="s">
        <v>63237</v>
      </c>
      <c r="ATG5" t="s">
        <v>76120</v>
      </c>
      <c r="ATH5" t="s">
        <v>76141</v>
      </c>
      <c r="ATI5" t="s">
        <v>54048</v>
      </c>
      <c r="ATJ5" t="s">
        <v>76166</v>
      </c>
      <c r="ATK5" t="s">
        <v>76176</v>
      </c>
      <c r="ATL5" t="s">
        <v>76189</v>
      </c>
      <c r="ATM5" t="s">
        <v>76203</v>
      </c>
      <c r="ATN5" t="s">
        <v>76211</v>
      </c>
      <c r="ATO5" t="s">
        <v>76217</v>
      </c>
      <c r="ATP5" t="s">
        <v>76232</v>
      </c>
      <c r="ATQ5" t="s">
        <v>76258</v>
      </c>
      <c r="ATR5" t="s">
        <v>18193</v>
      </c>
      <c r="ATS5" t="s">
        <v>76791</v>
      </c>
      <c r="ATT5" t="s">
        <v>76798</v>
      </c>
      <c r="ATU5" t="s">
        <v>18262</v>
      </c>
      <c r="ATV5" t="s">
        <v>76791</v>
      </c>
      <c r="ATW5" t="s">
        <v>76836</v>
      </c>
      <c r="ATX5" t="s">
        <v>76864</v>
      </c>
      <c r="ATY5" t="s">
        <v>76871</v>
      </c>
      <c r="ATZ5" t="s">
        <v>76791</v>
      </c>
      <c r="AUA5" t="s">
        <v>76902</v>
      </c>
      <c r="AUB5" t="s">
        <v>76905</v>
      </c>
      <c r="AUD5" t="s">
        <v>76949</v>
      </c>
      <c r="AUE5" t="s">
        <v>77030</v>
      </c>
      <c r="AUF5" t="s">
        <v>77063</v>
      </c>
      <c r="AUG5" t="s">
        <v>77088</v>
      </c>
      <c r="AUH5" t="s">
        <v>77106</v>
      </c>
      <c r="AUI5" t="s">
        <v>77137</v>
      </c>
      <c r="AUJ5" t="s">
        <v>77150</v>
      </c>
      <c r="AUK5" t="s">
        <v>77155</v>
      </c>
      <c r="AUL5" t="s">
        <v>77196</v>
      </c>
      <c r="AUM5" t="s">
        <v>77208</v>
      </c>
      <c r="AUN5" t="s">
        <v>77208</v>
      </c>
      <c r="AUO5" t="s">
        <v>77208</v>
      </c>
      <c r="AUP5" t="s">
        <v>77226</v>
      </c>
      <c r="AUQ5" t="s">
        <v>77231</v>
      </c>
      <c r="AUR5" t="s">
        <v>77245</v>
      </c>
      <c r="AUS5" t="s">
        <v>77249</v>
      </c>
      <c r="AUT5" t="s">
        <v>77254</v>
      </c>
      <c r="AUU5" t="s">
        <v>43062</v>
      </c>
      <c r="AUV5" t="s">
        <v>43069</v>
      </c>
      <c r="AUW5" t="s">
        <v>67160</v>
      </c>
      <c r="AUX5" t="s">
        <v>67242</v>
      </c>
      <c r="AUY5" t="s">
        <v>77263</v>
      </c>
      <c r="AUZ5" t="s">
        <v>77278</v>
      </c>
      <c r="AVA5" t="s">
        <v>77296</v>
      </c>
      <c r="AVB5" t="s">
        <v>66014</v>
      </c>
      <c r="AVC5" t="s">
        <v>67242</v>
      </c>
      <c r="AVD5" t="s">
        <v>77327</v>
      </c>
      <c r="AVE5" t="s">
        <v>67233</v>
      </c>
      <c r="AVF5" t="s">
        <v>77339</v>
      </c>
      <c r="AVG5" t="s">
        <v>71989</v>
      </c>
      <c r="AVH5" t="s">
        <v>55127</v>
      </c>
      <c r="AVI5" t="s">
        <v>3567</v>
      </c>
      <c r="AVJ5" t="s">
        <v>77344</v>
      </c>
      <c r="AVK5" t="s">
        <v>55127</v>
      </c>
      <c r="AVL5" t="s">
        <v>77249</v>
      </c>
      <c r="AVM5" t="s">
        <v>69245</v>
      </c>
      <c r="AVN5" t="s">
        <v>66018</v>
      </c>
      <c r="AVO5" t="s">
        <v>77249</v>
      </c>
      <c r="AVP5" t="s">
        <v>74223</v>
      </c>
      <c r="AVQ5" t="s">
        <v>77364</v>
      </c>
      <c r="AVR5" t="s">
        <v>77439</v>
      </c>
      <c r="AVS5" t="s">
        <v>73848</v>
      </c>
      <c r="AVT5" t="s">
        <v>77489</v>
      </c>
      <c r="AVU5" t="s">
        <v>77489</v>
      </c>
      <c r="AVV5" t="s">
        <v>8047</v>
      </c>
      <c r="AVX5" t="s">
        <v>77521</v>
      </c>
      <c r="AVY5" t="s">
        <v>77532</v>
      </c>
      <c r="AVZ5" t="s">
        <v>70543</v>
      </c>
      <c r="AWA5" t="s">
        <v>77583</v>
      </c>
      <c r="AWB5" t="s">
        <v>77599</v>
      </c>
      <c r="AWC5" t="s">
        <v>77599</v>
      </c>
      <c r="AWD5" t="s">
        <v>77735</v>
      </c>
      <c r="AWE5" t="s">
        <v>77739</v>
      </c>
      <c r="AWF5" t="s">
        <v>77744</v>
      </c>
      <c r="AWG5" t="s">
        <v>77749</v>
      </c>
      <c r="AWH5" t="s">
        <v>77863</v>
      </c>
      <c r="AWI5" t="s">
        <v>77867</v>
      </c>
      <c r="AWJ5" t="s">
        <v>77870</v>
      </c>
      <c r="AWK5" t="s">
        <v>77874</v>
      </c>
      <c r="AWL5" t="s">
        <v>77880</v>
      </c>
      <c r="AWM5" t="s">
        <v>77885</v>
      </c>
      <c r="AWN5" t="s">
        <v>77928</v>
      </c>
      <c r="AWO5" t="s">
        <v>78016</v>
      </c>
      <c r="AWP5" t="s">
        <v>78023</v>
      </c>
      <c r="AWQ5" t="s">
        <v>78016</v>
      </c>
      <c r="AWR5" t="s">
        <v>78062</v>
      </c>
      <c r="AWS5" t="s">
        <v>78062</v>
      </c>
      <c r="AWT5" t="s">
        <v>78067</v>
      </c>
      <c r="AWU5" t="s">
        <v>78093</v>
      </c>
      <c r="AWV5" t="s">
        <v>78105</v>
      </c>
      <c r="AWW5" t="s">
        <v>78125</v>
      </c>
      <c r="AWX5" t="s">
        <v>78261</v>
      </c>
      <c r="AWY5" t="s">
        <v>78266</v>
      </c>
      <c r="AWZ5" t="s">
        <v>78303</v>
      </c>
      <c r="AXA5" t="s">
        <v>78303</v>
      </c>
      <c r="AXB5" t="s">
        <v>78303</v>
      </c>
      <c r="AXC5" t="s">
        <v>78303</v>
      </c>
      <c r="AXD5" t="s">
        <v>78303</v>
      </c>
      <c r="AXE5" t="s">
        <v>78332</v>
      </c>
      <c r="AXF5" t="s">
        <v>78336</v>
      </c>
      <c r="AXG5" t="s">
        <v>78332</v>
      </c>
      <c r="AXH5" t="s">
        <v>27703</v>
      </c>
      <c r="AXI5" t="s">
        <v>78303</v>
      </c>
      <c r="AXJ5" t="s">
        <v>78421</v>
      </c>
      <c r="AXK5" t="s">
        <v>78624</v>
      </c>
      <c r="AXL5" t="s">
        <v>78632</v>
      </c>
      <c r="AXM5" t="s">
        <v>78647</v>
      </c>
      <c r="AXN5" t="s">
        <v>78667</v>
      </c>
      <c r="AXO5" t="s">
        <v>78681</v>
      </c>
      <c r="AXP5" t="s">
        <v>78699</v>
      </c>
      <c r="AXQ5" t="s">
        <v>13895</v>
      </c>
      <c r="AXR5" t="s">
        <v>13895</v>
      </c>
      <c r="AXS5" t="s">
        <v>13895</v>
      </c>
      <c r="AXT5" t="s">
        <v>3496</v>
      </c>
      <c r="AXU5" t="s">
        <v>13895</v>
      </c>
      <c r="AXV5" t="s">
        <v>78721</v>
      </c>
      <c r="AXW5" t="s">
        <v>78752</v>
      </c>
      <c r="AXX5" t="s">
        <v>78788</v>
      </c>
      <c r="AXY5" t="s">
        <v>55127</v>
      </c>
      <c r="AXZ5" t="s">
        <v>28912</v>
      </c>
      <c r="AYA5" t="s">
        <v>13896</v>
      </c>
      <c r="AYB5" t="s">
        <v>3494</v>
      </c>
      <c r="AYC5" t="s">
        <v>78822</v>
      </c>
      <c r="AYD5" t="s">
        <v>44863</v>
      </c>
      <c r="AYE5" t="s">
        <v>78853</v>
      </c>
      <c r="AYF5" t="s">
        <v>78883</v>
      </c>
      <c r="AYG5" t="s">
        <v>78891</v>
      </c>
      <c r="AYH5" t="s">
        <v>53079</v>
      </c>
      <c r="AYI5" t="s">
        <v>78895</v>
      </c>
      <c r="AYJ5" t="s">
        <v>55127</v>
      </c>
      <c r="AYK5" t="s">
        <v>78898</v>
      </c>
      <c r="AYL5" t="s">
        <v>78900</v>
      </c>
      <c r="AYM5" t="s">
        <v>78908</v>
      </c>
      <c r="AYN5" t="s">
        <v>78912</v>
      </c>
      <c r="AYO5" t="s">
        <v>78919</v>
      </c>
      <c r="AYP5" t="s">
        <v>78926</v>
      </c>
      <c r="AYQ5" t="s">
        <v>79223</v>
      </c>
      <c r="AYR5" t="s">
        <v>13369</v>
      </c>
      <c r="AYS5" t="s">
        <v>79247</v>
      </c>
      <c r="AYT5" t="s">
        <v>79253</v>
      </c>
      <c r="AYU5" t="s">
        <v>79333</v>
      </c>
      <c r="AYV5" t="s">
        <v>79344</v>
      </c>
      <c r="AYW5" t="s">
        <v>79429</v>
      </c>
      <c r="AYX5" t="s">
        <v>79464</v>
      </c>
      <c r="AYY5" t="s">
        <v>79493</v>
      </c>
      <c r="AYZ5" t="s">
        <v>79513</v>
      </c>
      <c r="AZA5" t="s">
        <v>79516</v>
      </c>
      <c r="AZB5" t="s">
        <v>77629</v>
      </c>
      <c r="AZC5" t="s">
        <v>79550</v>
      </c>
      <c r="AZD5" t="s">
        <v>79581</v>
      </c>
      <c r="AZE5" t="s">
        <v>79763</v>
      </c>
      <c r="AZF5" t="s">
        <v>63795</v>
      </c>
      <c r="AZG5" t="s">
        <v>63795</v>
      </c>
      <c r="AZH5" t="s">
        <v>3525</v>
      </c>
      <c r="AZI5" t="s">
        <v>79781</v>
      </c>
      <c r="AZJ5" t="s">
        <v>63621</v>
      </c>
      <c r="AZK5" t="s">
        <v>79801</v>
      </c>
      <c r="AZL5" t="s">
        <v>79810</v>
      </c>
      <c r="AZM5" t="s">
        <v>79891</v>
      </c>
      <c r="AZN5" t="s">
        <v>79891</v>
      </c>
      <c r="AZO5" t="s">
        <v>79913</v>
      </c>
      <c r="AZP5" t="s">
        <v>79923</v>
      </c>
      <c r="AZQ5" t="s">
        <v>79936</v>
      </c>
      <c r="AZR5" t="s">
        <v>79954</v>
      </c>
      <c r="AZS5" t="s">
        <v>79970</v>
      </c>
      <c r="AZT5" t="s">
        <v>79978</v>
      </c>
      <c r="AZU5" t="s">
        <v>79986</v>
      </c>
      <c r="AZV5" t="s">
        <v>79992</v>
      </c>
      <c r="AZW5" t="s">
        <v>80005</v>
      </c>
      <c r="AZX5" t="s">
        <v>79587</v>
      </c>
      <c r="AZY5" t="s">
        <v>80036</v>
      </c>
      <c r="AZZ5" t="s">
        <v>80042</v>
      </c>
      <c r="BAA5" t="s">
        <v>80042</v>
      </c>
      <c r="BAB5" t="s">
        <v>80052</v>
      </c>
      <c r="BAC5" t="s">
        <v>43460</v>
      </c>
      <c r="BAD5" t="s">
        <v>80065</v>
      </c>
      <c r="BAE5" t="s">
        <v>80076</v>
      </c>
      <c r="BAF5" t="s">
        <v>80082</v>
      </c>
      <c r="BAG5" t="s">
        <v>80108</v>
      </c>
      <c r="BAH5" t="s">
        <v>80112</v>
      </c>
      <c r="BAI5" t="s">
        <v>80118</v>
      </c>
      <c r="BAJ5" t="s">
        <v>80124</v>
      </c>
      <c r="BAK5" t="s">
        <v>80140</v>
      </c>
      <c r="BAL5" t="s">
        <v>80153</v>
      </c>
      <c r="BAM5" t="s">
        <v>80165</v>
      </c>
      <c r="BAN5" t="s">
        <v>85582</v>
      </c>
      <c r="BAO5" t="s">
        <v>85601</v>
      </c>
      <c r="BAP5" t="s">
        <v>85606</v>
      </c>
      <c r="BAQ5" t="s">
        <v>85606</v>
      </c>
      <c r="BAR5" t="s">
        <v>85606</v>
      </c>
      <c r="BAS5" t="s">
        <v>85615</v>
      </c>
      <c r="BAT5" t="s">
        <v>85622</v>
      </c>
      <c r="BAU5" t="s">
        <v>73225</v>
      </c>
      <c r="BAV5" t="s">
        <v>85642</v>
      </c>
      <c r="BAW5" t="s">
        <v>85647</v>
      </c>
      <c r="BAX5" t="s">
        <v>85650</v>
      </c>
      <c r="BAY5" t="s">
        <v>85647</v>
      </c>
      <c r="BAZ5" t="s">
        <v>85672</v>
      </c>
      <c r="BBA5" t="s">
        <v>85679</v>
      </c>
      <c r="BBB5" t="s">
        <v>85679</v>
      </c>
      <c r="BBC5" t="s">
        <v>85704</v>
      </c>
      <c r="BBD5" t="s">
        <v>85729</v>
      </c>
      <c r="BBE5" t="s">
        <v>3495</v>
      </c>
      <c r="BBF5" t="s">
        <v>3495</v>
      </c>
      <c r="BBG5" t="s">
        <v>85738</v>
      </c>
      <c r="BBH5" t="s">
        <v>85772</v>
      </c>
      <c r="BBI5" t="s">
        <v>85776</v>
      </c>
      <c r="BBJ5" t="s">
        <v>85783</v>
      </c>
      <c r="BBK5" t="s">
        <v>85787</v>
      </c>
      <c r="BBL5" t="s">
        <v>85801</v>
      </c>
      <c r="BBM5" t="s">
        <v>85809</v>
      </c>
      <c r="BBN5" t="s">
        <v>85823</v>
      </c>
      <c r="BBO5" t="s">
        <v>85787</v>
      </c>
      <c r="BBP5" t="s">
        <v>85833</v>
      </c>
      <c r="BBQ5" t="s">
        <v>85850</v>
      </c>
      <c r="BBR5" t="s">
        <v>85855</v>
      </c>
      <c r="BBS5" t="s">
        <v>85880</v>
      </c>
      <c r="BBT5" t="s">
        <v>85886</v>
      </c>
      <c r="BBU5" t="s">
        <v>85898</v>
      </c>
      <c r="BBV5" t="s">
        <v>85917</v>
      </c>
      <c r="BBW5" t="s">
        <v>85931</v>
      </c>
      <c r="BBX5" t="s">
        <v>85947</v>
      </c>
      <c r="BBY5" t="s">
        <v>79662</v>
      </c>
      <c r="BBZ5" t="s">
        <v>85960</v>
      </c>
      <c r="BCA5" t="s">
        <v>85963</v>
      </c>
      <c r="BCB5" t="s">
        <v>85968</v>
      </c>
      <c r="BCC5" t="s">
        <v>85978</v>
      </c>
      <c r="BCD5" t="s">
        <v>86006</v>
      </c>
      <c r="BCE5" t="s">
        <v>86011</v>
      </c>
      <c r="BCF5" t="s">
        <v>86036</v>
      </c>
      <c r="BCG5" t="s">
        <v>86056</v>
      </c>
      <c r="BCH5" t="s">
        <v>86069</v>
      </c>
      <c r="BCI5" t="s">
        <v>86111</v>
      </c>
      <c r="BCJ5" t="s">
        <v>86114</v>
      </c>
      <c r="BCK5" t="s">
        <v>86114</v>
      </c>
      <c r="BCL5" t="s">
        <v>86114</v>
      </c>
      <c r="BCM5" t="s">
        <v>86121</v>
      </c>
      <c r="BCN5" t="s">
        <v>86136</v>
      </c>
      <c r="BCO5" t="s">
        <v>86143</v>
      </c>
      <c r="BCP5" t="s">
        <v>61850</v>
      </c>
      <c r="BCQ5" t="s">
        <v>86174</v>
      </c>
      <c r="BCR5" t="s">
        <v>86180</v>
      </c>
      <c r="BCS5" t="s">
        <v>86183</v>
      </c>
      <c r="BCT5" t="s">
        <v>86188</v>
      </c>
      <c r="BCU5" t="s">
        <v>60397</v>
      </c>
      <c r="BCV5" t="s">
        <v>86199</v>
      </c>
      <c r="BCW5" t="s">
        <v>86201</v>
      </c>
      <c r="BCX5" t="s">
        <v>86215</v>
      </c>
      <c r="BCY5" t="s">
        <v>86220</v>
      </c>
      <c r="BCZ5" t="s">
        <v>86234</v>
      </c>
      <c r="BDA5" t="s">
        <v>36568</v>
      </c>
      <c r="BDB5" t="s">
        <v>62897</v>
      </c>
      <c r="BDC5" t="s">
        <v>18193</v>
      </c>
      <c r="BDD5" t="s">
        <v>63683</v>
      </c>
      <c r="BDE5" t="s">
        <v>66148</v>
      </c>
      <c r="BDF5" t="s">
        <v>63151</v>
      </c>
      <c r="BDG5" t="s">
        <v>62897</v>
      </c>
      <c r="BDH5" t="s">
        <v>86370</v>
      </c>
      <c r="BDI5" t="s">
        <v>86376</v>
      </c>
      <c r="BDJ5" t="s">
        <v>86381</v>
      </c>
      <c r="BDK5" t="s">
        <v>86424</v>
      </c>
      <c r="BDL5" t="s">
        <v>86430</v>
      </c>
      <c r="BDM5" t="s">
        <v>29472</v>
      </c>
      <c r="BDN5" t="s">
        <v>86463</v>
      </c>
      <c r="BDO5" t="s">
        <v>86466</v>
      </c>
      <c r="BDP5" t="s">
        <v>86478</v>
      </c>
      <c r="BDQ5" t="s">
        <v>616</v>
      </c>
      <c r="BDR5" t="s">
        <v>55127</v>
      </c>
      <c r="BDS5" t="s">
        <v>76867</v>
      </c>
      <c r="BDT5" t="s">
        <v>86507</v>
      </c>
      <c r="BDU5" t="s">
        <v>76203</v>
      </c>
      <c r="BDV5" t="s">
        <v>55127</v>
      </c>
      <c r="BDW5" t="s">
        <v>66177</v>
      </c>
      <c r="BDX5" t="s">
        <v>86507</v>
      </c>
      <c r="BDY5" t="s">
        <v>86519</v>
      </c>
      <c r="BDZ5" t="s">
        <v>29890</v>
      </c>
      <c r="BEA5" t="s">
        <v>64689</v>
      </c>
      <c r="BEB5" t="s">
        <v>64538</v>
      </c>
      <c r="BEC5" t="s">
        <v>86555</v>
      </c>
      <c r="BED5" t="s">
        <v>79518</v>
      </c>
      <c r="BEE5" t="s">
        <v>86564</v>
      </c>
      <c r="BEF5" t="s">
        <v>86590</v>
      </c>
      <c r="BEG5" t="s">
        <v>86594</v>
      </c>
      <c r="BEH5" t="s">
        <v>86607</v>
      </c>
      <c r="BEI5" t="s">
        <v>86607</v>
      </c>
      <c r="BEJ5" t="s">
        <v>86630</v>
      </c>
      <c r="BEK5" t="s">
        <v>86637</v>
      </c>
      <c r="BEL5" t="s">
        <v>86644</v>
      </c>
      <c r="BEM5" t="s">
        <v>86686</v>
      </c>
      <c r="BEN5" t="s">
        <v>86692</v>
      </c>
      <c r="BEO5" t="s">
        <v>87904</v>
      </c>
      <c r="BEP5" t="s">
        <v>70527</v>
      </c>
      <c r="BEQ5" t="s">
        <v>88054</v>
      </c>
      <c r="BES5" t="s">
        <v>55567</v>
      </c>
      <c r="BET5" t="s">
        <v>88066</v>
      </c>
      <c r="BEU5" t="s">
        <v>88076</v>
      </c>
      <c r="BEV5" t="s">
        <v>62946</v>
      </c>
      <c r="BEW5" t="s">
        <v>88081</v>
      </c>
      <c r="BEX5" t="s">
        <v>88088</v>
      </c>
      <c r="BEY5" t="s">
        <v>88098</v>
      </c>
      <c r="BEZ5" t="s">
        <v>18195</v>
      </c>
      <c r="BFA5" t="s">
        <v>88151</v>
      </c>
      <c r="BFB5" t="s">
        <v>88214</v>
      </c>
      <c r="BFC5" t="s">
        <v>88217</v>
      </c>
      <c r="BFD5" t="s">
        <v>18199</v>
      </c>
      <c r="BFE5" t="s">
        <v>88281</v>
      </c>
      <c r="BFF5" t="s">
        <v>88292</v>
      </c>
      <c r="BFG5" t="s">
        <v>88299</v>
      </c>
      <c r="BFH5" t="s">
        <v>88305</v>
      </c>
      <c r="BFI5" t="s">
        <v>88309</v>
      </c>
      <c r="BFJ5" t="s">
        <v>88314</v>
      </c>
      <c r="BFK5" t="s">
        <v>88317</v>
      </c>
      <c r="BFM5" t="s">
        <v>88334</v>
      </c>
      <c r="BFN5" t="s">
        <v>88399</v>
      </c>
      <c r="BFO5" t="s">
        <v>88403</v>
      </c>
      <c r="BFP5" t="s">
        <v>88407</v>
      </c>
      <c r="BFQ5" t="s">
        <v>88431</v>
      </c>
      <c r="BFR5" t="s">
        <v>88436</v>
      </c>
      <c r="BFS5" t="s">
        <v>88454</v>
      </c>
      <c r="BFT5" t="s">
        <v>88476</v>
      </c>
      <c r="BFU5" t="s">
        <v>88483</v>
      </c>
      <c r="BFV5" t="s">
        <v>88492</v>
      </c>
      <c r="BFW5" t="s">
        <v>88565</v>
      </c>
      <c r="BFX5" t="s">
        <v>88568</v>
      </c>
      <c r="BFY5" t="s">
        <v>88591</v>
      </c>
      <c r="BFZ5" t="s">
        <v>88601</v>
      </c>
      <c r="BGA5" t="s">
        <v>88613</v>
      </c>
      <c r="BGB5" t="s">
        <v>67233</v>
      </c>
      <c r="BGC5" t="s">
        <v>88627</v>
      </c>
      <c r="BGD5" t="s">
        <v>88630</v>
      </c>
      <c r="BGE5" t="s">
        <v>50429</v>
      </c>
      <c r="BGF5" t="s">
        <v>88666</v>
      </c>
      <c r="BGG5" t="s">
        <v>88681</v>
      </c>
      <c r="BGH5" t="s">
        <v>88702</v>
      </c>
      <c r="BGI5" t="s">
        <v>88705</v>
      </c>
      <c r="BGJ5" t="s">
        <v>88732</v>
      </c>
      <c r="BGK5" t="s">
        <v>88790</v>
      </c>
      <c r="BGL5" t="s">
        <v>79587</v>
      </c>
      <c r="BGM5" t="s">
        <v>3496</v>
      </c>
      <c r="BGN5" t="s">
        <v>88995</v>
      </c>
      <c r="BGO5" t="s">
        <v>88998</v>
      </c>
      <c r="BGP5" t="s">
        <v>89003</v>
      </c>
      <c r="BGQ5" t="s">
        <v>89007</v>
      </c>
      <c r="BGR5" t="s">
        <v>89011</v>
      </c>
      <c r="BGS5" t="s">
        <v>73236</v>
      </c>
      <c r="BGT5" t="s">
        <v>64503</v>
      </c>
      <c r="BGU5" t="s">
        <v>89022</v>
      </c>
      <c r="BGV5" t="s">
        <v>89034</v>
      </c>
      <c r="BGW5" t="s">
        <v>89044</v>
      </c>
      <c r="BGX5" t="s">
        <v>3596</v>
      </c>
      <c r="BGY5" t="s">
        <v>3500</v>
      </c>
      <c r="BGZ5" t="s">
        <v>3500</v>
      </c>
      <c r="BHA5" t="s">
        <v>3523</v>
      </c>
      <c r="BHB5" t="s">
        <v>70256</v>
      </c>
      <c r="BHC5" t="s">
        <v>63787</v>
      </c>
      <c r="BHE5" t="s">
        <v>89109</v>
      </c>
      <c r="BHF5" t="s">
        <v>89112</v>
      </c>
      <c r="BHG5" t="s">
        <v>89115</v>
      </c>
      <c r="BHH5" t="s">
        <v>89115</v>
      </c>
      <c r="BHI5" t="s">
        <v>89121</v>
      </c>
      <c r="BHJ5" t="s">
        <v>89124</v>
      </c>
      <c r="BHK5" t="s">
        <v>63238</v>
      </c>
      <c r="BHL5" t="s">
        <v>77583</v>
      </c>
      <c r="BHM5" t="s">
        <v>89147</v>
      </c>
      <c r="BHN5" t="s">
        <v>89222</v>
      </c>
      <c r="BHO5" t="s">
        <v>89233</v>
      </c>
      <c r="BHP5" t="s">
        <v>89238</v>
      </c>
      <c r="BHQ5" t="s">
        <v>89249</v>
      </c>
      <c r="BHR5" t="s">
        <v>89253</v>
      </c>
      <c r="BHS5" t="s">
        <v>89258</v>
      </c>
      <c r="BHT5" t="s">
        <v>89266</v>
      </c>
      <c r="BHU5" t="s">
        <v>89276</v>
      </c>
      <c r="BHV5" t="s">
        <v>89294</v>
      </c>
      <c r="BHW5" t="s">
        <v>89301</v>
      </c>
      <c r="BHX5" t="s">
        <v>89308</v>
      </c>
      <c r="BHY5" t="s">
        <v>89368</v>
      </c>
      <c r="BHZ5" t="s">
        <v>8046</v>
      </c>
      <c r="BIA5" t="s">
        <v>89418</v>
      </c>
      <c r="BIB5" t="s">
        <v>89422</v>
      </c>
      <c r="BIC5" t="s">
        <v>89429</v>
      </c>
      <c r="BID5" t="s">
        <v>89484</v>
      </c>
      <c r="BIE5" t="s">
        <v>89491</v>
      </c>
      <c r="BIF5" t="s">
        <v>89501</v>
      </c>
      <c r="BIG5" t="s">
        <v>89505</v>
      </c>
      <c r="BII5" t="s">
        <v>89510</v>
      </c>
      <c r="BIJ5" t="s">
        <v>89533</v>
      </c>
      <c r="BIK5" t="s">
        <v>89536</v>
      </c>
      <c r="BIL5" t="s">
        <v>75737</v>
      </c>
      <c r="BIM5" t="s">
        <v>43210</v>
      </c>
      <c r="BIN5" t="s">
        <v>75737</v>
      </c>
      <c r="BIO5" t="s">
        <v>89547</v>
      </c>
      <c r="BIP5" t="s">
        <v>89554</v>
      </c>
      <c r="BIQ5" t="s">
        <v>89556</v>
      </c>
      <c r="BIR5" t="s">
        <v>89559</v>
      </c>
      <c r="BIS5" t="s">
        <v>89571</v>
      </c>
      <c r="BIT5" t="s">
        <v>89577</v>
      </c>
      <c r="BIU5" t="s">
        <v>89580</v>
      </c>
      <c r="BIV5" t="s">
        <v>89582</v>
      </c>
      <c r="BIW5" t="s">
        <v>89585</v>
      </c>
      <c r="BIX5" t="s">
        <v>90898</v>
      </c>
      <c r="BIY5" t="s">
        <v>90927</v>
      </c>
      <c r="BIZ5" t="s">
        <v>90930</v>
      </c>
      <c r="BJA5" t="s">
        <v>72111</v>
      </c>
      <c r="BJB5" t="s">
        <v>90940</v>
      </c>
      <c r="BJC5" t="s">
        <v>90953</v>
      </c>
      <c r="BJD5" t="s">
        <v>54044</v>
      </c>
      <c r="BJE5" t="s">
        <v>90984</v>
      </c>
      <c r="BJF5" t="s">
        <v>90992</v>
      </c>
      <c r="BJG5" t="s">
        <v>91003</v>
      </c>
      <c r="BJH5" t="s">
        <v>91009</v>
      </c>
      <c r="BJI5" t="s">
        <v>3844</v>
      </c>
      <c r="BJJ5" t="s">
        <v>91015</v>
      </c>
      <c r="BJK5" t="s">
        <v>91017</v>
      </c>
      <c r="BJL5" t="s">
        <v>40257</v>
      </c>
      <c r="BJM5" t="s">
        <v>91069</v>
      </c>
      <c r="BJN5" t="s">
        <v>91085</v>
      </c>
      <c r="BJO5" t="s">
        <v>91092</v>
      </c>
      <c r="BJP5" t="s">
        <v>91069</v>
      </c>
      <c r="BJQ5" t="s">
        <v>91069</v>
      </c>
      <c r="BJR5" t="s">
        <v>91069</v>
      </c>
      <c r="BJS5" t="s">
        <v>91104</v>
      </c>
      <c r="BJT5" t="s">
        <v>91069</v>
      </c>
      <c r="BJU5" t="s">
        <v>91118</v>
      </c>
      <c r="BJV5" t="s">
        <v>91127</v>
      </c>
      <c r="BJW5" t="s">
        <v>91142</v>
      </c>
      <c r="BJX5" t="s">
        <v>91146</v>
      </c>
      <c r="BJY5" t="s">
        <v>91159</v>
      </c>
      <c r="BJZ5" t="s">
        <v>91166</v>
      </c>
      <c r="BKA5" t="s">
        <v>497</v>
      </c>
      <c r="BKB5" t="s">
        <v>91171</v>
      </c>
      <c r="BKC5" t="s">
        <v>91173</v>
      </c>
      <c r="BKD5" t="s">
        <v>91332</v>
      </c>
      <c r="BKE5" t="s">
        <v>91341</v>
      </c>
      <c r="BKF5" t="s">
        <v>91344</v>
      </c>
      <c r="BKG5" t="s">
        <v>91333</v>
      </c>
      <c r="BKH5" t="s">
        <v>91351</v>
      </c>
      <c r="BKI5" t="s">
        <v>45642</v>
      </c>
      <c r="BKJ5" t="s">
        <v>91363</v>
      </c>
      <c r="BKK5" t="s">
        <v>43715</v>
      </c>
      <c r="BKL5" t="s">
        <v>91376</v>
      </c>
      <c r="BKM5" t="s">
        <v>91386</v>
      </c>
      <c r="BKN5" t="s">
        <v>40243</v>
      </c>
      <c r="BKO5" t="s">
        <v>48551</v>
      </c>
      <c r="BKP5" t="s">
        <v>40338</v>
      </c>
      <c r="BKQ5" t="s">
        <v>91395</v>
      </c>
      <c r="BKR5" t="s">
        <v>48356</v>
      </c>
      <c r="BKS5" t="s">
        <v>91440</v>
      </c>
      <c r="BKT5" t="s">
        <v>91460</v>
      </c>
      <c r="BKU5" t="s">
        <v>91462</v>
      </c>
      <c r="BKV5" t="s">
        <v>42501</v>
      </c>
      <c r="BKW5" t="s">
        <v>91546</v>
      </c>
      <c r="BKX5" t="s">
        <v>43770</v>
      </c>
      <c r="BKY5" t="s">
        <v>51690</v>
      </c>
      <c r="BKZ5" t="s">
        <v>91575</v>
      </c>
      <c r="BLA5" t="s">
        <v>46072</v>
      </c>
      <c r="BLB5" t="s">
        <v>51690</v>
      </c>
      <c r="BLC5" t="s">
        <v>45330</v>
      </c>
      <c r="BLD5" t="s">
        <v>91610</v>
      </c>
      <c r="BLE5" t="s">
        <v>50954</v>
      </c>
      <c r="BLF5" t="s">
        <v>91633</v>
      </c>
      <c r="BLG5" t="s">
        <v>91441</v>
      </c>
      <c r="BLH5" t="s">
        <v>91646</v>
      </c>
      <c r="BLI5" t="s">
        <v>91707</v>
      </c>
      <c r="BLJ5" t="s">
        <v>91725</v>
      </c>
      <c r="BLK5" t="s">
        <v>40306</v>
      </c>
      <c r="BLL5" t="s">
        <v>91750</v>
      </c>
      <c r="BLM5" t="s">
        <v>91756</v>
      </c>
      <c r="BLN5" t="s">
        <v>91777</v>
      </c>
      <c r="BLO5" t="s">
        <v>91785</v>
      </c>
      <c r="BLP5" t="s">
        <v>91794</v>
      </c>
      <c r="BLQ5" t="s">
        <v>91801</v>
      </c>
      <c r="BLR5" t="s">
        <v>91834</v>
      </c>
      <c r="BLS5" t="s">
        <v>91834</v>
      </c>
      <c r="BLT5" t="s">
        <v>91801</v>
      </c>
      <c r="BLU5" t="s">
        <v>91801</v>
      </c>
      <c r="BLV5" t="s">
        <v>91114</v>
      </c>
      <c r="BLW5" t="s">
        <v>91802</v>
      </c>
      <c r="BLX5" t="s">
        <v>91834</v>
      </c>
      <c r="BLY5" t="s">
        <v>40258</v>
      </c>
      <c r="BLZ5" t="s">
        <v>91900</v>
      </c>
      <c r="BMA5" t="s">
        <v>91917</v>
      </c>
      <c r="BMB5" t="s">
        <v>91924</v>
      </c>
      <c r="BMC5" t="s">
        <v>91931</v>
      </c>
      <c r="BMD5" t="s">
        <v>91957</v>
      </c>
      <c r="BME5" t="s">
        <v>91957</v>
      </c>
      <c r="BMF5" t="s">
        <v>91958</v>
      </c>
      <c r="BMG5" t="s">
        <v>91957</v>
      </c>
      <c r="BMH5" t="s">
        <v>91971</v>
      </c>
      <c r="BMI5" t="s">
        <v>91989</v>
      </c>
      <c r="BMJ5" t="s">
        <v>91995</v>
      </c>
      <c r="BMK5" t="s">
        <v>92003</v>
      </c>
      <c r="BML5" t="s">
        <v>48543</v>
      </c>
      <c r="BMM5" t="s">
        <v>92022</v>
      </c>
      <c r="BMN5" t="s">
        <v>92022</v>
      </c>
      <c r="BMO5" t="s">
        <v>92078</v>
      </c>
      <c r="BMP5" t="s">
        <v>92081</v>
      </c>
      <c r="BMQ5" t="s">
        <v>92120</v>
      </c>
      <c r="BMR5" t="s">
        <v>92132</v>
      </c>
      <c r="BMS5" t="s">
        <v>48213</v>
      </c>
      <c r="BMT5" t="s">
        <v>92152</v>
      </c>
      <c r="BMU5" t="s">
        <v>92174</v>
      </c>
      <c r="BMV5" t="s">
        <v>92194</v>
      </c>
      <c r="BMW5" t="s">
        <v>49756</v>
      </c>
      <c r="BMX5" t="s">
        <v>45213</v>
      </c>
      <c r="BMY5" t="s">
        <v>45213</v>
      </c>
      <c r="BMZ5" t="s">
        <v>92250</v>
      </c>
      <c r="BNA5" t="s">
        <v>832</v>
      </c>
      <c r="BNB5" t="s">
        <v>43468</v>
      </c>
      <c r="BNC5" t="s">
        <v>45213</v>
      </c>
      <c r="BND5" t="s">
        <v>46140</v>
      </c>
      <c r="BNE5" t="s">
        <v>46140</v>
      </c>
      <c r="BNF5" t="s">
        <v>45213</v>
      </c>
      <c r="BNG5" t="s">
        <v>46140</v>
      </c>
      <c r="BNH5" t="s">
        <v>46140</v>
      </c>
      <c r="BNI5" t="s">
        <v>45213</v>
      </c>
      <c r="BNJ5" t="s">
        <v>45213</v>
      </c>
      <c r="BNK5" t="s">
        <v>52289</v>
      </c>
      <c r="BNL5" t="s">
        <v>92346</v>
      </c>
      <c r="BNM5" t="s">
        <v>92354</v>
      </c>
      <c r="BNN5" t="s">
        <v>92359</v>
      </c>
      <c r="BNO5" t="s">
        <v>46140</v>
      </c>
      <c r="BNP5" t="s">
        <v>48874</v>
      </c>
      <c r="BNQ5" t="s">
        <v>92391</v>
      </c>
      <c r="BNR5" t="s">
        <v>91104</v>
      </c>
      <c r="BNS5" t="s">
        <v>92404</v>
      </c>
      <c r="BNT5" t="s">
        <v>43435</v>
      </c>
      <c r="BNU5" t="s">
        <v>40311</v>
      </c>
      <c r="BNV5" t="s">
        <v>40266</v>
      </c>
      <c r="BNW5" t="s">
        <v>92417</v>
      </c>
      <c r="BNX5" t="s">
        <v>92436</v>
      </c>
      <c r="BNY5" t="s">
        <v>92450</v>
      </c>
      <c r="BNZ5" t="s">
        <v>43769</v>
      </c>
      <c r="BOA5" t="s">
        <v>92474</v>
      </c>
      <c r="BOB5" t="s">
        <v>35504</v>
      </c>
      <c r="BOC5" t="s">
        <v>49756</v>
      </c>
      <c r="BOD5" t="s">
        <v>92487</v>
      </c>
      <c r="BOE5" t="s">
        <v>92494</v>
      </c>
      <c r="BOF5" t="s">
        <v>92260</v>
      </c>
      <c r="BOG5" t="s">
        <v>92494</v>
      </c>
      <c r="BOH5" t="s">
        <v>92503</v>
      </c>
      <c r="BOI5" t="s">
        <v>92533</v>
      </c>
      <c r="BOJ5" t="s">
        <v>92542</v>
      </c>
      <c r="BOK5" t="s">
        <v>40343</v>
      </c>
      <c r="BOL5" t="s">
        <v>92556</v>
      </c>
      <c r="BOM5" t="s">
        <v>92582</v>
      </c>
      <c r="BON5" t="s">
        <v>91488</v>
      </c>
      <c r="BOO5" t="s">
        <v>92598</v>
      </c>
      <c r="BOP5" t="s">
        <v>92622</v>
      </c>
      <c r="BOQ5" t="s">
        <v>92631</v>
      </c>
      <c r="BOR5" t="s">
        <v>92639</v>
      </c>
      <c r="BOS5" t="s">
        <v>92631</v>
      </c>
      <c r="BOT5" t="s">
        <v>92665</v>
      </c>
      <c r="BOU5" t="s">
        <v>92673</v>
      </c>
      <c r="BOV5" t="s">
        <v>92692</v>
      </c>
      <c r="BOW5" t="s">
        <v>92702</v>
      </c>
      <c r="BOX5" t="s">
        <v>92724</v>
      </c>
      <c r="BOY5" t="s">
        <v>92731</v>
      </c>
      <c r="BOZ5" t="s">
        <v>92746</v>
      </c>
      <c r="BPA5" t="s">
        <v>52650</v>
      </c>
      <c r="BPB5" t="s">
        <v>44535</v>
      </c>
      <c r="BPC5" t="s">
        <v>92768</v>
      </c>
      <c r="BPD5" t="s">
        <v>92772</v>
      </c>
      <c r="BPE5" t="s">
        <v>92787</v>
      </c>
      <c r="BPF5" t="s">
        <v>92794</v>
      </c>
      <c r="BPG5" t="s">
        <v>92797</v>
      </c>
      <c r="BPH5" t="s">
        <v>92801</v>
      </c>
      <c r="BPI5" t="s">
        <v>40321</v>
      </c>
      <c r="BPJ5" t="s">
        <v>48543</v>
      </c>
      <c r="BPK5" t="s">
        <v>51690</v>
      </c>
      <c r="BPL5" t="s">
        <v>93218</v>
      </c>
      <c r="BPM5" t="s">
        <v>51690</v>
      </c>
      <c r="BPN5" t="s">
        <v>92488</v>
      </c>
      <c r="BPO5" t="s">
        <v>93235</v>
      </c>
      <c r="BPP5" t="s">
        <v>47988</v>
      </c>
      <c r="BPQ5" t="s">
        <v>93258</v>
      </c>
      <c r="BPR5" t="s">
        <v>49030</v>
      </c>
      <c r="BPS5" t="s">
        <v>43756</v>
      </c>
      <c r="BPT5" t="s">
        <v>93271</v>
      </c>
      <c r="BPU5" t="s">
        <v>93286</v>
      </c>
      <c r="BPV5" t="s">
        <v>93291</v>
      </c>
      <c r="BPW5" t="s">
        <v>48225</v>
      </c>
      <c r="BPX5" t="s">
        <v>92543</v>
      </c>
      <c r="BPY5" t="s">
        <v>93264</v>
      </c>
      <c r="BPZ5" t="s">
        <v>46071</v>
      </c>
      <c r="BQA5" t="s">
        <v>93318</v>
      </c>
      <c r="BQB5" t="s">
        <v>93330</v>
      </c>
      <c r="BQC5" t="s">
        <v>93344</v>
      </c>
      <c r="BQD5" t="s">
        <v>92060</v>
      </c>
      <c r="BQE5" t="s">
        <v>93358</v>
      </c>
      <c r="BQF5" t="s">
        <v>91802</v>
      </c>
      <c r="BQG5" t="s">
        <v>93377</v>
      </c>
      <c r="BQH5" t="s">
        <v>93398</v>
      </c>
      <c r="BQI5" t="s">
        <v>93406</v>
      </c>
      <c r="BQJ5" t="s">
        <v>52289</v>
      </c>
      <c r="BQK5" t="s">
        <v>93422</v>
      </c>
      <c r="BQL5" t="s">
        <v>93424</v>
      </c>
      <c r="BQM5" t="s">
        <v>93430</v>
      </c>
      <c r="BQN5" t="s">
        <v>497</v>
      </c>
      <c r="BQO5" t="s">
        <v>93458</v>
      </c>
      <c r="BQP5" t="s">
        <v>40282</v>
      </c>
      <c r="BQQ5" t="s">
        <v>93476</v>
      </c>
      <c r="BQR5" t="s">
        <v>93492</v>
      </c>
      <c r="BQS5" t="s">
        <v>93497</v>
      </c>
      <c r="BQT5" t="s">
        <v>93508</v>
      </c>
      <c r="BQU5" t="s">
        <v>93508</v>
      </c>
      <c r="BQV5" t="s">
        <v>93535</v>
      </c>
      <c r="BQW5" t="s">
        <v>91756</v>
      </c>
      <c r="BQX5" t="s">
        <v>93541</v>
      </c>
      <c r="BQY5" t="s">
        <v>48548</v>
      </c>
      <c r="BQZ5" t="s">
        <v>93572</v>
      </c>
      <c r="BRA5" t="s">
        <v>92639</v>
      </c>
      <c r="BRB5" t="s">
        <v>40306</v>
      </c>
      <c r="BRC5" t="s">
        <v>91131</v>
      </c>
      <c r="BRD5" t="s">
        <v>40306</v>
      </c>
      <c r="BRE5" t="s">
        <v>40306</v>
      </c>
      <c r="BRF5" t="s">
        <v>93614</v>
      </c>
      <c r="BRG5" t="s">
        <v>93634</v>
      </c>
      <c r="BRH5" t="s">
        <v>93638</v>
      </c>
      <c r="BRI5" t="s">
        <v>93644</v>
      </c>
      <c r="BRJ5" t="s">
        <v>93651</v>
      </c>
      <c r="BRK5" t="s">
        <v>93673</v>
      </c>
      <c r="BRL5" t="s">
        <v>93677</v>
      </c>
      <c r="BRM5" t="s">
        <v>36451</v>
      </c>
      <c r="BRN5" t="s">
        <v>36451</v>
      </c>
      <c r="BRO5" t="s">
        <v>40343</v>
      </c>
      <c r="BRP5" t="s">
        <v>93690</v>
      </c>
      <c r="BRQ5" t="s">
        <v>36451</v>
      </c>
      <c r="BRR5" t="s">
        <v>36451</v>
      </c>
      <c r="BRS5" t="s">
        <v>93703</v>
      </c>
      <c r="BRT5" t="s">
        <v>93716</v>
      </c>
      <c r="BRU5" t="s">
        <v>93734</v>
      </c>
      <c r="BRV5" t="s">
        <v>42508</v>
      </c>
      <c r="BRW5" t="s">
        <v>91461</v>
      </c>
      <c r="BRX5" t="s">
        <v>93746</v>
      </c>
      <c r="BRY5" t="s">
        <v>40306</v>
      </c>
      <c r="BRZ5" t="s">
        <v>93755</v>
      </c>
      <c r="BSA5" t="s">
        <v>52905</v>
      </c>
      <c r="BSB5" t="s">
        <v>93772</v>
      </c>
      <c r="BSC5" t="s">
        <v>93772</v>
      </c>
      <c r="BSD5" t="s">
        <v>93780</v>
      </c>
      <c r="BSE5" t="s">
        <v>93780</v>
      </c>
      <c r="BSF5" t="s">
        <v>38</v>
      </c>
      <c r="BSG5" t="s">
        <v>49360</v>
      </c>
      <c r="BSH5" t="s">
        <v>93805</v>
      </c>
      <c r="BSI5" t="s">
        <v>50156</v>
      </c>
      <c r="BSJ5" t="s">
        <v>42875</v>
      </c>
      <c r="BSK5" t="s">
        <v>93875</v>
      </c>
      <c r="BSL5" t="s">
        <v>49759</v>
      </c>
      <c r="BSM5" t="s">
        <v>49894</v>
      </c>
      <c r="BSN5" t="s">
        <v>93893</v>
      </c>
      <c r="BSO5" t="s">
        <v>93900</v>
      </c>
      <c r="BSP5" t="s">
        <v>3766</v>
      </c>
      <c r="BSQ5" t="s">
        <v>832</v>
      </c>
      <c r="BSR5" t="s">
        <v>48320</v>
      </c>
      <c r="BSS5" t="s">
        <v>45690</v>
      </c>
      <c r="BST5" t="s">
        <v>20167</v>
      </c>
      <c r="BSU5" t="s">
        <v>91960</v>
      </c>
      <c r="BSV5" t="s">
        <v>93969</v>
      </c>
      <c r="BSW5" t="s">
        <v>44009</v>
      </c>
      <c r="BSX5" t="s">
        <v>93983</v>
      </c>
      <c r="BSY5" t="s">
        <v>1060</v>
      </c>
      <c r="BSZ5" t="s">
        <v>94000</v>
      </c>
      <c r="BTA5" t="s">
        <v>94006</v>
      </c>
      <c r="BTB5" t="s">
        <v>94019</v>
      </c>
      <c r="BTC5" t="s">
        <v>94034</v>
      </c>
      <c r="BTD5" t="s">
        <v>94042</v>
      </c>
      <c r="BTE5" t="s">
        <v>94042</v>
      </c>
      <c r="BTF5" t="s">
        <v>40341</v>
      </c>
      <c r="BTG5" t="s">
        <v>497</v>
      </c>
      <c r="BTH5" t="s">
        <v>49950</v>
      </c>
      <c r="BTI5" t="s">
        <v>49950</v>
      </c>
      <c r="BTJ5" t="s">
        <v>49359</v>
      </c>
      <c r="BTK5" t="s">
        <v>47992</v>
      </c>
      <c r="BTL5" t="s">
        <v>49869</v>
      </c>
      <c r="BTM5" t="s">
        <v>94104</v>
      </c>
      <c r="BTN5" t="s">
        <v>94109</v>
      </c>
      <c r="BTO5" t="s">
        <v>91017</v>
      </c>
      <c r="BTP5" t="s">
        <v>52290</v>
      </c>
      <c r="BTQ5" t="s">
        <v>94121</v>
      </c>
      <c r="BTR5" t="s">
        <v>91917</v>
      </c>
      <c r="BTS5" t="s">
        <v>35496</v>
      </c>
      <c r="BTT5" t="s">
        <v>94158</v>
      </c>
      <c r="BTU5" t="s">
        <v>49951</v>
      </c>
      <c r="BTV5" t="s">
        <v>94163</v>
      </c>
      <c r="BTW5" t="s">
        <v>1060</v>
      </c>
      <c r="BTX5" t="s">
        <v>35372</v>
      </c>
      <c r="BTY5" t="s">
        <v>49951</v>
      </c>
      <c r="BTZ5" t="s">
        <v>51746</v>
      </c>
      <c r="BUA5" t="s">
        <v>94163</v>
      </c>
      <c r="BUB5" t="s">
        <v>94191</v>
      </c>
      <c r="BUC5" t="s">
        <v>35496</v>
      </c>
      <c r="BUD5" t="s">
        <v>47938</v>
      </c>
      <c r="BUE5" t="s">
        <v>51746</v>
      </c>
      <c r="BUF5" t="s">
        <v>94212</v>
      </c>
      <c r="BUG5" t="s">
        <v>94217</v>
      </c>
      <c r="BUH5" t="s">
        <v>94225</v>
      </c>
      <c r="BUI5" t="s">
        <v>94235</v>
      </c>
      <c r="BUJ5" t="s">
        <v>40273</v>
      </c>
      <c r="BUK5" t="s">
        <v>94240</v>
      </c>
      <c r="BUL5" t="s">
        <v>94256</v>
      </c>
      <c r="BUM5" t="s">
        <v>94260</v>
      </c>
      <c r="BUN5" t="s">
        <v>91114</v>
      </c>
      <c r="BUO5" t="s">
        <v>91114</v>
      </c>
      <c r="BUP5" t="s">
        <v>94281</v>
      </c>
      <c r="BUQ5" t="s">
        <v>94285</v>
      </c>
      <c r="BUR5" t="s">
        <v>497</v>
      </c>
      <c r="BUS5" t="s">
        <v>94293</v>
      </c>
      <c r="BUT5" t="s">
        <v>46165</v>
      </c>
      <c r="BUU5" t="s">
        <v>497</v>
      </c>
      <c r="BUV5" t="s">
        <v>94309</v>
      </c>
      <c r="BUW5" t="s">
        <v>94316</v>
      </c>
      <c r="BUX5" t="s">
        <v>91105</v>
      </c>
      <c r="BUY5" t="s">
        <v>497</v>
      </c>
      <c r="BUZ5" t="s">
        <v>91802</v>
      </c>
      <c r="BVA5" t="s">
        <v>94332</v>
      </c>
      <c r="BVB5" t="s">
        <v>94342</v>
      </c>
      <c r="BVC5" t="s">
        <v>94345</v>
      </c>
      <c r="BVD5" t="s">
        <v>94374</v>
      </c>
      <c r="BVE5" t="s">
        <v>94387</v>
      </c>
      <c r="BVF5" t="s">
        <v>91918</v>
      </c>
      <c r="BVG5" t="s">
        <v>43772</v>
      </c>
      <c r="BVH5" t="s">
        <v>35504</v>
      </c>
      <c r="BVI5" t="s">
        <v>45215</v>
      </c>
      <c r="BVJ5" t="s">
        <v>94409</v>
      </c>
      <c r="BVK5" t="s">
        <v>91917</v>
      </c>
      <c r="BVL5" t="s">
        <v>94414</v>
      </c>
      <c r="BVM5" t="s">
        <v>94419</v>
      </c>
      <c r="BVN5" t="s">
        <v>94421</v>
      </c>
      <c r="BVO5" t="s">
        <v>94429</v>
      </c>
      <c r="BVP5" t="s">
        <v>94435</v>
      </c>
      <c r="BVQ5" t="s">
        <v>35396</v>
      </c>
      <c r="BVR5" t="s">
        <v>94448</v>
      </c>
      <c r="BVS5" t="s">
        <v>45239</v>
      </c>
      <c r="BVT5" t="s">
        <v>94482</v>
      </c>
      <c r="BVU5" t="s">
        <v>94487</v>
      </c>
      <c r="BVV5" t="s">
        <v>94500</v>
      </c>
      <c r="BVW5" t="s">
        <v>45329</v>
      </c>
      <c r="BVX5" t="s">
        <v>94514</v>
      </c>
      <c r="BVY5" t="s">
        <v>94527</v>
      </c>
      <c r="BVZ5" t="s">
        <v>94532</v>
      </c>
      <c r="BWA5" t="s">
        <v>94538</v>
      </c>
      <c r="BWB5" t="s">
        <v>44022</v>
      </c>
      <c r="BWC5" t="s">
        <v>94548</v>
      </c>
      <c r="BWD5" t="s">
        <v>94555</v>
      </c>
      <c r="BWE5" t="s">
        <v>94563</v>
      </c>
      <c r="BWF5" t="s">
        <v>91097</v>
      </c>
      <c r="BWG5" t="s">
        <v>52295</v>
      </c>
      <c r="BWH5" t="s">
        <v>93345</v>
      </c>
      <c r="BWI5" t="s">
        <v>94578</v>
      </c>
      <c r="BWJ5" t="s">
        <v>1060</v>
      </c>
      <c r="BWK5" t="s">
        <v>40417</v>
      </c>
      <c r="BWL5" t="s">
        <v>44009</v>
      </c>
      <c r="BWM5" t="s">
        <v>51058</v>
      </c>
      <c r="BWN5" t="s">
        <v>49098</v>
      </c>
      <c r="BWO5" t="s">
        <v>46072</v>
      </c>
      <c r="BWP5" t="s">
        <v>94613</v>
      </c>
      <c r="BWQ5" t="s">
        <v>46489</v>
      </c>
      <c r="BWR5" t="s">
        <v>94618</v>
      </c>
      <c r="BWS5" t="s">
        <v>94623</v>
      </c>
      <c r="BWT5" t="s">
        <v>40358</v>
      </c>
      <c r="BWU5" t="s">
        <v>92061</v>
      </c>
      <c r="BWV5" t="s">
        <v>20172</v>
      </c>
      <c r="BWW5" t="s">
        <v>94640</v>
      </c>
      <c r="BWX5" t="s">
        <v>94646</v>
      </c>
      <c r="BWY5" t="s">
        <v>49360</v>
      </c>
      <c r="BWZ5" t="s">
        <v>94653</v>
      </c>
      <c r="BXA5" t="s">
        <v>94662</v>
      </c>
      <c r="BXB5" t="s">
        <v>94667</v>
      </c>
      <c r="BXC5" t="s">
        <v>94681</v>
      </c>
      <c r="BXD5" t="s">
        <v>94684</v>
      </c>
      <c r="BXE5" t="s">
        <v>94684</v>
      </c>
      <c r="BXF5" t="s">
        <v>94684</v>
      </c>
      <c r="BXG5" t="s">
        <v>94684</v>
      </c>
      <c r="BXH5" t="s">
        <v>94684</v>
      </c>
      <c r="BXI5" t="s">
        <v>94698</v>
      </c>
      <c r="BXJ5" t="s">
        <v>94684</v>
      </c>
      <c r="BXK5" t="s">
        <v>94684</v>
      </c>
      <c r="BXL5" t="s">
        <v>94684</v>
      </c>
      <c r="BXM5" t="s">
        <v>94684</v>
      </c>
      <c r="BXN5" t="s">
        <v>94684</v>
      </c>
      <c r="BXO5" t="s">
        <v>94684</v>
      </c>
      <c r="BXP5" t="s">
        <v>94706</v>
      </c>
      <c r="BXQ5" t="s">
        <v>94720</v>
      </c>
      <c r="BXR5" t="s">
        <v>94723</v>
      </c>
      <c r="BXS5" t="s">
        <v>94729</v>
      </c>
      <c r="BXT5" t="s">
        <v>94732</v>
      </c>
      <c r="BXU5" t="s">
        <v>18113</v>
      </c>
      <c r="BXV5" t="s">
        <v>1060</v>
      </c>
      <c r="BXW5" t="s">
        <v>35496</v>
      </c>
      <c r="BXX5" t="s">
        <v>94745</v>
      </c>
      <c r="BXY5" t="s">
        <v>40338</v>
      </c>
      <c r="BXZ5" t="s">
        <v>51293</v>
      </c>
      <c r="BYA5" t="s">
        <v>94843</v>
      </c>
      <c r="BYB5" t="s">
        <v>94853</v>
      </c>
      <c r="BYC5" t="s">
        <v>91803</v>
      </c>
      <c r="BYD5" t="s">
        <v>91803</v>
      </c>
      <c r="BYE5" t="s">
        <v>91803</v>
      </c>
      <c r="BYF5" t="s">
        <v>40281</v>
      </c>
      <c r="BYG5" t="s">
        <v>94874</v>
      </c>
      <c r="BYH5" t="s">
        <v>94880</v>
      </c>
      <c r="BYI5" t="s">
        <v>20167</v>
      </c>
      <c r="BYJ5" t="s">
        <v>94894</v>
      </c>
      <c r="BYK5" t="s">
        <v>53233</v>
      </c>
      <c r="BYL5" t="s">
        <v>94901</v>
      </c>
      <c r="BYM5" t="s">
        <v>1060</v>
      </c>
      <c r="BYN5" t="s">
        <v>35504</v>
      </c>
      <c r="BYO5" t="s">
        <v>48585</v>
      </c>
      <c r="BYP5" t="s">
        <v>94912</v>
      </c>
      <c r="BYQ5" t="s">
        <v>94923</v>
      </c>
      <c r="BYR5" t="s">
        <v>94928</v>
      </c>
      <c r="BYS5" t="s">
        <v>94940</v>
      </c>
      <c r="BYT5" t="s">
        <v>94947</v>
      </c>
      <c r="BYU5" t="s">
        <v>40283</v>
      </c>
      <c r="BYV5" t="s">
        <v>94954</v>
      </c>
      <c r="BYW5" t="s">
        <v>497</v>
      </c>
      <c r="BYX5" t="s">
        <v>94961</v>
      </c>
      <c r="BYY5" t="s">
        <v>94967</v>
      </c>
      <c r="BYZ5" t="s">
        <v>94970</v>
      </c>
      <c r="BZA5" t="s">
        <v>46141</v>
      </c>
      <c r="BZB5" t="s">
        <v>94976</v>
      </c>
      <c r="BZC5" t="s">
        <v>94986</v>
      </c>
      <c r="BZD5" t="s">
        <v>3544</v>
      </c>
      <c r="BZE5" t="s">
        <v>94996</v>
      </c>
      <c r="BZF5" t="s">
        <v>91128</v>
      </c>
      <c r="BZG5" t="s">
        <v>94998</v>
      </c>
      <c r="BZH5" t="s">
        <v>95016</v>
      </c>
      <c r="BZI5" t="s">
        <v>95023</v>
      </c>
      <c r="BZJ5" t="s">
        <v>35496</v>
      </c>
      <c r="BZK5" t="s">
        <v>497</v>
      </c>
      <c r="BZL5" t="s">
        <v>95053</v>
      </c>
      <c r="BZM5" t="s">
        <v>95062</v>
      </c>
      <c r="BZN5" t="s">
        <v>95067</v>
      </c>
      <c r="BZO5" t="s">
        <v>46165</v>
      </c>
      <c r="BZP5" t="s">
        <v>95075</v>
      </c>
      <c r="BZQ5" t="s">
        <v>95081</v>
      </c>
      <c r="BZR5" t="s">
        <v>832</v>
      </c>
      <c r="BZS5" t="s">
        <v>95093</v>
      </c>
      <c r="BZT5" t="s">
        <v>95095</v>
      </c>
      <c r="BZU5" t="s">
        <v>95097</v>
      </c>
      <c r="BZV5" t="s">
        <v>49360</v>
      </c>
      <c r="BZW5" t="s">
        <v>91481</v>
      </c>
      <c r="BZX5" t="s">
        <v>95111</v>
      </c>
      <c r="BZY5" t="s">
        <v>95114</v>
      </c>
      <c r="BZZ5" t="s">
        <v>40338</v>
      </c>
      <c r="CAA5" t="s">
        <v>44009</v>
      </c>
      <c r="CAB5" t="s">
        <v>6170</v>
      </c>
      <c r="CAC5" t="s">
        <v>95126</v>
      </c>
      <c r="CAD5" t="s">
        <v>95132</v>
      </c>
      <c r="CAE5" t="s">
        <v>95134</v>
      </c>
      <c r="CAF5" t="s">
        <v>77758</v>
      </c>
      <c r="CAG5" t="s">
        <v>8705</v>
      </c>
      <c r="CAH5" t="s">
        <v>8696</v>
      </c>
      <c r="CAI5" t="s">
        <v>95151</v>
      </c>
      <c r="CAJ5" t="s">
        <v>8710</v>
      </c>
      <c r="CAK5" t="s">
        <v>95164</v>
      </c>
      <c r="CAL5" t="s">
        <v>29137</v>
      </c>
      <c r="CAM5" t="s">
        <v>95185</v>
      </c>
      <c r="CAN5" t="s">
        <v>95185</v>
      </c>
      <c r="CAO5" t="s">
        <v>95206</v>
      </c>
      <c r="CAP5" t="s">
        <v>95210</v>
      </c>
      <c r="CAQ5" t="s">
        <v>95264</v>
      </c>
      <c r="CAR5" t="s">
        <v>95273</v>
      </c>
      <c r="CAS5" t="s">
        <v>95298</v>
      </c>
      <c r="CAT5" t="s">
        <v>95302</v>
      </c>
      <c r="CAU5" t="s">
        <v>95319</v>
      </c>
      <c r="CAV5" t="s">
        <v>95323</v>
      </c>
      <c r="CAW5" t="s">
        <v>95327</v>
      </c>
      <c r="CAX5" t="s">
        <v>53392</v>
      </c>
      <c r="CAY5" t="s">
        <v>95338</v>
      </c>
      <c r="CAZ5" t="s">
        <v>95342</v>
      </c>
      <c r="CBA5" t="s">
        <v>95345</v>
      </c>
      <c r="CBB5" t="s">
        <v>95355</v>
      </c>
      <c r="CBC5" t="s">
        <v>95365</v>
      </c>
      <c r="CBD5" t="s">
        <v>95346</v>
      </c>
      <c r="CBE5" t="s">
        <v>95381</v>
      </c>
      <c r="CBF5" t="s">
        <v>95390</v>
      </c>
      <c r="CBG5" t="s">
        <v>95394</v>
      </c>
      <c r="CBH5" t="s">
        <v>95403</v>
      </c>
      <c r="CBI5" t="s">
        <v>95422</v>
      </c>
      <c r="CBJ5" t="s">
        <v>95424</v>
      </c>
      <c r="CBK5" t="s">
        <v>95428</v>
      </c>
      <c r="CBL5" t="s">
        <v>95958</v>
      </c>
      <c r="CBM5" t="s">
        <v>55127</v>
      </c>
      <c r="CBN5" t="s">
        <v>95972</v>
      </c>
      <c r="CBO5" t="s">
        <v>95979</v>
      </c>
      <c r="CBP5" t="s">
        <v>96003</v>
      </c>
      <c r="CBQ5" t="s">
        <v>96011</v>
      </c>
      <c r="CBR5" t="s">
        <v>96015</v>
      </c>
      <c r="CBS5" t="s">
        <v>96132</v>
      </c>
      <c r="CBT5" t="s">
        <v>96135</v>
      </c>
      <c r="CBU5" t="s">
        <v>18212</v>
      </c>
      <c r="CBV5" t="s">
        <v>18212</v>
      </c>
      <c r="CBW5" t="s">
        <v>96228</v>
      </c>
      <c r="CBX5" t="s">
        <v>96228</v>
      </c>
      <c r="CBY5" t="s">
        <v>96247</v>
      </c>
      <c r="CBZ5" t="s">
        <v>78047</v>
      </c>
      <c r="CCA5" t="s">
        <v>96253</v>
      </c>
      <c r="CCB5" t="s">
        <v>96270</v>
      </c>
      <c r="CCC5" t="s">
        <v>96285</v>
      </c>
      <c r="CCD5" t="s">
        <v>96292</v>
      </c>
      <c r="CCE5" t="s">
        <v>96358</v>
      </c>
      <c r="CCF5" t="s">
        <v>79602</v>
      </c>
      <c r="CCG5" t="s">
        <v>96366</v>
      </c>
      <c r="CCH5" t="s">
        <v>96382</v>
      </c>
      <c r="CCI5" t="s">
        <v>96385</v>
      </c>
      <c r="CCJ5" t="s">
        <v>96358</v>
      </c>
      <c r="CCK5" t="s">
        <v>96387</v>
      </c>
      <c r="CCL5" t="s">
        <v>96369</v>
      </c>
      <c r="CCM5" t="s">
        <v>96358</v>
      </c>
      <c r="CCN5" t="s">
        <v>96369</v>
      </c>
      <c r="CCO5" t="s">
        <v>96387</v>
      </c>
      <c r="CCP5" t="s">
        <v>96387</v>
      </c>
      <c r="CCQ5" t="s">
        <v>96358</v>
      </c>
      <c r="CCR5" t="s">
        <v>96387</v>
      </c>
      <c r="CCS5" t="s">
        <v>96387</v>
      </c>
      <c r="CCT5" t="s">
        <v>96387</v>
      </c>
      <c r="CCU5" t="s">
        <v>96369</v>
      </c>
      <c r="CCV5" t="s">
        <v>96387</v>
      </c>
      <c r="CCW5" t="s">
        <v>96387</v>
      </c>
      <c r="CCX5" t="s">
        <v>96428</v>
      </c>
      <c r="CCY5" t="s">
        <v>96387</v>
      </c>
      <c r="CCZ5" t="s">
        <v>96387</v>
      </c>
      <c r="CDA5" t="s">
        <v>96387</v>
      </c>
      <c r="CDB5" t="s">
        <v>96387</v>
      </c>
      <c r="CDC5" t="s">
        <v>96387</v>
      </c>
      <c r="CDD5" t="s">
        <v>96387</v>
      </c>
      <c r="CDE5" t="s">
        <v>60328</v>
      </c>
      <c r="CDF5" t="s">
        <v>96387</v>
      </c>
      <c r="CDG5" t="s">
        <v>96387</v>
      </c>
      <c r="CDH5" t="s">
        <v>70220</v>
      </c>
      <c r="CDI5" t="s">
        <v>96428</v>
      </c>
      <c r="CDJ5" t="s">
        <v>96461</v>
      </c>
      <c r="CDK5" t="s">
        <v>96472</v>
      </c>
      <c r="CDL5" t="s">
        <v>96476</v>
      </c>
      <c r="CDM5" t="s">
        <v>96486</v>
      </c>
      <c r="CDN5" t="s">
        <v>96498</v>
      </c>
      <c r="CDO5" t="s">
        <v>96506</v>
      </c>
      <c r="CDP5" t="s">
        <v>96506</v>
      </c>
      <c r="CDQ5" t="s">
        <v>88953</v>
      </c>
      <c r="CDR5" t="s">
        <v>88953</v>
      </c>
      <c r="CDS5" t="s">
        <v>96553</v>
      </c>
      <c r="CDT5" t="s">
        <v>96562</v>
      </c>
      <c r="CDU5" t="s">
        <v>96595</v>
      </c>
      <c r="CDV5" t="s">
        <v>96602</v>
      </c>
      <c r="CDW5" t="s">
        <v>96606</v>
      </c>
      <c r="CDX5" t="s">
        <v>73705</v>
      </c>
      <c r="CDY5" t="s">
        <v>96613</v>
      </c>
      <c r="CDZ5" t="s">
        <v>96625</v>
      </c>
      <c r="CEA5" t="s">
        <v>96637</v>
      </c>
      <c r="CEB5" t="s">
        <v>77761</v>
      </c>
      <c r="CEC5" t="s">
        <v>96661</v>
      </c>
      <c r="CED5" t="s">
        <v>96661</v>
      </c>
      <c r="CEE5" t="s">
        <v>96807</v>
      </c>
      <c r="CEF5" t="s">
        <v>53856</v>
      </c>
      <c r="CEG5" t="s">
        <v>53856</v>
      </c>
      <c r="CEH5" t="s">
        <v>53856</v>
      </c>
      <c r="CEI5" t="s">
        <v>53856</v>
      </c>
      <c r="CEJ5" t="s">
        <v>53856</v>
      </c>
      <c r="CEK5" t="s">
        <v>53856</v>
      </c>
      <c r="CEL5" t="s">
        <v>96820</v>
      </c>
      <c r="CEM5" t="s">
        <v>71316</v>
      </c>
      <c r="CEN5" t="s">
        <v>96834</v>
      </c>
      <c r="CEO5" t="s">
        <v>96839</v>
      </c>
      <c r="CEP5" t="s">
        <v>96878</v>
      </c>
      <c r="CEQ5" t="s">
        <v>96885</v>
      </c>
      <c r="CER5" t="s">
        <v>96892</v>
      </c>
      <c r="CES5" t="s">
        <v>62927</v>
      </c>
      <c r="CET5" t="s">
        <v>96911</v>
      </c>
      <c r="CEU5" t="s">
        <v>96912</v>
      </c>
      <c r="CEV5" t="s">
        <v>96911</v>
      </c>
      <c r="CEW5" t="s">
        <v>96962</v>
      </c>
      <c r="CEX5" t="s">
        <v>96990</v>
      </c>
      <c r="CEY5" t="s">
        <v>96994</v>
      </c>
      <c r="CEZ5" t="s">
        <v>96911</v>
      </c>
      <c r="CFA5" t="s">
        <v>96911</v>
      </c>
      <c r="CFB5" t="s">
        <v>96914</v>
      </c>
      <c r="CFC5" t="s">
        <v>86659</v>
      </c>
      <c r="CFD5" t="s">
        <v>97012</v>
      </c>
      <c r="CFE5" t="s">
        <v>97041</v>
      </c>
      <c r="CFF5" t="s">
        <v>97053</v>
      </c>
      <c r="CFG5" t="s">
        <v>97062</v>
      </c>
      <c r="CFH5" t="s">
        <v>97068</v>
      </c>
      <c r="CFI5" t="s">
        <v>97075</v>
      </c>
      <c r="CFJ5" t="s">
        <v>97083</v>
      </c>
      <c r="CFK5" t="s">
        <v>97094</v>
      </c>
      <c r="CFL5" t="s">
        <v>97103</v>
      </c>
      <c r="CFM5" t="s">
        <v>29198</v>
      </c>
      <c r="CFN5" t="s">
        <v>97157</v>
      </c>
      <c r="CFO5" t="s">
        <v>97143</v>
      </c>
      <c r="CFP5" t="s">
        <v>97143</v>
      </c>
      <c r="CFQ5" t="s">
        <v>97143</v>
      </c>
      <c r="CFR5" t="s">
        <v>97143</v>
      </c>
      <c r="CFS5" t="s">
        <v>29198</v>
      </c>
      <c r="CFT5" t="s">
        <v>29198</v>
      </c>
      <c r="CFU5" t="s">
        <v>29198</v>
      </c>
      <c r="CFV5" t="s">
        <v>29198</v>
      </c>
      <c r="CFW5" t="s">
        <v>29198</v>
      </c>
      <c r="CFX5" t="s">
        <v>29198</v>
      </c>
      <c r="CFY5" t="s">
        <v>97143</v>
      </c>
      <c r="CFZ5" t="s">
        <v>96911</v>
      </c>
      <c r="CGA5" t="s">
        <v>97143</v>
      </c>
      <c r="CGB5" t="s">
        <v>70037</v>
      </c>
      <c r="CGC5" t="s">
        <v>39767</v>
      </c>
      <c r="CGD5" t="s">
        <v>97273</v>
      </c>
      <c r="CGE5" t="s">
        <v>86069</v>
      </c>
      <c r="CGF5" t="s">
        <v>97273</v>
      </c>
      <c r="CGG5" t="s">
        <v>96963</v>
      </c>
      <c r="CGH5" t="s">
        <v>70037</v>
      </c>
      <c r="CGI5" t="s">
        <v>97273</v>
      </c>
      <c r="CGJ5" t="s">
        <v>39767</v>
      </c>
      <c r="CGK5" t="s">
        <v>97285</v>
      </c>
      <c r="CGL5" t="s">
        <v>97295</v>
      </c>
      <c r="CGM5" t="s">
        <v>97300</v>
      </c>
      <c r="CGN5" t="s">
        <v>97313</v>
      </c>
      <c r="CGO5" t="s">
        <v>97322</v>
      </c>
      <c r="CGP5" t="s">
        <v>75675</v>
      </c>
      <c r="CGQ5" t="s">
        <v>97336</v>
      </c>
      <c r="CGR5" t="s">
        <v>97351</v>
      </c>
      <c r="CGS5" t="s">
        <v>97360</v>
      </c>
      <c r="CGT5" t="s">
        <v>34796</v>
      </c>
      <c r="CGU5" t="s">
        <v>97375</v>
      </c>
      <c r="CGV5" t="s">
        <v>86016</v>
      </c>
      <c r="CGW5" t="s">
        <v>70228</v>
      </c>
      <c r="CGX5" t="s">
        <v>70228</v>
      </c>
      <c r="CGY5" t="s">
        <v>70228</v>
      </c>
      <c r="CGZ5" t="s">
        <v>97394</v>
      </c>
      <c r="CHA5" t="s">
        <v>97400</v>
      </c>
      <c r="CHB5" t="s">
        <v>13906</v>
      </c>
      <c r="CHC5" t="s">
        <v>78054</v>
      </c>
      <c r="CHD5" t="s">
        <v>97422</v>
      </c>
      <c r="CHE5" t="s">
        <v>96679</v>
      </c>
      <c r="CHF5" t="s">
        <v>75666</v>
      </c>
      <c r="CHG5" t="s">
        <v>97440</v>
      </c>
      <c r="CHH5" t="s">
        <v>97449</v>
      </c>
      <c r="CHI5" t="s">
        <v>97463</v>
      </c>
      <c r="CHJ5" t="s">
        <v>97479</v>
      </c>
      <c r="CHK5" t="s">
        <v>97482</v>
      </c>
      <c r="CHL5" t="s">
        <v>96443</v>
      </c>
      <c r="CHM5" t="s">
        <v>97505</v>
      </c>
      <c r="CHN5" t="s">
        <v>97510</v>
      </c>
      <c r="CHO5" t="s">
        <v>77490</v>
      </c>
      <c r="CHP5" t="s">
        <v>77490</v>
      </c>
      <c r="CHQ5" t="s">
        <v>77490</v>
      </c>
      <c r="CHR5" t="s">
        <v>97521</v>
      </c>
      <c r="CHS5" t="s">
        <v>97521</v>
      </c>
      <c r="CHT5" t="s">
        <v>55127</v>
      </c>
      <c r="CHU5" t="s">
        <v>18367</v>
      </c>
      <c r="CHV5" t="s">
        <v>55127</v>
      </c>
      <c r="CHW5" t="s">
        <v>77490</v>
      </c>
      <c r="CHX5" t="s">
        <v>97521</v>
      </c>
      <c r="CHY5" t="s">
        <v>62903</v>
      </c>
      <c r="CHZ5" t="s">
        <v>97561</v>
      </c>
      <c r="CIA5" t="s">
        <v>97565</v>
      </c>
      <c r="CIB5" t="s">
        <v>97565</v>
      </c>
      <c r="CIC5" t="s">
        <v>97578</v>
      </c>
      <c r="CID5" t="s">
        <v>20217</v>
      </c>
      <c r="CIE5" t="s">
        <v>96387</v>
      </c>
      <c r="CIF5" t="s">
        <v>97591</v>
      </c>
      <c r="CIG5" t="s">
        <v>97591</v>
      </c>
      <c r="CIH5" t="s">
        <v>3508</v>
      </c>
      <c r="CII5" t="s">
        <v>97611</v>
      </c>
      <c r="CIJ5" t="s">
        <v>63787</v>
      </c>
      <c r="CIK5" t="s">
        <v>97143</v>
      </c>
      <c r="CIL5" t="s">
        <v>97143</v>
      </c>
      <c r="CIM5" t="s">
        <v>97631</v>
      </c>
      <c r="CIN5" t="s">
        <v>97636</v>
      </c>
      <c r="CIO5" t="s">
        <v>97646</v>
      </c>
      <c r="CIP5" t="s">
        <v>3692</v>
      </c>
      <c r="CIQ5" t="s">
        <v>97653</v>
      </c>
      <c r="CIR5" t="s">
        <v>97668</v>
      </c>
      <c r="CIS5" t="s">
        <v>89109</v>
      </c>
      <c r="CIT5" t="s">
        <v>97677</v>
      </c>
      <c r="CIU5" t="s">
        <v>97696</v>
      </c>
      <c r="CIV5" t="s">
        <v>97724</v>
      </c>
      <c r="CIW5" t="s">
        <v>97733</v>
      </c>
      <c r="CIX5" t="s">
        <v>97750</v>
      </c>
      <c r="CIY5" t="s">
        <v>97759</v>
      </c>
      <c r="CIZ5" t="s">
        <v>97764</v>
      </c>
      <c r="CJA5" t="s">
        <v>97772</v>
      </c>
      <c r="CJB5" t="s">
        <v>97776</v>
      </c>
      <c r="CJC5" t="s">
        <v>72313</v>
      </c>
      <c r="CJD5" t="s">
        <v>97782</v>
      </c>
      <c r="CJE5" t="s">
        <v>55127</v>
      </c>
      <c r="CJF5" t="s">
        <v>97806</v>
      </c>
      <c r="CJG5" t="s">
        <v>97820</v>
      </c>
      <c r="CJH5" t="s">
        <v>97833</v>
      </c>
      <c r="CJI5" t="s">
        <v>85810</v>
      </c>
      <c r="CJJ5" t="s">
        <v>85810</v>
      </c>
      <c r="CJK5" t="s">
        <v>97842</v>
      </c>
      <c r="CJL5" t="s">
        <v>97878</v>
      </c>
      <c r="CJM5" t="s">
        <v>97890</v>
      </c>
      <c r="CJN5" t="s">
        <v>97895</v>
      </c>
      <c r="CJO5" t="s">
        <v>97901</v>
      </c>
      <c r="CJP5" t="s">
        <v>97904</v>
      </c>
      <c r="CJQ5" t="s">
        <v>75667</v>
      </c>
      <c r="CJR5" t="s">
        <v>75667</v>
      </c>
      <c r="CJS5" t="s">
        <v>75667</v>
      </c>
      <c r="CJT5" t="s">
        <v>75667</v>
      </c>
      <c r="CJU5" t="s">
        <v>75667</v>
      </c>
      <c r="CJV5" t="s">
        <v>75667</v>
      </c>
      <c r="CJW5" t="s">
        <v>75667</v>
      </c>
      <c r="CJX5" t="s">
        <v>75667</v>
      </c>
      <c r="CJY5" t="s">
        <v>97925</v>
      </c>
      <c r="CJZ5" t="s">
        <v>55127</v>
      </c>
      <c r="CKA5" t="s">
        <v>75672</v>
      </c>
      <c r="CKB5" t="s">
        <v>75691</v>
      </c>
      <c r="CKC5" t="s">
        <v>97937</v>
      </c>
      <c r="CKD5" t="s">
        <v>97948</v>
      </c>
      <c r="CKE5" t="s">
        <v>97948</v>
      </c>
      <c r="CKF5" t="s">
        <v>97948</v>
      </c>
      <c r="CKG5" t="s">
        <v>97962</v>
      </c>
      <c r="CKH5" t="s">
        <v>97978</v>
      </c>
      <c r="CKI5" t="s">
        <v>97985</v>
      </c>
      <c r="CKJ5" t="s">
        <v>97985</v>
      </c>
      <c r="CKK5" t="s">
        <v>97990</v>
      </c>
      <c r="CKL5" t="s">
        <v>97993</v>
      </c>
      <c r="CKM5" t="s">
        <v>97997</v>
      </c>
      <c r="CKN5" t="s">
        <v>55127</v>
      </c>
      <c r="CKO5" t="s">
        <v>98004</v>
      </c>
      <c r="CKP5" t="s">
        <v>98012</v>
      </c>
      <c r="CKQ5" t="s">
        <v>63653</v>
      </c>
      <c r="CKR5" t="s">
        <v>98027</v>
      </c>
      <c r="CKS5" t="s">
        <v>98030</v>
      </c>
      <c r="CKT5" t="s">
        <v>98054</v>
      </c>
      <c r="CKU5" t="s">
        <v>98058</v>
      </c>
      <c r="CKV5" t="s">
        <v>29826</v>
      </c>
      <c r="CKW5" t="s">
        <v>98070</v>
      </c>
      <c r="CKX5" t="s">
        <v>98078</v>
      </c>
      <c r="CKY5" t="s">
        <v>98082</v>
      </c>
      <c r="CKZ5" t="s">
        <v>98100</v>
      </c>
      <c r="CLA5" t="s">
        <v>75754</v>
      </c>
      <c r="CLB5" t="s">
        <v>98112</v>
      </c>
      <c r="CLC5" t="s">
        <v>98131</v>
      </c>
      <c r="CLD5" t="s">
        <v>98143</v>
      </c>
      <c r="CLE5" t="s">
        <v>75690</v>
      </c>
      <c r="CLF5" t="s">
        <v>75673</v>
      </c>
      <c r="CLG5" t="s">
        <v>98148</v>
      </c>
      <c r="CLH5" t="s">
        <v>98152</v>
      </c>
      <c r="CLI5" t="s">
        <v>98158</v>
      </c>
      <c r="CLJ5" t="s">
        <v>98182</v>
      </c>
      <c r="CLL5" t="s">
        <v>98153</v>
      </c>
      <c r="CLM5" t="s">
        <v>98204</v>
      </c>
      <c r="CLN5" t="s">
        <v>78728</v>
      </c>
      <c r="CLO5" t="s">
        <v>72935</v>
      </c>
      <c r="CLP5" t="s">
        <v>98228</v>
      </c>
      <c r="CLQ5" t="s">
        <v>98234</v>
      </c>
      <c r="CLR5" t="s">
        <v>18240</v>
      </c>
      <c r="CLS5" t="s">
        <v>98251</v>
      </c>
      <c r="CLT5" t="s">
        <v>77210</v>
      </c>
      <c r="CLU5" t="s">
        <v>20444</v>
      </c>
      <c r="CLV5" t="s">
        <v>90992</v>
      </c>
      <c r="CLW5" t="s">
        <v>98316</v>
      </c>
      <c r="CLX5" t="s">
        <v>98322</v>
      </c>
      <c r="CLY5" t="s">
        <v>98326</v>
      </c>
      <c r="CLZ5" t="s">
        <v>98328</v>
      </c>
      <c r="CMA5" t="s">
        <v>60399</v>
      </c>
      <c r="CMB5" t="s">
        <v>98366</v>
      </c>
      <c r="CMC5" t="s">
        <v>98394</v>
      </c>
      <c r="CMD5" t="s">
        <v>98402</v>
      </c>
      <c r="CME5" t="s">
        <v>98407</v>
      </c>
      <c r="CMF5" t="s">
        <v>53988</v>
      </c>
      <c r="CMG5" t="s">
        <v>98426</v>
      </c>
      <c r="CMH5" t="s">
        <v>98439</v>
      </c>
      <c r="CMI5" t="s">
        <v>98449</v>
      </c>
      <c r="CMJ5" t="s">
        <v>98455</v>
      </c>
      <c r="CMK5" t="s">
        <v>98459</v>
      </c>
      <c r="CML5" t="s">
        <v>63238</v>
      </c>
      <c r="CMM5" t="s">
        <v>63238</v>
      </c>
      <c r="CMN5" t="s">
        <v>77583</v>
      </c>
      <c r="CMO5" t="s">
        <v>63238</v>
      </c>
      <c r="CMP5" t="s">
        <v>13898</v>
      </c>
      <c r="CMQ5" t="s">
        <v>3565</v>
      </c>
      <c r="CMR5" t="s">
        <v>98501</v>
      </c>
      <c r="CMS5" t="s">
        <v>98510</v>
      </c>
      <c r="CMT5" t="s">
        <v>18245</v>
      </c>
      <c r="CMU5" t="s">
        <v>18245</v>
      </c>
      <c r="CMV5" t="s">
        <v>98519</v>
      </c>
      <c r="CMW5" t="s">
        <v>18300</v>
      </c>
      <c r="CMX5" t="s">
        <v>20205</v>
      </c>
      <c r="CMY5" t="s">
        <v>20205</v>
      </c>
      <c r="CMZ5" t="s">
        <v>20205</v>
      </c>
      <c r="CNA5" t="s">
        <v>20205</v>
      </c>
      <c r="CNB5" t="s">
        <v>20205</v>
      </c>
      <c r="CNC5" t="s">
        <v>20205</v>
      </c>
      <c r="CND5" t="s">
        <v>20205</v>
      </c>
      <c r="CNE5" t="s">
        <v>20205</v>
      </c>
      <c r="CNF5" t="s">
        <v>20205</v>
      </c>
      <c r="CNG5" t="s">
        <v>20205</v>
      </c>
      <c r="CNH5" t="s">
        <v>20205</v>
      </c>
      <c r="CNI5" t="s">
        <v>20205</v>
      </c>
      <c r="CNJ5" t="s">
        <v>20205</v>
      </c>
      <c r="CNK5" t="s">
        <v>20205</v>
      </c>
      <c r="CNL5" t="s">
        <v>20205</v>
      </c>
      <c r="CNM5" t="s">
        <v>20205</v>
      </c>
      <c r="CNN5" t="s">
        <v>20205</v>
      </c>
      <c r="CNO5" t="s">
        <v>20205</v>
      </c>
      <c r="CNP5" t="s">
        <v>20205</v>
      </c>
      <c r="CNQ5" t="s">
        <v>20205</v>
      </c>
      <c r="CNR5" t="s">
        <v>20205</v>
      </c>
      <c r="CNS5" t="s">
        <v>97834</v>
      </c>
      <c r="CNT5" t="s">
        <v>98626</v>
      </c>
      <c r="CNU5" t="s">
        <v>98630</v>
      </c>
      <c r="CNV5" t="s">
        <v>98633</v>
      </c>
      <c r="CNW5" t="s">
        <v>98637</v>
      </c>
      <c r="CNX5" t="s">
        <v>89109</v>
      </c>
      <c r="CNY5" t="s">
        <v>98652</v>
      </c>
      <c r="CNZ5" t="s">
        <v>73019</v>
      </c>
      <c r="COA5" t="s">
        <v>98426</v>
      </c>
      <c r="COB5" t="s">
        <v>66285</v>
      </c>
      <c r="COC5" t="s">
        <v>98660</v>
      </c>
      <c r="COD5" t="s">
        <v>98672</v>
      </c>
      <c r="COE5" t="s">
        <v>96727</v>
      </c>
      <c r="COF5" t="s">
        <v>79965</v>
      </c>
      <c r="COG5" t="s">
        <v>98683</v>
      </c>
      <c r="COH5" t="s">
        <v>98329</v>
      </c>
      <c r="COI5" t="s">
        <v>98694</v>
      </c>
      <c r="COJ5" t="s">
        <v>77589</v>
      </c>
      <c r="COK5" t="s">
        <v>77592</v>
      </c>
      <c r="COL5" t="s">
        <v>42921</v>
      </c>
      <c r="COM5" t="s">
        <v>85651</v>
      </c>
      <c r="CON5" t="s">
        <v>98707</v>
      </c>
      <c r="COO5" t="s">
        <v>98714</v>
      </c>
      <c r="COP5" t="s">
        <v>98724</v>
      </c>
      <c r="COQ5" t="s">
        <v>98729</v>
      </c>
      <c r="COR5" t="s">
        <v>8717</v>
      </c>
      <c r="COS5" t="s">
        <v>95303</v>
      </c>
      <c r="COT5" t="s">
        <v>30554</v>
      </c>
      <c r="COU5" t="s">
        <v>98748</v>
      </c>
      <c r="COV5" t="s">
        <v>98752</v>
      </c>
      <c r="COW5" t="s">
        <v>98756</v>
      </c>
      <c r="COX5" t="s">
        <v>98764</v>
      </c>
      <c r="COY5" t="s">
        <v>98769</v>
      </c>
      <c r="COZ5" t="s">
        <v>98773</v>
      </c>
      <c r="CPA5" t="s">
        <v>98801</v>
      </c>
      <c r="CPB5" t="s">
        <v>98815</v>
      </c>
      <c r="CPC5" t="s">
        <v>98815</v>
      </c>
      <c r="CPD5" t="s">
        <v>98821</v>
      </c>
      <c r="CPE5" t="s">
        <v>98837</v>
      </c>
      <c r="CPF5" t="s">
        <v>66368</v>
      </c>
      <c r="CPG5" t="s">
        <v>98845</v>
      </c>
      <c r="CPH5" t="s">
        <v>98850</v>
      </c>
      <c r="CPI5" t="s">
        <v>98859</v>
      </c>
      <c r="CPJ5" t="s">
        <v>98863</v>
      </c>
      <c r="CPK5" t="s">
        <v>98871</v>
      </c>
      <c r="CPL5" t="s">
        <v>98875</v>
      </c>
      <c r="CPM5" t="s">
        <v>43064</v>
      </c>
      <c r="CPN5" t="s">
        <v>43064</v>
      </c>
      <c r="CPO5" t="s">
        <v>78789</v>
      </c>
      <c r="CPP5" t="s">
        <v>98903</v>
      </c>
      <c r="CPQ5" t="s">
        <v>98988</v>
      </c>
      <c r="CPR5" t="s">
        <v>63623</v>
      </c>
      <c r="CPS5" t="s">
        <v>99015</v>
      </c>
      <c r="CPT5" t="s">
        <v>99024</v>
      </c>
      <c r="CPU5" t="s">
        <v>99031</v>
      </c>
      <c r="CPV5" t="s">
        <v>13901</v>
      </c>
      <c r="CPW5" t="s">
        <v>97157</v>
      </c>
      <c r="CPX5" t="s">
        <v>96913</v>
      </c>
      <c r="CPY5" t="s">
        <v>99049</v>
      </c>
      <c r="CPZ5" t="s">
        <v>99057</v>
      </c>
      <c r="CQA5" t="s">
        <v>99066</v>
      </c>
      <c r="CQB5" t="s">
        <v>63084</v>
      </c>
      <c r="CQC5" t="s">
        <v>99073</v>
      </c>
      <c r="CQD5" t="s">
        <v>55127</v>
      </c>
      <c r="CQE5" t="s">
        <v>99083</v>
      </c>
      <c r="CQF5" t="s">
        <v>29728</v>
      </c>
      <c r="CQG5" t="s">
        <v>99107</v>
      </c>
      <c r="CQH5" t="s">
        <v>77585</v>
      </c>
      <c r="CQI5" t="s">
        <v>77593</v>
      </c>
      <c r="CQJ5" t="s">
        <v>77584</v>
      </c>
      <c r="CQK5" t="s">
        <v>71606</v>
      </c>
      <c r="CQL5" t="s">
        <v>99123</v>
      </c>
      <c r="CQM5" t="s">
        <v>69700</v>
      </c>
      <c r="CQN5" t="s">
        <v>18256</v>
      </c>
      <c r="CQO5" t="s">
        <v>99131</v>
      </c>
      <c r="CQP5" t="s">
        <v>78337</v>
      </c>
      <c r="CQQ5" t="s">
        <v>78337</v>
      </c>
      <c r="CQR5" t="s">
        <v>99142</v>
      </c>
      <c r="CQS5" t="s">
        <v>55127</v>
      </c>
      <c r="CQT5" t="s">
        <v>99152</v>
      </c>
      <c r="CQU5" t="s">
        <v>99159</v>
      </c>
      <c r="CQV5" t="s">
        <v>99173</v>
      </c>
      <c r="CQW5" t="s">
        <v>99173</v>
      </c>
      <c r="CQX5" t="s">
        <v>99174</v>
      </c>
      <c r="CQY5" t="s">
        <v>79518</v>
      </c>
      <c r="CQZ5" t="s">
        <v>99211</v>
      </c>
      <c r="CRA5" t="s">
        <v>99216</v>
      </c>
      <c r="CRB5" t="s">
        <v>99222</v>
      </c>
      <c r="CRC5" t="s">
        <v>99230</v>
      </c>
      <c r="CRD5" t="s">
        <v>99230</v>
      </c>
      <c r="CRE5" t="s">
        <v>99236</v>
      </c>
      <c r="CRF5" t="s">
        <v>99230</v>
      </c>
      <c r="CRG5" t="s">
        <v>99246</v>
      </c>
      <c r="CRH5" t="s">
        <v>99251</v>
      </c>
      <c r="CRI5" t="s">
        <v>99258</v>
      </c>
      <c r="CRJ5" t="s">
        <v>99283</v>
      </c>
      <c r="CRK5" t="s">
        <v>99307</v>
      </c>
      <c r="CRL5" t="s">
        <v>99329</v>
      </c>
      <c r="CRM5" t="s">
        <v>99353</v>
      </c>
      <c r="CRN5" t="s">
        <v>55320</v>
      </c>
      <c r="CRO5" t="s">
        <v>99361</v>
      </c>
      <c r="CRP5" t="s">
        <v>99367</v>
      </c>
      <c r="CRQ5" t="s">
        <v>99372</v>
      </c>
      <c r="CRR5" t="s">
        <v>99376</v>
      </c>
      <c r="CRS5" t="s">
        <v>99382</v>
      </c>
      <c r="CRT5" t="s">
        <v>67450</v>
      </c>
      <c r="CRU5" t="s">
        <v>99390</v>
      </c>
      <c r="CRV5" t="s">
        <v>85803</v>
      </c>
      <c r="CRW5" t="s">
        <v>67020</v>
      </c>
      <c r="CRX5" t="s">
        <v>99410</v>
      </c>
      <c r="CRY5" t="s">
        <v>99431</v>
      </c>
      <c r="CRZ5" t="s">
        <v>99445</v>
      </c>
      <c r="CSA5" t="s">
        <v>99452</v>
      </c>
      <c r="CSB5" t="s">
        <v>99446</v>
      </c>
      <c r="CSC5" t="s">
        <v>99471</v>
      </c>
      <c r="CSD5" t="s">
        <v>96691</v>
      </c>
      <c r="CSE5" t="s">
        <v>99476</v>
      </c>
      <c r="CSF5" t="s">
        <v>99482</v>
      </c>
      <c r="CSG5" t="s">
        <v>99488</v>
      </c>
      <c r="CSH5" t="s">
        <v>70228</v>
      </c>
      <c r="CSI5" t="s">
        <v>99503</v>
      </c>
      <c r="CSJ5" t="s">
        <v>86076</v>
      </c>
      <c r="CSK5" t="s">
        <v>39767</v>
      </c>
      <c r="CSL5" t="s">
        <v>97222</v>
      </c>
      <c r="CSM5" t="s">
        <v>77284</v>
      </c>
      <c r="CSN5" t="s">
        <v>96913</v>
      </c>
      <c r="CSO5" t="s">
        <v>54071</v>
      </c>
      <c r="CSP5" t="s">
        <v>77589</v>
      </c>
      <c r="CSQ5" t="s">
        <v>98547</v>
      </c>
      <c r="CSR5" t="s">
        <v>98547</v>
      </c>
      <c r="CSS5" t="s">
        <v>98547</v>
      </c>
      <c r="CST5" t="s">
        <v>98547</v>
      </c>
      <c r="CSU5" t="s">
        <v>98547</v>
      </c>
      <c r="CSV5" t="s">
        <v>98547</v>
      </c>
      <c r="CSW5" t="s">
        <v>98547</v>
      </c>
      <c r="CSX5" t="s">
        <v>98547</v>
      </c>
      <c r="CSY5" t="s">
        <v>98547</v>
      </c>
      <c r="CSZ5" t="s">
        <v>98547</v>
      </c>
      <c r="CTA5" t="s">
        <v>98547</v>
      </c>
      <c r="CTB5" t="s">
        <v>99537</v>
      </c>
      <c r="CTC5" t="s">
        <v>99542</v>
      </c>
      <c r="CTD5" t="s">
        <v>99548</v>
      </c>
      <c r="CTE5" t="s">
        <v>99553</v>
      </c>
      <c r="CTF5" t="s">
        <v>99560</v>
      </c>
      <c r="CTG5" t="s">
        <v>70166</v>
      </c>
      <c r="CTH5" t="s">
        <v>99575</v>
      </c>
      <c r="CTI5" t="s">
        <v>99579</v>
      </c>
      <c r="CTJ5" t="s">
        <v>13208</v>
      </c>
      <c r="CTK5" t="s">
        <v>99586</v>
      </c>
      <c r="CTL5" t="s">
        <v>99592</v>
      </c>
      <c r="CTM5" t="s">
        <v>99597</v>
      </c>
      <c r="CTN5" t="s">
        <v>99619</v>
      </c>
      <c r="CTO5" t="s">
        <v>86437</v>
      </c>
      <c r="CTP5" t="s">
        <v>99633</v>
      </c>
      <c r="CTQ5" t="s">
        <v>99653</v>
      </c>
      <c r="CTR5" t="s">
        <v>3520</v>
      </c>
      <c r="CTS5" t="s">
        <v>99661</v>
      </c>
      <c r="CTT5" t="s">
        <v>99665</v>
      </c>
      <c r="CTU5" t="s">
        <v>99743</v>
      </c>
      <c r="CTV5" t="s">
        <v>99747</v>
      </c>
      <c r="CTW5" t="s">
        <v>99751</v>
      </c>
      <c r="CTX5" t="s">
        <v>99761</v>
      </c>
      <c r="CTY5" t="s">
        <v>99772</v>
      </c>
      <c r="CTZ5" t="s">
        <v>99781</v>
      </c>
      <c r="CUA5" t="s">
        <v>99787</v>
      </c>
      <c r="CUB5" t="s">
        <v>99792</v>
      </c>
      <c r="CUC5" t="s">
        <v>99801</v>
      </c>
      <c r="CUD5" t="s">
        <v>97998</v>
      </c>
      <c r="CUE5" t="s">
        <v>99805</v>
      </c>
      <c r="CUF5" t="s">
        <v>99818</v>
      </c>
      <c r="CUG5" t="s">
        <v>99839</v>
      </c>
      <c r="CUH5" t="s">
        <v>99845</v>
      </c>
      <c r="CUI5" t="s">
        <v>99851</v>
      </c>
      <c r="CUJ5" t="s">
        <v>67134</v>
      </c>
      <c r="CUK5" t="s">
        <v>99859</v>
      </c>
      <c r="CUL5" t="s">
        <v>99868</v>
      </c>
      <c r="CUM5" t="s">
        <v>99895</v>
      </c>
      <c r="CUN5" t="s">
        <v>99899</v>
      </c>
      <c r="CUO5" t="s">
        <v>99902</v>
      </c>
      <c r="CUP5" t="s">
        <v>99908</v>
      </c>
      <c r="CUQ5" t="s">
        <v>99913</v>
      </c>
      <c r="CUR5" t="s">
        <v>99920</v>
      </c>
      <c r="CUS5" t="s">
        <v>99920</v>
      </c>
      <c r="CUT5" t="s">
        <v>99932</v>
      </c>
      <c r="CUU5" t="s">
        <v>67242</v>
      </c>
      <c r="CUV5" t="s">
        <v>39500</v>
      </c>
      <c r="CUW5" t="s">
        <v>99946</v>
      </c>
      <c r="CUX5" t="s">
        <v>99946</v>
      </c>
      <c r="CUY5" t="s">
        <v>43139</v>
      </c>
      <c r="CUZ5" t="s">
        <v>99957</v>
      </c>
      <c r="CVA5" t="s">
        <v>99961</v>
      </c>
      <c r="CVB5" t="s">
        <v>99965</v>
      </c>
      <c r="CVC5" t="s">
        <v>99969</v>
      </c>
      <c r="CVD5" t="s">
        <v>99974</v>
      </c>
      <c r="CVE5" t="s">
        <v>99983</v>
      </c>
      <c r="CVF5" t="s">
        <v>99989</v>
      </c>
      <c r="CVG5" t="s">
        <v>99996</v>
      </c>
      <c r="CVH5" t="s">
        <v>100001</v>
      </c>
      <c r="CVI5" t="s">
        <v>100006</v>
      </c>
      <c r="CVJ5" t="s">
        <v>100006</v>
      </c>
      <c r="CVK5" t="s">
        <v>78346</v>
      </c>
      <c r="CVL5" t="s">
        <v>100029</v>
      </c>
      <c r="CVM5" t="s">
        <v>100042</v>
      </c>
      <c r="CVN5" t="s">
        <v>100048</v>
      </c>
      <c r="CVO5" t="s">
        <v>96369</v>
      </c>
      <c r="CVP5" t="s">
        <v>100054</v>
      </c>
      <c r="CVQ5" t="s">
        <v>100057</v>
      </c>
      <c r="CVR5" t="s">
        <v>61166</v>
      </c>
      <c r="CVS5" t="s">
        <v>99869</v>
      </c>
      <c r="CVT5" t="s">
        <v>100070</v>
      </c>
      <c r="CVU5" t="s">
        <v>100075</v>
      </c>
      <c r="CVV5" t="s">
        <v>616</v>
      </c>
      <c r="CVW5" t="s">
        <v>100081</v>
      </c>
      <c r="CVX5" t="s">
        <v>78024</v>
      </c>
      <c r="CVY5" t="s">
        <v>95304</v>
      </c>
      <c r="CVZ5" t="s">
        <v>100087</v>
      </c>
      <c r="CWA5" t="s">
        <v>95304</v>
      </c>
      <c r="CWB5" t="s">
        <v>100093</v>
      </c>
      <c r="CWC5" t="s">
        <v>100101</v>
      </c>
      <c r="CWD5" t="s">
        <v>100106</v>
      </c>
      <c r="CWE5" t="s">
        <v>100112</v>
      </c>
      <c r="CWF5" t="s">
        <v>100120</v>
      </c>
      <c r="CWG5" t="s">
        <v>55127</v>
      </c>
      <c r="CWH5" t="s">
        <v>100131</v>
      </c>
      <c r="CWI5" t="s">
        <v>75694</v>
      </c>
      <c r="CWJ5" t="s">
        <v>100138</v>
      </c>
      <c r="CWK5" t="s">
        <v>100161</v>
      </c>
      <c r="CWL5" t="s">
        <v>100167</v>
      </c>
      <c r="CWM5" t="s">
        <v>100171</v>
      </c>
      <c r="CWN5" t="s">
        <v>100174</v>
      </c>
      <c r="CWO5" t="s">
        <v>66020</v>
      </c>
      <c r="CWP5" t="s">
        <v>74223</v>
      </c>
      <c r="CWQ5" t="s">
        <v>74223</v>
      </c>
      <c r="CWR5" t="s">
        <v>55127</v>
      </c>
      <c r="CWS5" t="s">
        <v>67242</v>
      </c>
      <c r="CWT5" t="s">
        <v>100193</v>
      </c>
      <c r="CWU5" t="s">
        <v>100288</v>
      </c>
      <c r="CWV5" t="s">
        <v>29826</v>
      </c>
      <c r="CWW5" t="s">
        <v>29826</v>
      </c>
      <c r="CWX5" t="s">
        <v>100298</v>
      </c>
      <c r="CWY5" t="s">
        <v>100304</v>
      </c>
      <c r="CWZ5" t="s">
        <v>100308</v>
      </c>
      <c r="CXA5" t="s">
        <v>100311</v>
      </c>
      <c r="CXB5" t="s">
        <v>100322</v>
      </c>
      <c r="CXC5" t="s">
        <v>76273</v>
      </c>
      <c r="CXD5" t="s">
        <v>100331</v>
      </c>
      <c r="CXE5" t="s">
        <v>100343</v>
      </c>
      <c r="CXF5" t="s">
        <v>100346</v>
      </c>
      <c r="CXG5" t="s">
        <v>100355</v>
      </c>
      <c r="CXH5" t="s">
        <v>100374</v>
      </c>
      <c r="CXI5" t="s">
        <v>100379</v>
      </c>
      <c r="CXJ5" t="s">
        <v>100384</v>
      </c>
      <c r="CXK5" t="s">
        <v>100388</v>
      </c>
      <c r="CXL5" t="s">
        <v>100391</v>
      </c>
      <c r="CXM5" t="s">
        <v>89240</v>
      </c>
      <c r="CXN5" t="s">
        <v>100401</v>
      </c>
      <c r="CXO5" t="s">
        <v>100406</v>
      </c>
      <c r="CXP5" t="s">
        <v>100416</v>
      </c>
      <c r="CXQ5" t="s">
        <v>100422</v>
      </c>
      <c r="CXR5" t="s">
        <v>55127</v>
      </c>
      <c r="CXS5" t="s">
        <v>66202</v>
      </c>
      <c r="CXT5" t="s">
        <v>100428</v>
      </c>
      <c r="CXU5" t="s">
        <v>66260</v>
      </c>
      <c r="CXV5" t="s">
        <v>66260</v>
      </c>
      <c r="CXW5" t="s">
        <v>100433</v>
      </c>
      <c r="CXX5" t="s">
        <v>100433</v>
      </c>
      <c r="CXY5" t="s">
        <v>3539</v>
      </c>
      <c r="CXZ5" t="s">
        <v>100580</v>
      </c>
      <c r="CYA5" t="s">
        <v>100586</v>
      </c>
      <c r="CYB5" t="s">
        <v>100592</v>
      </c>
      <c r="CYC5" t="s">
        <v>100595</v>
      </c>
      <c r="CYD5" t="s">
        <v>38014</v>
      </c>
      <c r="CYE5" t="s">
        <v>38014</v>
      </c>
      <c r="CYF5" t="s">
        <v>38014</v>
      </c>
      <c r="CYG5" t="s">
        <v>38014</v>
      </c>
      <c r="CYH5" t="s">
        <v>100606</v>
      </c>
      <c r="CYI5" t="s">
        <v>100609</v>
      </c>
      <c r="CYJ5" t="s">
        <v>616</v>
      </c>
      <c r="CYK5" t="s">
        <v>77589</v>
      </c>
      <c r="CYL5" t="s">
        <v>100624</v>
      </c>
      <c r="CYM5" t="s">
        <v>100627</v>
      </c>
      <c r="CYN5" t="s">
        <v>70031</v>
      </c>
      <c r="CYO5" t="s">
        <v>100641</v>
      </c>
      <c r="CYP5" t="s">
        <v>100649</v>
      </c>
      <c r="CYQ5" t="s">
        <v>55127</v>
      </c>
      <c r="CYR5" t="s">
        <v>100664</v>
      </c>
      <c r="CYS5" t="s">
        <v>43070</v>
      </c>
      <c r="CYT5" t="s">
        <v>36718</v>
      </c>
      <c r="CYU5" t="s">
        <v>100674</v>
      </c>
      <c r="CYV5" t="s">
        <v>100674</v>
      </c>
      <c r="CYW5" t="s">
        <v>100681</v>
      </c>
      <c r="CYX5" t="s">
        <v>99453</v>
      </c>
      <c r="CYY5" t="s">
        <v>100689</v>
      </c>
      <c r="CYZ5" t="s">
        <v>100711</v>
      </c>
      <c r="CZA5" t="s">
        <v>55127</v>
      </c>
      <c r="CZB5" t="s">
        <v>100728</v>
      </c>
      <c r="CZC5" t="s">
        <v>100737</v>
      </c>
      <c r="CZD5" t="s">
        <v>100740</v>
      </c>
      <c r="CZE5" t="s">
        <v>100751</v>
      </c>
      <c r="CZF5" t="s">
        <v>55127</v>
      </c>
      <c r="CZG5" t="s">
        <v>100765</v>
      </c>
      <c r="CZH5" t="s">
        <v>62923</v>
      </c>
      <c r="CZI5" t="s">
        <v>76035</v>
      </c>
      <c r="CZJ5" t="s">
        <v>76035</v>
      </c>
      <c r="CZK5" t="s">
        <v>100786</v>
      </c>
      <c r="CZL5" t="s">
        <v>100792</v>
      </c>
      <c r="CZM5" t="s">
        <v>8705</v>
      </c>
      <c r="CZN5" t="s">
        <v>34884</v>
      </c>
      <c r="CZO5" t="s">
        <v>100809</v>
      </c>
      <c r="CZP5" t="s">
        <v>89011</v>
      </c>
      <c r="CZQ5" t="s">
        <v>100838</v>
      </c>
      <c r="CZR5" t="s">
        <v>89109</v>
      </c>
      <c r="CZS5" t="s">
        <v>100859</v>
      </c>
      <c r="CZT5" t="s">
        <v>100862</v>
      </c>
      <c r="CZU5" t="s">
        <v>89109</v>
      </c>
      <c r="CZV5" t="s">
        <v>89109</v>
      </c>
      <c r="CZW5" t="s">
        <v>100860</v>
      </c>
      <c r="CZX5" t="s">
        <v>100859</v>
      </c>
      <c r="CZY5" t="s">
        <v>100860</v>
      </c>
      <c r="CZZ5" t="s">
        <v>100860</v>
      </c>
      <c r="DAA5" t="s">
        <v>100859</v>
      </c>
      <c r="DAB5" t="s">
        <v>100859</v>
      </c>
      <c r="DAC5" t="s">
        <v>37352</v>
      </c>
      <c r="DAD5" t="s">
        <v>89109</v>
      </c>
      <c r="DAE5" t="s">
        <v>100883</v>
      </c>
      <c r="DAF5" t="s">
        <v>100904</v>
      </c>
      <c r="DAG5" t="s">
        <v>77739</v>
      </c>
      <c r="DAH5" t="s">
        <v>100920</v>
      </c>
      <c r="DAI5" t="s">
        <v>100928</v>
      </c>
      <c r="DAJ5" t="s">
        <v>100933</v>
      </c>
      <c r="DAK5" t="s">
        <v>100933</v>
      </c>
      <c r="DAL5" t="s">
        <v>100933</v>
      </c>
      <c r="DAM5" t="s">
        <v>100950</v>
      </c>
      <c r="DAN5" t="s">
        <v>100955</v>
      </c>
      <c r="DAO5" t="s">
        <v>100967</v>
      </c>
      <c r="DAP5" t="s">
        <v>100972</v>
      </c>
      <c r="DAQ5" t="s">
        <v>100982</v>
      </c>
      <c r="DAR5" t="s">
        <v>100989</v>
      </c>
      <c r="DAS5" t="s">
        <v>43062</v>
      </c>
      <c r="DAT5" t="s">
        <v>96991</v>
      </c>
      <c r="DAU5" t="s">
        <v>101004</v>
      </c>
      <c r="DAV5" t="s">
        <v>101009</v>
      </c>
      <c r="DAW5" t="s">
        <v>101023</v>
      </c>
      <c r="DAX5" t="s">
        <v>62930</v>
      </c>
      <c r="DAY5" t="s">
        <v>101049</v>
      </c>
      <c r="DAZ5" t="s">
        <v>101059</v>
      </c>
      <c r="DBA5" t="s">
        <v>101065</v>
      </c>
      <c r="DBB5" t="s">
        <v>101073</v>
      </c>
      <c r="DBC5" t="s">
        <v>101077</v>
      </c>
      <c r="DBD5" t="s">
        <v>101082</v>
      </c>
      <c r="DBE5" t="s">
        <v>101089</v>
      </c>
      <c r="DBF5" t="s">
        <v>101093</v>
      </c>
      <c r="DBG5" t="s">
        <v>101095</v>
      </c>
      <c r="DBH5" t="s">
        <v>55127</v>
      </c>
      <c r="DBI5" t="s">
        <v>101101</v>
      </c>
      <c r="DBJ5" t="s">
        <v>3564</v>
      </c>
      <c r="DBK5" t="s">
        <v>3845</v>
      </c>
      <c r="DBL5" t="s">
        <v>3850</v>
      </c>
      <c r="DBM5" t="s">
        <v>101110</v>
      </c>
      <c r="DBN5" t="s">
        <v>101136</v>
      </c>
      <c r="DBO5" t="s">
        <v>49449</v>
      </c>
      <c r="DBP5" t="s">
        <v>101148</v>
      </c>
      <c r="DBQ5" t="s">
        <v>101161</v>
      </c>
      <c r="DBR5" t="s">
        <v>101183</v>
      </c>
      <c r="DBS5" t="s">
        <v>101191</v>
      </c>
      <c r="DBT5" t="s">
        <v>101195</v>
      </c>
      <c r="DBU5" t="s">
        <v>101201</v>
      </c>
      <c r="DBV5" t="s">
        <v>101211</v>
      </c>
      <c r="DBW5" t="s">
        <v>101234</v>
      </c>
      <c r="DBX5" t="s">
        <v>101238</v>
      </c>
      <c r="DBY5" t="s">
        <v>50736</v>
      </c>
      <c r="DBZ5" t="s">
        <v>101249</v>
      </c>
      <c r="DCA5" t="s">
        <v>35496</v>
      </c>
      <c r="DCB5" t="s">
        <v>101267</v>
      </c>
      <c r="DCC5" t="s">
        <v>47947</v>
      </c>
      <c r="DCD5" t="s">
        <v>46531</v>
      </c>
      <c r="DCE5" t="s">
        <v>101281</v>
      </c>
      <c r="DCF5" t="s">
        <v>101287</v>
      </c>
      <c r="DCG5" t="s">
        <v>91735</v>
      </c>
      <c r="DCH5" t="s">
        <v>53233</v>
      </c>
      <c r="DCI5" t="s">
        <v>46133</v>
      </c>
      <c r="DCJ5" t="s">
        <v>101306</v>
      </c>
      <c r="DCK5" t="s">
        <v>101318</v>
      </c>
      <c r="DCL5" t="s">
        <v>93516</v>
      </c>
      <c r="DCM5" t="s">
        <v>101330</v>
      </c>
      <c r="DCN5" t="s">
        <v>101330</v>
      </c>
      <c r="DCO5" t="s">
        <v>40317</v>
      </c>
      <c r="DCP5" t="s">
        <v>92141</v>
      </c>
      <c r="DCQ5" t="s">
        <v>101344</v>
      </c>
      <c r="DCR5" t="s">
        <v>20046</v>
      </c>
      <c r="DCS5" t="s">
        <v>101351</v>
      </c>
      <c r="DCT5" t="s">
        <v>48579</v>
      </c>
      <c r="DCU5" t="s">
        <v>101359</v>
      </c>
      <c r="DCV5" t="s">
        <v>497</v>
      </c>
      <c r="DCW5" t="s">
        <v>101366</v>
      </c>
      <c r="DCX5" t="s">
        <v>497</v>
      </c>
      <c r="DCY5" t="s">
        <v>101373</v>
      </c>
      <c r="DCZ5" t="s">
        <v>44550</v>
      </c>
      <c r="DDA5" t="s">
        <v>92355</v>
      </c>
      <c r="DDB5" t="s">
        <v>101385</v>
      </c>
      <c r="DDC5" t="s">
        <v>92202</v>
      </c>
      <c r="DDD5" t="s">
        <v>101399</v>
      </c>
      <c r="DDE5" t="s">
        <v>95018</v>
      </c>
      <c r="DDF5" t="s">
        <v>101415</v>
      </c>
      <c r="DDG5" t="s">
        <v>101421</v>
      </c>
      <c r="DDH5" t="s">
        <v>1060</v>
      </c>
      <c r="DDI5" t="s">
        <v>101430</v>
      </c>
      <c r="DDJ5" t="s">
        <v>101434</v>
      </c>
      <c r="DDK5" t="s">
        <v>101439</v>
      </c>
      <c r="DDL5" t="s">
        <v>101443</v>
      </c>
      <c r="DDM5" t="s">
        <v>101446</v>
      </c>
      <c r="DDN5" t="s">
        <v>101454</v>
      </c>
      <c r="DDO5" t="s">
        <v>101461</v>
      </c>
      <c r="DDP5" t="s">
        <v>101467</v>
      </c>
      <c r="DDQ5" t="s">
        <v>101467</v>
      </c>
      <c r="DDR5" t="s">
        <v>101467</v>
      </c>
      <c r="DDS5" t="s">
        <v>40353</v>
      </c>
      <c r="DDT5" t="s">
        <v>40353</v>
      </c>
      <c r="DDU5" t="s">
        <v>43913</v>
      </c>
      <c r="DDV5" t="s">
        <v>101487</v>
      </c>
      <c r="DDW5" t="s">
        <v>101493</v>
      </c>
      <c r="DDX5" t="s">
        <v>53232</v>
      </c>
      <c r="DDY5" t="s">
        <v>101506</v>
      </c>
      <c r="DDZ5" t="s">
        <v>101512</v>
      </c>
      <c r="DEA5" t="s">
        <v>101519</v>
      </c>
      <c r="DEB5" t="s">
        <v>101523</v>
      </c>
      <c r="DEC5" t="s">
        <v>101527</v>
      </c>
      <c r="DED5" t="s">
        <v>101531</v>
      </c>
      <c r="DEE5" t="s">
        <v>101543</v>
      </c>
      <c r="DEF5" t="s">
        <v>85812</v>
      </c>
      <c r="DEG5" t="s">
        <v>101559</v>
      </c>
      <c r="DEH5" t="s">
        <v>14168</v>
      </c>
      <c r="DEI5" t="s">
        <v>101564</v>
      </c>
      <c r="DEJ5" t="s">
        <v>101567</v>
      </c>
      <c r="DEK5" t="s">
        <v>101570</v>
      </c>
      <c r="DEL5" t="s">
        <v>101577</v>
      </c>
      <c r="DEM5" t="s">
        <v>101585</v>
      </c>
      <c r="DEN5" t="s">
        <v>45300</v>
      </c>
      <c r="DEO5" t="s">
        <v>45300</v>
      </c>
      <c r="DEP5" t="s">
        <v>45300</v>
      </c>
      <c r="DEQ5" t="s">
        <v>45300</v>
      </c>
      <c r="DER5" t="s">
        <v>8221</v>
      </c>
      <c r="DES5" t="s">
        <v>101601</v>
      </c>
      <c r="DET5" t="s">
        <v>101601</v>
      </c>
      <c r="DEU5" t="s">
        <v>35496</v>
      </c>
      <c r="DEV5" t="s">
        <v>48140</v>
      </c>
      <c r="DEW5" t="s">
        <v>93748</v>
      </c>
      <c r="DEX5" t="s">
        <v>35496</v>
      </c>
      <c r="DEY5" t="s">
        <v>101622</v>
      </c>
      <c r="DEZ5" t="s">
        <v>101622</v>
      </c>
      <c r="DFA5" t="s">
        <v>93810</v>
      </c>
      <c r="DFB5" t="s">
        <v>101642</v>
      </c>
      <c r="DFC5" t="s">
        <v>42511</v>
      </c>
      <c r="DFD5" t="s">
        <v>101653</v>
      </c>
      <c r="DFE5" t="s">
        <v>45276</v>
      </c>
      <c r="DFF5" t="s">
        <v>101664</v>
      </c>
      <c r="DFG5" t="s">
        <v>101672</v>
      </c>
      <c r="DFH5" t="s">
        <v>101679</v>
      </c>
      <c r="DFI5" t="s">
        <v>101684</v>
      </c>
      <c r="DFJ5" t="s">
        <v>43885</v>
      </c>
      <c r="DFK5" t="s">
        <v>40381</v>
      </c>
      <c r="DFL5" t="s">
        <v>40410</v>
      </c>
      <c r="DFM5" t="s">
        <v>101697</v>
      </c>
      <c r="DFN5" t="s">
        <v>40407</v>
      </c>
      <c r="DFO5" t="s">
        <v>40407</v>
      </c>
      <c r="DFP5" t="s">
        <v>40532</v>
      </c>
      <c r="DFQ5" t="s">
        <v>40532</v>
      </c>
      <c r="DFR5" t="s">
        <v>50043</v>
      </c>
      <c r="DFS5" t="s">
        <v>101709</v>
      </c>
      <c r="DFT5" t="s">
        <v>40368</v>
      </c>
      <c r="DFU5" t="s">
        <v>101718</v>
      </c>
      <c r="DFV5" t="s">
        <v>101722</v>
      </c>
      <c r="DFW5" t="s">
        <v>101731</v>
      </c>
      <c r="DFX5" t="s">
        <v>20118</v>
      </c>
      <c r="DFY5" t="s">
        <v>101739</v>
      </c>
      <c r="DFZ5" t="s">
        <v>48587</v>
      </c>
      <c r="DGA5" t="s">
        <v>42513</v>
      </c>
      <c r="DGB5" t="s">
        <v>101762</v>
      </c>
      <c r="DGC5" t="s">
        <v>101768</v>
      </c>
      <c r="DGD5" t="s">
        <v>42572</v>
      </c>
      <c r="DGE5" t="s">
        <v>101780</v>
      </c>
      <c r="DGF5" t="s">
        <v>93738</v>
      </c>
      <c r="DGG5" t="s">
        <v>101789</v>
      </c>
      <c r="DGH5" t="s">
        <v>497</v>
      </c>
      <c r="DGI5" t="s">
        <v>101802</v>
      </c>
      <c r="DGJ5" t="s">
        <v>101809</v>
      </c>
      <c r="DGK5" t="s">
        <v>53791</v>
      </c>
      <c r="DGL5" t="s">
        <v>497</v>
      </c>
      <c r="DGM5" t="s">
        <v>49531</v>
      </c>
      <c r="DGN5" t="s">
        <v>101838</v>
      </c>
      <c r="DGO5" t="s">
        <v>101843</v>
      </c>
      <c r="DGP5" t="s">
        <v>35496</v>
      </c>
      <c r="DGQ5" t="s">
        <v>101854</v>
      </c>
      <c r="DGR5" t="s">
        <v>1060</v>
      </c>
      <c r="DGS5" t="s">
        <v>1060</v>
      </c>
      <c r="DGT5" t="s">
        <v>101861</v>
      </c>
      <c r="DGU5" t="s">
        <v>1060</v>
      </c>
      <c r="DGV5" t="s">
        <v>92230</v>
      </c>
      <c r="DGW5" t="s">
        <v>91918</v>
      </c>
      <c r="DGX5" t="s">
        <v>101867</v>
      </c>
      <c r="DGY5" t="s">
        <v>45646</v>
      </c>
      <c r="DGZ5" t="s">
        <v>101876</v>
      </c>
      <c r="DHA5" t="s">
        <v>95001</v>
      </c>
      <c r="DHB5" t="s">
        <v>101861</v>
      </c>
      <c r="DHC5" t="s">
        <v>52301</v>
      </c>
      <c r="DHD5" t="s">
        <v>92229</v>
      </c>
      <c r="DHE5" t="s">
        <v>17994</v>
      </c>
      <c r="DHF5" t="s">
        <v>92241</v>
      </c>
      <c r="DHG5" t="s">
        <v>92242</v>
      </c>
      <c r="DHH5" t="s">
        <v>101892</v>
      </c>
      <c r="DHI5" t="s">
        <v>40370</v>
      </c>
      <c r="DHJ5" t="s">
        <v>95007</v>
      </c>
      <c r="DHK5" t="s">
        <v>101919</v>
      </c>
      <c r="DHL5" t="s">
        <v>48004</v>
      </c>
      <c r="DHM5" t="s">
        <v>46487</v>
      </c>
      <c r="DHN5" t="s">
        <v>91804</v>
      </c>
      <c r="DHO5" t="s">
        <v>101940</v>
      </c>
      <c r="DHP5" t="s">
        <v>101951</v>
      </c>
      <c r="DHQ5" t="s">
        <v>101954</v>
      </c>
      <c r="DHR5" t="s">
        <v>49383</v>
      </c>
      <c r="DHS5" t="s">
        <v>101958</v>
      </c>
      <c r="DHT5" t="s">
        <v>101969</v>
      </c>
      <c r="DHU5" t="s">
        <v>101975</v>
      </c>
      <c r="DHV5" t="s">
        <v>35496</v>
      </c>
      <c r="DHW5" t="s">
        <v>35496</v>
      </c>
      <c r="DHX5" t="s">
        <v>101990</v>
      </c>
      <c r="DHY5" t="s">
        <v>497</v>
      </c>
      <c r="DHZ5" t="s">
        <v>101990</v>
      </c>
      <c r="DIA5" t="s">
        <v>101990</v>
      </c>
      <c r="DIB5" t="s">
        <v>101990</v>
      </c>
      <c r="DIC5" t="s">
        <v>35496</v>
      </c>
      <c r="DID5" t="s">
        <v>102001</v>
      </c>
      <c r="DIE5" t="s">
        <v>102013</v>
      </c>
      <c r="DIF5" t="s">
        <v>832</v>
      </c>
      <c r="DIG5" t="s">
        <v>102019</v>
      </c>
      <c r="DIH5" t="s">
        <v>1060</v>
      </c>
      <c r="DII5" t="s">
        <v>102030</v>
      </c>
      <c r="DIJ5" t="s">
        <v>102041</v>
      </c>
      <c r="DIK5" t="s">
        <v>102056</v>
      </c>
      <c r="DIL5" t="s">
        <v>51455</v>
      </c>
      <c r="DIM5" t="s">
        <v>102072</v>
      </c>
      <c r="DIN5" t="s">
        <v>45376</v>
      </c>
      <c r="DIO5" t="s">
        <v>92201</v>
      </c>
      <c r="DIP5" t="s">
        <v>102081</v>
      </c>
      <c r="DIQ5" t="s">
        <v>35496</v>
      </c>
      <c r="DIR5" t="s">
        <v>5810</v>
      </c>
      <c r="DIS5" t="s">
        <v>102090</v>
      </c>
      <c r="DIT5" t="s">
        <v>102093</v>
      </c>
      <c r="DIU5" t="s">
        <v>102099</v>
      </c>
      <c r="DIV5" t="s">
        <v>102102</v>
      </c>
      <c r="DIW5" t="s">
        <v>832</v>
      </c>
      <c r="DIX5" t="s">
        <v>102110</v>
      </c>
      <c r="DIY5" t="s">
        <v>94599</v>
      </c>
      <c r="DIZ5" t="s">
        <v>497</v>
      </c>
      <c r="DJA5" t="s">
        <v>49778</v>
      </c>
      <c r="DJB5" t="s">
        <v>102119</v>
      </c>
      <c r="DJC5" t="s">
        <v>1060</v>
      </c>
      <c r="DJD5" t="s">
        <v>35496</v>
      </c>
      <c r="DJE5" t="s">
        <v>102131</v>
      </c>
      <c r="DJF5" t="s">
        <v>102136</v>
      </c>
      <c r="DJG5" t="s">
        <v>102144</v>
      </c>
      <c r="DJH5" t="s">
        <v>45446</v>
      </c>
      <c r="DJI5" t="s">
        <v>35496</v>
      </c>
      <c r="DJJ5" t="s">
        <v>102163</v>
      </c>
      <c r="DJK5" t="s">
        <v>92241</v>
      </c>
      <c r="DJL5" t="s">
        <v>102173</v>
      </c>
      <c r="DJM5" t="s">
        <v>102177</v>
      </c>
      <c r="DJN5" t="s">
        <v>102182</v>
      </c>
      <c r="DJO5" t="s">
        <v>102186</v>
      </c>
      <c r="DJP5" t="s">
        <v>93375</v>
      </c>
      <c r="DJQ5" t="s">
        <v>102173</v>
      </c>
      <c r="DJR5" t="s">
        <v>102194</v>
      </c>
      <c r="DJS5" t="s">
        <v>102200</v>
      </c>
      <c r="DJT5" t="s">
        <v>1060</v>
      </c>
      <c r="DJU5" t="s">
        <v>102207</v>
      </c>
      <c r="DJV5" t="s">
        <v>102211</v>
      </c>
      <c r="DJW5" t="s">
        <v>102221</v>
      </c>
      <c r="DJX5" t="s">
        <v>102224</v>
      </c>
      <c r="DJY5" t="s">
        <v>102232</v>
      </c>
      <c r="DJZ5" t="s">
        <v>94034</v>
      </c>
      <c r="DKA5" t="s">
        <v>102236</v>
      </c>
      <c r="DKB5" t="s">
        <v>102242</v>
      </c>
      <c r="DKC5" t="s">
        <v>102254</v>
      </c>
      <c r="DKD5" t="s">
        <v>91805</v>
      </c>
      <c r="DKE5" t="s">
        <v>102259</v>
      </c>
      <c r="DKF5" t="s">
        <v>92623</v>
      </c>
      <c r="DKG5" t="s">
        <v>102270</v>
      </c>
      <c r="DKH5" t="s">
        <v>102273</v>
      </c>
      <c r="DKI5" t="s">
        <v>102277</v>
      </c>
      <c r="DKJ5" t="s">
        <v>102281</v>
      </c>
      <c r="DKK5" t="s">
        <v>18172</v>
      </c>
      <c r="DKL5" t="s">
        <v>102289</v>
      </c>
      <c r="DKM5" t="s">
        <v>102293</v>
      </c>
      <c r="DKN5" t="s">
        <v>48549</v>
      </c>
      <c r="DKO5" t="s">
        <v>91805</v>
      </c>
      <c r="DKP5" t="s">
        <v>48554</v>
      </c>
      <c r="DKQ5" t="s">
        <v>51724</v>
      </c>
      <c r="DKR5" t="s">
        <v>49664</v>
      </c>
      <c r="DKS5" t="s">
        <v>91805</v>
      </c>
      <c r="DKT5" t="s">
        <v>91805</v>
      </c>
      <c r="DKU5" t="s">
        <v>49790</v>
      </c>
      <c r="DKV5" t="s">
        <v>102307</v>
      </c>
      <c r="DKW5" t="s">
        <v>49786</v>
      </c>
      <c r="DKX5" t="s">
        <v>18172</v>
      </c>
      <c r="DKY5" t="s">
        <v>102316</v>
      </c>
      <c r="DKZ5" t="s">
        <v>102319</v>
      </c>
      <c r="DLA5" t="s">
        <v>102322</v>
      </c>
      <c r="DLB5" t="s">
        <v>1060</v>
      </c>
      <c r="DLC5" t="s">
        <v>45495</v>
      </c>
      <c r="DLD5" t="s">
        <v>102334</v>
      </c>
      <c r="DLE5" t="s">
        <v>102363</v>
      </c>
      <c r="DLF5" t="s">
        <v>102369</v>
      </c>
      <c r="DLG5" t="s">
        <v>102388</v>
      </c>
      <c r="DLH5" t="s">
        <v>102392</v>
      </c>
      <c r="DLI5" t="s">
        <v>45220</v>
      </c>
      <c r="DLJ5" t="s">
        <v>52650</v>
      </c>
      <c r="DLK5" t="s">
        <v>102401</v>
      </c>
      <c r="DLL5" t="s">
        <v>91808</v>
      </c>
      <c r="DLM5" t="s">
        <v>94629</v>
      </c>
      <c r="DLN5" t="s">
        <v>102409</v>
      </c>
      <c r="DLO5" t="s">
        <v>46838</v>
      </c>
      <c r="DLP5" t="s">
        <v>101731</v>
      </c>
      <c r="DLQ5" t="s">
        <v>102417</v>
      </c>
      <c r="DLR5" t="s">
        <v>102425</v>
      </c>
      <c r="DLS5" t="s">
        <v>102437</v>
      </c>
      <c r="DLT5" t="s">
        <v>102443</v>
      </c>
      <c r="DLU5" t="s">
        <v>102452</v>
      </c>
      <c r="DLV5" t="s">
        <v>102458</v>
      </c>
      <c r="DLW5" t="s">
        <v>102462</v>
      </c>
      <c r="DLX5" t="s">
        <v>102471</v>
      </c>
      <c r="DLY5" t="s">
        <v>102474</v>
      </c>
      <c r="DLZ5" t="s">
        <v>1060</v>
      </c>
      <c r="DMA5" t="s">
        <v>102481</v>
      </c>
      <c r="DMB5" t="s">
        <v>50956</v>
      </c>
      <c r="DMC5" t="s">
        <v>1060</v>
      </c>
      <c r="DMD5" t="s">
        <v>91092</v>
      </c>
      <c r="DME5" t="s">
        <v>102494</v>
      </c>
      <c r="DMF5" t="s">
        <v>102497</v>
      </c>
      <c r="DMG5" t="s">
        <v>102195</v>
      </c>
      <c r="DMH5" t="s">
        <v>101939</v>
      </c>
      <c r="DMI5" t="s">
        <v>91926</v>
      </c>
      <c r="DMJ5" t="s">
        <v>91030</v>
      </c>
      <c r="DMK5" t="s">
        <v>102508</v>
      </c>
      <c r="DML5" t="s">
        <v>45466</v>
      </c>
      <c r="DMM5" t="s">
        <v>50048</v>
      </c>
      <c r="DMN5" t="s">
        <v>94243</v>
      </c>
      <c r="DMO5" t="s">
        <v>102519</v>
      </c>
      <c r="DMP5" t="s">
        <v>40434</v>
      </c>
      <c r="DMQ5" t="s">
        <v>832</v>
      </c>
      <c r="DMR5" t="s">
        <v>102529</v>
      </c>
      <c r="DMS5" t="s">
        <v>102533</v>
      </c>
      <c r="DMT5" t="s">
        <v>40541</v>
      </c>
      <c r="DMU5" t="s">
        <v>102541</v>
      </c>
      <c r="DMV5" t="s">
        <v>93219</v>
      </c>
      <c r="DMW5" t="s">
        <v>91589</v>
      </c>
      <c r="DMX5" t="s">
        <v>102554</v>
      </c>
      <c r="DMY5" t="s">
        <v>102559</v>
      </c>
      <c r="DMZ5" t="s">
        <v>102562</v>
      </c>
      <c r="DNA5" t="s">
        <v>43466</v>
      </c>
      <c r="DNB5" t="s">
        <v>52374</v>
      </c>
      <c r="DNC5" t="s">
        <v>102582</v>
      </c>
      <c r="DND5" t="s">
        <v>44533</v>
      </c>
      <c r="DNE5" t="s">
        <v>55127</v>
      </c>
      <c r="DNF5" t="s">
        <v>102597</v>
      </c>
      <c r="DNG5" t="s">
        <v>102602</v>
      </c>
      <c r="DNH5" t="s">
        <v>101731</v>
      </c>
      <c r="DNI5" t="s">
        <v>8241</v>
      </c>
      <c r="DNJ5" t="s">
        <v>8204</v>
      </c>
      <c r="DNK5" t="s">
        <v>8204</v>
      </c>
      <c r="DNL5" t="s">
        <v>8204</v>
      </c>
      <c r="DNM5" t="s">
        <v>8204</v>
      </c>
      <c r="DNN5" t="s">
        <v>8201</v>
      </c>
      <c r="DNO5" t="s">
        <v>8204</v>
      </c>
      <c r="DNP5" t="s">
        <v>8204</v>
      </c>
      <c r="DNQ5" t="s">
        <v>8204</v>
      </c>
      <c r="DNR5" t="s">
        <v>45304</v>
      </c>
      <c r="DNS5" t="s">
        <v>8201</v>
      </c>
      <c r="DNT5" t="s">
        <v>102618</v>
      </c>
      <c r="DNU5" t="s">
        <v>8204</v>
      </c>
      <c r="DNV5" t="s">
        <v>45304</v>
      </c>
      <c r="DNW5" t="s">
        <v>8204</v>
      </c>
      <c r="DNX5" t="s">
        <v>8204</v>
      </c>
      <c r="DNY5" t="s">
        <v>8204</v>
      </c>
      <c r="DNZ5" t="s">
        <v>8204</v>
      </c>
      <c r="DOA5" t="s">
        <v>8204</v>
      </c>
      <c r="DOB5" t="s">
        <v>8204</v>
      </c>
      <c r="DOC5" t="s">
        <v>8204</v>
      </c>
      <c r="DOD5" t="s">
        <v>8204</v>
      </c>
      <c r="DOE5" t="s">
        <v>8204</v>
      </c>
      <c r="DOF5" t="s">
        <v>8204</v>
      </c>
      <c r="DOG5" t="s">
        <v>8204</v>
      </c>
      <c r="DOH5" t="s">
        <v>8204</v>
      </c>
      <c r="DOI5" t="s">
        <v>8204</v>
      </c>
      <c r="DOJ5" t="s">
        <v>8204</v>
      </c>
      <c r="DOK5" t="s">
        <v>8204</v>
      </c>
      <c r="DOL5" t="s">
        <v>8241</v>
      </c>
      <c r="DOM5" t="s">
        <v>8241</v>
      </c>
      <c r="DON5" t="s">
        <v>8204</v>
      </c>
      <c r="DOO5" t="s">
        <v>8241</v>
      </c>
      <c r="DOP5" t="s">
        <v>8204</v>
      </c>
      <c r="DOQ5" t="s">
        <v>8204</v>
      </c>
      <c r="DOR5" t="s">
        <v>8204</v>
      </c>
      <c r="DOS5" t="s">
        <v>8204</v>
      </c>
      <c r="DOT5" t="s">
        <v>8204</v>
      </c>
      <c r="DOU5" t="s">
        <v>8204</v>
      </c>
      <c r="DOV5" t="s">
        <v>8241</v>
      </c>
      <c r="DOW5" t="s">
        <v>8204</v>
      </c>
      <c r="DOX5" t="s">
        <v>8241</v>
      </c>
      <c r="DOY5" t="s">
        <v>8204</v>
      </c>
      <c r="DOZ5" t="s">
        <v>8241</v>
      </c>
      <c r="DPA5" t="s">
        <v>8241</v>
      </c>
      <c r="DPB5" t="s">
        <v>8241</v>
      </c>
      <c r="DPC5" t="s">
        <v>8204</v>
      </c>
      <c r="DPD5" t="s">
        <v>8241</v>
      </c>
      <c r="DPE5" t="s">
        <v>8241</v>
      </c>
      <c r="DPF5" t="s">
        <v>8241</v>
      </c>
      <c r="DPG5" t="s">
        <v>8204</v>
      </c>
      <c r="DPH5" t="s">
        <v>8204</v>
      </c>
      <c r="DPI5" t="s">
        <v>8204</v>
      </c>
      <c r="DPJ5" t="s">
        <v>8204</v>
      </c>
      <c r="DPK5" t="s">
        <v>8204</v>
      </c>
      <c r="DPL5" t="s">
        <v>45304</v>
      </c>
      <c r="DPM5" t="s">
        <v>8204</v>
      </c>
      <c r="DPN5" t="s">
        <v>8204</v>
      </c>
      <c r="DPO5" t="s">
        <v>8204</v>
      </c>
      <c r="DPP5" t="s">
        <v>8204</v>
      </c>
      <c r="DPQ5" t="s">
        <v>8204</v>
      </c>
      <c r="DPR5" t="s">
        <v>8204</v>
      </c>
      <c r="DPS5" t="s">
        <v>8204</v>
      </c>
      <c r="DPT5" t="s">
        <v>8204</v>
      </c>
      <c r="DPU5" t="s">
        <v>8204</v>
      </c>
      <c r="DPV5" t="s">
        <v>8204</v>
      </c>
      <c r="DPW5" t="s">
        <v>8204</v>
      </c>
      <c r="DPX5" t="s">
        <v>8204</v>
      </c>
      <c r="DPY5" t="s">
        <v>8204</v>
      </c>
      <c r="DPZ5" t="s">
        <v>8204</v>
      </c>
      <c r="DQA5" t="s">
        <v>8204</v>
      </c>
      <c r="DQB5" t="s">
        <v>8204</v>
      </c>
      <c r="DQC5" t="s">
        <v>8204</v>
      </c>
      <c r="DQD5" t="s">
        <v>8204</v>
      </c>
      <c r="DQE5" t="s">
        <v>8204</v>
      </c>
      <c r="DQF5" t="s">
        <v>8204</v>
      </c>
      <c r="DQG5" t="s">
        <v>8204</v>
      </c>
      <c r="DQH5" t="s">
        <v>8204</v>
      </c>
      <c r="DQI5" t="s">
        <v>8204</v>
      </c>
      <c r="DQJ5" t="s">
        <v>8204</v>
      </c>
      <c r="DQK5" t="s">
        <v>8204</v>
      </c>
      <c r="DQL5" t="s">
        <v>8204</v>
      </c>
      <c r="DQM5" t="s">
        <v>8204</v>
      </c>
      <c r="DQN5" t="s">
        <v>8204</v>
      </c>
      <c r="DQO5" t="s">
        <v>8204</v>
      </c>
      <c r="DQP5" t="s">
        <v>8204</v>
      </c>
      <c r="DQQ5" t="s">
        <v>8204</v>
      </c>
      <c r="DQR5" t="s">
        <v>8204</v>
      </c>
      <c r="DQS5" t="s">
        <v>8204</v>
      </c>
      <c r="DQT5" t="s">
        <v>8204</v>
      </c>
      <c r="DQU5" t="s">
        <v>8204</v>
      </c>
      <c r="DQV5" t="s">
        <v>8204</v>
      </c>
      <c r="DQW5" t="s">
        <v>8204</v>
      </c>
      <c r="DQX5" t="s">
        <v>8241</v>
      </c>
      <c r="DQY5" t="s">
        <v>45304</v>
      </c>
      <c r="DQZ5" t="s">
        <v>8204</v>
      </c>
      <c r="DRA5" t="s">
        <v>8241</v>
      </c>
      <c r="DRB5" t="s">
        <v>8201</v>
      </c>
      <c r="DRC5" t="s">
        <v>8204</v>
      </c>
      <c r="DRD5" t="s">
        <v>8204</v>
      </c>
      <c r="DRE5" t="s">
        <v>8204</v>
      </c>
      <c r="DRF5" t="s">
        <v>8204</v>
      </c>
      <c r="DRG5" t="s">
        <v>8204</v>
      </c>
      <c r="DRH5" t="s">
        <v>8204</v>
      </c>
      <c r="DRI5" t="s">
        <v>8204</v>
      </c>
      <c r="DRJ5" t="s">
        <v>8204</v>
      </c>
      <c r="DRK5" t="s">
        <v>8204</v>
      </c>
      <c r="DRL5" t="s">
        <v>8204</v>
      </c>
      <c r="DRM5" t="s">
        <v>8204</v>
      </c>
      <c r="DRN5" t="s">
        <v>8204</v>
      </c>
      <c r="DRO5" t="s">
        <v>8241</v>
      </c>
      <c r="DRP5" t="s">
        <v>8204</v>
      </c>
      <c r="DRQ5" t="s">
        <v>8204</v>
      </c>
      <c r="DRR5" t="s">
        <v>8204</v>
      </c>
      <c r="DRS5" t="s">
        <v>8204</v>
      </c>
      <c r="DRT5" t="s">
        <v>8204</v>
      </c>
      <c r="DRU5" t="s">
        <v>8241</v>
      </c>
      <c r="DRV5" t="s">
        <v>8204</v>
      </c>
      <c r="DRW5" t="s">
        <v>8204</v>
      </c>
      <c r="DRX5" t="s">
        <v>8204</v>
      </c>
      <c r="DRY5" t="s">
        <v>8204</v>
      </c>
      <c r="DRZ5" t="s">
        <v>8204</v>
      </c>
      <c r="DSA5" t="s">
        <v>8204</v>
      </c>
      <c r="DSB5" t="s">
        <v>8204</v>
      </c>
      <c r="DSC5" t="s">
        <v>8204</v>
      </c>
      <c r="DSD5" t="s">
        <v>8204</v>
      </c>
      <c r="DSE5" t="s">
        <v>8204</v>
      </c>
      <c r="DSF5" t="s">
        <v>8204</v>
      </c>
      <c r="DSG5" t="s">
        <v>8204</v>
      </c>
      <c r="DSH5" t="s">
        <v>8204</v>
      </c>
      <c r="DSI5" t="s">
        <v>8204</v>
      </c>
      <c r="DSJ5" t="s">
        <v>8204</v>
      </c>
      <c r="DSK5" t="s">
        <v>8204</v>
      </c>
      <c r="DSL5" t="s">
        <v>8204</v>
      </c>
      <c r="DSM5" t="s">
        <v>8204</v>
      </c>
      <c r="DSN5" t="s">
        <v>8204</v>
      </c>
      <c r="DSO5" t="s">
        <v>8204</v>
      </c>
      <c r="DSP5" t="s">
        <v>8204</v>
      </c>
      <c r="DSQ5" t="s">
        <v>8201</v>
      </c>
      <c r="DSR5" t="s">
        <v>8204</v>
      </c>
      <c r="DSS5" t="s">
        <v>8204</v>
      </c>
      <c r="DST5" t="s">
        <v>8204</v>
      </c>
      <c r="DSU5" t="s">
        <v>8204</v>
      </c>
      <c r="DSV5" t="s">
        <v>8204</v>
      </c>
      <c r="DSW5" t="s">
        <v>8204</v>
      </c>
      <c r="DSX5" t="s">
        <v>8204</v>
      </c>
      <c r="DSY5" t="s">
        <v>8204</v>
      </c>
      <c r="DSZ5" t="s">
        <v>8204</v>
      </c>
      <c r="DTA5" t="s">
        <v>8204</v>
      </c>
      <c r="DTB5" t="s">
        <v>8204</v>
      </c>
      <c r="DTC5" t="s">
        <v>8204</v>
      </c>
      <c r="DTD5" t="s">
        <v>8204</v>
      </c>
      <c r="DTE5" t="s">
        <v>8204</v>
      </c>
      <c r="DTF5" t="s">
        <v>8204</v>
      </c>
      <c r="DTG5" t="s">
        <v>8204</v>
      </c>
      <c r="DTH5" t="s">
        <v>8204</v>
      </c>
      <c r="DTI5" t="s">
        <v>8204</v>
      </c>
      <c r="DTJ5" t="s">
        <v>8204</v>
      </c>
      <c r="DTK5" t="s">
        <v>8201</v>
      </c>
      <c r="DTL5" t="s">
        <v>8204</v>
      </c>
      <c r="DTM5" t="s">
        <v>8204</v>
      </c>
      <c r="DTN5" t="s">
        <v>8204</v>
      </c>
      <c r="DTO5" t="s">
        <v>8204</v>
      </c>
      <c r="DTP5" t="s">
        <v>8204</v>
      </c>
      <c r="DTQ5" t="s">
        <v>8204</v>
      </c>
      <c r="DTR5" t="s">
        <v>8204</v>
      </c>
      <c r="DTS5" t="s">
        <v>8204</v>
      </c>
      <c r="DTT5" t="s">
        <v>8204</v>
      </c>
      <c r="DTU5" t="s">
        <v>8204</v>
      </c>
      <c r="DTV5" t="s">
        <v>8204</v>
      </c>
      <c r="DTW5" t="s">
        <v>8204</v>
      </c>
      <c r="DTX5" t="s">
        <v>8204</v>
      </c>
      <c r="DTY5" t="s">
        <v>8204</v>
      </c>
      <c r="DTZ5" t="s">
        <v>8204</v>
      </c>
      <c r="DUA5" t="s">
        <v>8204</v>
      </c>
      <c r="DUB5" t="s">
        <v>8204</v>
      </c>
      <c r="DUC5" t="s">
        <v>8204</v>
      </c>
      <c r="DUD5" t="s">
        <v>8204</v>
      </c>
      <c r="DUE5" t="s">
        <v>8204</v>
      </c>
      <c r="DUF5" t="s">
        <v>8204</v>
      </c>
      <c r="DUG5" t="s">
        <v>8204</v>
      </c>
      <c r="DUH5" t="s">
        <v>8204</v>
      </c>
      <c r="DUI5" t="s">
        <v>8204</v>
      </c>
      <c r="DUJ5" t="s">
        <v>8204</v>
      </c>
      <c r="DUK5" t="s">
        <v>8204</v>
      </c>
      <c r="DUL5" t="s">
        <v>8204</v>
      </c>
      <c r="DUM5" t="s">
        <v>8204</v>
      </c>
      <c r="DUN5" t="s">
        <v>8204</v>
      </c>
      <c r="DUO5" t="s">
        <v>8204</v>
      </c>
      <c r="DUP5" t="s">
        <v>8204</v>
      </c>
      <c r="DUQ5" t="s">
        <v>8204</v>
      </c>
      <c r="DUR5" t="s">
        <v>8204</v>
      </c>
      <c r="DUS5" t="s">
        <v>8204</v>
      </c>
      <c r="DUT5" t="s">
        <v>8204</v>
      </c>
      <c r="DUU5" t="s">
        <v>8204</v>
      </c>
      <c r="DUV5" t="s">
        <v>8241</v>
      </c>
      <c r="DUW5" t="s">
        <v>8204</v>
      </c>
      <c r="DUX5" t="s">
        <v>8204</v>
      </c>
      <c r="DUY5" t="s">
        <v>8204</v>
      </c>
      <c r="DUZ5" t="s">
        <v>8204</v>
      </c>
      <c r="DVA5" t="s">
        <v>8204</v>
      </c>
      <c r="DVB5" t="s">
        <v>8204</v>
      </c>
      <c r="DVC5" t="s">
        <v>8204</v>
      </c>
      <c r="DVD5" t="s">
        <v>8204</v>
      </c>
      <c r="DVE5" t="s">
        <v>8204</v>
      </c>
      <c r="DVF5" t="s">
        <v>8204</v>
      </c>
      <c r="DVG5" t="s">
        <v>8204</v>
      </c>
      <c r="DVH5" t="s">
        <v>8204</v>
      </c>
      <c r="DVI5" t="s">
        <v>8204</v>
      </c>
      <c r="DVJ5" t="s">
        <v>8204</v>
      </c>
      <c r="DVK5" t="s">
        <v>8204</v>
      </c>
      <c r="DVL5" t="s">
        <v>8204</v>
      </c>
      <c r="DVM5" t="s">
        <v>8204</v>
      </c>
      <c r="DVN5" t="s">
        <v>8204</v>
      </c>
      <c r="DVO5" t="s">
        <v>8204</v>
      </c>
      <c r="DVP5" t="s">
        <v>8204</v>
      </c>
      <c r="DVQ5" t="s">
        <v>8204</v>
      </c>
      <c r="DVR5" t="s">
        <v>8204</v>
      </c>
      <c r="DVS5" t="s">
        <v>8204</v>
      </c>
      <c r="DVT5" t="s">
        <v>8204</v>
      </c>
      <c r="DVU5" t="s">
        <v>8204</v>
      </c>
      <c r="DVV5" t="s">
        <v>8204</v>
      </c>
      <c r="DVW5" t="s">
        <v>8204</v>
      </c>
      <c r="DVX5" t="s">
        <v>8204</v>
      </c>
      <c r="DVY5" t="s">
        <v>8204</v>
      </c>
      <c r="DVZ5" t="s">
        <v>8204</v>
      </c>
      <c r="DWA5" t="s">
        <v>8204</v>
      </c>
      <c r="DWB5" t="s">
        <v>8204</v>
      </c>
      <c r="DWC5" t="s">
        <v>8204</v>
      </c>
      <c r="DWD5" t="s">
        <v>8204</v>
      </c>
      <c r="DWE5" t="s">
        <v>8204</v>
      </c>
      <c r="DWF5" t="s">
        <v>8204</v>
      </c>
      <c r="DWG5" t="s">
        <v>8204</v>
      </c>
      <c r="DWH5" t="s">
        <v>8204</v>
      </c>
      <c r="DWI5" t="s">
        <v>8204</v>
      </c>
      <c r="DWJ5" t="s">
        <v>8241</v>
      </c>
      <c r="DWK5" t="s">
        <v>8204</v>
      </c>
      <c r="DWL5" t="s">
        <v>8204</v>
      </c>
      <c r="DWM5" t="s">
        <v>8204</v>
      </c>
      <c r="DWN5" t="s">
        <v>8204</v>
      </c>
      <c r="DWO5" t="s">
        <v>8204</v>
      </c>
      <c r="DWP5" t="s">
        <v>8204</v>
      </c>
      <c r="DWQ5" t="s">
        <v>8204</v>
      </c>
      <c r="DWR5" t="s">
        <v>8204</v>
      </c>
      <c r="DWS5" t="s">
        <v>8204</v>
      </c>
      <c r="DWT5" t="s">
        <v>8204</v>
      </c>
      <c r="DWU5" t="s">
        <v>8204</v>
      </c>
      <c r="DWV5" t="s">
        <v>8204</v>
      </c>
      <c r="DWW5" t="s">
        <v>8204</v>
      </c>
      <c r="DWX5" t="s">
        <v>8204</v>
      </c>
      <c r="DWY5" t="s">
        <v>8204</v>
      </c>
      <c r="DWZ5" t="s">
        <v>8204</v>
      </c>
      <c r="DXA5" t="s">
        <v>8204</v>
      </c>
      <c r="DXB5" t="s">
        <v>8204</v>
      </c>
      <c r="DXC5" t="s">
        <v>8204</v>
      </c>
      <c r="DXD5" t="s">
        <v>8204</v>
      </c>
      <c r="DXE5" t="s">
        <v>8204</v>
      </c>
      <c r="DXF5" t="s">
        <v>8204</v>
      </c>
      <c r="DXG5" t="s">
        <v>8204</v>
      </c>
      <c r="DXH5" t="s">
        <v>8204</v>
      </c>
      <c r="DXI5" t="s">
        <v>8204</v>
      </c>
      <c r="DXJ5" t="s">
        <v>8204</v>
      </c>
      <c r="DXK5" t="s">
        <v>8204</v>
      </c>
      <c r="DXL5" t="s">
        <v>8204</v>
      </c>
      <c r="DXM5" t="s">
        <v>8204</v>
      </c>
      <c r="DXN5" t="s">
        <v>8204</v>
      </c>
      <c r="DXO5" t="s">
        <v>8204</v>
      </c>
      <c r="DXP5" t="s">
        <v>8204</v>
      </c>
      <c r="DXQ5" t="s">
        <v>8204</v>
      </c>
      <c r="DXR5" t="s">
        <v>8204</v>
      </c>
      <c r="DXS5" t="s">
        <v>8204</v>
      </c>
      <c r="DXT5" t="s">
        <v>8241</v>
      </c>
      <c r="DXU5" t="s">
        <v>8204</v>
      </c>
      <c r="DXV5" t="s">
        <v>8204</v>
      </c>
      <c r="DXW5" t="s">
        <v>8204</v>
      </c>
      <c r="DXX5" t="s">
        <v>8204</v>
      </c>
      <c r="DXY5" t="s">
        <v>8204</v>
      </c>
      <c r="DXZ5" t="s">
        <v>8204</v>
      </c>
      <c r="DYA5" t="s">
        <v>8204</v>
      </c>
      <c r="DYB5" t="s">
        <v>8204</v>
      </c>
      <c r="DYC5" t="s">
        <v>8204</v>
      </c>
      <c r="DYD5" t="s">
        <v>8204</v>
      </c>
      <c r="DYE5" t="s">
        <v>8204</v>
      </c>
      <c r="DYF5" t="s">
        <v>8204</v>
      </c>
      <c r="DYG5" t="s">
        <v>8204</v>
      </c>
      <c r="DYH5" t="s">
        <v>8204</v>
      </c>
      <c r="DYI5" t="s">
        <v>8204</v>
      </c>
      <c r="DYJ5" t="s">
        <v>8204</v>
      </c>
      <c r="DYK5" t="s">
        <v>8204</v>
      </c>
      <c r="DYL5" t="s">
        <v>8204</v>
      </c>
      <c r="DYM5" t="s">
        <v>8204</v>
      </c>
      <c r="DYN5" t="s">
        <v>8204</v>
      </c>
      <c r="DYO5" t="s">
        <v>8204</v>
      </c>
      <c r="DYP5" t="s">
        <v>8204</v>
      </c>
      <c r="DYQ5" t="s">
        <v>45304</v>
      </c>
      <c r="DYR5" t="s">
        <v>8204</v>
      </c>
      <c r="DYS5" t="s">
        <v>8204</v>
      </c>
      <c r="DYT5" t="s">
        <v>8204</v>
      </c>
      <c r="DYU5" t="s">
        <v>8204</v>
      </c>
      <c r="DYV5" t="s">
        <v>8204</v>
      </c>
      <c r="DYW5" t="s">
        <v>8241</v>
      </c>
      <c r="DYX5" t="s">
        <v>8204</v>
      </c>
      <c r="DYY5" t="s">
        <v>8204</v>
      </c>
      <c r="DYZ5" t="s">
        <v>8204</v>
      </c>
      <c r="DZA5" t="s">
        <v>8204</v>
      </c>
      <c r="DZB5" t="s">
        <v>8204</v>
      </c>
      <c r="DZC5" t="s">
        <v>8204</v>
      </c>
      <c r="DZD5" t="s">
        <v>8204</v>
      </c>
      <c r="DZE5" t="s">
        <v>8204</v>
      </c>
      <c r="DZF5" t="s">
        <v>8204</v>
      </c>
      <c r="DZG5" t="s">
        <v>8204</v>
      </c>
      <c r="DZH5" t="s">
        <v>8204</v>
      </c>
      <c r="DZI5" t="s">
        <v>8241</v>
      </c>
      <c r="DZJ5" t="s">
        <v>8204</v>
      </c>
      <c r="DZK5" t="s">
        <v>8204</v>
      </c>
      <c r="DZL5" t="s">
        <v>8204</v>
      </c>
      <c r="DZM5" t="s">
        <v>8241</v>
      </c>
      <c r="DZN5" t="s">
        <v>8204</v>
      </c>
      <c r="DZO5" t="s">
        <v>8204</v>
      </c>
      <c r="DZP5" t="s">
        <v>8204</v>
      </c>
      <c r="DZQ5" t="s">
        <v>8204</v>
      </c>
      <c r="DZR5" t="s">
        <v>8204</v>
      </c>
      <c r="DZS5" t="s">
        <v>8204</v>
      </c>
      <c r="DZT5" t="s">
        <v>5809</v>
      </c>
      <c r="DZU5" t="s">
        <v>8204</v>
      </c>
      <c r="DZV5" t="s">
        <v>8204</v>
      </c>
      <c r="DZW5" t="s">
        <v>8204</v>
      </c>
      <c r="DZX5" t="s">
        <v>8204</v>
      </c>
      <c r="DZY5" t="s">
        <v>8204</v>
      </c>
      <c r="DZZ5" t="s">
        <v>8204</v>
      </c>
      <c r="EAA5" t="s">
        <v>8204</v>
      </c>
      <c r="EAB5" t="s">
        <v>5809</v>
      </c>
      <c r="EAC5" t="s">
        <v>49786</v>
      </c>
      <c r="EAD5" t="s">
        <v>102951</v>
      </c>
      <c r="EAE5" t="s">
        <v>43691</v>
      </c>
      <c r="EAF5" t="s">
        <v>43691</v>
      </c>
      <c r="EAG5" t="s">
        <v>102969</v>
      </c>
      <c r="EAH5" t="s">
        <v>102969</v>
      </c>
      <c r="EAI5" t="s">
        <v>52649</v>
      </c>
      <c r="EAJ5" t="s">
        <v>49786</v>
      </c>
      <c r="EAK5" t="s">
        <v>102975</v>
      </c>
      <c r="EAL5" t="s">
        <v>45218</v>
      </c>
      <c r="EAM5" t="s">
        <v>102980</v>
      </c>
      <c r="EAN5" t="s">
        <v>102982</v>
      </c>
      <c r="EAO5" t="s">
        <v>497</v>
      </c>
      <c r="EAP5" t="s">
        <v>497</v>
      </c>
      <c r="EAQ5" t="s">
        <v>497</v>
      </c>
      <c r="EAR5" t="s">
        <v>102995</v>
      </c>
      <c r="EAS5" t="s">
        <v>103001</v>
      </c>
      <c r="EAT5" t="s">
        <v>92325</v>
      </c>
      <c r="EAU5" t="s">
        <v>103022</v>
      </c>
      <c r="EAV5" t="s">
        <v>103027</v>
      </c>
      <c r="EAW5" t="s">
        <v>103033</v>
      </c>
      <c r="EAX5" t="s">
        <v>45219</v>
      </c>
      <c r="EAY5" t="s">
        <v>101586</v>
      </c>
      <c r="EAZ5" t="s">
        <v>101222</v>
      </c>
      <c r="EBA5" t="s">
        <v>103041</v>
      </c>
      <c r="EBB5" t="s">
        <v>103050</v>
      </c>
      <c r="EBC5" t="s">
        <v>103053</v>
      </c>
      <c r="EBD5" t="s">
        <v>103060</v>
      </c>
      <c r="EBE5" t="s">
        <v>103068</v>
      </c>
      <c r="EBF5" t="s">
        <v>103081</v>
      </c>
      <c r="EBG5" t="s">
        <v>832</v>
      </c>
      <c r="EBH5" t="s">
        <v>103084</v>
      </c>
      <c r="EBI5" t="s">
        <v>103088</v>
      </c>
      <c r="EBJ5" t="s">
        <v>103092</v>
      </c>
      <c r="EBK5" t="s">
        <v>103095</v>
      </c>
      <c r="EBL5" t="s">
        <v>74432</v>
      </c>
      <c r="EBM5" t="s">
        <v>103099</v>
      </c>
      <c r="EBN5" t="s">
        <v>44653</v>
      </c>
      <c r="EBO5" t="s">
        <v>103105</v>
      </c>
      <c r="EBP5" t="s">
        <v>103119</v>
      </c>
      <c r="EBQ5" t="s">
        <v>103127</v>
      </c>
      <c r="EBR5" t="s">
        <v>103136</v>
      </c>
      <c r="EBS5" t="s">
        <v>103139</v>
      </c>
      <c r="EBT5" t="s">
        <v>103145</v>
      </c>
      <c r="EBU5" t="s">
        <v>3667</v>
      </c>
      <c r="EBV5" t="s">
        <v>103156</v>
      </c>
      <c r="EBW5" t="s">
        <v>73742</v>
      </c>
      <c r="EBX5" t="s">
        <v>73742</v>
      </c>
      <c r="EBY5" t="s">
        <v>103171</v>
      </c>
      <c r="EBZ5" t="s">
        <v>13301</v>
      </c>
      <c r="ECA5" t="s">
        <v>103183</v>
      </c>
      <c r="ECB5" t="s">
        <v>103187</v>
      </c>
      <c r="ECC5" t="s">
        <v>103192</v>
      </c>
      <c r="ECD5" t="s">
        <v>103196</v>
      </c>
      <c r="ECE5" t="s">
        <v>103210</v>
      </c>
      <c r="ECF5" t="s">
        <v>103219</v>
      </c>
      <c r="ECG5" t="s">
        <v>103219</v>
      </c>
      <c r="ECH5" t="s">
        <v>18403</v>
      </c>
      <c r="ECI5" t="s">
        <v>103232</v>
      </c>
      <c r="ECJ5" t="s">
        <v>8705</v>
      </c>
      <c r="ECK5" t="s">
        <v>103245</v>
      </c>
      <c r="ECL5" t="s">
        <v>103249</v>
      </c>
      <c r="ECM5" t="s">
        <v>3884</v>
      </c>
      <c r="ECN5" t="s">
        <v>103255</v>
      </c>
      <c r="ECP5" t="s">
        <v>86612</v>
      </c>
      <c r="ECQ5" t="s">
        <v>103264</v>
      </c>
      <c r="ECR5" t="s">
        <v>103283</v>
      </c>
      <c r="ECS5" t="s">
        <v>103287</v>
      </c>
      <c r="ECT5" t="s">
        <v>103295</v>
      </c>
      <c r="ECU5" t="s">
        <v>103307</v>
      </c>
      <c r="ECV5" t="s">
        <v>103314</v>
      </c>
      <c r="ECW5" t="s">
        <v>103320</v>
      </c>
      <c r="ECX5" t="s">
        <v>103323</v>
      </c>
      <c r="ECY5" t="s">
        <v>103328</v>
      </c>
      <c r="ECZ5" t="s">
        <v>103334</v>
      </c>
      <c r="EDA5" t="s">
        <v>103338</v>
      </c>
      <c r="EDB5" t="s">
        <v>103347</v>
      </c>
      <c r="EDC5" t="s">
        <v>103352</v>
      </c>
      <c r="EDD5" t="s">
        <v>103361</v>
      </c>
      <c r="EDE5" t="s">
        <v>86015</v>
      </c>
      <c r="EDF5" t="s">
        <v>103374</v>
      </c>
      <c r="EDG5" t="s">
        <v>103374</v>
      </c>
      <c r="EDH5" t="s">
        <v>103378</v>
      </c>
      <c r="EDI5" t="s">
        <v>103384</v>
      </c>
      <c r="EDJ5" t="s">
        <v>61938</v>
      </c>
      <c r="EDK5" t="s">
        <v>103407</v>
      </c>
      <c r="EDL5" t="s">
        <v>103418</v>
      </c>
      <c r="EDM5" t="s">
        <v>64040</v>
      </c>
      <c r="EDN5" t="s">
        <v>3572</v>
      </c>
      <c r="EDO5" t="s">
        <v>3519</v>
      </c>
      <c r="EDP5" t="s">
        <v>14115</v>
      </c>
      <c r="EDQ5" t="s">
        <v>103435</v>
      </c>
      <c r="EDR5" t="s">
        <v>103441</v>
      </c>
      <c r="EDS5" t="s">
        <v>103444</v>
      </c>
      <c r="EDT5" t="s">
        <v>103452</v>
      </c>
      <c r="EDU5" t="s">
        <v>103458</v>
      </c>
      <c r="EDV5" t="s">
        <v>103461</v>
      </c>
      <c r="EDW5" t="s">
        <v>103471</v>
      </c>
      <c r="EDX5" t="s">
        <v>103477</v>
      </c>
      <c r="EDY5" t="s">
        <v>103482</v>
      </c>
      <c r="EDZ5" t="s">
        <v>8047</v>
      </c>
      <c r="EEA5" t="s">
        <v>46984</v>
      </c>
      <c r="EEB5" t="s">
        <v>72511</v>
      </c>
      <c r="EEC5" t="s">
        <v>103514</v>
      </c>
      <c r="EED5" t="s">
        <v>76236</v>
      </c>
      <c r="EEE5" t="s">
        <v>76236</v>
      </c>
      <c r="EEF5" t="s">
        <v>103551</v>
      </c>
      <c r="EEG5" t="s">
        <v>103556</v>
      </c>
      <c r="EEH5" t="s">
        <v>55127</v>
      </c>
      <c r="EEI5" t="s">
        <v>77351</v>
      </c>
      <c r="EEJ5" t="s">
        <v>103565</v>
      </c>
      <c r="EEK5" t="s">
        <v>103568</v>
      </c>
      <c r="EEL5" t="s">
        <v>99500</v>
      </c>
      <c r="EEM5" t="s">
        <v>99500</v>
      </c>
      <c r="EEN5" t="s">
        <v>103573</v>
      </c>
      <c r="EEO5" t="s">
        <v>97233</v>
      </c>
      <c r="EEP5" t="s">
        <v>103585</v>
      </c>
      <c r="EEQ5" t="s">
        <v>95991</v>
      </c>
      <c r="EER5" t="s">
        <v>103598</v>
      </c>
      <c r="EES5" t="s">
        <v>103606</v>
      </c>
      <c r="EET5" t="s">
        <v>103610</v>
      </c>
      <c r="EEU5" t="s">
        <v>103625</v>
      </c>
      <c r="EEV5" t="s">
        <v>103630</v>
      </c>
      <c r="EEW5" t="s">
        <v>63628</v>
      </c>
      <c r="EEX5" t="s">
        <v>103641</v>
      </c>
      <c r="EEY5" t="s">
        <v>103650</v>
      </c>
      <c r="EEZ5" t="s">
        <v>103653</v>
      </c>
      <c r="EFA5" t="s">
        <v>103656</v>
      </c>
      <c r="EFB5" t="s">
        <v>103660</v>
      </c>
      <c r="EFC5" t="s">
        <v>103666</v>
      </c>
      <c r="EFD5" t="s">
        <v>103673</v>
      </c>
      <c r="EFE5" t="s">
        <v>98326</v>
      </c>
      <c r="EFF5" t="s">
        <v>103685</v>
      </c>
      <c r="EFG5" t="s">
        <v>20265</v>
      </c>
      <c r="EFH5" t="s">
        <v>103690</v>
      </c>
      <c r="EFI5" t="s">
        <v>103693</v>
      </c>
      <c r="EFJ5" t="s">
        <v>55127</v>
      </c>
      <c r="EFK5" t="s">
        <v>55127</v>
      </c>
      <c r="EFL5" t="s">
        <v>55127</v>
      </c>
      <c r="EFM5" t="s">
        <v>103700</v>
      </c>
      <c r="EFN5" t="s">
        <v>103717</v>
      </c>
      <c r="EFO5" t="s">
        <v>67242</v>
      </c>
      <c r="EFP5" t="s">
        <v>103736</v>
      </c>
      <c r="EFQ5" t="s">
        <v>103740</v>
      </c>
      <c r="EFR5" t="s">
        <v>103754</v>
      </c>
      <c r="EFS5" t="s">
        <v>103760</v>
      </c>
      <c r="EFT5" t="s">
        <v>103766</v>
      </c>
      <c r="EFU5" t="s">
        <v>103772</v>
      </c>
      <c r="EFV5" t="s">
        <v>3</v>
      </c>
      <c r="EFW5" t="s">
        <v>3</v>
      </c>
      <c r="EFX5" t="s">
        <v>3</v>
      </c>
      <c r="EFY5" t="s">
        <v>103796</v>
      </c>
      <c r="EFZ5" t="s">
        <v>103802</v>
      </c>
      <c r="EGA5" t="s">
        <v>103812</v>
      </c>
      <c r="EGB5" t="s">
        <v>103815</v>
      </c>
      <c r="EGC5" t="s">
        <v>76037</v>
      </c>
      <c r="EGD5" t="s">
        <v>103822</v>
      </c>
      <c r="EGE5" t="s">
        <v>85681</v>
      </c>
      <c r="EGF5" t="s">
        <v>103827</v>
      </c>
      <c r="EGG5" t="s">
        <v>103839</v>
      </c>
      <c r="EGH5" t="s">
        <v>103844</v>
      </c>
      <c r="EGI5" t="s">
        <v>103855</v>
      </c>
      <c r="EGJ5" t="s">
        <v>103859</v>
      </c>
      <c r="EGK5" t="s">
        <v>103872</v>
      </c>
      <c r="EGL5" t="s">
        <v>103876</v>
      </c>
      <c r="EGM5" t="s">
        <v>103879</v>
      </c>
      <c r="EGN5" t="s">
        <v>103872</v>
      </c>
      <c r="EGO5" t="s">
        <v>103871</v>
      </c>
      <c r="EGP5" t="s">
        <v>89109</v>
      </c>
      <c r="EGQ5" t="s">
        <v>8041</v>
      </c>
      <c r="EGR5" t="s">
        <v>96005</v>
      </c>
      <c r="EGS5" t="s">
        <v>103898</v>
      </c>
      <c r="EGT5" t="s">
        <v>3540</v>
      </c>
      <c r="EGU5" t="s">
        <v>3941</v>
      </c>
      <c r="EGV5" t="s">
        <v>3884</v>
      </c>
      <c r="EGW5" t="s">
        <v>3884</v>
      </c>
      <c r="EGX5" t="s">
        <v>3527</v>
      </c>
      <c r="EGY5" t="s">
        <v>3929</v>
      </c>
      <c r="EGZ5" t="s">
        <v>103908</v>
      </c>
      <c r="EHA5" t="s">
        <v>103913</v>
      </c>
      <c r="EHB5" t="s">
        <v>43062</v>
      </c>
      <c r="EHD5" t="s">
        <v>71527</v>
      </c>
      <c r="EHE5" t="s">
        <v>77329</v>
      </c>
      <c r="EHF5" t="s">
        <v>77324</v>
      </c>
      <c r="EHG5" t="s">
        <v>55127</v>
      </c>
      <c r="EHH5" t="s">
        <v>43062</v>
      </c>
      <c r="EHI5" t="s">
        <v>103929</v>
      </c>
      <c r="EHJ5" t="s">
        <v>43062</v>
      </c>
      <c r="EHK5" t="s">
        <v>103932</v>
      </c>
      <c r="EHL5" t="s">
        <v>3567</v>
      </c>
      <c r="EHM5" t="s">
        <v>103938</v>
      </c>
      <c r="EHN5" t="s">
        <v>43062</v>
      </c>
      <c r="EHO5" t="s">
        <v>67245</v>
      </c>
      <c r="EHP5" t="s">
        <v>55127</v>
      </c>
      <c r="EHQ5" t="s">
        <v>55127</v>
      </c>
      <c r="EHR5" t="s">
        <v>103954</v>
      </c>
      <c r="EHS5" t="s">
        <v>490</v>
      </c>
      <c r="EHT5" t="s">
        <v>103960</v>
      </c>
      <c r="EHU5" t="s">
        <v>103964</v>
      </c>
      <c r="EHV5" t="s">
        <v>103964</v>
      </c>
      <c r="EHW5" t="s">
        <v>103970</v>
      </c>
      <c r="EHX5" t="s">
        <v>103987</v>
      </c>
      <c r="EHY5" t="s">
        <v>103990</v>
      </c>
      <c r="EHZ5" t="s">
        <v>103993</v>
      </c>
      <c r="EIA5" t="s">
        <v>104002</v>
      </c>
      <c r="EIB5" t="s">
        <v>104010</v>
      </c>
      <c r="EIC5" t="s">
        <v>104017</v>
      </c>
      <c r="EID5" t="s">
        <v>100728</v>
      </c>
      <c r="EIE5" t="s">
        <v>77739</v>
      </c>
      <c r="EIF5" t="s">
        <v>104029</v>
      </c>
      <c r="EIG5" t="s">
        <v>104039</v>
      </c>
      <c r="EIH5" t="s">
        <v>104044</v>
      </c>
      <c r="EII5" t="s">
        <v>55127</v>
      </c>
      <c r="EIJ5" t="s">
        <v>30069</v>
      </c>
      <c r="EIK5" t="s">
        <v>104071</v>
      </c>
      <c r="EIL5" t="s">
        <v>54052</v>
      </c>
      <c r="EIM5" t="s">
        <v>104087</v>
      </c>
      <c r="EIN5" t="s">
        <v>104092</v>
      </c>
      <c r="EIO5" t="s">
        <v>88596</v>
      </c>
      <c r="EIP5" t="s">
        <v>104103</v>
      </c>
      <c r="EIQ5" t="s">
        <v>104109</v>
      </c>
      <c r="EIR5" t="s">
        <v>104115</v>
      </c>
      <c r="EIS5" t="s">
        <v>104121</v>
      </c>
      <c r="EIT5" t="s">
        <v>104127</v>
      </c>
      <c r="EIU5" t="s">
        <v>104136</v>
      </c>
      <c r="EIV5" t="s">
        <v>104140</v>
      </c>
      <c r="EIW5" t="s">
        <v>104167</v>
      </c>
      <c r="EIX5" t="s">
        <v>104171</v>
      </c>
      <c r="EIY5" t="s">
        <v>104174</v>
      </c>
      <c r="EIZ5" t="s">
        <v>104180</v>
      </c>
      <c r="EJA5" t="s">
        <v>104184</v>
      </c>
      <c r="EJB5" t="s">
        <v>104187</v>
      </c>
      <c r="EJC5" t="s">
        <v>104187</v>
      </c>
      <c r="EJD5" t="s">
        <v>18409</v>
      </c>
      <c r="EJE5" t="s">
        <v>76015</v>
      </c>
      <c r="EJF5" t="s">
        <v>98210</v>
      </c>
      <c r="EJG5" t="s">
        <v>104202</v>
      </c>
      <c r="EJH5" t="s">
        <v>104202</v>
      </c>
      <c r="EJI5" t="s">
        <v>104214</v>
      </c>
      <c r="EJJ5" t="s">
        <v>104220</v>
      </c>
      <c r="EJK5" t="s">
        <v>104230</v>
      </c>
      <c r="EJL5" t="s">
        <v>104243</v>
      </c>
      <c r="EJM5" t="s">
        <v>104247</v>
      </c>
      <c r="EJN5" t="s">
        <v>104251</v>
      </c>
      <c r="EJO5" t="s">
        <v>98184</v>
      </c>
      <c r="EJP5" t="s">
        <v>98162</v>
      </c>
      <c r="EJQ5" t="s">
        <v>98164</v>
      </c>
      <c r="EJR5" t="s">
        <v>104257</v>
      </c>
      <c r="EJS5" t="s">
        <v>104273</v>
      </c>
      <c r="EJT5" t="s">
        <v>104276</v>
      </c>
      <c r="EJU5" t="s">
        <v>104279</v>
      </c>
      <c r="EJV5" t="s">
        <v>104279</v>
      </c>
      <c r="EJW5" t="s">
        <v>104279</v>
      </c>
      <c r="EJX5" t="s">
        <v>104296</v>
      </c>
      <c r="EJY5" t="s">
        <v>104300</v>
      </c>
      <c r="EJZ5" t="s">
        <v>104310</v>
      </c>
      <c r="EKA5" t="s">
        <v>104318</v>
      </c>
      <c r="EKB5" t="s">
        <v>104324</v>
      </c>
      <c r="EKC5" t="s">
        <v>104330</v>
      </c>
      <c r="EKD5" t="s">
        <v>104336</v>
      </c>
      <c r="EKE5" t="s">
        <v>55127</v>
      </c>
      <c r="EKF5" t="s">
        <v>55127</v>
      </c>
      <c r="EKG5" t="s">
        <v>104343</v>
      </c>
      <c r="EKH5" t="s">
        <v>104347</v>
      </c>
      <c r="EKI5" t="s">
        <v>104352</v>
      </c>
      <c r="EKJ5" t="s">
        <v>104358</v>
      </c>
      <c r="EKK5" t="s">
        <v>104380</v>
      </c>
      <c r="EKL5" t="s">
        <v>55127</v>
      </c>
      <c r="EKM5" t="s">
        <v>104391</v>
      </c>
      <c r="EKO5" t="s">
        <v>104391</v>
      </c>
      <c r="EKP5" t="s">
        <v>104391</v>
      </c>
      <c r="EKQ5" t="s">
        <v>104412</v>
      </c>
      <c r="EKR5" t="s">
        <v>104423</v>
      </c>
      <c r="EKS5" t="s">
        <v>104427</v>
      </c>
      <c r="EKT5" t="s">
        <v>99503</v>
      </c>
      <c r="EKU5" t="s">
        <v>99503</v>
      </c>
      <c r="EKV5" t="s">
        <v>99503</v>
      </c>
      <c r="EKW5" t="s">
        <v>104437</v>
      </c>
      <c r="EKX5" t="s">
        <v>99503</v>
      </c>
      <c r="EKY5" t="s">
        <v>104447</v>
      </c>
      <c r="EKZ5" t="s">
        <v>99992</v>
      </c>
      <c r="ELA5" t="s">
        <v>104458</v>
      </c>
      <c r="ELB5" t="s">
        <v>104464</v>
      </c>
      <c r="ELC5" t="s">
        <v>104475</v>
      </c>
      <c r="ELD5" t="s">
        <v>71967</v>
      </c>
      <c r="ELE5" t="s">
        <v>104480</v>
      </c>
      <c r="ELF5" t="s">
        <v>104489</v>
      </c>
      <c r="ELG5" t="s">
        <v>104501</v>
      </c>
      <c r="ELH5" t="s">
        <v>104515</v>
      </c>
      <c r="ELI5" t="s">
        <v>104521</v>
      </c>
      <c r="ELJ5" t="s">
        <v>62946</v>
      </c>
      <c r="ELK5" t="s">
        <v>104533</v>
      </c>
      <c r="ELL5" t="s">
        <v>104545</v>
      </c>
      <c r="ELM5" t="s">
        <v>104550</v>
      </c>
      <c r="ELN5" t="s">
        <v>104553</v>
      </c>
      <c r="ELO5" t="s">
        <v>104570</v>
      </c>
      <c r="ELP5" t="s">
        <v>104593</v>
      </c>
      <c r="ELQ5" t="s">
        <v>104601</v>
      </c>
      <c r="ELR5" t="s">
        <v>104618</v>
      </c>
      <c r="ELS5" t="s">
        <v>104623</v>
      </c>
      <c r="ELT5" t="s">
        <v>104631</v>
      </c>
      <c r="ELU5" t="s">
        <v>104636</v>
      </c>
      <c r="ELV5" t="s">
        <v>104640</v>
      </c>
      <c r="ELW5" t="s">
        <v>55127</v>
      </c>
      <c r="ELX5" t="s">
        <v>104656</v>
      </c>
      <c r="ELY5" t="s">
        <v>104667</v>
      </c>
      <c r="ELZ5" t="s">
        <v>55127</v>
      </c>
      <c r="EMA5" t="s">
        <v>55127</v>
      </c>
      <c r="EMB5" t="s">
        <v>104678</v>
      </c>
      <c r="EMC5" t="s">
        <v>104689</v>
      </c>
      <c r="EMD5" t="s">
        <v>104697</v>
      </c>
      <c r="EME5" t="s">
        <v>104703</v>
      </c>
      <c r="EMF5" t="s">
        <v>104706</v>
      </c>
      <c r="EMG5" t="s">
        <v>104717</v>
      </c>
      <c r="EMH5" t="s">
        <v>104722</v>
      </c>
      <c r="EMI5" t="s">
        <v>104727</v>
      </c>
      <c r="EMJ5" t="s">
        <v>104727</v>
      </c>
      <c r="EMK5" t="s">
        <v>104737</v>
      </c>
      <c r="EML5" t="s">
        <v>104741</v>
      </c>
      <c r="EMM5" t="s">
        <v>104752</v>
      </c>
      <c r="EMN5" t="s">
        <v>36724</v>
      </c>
      <c r="EMO5" t="s">
        <v>104767</v>
      </c>
      <c r="EMP5" t="s">
        <v>104778</v>
      </c>
      <c r="EMQ5" t="s">
        <v>104782</v>
      </c>
      <c r="EMR5" t="s">
        <v>103441</v>
      </c>
      <c r="EMS5" t="s">
        <v>72112</v>
      </c>
      <c r="EMT5" t="s">
        <v>55127</v>
      </c>
      <c r="EMU5" t="s">
        <v>104789</v>
      </c>
      <c r="EMV5" t="s">
        <v>104792</v>
      </c>
      <c r="EMW5" t="s">
        <v>104802</v>
      </c>
      <c r="EMX5" t="s">
        <v>104811</v>
      </c>
      <c r="EMY5" t="s">
        <v>55127</v>
      </c>
      <c r="EMZ5" t="s">
        <v>104833</v>
      </c>
      <c r="ENA5" t="s">
        <v>104838</v>
      </c>
      <c r="ENC5" t="s">
        <v>104844</v>
      </c>
      <c r="END5" t="s">
        <v>104849</v>
      </c>
      <c r="ENE5" t="s">
        <v>102093</v>
      </c>
      <c r="ENF5" t="s">
        <v>104887</v>
      </c>
      <c r="ENG5" t="s">
        <v>104892</v>
      </c>
      <c r="ENH5" t="s">
        <v>104898</v>
      </c>
      <c r="ENI5" t="s">
        <v>63254</v>
      </c>
      <c r="ENJ5" t="s">
        <v>104918</v>
      </c>
      <c r="ENK5" t="s">
        <v>104924</v>
      </c>
      <c r="ENL5" t="s">
        <v>104927</v>
      </c>
      <c r="ENM5" t="s">
        <v>104931</v>
      </c>
      <c r="ENN5" t="s">
        <v>104934</v>
      </c>
      <c r="ENO5" t="s">
        <v>104931</v>
      </c>
      <c r="ENP5" t="s">
        <v>104934</v>
      </c>
      <c r="ENR5" t="s">
        <v>104940</v>
      </c>
      <c r="ENS5" t="s">
        <v>104948</v>
      </c>
      <c r="ENT5" t="s">
        <v>104951</v>
      </c>
      <c r="ENU5" t="s">
        <v>104958</v>
      </c>
      <c r="ENV5" t="s">
        <v>55127</v>
      </c>
      <c r="ENW5" t="s">
        <v>104964</v>
      </c>
      <c r="ENX5" t="s">
        <v>104964</v>
      </c>
      <c r="ENY5" t="s">
        <v>104983</v>
      </c>
      <c r="ENZ5" t="s">
        <v>104990</v>
      </c>
      <c r="EOA5" t="s">
        <v>104993</v>
      </c>
      <c r="EOB5" t="s">
        <v>105018</v>
      </c>
      <c r="EOC5" t="s">
        <v>105026</v>
      </c>
      <c r="EOD5" t="s">
        <v>616</v>
      </c>
      <c r="EOE5" t="s">
        <v>105032</v>
      </c>
      <c r="EOF5" t="s">
        <v>105038</v>
      </c>
      <c r="EOG5" t="s">
        <v>105046</v>
      </c>
      <c r="EOH5" t="s">
        <v>55127</v>
      </c>
      <c r="EOI5" t="s">
        <v>8720</v>
      </c>
      <c r="EOJ5" t="s">
        <v>105059</v>
      </c>
      <c r="EOK5" t="s">
        <v>105063</v>
      </c>
      <c r="EOL5" t="s">
        <v>39640</v>
      </c>
      <c r="EOM5" t="s">
        <v>62441</v>
      </c>
      <c r="EON5" t="s">
        <v>77353</v>
      </c>
      <c r="EOO5" t="s">
        <v>67183</v>
      </c>
      <c r="EOP5" t="s">
        <v>105079</v>
      </c>
      <c r="EOQ5" t="s">
        <v>105082</v>
      </c>
      <c r="EOR5" t="s">
        <v>67183</v>
      </c>
      <c r="EOS5" t="s">
        <v>105095</v>
      </c>
      <c r="EOT5" t="s">
        <v>77351</v>
      </c>
      <c r="EOU5" t="s">
        <v>67008</v>
      </c>
      <c r="EOV5" t="s">
        <v>105109</v>
      </c>
      <c r="EOW5" t="s">
        <v>71972</v>
      </c>
      <c r="EOX5" t="s">
        <v>105113</v>
      </c>
      <c r="EOY5" t="s">
        <v>3567</v>
      </c>
      <c r="EOZ5" t="s">
        <v>105118</v>
      </c>
      <c r="EPA5" t="s">
        <v>73705</v>
      </c>
      <c r="EPB5" t="s">
        <v>66027</v>
      </c>
      <c r="EPC5" t="s">
        <v>105124</v>
      </c>
      <c r="EPD5" t="s">
        <v>72942</v>
      </c>
      <c r="EPE5" t="s">
        <v>67183</v>
      </c>
      <c r="EPF5" t="s">
        <v>105109</v>
      </c>
      <c r="EPG5" t="s">
        <v>63676</v>
      </c>
      <c r="EPH5" t="s">
        <v>105132</v>
      </c>
      <c r="EPI5" t="s">
        <v>105137</v>
      </c>
      <c r="EPJ5" t="s">
        <v>43062</v>
      </c>
      <c r="EPK5" t="s">
        <v>73705</v>
      </c>
      <c r="EPL5" t="s">
        <v>73705</v>
      </c>
      <c r="EPM5" t="s">
        <v>616</v>
      </c>
      <c r="EPN5" t="s">
        <v>43062</v>
      </c>
      <c r="EPO5" t="s">
        <v>105146</v>
      </c>
      <c r="EPP5" t="s">
        <v>73705</v>
      </c>
      <c r="EPQ5" t="s">
        <v>73705</v>
      </c>
      <c r="EPR5" t="s">
        <v>105146</v>
      </c>
      <c r="EPS5" t="s">
        <v>76080</v>
      </c>
      <c r="EPT5" t="s">
        <v>77351</v>
      </c>
      <c r="EPU5" t="s">
        <v>105154</v>
      </c>
      <c r="EPV5" t="s">
        <v>105157</v>
      </c>
      <c r="EPW5" t="s">
        <v>105159</v>
      </c>
      <c r="EPX5" t="s">
        <v>105163</v>
      </c>
      <c r="EPY5" t="s">
        <v>77589</v>
      </c>
      <c r="EPZ5" t="s">
        <v>105169</v>
      </c>
      <c r="EQA5" t="s">
        <v>105172</v>
      </c>
      <c r="EQB5" t="s">
        <v>67183</v>
      </c>
      <c r="EQC5" t="s">
        <v>62144</v>
      </c>
      <c r="EQD5" t="s">
        <v>73705</v>
      </c>
      <c r="EQE5" t="s">
        <v>63676</v>
      </c>
      <c r="EQF5" t="s">
        <v>105181</v>
      </c>
      <c r="EQG5" t="s">
        <v>105187</v>
      </c>
      <c r="EQH5" t="s">
        <v>97511</v>
      </c>
      <c r="EQI5" t="s">
        <v>43064</v>
      </c>
      <c r="EQJ5" t="s">
        <v>97511</v>
      </c>
      <c r="EQK5" t="s">
        <v>105198</v>
      </c>
      <c r="EQL5" t="s">
        <v>75531</v>
      </c>
      <c r="EQM5" t="s">
        <v>77351</v>
      </c>
      <c r="EQN5" t="s">
        <v>105213</v>
      </c>
      <c r="EQO5" t="s">
        <v>67183</v>
      </c>
      <c r="EQP5" t="s">
        <v>77351</v>
      </c>
      <c r="EQQ5" t="s">
        <v>105217</v>
      </c>
      <c r="EQR5" t="s">
        <v>105221</v>
      </c>
      <c r="EQS5" t="s">
        <v>105224</v>
      </c>
      <c r="EQT5" t="s">
        <v>105227</v>
      </c>
      <c r="EQU5" t="s">
        <v>105230</v>
      </c>
      <c r="EQV5" t="s">
        <v>105238</v>
      </c>
      <c r="EQW5" t="s">
        <v>62144</v>
      </c>
      <c r="EQX5" t="s">
        <v>72970</v>
      </c>
      <c r="EQY5" t="s">
        <v>105244</v>
      </c>
      <c r="EQZ5" t="s">
        <v>105247</v>
      </c>
      <c r="ERA5" t="s">
        <v>67183</v>
      </c>
      <c r="ERB5" t="s">
        <v>67183</v>
      </c>
      <c r="ERC5" t="s">
        <v>67183</v>
      </c>
      <c r="ERD5" t="s">
        <v>103198</v>
      </c>
      <c r="ERE5" t="s">
        <v>73034</v>
      </c>
      <c r="ERF5" t="s">
        <v>105260</v>
      </c>
      <c r="ERG5" t="s">
        <v>105263</v>
      </c>
      <c r="ERH5" t="s">
        <v>72111</v>
      </c>
      <c r="ERI5" t="s">
        <v>105267</v>
      </c>
      <c r="ERJ5" t="s">
        <v>73032</v>
      </c>
      <c r="ERK5" t="s">
        <v>103198</v>
      </c>
      <c r="ERL5" t="s">
        <v>63646</v>
      </c>
      <c r="ERM5" t="s">
        <v>105274</v>
      </c>
      <c r="ERN5" t="s">
        <v>105280</v>
      </c>
      <c r="ERO5" t="s">
        <v>105284</v>
      </c>
      <c r="ERP5" t="s">
        <v>105289</v>
      </c>
      <c r="ERQ5" t="s">
        <v>105293</v>
      </c>
      <c r="ERR5" t="s">
        <v>105297</v>
      </c>
      <c r="ERS5" t="s">
        <v>105302</v>
      </c>
      <c r="ERT5" t="s">
        <v>105309</v>
      </c>
      <c r="ERU5" t="s">
        <v>105315</v>
      </c>
      <c r="ERV5" t="s">
        <v>105318</v>
      </c>
      <c r="ERW5" t="s">
        <v>105324</v>
      </c>
      <c r="ERX5" t="s">
        <v>105333</v>
      </c>
      <c r="ERY5" t="s">
        <v>105336</v>
      </c>
      <c r="ERZ5" t="s">
        <v>105349</v>
      </c>
      <c r="ESA5" t="s">
        <v>105366</v>
      </c>
      <c r="ESB5" t="s">
        <v>105360</v>
      </c>
      <c r="ESC5" t="s">
        <v>105371</v>
      </c>
      <c r="ESD5" t="s">
        <v>105371</v>
      </c>
      <c r="ESE5" t="s">
        <v>105384</v>
      </c>
      <c r="ESF5" t="s">
        <v>105391</v>
      </c>
      <c r="ESG5" t="s">
        <v>105394</v>
      </c>
      <c r="ESH5" t="s">
        <v>105297</v>
      </c>
      <c r="ESI5" t="s">
        <v>105403</v>
      </c>
      <c r="ESJ5" t="s">
        <v>105408</v>
      </c>
      <c r="ESK5" t="s">
        <v>43062</v>
      </c>
      <c r="ESL5" t="s">
        <v>105428</v>
      </c>
      <c r="ESM5" t="s">
        <v>105435</v>
      </c>
      <c r="ESN5" t="s">
        <v>105439</v>
      </c>
      <c r="ESO5" t="s">
        <v>105443</v>
      </c>
      <c r="ESP5" t="s">
        <v>105450</v>
      </c>
      <c r="ESQ5" t="s">
        <v>105453</v>
      </c>
      <c r="ESR5" t="s">
        <v>105458</v>
      </c>
      <c r="ESS5" t="s">
        <v>105461</v>
      </c>
      <c r="EST5" t="s">
        <v>105468</v>
      </c>
      <c r="ESU5" t="s">
        <v>66299</v>
      </c>
      <c r="ESV5" t="s">
        <v>39767</v>
      </c>
      <c r="ESW5" t="s">
        <v>105478</v>
      </c>
      <c r="ESX5" t="s">
        <v>105482</v>
      </c>
      <c r="ESY5" t="s">
        <v>105493</v>
      </c>
      <c r="ESZ5" t="s">
        <v>105157</v>
      </c>
      <c r="ETA5" t="s">
        <v>67160</v>
      </c>
      <c r="ETB5" t="s">
        <v>43062</v>
      </c>
      <c r="ETC5" t="s">
        <v>73044</v>
      </c>
      <c r="ETD5" t="s">
        <v>62974</v>
      </c>
      <c r="ETE5" t="s">
        <v>73044</v>
      </c>
      <c r="ETF5" t="s">
        <v>105511</v>
      </c>
      <c r="ETG5" t="s">
        <v>8047</v>
      </c>
      <c r="ETH5" t="s">
        <v>105520</v>
      </c>
      <c r="ETI5" t="s">
        <v>105524</v>
      </c>
      <c r="ETJ5" t="s">
        <v>105529</v>
      </c>
      <c r="ETK5" t="s">
        <v>105546</v>
      </c>
      <c r="ETL5" t="s">
        <v>105555</v>
      </c>
      <c r="ETM5" t="s">
        <v>105558</v>
      </c>
      <c r="ETN5" t="s">
        <v>105566</v>
      </c>
      <c r="ETO5" t="s">
        <v>105576</v>
      </c>
      <c r="ETP5" t="s">
        <v>105581</v>
      </c>
      <c r="ETQ5" t="s">
        <v>89422</v>
      </c>
      <c r="ETR5" t="s">
        <v>105585</v>
      </c>
      <c r="ETS5" t="s">
        <v>105587</v>
      </c>
      <c r="ETT5" t="s">
        <v>105604</v>
      </c>
      <c r="ETU5" t="s">
        <v>105607</v>
      </c>
      <c r="ETV5" t="s">
        <v>105610</v>
      </c>
      <c r="ETW5" t="s">
        <v>105614</v>
      </c>
      <c r="ETX5" t="s">
        <v>105616</v>
      </c>
      <c r="ETY5" t="s">
        <v>105619</v>
      </c>
      <c r="ETZ5" t="s">
        <v>105625</v>
      </c>
      <c r="EUA5" t="s">
        <v>105628</v>
      </c>
      <c r="EUB5" t="s">
        <v>105635</v>
      </c>
      <c r="EUC5" t="s">
        <v>105639</v>
      </c>
      <c r="EUD5" t="s">
        <v>96740</v>
      </c>
      <c r="EUE5" t="s">
        <v>105657</v>
      </c>
      <c r="EUF5" t="s">
        <v>105661</v>
      </c>
      <c r="EUG5" t="s">
        <v>105664</v>
      </c>
      <c r="EUH5" t="s">
        <v>105668</v>
      </c>
      <c r="EUI5" t="s">
        <v>67183</v>
      </c>
      <c r="EUJ5" t="s">
        <v>105673</v>
      </c>
      <c r="EUK5" t="s">
        <v>105680</v>
      </c>
      <c r="EUL5" t="s">
        <v>105684</v>
      </c>
      <c r="EUM5" t="s">
        <v>43067</v>
      </c>
      <c r="EUN5" t="s">
        <v>105687</v>
      </c>
      <c r="EUO5" t="s">
        <v>98534</v>
      </c>
      <c r="EUP5" t="s">
        <v>105696</v>
      </c>
      <c r="EUQ5" t="s">
        <v>97524</v>
      </c>
      <c r="EUR5" t="s">
        <v>105700</v>
      </c>
      <c r="EUS5" t="s">
        <v>105704</v>
      </c>
      <c r="EUT5" t="s">
        <v>105715</v>
      </c>
      <c r="EUU5" t="s">
        <v>105721</v>
      </c>
      <c r="EUV5" t="s">
        <v>105724</v>
      </c>
      <c r="EUW5" t="s">
        <v>105730</v>
      </c>
      <c r="EUX5" t="s">
        <v>105736</v>
      </c>
      <c r="EUY5" t="s">
        <v>105740</v>
      </c>
      <c r="EUZ5" t="s">
        <v>105754</v>
      </c>
      <c r="EVA5" t="s">
        <v>103561</v>
      </c>
      <c r="EVB5" t="s">
        <v>67183</v>
      </c>
      <c r="EVC5" t="s">
        <v>105761</v>
      </c>
      <c r="EVD5" t="s">
        <v>103563</v>
      </c>
      <c r="EVE5" t="s">
        <v>105688</v>
      </c>
      <c r="EVF5" t="s">
        <v>80053</v>
      </c>
      <c r="EVG5" t="s">
        <v>80053</v>
      </c>
      <c r="EVH5" t="s">
        <v>3557</v>
      </c>
      <c r="EVI5" t="s">
        <v>100877</v>
      </c>
      <c r="EVJ5" t="s">
        <v>105774</v>
      </c>
      <c r="EVK5" t="s">
        <v>105779</v>
      </c>
      <c r="EVL5" t="s">
        <v>105794</v>
      </c>
      <c r="EVM5" t="s">
        <v>105812</v>
      </c>
      <c r="EVN5" t="s">
        <v>105816</v>
      </c>
      <c r="EVO5" t="s">
        <v>105816</v>
      </c>
      <c r="EVP5" t="s">
        <v>105825</v>
      </c>
      <c r="EVQ5" t="s">
        <v>105836</v>
      </c>
      <c r="EVR5" t="s">
        <v>105839</v>
      </c>
      <c r="EVS5" t="s">
        <v>105843</v>
      </c>
      <c r="EVT5" t="s">
        <v>86027</v>
      </c>
      <c r="EVU5" t="s">
        <v>105854</v>
      </c>
      <c r="EVV5" t="s">
        <v>105863</v>
      </c>
      <c r="EVW5" t="s">
        <v>105868</v>
      </c>
      <c r="EVX5" t="s">
        <v>105871</v>
      </c>
      <c r="EVY5" t="s">
        <v>616</v>
      </c>
      <c r="EVZ5" t="s">
        <v>85684</v>
      </c>
      <c r="EWA5" t="s">
        <v>105878</v>
      </c>
      <c r="EWB5" t="s">
        <v>39806</v>
      </c>
      <c r="EWC5" t="s">
        <v>39806</v>
      </c>
      <c r="EWD5" t="s">
        <v>39806</v>
      </c>
      <c r="EWE5" t="s">
        <v>39806</v>
      </c>
      <c r="EWF5" t="s">
        <v>39806</v>
      </c>
      <c r="EWG5" t="s">
        <v>105894</v>
      </c>
      <c r="EWH5" t="s">
        <v>66390</v>
      </c>
      <c r="EWI5" t="s">
        <v>70037</v>
      </c>
      <c r="EWJ5" t="s">
        <v>70037</v>
      </c>
      <c r="EWK5" t="s">
        <v>77284</v>
      </c>
      <c r="EWL5" t="s">
        <v>70037</v>
      </c>
      <c r="EWM5" t="s">
        <v>66235</v>
      </c>
      <c r="EWN5" t="s">
        <v>105909</v>
      </c>
      <c r="EWO5" t="s">
        <v>105914</v>
      </c>
      <c r="EWP5" t="s">
        <v>105925</v>
      </c>
      <c r="EWQ5" t="s">
        <v>97144</v>
      </c>
      <c r="EWR5" t="s">
        <v>105933</v>
      </c>
      <c r="EWS5" t="s">
        <v>105938</v>
      </c>
      <c r="EWT5" t="s">
        <v>105945</v>
      </c>
      <c r="EWU5" t="s">
        <v>105952</v>
      </c>
      <c r="EWV5" t="s">
        <v>105962</v>
      </c>
      <c r="EWW5" t="s">
        <v>105977</v>
      </c>
      <c r="EWX5" t="s">
        <v>105984</v>
      </c>
      <c r="EWY5" t="s">
        <v>105988</v>
      </c>
      <c r="EWZ5" t="s">
        <v>34661</v>
      </c>
      <c r="EXA5" t="s">
        <v>80118</v>
      </c>
      <c r="EXB5" t="s">
        <v>106008</v>
      </c>
      <c r="EXC5" t="s">
        <v>616</v>
      </c>
      <c r="EXD5" t="s">
        <v>106024</v>
      </c>
      <c r="EXE5" t="s">
        <v>86082</v>
      </c>
      <c r="EXF5" t="s">
        <v>86082</v>
      </c>
      <c r="EXG5" t="s">
        <v>13909</v>
      </c>
      <c r="EXH5" t="s">
        <v>106032</v>
      </c>
      <c r="EXI5" t="s">
        <v>106036</v>
      </c>
      <c r="EXJ5" t="s">
        <v>106038</v>
      </c>
      <c r="EXK5" t="s">
        <v>106042</v>
      </c>
      <c r="EXL5" t="s">
        <v>89109</v>
      </c>
      <c r="EXM5" t="s">
        <v>89109</v>
      </c>
      <c r="EXN5" t="s">
        <v>106051</v>
      </c>
      <c r="EXO5" t="s">
        <v>106055</v>
      </c>
      <c r="EXP5" t="s">
        <v>106059</v>
      </c>
      <c r="EXQ5" t="s">
        <v>106063</v>
      </c>
      <c r="EXR5" t="s">
        <v>106072</v>
      </c>
      <c r="EXS5" t="s">
        <v>99944</v>
      </c>
      <c r="EXT5" t="s">
        <v>96758</v>
      </c>
      <c r="EXU5" t="s">
        <v>106082</v>
      </c>
      <c r="EXV5" t="s">
        <v>106099</v>
      </c>
      <c r="EXW5" t="s">
        <v>106103</v>
      </c>
      <c r="EXX5" t="s">
        <v>106120</v>
      </c>
      <c r="EXY5" t="s">
        <v>106123</v>
      </c>
      <c r="EXZ5" t="s">
        <v>106129</v>
      </c>
      <c r="EYA5" t="s">
        <v>106133</v>
      </c>
      <c r="EYB5" t="s">
        <v>497</v>
      </c>
      <c r="EYC5" t="s">
        <v>6172</v>
      </c>
      <c r="EYD5" t="s">
        <v>106144</v>
      </c>
      <c r="EYE5" t="s">
        <v>106148</v>
      </c>
      <c r="EYF5" t="s">
        <v>106151</v>
      </c>
      <c r="EYG5" t="s">
        <v>106156</v>
      </c>
      <c r="EYH5" t="s">
        <v>106161</v>
      </c>
      <c r="EYI5" t="s">
        <v>106166</v>
      </c>
      <c r="EYJ5" t="s">
        <v>106172</v>
      </c>
      <c r="EYK5" t="s">
        <v>106179</v>
      </c>
      <c r="EYL5" t="s">
        <v>106183</v>
      </c>
      <c r="EYM5" t="s">
        <v>106187</v>
      </c>
      <c r="EYN5" t="s">
        <v>94094</v>
      </c>
      <c r="EYO5" t="s">
        <v>45301</v>
      </c>
      <c r="EYP5" t="s">
        <v>45301</v>
      </c>
      <c r="EYQ5" t="s">
        <v>45301</v>
      </c>
      <c r="EYR5" t="s">
        <v>45301</v>
      </c>
      <c r="EYS5" t="s">
        <v>45301</v>
      </c>
      <c r="EYT5" t="s">
        <v>45301</v>
      </c>
      <c r="EYZ5" t="s">
        <v>91115</v>
      </c>
      <c r="EZA5" t="s">
        <v>832</v>
      </c>
      <c r="EZB5" t="s">
        <v>106212</v>
      </c>
      <c r="EZC5" t="s">
        <v>106216</v>
      </c>
      <c r="EZD5" t="s">
        <v>106237</v>
      </c>
      <c r="EZE5" t="s">
        <v>1060</v>
      </c>
      <c r="EZF5" t="s">
        <v>92586</v>
      </c>
      <c r="EZG5" t="s">
        <v>40532</v>
      </c>
      <c r="EZH5" t="s">
        <v>106258</v>
      </c>
      <c r="EZI5" t="s">
        <v>106261</v>
      </c>
      <c r="EZJ5" t="s">
        <v>106267</v>
      </c>
      <c r="EZK5" t="s">
        <v>106273</v>
      </c>
      <c r="EZL5" t="s">
        <v>497</v>
      </c>
      <c r="EZM5" t="s">
        <v>106284</v>
      </c>
      <c r="EZN5" t="s">
        <v>94095</v>
      </c>
      <c r="EZO5" t="s">
        <v>95002</v>
      </c>
      <c r="EZP5" t="s">
        <v>1060</v>
      </c>
      <c r="EZQ5" t="s">
        <v>1060</v>
      </c>
      <c r="EZR5" t="s">
        <v>106296</v>
      </c>
      <c r="EZS5" t="s">
        <v>106299</v>
      </c>
      <c r="EZT5" t="s">
        <v>1060</v>
      </c>
      <c r="EZU5" t="s">
        <v>106303</v>
      </c>
      <c r="EZV5" t="s">
        <v>106308</v>
      </c>
      <c r="EZW5" t="s">
        <v>106319</v>
      </c>
      <c r="EZX5" t="s">
        <v>92132</v>
      </c>
      <c r="EZY5" t="s">
        <v>1060</v>
      </c>
      <c r="EZZ5" t="s">
        <v>106336</v>
      </c>
      <c r="FAA5" t="s">
        <v>40458</v>
      </c>
      <c r="FAB5" t="s">
        <v>106343</v>
      </c>
      <c r="FAC5" t="s">
        <v>106346</v>
      </c>
      <c r="FAD5" t="s">
        <v>106357</v>
      </c>
      <c r="FAE5" t="s">
        <v>497</v>
      </c>
      <c r="FAF5" t="s">
        <v>106365</v>
      </c>
      <c r="FAG5" t="s">
        <v>106373</v>
      </c>
      <c r="FAH5" t="s">
        <v>106387</v>
      </c>
      <c r="FAI5" t="s">
        <v>106401</v>
      </c>
      <c r="FAJ5" t="s">
        <v>106416</v>
      </c>
      <c r="FAK5" t="s">
        <v>106419</v>
      </c>
      <c r="FAL5" t="s">
        <v>106434</v>
      </c>
      <c r="FAM5" t="s">
        <v>106440</v>
      </c>
      <c r="FAN5" t="s">
        <v>106446</v>
      </c>
      <c r="FAO5" t="s">
        <v>106452</v>
      </c>
      <c r="FAP5" t="s">
        <v>832</v>
      </c>
      <c r="FAQ5" t="s">
        <v>106457</v>
      </c>
      <c r="FAR5" t="s">
        <v>497</v>
      </c>
      <c r="FAS5" t="s">
        <v>106464</v>
      </c>
      <c r="FAT5" t="s">
        <v>51060</v>
      </c>
      <c r="FAU5" t="s">
        <v>106468</v>
      </c>
      <c r="FAV5" t="s">
        <v>106473</v>
      </c>
      <c r="FAW5" t="s">
        <v>106479</v>
      </c>
      <c r="FAX5" t="s">
        <v>106501</v>
      </c>
      <c r="FAY5" t="s">
        <v>1060</v>
      </c>
      <c r="FAZ5" t="s">
        <v>43468</v>
      </c>
      <c r="FBA5" t="s">
        <v>53791</v>
      </c>
      <c r="FBB5" t="s">
        <v>106524</v>
      </c>
      <c r="FBC5" t="s">
        <v>106529</v>
      </c>
      <c r="FBD5" t="s">
        <v>497</v>
      </c>
      <c r="FBE5" t="s">
        <v>106534</v>
      </c>
      <c r="FBF5" t="s">
        <v>106545</v>
      </c>
      <c r="FBG5" t="s">
        <v>106551</v>
      </c>
      <c r="FBH5" t="s">
        <v>106558</v>
      </c>
      <c r="FBI5" t="s">
        <v>106577</v>
      </c>
      <c r="FBJ5" t="s">
        <v>18172</v>
      </c>
      <c r="FBK5" t="s">
        <v>106583</v>
      </c>
      <c r="FBL5" t="s">
        <v>49665</v>
      </c>
      <c r="FBM5" t="s">
        <v>106588</v>
      </c>
      <c r="FBN5" t="s">
        <v>106591</v>
      </c>
      <c r="FBO5" t="s">
        <v>106595</v>
      </c>
      <c r="FBP5" t="s">
        <v>106601</v>
      </c>
      <c r="FBQ5" t="s">
        <v>18172</v>
      </c>
      <c r="FBR5" t="s">
        <v>106619</v>
      </c>
      <c r="FBS5" t="s">
        <v>106625</v>
      </c>
      <c r="FBT5" t="s">
        <v>106628</v>
      </c>
      <c r="FBU5" t="s">
        <v>106632</v>
      </c>
      <c r="FBV5" t="s">
        <v>94534</v>
      </c>
      <c r="FBW5" t="s">
        <v>106639</v>
      </c>
      <c r="FBX5" t="s">
        <v>106644</v>
      </c>
      <c r="FBY5" t="s">
        <v>106650</v>
      </c>
      <c r="FBZ5" t="s">
        <v>106660</v>
      </c>
      <c r="FCA5" t="s">
        <v>106667</v>
      </c>
      <c r="FCB5" t="s">
        <v>106672</v>
      </c>
      <c r="FCC5" t="s">
        <v>106676</v>
      </c>
      <c r="FCD5" t="s">
        <v>64428</v>
      </c>
      <c r="FCE5" t="s">
        <v>106684</v>
      </c>
      <c r="FCF5" t="s">
        <v>13349</v>
      </c>
      <c r="FCG5" t="s">
        <v>106690</v>
      </c>
      <c r="FCH5" t="s">
        <v>62501</v>
      </c>
      <c r="FCI5" t="s">
        <v>103668</v>
      </c>
      <c r="FCJ5" t="s">
        <v>106705</v>
      </c>
      <c r="FCK5" t="s">
        <v>106706</v>
      </c>
      <c r="FCL5" t="s">
        <v>106705</v>
      </c>
      <c r="FCM5" t="s">
        <v>106706</v>
      </c>
      <c r="FCN5" t="s">
        <v>106706</v>
      </c>
      <c r="FCO5" t="s">
        <v>106706</v>
      </c>
      <c r="FCP5" t="s">
        <v>106706</v>
      </c>
      <c r="FCQ5" t="s">
        <v>106706</v>
      </c>
      <c r="FCR5" t="s">
        <v>106706</v>
      </c>
      <c r="FCS5" t="s">
        <v>106706</v>
      </c>
      <c r="FCT5" t="s">
        <v>106706</v>
      </c>
      <c r="FCU5" t="s">
        <v>106721</v>
      </c>
      <c r="FCV5" t="s">
        <v>77589</v>
      </c>
      <c r="FCW5" t="s">
        <v>106728</v>
      </c>
      <c r="FCX5" t="s">
        <v>106736</v>
      </c>
      <c r="FCY5" t="s">
        <v>106740</v>
      </c>
      <c r="FCZ5" t="s">
        <v>106744</v>
      </c>
      <c r="FDA5" t="s">
        <v>106781</v>
      </c>
      <c r="FDB5" t="s">
        <v>106785</v>
      </c>
      <c r="FDC5" t="s">
        <v>106791</v>
      </c>
      <c r="FDD5" t="s">
        <v>106795</v>
      </c>
      <c r="FDE5" t="s">
        <v>106799</v>
      </c>
      <c r="FDF5" t="s">
        <v>106803</v>
      </c>
      <c r="FDG5" t="s">
        <v>106808</v>
      </c>
      <c r="FDH5" t="s">
        <v>106810</v>
      </c>
      <c r="FDI5" t="s">
        <v>106823</v>
      </c>
      <c r="FDJ5" t="s">
        <v>105222</v>
      </c>
      <c r="FDL5" t="s">
        <v>13924</v>
      </c>
      <c r="FDO5" t="s">
        <v>96327</v>
      </c>
      <c r="FDP5" t="s">
        <v>106837</v>
      </c>
      <c r="FDR5" t="s">
        <v>106847</v>
      </c>
      <c r="FDS5" t="s">
        <v>106851</v>
      </c>
      <c r="FDW5" t="s">
        <v>106859</v>
      </c>
      <c r="FDX5" t="s">
        <v>3545</v>
      </c>
      <c r="FDY5" t="s">
        <v>3886</v>
      </c>
      <c r="FDZ5" t="s">
        <v>105110</v>
      </c>
      <c r="FEA5" t="s">
        <v>67366</v>
      </c>
      <c r="FEB5" t="s">
        <v>106873</v>
      </c>
      <c r="FEC5" t="s">
        <v>106880</v>
      </c>
      <c r="FED5" t="s">
        <v>106883</v>
      </c>
      <c r="FEE5" t="s">
        <v>106887</v>
      </c>
      <c r="FEF5" t="s">
        <v>65418</v>
      </c>
      <c r="FEG5" t="s">
        <v>106906</v>
      </c>
      <c r="FEH5" t="s">
        <v>71905</v>
      </c>
      <c r="FEI5" t="s">
        <v>106911</v>
      </c>
      <c r="FEJ5" t="s">
        <v>75676</v>
      </c>
      <c r="FEK5" t="s">
        <v>106918</v>
      </c>
      <c r="FEL5" t="s">
        <v>89109</v>
      </c>
      <c r="FEM5" t="s">
        <v>106924</v>
      </c>
      <c r="FEN5" t="s">
        <v>106927</v>
      </c>
      <c r="FEO5" t="s">
        <v>106930</v>
      </c>
      <c r="FEP5" t="s">
        <v>106941</v>
      </c>
      <c r="FER5" t="s">
        <v>106947</v>
      </c>
      <c r="FES5" t="s">
        <v>39640</v>
      </c>
      <c r="FET5" t="s">
        <v>106954</v>
      </c>
      <c r="FEU5" t="s">
        <v>69471</v>
      </c>
      <c r="FEV5" t="s">
        <v>106967</v>
      </c>
      <c r="FEW5" t="s">
        <v>106970</v>
      </c>
      <c r="FEX5" t="s">
        <v>616</v>
      </c>
      <c r="FEY5" t="s">
        <v>106979</v>
      </c>
      <c r="FEZ5" t="s">
        <v>30496</v>
      </c>
      <c r="FFA5" t="s">
        <v>106992</v>
      </c>
      <c r="FFB5" t="s">
        <v>106996</v>
      </c>
      <c r="FFC5" t="s">
        <v>75737</v>
      </c>
      <c r="FFD5" t="s">
        <v>106108</v>
      </c>
      <c r="FFE5" t="s">
        <v>106110</v>
      </c>
      <c r="FFF5" t="s">
        <v>66392</v>
      </c>
      <c r="FFG5" t="s">
        <v>107005</v>
      </c>
      <c r="FFH5" t="s">
        <v>107010</v>
      </c>
      <c r="FFI5" t="s">
        <v>107013</v>
      </c>
      <c r="FFJ5" t="s">
        <v>107020</v>
      </c>
      <c r="FFK5" t="s">
        <v>107047</v>
      </c>
      <c r="FFL5" t="s">
        <v>103220</v>
      </c>
      <c r="FFM5" t="s">
        <v>107052</v>
      </c>
      <c r="FFN5" t="s">
        <v>107052</v>
      </c>
      <c r="FFO5" t="s">
        <v>616</v>
      </c>
      <c r="FFP5" t="s">
        <v>107059</v>
      </c>
      <c r="FFQ5" t="s">
        <v>107066</v>
      </c>
      <c r="FFR5" t="s">
        <v>107070</v>
      </c>
      <c r="FFS5" t="s">
        <v>107084</v>
      </c>
      <c r="FFT5" t="s">
        <v>107099</v>
      </c>
      <c r="FFU5" t="s">
        <v>107102</v>
      </c>
      <c r="FFV5" t="s">
        <v>107113</v>
      </c>
      <c r="FFW5" t="s">
        <v>107117</v>
      </c>
      <c r="FFX5" t="s">
        <v>107124</v>
      </c>
      <c r="FFY5" t="s">
        <v>107128</v>
      </c>
      <c r="FFZ5" t="s">
        <v>107133</v>
      </c>
      <c r="FGA5" t="s">
        <v>107145</v>
      </c>
      <c r="FGB5" t="s">
        <v>107149</v>
      </c>
      <c r="FGC5" t="s">
        <v>107154</v>
      </c>
      <c r="FGD5" t="s">
        <v>107160</v>
      </c>
      <c r="FGE5" t="s">
        <v>107165</v>
      </c>
      <c r="FGF5" t="s">
        <v>107178</v>
      </c>
      <c r="FGG5" t="s">
        <v>616</v>
      </c>
      <c r="FGH5" t="s">
        <v>107186</v>
      </c>
      <c r="FGI5" t="s">
        <v>100877</v>
      </c>
      <c r="FGJ5" t="s">
        <v>616</v>
      </c>
      <c r="FGK5" t="s">
        <v>105281</v>
      </c>
      <c r="FGL5" t="s">
        <v>105281</v>
      </c>
      <c r="FGM5" t="s">
        <v>8711</v>
      </c>
      <c r="FGN5" t="s">
        <v>105281</v>
      </c>
      <c r="FGO5" t="s">
        <v>107205</v>
      </c>
      <c r="FGP5" t="s">
        <v>107208</v>
      </c>
      <c r="FGQ5" t="s">
        <v>107212</v>
      </c>
      <c r="FGR5" t="s">
        <v>62158</v>
      </c>
      <c r="FGS5" t="s">
        <v>68978</v>
      </c>
      <c r="FGT5" t="s">
        <v>107221</v>
      </c>
      <c r="FGU5" t="s">
        <v>107228</v>
      </c>
      <c r="FGV5" t="s">
        <v>107231</v>
      </c>
      <c r="FGW5" t="s">
        <v>107237</v>
      </c>
      <c r="FGX5" t="s">
        <v>107242</v>
      </c>
      <c r="FGY5" t="s">
        <v>107249</v>
      </c>
      <c r="FGZ5" t="s">
        <v>107259</v>
      </c>
      <c r="FHA5" t="s">
        <v>107264</v>
      </c>
      <c r="FHB5" t="s">
        <v>107269</v>
      </c>
      <c r="FHC5" t="s">
        <v>107287</v>
      </c>
      <c r="FHD5" t="s">
        <v>107289</v>
      </c>
      <c r="FHE5" t="s">
        <v>45393</v>
      </c>
      <c r="FHF5" t="s">
        <v>107295</v>
      </c>
      <c r="FHG5" t="s">
        <v>95395</v>
      </c>
      <c r="FHH5" t="s">
        <v>107301</v>
      </c>
      <c r="FHI5" t="s">
        <v>107308</v>
      </c>
      <c r="FHJ5" t="s">
        <v>107308</v>
      </c>
      <c r="FHK5" t="s">
        <v>60046</v>
      </c>
      <c r="FHL5" t="s">
        <v>107316</v>
      </c>
      <c r="FHM5" t="s">
        <v>107320</v>
      </c>
      <c r="FHN5" t="s">
        <v>107324</v>
      </c>
      <c r="FHP5" t="s">
        <v>107330</v>
      </c>
      <c r="FHQ5" t="s">
        <v>107338</v>
      </c>
      <c r="FHR5" t="s">
        <v>616</v>
      </c>
      <c r="FHS5" t="s">
        <v>107343</v>
      </c>
      <c r="FHT5" t="s">
        <v>107343</v>
      </c>
      <c r="FHU5" t="s">
        <v>107351</v>
      </c>
      <c r="FHV5" t="s">
        <v>45393</v>
      </c>
      <c r="FHW5" t="s">
        <v>75812</v>
      </c>
      <c r="FHX5" t="s">
        <v>97245</v>
      </c>
      <c r="FHY5" t="s">
        <v>107362</v>
      </c>
      <c r="FHZ5" t="s">
        <v>107367</v>
      </c>
      <c r="FIA5" t="s">
        <v>107372</v>
      </c>
      <c r="FIB5" t="s">
        <v>104783</v>
      </c>
      <c r="FIC5" t="s">
        <v>18508</v>
      </c>
      <c r="FID5" t="s">
        <v>8047</v>
      </c>
      <c r="FIE5" t="s">
        <v>107379</v>
      </c>
      <c r="FIF5" t="s">
        <v>616</v>
      </c>
      <c r="FIG5" t="s">
        <v>107385</v>
      </c>
      <c r="FIH5" t="s">
        <v>107389</v>
      </c>
      <c r="FII5" t="s">
        <v>107393</v>
      </c>
      <c r="FIJ5" t="s">
        <v>107398</v>
      </c>
      <c r="FIK5" t="s">
        <v>40430</v>
      </c>
      <c r="FIL5" t="s">
        <v>107403</v>
      </c>
      <c r="FIM5" t="s">
        <v>107407</v>
      </c>
      <c r="FIN5" t="s">
        <v>107411</v>
      </c>
      <c r="FIO5" t="s">
        <v>91598</v>
      </c>
      <c r="FIP5" t="s">
        <v>8241</v>
      </c>
      <c r="FIQ5" t="s">
        <v>8241</v>
      </c>
      <c r="FIR5" t="s">
        <v>8241</v>
      </c>
      <c r="FIS5" t="s">
        <v>45304</v>
      </c>
      <c r="FIT5" t="s">
        <v>8241</v>
      </c>
      <c r="FIU5" t="s">
        <v>8241</v>
      </c>
      <c r="FIV5" t="s">
        <v>8241</v>
      </c>
      <c r="FIW5" t="s">
        <v>8241</v>
      </c>
      <c r="FIX5" t="s">
        <v>8241</v>
      </c>
      <c r="FIY5" t="s">
        <v>8241</v>
      </c>
      <c r="FIZ5" t="s">
        <v>45304</v>
      </c>
      <c r="FJA5" t="s">
        <v>102618</v>
      </c>
      <c r="FJB5" t="s">
        <v>8241</v>
      </c>
      <c r="FJC5" t="s">
        <v>8241</v>
      </c>
      <c r="FJD5" t="s">
        <v>8241</v>
      </c>
      <c r="FJE5" t="s">
        <v>8241</v>
      </c>
      <c r="FJF5" t="s">
        <v>102618</v>
      </c>
      <c r="FJG5" t="s">
        <v>45304</v>
      </c>
      <c r="FJH5" t="s">
        <v>8241</v>
      </c>
      <c r="FJI5" t="s">
        <v>8241</v>
      </c>
      <c r="FJJ5" t="s">
        <v>8241</v>
      </c>
      <c r="FJK5" t="s">
        <v>102618</v>
      </c>
      <c r="FJL5" t="s">
        <v>8241</v>
      </c>
      <c r="FJM5" t="s">
        <v>8241</v>
      </c>
      <c r="FJN5" t="s">
        <v>8241</v>
      </c>
      <c r="FJO5" t="s">
        <v>102618</v>
      </c>
      <c r="FJP5" t="s">
        <v>45304</v>
      </c>
      <c r="FJQ5" t="s">
        <v>8241</v>
      </c>
      <c r="FJR5" t="s">
        <v>8241</v>
      </c>
      <c r="FJS5" t="s">
        <v>102618</v>
      </c>
      <c r="FJT5" t="s">
        <v>102618</v>
      </c>
      <c r="FJU5" t="s">
        <v>45304</v>
      </c>
      <c r="FJV5" t="s">
        <v>8241</v>
      </c>
      <c r="FJW5" t="s">
        <v>8241</v>
      </c>
      <c r="FJX5" t="s">
        <v>45304</v>
      </c>
      <c r="FJY5" t="s">
        <v>8241</v>
      </c>
      <c r="FJZ5" t="s">
        <v>45304</v>
      </c>
      <c r="FKA5" t="s">
        <v>8241</v>
      </c>
      <c r="FKB5" t="s">
        <v>45304</v>
      </c>
      <c r="FKC5" t="s">
        <v>102618</v>
      </c>
      <c r="FKD5" t="s">
        <v>8241</v>
      </c>
      <c r="FKE5" t="s">
        <v>45304</v>
      </c>
      <c r="FKF5" t="s">
        <v>45304</v>
      </c>
      <c r="FKG5" t="s">
        <v>107460</v>
      </c>
      <c r="FKH5" t="s">
        <v>107470</v>
      </c>
      <c r="FKI5" t="s">
        <v>107485</v>
      </c>
      <c r="FKJ5" t="s">
        <v>107493</v>
      </c>
      <c r="FKK5" t="s">
        <v>107496</v>
      </c>
      <c r="FKL5" t="s">
        <v>107501</v>
      </c>
      <c r="FKM5" t="s">
        <v>43290</v>
      </c>
      <c r="FKN5" t="s">
        <v>49818</v>
      </c>
      <c r="FKO5" t="s">
        <v>94736</v>
      </c>
      <c r="FKP5" t="s">
        <v>107516</v>
      </c>
      <c r="FKQ5" t="s">
        <v>35971</v>
      </c>
      <c r="FKR5" t="s">
        <v>94096</v>
      </c>
      <c r="FKS5" t="s">
        <v>35971</v>
      </c>
      <c r="FKT5" t="s">
        <v>107528</v>
      </c>
      <c r="FKU5" t="s">
        <v>107532</v>
      </c>
      <c r="FKV5" t="s">
        <v>107536</v>
      </c>
      <c r="FKW5" t="s">
        <v>107549</v>
      </c>
      <c r="FKX5" t="s">
        <v>1060</v>
      </c>
      <c r="FKY5" t="s">
        <v>107558</v>
      </c>
      <c r="FKZ5" t="s">
        <v>107571</v>
      </c>
      <c r="FLA5" t="s">
        <v>497</v>
      </c>
      <c r="FLB5" t="s">
        <v>92063</v>
      </c>
      <c r="FLC5" t="s">
        <v>1060</v>
      </c>
      <c r="FLD5" t="s">
        <v>49383</v>
      </c>
      <c r="FLE5" t="s">
        <v>107585</v>
      </c>
      <c r="FLF5" t="s">
        <v>107591</v>
      </c>
      <c r="FLG5" t="s">
        <v>101644</v>
      </c>
      <c r="FLH5" t="s">
        <v>107615</v>
      </c>
      <c r="FLI5" t="s">
        <v>107631</v>
      </c>
      <c r="FLJ5" t="s">
        <v>107634</v>
      </c>
      <c r="FLK5" t="s">
        <v>107638</v>
      </c>
      <c r="FLL5" t="s">
        <v>92209</v>
      </c>
      <c r="FLM5" t="s">
        <v>107646</v>
      </c>
      <c r="FLN5" t="s">
        <v>53235</v>
      </c>
      <c r="FLO5" t="s">
        <v>107651</v>
      </c>
      <c r="FLP5" t="s">
        <v>107657</v>
      </c>
      <c r="FLQ5" t="s">
        <v>107673</v>
      </c>
      <c r="FLR5" t="s">
        <v>107676</v>
      </c>
      <c r="FLS5" t="s">
        <v>94599</v>
      </c>
      <c r="FLT5" t="s">
        <v>5810</v>
      </c>
      <c r="FLU5" t="s">
        <v>5810</v>
      </c>
      <c r="FLV5" t="s">
        <v>107687</v>
      </c>
      <c r="FLW5" t="s">
        <v>5810</v>
      </c>
      <c r="FLX5" t="s">
        <v>1060</v>
      </c>
      <c r="FLY5" t="s">
        <v>828</v>
      </c>
      <c r="FLZ5" t="s">
        <v>107697</v>
      </c>
      <c r="FMA5" t="s">
        <v>107697</v>
      </c>
      <c r="FMB5" t="s">
        <v>107703</v>
      </c>
      <c r="FMC5" t="s">
        <v>107706</v>
      </c>
      <c r="FMD5" t="s">
        <v>107711</v>
      </c>
      <c r="FME5" t="s">
        <v>103085</v>
      </c>
      <c r="FMF5" t="s">
        <v>107716</v>
      </c>
      <c r="FMG5" t="s">
        <v>5810</v>
      </c>
      <c r="FMH5" t="s">
        <v>107723</v>
      </c>
      <c r="FMI5" t="s">
        <v>107736</v>
      </c>
      <c r="FMJ5" t="s">
        <v>44011</v>
      </c>
      <c r="FMK5" t="s">
        <v>107742</v>
      </c>
      <c r="FML5" t="s">
        <v>107746</v>
      </c>
      <c r="FMM5" t="s">
        <v>107752</v>
      </c>
      <c r="FMN5" t="s">
        <v>107756</v>
      </c>
      <c r="FMO5" t="s">
        <v>107759</v>
      </c>
      <c r="FMP5" t="s">
        <v>71355</v>
      </c>
      <c r="FMQ5" t="s">
        <v>71356</v>
      </c>
      <c r="FMR5" t="s">
        <v>71356</v>
      </c>
      <c r="FMS5" t="s">
        <v>107775</v>
      </c>
      <c r="FMT5" t="s">
        <v>107783</v>
      </c>
      <c r="FMU5" t="s">
        <v>107788</v>
      </c>
      <c r="FMV5" t="s">
        <v>18791</v>
      </c>
      <c r="FMW5" t="s">
        <v>107794</v>
      </c>
      <c r="FMX5" t="s">
        <v>103441</v>
      </c>
      <c r="FMY5" t="s">
        <v>106108</v>
      </c>
      <c r="FMZ5" t="s">
        <v>103441</v>
      </c>
      <c r="FNA5" t="s">
        <v>103441</v>
      </c>
      <c r="FNB5" t="s">
        <v>107801</v>
      </c>
      <c r="FNC5" t="s">
        <v>107808</v>
      </c>
      <c r="FND5" t="s">
        <v>107815</v>
      </c>
      <c r="FNE5" t="s">
        <v>107823</v>
      </c>
      <c r="FNF5" t="s">
        <v>107827</v>
      </c>
      <c r="FNG5" t="s">
        <v>107837</v>
      </c>
      <c r="FNH5" t="s">
        <v>107840</v>
      </c>
      <c r="FNI5" t="s">
        <v>107848</v>
      </c>
      <c r="FNJ5" t="s">
        <v>107851</v>
      </c>
      <c r="FNK5" t="s">
        <v>107855</v>
      </c>
      <c r="FNL5" t="s">
        <v>107858</v>
      </c>
      <c r="FNM5" t="s">
        <v>107861</v>
      </c>
      <c r="FNN5" t="s">
        <v>75737</v>
      </c>
      <c r="FNO5" t="s">
        <v>107866</v>
      </c>
      <c r="FNP5" t="s">
        <v>107869</v>
      </c>
      <c r="FNQ5" t="s">
        <v>107872</v>
      </c>
      <c r="FNR5" t="s">
        <v>107875</v>
      </c>
      <c r="FNS5" t="s">
        <v>107883</v>
      </c>
      <c r="FNT5" t="s">
        <v>107888</v>
      </c>
      <c r="FNU5" t="s">
        <v>20325</v>
      </c>
      <c r="FNV5" t="s">
        <v>43162</v>
      </c>
      <c r="FNW5" t="s">
        <v>107895</v>
      </c>
      <c r="FNX5" t="s">
        <v>107901</v>
      </c>
      <c r="FNY5" t="s">
        <v>107905</v>
      </c>
      <c r="FNZ5" t="s">
        <v>107908</v>
      </c>
      <c r="FOA5" t="s">
        <v>107914</v>
      </c>
      <c r="FOB5" t="s">
        <v>107924</v>
      </c>
      <c r="FOC5" t="s">
        <v>5841</v>
      </c>
      <c r="FOD5" t="s">
        <v>616</v>
      </c>
      <c r="FOE5" t="s">
        <v>616</v>
      </c>
      <c r="FOF5" t="s">
        <v>107938</v>
      </c>
      <c r="FOG5" t="s">
        <v>107942</v>
      </c>
      <c r="FOH5" t="s">
        <v>86139</v>
      </c>
      <c r="FOI5" t="s">
        <v>107950</v>
      </c>
      <c r="FOJ5" t="s">
        <v>107954</v>
      </c>
      <c r="FOK5" t="s">
        <v>107958</v>
      </c>
      <c r="FOL5" t="s">
        <v>107963</v>
      </c>
      <c r="FOM5" t="s">
        <v>107966</v>
      </c>
      <c r="FON5" t="s">
        <v>107970</v>
      </c>
      <c r="FOO5" t="s">
        <v>107974</v>
      </c>
      <c r="FOP5" t="s">
        <v>107978</v>
      </c>
      <c r="FOQ5" t="s">
        <v>107984</v>
      </c>
      <c r="FOR5" t="s">
        <v>107987</v>
      </c>
      <c r="FOS5" t="s">
        <v>107987</v>
      </c>
      <c r="FOT5" t="s">
        <v>107987</v>
      </c>
      <c r="FOU5" t="s">
        <v>96775</v>
      </c>
      <c r="FOV5" t="s">
        <v>107995</v>
      </c>
      <c r="FOW5" t="s">
        <v>108003</v>
      </c>
      <c r="FOX5" t="s">
        <v>108012</v>
      </c>
      <c r="FOY5" t="s">
        <v>108017</v>
      </c>
      <c r="FOZ5" t="s">
        <v>108042</v>
      </c>
      <c r="FPA5" t="s">
        <v>108046</v>
      </c>
      <c r="FPB5" t="s">
        <v>108052</v>
      </c>
      <c r="FPC5" t="s">
        <v>108053</v>
      </c>
      <c r="FPD5" t="s">
        <v>108057</v>
      </c>
      <c r="FPE5" t="s">
        <v>66389</v>
      </c>
      <c r="FPF5" t="s">
        <v>108066</v>
      </c>
      <c r="FPG5" t="s">
        <v>53082</v>
      </c>
      <c r="FPH5" t="s">
        <v>108070</v>
      </c>
      <c r="FPI5" t="s">
        <v>108072</v>
      </c>
      <c r="FPJ5" t="s">
        <v>108075</v>
      </c>
      <c r="FPK5" t="s">
        <v>8703</v>
      </c>
      <c r="FPL5" t="s">
        <v>108080</v>
      </c>
      <c r="FPM5" t="s">
        <v>105039</v>
      </c>
      <c r="FPN5" t="s">
        <v>108087</v>
      </c>
      <c r="FPO5" t="s">
        <v>108093</v>
      </c>
      <c r="FPP5" t="s">
        <v>108096</v>
      </c>
      <c r="FPQ5" t="s">
        <v>108096</v>
      </c>
      <c r="FPR5" t="s">
        <v>108103</v>
      </c>
      <c r="FPS5" t="s">
        <v>8717</v>
      </c>
      <c r="FPT5" t="s">
        <v>8717</v>
      </c>
      <c r="FPU5" t="s">
        <v>8727</v>
      </c>
      <c r="FPV5" t="s">
        <v>8720</v>
      </c>
      <c r="FPW5" t="s">
        <v>8717</v>
      </c>
      <c r="FPX5" t="s">
        <v>108113</v>
      </c>
      <c r="FPY5" t="s">
        <v>8707</v>
      </c>
      <c r="FPZ5" t="s">
        <v>71980</v>
      </c>
      <c r="FQA5" t="s">
        <v>108081</v>
      </c>
      <c r="FQB5" t="s">
        <v>97245</v>
      </c>
      <c r="FQC5" t="s">
        <v>108128</v>
      </c>
      <c r="FQD5" t="s">
        <v>71982</v>
      </c>
      <c r="FQE5" t="s">
        <v>108081</v>
      </c>
      <c r="FQF5" t="s">
        <v>108137</v>
      </c>
      <c r="FQG5" t="s">
        <v>86086</v>
      </c>
      <c r="FQH5" t="s">
        <v>8717</v>
      </c>
      <c r="FQI5" t="s">
        <v>20249</v>
      </c>
      <c r="FQJ5" t="s">
        <v>108151</v>
      </c>
      <c r="FQK5" t="s">
        <v>108163</v>
      </c>
      <c r="FQL5" t="s">
        <v>1060</v>
      </c>
      <c r="FQM5" t="s">
        <v>92775</v>
      </c>
      <c r="FQN5" t="s">
        <v>108172</v>
      </c>
      <c r="FQO5" t="s">
        <v>35893</v>
      </c>
      <c r="FQP5" t="s">
        <v>108177</v>
      </c>
      <c r="FQQ5" t="s">
        <v>45670</v>
      </c>
      <c r="FQR5" t="s">
        <v>108183</v>
      </c>
      <c r="FQS5" t="s">
        <v>828</v>
      </c>
      <c r="FQT5" t="s">
        <v>1060</v>
      </c>
      <c r="FQU5" t="s">
        <v>49088</v>
      </c>
      <c r="FQV5" t="s">
        <v>497</v>
      </c>
      <c r="FQW5" t="s">
        <v>108197</v>
      </c>
      <c r="FQX5" t="s">
        <v>108202</v>
      </c>
      <c r="FQY5" t="s">
        <v>91814</v>
      </c>
      <c r="FQZ5" t="s">
        <v>19381</v>
      </c>
      <c r="FRA5" t="s">
        <v>832</v>
      </c>
      <c r="FRB5" t="s">
        <v>108212</v>
      </c>
      <c r="FRC5" t="s">
        <v>108212</v>
      </c>
      <c r="FRD5" t="s">
        <v>101961</v>
      </c>
      <c r="FRE5" t="s">
        <v>497</v>
      </c>
      <c r="FRF5" t="s">
        <v>108220</v>
      </c>
      <c r="FRG5" t="s">
        <v>108223</v>
      </c>
      <c r="FRH5" t="s">
        <v>497</v>
      </c>
      <c r="FRI5" t="s">
        <v>101679</v>
      </c>
      <c r="FRJ5" t="s">
        <v>108235</v>
      </c>
      <c r="FRK5" t="s">
        <v>108235</v>
      </c>
      <c r="FRL5" t="s">
        <v>1060</v>
      </c>
      <c r="FRM5" t="s">
        <v>1060</v>
      </c>
      <c r="FRN5" t="s">
        <v>1060</v>
      </c>
      <c r="FRO5" t="s">
        <v>48021</v>
      </c>
      <c r="FRP5" t="s">
        <v>108252</v>
      </c>
      <c r="FRQ5" t="s">
        <v>497</v>
      </c>
      <c r="FRR5" t="s">
        <v>1060</v>
      </c>
      <c r="FRS5" t="s">
        <v>832</v>
      </c>
      <c r="FRT5" t="s">
        <v>497</v>
      </c>
      <c r="FRU5" t="s">
        <v>108274</v>
      </c>
      <c r="FRV5" t="s">
        <v>108279</v>
      </c>
      <c r="FRW5" t="s">
        <v>108282</v>
      </c>
      <c r="FRX5" t="s">
        <v>106220</v>
      </c>
      <c r="FRY5" t="s">
        <v>94453</v>
      </c>
      <c r="FRZ5" t="s">
        <v>8241</v>
      </c>
      <c r="FSA5" t="s">
        <v>8231</v>
      </c>
      <c r="FSB5" t="s">
        <v>8241</v>
      </c>
      <c r="FSC5" t="s">
        <v>8241</v>
      </c>
      <c r="FSD5" t="s">
        <v>8241</v>
      </c>
      <c r="FSE5" t="s">
        <v>8241</v>
      </c>
      <c r="FSF5" t="s">
        <v>8241</v>
      </c>
      <c r="FSG5" t="s">
        <v>8236</v>
      </c>
      <c r="FSH5" t="s">
        <v>8241</v>
      </c>
      <c r="FSJ5" t="s">
        <v>8241</v>
      </c>
      <c r="FSL5" t="s">
        <v>8231</v>
      </c>
      <c r="FSO5" t="s">
        <v>8241</v>
      </c>
      <c r="FSP5" t="s">
        <v>8241</v>
      </c>
      <c r="FSQ5" t="s">
        <v>8241</v>
      </c>
      <c r="FSR5" t="s">
        <v>8241</v>
      </c>
      <c r="FSS5" t="s">
        <v>8241</v>
      </c>
      <c r="FST5" t="s">
        <v>8241</v>
      </c>
      <c r="FSU5" t="s">
        <v>8231</v>
      </c>
      <c r="FSV5" t="s">
        <v>8241</v>
      </c>
      <c r="FSY5" t="s">
        <v>8241</v>
      </c>
      <c r="FSZ5" t="s">
        <v>8241</v>
      </c>
      <c r="FTA5" t="s">
        <v>8241</v>
      </c>
      <c r="FTB5" t="s">
        <v>8241</v>
      </c>
      <c r="FTG5" t="s">
        <v>8241</v>
      </c>
      <c r="FTI5" t="s">
        <v>45305</v>
      </c>
      <c r="FTJ5" t="s">
        <v>8241</v>
      </c>
      <c r="FTK5" t="s">
        <v>8241</v>
      </c>
      <c r="FTL5" t="s">
        <v>45305</v>
      </c>
      <c r="FTN5" t="s">
        <v>8241</v>
      </c>
      <c r="FTO5" t="s">
        <v>8241</v>
      </c>
      <c r="FTS5" t="s">
        <v>8241</v>
      </c>
      <c r="FTT5" t="s">
        <v>8241</v>
      </c>
      <c r="FTU5" t="s">
        <v>8241</v>
      </c>
      <c r="FTV5" t="s">
        <v>8241</v>
      </c>
      <c r="FTY5" t="s">
        <v>8241</v>
      </c>
      <c r="FUA5" t="s">
        <v>8241</v>
      </c>
      <c r="FUB5" t="s">
        <v>8241</v>
      </c>
      <c r="FUC5" t="s">
        <v>8241</v>
      </c>
      <c r="FUD5" t="s">
        <v>8241</v>
      </c>
      <c r="FUF5" t="s">
        <v>8241</v>
      </c>
      <c r="FUG5" t="s">
        <v>8241</v>
      </c>
      <c r="FUK5" t="s">
        <v>8236</v>
      </c>
      <c r="FUL5" t="s">
        <v>8241</v>
      </c>
      <c r="FUM5" t="s">
        <v>8241</v>
      </c>
      <c r="FUU5" t="s">
        <v>8241</v>
      </c>
      <c r="FUW5" t="s">
        <v>8241</v>
      </c>
      <c r="FUX5" t="s">
        <v>8241</v>
      </c>
      <c r="FUY5" t="s">
        <v>8241</v>
      </c>
      <c r="FUZ5" t="s">
        <v>8241</v>
      </c>
      <c r="FVG5" t="s">
        <v>45503</v>
      </c>
      <c r="FVH5" t="s">
        <v>49821</v>
      </c>
      <c r="FVI5" t="s">
        <v>53060</v>
      </c>
      <c r="FVJ5" t="s">
        <v>69826</v>
      </c>
      <c r="FVK5" t="s">
        <v>832</v>
      </c>
      <c r="FVL5" t="s">
        <v>101615</v>
      </c>
      <c r="FVM5" t="s">
        <v>51823</v>
      </c>
      <c r="FVN5" t="s">
        <v>108393</v>
      </c>
      <c r="FVO5" t="s">
        <v>93768</v>
      </c>
      <c r="FVP5" t="s">
        <v>108402</v>
      </c>
      <c r="FVQ5" t="s">
        <v>108405</v>
      </c>
      <c r="FVR5" t="s">
        <v>1060</v>
      </c>
      <c r="FVS5" t="s">
        <v>108413</v>
      </c>
      <c r="FVT5" t="s">
        <v>108419</v>
      </c>
      <c r="FVU5" t="s">
        <v>108422</v>
      </c>
      <c r="FVV5" t="s">
        <v>497</v>
      </c>
      <c r="FVW5" t="s">
        <v>101998</v>
      </c>
      <c r="FVX5" t="s">
        <v>108441</v>
      </c>
      <c r="FVY5" t="s">
        <v>108444</v>
      </c>
      <c r="FVZ5" t="s">
        <v>5811</v>
      </c>
      <c r="FWA5" t="s">
        <v>108450</v>
      </c>
      <c r="FWB5" t="s">
        <v>108455</v>
      </c>
      <c r="FWC5" t="s">
        <v>43064</v>
      </c>
      <c r="FWD5" t="s">
        <v>69245</v>
      </c>
      <c r="FWE5" t="s">
        <v>616</v>
      </c>
      <c r="FWF5" t="s">
        <v>75669</v>
      </c>
      <c r="FWG5" t="s">
        <v>108471</v>
      </c>
      <c r="FWH5" t="s">
        <v>8046</v>
      </c>
      <c r="FWI5" t="s">
        <v>108475</v>
      </c>
      <c r="FWJ5" t="s">
        <v>8046</v>
      </c>
      <c r="FWK5" t="s">
        <v>8046</v>
      </c>
      <c r="FWL5" t="s">
        <v>96983</v>
      </c>
      <c r="FWM5" t="s">
        <v>99783</v>
      </c>
      <c r="FWN5" t="s">
        <v>108483</v>
      </c>
      <c r="FWO5" t="s">
        <v>105039</v>
      </c>
      <c r="FWP5" t="s">
        <v>108488</v>
      </c>
      <c r="FWQ5" t="s">
        <v>108494</v>
      </c>
      <c r="FWR5" t="s">
        <v>108497</v>
      </c>
      <c r="FWS5" t="s">
        <v>108503</v>
      </c>
      <c r="FWT5" t="s">
        <v>100088</v>
      </c>
      <c r="FWU5" t="s">
        <v>108509</v>
      </c>
      <c r="FWV5" t="s">
        <v>108509</v>
      </c>
      <c r="FWW5" t="s">
        <v>108514</v>
      </c>
      <c r="FWX5" t="s">
        <v>104438</v>
      </c>
      <c r="FWY5" t="s">
        <v>90998</v>
      </c>
      <c r="FWZ5" t="s">
        <v>3567</v>
      </c>
      <c r="FXA5" t="s">
        <v>34693</v>
      </c>
      <c r="FXB5" t="s">
        <v>108526</v>
      </c>
      <c r="FXC5" t="s">
        <v>108529</v>
      </c>
      <c r="FXD5" t="s">
        <v>108545</v>
      </c>
      <c r="FXE5" t="s">
        <v>108548</v>
      </c>
      <c r="FXF5" t="s">
        <v>108556</v>
      </c>
      <c r="FXG5" t="s">
        <v>108561</v>
      </c>
      <c r="FXH5" t="s">
        <v>108566</v>
      </c>
      <c r="FXI5" t="s">
        <v>108570</v>
      </c>
      <c r="FXJ5" t="s">
        <v>108573</v>
      </c>
      <c r="FXK5" t="s">
        <v>108580</v>
      </c>
      <c r="FXL5" t="s">
        <v>108583</v>
      </c>
      <c r="FXM5" t="s">
        <v>108587</v>
      </c>
      <c r="FXN5" t="s">
        <v>108591</v>
      </c>
      <c r="FXO5" t="s">
        <v>108595</v>
      </c>
      <c r="FXP5" t="s">
        <v>108598</v>
      </c>
      <c r="FXQ5" t="s">
        <v>108602</v>
      </c>
      <c r="FXR5" t="s">
        <v>616</v>
      </c>
      <c r="FXS5" t="s">
        <v>108615</v>
      </c>
      <c r="FXT5" t="s">
        <v>108620</v>
      </c>
      <c r="FXU5" t="s">
        <v>108628</v>
      </c>
      <c r="FXV5" t="s">
        <v>108632</v>
      </c>
      <c r="FXW5" t="s">
        <v>108636</v>
      </c>
      <c r="FXX5" t="s">
        <v>108638</v>
      </c>
      <c r="FXY5" t="s">
        <v>43255</v>
      </c>
      <c r="FXZ5" t="s">
        <v>43255</v>
      </c>
      <c r="FYA5" t="s">
        <v>43255</v>
      </c>
      <c r="FYB5" t="s">
        <v>616</v>
      </c>
      <c r="FYC5" t="s">
        <v>63653</v>
      </c>
      <c r="FYD5" t="s">
        <v>43255</v>
      </c>
      <c r="FYE5" t="s">
        <v>108649</v>
      </c>
      <c r="FYF5" t="s">
        <v>108652</v>
      </c>
      <c r="FYG5" t="s">
        <v>616</v>
      </c>
      <c r="FYH5" t="s">
        <v>108658</v>
      </c>
      <c r="FYI5" t="s">
        <v>108663</v>
      </c>
      <c r="FYJ5" t="s">
        <v>108667</v>
      </c>
      <c r="FYK5" t="s">
        <v>108671</v>
      </c>
      <c r="FYL5" t="s">
        <v>108674</v>
      </c>
      <c r="FYM5" t="s">
        <v>108680</v>
      </c>
      <c r="FYN5" t="s">
        <v>108683</v>
      </c>
      <c r="FYO5" t="s">
        <v>108688</v>
      </c>
      <c r="FYP5" t="s">
        <v>63678</v>
      </c>
      <c r="FYQ5" t="s">
        <v>108700</v>
      </c>
      <c r="FYR5" t="s">
        <v>104188</v>
      </c>
      <c r="FYS5" t="s">
        <v>85722</v>
      </c>
      <c r="FYT5" t="s">
        <v>108706</v>
      </c>
      <c r="FYU5" t="s">
        <v>108710</v>
      </c>
      <c r="FYV5" t="s">
        <v>108715</v>
      </c>
      <c r="FYW5" t="s">
        <v>108718</v>
      </c>
      <c r="FYX5" t="s">
        <v>78020</v>
      </c>
      <c r="FYY5" t="s">
        <v>108723</v>
      </c>
      <c r="FYZ5" t="s">
        <v>100877</v>
      </c>
      <c r="FZA5" t="s">
        <v>100877</v>
      </c>
      <c r="FZB5" t="s">
        <v>100877</v>
      </c>
      <c r="FZC5" t="s">
        <v>100877</v>
      </c>
      <c r="FZD5" t="s">
        <v>89109</v>
      </c>
      <c r="FZE5" t="s">
        <v>100877</v>
      </c>
      <c r="FZF5" t="s">
        <v>108734</v>
      </c>
      <c r="FZG5" t="s">
        <v>108737</v>
      </c>
      <c r="FZH5" t="s">
        <v>99896</v>
      </c>
      <c r="FZI5" t="s">
        <v>108746</v>
      </c>
      <c r="FZJ5" t="s">
        <v>108750</v>
      </c>
      <c r="FZK5" t="s">
        <v>108757</v>
      </c>
      <c r="FZL5" t="s">
        <v>108760</v>
      </c>
      <c r="FZM5" t="s">
        <v>108768</v>
      </c>
      <c r="FZN5" t="s">
        <v>62974</v>
      </c>
      <c r="FZO5" t="s">
        <v>108773</v>
      </c>
      <c r="FZP5" t="s">
        <v>106891</v>
      </c>
      <c r="FZQ5" t="s">
        <v>108779</v>
      </c>
      <c r="FZR5" t="s">
        <v>108782</v>
      </c>
      <c r="FZS5" t="s">
        <v>108786</v>
      </c>
      <c r="FZT5" t="s">
        <v>108790</v>
      </c>
      <c r="FZU5" t="s">
        <v>108793</v>
      </c>
      <c r="FZV5" t="s">
        <v>108797</v>
      </c>
      <c r="FZW5" t="s">
        <v>108802</v>
      </c>
      <c r="FZX5" t="s">
        <v>108806</v>
      </c>
      <c r="FZY5" t="s">
        <v>80049</v>
      </c>
      <c r="FZZ5" t="s">
        <v>70037</v>
      </c>
      <c r="GAA5" t="s">
        <v>108811</v>
      </c>
      <c r="GAB5" t="s">
        <v>86448</v>
      </c>
      <c r="GAC5" t="s">
        <v>108820</v>
      </c>
      <c r="GAD5" t="s">
        <v>108822</v>
      </c>
      <c r="GAE5" t="s">
        <v>42945</v>
      </c>
      <c r="GAF5" t="s">
        <v>108827</v>
      </c>
      <c r="GAH5" t="s">
        <v>108831</v>
      </c>
      <c r="GAI5" t="s">
        <v>86253</v>
      </c>
      <c r="GAJ5" t="s">
        <v>616</v>
      </c>
      <c r="GAK5" t="s">
        <v>108843</v>
      </c>
      <c r="GAL5" t="s">
        <v>108847</v>
      </c>
      <c r="GAM5" t="s">
        <v>108850</v>
      </c>
      <c r="GAN5" t="s">
        <v>106100</v>
      </c>
      <c r="GAO5" t="s">
        <v>108860</v>
      </c>
      <c r="GAP5" t="s">
        <v>108864</v>
      </c>
      <c r="GAQ5" t="s">
        <v>108866</v>
      </c>
      <c r="GAR5" t="s">
        <v>108871</v>
      </c>
      <c r="GAS5" t="s">
        <v>108876</v>
      </c>
      <c r="GAT5" t="s">
        <v>100863</v>
      </c>
      <c r="GAU5" t="s">
        <v>616</v>
      </c>
      <c r="GAV5" t="s">
        <v>105471</v>
      </c>
      <c r="GAW5" t="s">
        <v>616</v>
      </c>
      <c r="GAX5" t="s">
        <v>106120</v>
      </c>
      <c r="GAY5" t="s">
        <v>616</v>
      </c>
      <c r="GAZ5" t="s">
        <v>108904</v>
      </c>
      <c r="GBA5" t="s">
        <v>616</v>
      </c>
      <c r="GBB5" t="s">
        <v>108907</v>
      </c>
      <c r="GBC5" t="s">
        <v>616</v>
      </c>
      <c r="GBD5" t="s">
        <v>103874</v>
      </c>
      <c r="GBE5" t="s">
        <v>108912</v>
      </c>
      <c r="GBF5" t="s">
        <v>616</v>
      </c>
      <c r="GBG5" t="s">
        <v>108919</v>
      </c>
      <c r="GBH5" t="s">
        <v>96640</v>
      </c>
      <c r="GBI5" t="s">
        <v>96640</v>
      </c>
      <c r="GBJ5" t="s">
        <v>96640</v>
      </c>
      <c r="GBK5" t="s">
        <v>70037</v>
      </c>
      <c r="GBL5" t="s">
        <v>105504</v>
      </c>
      <c r="GBM5" t="s">
        <v>96640</v>
      </c>
      <c r="GBN5" t="s">
        <v>96640</v>
      </c>
      <c r="GBO5" t="s">
        <v>96640</v>
      </c>
      <c r="GBP5" t="s">
        <v>96640</v>
      </c>
      <c r="GBQ5" t="s">
        <v>96640</v>
      </c>
      <c r="GBR5" t="s">
        <v>96640</v>
      </c>
      <c r="GBS5" t="s">
        <v>96640</v>
      </c>
      <c r="GBT5" t="s">
        <v>96640</v>
      </c>
      <c r="GBU5" t="s">
        <v>96640</v>
      </c>
      <c r="GBV5" t="s">
        <v>88179</v>
      </c>
      <c r="GBW5" t="s">
        <v>108941</v>
      </c>
      <c r="GBX5" t="s">
        <v>108944</v>
      </c>
      <c r="GBY5" t="s">
        <v>88085</v>
      </c>
      <c r="GBZ5" t="s">
        <v>88085</v>
      </c>
      <c r="GCB5" t="s">
        <v>105504</v>
      </c>
      <c r="GCC5" t="s">
        <v>105504</v>
      </c>
      <c r="GCD5" t="s">
        <v>105504</v>
      </c>
      <c r="GCE5" t="s">
        <v>105505</v>
      </c>
      <c r="GCF5" t="s">
        <v>105504</v>
      </c>
      <c r="GCG5" t="s">
        <v>105504</v>
      </c>
      <c r="GCH5" t="s">
        <v>105504</v>
      </c>
      <c r="GCI5" t="s">
        <v>105504</v>
      </c>
      <c r="GCJ5" t="s">
        <v>105504</v>
      </c>
      <c r="GCK5" t="s">
        <v>36916</v>
      </c>
      <c r="GCL5" t="s">
        <v>108963</v>
      </c>
      <c r="GCM5" t="s">
        <v>63653</v>
      </c>
      <c r="GCN5" t="s">
        <v>63646</v>
      </c>
      <c r="GCO5" t="s">
        <v>103202</v>
      </c>
      <c r="GCP5" t="s">
        <v>108974</v>
      </c>
      <c r="GCQ5" t="s">
        <v>108977</v>
      </c>
      <c r="GCR5" t="s">
        <v>108981</v>
      </c>
      <c r="GCS5" t="s">
        <v>108985</v>
      </c>
      <c r="GCT5" t="s">
        <v>67593</v>
      </c>
      <c r="GCU5" t="s">
        <v>108993</v>
      </c>
      <c r="GCV5" t="s">
        <v>103406</v>
      </c>
      <c r="GCW5" t="s">
        <v>108999</v>
      </c>
      <c r="GCX5" t="s">
        <v>8710</v>
      </c>
      <c r="GCY5" t="s">
        <v>8710</v>
      </c>
      <c r="GCZ5" t="s">
        <v>86205</v>
      </c>
      <c r="GDA5" t="s">
        <v>16788</v>
      </c>
      <c r="GDB5" t="s">
        <v>8710</v>
      </c>
      <c r="GDC5" t="s">
        <v>8710</v>
      </c>
      <c r="GDD5" t="s">
        <v>109009</v>
      </c>
      <c r="GDE5" t="s">
        <v>109012</v>
      </c>
      <c r="GDF5" t="s">
        <v>8709</v>
      </c>
      <c r="GDG5" t="s">
        <v>8709</v>
      </c>
      <c r="GDH5" t="s">
        <v>37337</v>
      </c>
      <c r="GDI5" t="s">
        <v>109018</v>
      </c>
      <c r="GDJ5" t="s">
        <v>109025</v>
      </c>
      <c r="GDK5" t="s">
        <v>109030</v>
      </c>
      <c r="GDL5" t="s">
        <v>109034</v>
      </c>
      <c r="GDM5" t="s">
        <v>109040</v>
      </c>
      <c r="GDN5" t="s">
        <v>109040</v>
      </c>
      <c r="GDO5" t="s">
        <v>109051</v>
      </c>
      <c r="GDP5" t="s">
        <v>109062</v>
      </c>
      <c r="GDQ5" t="s">
        <v>109065</v>
      </c>
      <c r="GDR5" t="s">
        <v>109069</v>
      </c>
      <c r="GDS5" t="s">
        <v>832</v>
      </c>
      <c r="GDT5" t="s">
        <v>18172</v>
      </c>
      <c r="GDU5" t="s">
        <v>109079</v>
      </c>
      <c r="GDV5" t="s">
        <v>109081</v>
      </c>
      <c r="GDW5" t="s">
        <v>46137</v>
      </c>
      <c r="GDX5" t="s">
        <v>44550</v>
      </c>
      <c r="GDY5" t="s">
        <v>44550</v>
      </c>
      <c r="GDZ5" t="s">
        <v>5841</v>
      </c>
      <c r="GEA5" t="s">
        <v>109092</v>
      </c>
      <c r="GEB5" t="s">
        <v>5810</v>
      </c>
      <c r="GEC5" t="s">
        <v>109096</v>
      </c>
      <c r="GED5" t="s">
        <v>109100</v>
      </c>
      <c r="GEE5" t="s">
        <v>109107</v>
      </c>
      <c r="GEF5" t="s">
        <v>109117</v>
      </c>
      <c r="GEG5" t="s">
        <v>1060</v>
      </c>
      <c r="GEH5" t="s">
        <v>109124</v>
      </c>
      <c r="GEI5" t="s">
        <v>108850</v>
      </c>
      <c r="GEJ5" t="s">
        <v>52544</v>
      </c>
      <c r="GEK5" t="s">
        <v>109136</v>
      </c>
      <c r="GEL5" t="s">
        <v>40532</v>
      </c>
      <c r="GEM5" t="s">
        <v>40532</v>
      </c>
      <c r="GEN5" t="s">
        <v>832</v>
      </c>
      <c r="GEO5" t="s">
        <v>44550</v>
      </c>
      <c r="GEP5" t="s">
        <v>109150</v>
      </c>
      <c r="GEQ5" t="s">
        <v>109150</v>
      </c>
      <c r="GER5" t="s">
        <v>109156</v>
      </c>
      <c r="GES5" t="s">
        <v>109161</v>
      </c>
      <c r="GET5" t="s">
        <v>109168</v>
      </c>
      <c r="GEU5" t="s">
        <v>109175</v>
      </c>
      <c r="GEV5" t="s">
        <v>109181</v>
      </c>
      <c r="GEW5" t="s">
        <v>49123</v>
      </c>
      <c r="GEX5" t="s">
        <v>42199</v>
      </c>
      <c r="GEY5" t="s">
        <v>63900</v>
      </c>
      <c r="GEZ5" t="s">
        <v>109196</v>
      </c>
      <c r="GFA5" t="s">
        <v>109200</v>
      </c>
      <c r="GFB5" t="s">
        <v>109205</v>
      </c>
      <c r="GFD5" t="s">
        <v>109211</v>
      </c>
      <c r="GFE5" t="s">
        <v>109217</v>
      </c>
      <c r="GFF5" t="s">
        <v>109220</v>
      </c>
      <c r="GFG5" t="s">
        <v>109224</v>
      </c>
      <c r="GFH5" t="s">
        <v>109227</v>
      </c>
      <c r="GFI5" t="s">
        <v>70037</v>
      </c>
      <c r="GFJ5" t="s">
        <v>105664</v>
      </c>
      <c r="GFK5" t="s">
        <v>105578</v>
      </c>
      <c r="GFL5" t="s">
        <v>70037</v>
      </c>
      <c r="GFM5" t="s">
        <v>70037</v>
      </c>
      <c r="GFN5" t="s">
        <v>70037</v>
      </c>
      <c r="GFO5" t="s">
        <v>70037</v>
      </c>
      <c r="GFP5" t="s">
        <v>70037</v>
      </c>
      <c r="GFQ5" t="s">
        <v>70037</v>
      </c>
      <c r="GFR5" t="s">
        <v>70037</v>
      </c>
      <c r="GFS5" t="s">
        <v>70037</v>
      </c>
      <c r="GFT5" t="s">
        <v>70037</v>
      </c>
      <c r="GFU5" t="s">
        <v>109247</v>
      </c>
      <c r="GFV5" t="s">
        <v>97952</v>
      </c>
      <c r="GFW5" t="s">
        <v>103405</v>
      </c>
      <c r="GFX5" t="s">
        <v>109257</v>
      </c>
      <c r="GFY5" t="s">
        <v>109262</v>
      </c>
      <c r="GFZ5" t="s">
        <v>109268</v>
      </c>
      <c r="GGA5" t="s">
        <v>67184</v>
      </c>
      <c r="GGB5" t="s">
        <v>43062</v>
      </c>
      <c r="GGC5" t="s">
        <v>109273</v>
      </c>
      <c r="GGD5" t="s">
        <v>109276</v>
      </c>
      <c r="GGE5" t="s">
        <v>109281</v>
      </c>
      <c r="GGF5" t="s">
        <v>8047</v>
      </c>
      <c r="GGG5" t="s">
        <v>86498</v>
      </c>
      <c r="GGH5" t="s">
        <v>109289</v>
      </c>
      <c r="GGI5" t="s">
        <v>109295</v>
      </c>
      <c r="GGJ5" t="s">
        <v>85820</v>
      </c>
      <c r="GGL5" t="s">
        <v>109303</v>
      </c>
      <c r="GGM5" t="s">
        <v>3594</v>
      </c>
      <c r="GGN5" t="s">
        <v>3594</v>
      </c>
      <c r="GGO5" t="s">
        <v>3573</v>
      </c>
      <c r="GGP5" t="s">
        <v>3664</v>
      </c>
      <c r="GGQ5" t="s">
        <v>8299</v>
      </c>
      <c r="GGR5" t="s">
        <v>63946</v>
      </c>
      <c r="GGS5" t="s">
        <v>109317</v>
      </c>
      <c r="GGT5" t="s">
        <v>96926</v>
      </c>
      <c r="GGU5" t="s">
        <v>70037</v>
      </c>
      <c r="GGV5" t="s">
        <v>70037</v>
      </c>
      <c r="GGW5" t="s">
        <v>70037</v>
      </c>
      <c r="GGX5" t="s">
        <v>70037</v>
      </c>
      <c r="GGY5" t="s">
        <v>109328</v>
      </c>
      <c r="GGZ5" t="s">
        <v>109330</v>
      </c>
      <c r="GHA5" t="s">
        <v>66299</v>
      </c>
      <c r="GHB5" t="s">
        <v>109335</v>
      </c>
      <c r="GHC5" t="s">
        <v>109337</v>
      </c>
      <c r="GHD5" t="s">
        <v>77593</v>
      </c>
      <c r="GHE5" t="s">
        <v>616</v>
      </c>
      <c r="GHF5" t="s">
        <v>99112</v>
      </c>
      <c r="GHG5" t="s">
        <v>99112</v>
      </c>
      <c r="GHH5" t="s">
        <v>109344</v>
      </c>
      <c r="GHI5" t="s">
        <v>616</v>
      </c>
      <c r="GHJ5" t="s">
        <v>109352</v>
      </c>
      <c r="GHK5" t="s">
        <v>77591</v>
      </c>
      <c r="GHL5" t="s">
        <v>109356</v>
      </c>
      <c r="GHM5" t="s">
        <v>616</v>
      </c>
      <c r="GHN5" t="s">
        <v>96642</v>
      </c>
      <c r="GHO5" t="s">
        <v>109363</v>
      </c>
      <c r="GHP5" t="s">
        <v>109366</v>
      </c>
      <c r="GHQ5" t="s">
        <v>109375</v>
      </c>
      <c r="GHR5" t="s">
        <v>109379</v>
      </c>
      <c r="GHS5" t="s">
        <v>109383</v>
      </c>
      <c r="GHT5" t="s">
        <v>63653</v>
      </c>
      <c r="GHU5" t="s">
        <v>109391</v>
      </c>
      <c r="GHV5" t="s">
        <v>109397</v>
      </c>
      <c r="GHW5" t="s">
        <v>50418</v>
      </c>
      <c r="GHX5" t="s">
        <v>109401</v>
      </c>
      <c r="GHY5" t="s">
        <v>109404</v>
      </c>
      <c r="GHZ5" t="s">
        <v>109407</v>
      </c>
      <c r="GIA5" t="s">
        <v>18172</v>
      </c>
      <c r="GIB5" t="s">
        <v>1060</v>
      </c>
      <c r="GIC5" t="s">
        <v>109413</v>
      </c>
      <c r="GID5" t="s">
        <v>1060</v>
      </c>
      <c r="GIE5" t="s">
        <v>1060</v>
      </c>
      <c r="GIF5" t="s">
        <v>109422</v>
      </c>
      <c r="GIG5" t="s">
        <v>109425</v>
      </c>
      <c r="GIH5" t="s">
        <v>1060</v>
      </c>
      <c r="GII5" t="s">
        <v>1060</v>
      </c>
      <c r="GIJ5" t="s">
        <v>109431</v>
      </c>
      <c r="GIK5" t="s">
        <v>109435</v>
      </c>
      <c r="GIL5" t="s">
        <v>18172</v>
      </c>
      <c r="GIM5" t="s">
        <v>109442</v>
      </c>
      <c r="GIN5" t="s">
        <v>109449</v>
      </c>
      <c r="GIO5" t="s">
        <v>109452</v>
      </c>
      <c r="GIP5" t="s">
        <v>109456</v>
      </c>
      <c r="GIQ5" t="s">
        <v>109467</v>
      </c>
      <c r="GIR5" t="s">
        <v>109471</v>
      </c>
      <c r="GIS5" t="s">
        <v>1060</v>
      </c>
      <c r="GIT5" t="s">
        <v>109479</v>
      </c>
      <c r="GIU5" t="s">
        <v>109482</v>
      </c>
      <c r="GIV5" t="s">
        <v>101484</v>
      </c>
      <c r="GIW5" t="s">
        <v>1060</v>
      </c>
      <c r="GIX5" t="s">
        <v>109489</v>
      </c>
      <c r="GIY5" t="s">
        <v>109493</v>
      </c>
      <c r="GIZ5" t="s">
        <v>109496</v>
      </c>
      <c r="GJA5" t="s">
        <v>109504</v>
      </c>
      <c r="GJB5" t="s">
        <v>109507</v>
      </c>
      <c r="GJC5" t="s">
        <v>109510</v>
      </c>
      <c r="GJD5" t="s">
        <v>109514</v>
      </c>
      <c r="GJE5" t="s">
        <v>109517</v>
      </c>
      <c r="GJF5" t="s">
        <v>109519</v>
      </c>
      <c r="GJG5" t="s">
        <v>109521</v>
      </c>
      <c r="GJH5" t="s">
        <v>109523</v>
      </c>
      <c r="GJI5" t="s">
        <v>616</v>
      </c>
      <c r="GJJ5" t="s">
        <v>109527</v>
      </c>
      <c r="GJK5" t="s">
        <v>8047</v>
      </c>
      <c r="GJL5" t="s">
        <v>109533</v>
      </c>
      <c r="GJM5" t="s">
        <v>109539</v>
      </c>
      <c r="GJN5" t="s">
        <v>61992</v>
      </c>
      <c r="GJO5" t="s">
        <v>109543</v>
      </c>
      <c r="GJP5" t="s">
        <v>109554</v>
      </c>
      <c r="GJQ5" t="s">
        <v>104383</v>
      </c>
      <c r="GJR5" t="s">
        <v>109559</v>
      </c>
      <c r="GJS5" t="s">
        <v>109573</v>
      </c>
      <c r="GJU5" t="s">
        <v>75633</v>
      </c>
      <c r="GJV5" t="s">
        <v>109580</v>
      </c>
      <c r="GJW5" t="s">
        <v>45407</v>
      </c>
      <c r="GJX5" t="s">
        <v>45407</v>
      </c>
      <c r="GJY5" t="s">
        <v>16790</v>
      </c>
      <c r="GJZ5" t="s">
        <v>109589</v>
      </c>
      <c r="GKA5" t="s">
        <v>97250</v>
      </c>
      <c r="GKB5" t="s">
        <v>109596</v>
      </c>
      <c r="GKC5" t="s">
        <v>109599</v>
      </c>
      <c r="GKD5" t="s">
        <v>109603</v>
      </c>
      <c r="GKE5" t="s">
        <v>109610</v>
      </c>
      <c r="GKF5" t="s">
        <v>73437</v>
      </c>
      <c r="GKG5" t="s">
        <v>44768</v>
      </c>
      <c r="GKH5" t="s">
        <v>109625</v>
      </c>
      <c r="GKI5" t="s">
        <v>109632</v>
      </c>
      <c r="GKJ5" t="s">
        <v>109639</v>
      </c>
      <c r="GKK5" t="s">
        <v>616</v>
      </c>
      <c r="GKM5" t="s">
        <v>70037</v>
      </c>
      <c r="GKN5" t="s">
        <v>105258</v>
      </c>
      <c r="GKO5" t="s">
        <v>70037</v>
      </c>
      <c r="GKP5" t="s">
        <v>70037</v>
      </c>
      <c r="GKQ5" t="s">
        <v>109653</v>
      </c>
      <c r="GKR5" t="s">
        <v>616</v>
      </c>
      <c r="GKS5" t="s">
        <v>3603</v>
      </c>
      <c r="GKT5" t="s">
        <v>8047</v>
      </c>
      <c r="GKU5" t="s">
        <v>3641</v>
      </c>
      <c r="GKV5" t="s">
        <v>109661</v>
      </c>
      <c r="GKW5" t="s">
        <v>109664</v>
      </c>
      <c r="GKX5" t="s">
        <v>109667</v>
      </c>
      <c r="GKY5" t="s">
        <v>109670</v>
      </c>
      <c r="GKZ5" t="s">
        <v>109673</v>
      </c>
      <c r="GLA5" t="s">
        <v>51774</v>
      </c>
      <c r="GLB5" t="s">
        <v>109684</v>
      </c>
      <c r="GLC5" t="s">
        <v>109689</v>
      </c>
      <c r="GLD5" t="s">
        <v>497</v>
      </c>
      <c r="GLH5" t="s">
        <v>109698</v>
      </c>
      <c r="GLI5" t="s">
        <v>109702</v>
      </c>
      <c r="GLJ5" t="s">
        <v>832</v>
      </c>
      <c r="GLK5" t="s">
        <v>1060</v>
      </c>
      <c r="GLL5" t="s">
        <v>497</v>
      </c>
      <c r="GLM5" t="s">
        <v>109715</v>
      </c>
      <c r="GLN5" t="s">
        <v>1060</v>
      </c>
      <c r="GLO5" t="s">
        <v>109720</v>
      </c>
      <c r="GLP5" t="s">
        <v>45181</v>
      </c>
      <c r="GLQ5" t="s">
        <v>109726</v>
      </c>
      <c r="GLR5" t="s">
        <v>18172</v>
      </c>
      <c r="GLS5" t="s">
        <v>109735</v>
      </c>
      <c r="GLT5" t="s">
        <v>109738</v>
      </c>
      <c r="GLU5" t="s">
        <v>109741</v>
      </c>
      <c r="GLV5" t="s">
        <v>108966</v>
      </c>
      <c r="GLW5" t="s">
        <v>109747</v>
      </c>
      <c r="GLX5" t="s">
        <v>109753</v>
      </c>
      <c r="GLY5" t="s">
        <v>64638</v>
      </c>
      <c r="GLZ5" t="s">
        <v>109761</v>
      </c>
      <c r="GMA5" t="s">
        <v>109766</v>
      </c>
      <c r="GMB5" t="s">
        <v>109771</v>
      </c>
      <c r="GMC5" t="s">
        <v>109775</v>
      </c>
      <c r="GMD5" t="s">
        <v>109779</v>
      </c>
      <c r="GME5" t="s">
        <v>616</v>
      </c>
      <c r="GMF5" t="s">
        <v>8047</v>
      </c>
      <c r="GMG5" t="s">
        <v>109792</v>
      </c>
      <c r="GMH5" t="s">
        <v>109800</v>
      </c>
      <c r="GMI5" t="s">
        <v>109804</v>
      </c>
      <c r="GMJ5" t="s">
        <v>109807</v>
      </c>
      <c r="GMK5" t="s">
        <v>109810</v>
      </c>
      <c r="GML5" t="s">
        <v>109814</v>
      </c>
      <c r="GMM5" t="s">
        <v>104248</v>
      </c>
      <c r="GMN5" t="s">
        <v>104248</v>
      </c>
      <c r="GMO5" t="s">
        <v>104248</v>
      </c>
      <c r="GMP5" t="s">
        <v>109820</v>
      </c>
      <c r="GMQ5" t="s">
        <v>85731</v>
      </c>
      <c r="GMR5" t="s">
        <v>109823</v>
      </c>
      <c r="GMS5" t="s">
        <v>96223</v>
      </c>
      <c r="GMT5" t="s">
        <v>96223</v>
      </c>
      <c r="GMU5" t="s">
        <v>109835</v>
      </c>
      <c r="GMV5" t="s">
        <v>109839</v>
      </c>
      <c r="GMW5" t="s">
        <v>109843</v>
      </c>
      <c r="GMX5" t="s">
        <v>107071</v>
      </c>
      <c r="GMY5" t="s">
        <v>109848</v>
      </c>
      <c r="GMZ5" t="s">
        <v>109863</v>
      </c>
      <c r="GNA5" t="s">
        <v>109868</v>
      </c>
      <c r="GNB5" t="s">
        <v>106731</v>
      </c>
      <c r="GNC5" t="s">
        <v>89540</v>
      </c>
      <c r="GND5" t="s">
        <v>8047</v>
      </c>
      <c r="GNE5" t="s">
        <v>109880</v>
      </c>
      <c r="GNF5" t="s">
        <v>72989</v>
      </c>
      <c r="GNH5" t="s">
        <v>109886</v>
      </c>
      <c r="GNI5" t="s">
        <v>109886</v>
      </c>
      <c r="GNJ5" t="s">
        <v>109886</v>
      </c>
      <c r="GNK5" t="s">
        <v>109895</v>
      </c>
      <c r="GNL5" t="s">
        <v>109898</v>
      </c>
      <c r="GNM5" t="s">
        <v>43070</v>
      </c>
      <c r="GNN5" t="s">
        <v>109902</v>
      </c>
      <c r="GNO5" t="s">
        <v>109907</v>
      </c>
      <c r="GNP5" t="s">
        <v>109910</v>
      </c>
      <c r="GNQ5" t="s">
        <v>109914</v>
      </c>
      <c r="GNR5" t="s">
        <v>109917</v>
      </c>
      <c r="GNS5" t="s">
        <v>91565</v>
      </c>
      <c r="GNT5" t="s">
        <v>832</v>
      </c>
      <c r="GNU5" t="s">
        <v>109924</v>
      </c>
      <c r="GNV5" t="s">
        <v>828</v>
      </c>
      <c r="GNW5" t="s">
        <v>53087</v>
      </c>
      <c r="GNX5" t="s">
        <v>109937</v>
      </c>
      <c r="GNY5" t="s">
        <v>109941</v>
      </c>
      <c r="GNZ5" t="s">
        <v>109946</v>
      </c>
      <c r="GOA5" t="s">
        <v>109952</v>
      </c>
      <c r="GOB5" t="s">
        <v>109956</v>
      </c>
      <c r="GOC5" t="s">
        <v>8727</v>
      </c>
      <c r="GOD5" t="s">
        <v>109961</v>
      </c>
      <c r="GOE5" t="s">
        <v>69245</v>
      </c>
      <c r="GOF5" t="s">
        <v>3851</v>
      </c>
      <c r="GOG5" t="s">
        <v>497</v>
      </c>
      <c r="GOH5" t="s">
        <v>832</v>
      </c>
      <c r="GOI5" t="s">
        <v>109974</v>
      </c>
      <c r="GOJ5" t="s">
        <v>109975</v>
      </c>
      <c r="GOK5" t="s">
        <v>109981</v>
      </c>
      <c r="GOL5" t="s">
        <v>109986</v>
      </c>
      <c r="GOM5" t="s">
        <v>109990</v>
      </c>
      <c r="GON5" t="s">
        <v>104904</v>
      </c>
      <c r="GOO5" t="s">
        <v>109998</v>
      </c>
      <c r="GOP5" t="s">
        <v>105138</v>
      </c>
      <c r="GOQ5" t="s">
        <v>110005</v>
      </c>
      <c r="GOR5" t="s">
        <v>64089</v>
      </c>
      <c r="GOS5" t="s">
        <v>64007</v>
      </c>
      <c r="GOT5" t="s">
        <v>106108</v>
      </c>
      <c r="GOU5" t="s">
        <v>110018</v>
      </c>
      <c r="GOV5" t="s">
        <v>110025</v>
      </c>
      <c r="GOW5" t="s">
        <v>54714</v>
      </c>
      <c r="GOX5" t="s">
        <v>110031</v>
      </c>
      <c r="GOY5" t="s">
        <v>110036</v>
      </c>
      <c r="GOZ5" t="s">
        <v>110039</v>
      </c>
      <c r="GPA5" t="s">
        <v>105767</v>
      </c>
      <c r="GPB5" t="s">
        <v>3852</v>
      </c>
      <c r="GPC5" t="s">
        <v>54714</v>
      </c>
      <c r="GPD5" t="s">
        <v>110054</v>
      </c>
      <c r="GPE5" t="s">
        <v>497</v>
      </c>
      <c r="GPF5" t="s">
        <v>20174</v>
      </c>
      <c r="GPG5" t="s">
        <v>110065</v>
      </c>
      <c r="GPH5" t="s">
        <v>110069</v>
      </c>
      <c r="GPI5" t="s">
        <v>110073</v>
      </c>
      <c r="GPJ5" t="s">
        <v>497</v>
      </c>
      <c r="GPK5" t="s">
        <v>110080</v>
      </c>
      <c r="GPL5" t="s">
        <v>18172</v>
      </c>
      <c r="GPM5" t="s">
        <v>1060</v>
      </c>
      <c r="GPN5" t="s">
        <v>1060</v>
      </c>
      <c r="GPO5" t="s">
        <v>110095</v>
      </c>
      <c r="GPP5" t="s">
        <v>832</v>
      </c>
      <c r="GPQ5" t="s">
        <v>832</v>
      </c>
      <c r="GPR5" t="s">
        <v>832</v>
      </c>
      <c r="GPS5" t="s">
        <v>832</v>
      </c>
      <c r="GPT5" t="s">
        <v>18172</v>
      </c>
      <c r="GPU5" t="s">
        <v>110107</v>
      </c>
      <c r="GPV5" t="s">
        <v>8241</v>
      </c>
      <c r="GPW5" t="s">
        <v>8241</v>
      </c>
      <c r="GPX5" t="s">
        <v>110111</v>
      </c>
      <c r="GPY5" t="s">
        <v>497</v>
      </c>
      <c r="GPZ5" t="s">
        <v>35262</v>
      </c>
      <c r="GQA5" t="s">
        <v>1060</v>
      </c>
      <c r="GQB5" t="s">
        <v>46560</v>
      </c>
      <c r="GQC5" t="s">
        <v>110124</v>
      </c>
      <c r="GQD5" t="s">
        <v>110130</v>
      </c>
      <c r="GQE5" t="s">
        <v>110134</v>
      </c>
      <c r="GQF5" t="s">
        <v>110142</v>
      </c>
      <c r="GQG5" t="s">
        <v>110145</v>
      </c>
      <c r="GQH5" t="s">
        <v>110148</v>
      </c>
      <c r="GQI5" t="s">
        <v>62267</v>
      </c>
      <c r="GQJ5" t="s">
        <v>16790</v>
      </c>
      <c r="GQK5" t="s">
        <v>8724</v>
      </c>
      <c r="GQL5" t="s">
        <v>8724</v>
      </c>
      <c r="GQM5" t="s">
        <v>8743</v>
      </c>
      <c r="GQN5" t="s">
        <v>110166</v>
      </c>
      <c r="GQO5" t="s">
        <v>110168</v>
      </c>
      <c r="GQP5" t="s">
        <v>75715</v>
      </c>
      <c r="GQQ5" t="s">
        <v>105756</v>
      </c>
      <c r="GQR5" t="s">
        <v>110173</v>
      </c>
      <c r="GQS5" t="s">
        <v>110178</v>
      </c>
      <c r="GQT5" t="s">
        <v>69245</v>
      </c>
      <c r="GQU5" t="s">
        <v>110182</v>
      </c>
      <c r="GQV5" t="s">
        <v>110186</v>
      </c>
      <c r="GQW5" t="s">
        <v>110191</v>
      </c>
      <c r="GQX5" t="s">
        <v>110195</v>
      </c>
      <c r="GQY5" t="s">
        <v>110195</v>
      </c>
      <c r="GQZ5" t="s">
        <v>110196</v>
      </c>
      <c r="GRA5" t="s">
        <v>110204</v>
      </c>
      <c r="GRB5" t="s">
        <v>110208</v>
      </c>
      <c r="GRC5" t="s">
        <v>110208</v>
      </c>
      <c r="GRD5" t="s">
        <v>110208</v>
      </c>
      <c r="GRE5" t="s">
        <v>110216</v>
      </c>
      <c r="GRF5" t="s">
        <v>110221</v>
      </c>
      <c r="GRG5" t="s">
        <v>98841</v>
      </c>
      <c r="GRH5" t="s">
        <v>98841</v>
      </c>
      <c r="GRI5" t="s">
        <v>110244</v>
      </c>
      <c r="GRJ5" t="s">
        <v>110248</v>
      </c>
      <c r="GRK5" t="s">
        <v>110254</v>
      </c>
      <c r="GRL5" t="s">
        <v>66299</v>
      </c>
      <c r="GRM5" t="s">
        <v>70038</v>
      </c>
      <c r="GRN5" t="s">
        <v>66299</v>
      </c>
      <c r="GRO5" t="s">
        <v>616</v>
      </c>
      <c r="GRP5" t="s">
        <v>66299</v>
      </c>
      <c r="GRQ5" t="s">
        <v>104439</v>
      </c>
      <c r="GRR5" t="s">
        <v>66299</v>
      </c>
      <c r="GRS5" t="s">
        <v>106110</v>
      </c>
      <c r="GRT5" t="s">
        <v>110267</v>
      </c>
      <c r="GRU5" t="s">
        <v>14274</v>
      </c>
      <c r="GRW5" t="s">
        <v>16790</v>
      </c>
      <c r="GRX5" t="s">
        <v>110280</v>
      </c>
      <c r="GRY5" t="s">
        <v>110283</v>
      </c>
      <c r="GRZ5" t="s">
        <v>110290</v>
      </c>
      <c r="GSA5" t="s">
        <v>108048</v>
      </c>
      <c r="GSB5" t="s">
        <v>110301</v>
      </c>
      <c r="GSC5" t="s">
        <v>43063</v>
      </c>
      <c r="GSD5" t="s">
        <v>110308</v>
      </c>
      <c r="GSE5" t="s">
        <v>832</v>
      </c>
      <c r="GSF5" t="s">
        <v>497</v>
      </c>
      <c r="GSG5" t="s">
        <v>110318</v>
      </c>
      <c r="GSH5" t="s">
        <v>832</v>
      </c>
      <c r="GSI5" t="s">
        <v>110329</v>
      </c>
      <c r="GSJ5" t="s">
        <v>110332</v>
      </c>
      <c r="GSK5" t="s">
        <v>497</v>
      </c>
      <c r="GSL5" t="s">
        <v>110346</v>
      </c>
      <c r="GSM5" t="s">
        <v>497</v>
      </c>
      <c r="GSN5" t="s">
        <v>18172</v>
      </c>
      <c r="GSO5" t="s">
        <v>832</v>
      </c>
      <c r="GSP5" t="s">
        <v>110356</v>
      </c>
      <c r="GSQ5" t="s">
        <v>832</v>
      </c>
      <c r="GSR5" t="s">
        <v>832</v>
      </c>
      <c r="GSS5" t="s">
        <v>832</v>
      </c>
      <c r="GST5" t="s">
        <v>110364</v>
      </c>
      <c r="GSU5" t="s">
        <v>1060</v>
      </c>
      <c r="GSV5" t="s">
        <v>497</v>
      </c>
      <c r="GSW5" t="s">
        <v>1060</v>
      </c>
      <c r="GSX5" t="s">
        <v>1060</v>
      </c>
      <c r="GSY5" t="s">
        <v>1060</v>
      </c>
      <c r="GSZ5" t="s">
        <v>108288</v>
      </c>
      <c r="GTA5" t="s">
        <v>110388</v>
      </c>
      <c r="GTB5" t="s">
        <v>110393</v>
      </c>
      <c r="GTC5" t="s">
        <v>616</v>
      </c>
      <c r="GTD5" t="s">
        <v>110400</v>
      </c>
      <c r="GTE5" t="s">
        <v>110404</v>
      </c>
      <c r="GTF5" t="s">
        <v>110406</v>
      </c>
      <c r="GTG5" t="s">
        <v>110409</v>
      </c>
      <c r="GTH5" t="s">
        <v>110413</v>
      </c>
      <c r="GTI5" t="s">
        <v>43062</v>
      </c>
      <c r="GTJ5" t="s">
        <v>43062</v>
      </c>
      <c r="GTK5" t="s">
        <v>43062</v>
      </c>
      <c r="GTL5" t="s">
        <v>110419</v>
      </c>
      <c r="GTM5" t="s">
        <v>110423</v>
      </c>
      <c r="GTN5" t="s">
        <v>105494</v>
      </c>
      <c r="GTO5" t="s">
        <v>110432</v>
      </c>
      <c r="GTP5" t="s">
        <v>98185</v>
      </c>
      <c r="GTQ5" t="s">
        <v>110443</v>
      </c>
      <c r="GTR5" t="s">
        <v>110449</v>
      </c>
      <c r="GTS5" t="s">
        <v>110454</v>
      </c>
      <c r="GTT5" t="s">
        <v>110459</v>
      </c>
      <c r="GTU5" t="s">
        <v>616</v>
      </c>
      <c r="GTV5" t="s">
        <v>110466</v>
      </c>
      <c r="GTW5" t="s">
        <v>110469</v>
      </c>
      <c r="GTX5" t="s">
        <v>8047</v>
      </c>
      <c r="GTY5" t="s">
        <v>77331</v>
      </c>
      <c r="GTZ5" t="s">
        <v>616</v>
      </c>
      <c r="GUB5" t="s">
        <v>43064</v>
      </c>
      <c r="GUC5" t="s">
        <v>43064</v>
      </c>
      <c r="GUD5" t="s">
        <v>43063</v>
      </c>
      <c r="GUE5" t="s">
        <v>43064</v>
      </c>
      <c r="GUF5" t="s">
        <v>43064</v>
      </c>
      <c r="GUG5" t="s">
        <v>43064</v>
      </c>
      <c r="GUH5" t="s">
        <v>43064</v>
      </c>
      <c r="GUI5" t="s">
        <v>43064</v>
      </c>
      <c r="GUJ5" t="s">
        <v>43064</v>
      </c>
      <c r="GUK5" t="s">
        <v>67155</v>
      </c>
      <c r="GUL5" t="s">
        <v>43064</v>
      </c>
      <c r="GUM5" t="s">
        <v>43064</v>
      </c>
      <c r="GUN5" t="s">
        <v>43064</v>
      </c>
      <c r="GUO5" t="s">
        <v>43064</v>
      </c>
      <c r="GUP5" t="s">
        <v>43064</v>
      </c>
      <c r="GUQ5" t="s">
        <v>43064</v>
      </c>
      <c r="GUR5" t="s">
        <v>616</v>
      </c>
      <c r="GUS5" t="s">
        <v>67155</v>
      </c>
      <c r="GUT5" t="s">
        <v>43064</v>
      </c>
      <c r="GUU5" t="s">
        <v>43064</v>
      </c>
      <c r="GUV5" t="s">
        <v>616</v>
      </c>
      <c r="GUW5" t="s">
        <v>42959</v>
      </c>
      <c r="GUX5" t="s">
        <v>43064</v>
      </c>
      <c r="GUY5" t="s">
        <v>43064</v>
      </c>
      <c r="GUZ5" t="s">
        <v>110503</v>
      </c>
      <c r="GVC5" t="s">
        <v>616</v>
      </c>
      <c r="GVD5" t="s">
        <v>110513</v>
      </c>
      <c r="GVE5" t="s">
        <v>8739</v>
      </c>
      <c r="GVF5" t="s">
        <v>8739</v>
      </c>
      <c r="GVG5" t="s">
        <v>8739</v>
      </c>
      <c r="GVH5" t="s">
        <v>110520</v>
      </c>
      <c r="GVI5" t="s">
        <v>110523</v>
      </c>
      <c r="GVJ5" t="s">
        <v>110526</v>
      </c>
      <c r="GVK5" t="s">
        <v>110530</v>
      </c>
      <c r="GVL5" t="s">
        <v>77176</v>
      </c>
      <c r="GVM5" t="s">
        <v>110535</v>
      </c>
      <c r="GVN5" t="s">
        <v>110538</v>
      </c>
      <c r="GVO5" t="s">
        <v>110541</v>
      </c>
      <c r="GVP5" t="s">
        <v>110544</v>
      </c>
      <c r="GVQ5" t="s">
        <v>110547</v>
      </c>
      <c r="GVR5" t="s">
        <v>110554</v>
      </c>
      <c r="GVS5" t="s">
        <v>110558</v>
      </c>
      <c r="GVT5" t="s">
        <v>77593</v>
      </c>
      <c r="GVU5" t="s">
        <v>110562</v>
      </c>
      <c r="GVV5" t="s">
        <v>110570</v>
      </c>
      <c r="GVW5" t="s">
        <v>110573</v>
      </c>
      <c r="GVX5" t="s">
        <v>110576</v>
      </c>
      <c r="GVY5" t="s">
        <v>110579</v>
      </c>
      <c r="GVZ5" t="s">
        <v>110582</v>
      </c>
      <c r="GWA5" t="s">
        <v>110591</v>
      </c>
      <c r="GWB5" t="s">
        <v>832</v>
      </c>
      <c r="GWC5" t="s">
        <v>110603</v>
      </c>
      <c r="GWD5" t="s">
        <v>110603</v>
      </c>
      <c r="GWE5" t="s">
        <v>110603</v>
      </c>
      <c r="GWF5" t="s">
        <v>110066</v>
      </c>
      <c r="GWG5" t="s">
        <v>110603</v>
      </c>
      <c r="GWH5" t="s">
        <v>110603</v>
      </c>
      <c r="GWI5" t="s">
        <v>110603</v>
      </c>
      <c r="GWJ5" t="s">
        <v>110603</v>
      </c>
      <c r="GWK5" t="s">
        <v>110603</v>
      </c>
      <c r="GWL5" t="s">
        <v>110603</v>
      </c>
      <c r="GWM5" t="s">
        <v>1060</v>
      </c>
      <c r="GWN5" t="s">
        <v>1060</v>
      </c>
      <c r="GWO5" t="s">
        <v>1060</v>
      </c>
      <c r="GWP5" t="s">
        <v>1060</v>
      </c>
      <c r="GWQ5" t="s">
        <v>110603</v>
      </c>
      <c r="GWR5" t="s">
        <v>110603</v>
      </c>
      <c r="GWS5" t="s">
        <v>110603</v>
      </c>
      <c r="GWT5" t="s">
        <v>110066</v>
      </c>
      <c r="GWU5" t="s">
        <v>110603</v>
      </c>
      <c r="GWV5" t="s">
        <v>110603</v>
      </c>
      <c r="GWW5" t="s">
        <v>110603</v>
      </c>
      <c r="GWX5" t="s">
        <v>1060</v>
      </c>
      <c r="GWY5" t="s">
        <v>110603</v>
      </c>
      <c r="GWZ5" t="s">
        <v>110629</v>
      </c>
      <c r="GXA5" t="s">
        <v>110603</v>
      </c>
      <c r="GXB5" t="s">
        <v>110603</v>
      </c>
      <c r="GXC5" t="s">
        <v>110603</v>
      </c>
      <c r="GXD5" t="s">
        <v>110603</v>
      </c>
      <c r="GXE5" t="s">
        <v>110603</v>
      </c>
      <c r="GXF5" t="s">
        <v>1060</v>
      </c>
      <c r="GXG5" t="s">
        <v>110629</v>
      </c>
      <c r="GXH5" t="s">
        <v>110629</v>
      </c>
      <c r="GXI5" t="s">
        <v>110629</v>
      </c>
      <c r="GXJ5" t="s">
        <v>110603</v>
      </c>
      <c r="GXK5" t="s">
        <v>110629</v>
      </c>
      <c r="GXL5" t="s">
        <v>110066</v>
      </c>
      <c r="GXM5" t="s">
        <v>110066</v>
      </c>
      <c r="GXN5" t="s">
        <v>110603</v>
      </c>
      <c r="GXO5" t="s">
        <v>1060</v>
      </c>
      <c r="GXP5" t="s">
        <v>110603</v>
      </c>
      <c r="GXQ5" t="s">
        <v>110603</v>
      </c>
      <c r="GXR5" t="s">
        <v>110603</v>
      </c>
      <c r="GXS5" t="s">
        <v>110603</v>
      </c>
      <c r="GXT5" t="s">
        <v>110603</v>
      </c>
      <c r="GXU5" t="s">
        <v>110603</v>
      </c>
      <c r="GXV5" t="s">
        <v>110603</v>
      </c>
      <c r="GXW5" t="s">
        <v>110603</v>
      </c>
      <c r="GXX5" t="s">
        <v>110603</v>
      </c>
      <c r="GXY5" t="s">
        <v>48474</v>
      </c>
      <c r="GXZ5" t="s">
        <v>110603</v>
      </c>
      <c r="GYA5" t="s">
        <v>1060</v>
      </c>
      <c r="GYB5" t="s">
        <v>1060</v>
      </c>
      <c r="GYC5" t="s">
        <v>110629</v>
      </c>
      <c r="GYD5" t="s">
        <v>110603</v>
      </c>
      <c r="GYE5" t="s">
        <v>110603</v>
      </c>
      <c r="GYF5" t="s">
        <v>110603</v>
      </c>
      <c r="GYG5" t="s">
        <v>110603</v>
      </c>
      <c r="GYH5" t="s">
        <v>110603</v>
      </c>
      <c r="GYI5" t="s">
        <v>110603</v>
      </c>
      <c r="GYJ5" t="s">
        <v>110603</v>
      </c>
      <c r="GYK5" t="s">
        <v>110603</v>
      </c>
      <c r="GYL5" t="s">
        <v>110603</v>
      </c>
      <c r="GYM5" t="s">
        <v>1060</v>
      </c>
      <c r="GYN5" t="s">
        <v>110603</v>
      </c>
      <c r="GYO5" t="s">
        <v>110603</v>
      </c>
      <c r="GYP5" t="s">
        <v>110603</v>
      </c>
      <c r="GYQ5" t="s">
        <v>1060</v>
      </c>
      <c r="GYR5" t="s">
        <v>1060</v>
      </c>
      <c r="GYS5" t="s">
        <v>110603</v>
      </c>
      <c r="GYT5" t="s">
        <v>1060</v>
      </c>
      <c r="GYU5" t="s">
        <v>110603</v>
      </c>
      <c r="GYV5" t="s">
        <v>1060</v>
      </c>
      <c r="GYW5" t="s">
        <v>110603</v>
      </c>
      <c r="GYX5" t="s">
        <v>110603</v>
      </c>
      <c r="GYY5" t="s">
        <v>110603</v>
      </c>
      <c r="GYZ5" t="s">
        <v>1060</v>
      </c>
      <c r="GZA5" t="s">
        <v>110603</v>
      </c>
      <c r="GZB5" t="s">
        <v>110603</v>
      </c>
      <c r="GZC5" t="s">
        <v>110603</v>
      </c>
      <c r="GZD5" t="s">
        <v>110603</v>
      </c>
      <c r="GZE5" t="s">
        <v>110603</v>
      </c>
      <c r="GZF5" t="s">
        <v>110603</v>
      </c>
      <c r="GZG5" t="s">
        <v>110603</v>
      </c>
      <c r="GZH5" t="s">
        <v>110603</v>
      </c>
      <c r="GZI5" t="s">
        <v>110603</v>
      </c>
      <c r="GZJ5" t="s">
        <v>110603</v>
      </c>
      <c r="GZK5" t="s">
        <v>110603</v>
      </c>
      <c r="GZL5" t="s">
        <v>110603</v>
      </c>
      <c r="GZM5" t="s">
        <v>110603</v>
      </c>
      <c r="GZN5" t="s">
        <v>110603</v>
      </c>
      <c r="GZO5" t="s">
        <v>94730</v>
      </c>
      <c r="GZP5" t="s">
        <v>110066</v>
      </c>
      <c r="GZQ5" t="s">
        <v>110603</v>
      </c>
      <c r="GZR5" t="s">
        <v>110603</v>
      </c>
      <c r="GZS5" t="s">
        <v>110603</v>
      </c>
      <c r="GZT5" t="s">
        <v>110603</v>
      </c>
      <c r="GZU5" t="s">
        <v>110603</v>
      </c>
      <c r="GZV5" t="s">
        <v>110603</v>
      </c>
      <c r="GZW5" t="s">
        <v>110603</v>
      </c>
      <c r="GZX5" t="s">
        <v>110603</v>
      </c>
      <c r="GZY5" t="s">
        <v>110603</v>
      </c>
      <c r="GZZ5" t="s">
        <v>110603</v>
      </c>
      <c r="HAA5" t="s">
        <v>110066</v>
      </c>
      <c r="HAB5" t="s">
        <v>110603</v>
      </c>
      <c r="HAC5" t="s">
        <v>110711</v>
      </c>
      <c r="HAD5" t="s">
        <v>110603</v>
      </c>
      <c r="HAE5" t="s">
        <v>110603</v>
      </c>
      <c r="HAF5" t="s">
        <v>1060</v>
      </c>
      <c r="HAG5" t="s">
        <v>497</v>
      </c>
      <c r="HAH5" t="s">
        <v>497</v>
      </c>
      <c r="HAI5" t="s">
        <v>110603</v>
      </c>
      <c r="HAJ5" t="s">
        <v>110603</v>
      </c>
      <c r="HAK5" t="s">
        <v>110603</v>
      </c>
      <c r="HAL5" t="s">
        <v>110603</v>
      </c>
      <c r="HAM5" t="s">
        <v>110603</v>
      </c>
      <c r="HAN5" t="s">
        <v>110603</v>
      </c>
      <c r="HAO5" t="s">
        <v>110603</v>
      </c>
      <c r="HAP5" t="s">
        <v>110603</v>
      </c>
      <c r="HAQ5" t="s">
        <v>110603</v>
      </c>
      <c r="HAR5" t="s">
        <v>110603</v>
      </c>
      <c r="HAS5" t="s">
        <v>110603</v>
      </c>
      <c r="HAT5" t="s">
        <v>110603</v>
      </c>
      <c r="HAU5" t="s">
        <v>110603</v>
      </c>
      <c r="HAV5" t="s">
        <v>110603</v>
      </c>
      <c r="HAW5" t="s">
        <v>110603</v>
      </c>
      <c r="HAX5" t="s">
        <v>110603</v>
      </c>
      <c r="HAY5" t="s">
        <v>110603</v>
      </c>
      <c r="HAZ5" t="s">
        <v>110603</v>
      </c>
      <c r="HBA5" t="s">
        <v>110603</v>
      </c>
      <c r="HBB5" t="s">
        <v>1060</v>
      </c>
      <c r="HBC5" t="s">
        <v>1060</v>
      </c>
      <c r="HBD5" t="s">
        <v>110603</v>
      </c>
      <c r="HBE5" t="s">
        <v>110603</v>
      </c>
      <c r="HBF5" t="s">
        <v>110603</v>
      </c>
      <c r="HBG5" t="s">
        <v>110603</v>
      </c>
      <c r="HBH5" t="s">
        <v>110603</v>
      </c>
      <c r="HBI5" t="s">
        <v>1060</v>
      </c>
      <c r="HBJ5" t="s">
        <v>1060</v>
      </c>
      <c r="HBK5" t="s">
        <v>110603</v>
      </c>
      <c r="HBL5" t="s">
        <v>1060</v>
      </c>
      <c r="HBM5" t="s">
        <v>1060</v>
      </c>
      <c r="HBN5" t="s">
        <v>1060</v>
      </c>
      <c r="HBO5" t="s">
        <v>1060</v>
      </c>
      <c r="HBP5" t="s">
        <v>110066</v>
      </c>
      <c r="HBQ5" t="s">
        <v>110066</v>
      </c>
      <c r="HBR5" t="s">
        <v>110066</v>
      </c>
      <c r="HBS5" t="s">
        <v>110066</v>
      </c>
      <c r="HBT5" t="s">
        <v>110066</v>
      </c>
      <c r="HBU5" t="s">
        <v>110066</v>
      </c>
      <c r="HBV5" t="s">
        <v>110603</v>
      </c>
      <c r="HBW5" t="s">
        <v>1060</v>
      </c>
      <c r="HBX5" t="s">
        <v>1060</v>
      </c>
      <c r="HBY5" t="s">
        <v>110603</v>
      </c>
      <c r="HBZ5" t="s">
        <v>1060</v>
      </c>
      <c r="HCA5" t="s">
        <v>110603</v>
      </c>
      <c r="HCB5" t="s">
        <v>110603</v>
      </c>
      <c r="HCC5" t="s">
        <v>110603</v>
      </c>
      <c r="HCD5" t="s">
        <v>110603</v>
      </c>
      <c r="HCE5" t="s">
        <v>1060</v>
      </c>
      <c r="HCF5" t="s">
        <v>1060</v>
      </c>
      <c r="HCG5" t="s">
        <v>110603</v>
      </c>
      <c r="HCH5" t="s">
        <v>110603</v>
      </c>
      <c r="HCI5" t="s">
        <v>110603</v>
      </c>
      <c r="HCJ5" t="s">
        <v>110603</v>
      </c>
      <c r="HCK5" t="s">
        <v>110603</v>
      </c>
      <c r="HCL5" t="s">
        <v>110603</v>
      </c>
      <c r="HCM5" t="s">
        <v>110603</v>
      </c>
      <c r="HCN5" t="s">
        <v>110603</v>
      </c>
      <c r="HCO5" t="s">
        <v>1060</v>
      </c>
      <c r="HCP5" t="s">
        <v>110603</v>
      </c>
      <c r="HCQ5" t="s">
        <v>1060</v>
      </c>
      <c r="HCR5" t="s">
        <v>1060</v>
      </c>
      <c r="HCS5" t="s">
        <v>1060</v>
      </c>
      <c r="HCT5" t="s">
        <v>1060</v>
      </c>
      <c r="HCU5" t="s">
        <v>110603</v>
      </c>
      <c r="HCV5" t="s">
        <v>110603</v>
      </c>
      <c r="HCW5" t="s">
        <v>1060</v>
      </c>
      <c r="HCX5" t="s">
        <v>1060</v>
      </c>
      <c r="HCY5" t="s">
        <v>1060</v>
      </c>
      <c r="HCZ5" t="s">
        <v>1060</v>
      </c>
      <c r="HDA5" t="s">
        <v>1060</v>
      </c>
      <c r="HDB5" t="s">
        <v>1060</v>
      </c>
      <c r="HDC5" t="s">
        <v>110603</v>
      </c>
      <c r="HDD5" t="s">
        <v>1060</v>
      </c>
      <c r="HDE5" t="s">
        <v>110793</v>
      </c>
      <c r="HDF5" t="s">
        <v>110603</v>
      </c>
      <c r="HDG5" t="s">
        <v>1060</v>
      </c>
      <c r="HDH5" t="s">
        <v>1060</v>
      </c>
      <c r="HDI5" t="s">
        <v>1060</v>
      </c>
      <c r="HDJ5" t="s">
        <v>1060</v>
      </c>
      <c r="HDK5" t="s">
        <v>1060</v>
      </c>
      <c r="HDL5" t="s">
        <v>1060</v>
      </c>
      <c r="HDM5" t="s">
        <v>110603</v>
      </c>
      <c r="HDN5" t="s">
        <v>1060</v>
      </c>
      <c r="HDO5" t="s">
        <v>497</v>
      </c>
      <c r="HDP5" t="s">
        <v>497</v>
      </c>
      <c r="HDQ5" t="s">
        <v>48474</v>
      </c>
      <c r="HDR5" t="s">
        <v>110603</v>
      </c>
      <c r="HDS5" t="s">
        <v>110603</v>
      </c>
      <c r="HDT5" t="s">
        <v>110603</v>
      </c>
      <c r="HDU5" t="s">
        <v>110603</v>
      </c>
      <c r="HDV5" t="s">
        <v>110603</v>
      </c>
      <c r="HDW5" t="s">
        <v>110603</v>
      </c>
      <c r="HDX5" t="s">
        <v>110603</v>
      </c>
      <c r="HDY5" t="s">
        <v>110603</v>
      </c>
      <c r="HDZ5" t="s">
        <v>110603</v>
      </c>
      <c r="HEA5" t="s">
        <v>110603</v>
      </c>
      <c r="HEB5" t="s">
        <v>110603</v>
      </c>
      <c r="HEC5" t="s">
        <v>110603</v>
      </c>
      <c r="HED5" t="s">
        <v>110603</v>
      </c>
      <c r="HEE5" t="s">
        <v>110603</v>
      </c>
      <c r="HEF5" t="s">
        <v>110066</v>
      </c>
      <c r="HEG5" t="s">
        <v>1060</v>
      </c>
      <c r="HEH5" t="s">
        <v>110603</v>
      </c>
      <c r="HEI5" t="s">
        <v>110066</v>
      </c>
      <c r="HEJ5" t="s">
        <v>110603</v>
      </c>
      <c r="HEK5" t="s">
        <v>110066</v>
      </c>
      <c r="HEL5" t="s">
        <v>110066</v>
      </c>
      <c r="HEM5" t="s">
        <v>110066</v>
      </c>
      <c r="HEN5" t="s">
        <v>110066</v>
      </c>
      <c r="HEO5" t="s">
        <v>1060</v>
      </c>
      <c r="HEP5" t="s">
        <v>110603</v>
      </c>
      <c r="HEQ5" t="s">
        <v>110603</v>
      </c>
      <c r="HER5" t="s">
        <v>110603</v>
      </c>
      <c r="HES5" t="s">
        <v>110603</v>
      </c>
      <c r="HET5" t="s">
        <v>48474</v>
      </c>
      <c r="HEU5" t="s">
        <v>110603</v>
      </c>
      <c r="HEV5" t="s">
        <v>110603</v>
      </c>
      <c r="HEW5" t="s">
        <v>48474</v>
      </c>
      <c r="HEX5" t="s">
        <v>1060</v>
      </c>
      <c r="HEY5" t="s">
        <v>1060</v>
      </c>
      <c r="HEZ5" t="s">
        <v>1060</v>
      </c>
      <c r="HFA5" t="s">
        <v>110066</v>
      </c>
      <c r="HFB5" t="s">
        <v>110066</v>
      </c>
      <c r="HFC5" t="s">
        <v>110603</v>
      </c>
      <c r="HFD5" t="s">
        <v>48474</v>
      </c>
      <c r="HFE5" t="s">
        <v>48474</v>
      </c>
      <c r="HFF5" t="s">
        <v>1060</v>
      </c>
      <c r="HFG5" t="s">
        <v>1060</v>
      </c>
      <c r="HFH5" t="s">
        <v>1060</v>
      </c>
      <c r="HFI5" t="s">
        <v>1060</v>
      </c>
      <c r="HFJ5" t="s">
        <v>1060</v>
      </c>
      <c r="HFK5" t="s">
        <v>110603</v>
      </c>
      <c r="HFL5" t="s">
        <v>110603</v>
      </c>
      <c r="HFM5" t="s">
        <v>110066</v>
      </c>
      <c r="HFN5" t="s">
        <v>110603</v>
      </c>
      <c r="HFO5" t="s">
        <v>110066</v>
      </c>
      <c r="HFP5" t="s">
        <v>1060</v>
      </c>
      <c r="HFQ5" t="s">
        <v>110066</v>
      </c>
      <c r="HFR5" t="s">
        <v>110066</v>
      </c>
      <c r="HFS5" t="s">
        <v>110066</v>
      </c>
      <c r="HFT5" t="s">
        <v>110066</v>
      </c>
      <c r="HFU5" t="s">
        <v>1060</v>
      </c>
      <c r="HFV5" t="s">
        <v>8046</v>
      </c>
      <c r="HFW5" t="s">
        <v>1060</v>
      </c>
      <c r="HFX5" t="s">
        <v>110066</v>
      </c>
      <c r="HFY5" t="s">
        <v>497</v>
      </c>
      <c r="HFZ5" t="s">
        <v>46560</v>
      </c>
      <c r="HGA5" t="s">
        <v>110877</v>
      </c>
      <c r="HGB5" t="s">
        <v>832</v>
      </c>
      <c r="HGC5" t="s">
        <v>832</v>
      </c>
      <c r="HGD5" t="s">
        <v>110882</v>
      </c>
      <c r="HGE5" t="s">
        <v>832</v>
      </c>
      <c r="HGF5" t="s">
        <v>110887</v>
      </c>
      <c r="HGG5" t="s">
        <v>91818</v>
      </c>
      <c r="HGH5" t="s">
        <v>91821</v>
      </c>
      <c r="HGI5" t="s">
        <v>110896</v>
      </c>
      <c r="HGJ5" t="s">
        <v>48905</v>
      </c>
      <c r="HGK5" t="s">
        <v>106547</v>
      </c>
      <c r="HGL5" t="s">
        <v>110903</v>
      </c>
      <c r="HGM5" t="s">
        <v>110911</v>
      </c>
      <c r="HGN5" t="s">
        <v>832</v>
      </c>
      <c r="HGO5" t="s">
        <v>832</v>
      </c>
      <c r="HGP5" t="s">
        <v>110924</v>
      </c>
      <c r="HGQ5" t="s">
        <v>45376</v>
      </c>
      <c r="HGR5" t="s">
        <v>110927</v>
      </c>
      <c r="HGS5" t="s">
        <v>110935</v>
      </c>
      <c r="HGT5" t="s">
        <v>8261</v>
      </c>
      <c r="HGU5" t="s">
        <v>107713</v>
      </c>
      <c r="HGV5" t="s">
        <v>832</v>
      </c>
      <c r="HGW5" t="s">
        <v>110942</v>
      </c>
      <c r="HGX5" t="s">
        <v>42463</v>
      </c>
      <c r="HGY5" t="s">
        <v>110948</v>
      </c>
      <c r="HGZ5" t="s">
        <v>110953</v>
      </c>
      <c r="HHA5" t="s">
        <v>110957</v>
      </c>
      <c r="HHB5" t="s">
        <v>110959</v>
      </c>
      <c r="HHC5" t="s">
        <v>110986</v>
      </c>
      <c r="HHD5" t="s">
        <v>109177</v>
      </c>
      <c r="HHE5" t="s">
        <v>110992</v>
      </c>
      <c r="HHF5" t="s">
        <v>110995</v>
      </c>
      <c r="HHG5" t="s">
        <v>46137</v>
      </c>
      <c r="HHH5" t="s">
        <v>832</v>
      </c>
      <c r="HHI5" t="s">
        <v>111005</v>
      </c>
      <c r="HHJ5" t="s">
        <v>832</v>
      </c>
      <c r="HHK5" t="s">
        <v>832</v>
      </c>
      <c r="HHL5" t="s">
        <v>832</v>
      </c>
      <c r="HHM5" t="s">
        <v>111016</v>
      </c>
      <c r="HHN5" t="s">
        <v>111020</v>
      </c>
      <c r="HHO5" t="s">
        <v>111023</v>
      </c>
      <c r="HHP5" t="s">
        <v>111027</v>
      </c>
      <c r="HHQ5" t="s">
        <v>111033</v>
      </c>
      <c r="HHR5" t="s">
        <v>111036</v>
      </c>
      <c r="HHS5" t="s">
        <v>835</v>
      </c>
      <c r="HHT5" t="s">
        <v>111039</v>
      </c>
      <c r="HHU5" t="s">
        <v>832</v>
      </c>
      <c r="HHV5" t="s">
        <v>832</v>
      </c>
      <c r="HHW5" t="s">
        <v>46137</v>
      </c>
      <c r="HHX5" t="s">
        <v>832</v>
      </c>
      <c r="HHY5" t="s">
        <v>832</v>
      </c>
      <c r="HHZ5" t="s">
        <v>91550</v>
      </c>
      <c r="HIA5" t="s">
        <v>111068</v>
      </c>
      <c r="HIB5" t="s">
        <v>111071</v>
      </c>
      <c r="HIC5" t="s">
        <v>111074</v>
      </c>
      <c r="HID5" t="s">
        <v>108221</v>
      </c>
      <c r="HIE5" t="s">
        <v>5343</v>
      </c>
      <c r="HIF5" t="s">
        <v>111079</v>
      </c>
      <c r="HIG5" t="s">
        <v>111086</v>
      </c>
      <c r="HIH5" t="s">
        <v>111090</v>
      </c>
      <c r="HIJ5" t="s">
        <v>111097</v>
      </c>
      <c r="HIK5" t="s">
        <v>75759</v>
      </c>
      <c r="HIL5" t="s">
        <v>111101</v>
      </c>
      <c r="HIM5" t="s">
        <v>111104</v>
      </c>
      <c r="HIN5" t="s">
        <v>111107</v>
      </c>
      <c r="HIO5" t="s">
        <v>111112</v>
      </c>
      <c r="HIP5" t="s">
        <v>111115</v>
      </c>
      <c r="HIQ5" t="s">
        <v>111120</v>
      </c>
      <c r="HIR5" t="s">
        <v>111123</v>
      </c>
      <c r="HIS5" t="s">
        <v>111131</v>
      </c>
      <c r="HIT5" t="s">
        <v>99863</v>
      </c>
      <c r="HIU5" t="s">
        <v>111139</v>
      </c>
      <c r="HIV5" t="s">
        <v>111142</v>
      </c>
      <c r="HIW5" t="s">
        <v>111144</v>
      </c>
      <c r="HIX5" t="s">
        <v>111142</v>
      </c>
      <c r="HIY5" t="s">
        <v>111142</v>
      </c>
      <c r="HIZ5" t="s">
        <v>111148</v>
      </c>
      <c r="HJA5" t="s">
        <v>111151</v>
      </c>
      <c r="HJB5" t="s">
        <v>108014</v>
      </c>
      <c r="HJC5" t="s">
        <v>111156</v>
      </c>
      <c r="HJD5" t="s">
        <v>111159</v>
      </c>
      <c r="HJE5" t="s">
        <v>8046</v>
      </c>
      <c r="HJF5" t="s">
        <v>111168</v>
      </c>
      <c r="HJG5" t="s">
        <v>111173</v>
      </c>
      <c r="HJH5" t="s">
        <v>111177</v>
      </c>
      <c r="HJI5" t="s">
        <v>111181</v>
      </c>
      <c r="HJJ5" t="s">
        <v>111185</v>
      </c>
      <c r="HJK5" t="s">
        <v>111185</v>
      </c>
      <c r="HJL5" t="s">
        <v>111191</v>
      </c>
      <c r="HJM5" t="s">
        <v>111193</v>
      </c>
      <c r="HJN5" t="s">
        <v>111208</v>
      </c>
      <c r="HJO5" t="s">
        <v>111211</v>
      </c>
      <c r="HJP5" t="s">
        <v>111215</v>
      </c>
      <c r="HJQ5" t="s">
        <v>616</v>
      </c>
      <c r="HJR5" t="s">
        <v>111221</v>
      </c>
      <c r="HJS5" t="s">
        <v>85905</v>
      </c>
      <c r="HJT5" t="s">
        <v>111227</v>
      </c>
      <c r="HJU5" t="s">
        <v>111230</v>
      </c>
      <c r="HJW5" t="s">
        <v>111239</v>
      </c>
      <c r="HJX5" t="s">
        <v>111244</v>
      </c>
      <c r="HJY5" t="s">
        <v>111247</v>
      </c>
      <c r="HJZ5" t="s">
        <v>111250</v>
      </c>
      <c r="HKA5" t="s">
        <v>111257</v>
      </c>
      <c r="HKB5" t="s">
        <v>111261</v>
      </c>
      <c r="HKC5" t="s">
        <v>111264</v>
      </c>
      <c r="HKD5" t="s">
        <v>111268</v>
      </c>
      <c r="HKE5" t="s">
        <v>111273</v>
      </c>
      <c r="HKF5" t="s">
        <v>111277</v>
      </c>
      <c r="HKG5" t="s">
        <v>111279</v>
      </c>
      <c r="HKH5" t="s">
        <v>43787</v>
      </c>
      <c r="HKI5" t="s">
        <v>111284</v>
      </c>
      <c r="HKJ5" t="s">
        <v>45543</v>
      </c>
      <c r="HKK5" t="s">
        <v>48474</v>
      </c>
      <c r="HKL5" t="s">
        <v>91783</v>
      </c>
      <c r="HKM5" t="s">
        <v>8255</v>
      </c>
      <c r="HKN5" t="s">
        <v>8255</v>
      </c>
      <c r="HKO5" t="s">
        <v>8255</v>
      </c>
      <c r="HKV5" t="s">
        <v>8255</v>
      </c>
      <c r="HKW5" t="s">
        <v>8255</v>
      </c>
      <c r="HKX5" t="s">
        <v>8255</v>
      </c>
      <c r="HKY5" t="s">
        <v>8255</v>
      </c>
      <c r="HKZ5" t="s">
        <v>8255</v>
      </c>
      <c r="HLB5" t="s">
        <v>8255</v>
      </c>
      <c r="HLD5" t="s">
        <v>8255</v>
      </c>
      <c r="HLE5" t="s">
        <v>8255</v>
      </c>
      <c r="HLF5" t="s">
        <v>8255</v>
      </c>
      <c r="HLG5" t="s">
        <v>8255</v>
      </c>
      <c r="HLJ5" t="s">
        <v>8255</v>
      </c>
      <c r="HLK5" t="s">
        <v>8255</v>
      </c>
      <c r="HLL5" t="s">
        <v>8255</v>
      </c>
      <c r="HLN5" t="s">
        <v>8255</v>
      </c>
      <c r="HLO5" t="s">
        <v>8255</v>
      </c>
      <c r="HLP5" t="s">
        <v>8255</v>
      </c>
      <c r="HLQ5" t="s">
        <v>8255</v>
      </c>
      <c r="HLR5" t="s">
        <v>8255</v>
      </c>
      <c r="HLS5" t="s">
        <v>8255</v>
      </c>
      <c r="HLT5" t="s">
        <v>8255</v>
      </c>
      <c r="HLU5" t="s">
        <v>94690</v>
      </c>
      <c r="HLY5" t="s">
        <v>8255</v>
      </c>
      <c r="HMH5" t="s">
        <v>8255</v>
      </c>
      <c r="HMK5" t="s">
        <v>8255</v>
      </c>
      <c r="HML5" t="s">
        <v>8255</v>
      </c>
      <c r="HMM5" t="s">
        <v>8255</v>
      </c>
      <c r="HMN5" t="s">
        <v>8255</v>
      </c>
      <c r="HMO5" t="s">
        <v>8255</v>
      </c>
      <c r="HMP5" t="s">
        <v>8255</v>
      </c>
      <c r="HMQ5" t="s">
        <v>8255</v>
      </c>
      <c r="HMR5" t="s">
        <v>8255</v>
      </c>
      <c r="HMS5" t="s">
        <v>8255</v>
      </c>
      <c r="HMT5" t="s">
        <v>8255</v>
      </c>
      <c r="HMU5" t="s">
        <v>8255</v>
      </c>
      <c r="HMW5" t="s">
        <v>8255</v>
      </c>
      <c r="HMX5" t="s">
        <v>8255</v>
      </c>
      <c r="HMY5" t="s">
        <v>8255</v>
      </c>
      <c r="HNA5" t="s">
        <v>8255</v>
      </c>
      <c r="HND5" t="s">
        <v>8255</v>
      </c>
      <c r="HNE5" t="s">
        <v>8255</v>
      </c>
      <c r="HNF5" t="s">
        <v>8255</v>
      </c>
      <c r="HNG5" t="s">
        <v>8255</v>
      </c>
      <c r="HNH5" t="s">
        <v>8255</v>
      </c>
      <c r="HNI5" t="s">
        <v>8255</v>
      </c>
      <c r="HNJ5" t="s">
        <v>8255</v>
      </c>
      <c r="HNK5" t="s">
        <v>8255</v>
      </c>
      <c r="HNM5" t="s">
        <v>8255</v>
      </c>
      <c r="HNS5" t="s">
        <v>8255</v>
      </c>
      <c r="HNT5" t="s">
        <v>8255</v>
      </c>
      <c r="HNU5" t="s">
        <v>8255</v>
      </c>
      <c r="HNV5" t="s">
        <v>8255</v>
      </c>
      <c r="HNW5" t="s">
        <v>8255</v>
      </c>
      <c r="HNX5" t="s">
        <v>8255</v>
      </c>
      <c r="HNY5" t="s">
        <v>8255</v>
      </c>
      <c r="HNZ5" t="s">
        <v>8255</v>
      </c>
      <c r="HOA5" t="s">
        <v>8255</v>
      </c>
      <c r="HOB5" t="s">
        <v>8255</v>
      </c>
      <c r="HOC5" t="s">
        <v>8255</v>
      </c>
      <c r="HOD5" t="s">
        <v>8255</v>
      </c>
      <c r="HOF5" t="s">
        <v>8255</v>
      </c>
      <c r="HOI5" t="s">
        <v>8255</v>
      </c>
      <c r="HOJ5" t="s">
        <v>8255</v>
      </c>
      <c r="HOL5" t="s">
        <v>8255</v>
      </c>
      <c r="HOM5" t="s">
        <v>8255</v>
      </c>
      <c r="HON5" t="s">
        <v>8255</v>
      </c>
      <c r="HOP5" t="s">
        <v>8255</v>
      </c>
      <c r="HOQ5" t="s">
        <v>8255</v>
      </c>
      <c r="HPC5" t="s">
        <v>8255</v>
      </c>
      <c r="HPD5" t="s">
        <v>8255</v>
      </c>
      <c r="HPQ5" t="s">
        <v>8255</v>
      </c>
      <c r="HPR5" t="s">
        <v>8255</v>
      </c>
      <c r="HPS5" t="s">
        <v>8255</v>
      </c>
      <c r="HPT5" t="s">
        <v>8255</v>
      </c>
      <c r="HPU5" t="s">
        <v>8255</v>
      </c>
      <c r="HPV5" t="s">
        <v>8255</v>
      </c>
      <c r="HPW5" t="s">
        <v>8255</v>
      </c>
      <c r="HPX5" t="s">
        <v>8255</v>
      </c>
      <c r="HPY5" t="s">
        <v>8255</v>
      </c>
      <c r="HPZ5" t="s">
        <v>8255</v>
      </c>
      <c r="HQB5" t="s">
        <v>8255</v>
      </c>
      <c r="HQC5" t="s">
        <v>8255</v>
      </c>
      <c r="HQD5" t="s">
        <v>8255</v>
      </c>
      <c r="HQE5" t="s">
        <v>8255</v>
      </c>
      <c r="HQH5" t="s">
        <v>8255</v>
      </c>
      <c r="HQK5" t="s">
        <v>8255</v>
      </c>
      <c r="HQL5" t="s">
        <v>8255</v>
      </c>
      <c r="HQM5" t="s">
        <v>8255</v>
      </c>
      <c r="HQN5" t="s">
        <v>8255</v>
      </c>
      <c r="HQO5" t="s">
        <v>8255</v>
      </c>
      <c r="HQP5" t="s">
        <v>8255</v>
      </c>
      <c r="HQQ5" t="s">
        <v>8255</v>
      </c>
      <c r="HQR5" t="s">
        <v>8255</v>
      </c>
      <c r="HQS5" t="s">
        <v>8255</v>
      </c>
      <c r="HQX5" t="s">
        <v>8255</v>
      </c>
      <c r="HQZ5" t="s">
        <v>8255</v>
      </c>
      <c r="HRA5" t="s">
        <v>8255</v>
      </c>
      <c r="HRB5" t="s">
        <v>8255</v>
      </c>
      <c r="HRC5" t="s">
        <v>8255</v>
      </c>
      <c r="HRE5" t="s">
        <v>8255</v>
      </c>
      <c r="HRF5" t="s">
        <v>8255</v>
      </c>
      <c r="HRG5" t="s">
        <v>8255</v>
      </c>
      <c r="HRH5" t="s">
        <v>8255</v>
      </c>
      <c r="HRI5" t="s">
        <v>8255</v>
      </c>
      <c r="HRR5" t="s">
        <v>8255</v>
      </c>
      <c r="HRU5" t="s">
        <v>8255</v>
      </c>
      <c r="HRW5" t="s">
        <v>8255</v>
      </c>
      <c r="HRY5" t="s">
        <v>8255</v>
      </c>
      <c r="HSE5" t="s">
        <v>8255</v>
      </c>
      <c r="HSG5" t="s">
        <v>8255</v>
      </c>
      <c r="HSK5" t="s">
        <v>75694</v>
      </c>
      <c r="HSM5" t="s">
        <v>111501</v>
      </c>
      <c r="HSN5" t="s">
        <v>111504</v>
      </c>
      <c r="HSO5" t="s">
        <v>111508</v>
      </c>
      <c r="HSP5" t="s">
        <v>111515</v>
      </c>
      <c r="HSQ5" t="s">
        <v>111520</v>
      </c>
      <c r="HSR5" t="s">
        <v>111526</v>
      </c>
      <c r="HSS5" t="s">
        <v>111528</v>
      </c>
      <c r="HST5" t="s">
        <v>111531</v>
      </c>
      <c r="HSU5" t="s">
        <v>111538</v>
      </c>
      <c r="HSV5" t="s">
        <v>111542</v>
      </c>
      <c r="HSW5" t="s">
        <v>106703</v>
      </c>
      <c r="HSX5" t="s">
        <v>111546</v>
      </c>
      <c r="HSY5" t="s">
        <v>111549</v>
      </c>
      <c r="HTC5" t="s">
        <v>79536</v>
      </c>
      <c r="HTD5" t="s">
        <v>111558</v>
      </c>
      <c r="HTE5" t="s">
        <v>92197</v>
      </c>
      <c r="HTF5" t="s">
        <v>91100</v>
      </c>
      <c r="HTG5" t="s">
        <v>111564</v>
      </c>
      <c r="HTK5" t="s">
        <v>43783</v>
      </c>
      <c r="HTL5" t="s">
        <v>46561</v>
      </c>
      <c r="HTM5" t="s">
        <v>46561</v>
      </c>
      <c r="HTN5" t="s">
        <v>111573</v>
      </c>
      <c r="HTO5" t="s">
        <v>111576</v>
      </c>
      <c r="HTP5" t="s">
        <v>72989</v>
      </c>
      <c r="HTQ5" t="s">
        <v>111581</v>
      </c>
      <c r="HTR5" t="s">
        <v>111584</v>
      </c>
      <c r="HTS5" t="s">
        <v>111590</v>
      </c>
      <c r="HTT5" t="s">
        <v>111598</v>
      </c>
      <c r="HTU5" t="s">
        <v>64657</v>
      </c>
      <c r="HTV5" t="s">
        <v>111610</v>
      </c>
      <c r="HTW5" t="s">
        <v>85619</v>
      </c>
      <c r="HTX5" t="s">
        <v>67187</v>
      </c>
      <c r="HTY5" t="s">
        <v>111617</v>
      </c>
      <c r="HTZ5" t="s">
        <v>111620</v>
      </c>
      <c r="HUA5" t="s">
        <v>3664</v>
      </c>
      <c r="HUB5" t="s">
        <v>111625</v>
      </c>
      <c r="HUC5" t="s">
        <v>111631</v>
      </c>
      <c r="HUD5" t="s">
        <v>111635</v>
      </c>
      <c r="HUE5" t="s">
        <v>111638</v>
      </c>
      <c r="HUF5" t="s">
        <v>98117</v>
      </c>
      <c r="HUH5" t="s">
        <v>616</v>
      </c>
      <c r="HUI5" t="s">
        <v>111649</v>
      </c>
      <c r="HUJ5" t="s">
        <v>111653</v>
      </c>
      <c r="HUK5" t="s">
        <v>65490</v>
      </c>
      <c r="HUM5" t="s">
        <v>616</v>
      </c>
      <c r="HUN5" t="s">
        <v>77593</v>
      </c>
      <c r="HUO5" t="s">
        <v>109983</v>
      </c>
      <c r="HUP5" t="s">
        <v>111664</v>
      </c>
      <c r="HUQ5" t="s">
        <v>111664</v>
      </c>
      <c r="HUR5" t="s">
        <v>43070</v>
      </c>
      <c r="HUS5" t="s">
        <v>43070</v>
      </c>
      <c r="HUT5" t="s">
        <v>43069</v>
      </c>
      <c r="HUU5" t="s">
        <v>111671</v>
      </c>
      <c r="HUV5" t="s">
        <v>111675</v>
      </c>
      <c r="HUW5" t="s">
        <v>99840</v>
      </c>
      <c r="HUX5" t="s">
        <v>111680</v>
      </c>
      <c r="HUY5" t="s">
        <v>111701</v>
      </c>
      <c r="HUZ5" t="s">
        <v>616</v>
      </c>
      <c r="HVA5" t="s">
        <v>111708</v>
      </c>
      <c r="HVB5" t="s">
        <v>43070</v>
      </c>
      <c r="HVC5" t="s">
        <v>111712</v>
      </c>
      <c r="HVD5" t="s">
        <v>111714</v>
      </c>
      <c r="HVE5" t="s">
        <v>111717</v>
      </c>
      <c r="HVF5" t="s">
        <v>111720</v>
      </c>
      <c r="HVG5" t="s">
        <v>616</v>
      </c>
      <c r="HVH5" t="s">
        <v>111727</v>
      </c>
      <c r="HVI5" t="s">
        <v>111730</v>
      </c>
      <c r="HVJ5" t="s">
        <v>111734</v>
      </c>
      <c r="HVK5" t="s">
        <v>111738</v>
      </c>
      <c r="HVL5" t="s">
        <v>111741</v>
      </c>
      <c r="HVM5" t="s">
        <v>106951</v>
      </c>
      <c r="HVN5" t="s">
        <v>616</v>
      </c>
      <c r="HVO5" t="s">
        <v>14299</v>
      </c>
      <c r="HVP5" t="s">
        <v>111750</v>
      </c>
      <c r="HVQ5" t="s">
        <v>111755</v>
      </c>
      <c r="HVR5" t="s">
        <v>111759</v>
      </c>
      <c r="HVS5" t="s">
        <v>111763</v>
      </c>
      <c r="HVT5" t="s">
        <v>111766</v>
      </c>
      <c r="HVU5" t="s">
        <v>107971</v>
      </c>
      <c r="HVV5" t="s">
        <v>111772</v>
      </c>
      <c r="HVW5" t="s">
        <v>111775</v>
      </c>
      <c r="HVX5" t="s">
        <v>111164</v>
      </c>
      <c r="HVY5" t="s">
        <v>111781</v>
      </c>
      <c r="HVZ5" t="s">
        <v>111784</v>
      </c>
      <c r="HWA5" t="s">
        <v>111787</v>
      </c>
      <c r="HWB5" t="s">
        <v>111795</v>
      </c>
      <c r="HWC5" t="s">
        <v>114103</v>
      </c>
      <c r="HWD5" t="s">
        <v>114106</v>
      </c>
      <c r="HWF5" t="s">
        <v>114113</v>
      </c>
      <c r="HWG5" t="s">
        <v>114116</v>
      </c>
      <c r="HWH5" t="s">
        <v>114119</v>
      </c>
      <c r="HWI5" t="s">
        <v>114125</v>
      </c>
      <c r="HWJ5" t="s">
        <v>20325</v>
      </c>
      <c r="HWK5" t="s">
        <v>20325</v>
      </c>
      <c r="HWL5" t="s">
        <v>616</v>
      </c>
      <c r="HWM5" t="s">
        <v>114137</v>
      </c>
      <c r="HWN5" t="s">
        <v>616</v>
      </c>
      <c r="HWO5" t="s">
        <v>616</v>
      </c>
      <c r="HWP5" t="s">
        <v>616</v>
      </c>
      <c r="HWQ5" t="s">
        <v>114143</v>
      </c>
      <c r="HWR5" t="s">
        <v>105505</v>
      </c>
      <c r="HWS5" t="s">
        <v>105505</v>
      </c>
      <c r="HWT5" t="s">
        <v>114148</v>
      </c>
      <c r="HWU5" t="s">
        <v>65503</v>
      </c>
      <c r="HWV5" t="s">
        <v>114153</v>
      </c>
      <c r="HWW5" t="s">
        <v>114156</v>
      </c>
      <c r="HWX5" t="s">
        <v>114160</v>
      </c>
      <c r="HWY5" t="s">
        <v>114163</v>
      </c>
      <c r="HWZ5" t="s">
        <v>616</v>
      </c>
      <c r="HXA5" t="s">
        <v>114167</v>
      </c>
      <c r="HXB5" t="s">
        <v>114170</v>
      </c>
      <c r="HXC5" t="s">
        <v>98195</v>
      </c>
      <c r="HXE5" t="s">
        <v>616</v>
      </c>
      <c r="HXF5" t="s">
        <v>114177</v>
      </c>
      <c r="HXG5" t="s">
        <v>114180</v>
      </c>
      <c r="HXH5" t="s">
        <v>114183</v>
      </c>
      <c r="HXI5" t="s">
        <v>114188</v>
      </c>
      <c r="HXJ5" t="s">
        <v>114192</v>
      </c>
      <c r="HXK5" t="s">
        <v>114197</v>
      </c>
      <c r="HXL5" t="s">
        <v>114200</v>
      </c>
      <c r="HXM5" t="s">
        <v>114206</v>
      </c>
      <c r="HXN5" t="s">
        <v>114214</v>
      </c>
      <c r="HXO5" t="s">
        <v>114218</v>
      </c>
      <c r="HXP5" t="s">
        <v>114225</v>
      </c>
      <c r="HXQ5" t="s">
        <v>99068</v>
      </c>
      <c r="HXR5" t="s">
        <v>114228</v>
      </c>
      <c r="HXS5" t="s">
        <v>114231</v>
      </c>
      <c r="HXT5" t="s">
        <v>114235</v>
      </c>
      <c r="HXU5" t="s">
        <v>114238</v>
      </c>
      <c r="HXV5" t="s">
        <v>114241</v>
      </c>
      <c r="HXW5" t="s">
        <v>114243</v>
      </c>
      <c r="HXX5" t="s">
        <v>114248</v>
      </c>
      <c r="HXY5" t="s">
        <v>616</v>
      </c>
      <c r="HXZ5" t="s">
        <v>114256</v>
      </c>
      <c r="HYA5" t="s">
        <v>114259</v>
      </c>
      <c r="HYB5" t="s">
        <v>114262</v>
      </c>
      <c r="HYC5" t="s">
        <v>114265</v>
      </c>
      <c r="HYD5" t="s">
        <v>114278</v>
      </c>
      <c r="HYE5" t="s">
        <v>114287</v>
      </c>
      <c r="HYF5" t="s">
        <v>33622</v>
      </c>
      <c r="HYG5" t="s">
        <v>114297</v>
      </c>
      <c r="HYH5" t="s">
        <v>616</v>
      </c>
      <c r="HYI5" t="s">
        <v>114302</v>
      </c>
      <c r="HYK5" t="s">
        <v>616</v>
      </c>
      <c r="HYL5" t="s">
        <v>114308</v>
      </c>
      <c r="HYM5" t="s">
        <v>114316</v>
      </c>
      <c r="HYN5" t="s">
        <v>616</v>
      </c>
      <c r="HYO5" t="s">
        <v>616</v>
      </c>
      <c r="HYP5" t="s">
        <v>114325</v>
      </c>
      <c r="HYQ5" t="s">
        <v>114329</v>
      </c>
      <c r="HYR5" t="s">
        <v>114332</v>
      </c>
      <c r="HYS5" t="s">
        <v>616</v>
      </c>
      <c r="HYV5" t="s">
        <v>114342</v>
      </c>
      <c r="HYW5" t="s">
        <v>114347</v>
      </c>
      <c r="HYX5" t="s">
        <v>114352</v>
      </c>
      <c r="HYY5" t="s">
        <v>114358</v>
      </c>
      <c r="HYZ5" t="s">
        <v>99788</v>
      </c>
      <c r="HZA5" t="s">
        <v>114365</v>
      </c>
      <c r="HZB5" t="s">
        <v>616</v>
      </c>
      <c r="HZC5" t="s">
        <v>114369</v>
      </c>
      <c r="HZD5" t="s">
        <v>114373</v>
      </c>
      <c r="HZE5" t="s">
        <v>114376</v>
      </c>
      <c r="HZF5" t="s">
        <v>114389</v>
      </c>
      <c r="HZH5" t="s">
        <v>8750</v>
      </c>
      <c r="HZI5" t="s">
        <v>20372</v>
      </c>
      <c r="HZJ5" t="s">
        <v>114401</v>
      </c>
      <c r="HZK5" t="s">
        <v>114404</v>
      </c>
      <c r="HZL5" t="s">
        <v>114408</v>
      </c>
      <c r="HZM5" t="s">
        <v>114424</v>
      </c>
      <c r="HZN5" t="s">
        <v>114429</v>
      </c>
      <c r="HZO5" t="s">
        <v>616</v>
      </c>
      <c r="HZQ5" t="s">
        <v>114436</v>
      </c>
      <c r="HZR5" t="s">
        <v>114439</v>
      </c>
      <c r="HZS5" t="s">
        <v>114450</v>
      </c>
      <c r="HZT5" t="s">
        <v>114455</v>
      </c>
      <c r="HZU5" t="s">
        <v>114464</v>
      </c>
      <c r="HZV5" t="s">
        <v>114479</v>
      </c>
      <c r="HZW5" t="s">
        <v>114482</v>
      </c>
      <c r="HZX5" t="s">
        <v>114486</v>
      </c>
      <c r="IAA5" t="s">
        <v>114497</v>
      </c>
      <c r="IAB5" t="s">
        <v>114502</v>
      </c>
      <c r="IAC5" t="s">
        <v>114516</v>
      </c>
      <c r="IAD5" t="s">
        <v>114519</v>
      </c>
      <c r="IAE5" t="s">
        <v>114526</v>
      </c>
      <c r="IAF5" t="s">
        <v>114530</v>
      </c>
      <c r="IAG5" t="s">
        <v>114533</v>
      </c>
      <c r="IAH5" t="s">
        <v>114547</v>
      </c>
      <c r="IAI5" t="s">
        <v>100755</v>
      </c>
      <c r="IAJ5" t="s">
        <v>77595</v>
      </c>
      <c r="IAK5" t="s">
        <v>114559</v>
      </c>
      <c r="IAM5" t="s">
        <v>114565</v>
      </c>
      <c r="IAN5" t="s">
        <v>114569</v>
      </c>
      <c r="IAO5" t="s">
        <v>114576</v>
      </c>
      <c r="IAR5" t="s">
        <v>114585</v>
      </c>
      <c r="IAS5" t="s">
        <v>114589</v>
      </c>
      <c r="IAT5" t="s">
        <v>114603</v>
      </c>
      <c r="IAU5" t="s">
        <v>114616</v>
      </c>
      <c r="IAV5" t="s">
        <v>106814</v>
      </c>
      <c r="IAW5" t="s">
        <v>114637</v>
      </c>
      <c r="IAX5" t="s">
        <v>114660</v>
      </c>
      <c r="IAY5" t="s">
        <v>114668</v>
      </c>
      <c r="IAZ5" t="s">
        <v>114673</v>
      </c>
      <c r="IBA5" t="s">
        <v>114693</v>
      </c>
      <c r="IBB5" t="s">
        <v>114700</v>
      </c>
      <c r="IBC5" t="s">
        <v>114728</v>
      </c>
      <c r="IBD5" t="s">
        <v>114749</v>
      </c>
      <c r="IBE5" t="s">
        <v>114768</v>
      </c>
      <c r="IBF5" t="s">
        <v>114776</v>
      </c>
      <c r="IBG5" t="s">
        <v>114780</v>
      </c>
      <c r="IBH5" t="s">
        <v>114794</v>
      </c>
      <c r="IBJ5" t="s">
        <v>114801</v>
      </c>
      <c r="IBK5" t="s">
        <v>114804</v>
      </c>
      <c r="IBL5" t="s">
        <v>114791</v>
      </c>
      <c r="IBM5" t="s">
        <v>114810</v>
      </c>
      <c r="IBN5" t="s">
        <v>77149</v>
      </c>
    </row>
    <row r="6" spans="1:6150" x14ac:dyDescent="0.25">
      <c r="A6" t="s">
        <v>4</v>
      </c>
      <c r="B6" t="s">
        <v>12</v>
      </c>
      <c r="C6" t="s">
        <v>265</v>
      </c>
      <c r="D6" t="s">
        <v>615</v>
      </c>
      <c r="E6" t="s">
        <v>620</v>
      </c>
      <c r="F6" t="s">
        <v>847</v>
      </c>
      <c r="G6" t="s">
        <v>1052</v>
      </c>
      <c r="H6" t="s">
        <v>1064</v>
      </c>
      <c r="I6" t="s">
        <v>1077</v>
      </c>
      <c r="J6" t="s">
        <v>2156</v>
      </c>
      <c r="K6" t="s">
        <v>2156</v>
      </c>
      <c r="L6" t="s">
        <v>3090</v>
      </c>
      <c r="M6" t="s">
        <v>3104</v>
      </c>
      <c r="N6" t="s">
        <v>3290</v>
      </c>
      <c r="O6" t="s">
        <v>3421</v>
      </c>
      <c r="P6" t="s">
        <v>3493</v>
      </c>
      <c r="Q6" t="s">
        <v>3737</v>
      </c>
      <c r="R6" t="s">
        <v>3761</v>
      </c>
      <c r="S6" t="s">
        <v>3799</v>
      </c>
      <c r="T6" t="s">
        <v>3834</v>
      </c>
      <c r="U6" t="s">
        <v>3497</v>
      </c>
      <c r="V6" t="s">
        <v>3495</v>
      </c>
      <c r="W6" t="s">
        <v>3973</v>
      </c>
      <c r="X6" t="s">
        <v>3980</v>
      </c>
      <c r="Y6" t="s">
        <v>3980</v>
      </c>
      <c r="Z6" t="s">
        <v>3988</v>
      </c>
      <c r="AA6" t="s">
        <v>3997</v>
      </c>
      <c r="AB6" t="s">
        <v>4650</v>
      </c>
      <c r="AC6" t="s">
        <v>4693</v>
      </c>
      <c r="AD6" t="s">
        <v>4706</v>
      </c>
      <c r="AE6" t="s">
        <v>4696</v>
      </c>
      <c r="AF6" t="s">
        <v>4706</v>
      </c>
      <c r="AG6" t="s">
        <v>4697</v>
      </c>
      <c r="AH6" t="s">
        <v>4739</v>
      </c>
      <c r="AI6" t="s">
        <v>4706</v>
      </c>
      <c r="AJ6" t="s">
        <v>4696</v>
      </c>
      <c r="AK6" t="s">
        <v>4788</v>
      </c>
      <c r="AL6" t="s">
        <v>4802</v>
      </c>
      <c r="AM6" t="s">
        <v>4820</v>
      </c>
      <c r="AN6" t="s">
        <v>4826</v>
      </c>
      <c r="AO6" t="s">
        <v>4831</v>
      </c>
      <c r="AP6" t="s">
        <v>4839</v>
      </c>
      <c r="AQ6" t="s">
        <v>4870</v>
      </c>
      <c r="AR6" t="s">
        <v>4874</v>
      </c>
      <c r="AS6" t="s">
        <v>5228</v>
      </c>
      <c r="AT6" t="s">
        <v>5234</v>
      </c>
      <c r="AU6" t="s">
        <v>5241</v>
      </c>
      <c r="AV6" t="s">
        <v>1060</v>
      </c>
      <c r="AW6" t="s">
        <v>5253</v>
      </c>
      <c r="AX6" t="s">
        <v>5258</v>
      </c>
      <c r="AY6" t="s">
        <v>5263</v>
      </c>
      <c r="AZ6" t="s">
        <v>5371</v>
      </c>
      <c r="BA6" t="s">
        <v>5378</v>
      </c>
      <c r="BB6" t="s">
        <v>5384</v>
      </c>
      <c r="BC6" t="s">
        <v>5391</v>
      </c>
      <c r="BD6" t="s">
        <v>5397</v>
      </c>
      <c r="BE6" t="s">
        <v>5402</v>
      </c>
      <c r="BF6" t="s">
        <v>5431</v>
      </c>
      <c r="BG6" t="s">
        <v>5467</v>
      </c>
      <c r="BH6" t="s">
        <v>5500</v>
      </c>
      <c r="BI6" t="s">
        <v>5511</v>
      </c>
      <c r="BJ6" t="s">
        <v>5523</v>
      </c>
      <c r="BK6" t="s">
        <v>5533</v>
      </c>
      <c r="BM6" t="s">
        <v>5545</v>
      </c>
      <c r="BN6" t="s">
        <v>5577</v>
      </c>
      <c r="BO6" t="s">
        <v>4697</v>
      </c>
      <c r="BP6" t="s">
        <v>4697</v>
      </c>
      <c r="BQ6" t="s">
        <v>5610</v>
      </c>
      <c r="BR6" t="s">
        <v>4697</v>
      </c>
      <c r="BS6" t="s">
        <v>5657</v>
      </c>
      <c r="BT6" t="s">
        <v>5669</v>
      </c>
      <c r="BU6" t="s">
        <v>5718</v>
      </c>
      <c r="BV6" t="s">
        <v>5725</v>
      </c>
      <c r="BW6" t="s">
        <v>5730</v>
      </c>
      <c r="BX6" t="s">
        <v>5734</v>
      </c>
      <c r="BY6" t="s">
        <v>668</v>
      </c>
      <c r="BZ6" t="s">
        <v>5838</v>
      </c>
      <c r="CA6" t="s">
        <v>853</v>
      </c>
      <c r="CB6" t="s">
        <v>650</v>
      </c>
      <c r="CC6" t="s">
        <v>5915</v>
      </c>
      <c r="CD6" t="s">
        <v>4653</v>
      </c>
      <c r="CE6" t="s">
        <v>5943</v>
      </c>
      <c r="CF6" t="s">
        <v>5953</v>
      </c>
      <c r="CG6" t="s">
        <v>6009</v>
      </c>
      <c r="CH6" t="s">
        <v>878</v>
      </c>
      <c r="CI6" t="s">
        <v>6043</v>
      </c>
      <c r="CJ6" t="s">
        <v>6049</v>
      </c>
      <c r="CK6" t="s">
        <v>6053</v>
      </c>
      <c r="CL6" t="s">
        <v>4953</v>
      </c>
      <c r="CM6" t="s">
        <v>6087</v>
      </c>
      <c r="CN6" t="s">
        <v>6098</v>
      </c>
      <c r="CO6" t="s">
        <v>6161</v>
      </c>
      <c r="CP6" t="s">
        <v>5427</v>
      </c>
      <c r="CQ6" t="s">
        <v>6169</v>
      </c>
      <c r="CR6" t="s">
        <v>6181</v>
      </c>
      <c r="CS6" t="s">
        <v>6824</v>
      </c>
      <c r="CT6" t="s">
        <v>6829</v>
      </c>
      <c r="CU6" t="s">
        <v>7696</v>
      </c>
      <c r="CV6" t="s">
        <v>7970</v>
      </c>
      <c r="CW6" t="s">
        <v>7696</v>
      </c>
      <c r="CX6" t="s">
        <v>8024</v>
      </c>
      <c r="CY6" t="s">
        <v>8077</v>
      </c>
      <c r="CZ6" t="s">
        <v>8093</v>
      </c>
      <c r="DA6" t="s">
        <v>8143</v>
      </c>
      <c r="DB6" t="s">
        <v>8163</v>
      </c>
      <c r="DC6" t="s">
        <v>8290</v>
      </c>
      <c r="DD6" t="s">
        <v>8292</v>
      </c>
      <c r="DE6" t="s">
        <v>3493</v>
      </c>
      <c r="DF6" t="s">
        <v>3493</v>
      </c>
      <c r="DG6" t="s">
        <v>8340</v>
      </c>
      <c r="DH6" t="s">
        <v>3493</v>
      </c>
      <c r="DI6" t="s">
        <v>8341</v>
      </c>
      <c r="DJ6" t="s">
        <v>8305</v>
      </c>
      <c r="DK6" t="s">
        <v>8340</v>
      </c>
      <c r="DL6" t="s">
        <v>8412</v>
      </c>
      <c r="DM6" t="s">
        <v>8417</v>
      </c>
      <c r="DN6" t="s">
        <v>8462</v>
      </c>
      <c r="DO6" t="s">
        <v>8641</v>
      </c>
      <c r="DP6" t="s">
        <v>8687</v>
      </c>
      <c r="DQ6" t="s">
        <v>8687</v>
      </c>
      <c r="DR6" t="s">
        <v>8693</v>
      </c>
      <c r="DS6" t="s">
        <v>8693</v>
      </c>
      <c r="DT6" t="s">
        <v>8763</v>
      </c>
      <c r="DU6" t="s">
        <v>8770</v>
      </c>
      <c r="DV6" t="s">
        <v>4788</v>
      </c>
      <c r="DW6" t="s">
        <v>8843</v>
      </c>
      <c r="DX6" t="s">
        <v>8881</v>
      </c>
      <c r="DY6" t="s">
        <v>8890</v>
      </c>
      <c r="DZ6" t="s">
        <v>12821</v>
      </c>
      <c r="EA6" t="s">
        <v>12832</v>
      </c>
      <c r="EB6" t="s">
        <v>12837</v>
      </c>
      <c r="EC6" t="s">
        <v>12908</v>
      </c>
      <c r="ED6" t="s">
        <v>12934</v>
      </c>
      <c r="EE6" t="s">
        <v>12959</v>
      </c>
      <c r="EF6" t="s">
        <v>12965</v>
      </c>
      <c r="EG6" t="s">
        <v>13062</v>
      </c>
      <c r="EH6" t="s">
        <v>13144</v>
      </c>
      <c r="EI6" t="s">
        <v>13175</v>
      </c>
      <c r="EJ6" t="s">
        <v>13213</v>
      </c>
      <c r="EK6" t="s">
        <v>13246</v>
      </c>
      <c r="EL6" t="s">
        <v>13275</v>
      </c>
      <c r="EM6" t="s">
        <v>13287</v>
      </c>
      <c r="EN6" t="s">
        <v>13454</v>
      </c>
      <c r="EP6" t="s">
        <v>3497</v>
      </c>
      <c r="EQ6" t="s">
        <v>3540</v>
      </c>
      <c r="ER6" t="s">
        <v>13528</v>
      </c>
      <c r="ES6" t="s">
        <v>13541</v>
      </c>
      <c r="ET6" t="s">
        <v>13553</v>
      </c>
      <c r="EU6" t="s">
        <v>13561</v>
      </c>
      <c r="EV6" t="s">
        <v>13568</v>
      </c>
      <c r="EW6" t="s">
        <v>13576</v>
      </c>
      <c r="EX6" t="s">
        <v>13601</v>
      </c>
      <c r="EY6" t="s">
        <v>13601</v>
      </c>
      <c r="EZ6" t="s">
        <v>13612</v>
      </c>
      <c r="FA6" t="s">
        <v>13618</v>
      </c>
      <c r="FB6" t="s">
        <v>3889</v>
      </c>
      <c r="FC6" t="s">
        <v>13626</v>
      </c>
      <c r="FD6" t="s">
        <v>13689</v>
      </c>
      <c r="FE6" t="s">
        <v>13759</v>
      </c>
      <c r="FF6" t="s">
        <v>13767</v>
      </c>
      <c r="FG6" t="s">
        <v>13775</v>
      </c>
      <c r="FH6" t="s">
        <v>13839</v>
      </c>
      <c r="FI6" t="s">
        <v>13877</v>
      </c>
      <c r="FJ6" t="s">
        <v>13886</v>
      </c>
      <c r="FK6" t="s">
        <v>13895</v>
      </c>
      <c r="FL6" t="s">
        <v>13895</v>
      </c>
      <c r="FM6" t="s">
        <v>14122</v>
      </c>
      <c r="FN6" t="s">
        <v>14128</v>
      </c>
      <c r="FO6" t="s">
        <v>14134</v>
      </c>
      <c r="FP6" t="s">
        <v>14138</v>
      </c>
      <c r="FQ6" t="s">
        <v>14149</v>
      </c>
      <c r="FR6" t="s">
        <v>5746</v>
      </c>
      <c r="FS6" t="s">
        <v>14189</v>
      </c>
      <c r="FT6" t="s">
        <v>14225</v>
      </c>
      <c r="FU6" t="s">
        <v>14232</v>
      </c>
      <c r="FV6" t="s">
        <v>14246</v>
      </c>
      <c r="FW6" t="s">
        <v>14251</v>
      </c>
      <c r="FX6" t="s">
        <v>14259</v>
      </c>
      <c r="FY6" t="s">
        <v>14267</v>
      </c>
      <c r="FZ6" t="s">
        <v>14283</v>
      </c>
      <c r="GA6" t="s">
        <v>14303</v>
      </c>
      <c r="GB6" t="s">
        <v>14307</v>
      </c>
      <c r="GC6" t="s">
        <v>14267</v>
      </c>
      <c r="GD6" t="s">
        <v>14316</v>
      </c>
      <c r="GE6" t="s">
        <v>14323</v>
      </c>
      <c r="GF6" t="s">
        <v>16606</v>
      </c>
      <c r="GG6" t="s">
        <v>16635</v>
      </c>
      <c r="GH6" t="s">
        <v>16640</v>
      </c>
      <c r="GI6" t="s">
        <v>16759</v>
      </c>
      <c r="GJ6" t="s">
        <v>16787</v>
      </c>
      <c r="GK6" t="s">
        <v>16798</v>
      </c>
      <c r="GL6" t="s">
        <v>16858</v>
      </c>
      <c r="GM6" t="s">
        <v>16862</v>
      </c>
      <c r="GN6" t="s">
        <v>16868</v>
      </c>
      <c r="GO6" t="s">
        <v>4718</v>
      </c>
      <c r="GQ6" t="s">
        <v>17195</v>
      </c>
      <c r="GR6" t="s">
        <v>17199</v>
      </c>
      <c r="GT6" t="s">
        <v>17222</v>
      </c>
      <c r="GU6" t="s">
        <v>17222</v>
      </c>
      <c r="GV6" t="s">
        <v>17222</v>
      </c>
      <c r="GW6" t="s">
        <v>17293</v>
      </c>
      <c r="GX6" t="s">
        <v>17362</v>
      </c>
      <c r="GZ6" t="s">
        <v>17372</v>
      </c>
      <c r="HA6" t="s">
        <v>17406</v>
      </c>
      <c r="HB6" t="s">
        <v>17425</v>
      </c>
      <c r="HC6" t="s">
        <v>17430</v>
      </c>
      <c r="HD6" t="s">
        <v>17988</v>
      </c>
      <c r="HE6" t="s">
        <v>17993</v>
      </c>
      <c r="HF6" t="s">
        <v>17999</v>
      </c>
      <c r="HG6" t="s">
        <v>4709</v>
      </c>
      <c r="HH6" t="s">
        <v>16622</v>
      </c>
      <c r="HI6" t="s">
        <v>18018</v>
      </c>
      <c r="HJ6" t="s">
        <v>18024</v>
      </c>
      <c r="HK6" t="s">
        <v>18104</v>
      </c>
      <c r="HL6" t="s">
        <v>18112</v>
      </c>
      <c r="HM6" t="s">
        <v>18123</v>
      </c>
      <c r="HN6" t="s">
        <v>18171</v>
      </c>
      <c r="HO6" t="s">
        <v>832</v>
      </c>
      <c r="HP6" t="s">
        <v>18180</v>
      </c>
      <c r="HQ6" t="s">
        <v>19061</v>
      </c>
      <c r="HR6" t="s">
        <v>19065</v>
      </c>
      <c r="HT6" t="s">
        <v>19072</v>
      </c>
      <c r="HU6" t="s">
        <v>19090</v>
      </c>
      <c r="HV6" t="s">
        <v>19159</v>
      </c>
      <c r="HW6" t="s">
        <v>19228</v>
      </c>
      <c r="HX6" t="s">
        <v>19237</v>
      </c>
      <c r="HY6" t="s">
        <v>19243</v>
      </c>
      <c r="HZ6" t="s">
        <v>19286</v>
      </c>
      <c r="IA6" t="s">
        <v>19299</v>
      </c>
      <c r="IB6" t="s">
        <v>17275</v>
      </c>
      <c r="IC6" t="s">
        <v>19369</v>
      </c>
      <c r="IE6" t="s">
        <v>19376</v>
      </c>
      <c r="IF6" t="s">
        <v>19403</v>
      </c>
      <c r="IG6" t="s">
        <v>19971</v>
      </c>
      <c r="IH6" t="s">
        <v>19984</v>
      </c>
      <c r="II6" t="s">
        <v>18125</v>
      </c>
      <c r="IJ6" t="s">
        <v>828</v>
      </c>
      <c r="IK6" t="s">
        <v>20044</v>
      </c>
      <c r="IL6" t="s">
        <v>20063</v>
      </c>
      <c r="IM6" t="s">
        <v>20073</v>
      </c>
      <c r="IN6" t="s">
        <v>20092</v>
      </c>
      <c r="IO6" t="s">
        <v>20107</v>
      </c>
      <c r="IP6" t="s">
        <v>20117</v>
      </c>
      <c r="IQ6" t="s">
        <v>20127</v>
      </c>
      <c r="IR6" t="s">
        <v>20151</v>
      </c>
      <c r="IS6" t="s">
        <v>18113</v>
      </c>
      <c r="IT6" t="s">
        <v>20159</v>
      </c>
      <c r="IU6" t="s">
        <v>20164</v>
      </c>
      <c r="IV6" t="s">
        <v>20188</v>
      </c>
      <c r="IW6" t="s">
        <v>20192</v>
      </c>
      <c r="IX6" t="s">
        <v>20400</v>
      </c>
      <c r="IY6" t="s">
        <v>20621</v>
      </c>
      <c r="IZ6" t="s">
        <v>616</v>
      </c>
      <c r="JA6" t="s">
        <v>20631</v>
      </c>
      <c r="JB6" t="s">
        <v>20636</v>
      </c>
      <c r="JC6" t="s">
        <v>20651</v>
      </c>
      <c r="JD6" t="s">
        <v>27631</v>
      </c>
      <c r="JE6" t="s">
        <v>28674</v>
      </c>
      <c r="JF6" t="s">
        <v>28674</v>
      </c>
      <c r="JG6" t="s">
        <v>1060</v>
      </c>
      <c r="JH6" t="s">
        <v>34341</v>
      </c>
      <c r="JI6" t="s">
        <v>1060</v>
      </c>
      <c r="JJ6" t="s">
        <v>34354</v>
      </c>
      <c r="JK6" t="s">
        <v>34628</v>
      </c>
      <c r="JL6" t="s">
        <v>34628</v>
      </c>
      <c r="JM6" t="s">
        <v>28677</v>
      </c>
      <c r="JN6" t="s">
        <v>34719</v>
      </c>
      <c r="JO6" t="s">
        <v>34726</v>
      </c>
      <c r="JP6" t="s">
        <v>34734</v>
      </c>
      <c r="JQ6" t="s">
        <v>28679</v>
      </c>
      <c r="JR6" t="s">
        <v>34751</v>
      </c>
      <c r="JS6" t="s">
        <v>34751</v>
      </c>
      <c r="JT6" t="s">
        <v>34751</v>
      </c>
      <c r="JU6" t="s">
        <v>35149</v>
      </c>
      <c r="JV6" t="s">
        <v>35238</v>
      </c>
      <c r="JW6" t="s">
        <v>35258</v>
      </c>
      <c r="JX6" t="s">
        <v>35268</v>
      </c>
      <c r="JY6" t="s">
        <v>1060</v>
      </c>
      <c r="JZ6" t="s">
        <v>35328</v>
      </c>
      <c r="KA6" t="s">
        <v>5810</v>
      </c>
      <c r="KB6" t="s">
        <v>35919</v>
      </c>
      <c r="KC6" t="s">
        <v>35971</v>
      </c>
      <c r="KD6" t="s">
        <v>35979</v>
      </c>
      <c r="KE6" t="s">
        <v>35984</v>
      </c>
      <c r="KF6" t="s">
        <v>36001</v>
      </c>
      <c r="KG6" t="s">
        <v>36023</v>
      </c>
      <c r="KH6" t="s">
        <v>36024</v>
      </c>
      <c r="KI6" t="s">
        <v>616</v>
      </c>
      <c r="KJ6" t="s">
        <v>616</v>
      </c>
      <c r="KK6" t="s">
        <v>36066</v>
      </c>
      <c r="KL6" t="s">
        <v>13184</v>
      </c>
      <c r="KM6" t="s">
        <v>36136</v>
      </c>
      <c r="KN6" t="s">
        <v>36155</v>
      </c>
      <c r="KO6" t="s">
        <v>3764</v>
      </c>
      <c r="KP6" t="s">
        <v>36204</v>
      </c>
      <c r="KQ6" t="s">
        <v>36373</v>
      </c>
      <c r="KR6" t="s">
        <v>36377</v>
      </c>
      <c r="KS6" t="s">
        <v>36389</v>
      </c>
      <c r="KT6" t="s">
        <v>36394</v>
      </c>
      <c r="KU6" t="s">
        <v>8047</v>
      </c>
      <c r="KV6" t="s">
        <v>36435</v>
      </c>
      <c r="KW6" t="s">
        <v>36442</v>
      </c>
      <c r="KX6" t="s">
        <v>36523</v>
      </c>
      <c r="KY6" t="s">
        <v>36537</v>
      </c>
      <c r="KZ6" t="s">
        <v>37335</v>
      </c>
      <c r="LA6" t="s">
        <v>18172</v>
      </c>
      <c r="LB6" t="s">
        <v>37346</v>
      </c>
      <c r="LC6" t="s">
        <v>14168</v>
      </c>
      <c r="LD6" t="s">
        <v>8874</v>
      </c>
      <c r="LE6" t="s">
        <v>37367</v>
      </c>
      <c r="LF6" t="s">
        <v>37372</v>
      </c>
      <c r="LG6" t="s">
        <v>39224</v>
      </c>
      <c r="LH6" t="s">
        <v>39259</v>
      </c>
      <c r="LI6" t="s">
        <v>39286</v>
      </c>
      <c r="LJ6" t="s">
        <v>39306</v>
      </c>
      <c r="LK6" t="s">
        <v>3843</v>
      </c>
      <c r="LL6" t="s">
        <v>3843</v>
      </c>
      <c r="LM6" t="s">
        <v>3842</v>
      </c>
      <c r="LN6" t="s">
        <v>39312</v>
      </c>
      <c r="LO6" t="s">
        <v>3843</v>
      </c>
      <c r="LP6" t="s">
        <v>3842</v>
      </c>
      <c r="LQ6" t="s">
        <v>39317</v>
      </c>
      <c r="LR6" t="s">
        <v>39327</v>
      </c>
      <c r="LS6" t="s">
        <v>39382</v>
      </c>
      <c r="LT6" t="s">
        <v>8341</v>
      </c>
      <c r="LU6" t="s">
        <v>3497</v>
      </c>
      <c r="LW6" t="s">
        <v>3497</v>
      </c>
      <c r="LX6" t="s">
        <v>39432</v>
      </c>
      <c r="LY6" t="s">
        <v>39755</v>
      </c>
      <c r="LZ6" t="s">
        <v>39935</v>
      </c>
      <c r="MA6" t="s">
        <v>39945</v>
      </c>
      <c r="MB6" t="s">
        <v>39949</v>
      </c>
      <c r="MC6" t="s">
        <v>39982</v>
      </c>
      <c r="MD6" t="s">
        <v>40093</v>
      </c>
      <c r="ME6" t="s">
        <v>40158</v>
      </c>
      <c r="MF6" t="s">
        <v>40200</v>
      </c>
      <c r="MG6" t="s">
        <v>40765</v>
      </c>
      <c r="MH6" t="s">
        <v>40846</v>
      </c>
      <c r="MI6" t="s">
        <v>40854</v>
      </c>
      <c r="MJ6" t="s">
        <v>40920</v>
      </c>
      <c r="MK6" t="s">
        <v>41223</v>
      </c>
      <c r="ML6" t="s">
        <v>41236</v>
      </c>
      <c r="MM6" t="s">
        <v>3838</v>
      </c>
      <c r="MN6" t="s">
        <v>42200</v>
      </c>
      <c r="MO6" t="s">
        <v>42204</v>
      </c>
      <c r="MP6" t="s">
        <v>42234</v>
      </c>
      <c r="MQ6" t="s">
        <v>42239</v>
      </c>
      <c r="MR6" t="s">
        <v>42248</v>
      </c>
      <c r="MS6" t="s">
        <v>42257</v>
      </c>
      <c r="MT6" t="s">
        <v>42406</v>
      </c>
      <c r="MU6" t="s">
        <v>42424</v>
      </c>
      <c r="MV6" t="s">
        <v>42480</v>
      </c>
      <c r="MW6" t="s">
        <v>42501</v>
      </c>
      <c r="MX6" t="s">
        <v>42500</v>
      </c>
      <c r="MY6" t="s">
        <v>42601</v>
      </c>
      <c r="MZ6" t="s">
        <v>42788</v>
      </c>
      <c r="NB6" t="s">
        <v>42876</v>
      </c>
      <c r="NC6" t="s">
        <v>42885</v>
      </c>
      <c r="ND6" t="s">
        <v>43059</v>
      </c>
      <c r="NE6" t="s">
        <v>43074</v>
      </c>
      <c r="NF6" t="s">
        <v>42884</v>
      </c>
      <c r="NG6" t="s">
        <v>43089</v>
      </c>
      <c r="NH6" t="s">
        <v>43093</v>
      </c>
      <c r="NI6" t="s">
        <v>43106</v>
      </c>
      <c r="NJ6" t="s">
        <v>43120</v>
      </c>
      <c r="NK6" t="s">
        <v>43318</v>
      </c>
      <c r="NL6" t="s">
        <v>43318</v>
      </c>
      <c r="NM6" t="s">
        <v>43423</v>
      </c>
      <c r="NN6" t="s">
        <v>40266</v>
      </c>
      <c r="NO6" t="s">
        <v>43460</v>
      </c>
      <c r="NP6" t="s">
        <v>43479</v>
      </c>
      <c r="NQ6" t="s">
        <v>43483</v>
      </c>
      <c r="NR6" t="s">
        <v>43690</v>
      </c>
      <c r="NS6" t="s">
        <v>20046</v>
      </c>
      <c r="NT6" t="s">
        <v>40372</v>
      </c>
      <c r="NU6" t="s">
        <v>43721</v>
      </c>
      <c r="NV6" t="s">
        <v>43731</v>
      </c>
      <c r="NW6" t="s">
        <v>43748</v>
      </c>
      <c r="NX6" t="s">
        <v>43757</v>
      </c>
      <c r="NY6" t="s">
        <v>43769</v>
      </c>
      <c r="NZ6" t="s">
        <v>43797</v>
      </c>
      <c r="OA6" t="s">
        <v>43799</v>
      </c>
      <c r="OB6" t="s">
        <v>43806</v>
      </c>
      <c r="OC6" t="s">
        <v>43812</v>
      </c>
      <c r="OD6" t="s">
        <v>43821</v>
      </c>
      <c r="OE6" t="s">
        <v>1060</v>
      </c>
      <c r="OF6" t="s">
        <v>616</v>
      </c>
      <c r="OG6" t="s">
        <v>3767</v>
      </c>
      <c r="OH6" t="s">
        <v>43835</v>
      </c>
      <c r="OI6" t="s">
        <v>43844</v>
      </c>
      <c r="OJ6" t="s">
        <v>42513</v>
      </c>
      <c r="OK6" t="s">
        <v>43886</v>
      </c>
      <c r="OL6" t="s">
        <v>43894</v>
      </c>
      <c r="OM6" t="s">
        <v>43903</v>
      </c>
      <c r="ON6" t="s">
        <v>43932</v>
      </c>
      <c r="OO6" t="s">
        <v>35496</v>
      </c>
      <c r="OP6" t="s">
        <v>44009</v>
      </c>
      <c r="OQ6" t="s">
        <v>44018</v>
      </c>
      <c r="OR6" t="s">
        <v>44032</v>
      </c>
      <c r="OS6" t="s">
        <v>44520</v>
      </c>
      <c r="OT6" t="s">
        <v>43460</v>
      </c>
      <c r="OU6" t="s">
        <v>44546</v>
      </c>
      <c r="OV6" t="s">
        <v>44550</v>
      </c>
      <c r="OW6" t="s">
        <v>44557</v>
      </c>
      <c r="OX6" t="s">
        <v>44557</v>
      </c>
      <c r="OY6" t="s">
        <v>40244</v>
      </c>
      <c r="OZ6" t="s">
        <v>45135</v>
      </c>
      <c r="PA6" t="s">
        <v>1060</v>
      </c>
      <c r="PB6" t="s">
        <v>45150</v>
      </c>
      <c r="PC6" t="s">
        <v>45165</v>
      </c>
      <c r="PD6" t="s">
        <v>45213</v>
      </c>
      <c r="PE6" t="s">
        <v>45214</v>
      </c>
      <c r="PF6" t="s">
        <v>45216</v>
      </c>
      <c r="PG6" t="s">
        <v>45165</v>
      </c>
      <c r="PH6" t="s">
        <v>45265</v>
      </c>
      <c r="PI6" t="s">
        <v>45265</v>
      </c>
      <c r="PJ6" t="s">
        <v>45276</v>
      </c>
      <c r="PK6" t="s">
        <v>8196</v>
      </c>
      <c r="PL6" t="s">
        <v>45292</v>
      </c>
      <c r="PM6" t="s">
        <v>8196</v>
      </c>
      <c r="PN6" t="s">
        <v>43108</v>
      </c>
      <c r="PO6" t="s">
        <v>45342</v>
      </c>
      <c r="PP6" t="s">
        <v>832</v>
      </c>
      <c r="PQ6" t="s">
        <v>45386</v>
      </c>
      <c r="PR6" t="s">
        <v>45441</v>
      </c>
      <c r="PS6" t="s">
        <v>45445</v>
      </c>
      <c r="PT6" t="s">
        <v>45461</v>
      </c>
      <c r="PU6" t="s">
        <v>45480</v>
      </c>
      <c r="PW6" t="s">
        <v>45492</v>
      </c>
      <c r="PX6" t="s">
        <v>45525</v>
      </c>
      <c r="PY6" t="s">
        <v>45535</v>
      </c>
      <c r="PZ6" t="s">
        <v>45550</v>
      </c>
      <c r="QA6" t="s">
        <v>45565</v>
      </c>
      <c r="QB6" t="s">
        <v>45585</v>
      </c>
      <c r="QC6" t="s">
        <v>45600</v>
      </c>
      <c r="QD6" t="s">
        <v>45622</v>
      </c>
      <c r="QE6" t="s">
        <v>45636</v>
      </c>
      <c r="QF6" t="s">
        <v>45686</v>
      </c>
      <c r="QG6" t="s">
        <v>45719</v>
      </c>
      <c r="QH6" t="s">
        <v>45738</v>
      </c>
      <c r="QI6" t="s">
        <v>14240</v>
      </c>
      <c r="QJ6" t="s">
        <v>14240</v>
      </c>
      <c r="QK6" t="s">
        <v>45769</v>
      </c>
      <c r="QL6" t="s">
        <v>5808</v>
      </c>
      <c r="QM6" t="s">
        <v>45636</v>
      </c>
      <c r="QN6" t="s">
        <v>45770</v>
      </c>
      <c r="QO6" t="s">
        <v>45781</v>
      </c>
      <c r="QP6" t="s">
        <v>14241</v>
      </c>
      <c r="QQ6" t="s">
        <v>45786</v>
      </c>
      <c r="QR6" t="s">
        <v>35496</v>
      </c>
      <c r="QS6" t="s">
        <v>45793</v>
      </c>
      <c r="QT6" t="s">
        <v>45799</v>
      </c>
      <c r="QU6" t="s">
        <v>45805</v>
      </c>
      <c r="QV6" t="s">
        <v>45897</v>
      </c>
      <c r="QW6" t="s">
        <v>45902</v>
      </c>
      <c r="QX6" t="s">
        <v>45910</v>
      </c>
      <c r="QY6" t="s">
        <v>46068</v>
      </c>
      <c r="QZ6" t="s">
        <v>1060</v>
      </c>
      <c r="RA6" t="s">
        <v>832</v>
      </c>
      <c r="RB6" t="s">
        <v>45215</v>
      </c>
      <c r="RC6" t="s">
        <v>46145</v>
      </c>
      <c r="RD6" t="s">
        <v>46165</v>
      </c>
      <c r="RE6" t="s">
        <v>12</v>
      </c>
      <c r="RF6" t="s">
        <v>12</v>
      </c>
      <c r="RG6" t="s">
        <v>46181</v>
      </c>
      <c r="RH6" t="s">
        <v>13</v>
      </c>
      <c r="RI6" t="s">
        <v>12</v>
      </c>
      <c r="RJ6" t="s">
        <v>46425</v>
      </c>
      <c r="RK6" t="s">
        <v>46426</v>
      </c>
      <c r="RL6" t="s">
        <v>40217</v>
      </c>
      <c r="RM6" t="s">
        <v>46524</v>
      </c>
      <c r="RN6" t="s">
        <v>40217</v>
      </c>
      <c r="RO6" t="s">
        <v>35599</v>
      </c>
      <c r="RP6" t="s">
        <v>46554</v>
      </c>
      <c r="RQ6" t="s">
        <v>46555</v>
      </c>
      <c r="RR6" t="s">
        <v>46565</v>
      </c>
      <c r="RS6" t="s">
        <v>46575</v>
      </c>
      <c r="RT6" t="s">
        <v>46830</v>
      </c>
      <c r="RU6" t="s">
        <v>46856</v>
      </c>
      <c r="RV6" t="s">
        <v>47756</v>
      </c>
      <c r="RW6" t="s">
        <v>47890</v>
      </c>
      <c r="RX6" t="s">
        <v>47915</v>
      </c>
      <c r="RY6" t="s">
        <v>47926</v>
      </c>
      <c r="RZ6" t="s">
        <v>47926</v>
      </c>
      <c r="SA6" t="s">
        <v>47926</v>
      </c>
      <c r="SB6" t="s">
        <v>47941</v>
      </c>
      <c r="SC6" t="s">
        <v>19376</v>
      </c>
      <c r="SD6" t="s">
        <v>47986</v>
      </c>
      <c r="SE6" t="s">
        <v>48070</v>
      </c>
      <c r="SF6" t="s">
        <v>48081</v>
      </c>
      <c r="SG6" t="s">
        <v>48096</v>
      </c>
      <c r="SH6" t="s">
        <v>48101</v>
      </c>
      <c r="SI6" t="s">
        <v>48114</v>
      </c>
      <c r="SJ6" t="s">
        <v>48121</v>
      </c>
      <c r="SK6" t="s">
        <v>497</v>
      </c>
      <c r="SL6" t="s">
        <v>48133</v>
      </c>
      <c r="SM6" t="s">
        <v>48140</v>
      </c>
      <c r="SN6" t="s">
        <v>48140</v>
      </c>
      <c r="SO6" t="s">
        <v>48149</v>
      </c>
      <c r="SP6" t="s">
        <v>48193</v>
      </c>
      <c r="SQ6" t="s">
        <v>48211</v>
      </c>
      <c r="SR6" t="s">
        <v>48263</v>
      </c>
      <c r="SS6" t="s">
        <v>48271</v>
      </c>
      <c r="ST6" t="s">
        <v>48319</v>
      </c>
      <c r="SU6" t="s">
        <v>48329</v>
      </c>
      <c r="SV6" t="s">
        <v>48336</v>
      </c>
      <c r="SW6" t="s">
        <v>832</v>
      </c>
      <c r="SX6" t="s">
        <v>832</v>
      </c>
      <c r="SY6" t="s">
        <v>497</v>
      </c>
      <c r="SZ6" t="s">
        <v>48357</v>
      </c>
      <c r="TA6" t="s">
        <v>48377</v>
      </c>
      <c r="TB6" t="s">
        <v>48402</v>
      </c>
      <c r="TC6" t="s">
        <v>48428</v>
      </c>
      <c r="TD6" t="s">
        <v>48429</v>
      </c>
      <c r="TE6" t="s">
        <v>48429</v>
      </c>
      <c r="TF6" t="s">
        <v>48429</v>
      </c>
      <c r="TG6" t="s">
        <v>48480</v>
      </c>
      <c r="TH6" t="s">
        <v>48521</v>
      </c>
      <c r="TI6" t="s">
        <v>48527</v>
      </c>
      <c r="TJ6" t="s">
        <v>48535</v>
      </c>
      <c r="TK6" t="s">
        <v>40225</v>
      </c>
      <c r="TL6" t="s">
        <v>40338</v>
      </c>
      <c r="TM6" t="s">
        <v>40243</v>
      </c>
      <c r="TN6" t="s">
        <v>40239</v>
      </c>
      <c r="TO6" t="s">
        <v>48581</v>
      </c>
      <c r="TP6" t="s">
        <v>48546</v>
      </c>
      <c r="TQ6" t="s">
        <v>48597</v>
      </c>
      <c r="TR6" t="s">
        <v>1060</v>
      </c>
      <c r="TS6" t="s">
        <v>45493</v>
      </c>
      <c r="TT6" t="s">
        <v>48628</v>
      </c>
      <c r="TU6" t="s">
        <v>48633</v>
      </c>
      <c r="TV6" t="s">
        <v>48641</v>
      </c>
      <c r="TW6" t="s">
        <v>48729</v>
      </c>
      <c r="TX6" t="s">
        <v>48741</v>
      </c>
      <c r="TY6" t="s">
        <v>48794</v>
      </c>
      <c r="TZ6" t="s">
        <v>48858</v>
      </c>
      <c r="UA6" t="s">
        <v>48862</v>
      </c>
      <c r="UB6" t="s">
        <v>44046</v>
      </c>
      <c r="UC6" t="s">
        <v>48926</v>
      </c>
      <c r="UD6" t="s">
        <v>3770</v>
      </c>
      <c r="UE6" t="s">
        <v>48954</v>
      </c>
      <c r="UF6" t="s">
        <v>1060</v>
      </c>
      <c r="UG6" t="s">
        <v>48966</v>
      </c>
      <c r="UH6" t="s">
        <v>48973</v>
      </c>
      <c r="UI6" t="s">
        <v>49015</v>
      </c>
      <c r="UJ6" t="s">
        <v>49020</v>
      </c>
      <c r="UK6" t="s">
        <v>49029</v>
      </c>
      <c r="UL6" t="s">
        <v>48975</v>
      </c>
      <c r="UM6" t="s">
        <v>49048</v>
      </c>
      <c r="UN6" t="s">
        <v>49056</v>
      </c>
      <c r="UO6" t="s">
        <v>5811</v>
      </c>
      <c r="UP6" t="s">
        <v>49066</v>
      </c>
      <c r="UQ6" t="s">
        <v>49083</v>
      </c>
      <c r="UR6" t="s">
        <v>49099</v>
      </c>
      <c r="US6" t="s">
        <v>49106</v>
      </c>
      <c r="UT6" t="s">
        <v>49113</v>
      </c>
      <c r="UU6" t="s">
        <v>49135</v>
      </c>
      <c r="UV6" t="s">
        <v>49145</v>
      </c>
      <c r="UW6" t="s">
        <v>49214</v>
      </c>
      <c r="UX6" t="s">
        <v>49352</v>
      </c>
      <c r="UY6" t="s">
        <v>49430</v>
      </c>
      <c r="VA6" t="s">
        <v>49445</v>
      </c>
      <c r="VB6" t="s">
        <v>45910</v>
      </c>
      <c r="VC6" t="s">
        <v>40243</v>
      </c>
      <c r="VD6" t="s">
        <v>40268</v>
      </c>
      <c r="VE6" t="s">
        <v>497</v>
      </c>
      <c r="VF6" t="s">
        <v>40266</v>
      </c>
      <c r="VG6" t="s">
        <v>40371</v>
      </c>
      <c r="VH6" t="s">
        <v>47938</v>
      </c>
      <c r="VI6" t="s">
        <v>49527</v>
      </c>
      <c r="VJ6" t="s">
        <v>49546</v>
      </c>
      <c r="VK6" t="s">
        <v>49527</v>
      </c>
      <c r="VL6" t="s">
        <v>49565</v>
      </c>
      <c r="VM6" t="s">
        <v>49588</v>
      </c>
      <c r="VN6" t="s">
        <v>40239</v>
      </c>
      <c r="VO6" t="s">
        <v>49634</v>
      </c>
      <c r="VP6" t="s">
        <v>44023</v>
      </c>
      <c r="VQ6" t="s">
        <v>49643</v>
      </c>
      <c r="VR6" t="s">
        <v>49646</v>
      </c>
      <c r="VS6" t="s">
        <v>35504</v>
      </c>
      <c r="VT6" t="s">
        <v>6170</v>
      </c>
      <c r="VU6" t="s">
        <v>46478</v>
      </c>
      <c r="VV6" t="s">
        <v>49663</v>
      </c>
      <c r="VW6" t="s">
        <v>49673</v>
      </c>
      <c r="VX6" t="s">
        <v>49698</v>
      </c>
      <c r="VY6" t="s">
        <v>49703</v>
      </c>
      <c r="VZ6" t="s">
        <v>49751</v>
      </c>
      <c r="WA6" t="s">
        <v>49757</v>
      </c>
      <c r="WB6" t="s">
        <v>49782</v>
      </c>
      <c r="WC6" t="s">
        <v>49805</v>
      </c>
      <c r="WD6" t="s">
        <v>49757</v>
      </c>
      <c r="WE6" t="s">
        <v>49757</v>
      </c>
      <c r="WF6" t="s">
        <v>49840</v>
      </c>
      <c r="WG6" t="s">
        <v>49847</v>
      </c>
      <c r="WH6" t="s">
        <v>46625</v>
      </c>
      <c r="WI6" t="s">
        <v>832</v>
      </c>
      <c r="WJ6" t="s">
        <v>49868</v>
      </c>
      <c r="WK6" t="s">
        <v>40212</v>
      </c>
      <c r="WL6" t="s">
        <v>40212</v>
      </c>
      <c r="WM6" t="s">
        <v>45121</v>
      </c>
      <c r="WN6" t="s">
        <v>49940</v>
      </c>
      <c r="WO6" t="s">
        <v>40212</v>
      </c>
      <c r="WP6" t="s">
        <v>40212</v>
      </c>
      <c r="WQ6" t="s">
        <v>40212</v>
      </c>
      <c r="WR6" t="s">
        <v>40212</v>
      </c>
      <c r="WS6" t="s">
        <v>50075</v>
      </c>
      <c r="WT6" t="s">
        <v>50079</v>
      </c>
      <c r="WU6" t="s">
        <v>49887</v>
      </c>
      <c r="WV6" t="s">
        <v>50097</v>
      </c>
      <c r="WW6" t="s">
        <v>43715</v>
      </c>
      <c r="WX6" t="s">
        <v>50120</v>
      </c>
      <c r="WY6" t="s">
        <v>50127</v>
      </c>
      <c r="WZ6" t="s">
        <v>50147</v>
      </c>
      <c r="XA6" t="s">
        <v>50155</v>
      </c>
      <c r="XB6" t="s">
        <v>50176</v>
      </c>
      <c r="XC6" t="s">
        <v>35496</v>
      </c>
      <c r="XD6" t="s">
        <v>50202</v>
      </c>
      <c r="XE6" t="s">
        <v>50226</v>
      </c>
      <c r="XF6" t="s">
        <v>50262</v>
      </c>
      <c r="XG6" t="s">
        <v>50282</v>
      </c>
      <c r="XH6" t="s">
        <v>50301</v>
      </c>
      <c r="XI6" t="s">
        <v>50305</v>
      </c>
      <c r="XJ6" t="s">
        <v>50348</v>
      </c>
      <c r="XM6" t="s">
        <v>50378</v>
      </c>
      <c r="XN6" t="s">
        <v>497</v>
      </c>
      <c r="XO6" t="s">
        <v>50384</v>
      </c>
      <c r="XP6" t="s">
        <v>50390</v>
      </c>
      <c r="XQ6" t="s">
        <v>50424</v>
      </c>
      <c r="XR6" t="s">
        <v>50424</v>
      </c>
      <c r="XS6" t="s">
        <v>50675</v>
      </c>
      <c r="XT6" t="s">
        <v>50680</v>
      </c>
      <c r="XU6" t="s">
        <v>50720</v>
      </c>
      <c r="XV6" t="s">
        <v>49247</v>
      </c>
      <c r="XW6" t="s">
        <v>50735</v>
      </c>
      <c r="XX6" t="s">
        <v>50744</v>
      </c>
      <c r="XY6" t="s">
        <v>35971</v>
      </c>
      <c r="XZ6" t="s">
        <v>50769</v>
      </c>
      <c r="YA6" t="s">
        <v>50790</v>
      </c>
      <c r="YB6" t="s">
        <v>1060</v>
      </c>
      <c r="YC6" t="s">
        <v>50820</v>
      </c>
      <c r="YD6" t="s">
        <v>50790</v>
      </c>
      <c r="YE6" t="s">
        <v>40417</v>
      </c>
      <c r="YF6" t="s">
        <v>50840</v>
      </c>
      <c r="YG6" t="s">
        <v>497</v>
      </c>
      <c r="YH6" t="s">
        <v>43108</v>
      </c>
      <c r="YI6" t="s">
        <v>50871</v>
      </c>
      <c r="YJ6" t="s">
        <v>43108</v>
      </c>
      <c r="YK6" t="s">
        <v>1060</v>
      </c>
      <c r="YL6" t="s">
        <v>50880</v>
      </c>
      <c r="YM6" t="s">
        <v>46140</v>
      </c>
      <c r="YN6" t="s">
        <v>50903</v>
      </c>
      <c r="YO6" t="s">
        <v>50907</v>
      </c>
      <c r="YP6" t="s">
        <v>50910</v>
      </c>
      <c r="YQ6" t="s">
        <v>48965</v>
      </c>
      <c r="YR6" t="s">
        <v>49017</v>
      </c>
      <c r="YS6" t="s">
        <v>50939</v>
      </c>
      <c r="YT6" t="s">
        <v>50944</v>
      </c>
      <c r="YU6" t="s">
        <v>50951</v>
      </c>
      <c r="YV6" t="s">
        <v>50968</v>
      </c>
      <c r="YW6" t="s">
        <v>497</v>
      </c>
      <c r="YX6" t="s">
        <v>1060</v>
      </c>
      <c r="YY6" t="s">
        <v>50986</v>
      </c>
      <c r="YZ6" t="s">
        <v>51004</v>
      </c>
      <c r="ZA6" t="s">
        <v>51034</v>
      </c>
      <c r="ZB6" t="s">
        <v>51059</v>
      </c>
      <c r="ZC6" t="s">
        <v>51071</v>
      </c>
      <c r="ZD6" t="s">
        <v>51075</v>
      </c>
      <c r="ZE6" t="s">
        <v>51090</v>
      </c>
      <c r="ZF6" t="s">
        <v>51096</v>
      </c>
      <c r="ZG6" t="s">
        <v>35496</v>
      </c>
      <c r="ZH6" t="s">
        <v>51107</v>
      </c>
      <c r="ZI6" t="s">
        <v>51116</v>
      </c>
      <c r="ZJ6" t="s">
        <v>51137</v>
      </c>
      <c r="ZK6" t="s">
        <v>51147</v>
      </c>
      <c r="ZL6" t="s">
        <v>51242</v>
      </c>
      <c r="ZM6" t="s">
        <v>51247</v>
      </c>
      <c r="ZN6" t="s">
        <v>497</v>
      </c>
      <c r="ZO6" t="s">
        <v>35361</v>
      </c>
      <c r="ZP6" t="s">
        <v>51292</v>
      </c>
      <c r="ZQ6" t="s">
        <v>51302</v>
      </c>
      <c r="ZR6" t="s">
        <v>51317</v>
      </c>
      <c r="ZS6" t="s">
        <v>51348</v>
      </c>
      <c r="ZT6" t="s">
        <v>46068</v>
      </c>
      <c r="ZU6" t="s">
        <v>51394</v>
      </c>
      <c r="ZV6" t="s">
        <v>51413</v>
      </c>
      <c r="ZW6" t="s">
        <v>51417</v>
      </c>
      <c r="ZX6" t="s">
        <v>51451</v>
      </c>
      <c r="ZY6" t="s">
        <v>51469</v>
      </c>
      <c r="ZZ6" t="s">
        <v>51479</v>
      </c>
      <c r="AAA6" t="s">
        <v>51541</v>
      </c>
      <c r="AAB6" t="s">
        <v>51549</v>
      </c>
      <c r="AAC6" t="s">
        <v>51558</v>
      </c>
      <c r="AAD6" t="s">
        <v>40321</v>
      </c>
      <c r="AAE6" t="s">
        <v>42570</v>
      </c>
      <c r="AAF6" t="s">
        <v>51587</v>
      </c>
      <c r="AAG6" t="s">
        <v>43806</v>
      </c>
      <c r="AAH6" t="s">
        <v>51596</v>
      </c>
      <c r="AAI6" t="s">
        <v>51620</v>
      </c>
      <c r="AAJ6" t="s">
        <v>51625</v>
      </c>
      <c r="AAK6" t="s">
        <v>51660</v>
      </c>
      <c r="AAL6" t="s">
        <v>51667</v>
      </c>
      <c r="AAM6" t="s">
        <v>51680</v>
      </c>
      <c r="AAN6" t="s">
        <v>51689</v>
      </c>
      <c r="AAO6" t="s">
        <v>35496</v>
      </c>
      <c r="AAP6" t="s">
        <v>35496</v>
      </c>
      <c r="AAQ6" t="s">
        <v>51722</v>
      </c>
      <c r="AAR6" t="s">
        <v>35496</v>
      </c>
      <c r="AAS6" t="s">
        <v>35496</v>
      </c>
      <c r="AAT6" t="s">
        <v>51740</v>
      </c>
      <c r="AAU6" t="s">
        <v>51744</v>
      </c>
      <c r="AAV6" t="s">
        <v>51756</v>
      </c>
      <c r="AAW6" t="s">
        <v>51559</v>
      </c>
      <c r="AAX6" t="s">
        <v>51789</v>
      </c>
      <c r="AAY6" t="s">
        <v>51801</v>
      </c>
      <c r="AAZ6" t="s">
        <v>51814</v>
      </c>
      <c r="ABA6" t="s">
        <v>51829</v>
      </c>
      <c r="ABB6" t="s">
        <v>51832</v>
      </c>
      <c r="ABC6" t="s">
        <v>51849</v>
      </c>
      <c r="ABD6" t="s">
        <v>51967</v>
      </c>
      <c r="ABE6" t="s">
        <v>52079</v>
      </c>
      <c r="ABF6" t="s">
        <v>46642</v>
      </c>
      <c r="ABG6" t="s">
        <v>52289</v>
      </c>
      <c r="ABH6" t="s">
        <v>19377</v>
      </c>
      <c r="ABI6" t="s">
        <v>52401</v>
      </c>
      <c r="ABJ6" t="s">
        <v>52404</v>
      </c>
      <c r="ABK6" t="s">
        <v>52409</v>
      </c>
      <c r="ABL6" t="s">
        <v>52413</v>
      </c>
      <c r="ABM6" t="s">
        <v>52427</v>
      </c>
      <c r="ABN6" t="s">
        <v>52446</v>
      </c>
      <c r="ABO6" t="s">
        <v>49101</v>
      </c>
      <c r="ABP6" t="s">
        <v>40384</v>
      </c>
      <c r="ABQ6" t="s">
        <v>40243</v>
      </c>
      <c r="ABR6" t="s">
        <v>40245</v>
      </c>
      <c r="ABS6" t="s">
        <v>52490</v>
      </c>
      <c r="ABT6" t="s">
        <v>52498</v>
      </c>
      <c r="ABU6" t="s">
        <v>497</v>
      </c>
      <c r="ABV6" t="s">
        <v>52511</v>
      </c>
      <c r="ABW6" t="s">
        <v>52519</v>
      </c>
      <c r="ABX6" t="s">
        <v>52525</v>
      </c>
      <c r="ABY6" t="s">
        <v>52542</v>
      </c>
      <c r="ABZ6" t="s">
        <v>52543</v>
      </c>
      <c r="ACA6" t="s">
        <v>52550</v>
      </c>
      <c r="ACB6" t="s">
        <v>52561</v>
      </c>
      <c r="ACC6" t="s">
        <v>52568</v>
      </c>
      <c r="ACD6" t="s">
        <v>52575</v>
      </c>
      <c r="ACE6" t="s">
        <v>52582</v>
      </c>
      <c r="ACF6" t="s">
        <v>46554</v>
      </c>
      <c r="ACG6" t="s">
        <v>37346</v>
      </c>
      <c r="ACI6" t="s">
        <v>43770</v>
      </c>
      <c r="ACJ6" t="s">
        <v>52635</v>
      </c>
      <c r="ACK6" t="s">
        <v>52650</v>
      </c>
      <c r="ACL6" t="s">
        <v>52652</v>
      </c>
      <c r="ACM6" t="s">
        <v>35372</v>
      </c>
      <c r="ACN6" t="s">
        <v>52663</v>
      </c>
      <c r="ACO6" t="s">
        <v>52666</v>
      </c>
      <c r="ACP6" t="s">
        <v>52671</v>
      </c>
      <c r="ACQ6" t="s">
        <v>52707</v>
      </c>
      <c r="ACR6" t="s">
        <v>52881</v>
      </c>
      <c r="ACS6" t="s">
        <v>47799</v>
      </c>
      <c r="ACT6" t="s">
        <v>52904</v>
      </c>
      <c r="ACU6" t="s">
        <v>35893</v>
      </c>
      <c r="ACV6" t="s">
        <v>52923</v>
      </c>
      <c r="ACW6" t="s">
        <v>46490</v>
      </c>
      <c r="ACX6" t="s">
        <v>52939</v>
      </c>
      <c r="ACY6" t="s">
        <v>832</v>
      </c>
      <c r="ACZ6" t="s">
        <v>53064</v>
      </c>
      <c r="ADA6" t="s">
        <v>53060</v>
      </c>
      <c r="ADB6" t="s">
        <v>53074</v>
      </c>
      <c r="ADC6" t="s">
        <v>53079</v>
      </c>
      <c r="ADD6" t="s">
        <v>53089</v>
      </c>
      <c r="ADE6" t="s">
        <v>28679</v>
      </c>
      <c r="ADF6" t="s">
        <v>28714</v>
      </c>
      <c r="ADG6" t="s">
        <v>53098</v>
      </c>
      <c r="ADH6" t="s">
        <v>17411</v>
      </c>
      <c r="ADI6" t="s">
        <v>832</v>
      </c>
      <c r="ADJ6" t="s">
        <v>53186</v>
      </c>
      <c r="ADK6" t="s">
        <v>13880</v>
      </c>
      <c r="ADL6" t="s">
        <v>47972</v>
      </c>
      <c r="ADM6" t="s">
        <v>39225</v>
      </c>
      <c r="ADN6" t="s">
        <v>44</v>
      </c>
      <c r="ADO6" t="s">
        <v>53231</v>
      </c>
      <c r="ADP6" t="s">
        <v>53235</v>
      </c>
      <c r="ADQ6" t="s">
        <v>53063</v>
      </c>
      <c r="ADR6" t="s">
        <v>14168</v>
      </c>
      <c r="ADS6" t="s">
        <v>14168</v>
      </c>
      <c r="ADT6" t="s">
        <v>1060</v>
      </c>
      <c r="ADU6" t="s">
        <v>53259</v>
      </c>
      <c r="ADV6" t="s">
        <v>53265</v>
      </c>
      <c r="ADW6" t="s">
        <v>832</v>
      </c>
      <c r="ADX6" t="s">
        <v>53271</v>
      </c>
      <c r="ADY6" t="s">
        <v>50872</v>
      </c>
      <c r="ADZ6" t="s">
        <v>14168</v>
      </c>
      <c r="AEA6" t="s">
        <v>45670</v>
      </c>
      <c r="AEB6" t="s">
        <v>53326</v>
      </c>
      <c r="AEC6" t="s">
        <v>53779</v>
      </c>
      <c r="AED6" t="s">
        <v>53790</v>
      </c>
      <c r="AEE6" t="s">
        <v>48543</v>
      </c>
      <c r="AEF6" t="s">
        <v>53063</v>
      </c>
      <c r="AEG6" t="s">
        <v>53817</v>
      </c>
      <c r="AEH6" t="s">
        <v>53832</v>
      </c>
      <c r="AEI6" t="s">
        <v>53854</v>
      </c>
      <c r="AEJ6" t="s">
        <v>53883</v>
      </c>
      <c r="AEK6" t="s">
        <v>55112</v>
      </c>
      <c r="AEL6" t="s">
        <v>55118</v>
      </c>
      <c r="AEM6" t="s">
        <v>55125</v>
      </c>
      <c r="AEN6" t="s">
        <v>55145</v>
      </c>
      <c r="AEO6" t="s">
        <v>55125</v>
      </c>
      <c r="AEP6" t="s">
        <v>55170</v>
      </c>
      <c r="AEQ6" t="s">
        <v>55321</v>
      </c>
      <c r="AER6" t="s">
        <v>55327</v>
      </c>
      <c r="AES6" t="s">
        <v>55351</v>
      </c>
      <c r="AET6" t="s">
        <v>44558</v>
      </c>
      <c r="AEU6" t="s">
        <v>55508</v>
      </c>
      <c r="AEV6" t="s">
        <v>55565</v>
      </c>
      <c r="AEW6" t="s">
        <v>55127</v>
      </c>
      <c r="AEX6" t="s">
        <v>28694</v>
      </c>
      <c r="AEY6" t="s">
        <v>28728</v>
      </c>
      <c r="AEZ6" t="s">
        <v>55615</v>
      </c>
      <c r="AFA6" t="s">
        <v>56800</v>
      </c>
      <c r="AFB6" t="s">
        <v>56800</v>
      </c>
      <c r="AFC6" t="s">
        <v>3105</v>
      </c>
      <c r="AFD6" t="s">
        <v>3105</v>
      </c>
      <c r="AFE6" t="s">
        <v>3105</v>
      </c>
      <c r="AFF6" t="s">
        <v>60281</v>
      </c>
      <c r="AFG6" t="s">
        <v>60281</v>
      </c>
      <c r="AFH6" t="s">
        <v>60297</v>
      </c>
      <c r="AFI6" t="s">
        <v>60301</v>
      </c>
      <c r="AFJ6" t="s">
        <v>60574</v>
      </c>
      <c r="AFK6" t="s">
        <v>60750</v>
      </c>
      <c r="AFL6" t="s">
        <v>60778</v>
      </c>
      <c r="AFN6" t="s">
        <v>57177</v>
      </c>
      <c r="AFO6" t="s">
        <v>61152</v>
      </c>
      <c r="AFP6" t="s">
        <v>61187</v>
      </c>
      <c r="AFQ6" t="s">
        <v>61324</v>
      </c>
      <c r="AFR6" t="s">
        <v>61530</v>
      </c>
      <c r="AFS6" t="s">
        <v>61631</v>
      </c>
      <c r="AFT6" t="s">
        <v>61776</v>
      </c>
      <c r="AFU6" t="s">
        <v>61576</v>
      </c>
      <c r="AFV6" t="s">
        <v>61576</v>
      </c>
      <c r="AFW6" t="s">
        <v>61932</v>
      </c>
      <c r="AFX6" t="s">
        <v>61957</v>
      </c>
      <c r="AFY6" t="s">
        <v>62046</v>
      </c>
      <c r="AFZ6" t="s">
        <v>61958</v>
      </c>
      <c r="AGA6" t="s">
        <v>62133</v>
      </c>
      <c r="AGB6" t="s">
        <v>40853</v>
      </c>
      <c r="AGC6" t="s">
        <v>62167</v>
      </c>
      <c r="AGD6" t="s">
        <v>62267</v>
      </c>
      <c r="AGE6" t="s">
        <v>62273</v>
      </c>
      <c r="AGF6" t="s">
        <v>62277</v>
      </c>
      <c r="AGG6" t="s">
        <v>62362</v>
      </c>
      <c r="AGH6" t="s">
        <v>62612</v>
      </c>
      <c r="AGI6" t="s">
        <v>62854</v>
      </c>
      <c r="AGJ6" t="s">
        <v>62873</v>
      </c>
      <c r="AGK6" t="s">
        <v>62889</v>
      </c>
      <c r="AGL6" t="s">
        <v>63135</v>
      </c>
      <c r="AGM6" t="s">
        <v>62892</v>
      </c>
      <c r="AGN6" t="s">
        <v>62889</v>
      </c>
      <c r="AGO6" t="s">
        <v>46857</v>
      </c>
      <c r="AGP6" t="s">
        <v>46857</v>
      </c>
      <c r="AGQ6" t="s">
        <v>46857</v>
      </c>
      <c r="AGR6" t="s">
        <v>46857</v>
      </c>
      <c r="AGS6" t="s">
        <v>36568</v>
      </c>
      <c r="AGT6" t="s">
        <v>46857</v>
      </c>
      <c r="AGU6" t="s">
        <v>46857</v>
      </c>
      <c r="AGV6" t="s">
        <v>63610</v>
      </c>
      <c r="AGW6" t="s">
        <v>63610</v>
      </c>
      <c r="AGX6" t="s">
        <v>63610</v>
      </c>
      <c r="AGY6" t="s">
        <v>63725</v>
      </c>
      <c r="AGZ6" t="s">
        <v>28845</v>
      </c>
      <c r="AHA6" t="s">
        <v>64395</v>
      </c>
      <c r="AHB6" t="s">
        <v>64402</v>
      </c>
      <c r="AHC6" t="s">
        <v>57187</v>
      </c>
      <c r="AHD6" t="s">
        <v>64502</v>
      </c>
      <c r="AHE6" t="s">
        <v>64531</v>
      </c>
      <c r="AHF6" t="s">
        <v>64652</v>
      </c>
      <c r="AHG6" t="s">
        <v>64533</v>
      </c>
      <c r="AHH6" t="s">
        <v>64690</v>
      </c>
      <c r="AHI6" t="s">
        <v>64756</v>
      </c>
      <c r="AHJ6" t="s">
        <v>65353</v>
      </c>
      <c r="AHK6" t="s">
        <v>65417</v>
      </c>
      <c r="AHL6" t="s">
        <v>65429</v>
      </c>
      <c r="AHM6" t="s">
        <v>65530</v>
      </c>
      <c r="AHN6" t="s">
        <v>65535</v>
      </c>
      <c r="AHO6" t="s">
        <v>65541</v>
      </c>
      <c r="AHP6" t="s">
        <v>65751</v>
      </c>
      <c r="AHQ6" t="s">
        <v>65783</v>
      </c>
      <c r="AHR6" t="s">
        <v>65791</v>
      </c>
      <c r="AHS6" t="s">
        <v>65861</v>
      </c>
      <c r="AHT6" t="s">
        <v>65886</v>
      </c>
      <c r="AHU6" t="s">
        <v>65969</v>
      </c>
      <c r="AHV6" t="s">
        <v>65986</v>
      </c>
      <c r="AHW6" t="s">
        <v>65998</v>
      </c>
      <c r="AHX6" t="s">
        <v>66009</v>
      </c>
      <c r="AHY6" t="s">
        <v>43063</v>
      </c>
      <c r="AHZ6" t="s">
        <v>66097</v>
      </c>
      <c r="AIA6" t="s">
        <v>66117</v>
      </c>
      <c r="AIB6" t="s">
        <v>66126</v>
      </c>
      <c r="AIC6" t="s">
        <v>66361</v>
      </c>
      <c r="AID6" t="s">
        <v>66432</v>
      </c>
      <c r="AIE6" t="s">
        <v>66457</v>
      </c>
      <c r="AIF6" t="s">
        <v>66471</v>
      </c>
      <c r="AIG6" t="s">
        <v>66539</v>
      </c>
      <c r="AIH6" t="s">
        <v>66571</v>
      </c>
      <c r="AII6" t="s">
        <v>66610</v>
      </c>
      <c r="AIJ6" t="s">
        <v>66702</v>
      </c>
      <c r="AIK6" t="s">
        <v>66894</v>
      </c>
      <c r="AIL6" t="s">
        <v>66992</v>
      </c>
      <c r="AIM6" t="s">
        <v>67003</v>
      </c>
      <c r="AIN6" t="s">
        <v>67020</v>
      </c>
      <c r="AIO6" t="s">
        <v>57269</v>
      </c>
      <c r="AIP6" t="s">
        <v>57197</v>
      </c>
      <c r="AIQ6" t="s">
        <v>67135</v>
      </c>
      <c r="AIR6" t="s">
        <v>67143</v>
      </c>
      <c r="AIS6" t="s">
        <v>60371</v>
      </c>
      <c r="AIT6" t="s">
        <v>43069</v>
      </c>
      <c r="AIU6" t="s">
        <v>43062</v>
      </c>
      <c r="AIV6" t="s">
        <v>67160</v>
      </c>
      <c r="AIW6" t="s">
        <v>3567</v>
      </c>
      <c r="AIX6" t="s">
        <v>67165</v>
      </c>
      <c r="AIY6" t="s">
        <v>67169</v>
      </c>
      <c r="AIZ6" t="s">
        <v>616</v>
      </c>
      <c r="AJA6" t="s">
        <v>67182</v>
      </c>
      <c r="AJB6" t="s">
        <v>67191</v>
      </c>
      <c r="AJC6" t="s">
        <v>67231</v>
      </c>
      <c r="AJD6" t="s">
        <v>67242</v>
      </c>
      <c r="AJE6" t="s">
        <v>67365</v>
      </c>
      <c r="AJF6" t="s">
        <v>67370</v>
      </c>
      <c r="AJG6" t="s">
        <v>67374</v>
      </c>
      <c r="AJH6" t="s">
        <v>67451</v>
      </c>
      <c r="AJI6" t="s">
        <v>30337</v>
      </c>
      <c r="AJJ6" t="s">
        <v>67465</v>
      </c>
      <c r="AJK6" t="s">
        <v>67489</v>
      </c>
      <c r="AJL6" t="s">
        <v>67494</v>
      </c>
      <c r="AJM6" t="s">
        <v>67500</v>
      </c>
      <c r="AJN6" t="s">
        <v>67772</v>
      </c>
      <c r="AJO6" t="s">
        <v>67780</v>
      </c>
      <c r="AJP6" t="s">
        <v>616</v>
      </c>
      <c r="AJQ6" t="s">
        <v>67795</v>
      </c>
      <c r="AJR6" t="s">
        <v>67843</v>
      </c>
      <c r="AJS6" t="s">
        <v>67878</v>
      </c>
      <c r="AJT6" t="s">
        <v>67884</v>
      </c>
      <c r="AJU6" t="s">
        <v>67895</v>
      </c>
      <c r="AJV6" t="s">
        <v>68003</v>
      </c>
      <c r="AJW6" t="s">
        <v>68109</v>
      </c>
      <c r="AJX6" t="s">
        <v>62312</v>
      </c>
      <c r="AJY6" t="s">
        <v>68686</v>
      </c>
      <c r="AJZ6" t="s">
        <v>68685</v>
      </c>
      <c r="AKA6" t="s">
        <v>45386</v>
      </c>
      <c r="AKB6" t="s">
        <v>68708</v>
      </c>
      <c r="AKC6" t="s">
        <v>68719</v>
      </c>
      <c r="AKD6" t="s">
        <v>68733</v>
      </c>
      <c r="AKE6" t="s">
        <v>68737</v>
      </c>
      <c r="AKF6" t="s">
        <v>68790</v>
      </c>
      <c r="AKG6" t="s">
        <v>68794</v>
      </c>
      <c r="AKH6" t="s">
        <v>63653</v>
      </c>
      <c r="AKI6" t="s">
        <v>63653</v>
      </c>
      <c r="AKJ6" t="s">
        <v>68967</v>
      </c>
      <c r="AKK6" t="s">
        <v>68974</v>
      </c>
      <c r="AKL6" t="s">
        <v>68982</v>
      </c>
      <c r="AKM6" t="s">
        <v>69008</v>
      </c>
      <c r="AKN6" t="s">
        <v>69020</v>
      </c>
      <c r="AKO6" t="s">
        <v>69064</v>
      </c>
      <c r="AKP6" t="s">
        <v>69068</v>
      </c>
      <c r="AKQ6" t="s">
        <v>69074</v>
      </c>
      <c r="AKR6" t="s">
        <v>69358</v>
      </c>
      <c r="AKS6" t="s">
        <v>69365</v>
      </c>
      <c r="AKT6" t="s">
        <v>69371</v>
      </c>
      <c r="AKU6" t="s">
        <v>69451</v>
      </c>
      <c r="AKV6" t="s">
        <v>69456</v>
      </c>
      <c r="AKW6" t="s">
        <v>69456</v>
      </c>
      <c r="AKX6" t="s">
        <v>69537</v>
      </c>
      <c r="AKY6" t="s">
        <v>69540</v>
      </c>
      <c r="AKZ6" t="s">
        <v>69366</v>
      </c>
      <c r="ALA6" t="s">
        <v>5219</v>
      </c>
      <c r="ALB6" t="s">
        <v>69551</v>
      </c>
      <c r="ALC6" t="s">
        <v>69558</v>
      </c>
      <c r="ALD6" t="s">
        <v>69564</v>
      </c>
      <c r="ALE6" t="s">
        <v>5219</v>
      </c>
      <c r="ALF6" t="s">
        <v>69653</v>
      </c>
      <c r="ALG6" t="s">
        <v>34775</v>
      </c>
      <c r="ALH6" t="s">
        <v>18327</v>
      </c>
      <c r="ALI6" t="s">
        <v>53087</v>
      </c>
      <c r="ALJ6" t="s">
        <v>69694</v>
      </c>
      <c r="ALK6" t="s">
        <v>69698</v>
      </c>
      <c r="ALL6" t="s">
        <v>69698</v>
      </c>
      <c r="ALM6" t="s">
        <v>69723</v>
      </c>
      <c r="ALN6" t="s">
        <v>69738</v>
      </c>
      <c r="ALO6" t="s">
        <v>69751</v>
      </c>
      <c r="ALP6" t="s">
        <v>69755</v>
      </c>
      <c r="ALQ6" t="s">
        <v>8047</v>
      </c>
      <c r="ALR6" t="s">
        <v>69818</v>
      </c>
      <c r="ALS6" t="s">
        <v>39433</v>
      </c>
      <c r="ALT6" t="s">
        <v>70006</v>
      </c>
      <c r="ALU6" t="s">
        <v>70027</v>
      </c>
      <c r="ALV6" t="s">
        <v>8047</v>
      </c>
      <c r="ALW6" t="s">
        <v>3497</v>
      </c>
      <c r="ALX6" t="s">
        <v>70062</v>
      </c>
      <c r="ALY6" t="s">
        <v>70122</v>
      </c>
      <c r="ALZ6" t="s">
        <v>70125</v>
      </c>
      <c r="AMA6" t="s">
        <v>70131</v>
      </c>
      <c r="AMB6" t="s">
        <v>70156</v>
      </c>
      <c r="AMC6" t="s">
        <v>62156</v>
      </c>
      <c r="AMD6" t="s">
        <v>70223</v>
      </c>
      <c r="AME6" t="s">
        <v>70220</v>
      </c>
      <c r="AMF6" t="s">
        <v>70241</v>
      </c>
      <c r="AMG6" t="s">
        <v>70243</v>
      </c>
      <c r="AMH6" t="s">
        <v>39901</v>
      </c>
      <c r="AMI6" t="s">
        <v>70255</v>
      </c>
      <c r="AMK6" t="s">
        <v>70269</v>
      </c>
      <c r="AML6" t="s">
        <v>8046</v>
      </c>
      <c r="AMM6" t="s">
        <v>70276</v>
      </c>
      <c r="AMN6" t="s">
        <v>70283</v>
      </c>
      <c r="AMO6" t="s">
        <v>70487</v>
      </c>
      <c r="AMP6" t="s">
        <v>70502</v>
      </c>
      <c r="AMQ6" t="s">
        <v>71014</v>
      </c>
      <c r="AMR6" t="s">
        <v>71014</v>
      </c>
      <c r="AMS6" t="s">
        <v>71159</v>
      </c>
      <c r="AMT6" t="s">
        <v>61194</v>
      </c>
      <c r="AMU6" t="s">
        <v>71279</v>
      </c>
      <c r="AMV6" t="s">
        <v>70559</v>
      </c>
      <c r="AMW6" t="s">
        <v>71316</v>
      </c>
      <c r="AMX6" t="s">
        <v>70527</v>
      </c>
      <c r="AMY6" t="s">
        <v>71351</v>
      </c>
      <c r="AMZ6" t="s">
        <v>71355</v>
      </c>
      <c r="ANA6" t="s">
        <v>71363</v>
      </c>
      <c r="ANB6" t="s">
        <v>71441</v>
      </c>
      <c r="ANC6" t="s">
        <v>71453</v>
      </c>
      <c r="AND6" t="s">
        <v>71495</v>
      </c>
      <c r="ANE6" t="s">
        <v>71499</v>
      </c>
      <c r="ANF6" t="s">
        <v>71503</v>
      </c>
      <c r="ANG6" t="s">
        <v>71513</v>
      </c>
      <c r="ANH6" t="s">
        <v>71521</v>
      </c>
      <c r="ANI6" t="s">
        <v>20459</v>
      </c>
      <c r="ANJ6" t="s">
        <v>71549</v>
      </c>
      <c r="ANL6" t="s">
        <v>55114</v>
      </c>
      <c r="ANM6" t="s">
        <v>71567</v>
      </c>
      <c r="ANN6" t="s">
        <v>71566</v>
      </c>
      <c r="ANO6" t="s">
        <v>71567</v>
      </c>
      <c r="ANP6" t="s">
        <v>71582</v>
      </c>
      <c r="ANQ6" t="s">
        <v>71843</v>
      </c>
      <c r="ANR6" t="s">
        <v>71867</v>
      </c>
      <c r="ANS6" t="s">
        <v>71909</v>
      </c>
      <c r="ANT6" t="s">
        <v>71963</v>
      </c>
      <c r="ANU6" t="s">
        <v>71966</v>
      </c>
      <c r="ANV6" t="s">
        <v>71994</v>
      </c>
      <c r="ANW6" t="s">
        <v>72006</v>
      </c>
      <c r="ANX6" t="s">
        <v>72027</v>
      </c>
      <c r="ANY6" t="s">
        <v>394</v>
      </c>
      <c r="ANZ6" t="s">
        <v>72057</v>
      </c>
      <c r="AOA6" t="s">
        <v>72070</v>
      </c>
      <c r="AOB6" t="s">
        <v>72094</v>
      </c>
      <c r="AOC6" t="s">
        <v>72112</v>
      </c>
      <c r="AOD6" t="s">
        <v>66352</v>
      </c>
      <c r="AOE6" t="s">
        <v>72122</v>
      </c>
      <c r="AOF6" t="s">
        <v>72129</v>
      </c>
      <c r="AOG6" t="s">
        <v>55144</v>
      </c>
      <c r="AOH6" t="s">
        <v>72376</v>
      </c>
      <c r="AOI6" t="s">
        <v>72316</v>
      </c>
      <c r="AOJ6" t="s">
        <v>72382</v>
      </c>
      <c r="AOK6" t="s">
        <v>72498</v>
      </c>
      <c r="AOL6" t="s">
        <v>72503</v>
      </c>
      <c r="AOM6" t="s">
        <v>72616</v>
      </c>
      <c r="AON6" t="s">
        <v>72627</v>
      </c>
      <c r="AOO6" t="s">
        <v>57274</v>
      </c>
      <c r="AOP6" t="s">
        <v>72667</v>
      </c>
      <c r="AOQ6" t="s">
        <v>72679</v>
      </c>
      <c r="AOR6" t="s">
        <v>616</v>
      </c>
      <c r="AOS6" t="s">
        <v>72926</v>
      </c>
      <c r="AOT6" t="s">
        <v>72927</v>
      </c>
      <c r="AOU6" t="s">
        <v>66260</v>
      </c>
      <c r="AOV6" t="s">
        <v>73032</v>
      </c>
      <c r="AOW6" t="s">
        <v>71972</v>
      </c>
      <c r="AOX6" t="s">
        <v>73053</v>
      </c>
      <c r="AOY6" t="s">
        <v>73170</v>
      </c>
      <c r="AOZ6" t="s">
        <v>73174</v>
      </c>
      <c r="APA6" t="s">
        <v>73180</v>
      </c>
      <c r="APB6" t="s">
        <v>57522</v>
      </c>
      <c r="APC6" t="s">
        <v>73206</v>
      </c>
      <c r="APD6" t="s">
        <v>73224</v>
      </c>
      <c r="APE6" t="s">
        <v>73308</v>
      </c>
      <c r="APF6" t="s">
        <v>37808</v>
      </c>
      <c r="APG6" t="s">
        <v>57305</v>
      </c>
      <c r="APH6" t="s">
        <v>73405</v>
      </c>
      <c r="API6" t="s">
        <v>61193</v>
      </c>
      <c r="APJ6" t="s">
        <v>73471</v>
      </c>
      <c r="APK6" t="s">
        <v>73481</v>
      </c>
      <c r="APL6" t="s">
        <v>73587</v>
      </c>
      <c r="APM6" t="s">
        <v>44601</v>
      </c>
      <c r="APN6" t="s">
        <v>73615</v>
      </c>
      <c r="APO6" t="s">
        <v>73615</v>
      </c>
      <c r="APP6" t="s">
        <v>73631</v>
      </c>
      <c r="APQ6" t="s">
        <v>73663</v>
      </c>
      <c r="APR6" t="s">
        <v>73691</v>
      </c>
      <c r="APS6" t="s">
        <v>63628</v>
      </c>
      <c r="APT6" t="s">
        <v>73704</v>
      </c>
      <c r="APU6" t="s">
        <v>73712</v>
      </c>
      <c r="APX6" t="s">
        <v>30445</v>
      </c>
      <c r="APY6" t="s">
        <v>73742</v>
      </c>
      <c r="APZ6" t="s">
        <v>73776</v>
      </c>
      <c r="AQA6" t="s">
        <v>57252</v>
      </c>
      <c r="AQB6" t="s">
        <v>12918</v>
      </c>
      <c r="AQC6" t="s">
        <v>73826</v>
      </c>
      <c r="AQD6" t="s">
        <v>13299</v>
      </c>
      <c r="AQE6" t="s">
        <v>55127</v>
      </c>
      <c r="AQF6" t="s">
        <v>12918</v>
      </c>
      <c r="AQH6" t="s">
        <v>74058</v>
      </c>
      <c r="AQI6" t="s">
        <v>74068</v>
      </c>
      <c r="AQJ6" t="s">
        <v>74215</v>
      </c>
      <c r="AQK6" t="s">
        <v>74222</v>
      </c>
      <c r="AQL6" t="s">
        <v>74272</v>
      </c>
      <c r="AQM6" t="s">
        <v>62057</v>
      </c>
      <c r="AQN6" t="s">
        <v>18214</v>
      </c>
      <c r="AQO6" t="s">
        <v>74293</v>
      </c>
      <c r="AQP6" t="s">
        <v>74362</v>
      </c>
      <c r="AQQ6" t="s">
        <v>63613</v>
      </c>
      <c r="AQR6" t="s">
        <v>74516</v>
      </c>
      <c r="AQS6" t="s">
        <v>74527</v>
      </c>
      <c r="AQT6" t="s">
        <v>74535</v>
      </c>
      <c r="AQU6" t="s">
        <v>74575</v>
      </c>
      <c r="AQV6" t="s">
        <v>74580</v>
      </c>
      <c r="AQW6" t="s">
        <v>74584</v>
      </c>
      <c r="AQX6" t="s">
        <v>61330</v>
      </c>
      <c r="AQY6" t="s">
        <v>74608</v>
      </c>
      <c r="ARA6" t="s">
        <v>75505</v>
      </c>
      <c r="ARB6" t="s">
        <v>75527</v>
      </c>
      <c r="ARC6" t="s">
        <v>75535</v>
      </c>
      <c r="ARD6" t="s">
        <v>75562</v>
      </c>
      <c r="ARE6" t="s">
        <v>75535</v>
      </c>
      <c r="ARF6" t="s">
        <v>75594</v>
      </c>
      <c r="ARG6" t="s">
        <v>75611</v>
      </c>
      <c r="ARH6" t="s">
        <v>75621</v>
      </c>
      <c r="ARI6" t="s">
        <v>66235</v>
      </c>
      <c r="ARJ6" t="s">
        <v>75628</v>
      </c>
      <c r="ARK6" t="s">
        <v>75632</v>
      </c>
      <c r="ARL6" t="s">
        <v>75638</v>
      </c>
      <c r="ARM6" t="s">
        <v>13405</v>
      </c>
      <c r="ARN6" t="s">
        <v>75644</v>
      </c>
      <c r="ARO6" t="s">
        <v>75667</v>
      </c>
      <c r="ARP6" t="s">
        <v>75676</v>
      </c>
      <c r="ARQ6" t="s">
        <v>616</v>
      </c>
      <c r="ARR6" t="s">
        <v>75675</v>
      </c>
      <c r="ARS6" t="s">
        <v>75687</v>
      </c>
      <c r="ART6" t="s">
        <v>43062</v>
      </c>
      <c r="ARU6" t="s">
        <v>75690</v>
      </c>
      <c r="ARV6" t="s">
        <v>75697</v>
      </c>
      <c r="ARW6" t="s">
        <v>75704</v>
      </c>
      <c r="ARX6" t="s">
        <v>75703</v>
      </c>
      <c r="ARY6" t="s">
        <v>75704</v>
      </c>
      <c r="ARZ6" t="s">
        <v>75676</v>
      </c>
      <c r="ASA6" t="s">
        <v>75737</v>
      </c>
      <c r="ASB6" t="s">
        <v>75680</v>
      </c>
      <c r="ASC6" t="s">
        <v>3567</v>
      </c>
      <c r="ASD6" t="s">
        <v>75697</v>
      </c>
      <c r="ASE6" t="s">
        <v>75697</v>
      </c>
      <c r="ASF6" t="s">
        <v>75749</v>
      </c>
      <c r="ASG6" t="s">
        <v>75755</v>
      </c>
      <c r="ASH6" t="s">
        <v>75759</v>
      </c>
      <c r="ASI6" t="s">
        <v>75764</v>
      </c>
      <c r="ASJ6" t="s">
        <v>75778</v>
      </c>
      <c r="ASK6" t="s">
        <v>75786</v>
      </c>
      <c r="ASL6" t="s">
        <v>616</v>
      </c>
      <c r="ASM6" t="s">
        <v>75796</v>
      </c>
      <c r="ASN6" t="s">
        <v>75812</v>
      </c>
      <c r="ASO6" t="s">
        <v>75819</v>
      </c>
      <c r="ASP6" t="s">
        <v>75831</v>
      </c>
      <c r="ASQ6" t="s">
        <v>75996</v>
      </c>
      <c r="ASR6" t="s">
        <v>18212</v>
      </c>
      <c r="AST6" t="s">
        <v>18198</v>
      </c>
      <c r="ASU6" t="s">
        <v>18212</v>
      </c>
      <c r="ASV6" t="s">
        <v>76018</v>
      </c>
      <c r="ASW6" t="s">
        <v>76033</v>
      </c>
      <c r="ASX6" t="s">
        <v>66014</v>
      </c>
      <c r="ASY6" t="s">
        <v>66014</v>
      </c>
      <c r="ASZ6" t="s">
        <v>616</v>
      </c>
      <c r="ATA6" t="s">
        <v>63614</v>
      </c>
      <c r="ATB6" t="s">
        <v>3502</v>
      </c>
      <c r="ATC6" t="s">
        <v>36567</v>
      </c>
      <c r="ATD6" t="s">
        <v>20459</v>
      </c>
      <c r="ATE6" t="s">
        <v>36567</v>
      </c>
      <c r="ATF6" t="s">
        <v>20409</v>
      </c>
      <c r="ATG6" t="s">
        <v>36567</v>
      </c>
      <c r="ATH6" t="s">
        <v>76142</v>
      </c>
      <c r="ATI6" t="s">
        <v>76158</v>
      </c>
      <c r="ATJ6" t="s">
        <v>76167</v>
      </c>
      <c r="ATK6" t="s">
        <v>76177</v>
      </c>
      <c r="ATL6" t="s">
        <v>76190</v>
      </c>
      <c r="ATM6" t="s">
        <v>63151</v>
      </c>
      <c r="ATN6" t="s">
        <v>63155</v>
      </c>
      <c r="ATO6" t="s">
        <v>66152</v>
      </c>
      <c r="ATP6" t="s">
        <v>76233</v>
      </c>
      <c r="ATQ6" t="s">
        <v>76259</v>
      </c>
      <c r="ATR6" t="s">
        <v>76293</v>
      </c>
      <c r="ATS6" t="s">
        <v>76792</v>
      </c>
      <c r="ATT6" t="s">
        <v>76791</v>
      </c>
      <c r="ATU6" t="s">
        <v>76801</v>
      </c>
      <c r="ATV6" t="s">
        <v>76792</v>
      </c>
      <c r="ATW6" t="s">
        <v>76837</v>
      </c>
      <c r="ATX6" t="s">
        <v>76792</v>
      </c>
      <c r="ATY6" t="s">
        <v>76872</v>
      </c>
      <c r="ATZ6" t="s">
        <v>76792</v>
      </c>
      <c r="AUA6" t="s">
        <v>66313</v>
      </c>
      <c r="AUB6" t="s">
        <v>76906</v>
      </c>
      <c r="AUD6" t="s">
        <v>76950</v>
      </c>
      <c r="AUE6" t="s">
        <v>77031</v>
      </c>
      <c r="AUF6" t="s">
        <v>77064</v>
      </c>
      <c r="AUG6" t="s">
        <v>77089</v>
      </c>
      <c r="AUH6" t="s">
        <v>77107</v>
      </c>
      <c r="AUI6" t="s">
        <v>77138</v>
      </c>
      <c r="AUJ6" t="s">
        <v>77151</v>
      </c>
      <c r="AUK6" t="s">
        <v>77156</v>
      </c>
      <c r="AUL6" t="s">
        <v>77197</v>
      </c>
      <c r="AUM6" t="s">
        <v>77209</v>
      </c>
      <c r="AUN6" t="s">
        <v>77209</v>
      </c>
      <c r="AUO6" t="s">
        <v>77209</v>
      </c>
      <c r="AUP6" t="s">
        <v>77227</v>
      </c>
      <c r="AUQ6" t="s">
        <v>60297</v>
      </c>
      <c r="AUR6" t="s">
        <v>77246</v>
      </c>
      <c r="AUS6" t="s">
        <v>74223</v>
      </c>
      <c r="AUT6" t="s">
        <v>75562</v>
      </c>
      <c r="AUU6" t="s">
        <v>616</v>
      </c>
      <c r="AUV6" t="s">
        <v>43070</v>
      </c>
      <c r="AUW6" t="s">
        <v>3567</v>
      </c>
      <c r="AUX6" t="s">
        <v>67245</v>
      </c>
      <c r="AUY6" t="s">
        <v>67237</v>
      </c>
      <c r="AUZ6" t="s">
        <v>77279</v>
      </c>
      <c r="AVA6" t="s">
        <v>42921</v>
      </c>
      <c r="AVB6" t="s">
        <v>66019</v>
      </c>
      <c r="AVC6" t="s">
        <v>77324</v>
      </c>
      <c r="AVD6" t="s">
        <v>67242</v>
      </c>
      <c r="AVE6" t="s">
        <v>77334</v>
      </c>
      <c r="AVF6" t="s">
        <v>67160</v>
      </c>
      <c r="AVG6" t="s">
        <v>67157</v>
      </c>
      <c r="AVH6" t="s">
        <v>43064</v>
      </c>
      <c r="AVI6" t="s">
        <v>43064</v>
      </c>
      <c r="AVJ6" t="s">
        <v>67159</v>
      </c>
      <c r="AVK6" t="s">
        <v>43064</v>
      </c>
      <c r="AVL6" t="s">
        <v>616</v>
      </c>
      <c r="AVM6" t="s">
        <v>616</v>
      </c>
      <c r="AVN6" t="s">
        <v>55127</v>
      </c>
      <c r="AVO6" t="s">
        <v>77250</v>
      </c>
      <c r="AVP6" t="s">
        <v>616</v>
      </c>
      <c r="AVQ6" t="s">
        <v>77365</v>
      </c>
      <c r="AVR6" t="s">
        <v>77440</v>
      </c>
      <c r="AVS6" t="s">
        <v>77445</v>
      </c>
      <c r="AVT6" t="s">
        <v>76864</v>
      </c>
      <c r="AVU6" t="s">
        <v>76864</v>
      </c>
      <c r="AVX6" t="s">
        <v>77522</v>
      </c>
      <c r="AVY6" t="s">
        <v>77533</v>
      </c>
      <c r="AVZ6" t="s">
        <v>61857</v>
      </c>
      <c r="AWA6" t="s">
        <v>77584</v>
      </c>
      <c r="AWB6" t="s">
        <v>77600</v>
      </c>
      <c r="AWC6" t="s">
        <v>77725</v>
      </c>
      <c r="AWD6" t="s">
        <v>77736</v>
      </c>
      <c r="AWE6" t="s">
        <v>77740</v>
      </c>
      <c r="AWF6" t="s">
        <v>77745</v>
      </c>
      <c r="AWG6" t="s">
        <v>77750</v>
      </c>
      <c r="AWH6" t="s">
        <v>77864</v>
      </c>
      <c r="AWI6" t="s">
        <v>77868</v>
      </c>
      <c r="AWJ6" t="s">
        <v>77871</v>
      </c>
      <c r="AWK6" t="s">
        <v>77875</v>
      </c>
      <c r="AWL6" t="s">
        <v>77881</v>
      </c>
      <c r="AWM6" t="s">
        <v>36608</v>
      </c>
      <c r="AWN6" t="s">
        <v>77929</v>
      </c>
      <c r="AWO6" t="s">
        <v>78017</v>
      </c>
      <c r="AWP6" t="s">
        <v>78016</v>
      </c>
      <c r="AWQ6" t="s">
        <v>69091</v>
      </c>
      <c r="AWR6" t="s">
        <v>78023</v>
      </c>
      <c r="AWS6" t="s">
        <v>78023</v>
      </c>
      <c r="AWT6" t="s">
        <v>78068</v>
      </c>
      <c r="AWU6" t="s">
        <v>78094</v>
      </c>
      <c r="AWV6" t="s">
        <v>78106</v>
      </c>
      <c r="AWW6" t="s">
        <v>78126</v>
      </c>
      <c r="AWX6" t="s">
        <v>78262</v>
      </c>
      <c r="AWY6" t="s">
        <v>77929</v>
      </c>
      <c r="AWZ6" t="s">
        <v>62926</v>
      </c>
      <c r="AXA6" t="s">
        <v>62926</v>
      </c>
      <c r="AXB6" t="s">
        <v>62926</v>
      </c>
      <c r="AXC6" t="s">
        <v>78328</v>
      </c>
      <c r="AXD6" t="s">
        <v>62926</v>
      </c>
      <c r="AXE6" t="s">
        <v>78333</v>
      </c>
      <c r="AXF6" t="s">
        <v>78337</v>
      </c>
      <c r="AXG6" t="s">
        <v>78333</v>
      </c>
      <c r="AXH6" t="s">
        <v>67530</v>
      </c>
      <c r="AXI6" t="s">
        <v>78413</v>
      </c>
      <c r="AXJ6" t="s">
        <v>78422</v>
      </c>
      <c r="AXK6" t="s">
        <v>55127</v>
      </c>
      <c r="AXL6" t="s">
        <v>78633</v>
      </c>
      <c r="AXM6" t="s">
        <v>78648</v>
      </c>
      <c r="AXN6" t="s">
        <v>78668</v>
      </c>
      <c r="AXO6" t="s">
        <v>78682</v>
      </c>
      <c r="AXP6" t="s">
        <v>78700</v>
      </c>
      <c r="AXQ6" t="s">
        <v>3512</v>
      </c>
      <c r="AXR6" t="s">
        <v>3494</v>
      </c>
      <c r="AXS6" t="s">
        <v>13896</v>
      </c>
      <c r="AXT6" t="s">
        <v>3500</v>
      </c>
      <c r="AXU6" t="s">
        <v>3493</v>
      </c>
      <c r="AXV6" t="s">
        <v>78722</v>
      </c>
      <c r="AXW6" t="s">
        <v>78753</v>
      </c>
      <c r="AXX6" t="s">
        <v>78789</v>
      </c>
      <c r="AXY6" t="s">
        <v>78798</v>
      </c>
      <c r="AXZ6" t="s">
        <v>28919</v>
      </c>
      <c r="AYA6" t="s">
        <v>3494</v>
      </c>
      <c r="AYB6" t="s">
        <v>3939</v>
      </c>
      <c r="AYC6" t="s">
        <v>78823</v>
      </c>
      <c r="AYD6" t="s">
        <v>78848</v>
      </c>
      <c r="AYE6" t="s">
        <v>78854</v>
      </c>
      <c r="AYF6" t="s">
        <v>78884</v>
      </c>
      <c r="AYJ6" t="s">
        <v>53079</v>
      </c>
      <c r="AYK6" t="s">
        <v>53079</v>
      </c>
      <c r="AYL6" t="s">
        <v>78901</v>
      </c>
      <c r="AYM6" t="s">
        <v>78909</v>
      </c>
      <c r="AYN6" t="s">
        <v>78913</v>
      </c>
      <c r="AYO6" t="s">
        <v>78920</v>
      </c>
      <c r="AYP6" t="s">
        <v>78927</v>
      </c>
      <c r="AYQ6" t="s">
        <v>79224</v>
      </c>
      <c r="AYR6" t="s">
        <v>13447</v>
      </c>
      <c r="AYS6" t="s">
        <v>79248</v>
      </c>
      <c r="AYT6" t="s">
        <v>79254</v>
      </c>
      <c r="AYU6" t="s">
        <v>79334</v>
      </c>
      <c r="AYV6" t="s">
        <v>77533</v>
      </c>
      <c r="AYW6" t="s">
        <v>79430</v>
      </c>
      <c r="AYX6" t="s">
        <v>79465</v>
      </c>
      <c r="AYY6" t="s">
        <v>79494</v>
      </c>
      <c r="AYZ6" t="s">
        <v>63134</v>
      </c>
      <c r="AZA6" t="s">
        <v>79517</v>
      </c>
      <c r="AZB6" t="s">
        <v>79542</v>
      </c>
      <c r="AZC6" t="s">
        <v>79551</v>
      </c>
      <c r="AZD6" t="s">
        <v>79582</v>
      </c>
      <c r="AZE6" t="s">
        <v>79764</v>
      </c>
      <c r="AZF6" t="s">
        <v>63852</v>
      </c>
      <c r="AZG6" t="s">
        <v>63852</v>
      </c>
      <c r="AZH6" t="s">
        <v>3527</v>
      </c>
      <c r="AZI6" t="s">
        <v>79782</v>
      </c>
      <c r="AZJ6" t="s">
        <v>66374</v>
      </c>
      <c r="AZK6" t="s">
        <v>79802</v>
      </c>
      <c r="AZL6" t="s">
        <v>79811</v>
      </c>
      <c r="AZM6" t="s">
        <v>79892</v>
      </c>
      <c r="AZN6" t="s">
        <v>79896</v>
      </c>
      <c r="AZO6" t="s">
        <v>79914</v>
      </c>
      <c r="AZP6" t="s">
        <v>79924</v>
      </c>
      <c r="AZQ6" t="s">
        <v>79937</v>
      </c>
      <c r="AZR6" t="s">
        <v>20209</v>
      </c>
      <c r="AZS6" t="s">
        <v>79971</v>
      </c>
      <c r="AZT6" t="s">
        <v>79979</v>
      </c>
      <c r="AZU6" t="s">
        <v>79987</v>
      </c>
      <c r="AZV6" t="s">
        <v>79993</v>
      </c>
      <c r="AZW6" t="s">
        <v>80006</v>
      </c>
      <c r="AZX6" t="s">
        <v>80021</v>
      </c>
      <c r="AZY6" t="s">
        <v>80037</v>
      </c>
      <c r="AZZ6" t="s">
        <v>55127</v>
      </c>
      <c r="BAA6" t="s">
        <v>55127</v>
      </c>
      <c r="BAB6" t="s">
        <v>55127</v>
      </c>
      <c r="BAC6" t="s">
        <v>80060</v>
      </c>
      <c r="BAD6" t="s">
        <v>80066</v>
      </c>
      <c r="BAE6" t="s">
        <v>80077</v>
      </c>
      <c r="BAF6" t="s">
        <v>80083</v>
      </c>
      <c r="BAG6" t="s">
        <v>80109</v>
      </c>
      <c r="BAH6" t="s">
        <v>80113</v>
      </c>
      <c r="BAI6" t="s">
        <v>80119</v>
      </c>
      <c r="BAJ6" t="s">
        <v>8694</v>
      </c>
      <c r="BAK6" t="s">
        <v>80141</v>
      </c>
      <c r="BAL6" t="s">
        <v>80154</v>
      </c>
      <c r="BAM6" t="s">
        <v>80177</v>
      </c>
      <c r="BAN6" t="s">
        <v>85583</v>
      </c>
      <c r="BAO6" t="s">
        <v>85602</v>
      </c>
      <c r="BAP6" t="s">
        <v>85607</v>
      </c>
      <c r="BAQ6" t="s">
        <v>85610</v>
      </c>
      <c r="BAR6" t="s">
        <v>85607</v>
      </c>
      <c r="BAS6" t="s">
        <v>85616</v>
      </c>
      <c r="BAT6" t="s">
        <v>85623</v>
      </c>
      <c r="BAU6" t="s">
        <v>73228</v>
      </c>
      <c r="BAV6" t="s">
        <v>85643</v>
      </c>
      <c r="BAW6" t="s">
        <v>85648</v>
      </c>
      <c r="BAX6" t="s">
        <v>85651</v>
      </c>
      <c r="BAY6" t="s">
        <v>85658</v>
      </c>
      <c r="BAZ6" t="s">
        <v>85673</v>
      </c>
      <c r="BBA6" t="s">
        <v>85680</v>
      </c>
      <c r="BBB6" t="s">
        <v>85699</v>
      </c>
      <c r="BBC6" t="s">
        <v>85705</v>
      </c>
      <c r="BBD6" t="s">
        <v>85730</v>
      </c>
      <c r="BBE6" t="s">
        <v>3496</v>
      </c>
      <c r="BBF6" t="s">
        <v>3496</v>
      </c>
      <c r="BBG6" t="s">
        <v>85739</v>
      </c>
      <c r="BBH6" t="s">
        <v>85773</v>
      </c>
      <c r="BBI6" t="s">
        <v>74005</v>
      </c>
      <c r="BBJ6" t="s">
        <v>75715</v>
      </c>
      <c r="BBK6" t="s">
        <v>85788</v>
      </c>
      <c r="BBL6" t="s">
        <v>85802</v>
      </c>
      <c r="BBM6" t="s">
        <v>85810</v>
      </c>
      <c r="BBN6" t="s">
        <v>85824</v>
      </c>
      <c r="BBO6" t="s">
        <v>85829</v>
      </c>
      <c r="BBP6" t="s">
        <v>85834</v>
      </c>
      <c r="BBQ6" t="s">
        <v>85851</v>
      </c>
      <c r="BBR6" t="s">
        <v>85856</v>
      </c>
      <c r="BBS6" t="s">
        <v>85881</v>
      </c>
      <c r="BBT6" t="s">
        <v>55127</v>
      </c>
      <c r="BBU6" t="s">
        <v>85899</v>
      </c>
      <c r="BBV6" t="s">
        <v>85918</v>
      </c>
      <c r="BBW6" t="s">
        <v>85932</v>
      </c>
      <c r="BBX6" t="s">
        <v>85948</v>
      </c>
      <c r="BBY6" t="s">
        <v>85954</v>
      </c>
      <c r="BCA6" t="s">
        <v>85964</v>
      </c>
      <c r="BCB6" t="s">
        <v>85969</v>
      </c>
      <c r="BCC6" t="s">
        <v>85979</v>
      </c>
      <c r="BCD6" t="s">
        <v>86007</v>
      </c>
      <c r="BCE6" t="s">
        <v>86012</v>
      </c>
      <c r="BCF6" t="s">
        <v>67505</v>
      </c>
      <c r="BCG6" t="s">
        <v>86057</v>
      </c>
      <c r="BCH6" t="s">
        <v>73698</v>
      </c>
      <c r="BCI6" t="s">
        <v>616</v>
      </c>
      <c r="BCJ6" t="s">
        <v>86115</v>
      </c>
      <c r="BCK6" t="s">
        <v>86115</v>
      </c>
      <c r="BCL6" t="s">
        <v>86115</v>
      </c>
      <c r="BCM6" t="s">
        <v>86122</v>
      </c>
      <c r="BCN6" t="s">
        <v>86137</v>
      </c>
      <c r="BCO6" t="s">
        <v>86144</v>
      </c>
      <c r="BCP6" t="s">
        <v>44653</v>
      </c>
      <c r="BCQ6" t="s">
        <v>86175</v>
      </c>
      <c r="BCS6" t="s">
        <v>86184</v>
      </c>
      <c r="BCT6" t="s">
        <v>86189</v>
      </c>
      <c r="BCU6" t="s">
        <v>86196</v>
      </c>
      <c r="BCV6" t="s">
        <v>86200</v>
      </c>
      <c r="BCW6" t="s">
        <v>86212</v>
      </c>
      <c r="BCX6" t="s">
        <v>86216</v>
      </c>
      <c r="BCY6" t="s">
        <v>86221</v>
      </c>
      <c r="BCZ6" t="s">
        <v>86235</v>
      </c>
      <c r="BDA6" t="s">
        <v>36581</v>
      </c>
      <c r="BDB6" t="s">
        <v>62909</v>
      </c>
      <c r="BDC6" t="s">
        <v>36570</v>
      </c>
      <c r="BDD6" t="s">
        <v>79518</v>
      </c>
      <c r="BDE6" t="s">
        <v>66174</v>
      </c>
      <c r="BDF6" t="s">
        <v>63184</v>
      </c>
      <c r="BDG6" t="s">
        <v>62903</v>
      </c>
      <c r="BDH6" t="s">
        <v>86371</v>
      </c>
      <c r="BDI6" t="s">
        <v>86377</v>
      </c>
      <c r="BDJ6" t="s">
        <v>29198</v>
      </c>
      <c r="BDK6" t="s">
        <v>86425</v>
      </c>
      <c r="BDL6" t="s">
        <v>86431</v>
      </c>
      <c r="BDM6" t="s">
        <v>86434</v>
      </c>
      <c r="BDN6" t="s">
        <v>616</v>
      </c>
      <c r="BDO6" t="s">
        <v>86467</v>
      </c>
      <c r="BDP6" t="s">
        <v>86479</v>
      </c>
      <c r="BDQ6" t="s">
        <v>86494</v>
      </c>
      <c r="BDR6" t="s">
        <v>66177</v>
      </c>
      <c r="BDS6" t="s">
        <v>18421</v>
      </c>
      <c r="BDT6" t="s">
        <v>29890</v>
      </c>
      <c r="BDU6" t="s">
        <v>55127</v>
      </c>
      <c r="BDV6" t="s">
        <v>66177</v>
      </c>
      <c r="BDW6" t="s">
        <v>49168</v>
      </c>
      <c r="BDX6" t="s">
        <v>29890</v>
      </c>
      <c r="BDY6" t="s">
        <v>86520</v>
      </c>
      <c r="BDZ6" t="s">
        <v>30085</v>
      </c>
      <c r="BEA6" t="s">
        <v>86531</v>
      </c>
      <c r="BEB6" t="s">
        <v>18214</v>
      </c>
      <c r="BEC6" t="s">
        <v>86556</v>
      </c>
      <c r="BED6" t="s">
        <v>86561</v>
      </c>
      <c r="BEE6" t="s">
        <v>67233</v>
      </c>
      <c r="BEF6" t="s">
        <v>86591</v>
      </c>
      <c r="BEG6" t="s">
        <v>86595</v>
      </c>
      <c r="BEH6" t="s">
        <v>86608</v>
      </c>
      <c r="BEI6" t="s">
        <v>86608</v>
      </c>
      <c r="BEJ6" t="s">
        <v>86631</v>
      </c>
      <c r="BEK6" t="s">
        <v>86638</v>
      </c>
      <c r="BEL6" t="s">
        <v>86645</v>
      </c>
      <c r="BEM6" t="s">
        <v>86687</v>
      </c>
      <c r="BEN6" t="s">
        <v>86693</v>
      </c>
      <c r="BEO6" t="s">
        <v>87905</v>
      </c>
      <c r="BEP6" t="s">
        <v>70559</v>
      </c>
      <c r="BEQ6" t="s">
        <v>88055</v>
      </c>
      <c r="BES6" t="s">
        <v>88064</v>
      </c>
      <c r="BET6" t="s">
        <v>55570</v>
      </c>
      <c r="BEU6" t="s">
        <v>79803</v>
      </c>
      <c r="BEV6" t="s">
        <v>86470</v>
      </c>
      <c r="BEW6" t="s">
        <v>88082</v>
      </c>
      <c r="BEX6" t="s">
        <v>88089</v>
      </c>
      <c r="BEY6" t="s">
        <v>88099</v>
      </c>
      <c r="BEZ6" t="s">
        <v>18196</v>
      </c>
      <c r="BFA6" t="s">
        <v>18198</v>
      </c>
      <c r="BFC6" t="s">
        <v>88218</v>
      </c>
      <c r="BFD6" t="s">
        <v>18200</v>
      </c>
      <c r="BFE6" t="s">
        <v>88282</v>
      </c>
      <c r="BFF6" t="s">
        <v>88293</v>
      </c>
      <c r="BFG6" t="s">
        <v>88300</v>
      </c>
      <c r="BFH6" t="s">
        <v>88306</v>
      </c>
      <c r="BFI6" t="s">
        <v>88310</v>
      </c>
      <c r="BFJ6" t="s">
        <v>616</v>
      </c>
      <c r="BFK6" t="s">
        <v>88318</v>
      </c>
      <c r="BFM6" t="s">
        <v>88335</v>
      </c>
      <c r="BFN6" t="s">
        <v>88400</v>
      </c>
      <c r="BFO6" t="s">
        <v>88404</v>
      </c>
      <c r="BFP6" t="s">
        <v>88408</v>
      </c>
      <c r="BFQ6" t="s">
        <v>88432</v>
      </c>
      <c r="BFR6" t="s">
        <v>88437</v>
      </c>
      <c r="BFS6" t="s">
        <v>13692</v>
      </c>
      <c r="BFT6" t="s">
        <v>88477</v>
      </c>
      <c r="BFU6" t="s">
        <v>88484</v>
      </c>
      <c r="BFV6" t="s">
        <v>88493</v>
      </c>
      <c r="BFX6" t="s">
        <v>88569</v>
      </c>
      <c r="BFY6" t="s">
        <v>88592</v>
      </c>
      <c r="BFZ6" t="s">
        <v>88602</v>
      </c>
      <c r="BGA6" t="s">
        <v>88601</v>
      </c>
      <c r="BGB6" t="s">
        <v>86568</v>
      </c>
      <c r="BGC6" t="s">
        <v>8047</v>
      </c>
      <c r="BGD6" t="s">
        <v>88631</v>
      </c>
      <c r="BGE6" t="s">
        <v>50430</v>
      </c>
      <c r="BGF6" t="s">
        <v>88667</v>
      </c>
      <c r="BGG6" t="s">
        <v>88682</v>
      </c>
      <c r="BGH6" t="s">
        <v>88703</v>
      </c>
      <c r="BGI6" t="s">
        <v>88706</v>
      </c>
      <c r="BGJ6" t="s">
        <v>88733</v>
      </c>
      <c r="BGK6" t="s">
        <v>88791</v>
      </c>
      <c r="BGL6" t="s">
        <v>88953</v>
      </c>
      <c r="BGM6" t="s">
        <v>3497</v>
      </c>
      <c r="BGN6" t="s">
        <v>616</v>
      </c>
      <c r="BGO6" t="s">
        <v>88999</v>
      </c>
      <c r="BGP6" t="s">
        <v>77234</v>
      </c>
      <c r="BGQ6" t="s">
        <v>62148</v>
      </c>
      <c r="BGR6" t="s">
        <v>89012</v>
      </c>
      <c r="BGS6" t="s">
        <v>60383</v>
      </c>
      <c r="BGT6" t="s">
        <v>57495</v>
      </c>
      <c r="BGU6" t="s">
        <v>89023</v>
      </c>
      <c r="BGV6" t="s">
        <v>89035</v>
      </c>
      <c r="BGW6" t="s">
        <v>89045</v>
      </c>
      <c r="BGX6" t="s">
        <v>3632</v>
      </c>
      <c r="BGY6" t="s">
        <v>3508</v>
      </c>
      <c r="BGZ6" t="s">
        <v>3508</v>
      </c>
      <c r="BHA6" t="s">
        <v>13911</v>
      </c>
      <c r="BHB6" t="s">
        <v>89090</v>
      </c>
      <c r="BHC6" t="s">
        <v>89096</v>
      </c>
      <c r="BHE6" t="s">
        <v>616</v>
      </c>
      <c r="BHF6" t="s">
        <v>616</v>
      </c>
      <c r="BHG6" t="s">
        <v>75666</v>
      </c>
      <c r="BHH6" t="s">
        <v>75666</v>
      </c>
      <c r="BHJ6" t="s">
        <v>89125</v>
      </c>
      <c r="BHK6" t="s">
        <v>89138</v>
      </c>
      <c r="BHL6" t="s">
        <v>89143</v>
      </c>
      <c r="BHM6" t="s">
        <v>89148</v>
      </c>
      <c r="BHN6" t="s">
        <v>89223</v>
      </c>
      <c r="BHO6" t="s">
        <v>89234</v>
      </c>
      <c r="BHP6" t="s">
        <v>89239</v>
      </c>
      <c r="BHQ6" t="s">
        <v>616</v>
      </c>
      <c r="BHR6" t="s">
        <v>89254</v>
      </c>
      <c r="BHS6" t="s">
        <v>89259</v>
      </c>
      <c r="BHT6" t="s">
        <v>89267</v>
      </c>
      <c r="BHU6" t="s">
        <v>89277</v>
      </c>
      <c r="BHV6" t="s">
        <v>89295</v>
      </c>
      <c r="BHW6" t="s">
        <v>89302</v>
      </c>
      <c r="BHX6" t="s">
        <v>89309</v>
      </c>
      <c r="BHY6" t="s">
        <v>89369</v>
      </c>
      <c r="BHZ6" t="s">
        <v>8047</v>
      </c>
      <c r="BIA6" t="s">
        <v>79524</v>
      </c>
      <c r="BIB6" t="s">
        <v>89423</v>
      </c>
      <c r="BIC6" t="s">
        <v>89430</v>
      </c>
      <c r="BID6" t="s">
        <v>89485</v>
      </c>
      <c r="BIE6" t="s">
        <v>61344</v>
      </c>
      <c r="BIF6" t="s">
        <v>89502</v>
      </c>
      <c r="BII6" t="s">
        <v>89511</v>
      </c>
      <c r="BIJ6" t="s">
        <v>75737</v>
      </c>
      <c r="BIK6" t="s">
        <v>8047</v>
      </c>
      <c r="BIL6" t="s">
        <v>616</v>
      </c>
      <c r="BIM6" t="s">
        <v>89540</v>
      </c>
      <c r="BIN6" t="s">
        <v>616</v>
      </c>
      <c r="BIO6" t="s">
        <v>89548</v>
      </c>
      <c r="BIP6" t="s">
        <v>616</v>
      </c>
      <c r="BIQ6" t="s">
        <v>616</v>
      </c>
      <c r="BIR6" t="s">
        <v>89560</v>
      </c>
      <c r="BIS6" t="s">
        <v>89572</v>
      </c>
      <c r="BIT6" t="s">
        <v>616</v>
      </c>
      <c r="BIU6" t="s">
        <v>616</v>
      </c>
      <c r="BIV6" t="s">
        <v>616</v>
      </c>
      <c r="BIW6" t="s">
        <v>89586</v>
      </c>
      <c r="BIX6" t="s">
        <v>90899</v>
      </c>
      <c r="BIZ6" t="s">
        <v>90931</v>
      </c>
      <c r="BJA6" t="s">
        <v>90933</v>
      </c>
      <c r="BJB6" t="s">
        <v>90941</v>
      </c>
      <c r="BJC6" t="s">
        <v>90954</v>
      </c>
      <c r="BJD6" t="s">
        <v>54090</v>
      </c>
      <c r="BJE6" t="s">
        <v>90985</v>
      </c>
      <c r="BJF6" t="s">
        <v>90993</v>
      </c>
      <c r="BJG6" t="s">
        <v>91004</v>
      </c>
      <c r="BJH6" t="s">
        <v>13622</v>
      </c>
      <c r="BJI6" t="s">
        <v>3846</v>
      </c>
      <c r="BJJ6" t="s">
        <v>3846</v>
      </c>
      <c r="BJK6" t="s">
        <v>40338</v>
      </c>
      <c r="BJL6" t="s">
        <v>91034</v>
      </c>
      <c r="BJM6" t="s">
        <v>91070</v>
      </c>
      <c r="BJN6" t="s">
        <v>40321</v>
      </c>
      <c r="BJO6" t="s">
        <v>91093</v>
      </c>
      <c r="BJP6" t="s">
        <v>91097</v>
      </c>
      <c r="BJQ6" t="s">
        <v>91097</v>
      </c>
      <c r="BJR6" t="s">
        <v>91104</v>
      </c>
      <c r="BJS6" t="s">
        <v>91070</v>
      </c>
      <c r="BJT6" t="s">
        <v>91113</v>
      </c>
      <c r="BJU6" t="s">
        <v>91113</v>
      </c>
      <c r="BJV6" t="s">
        <v>91128</v>
      </c>
      <c r="BJW6" t="s">
        <v>497</v>
      </c>
      <c r="BJX6" t="s">
        <v>91147</v>
      </c>
      <c r="BJY6" t="s">
        <v>91160</v>
      </c>
      <c r="BJZ6" t="s">
        <v>91167</v>
      </c>
      <c r="BKB6" t="s">
        <v>828</v>
      </c>
      <c r="BKC6" t="s">
        <v>91174</v>
      </c>
      <c r="BKD6" t="s">
        <v>91333</v>
      </c>
      <c r="BKE6" t="s">
        <v>91129</v>
      </c>
      <c r="BKF6" t="s">
        <v>91345</v>
      </c>
      <c r="BKG6" t="s">
        <v>1060</v>
      </c>
      <c r="BKH6" t="s">
        <v>91352</v>
      </c>
      <c r="BKI6" t="s">
        <v>45646</v>
      </c>
      <c r="BKJ6" t="s">
        <v>18172</v>
      </c>
      <c r="BKK6" t="s">
        <v>91370</v>
      </c>
      <c r="BKL6" t="s">
        <v>91377</v>
      </c>
      <c r="BKM6" t="s">
        <v>91387</v>
      </c>
      <c r="BKN6" t="s">
        <v>40321</v>
      </c>
      <c r="BKO6" t="s">
        <v>48556</v>
      </c>
      <c r="BKP6" t="s">
        <v>49532</v>
      </c>
      <c r="BKQ6" t="s">
        <v>91396</v>
      </c>
      <c r="BKR6" t="s">
        <v>49368</v>
      </c>
      <c r="BKS6" t="s">
        <v>91441</v>
      </c>
      <c r="BKT6" t="s">
        <v>91461</v>
      </c>
      <c r="BKU6" t="s">
        <v>91463</v>
      </c>
      <c r="BKV6" t="s">
        <v>42503</v>
      </c>
      <c r="BKW6" t="s">
        <v>91547</v>
      </c>
      <c r="BKX6" t="s">
        <v>51690</v>
      </c>
      <c r="BKY6" t="s">
        <v>91573</v>
      </c>
      <c r="BKZ6" t="s">
        <v>91576</v>
      </c>
      <c r="BLA6" t="s">
        <v>50956</v>
      </c>
      <c r="BLB6" t="s">
        <v>91586</v>
      </c>
      <c r="BLC6" t="s">
        <v>34736</v>
      </c>
      <c r="BLD6" t="s">
        <v>91611</v>
      </c>
      <c r="BLE6" t="s">
        <v>91629</v>
      </c>
      <c r="BLF6" t="s">
        <v>91634</v>
      </c>
      <c r="BLG6" t="s">
        <v>91442</v>
      </c>
      <c r="BLH6" t="s">
        <v>91647</v>
      </c>
      <c r="BLI6" t="s">
        <v>52541</v>
      </c>
      <c r="BLJ6" t="s">
        <v>91726</v>
      </c>
      <c r="BLK6" t="s">
        <v>91735</v>
      </c>
      <c r="BLL6" t="s">
        <v>40306</v>
      </c>
      <c r="BLM6" t="s">
        <v>51690</v>
      </c>
      <c r="BLN6" t="s">
        <v>35396</v>
      </c>
      <c r="BLO6" t="s">
        <v>46611</v>
      </c>
      <c r="BLP6" t="s">
        <v>91795</v>
      </c>
      <c r="BLQ6" t="s">
        <v>91802</v>
      </c>
      <c r="BLR6" t="s">
        <v>91835</v>
      </c>
      <c r="BLS6" t="s">
        <v>91835</v>
      </c>
      <c r="BLT6" t="s">
        <v>91811</v>
      </c>
      <c r="BLU6" t="s">
        <v>91802</v>
      </c>
      <c r="BLV6" t="s">
        <v>46470</v>
      </c>
      <c r="BLW6" t="s">
        <v>91128</v>
      </c>
      <c r="BLX6" t="s">
        <v>91835</v>
      </c>
      <c r="BLY6" t="s">
        <v>91868</v>
      </c>
      <c r="BLZ6" t="s">
        <v>91901</v>
      </c>
      <c r="BMA6" t="s">
        <v>91918</v>
      </c>
      <c r="BMB6" t="s">
        <v>91925</v>
      </c>
      <c r="BMC6" t="s">
        <v>91932</v>
      </c>
      <c r="BMD6" t="s">
        <v>91958</v>
      </c>
      <c r="BME6" t="s">
        <v>91958</v>
      </c>
      <c r="BMF6" t="s">
        <v>47992</v>
      </c>
      <c r="BMG6" t="s">
        <v>91958</v>
      </c>
      <c r="BMH6" t="s">
        <v>91972</v>
      </c>
      <c r="BMI6" t="s">
        <v>91990</v>
      </c>
      <c r="BMJ6" t="s">
        <v>91996</v>
      </c>
      <c r="BMK6" t="s">
        <v>40343</v>
      </c>
      <c r="BML6" t="s">
        <v>92010</v>
      </c>
      <c r="BMM6" t="s">
        <v>92023</v>
      </c>
      <c r="BMN6" t="s">
        <v>92023</v>
      </c>
      <c r="BMO6" t="s">
        <v>92079</v>
      </c>
      <c r="BMP6" t="s">
        <v>40306</v>
      </c>
      <c r="BMQ6" t="s">
        <v>92121</v>
      </c>
      <c r="BMR6" t="s">
        <v>92133</v>
      </c>
      <c r="BMS6" t="s">
        <v>48543</v>
      </c>
      <c r="BMT6" t="s">
        <v>92153</v>
      </c>
      <c r="BMU6" t="s">
        <v>92175</v>
      </c>
      <c r="BMV6" t="s">
        <v>92195</v>
      </c>
      <c r="BMW6" t="s">
        <v>92199</v>
      </c>
      <c r="BMX6" t="s">
        <v>91917</v>
      </c>
      <c r="BMY6" t="s">
        <v>92240</v>
      </c>
      <c r="BMZ6" t="s">
        <v>92251</v>
      </c>
      <c r="BNB6" t="s">
        <v>51434</v>
      </c>
      <c r="BNC6" t="s">
        <v>91917</v>
      </c>
      <c r="BND6" t="s">
        <v>92263</v>
      </c>
      <c r="BNE6" t="s">
        <v>92263</v>
      </c>
      <c r="BNF6" t="s">
        <v>92231</v>
      </c>
      <c r="BNG6" t="s">
        <v>49756</v>
      </c>
      <c r="BNH6" t="s">
        <v>92263</v>
      </c>
      <c r="BNI6" t="s">
        <v>49756</v>
      </c>
      <c r="BNJ6" t="s">
        <v>91917</v>
      </c>
      <c r="BNK6" t="s">
        <v>92314</v>
      </c>
      <c r="BNL6" t="s">
        <v>92347</v>
      </c>
      <c r="BNM6" t="s">
        <v>92355</v>
      </c>
      <c r="BNN6" t="s">
        <v>45217</v>
      </c>
      <c r="BNO6" t="s">
        <v>92366</v>
      </c>
      <c r="BNP6" t="s">
        <v>40293</v>
      </c>
      <c r="BNQ6" t="s">
        <v>92392</v>
      </c>
      <c r="BNR6" t="s">
        <v>1060</v>
      </c>
      <c r="BNS6" t="s">
        <v>92405</v>
      </c>
      <c r="BNT6" t="s">
        <v>92404</v>
      </c>
      <c r="BNU6" t="s">
        <v>40317</v>
      </c>
      <c r="BNV6" t="s">
        <v>40273</v>
      </c>
      <c r="BNW6" t="s">
        <v>40358</v>
      </c>
      <c r="BNX6" t="s">
        <v>92437</v>
      </c>
      <c r="BNY6" t="s">
        <v>92451</v>
      </c>
      <c r="BNZ6" t="s">
        <v>43772</v>
      </c>
      <c r="BOA6" t="s">
        <v>92475</v>
      </c>
      <c r="BOB6" t="s">
        <v>49786</v>
      </c>
      <c r="BOC6" t="s">
        <v>92199</v>
      </c>
      <c r="BOD6" t="s">
        <v>92488</v>
      </c>
      <c r="BOE6" t="s">
        <v>92359</v>
      </c>
      <c r="BOF6" t="s">
        <v>52404</v>
      </c>
      <c r="BOG6" t="s">
        <v>92359</v>
      </c>
      <c r="BOH6" t="s">
        <v>92504</v>
      </c>
      <c r="BOI6" t="s">
        <v>92534</v>
      </c>
      <c r="BOJ6" t="s">
        <v>92543</v>
      </c>
      <c r="BOK6" t="s">
        <v>92553</v>
      </c>
      <c r="BOL6" t="s">
        <v>92557</v>
      </c>
      <c r="BOM6" t="s">
        <v>92583</v>
      </c>
      <c r="BON6" t="s">
        <v>92591</v>
      </c>
      <c r="BOO6" t="s">
        <v>92599</v>
      </c>
      <c r="BOP6" t="s">
        <v>92623</v>
      </c>
      <c r="BOQ6" t="s">
        <v>35496</v>
      </c>
      <c r="BOR6" t="s">
        <v>43436</v>
      </c>
      <c r="BOS6" t="s">
        <v>92642</v>
      </c>
      <c r="BOT6" t="s">
        <v>92666</v>
      </c>
      <c r="BOU6" t="s">
        <v>92674</v>
      </c>
      <c r="BOV6" t="s">
        <v>92693</v>
      </c>
      <c r="BOW6" t="s">
        <v>92703</v>
      </c>
      <c r="BOX6" t="s">
        <v>92725</v>
      </c>
      <c r="BOY6" t="s">
        <v>92732</v>
      </c>
      <c r="BOZ6" t="s">
        <v>92747</v>
      </c>
      <c r="BPA6" t="s">
        <v>92764</v>
      </c>
      <c r="BPB6" t="s">
        <v>91783</v>
      </c>
      <c r="BPC6" t="s">
        <v>92769</v>
      </c>
      <c r="BPD6" t="s">
        <v>92773</v>
      </c>
      <c r="BPE6" t="s">
        <v>1060</v>
      </c>
      <c r="BPF6" t="s">
        <v>50874</v>
      </c>
      <c r="BPG6" t="s">
        <v>92798</v>
      </c>
      <c r="BPH6" t="s">
        <v>92802</v>
      </c>
      <c r="BPI6" t="s">
        <v>40338</v>
      </c>
      <c r="BPJ6" t="s">
        <v>40281</v>
      </c>
      <c r="BPK6" t="s">
        <v>93214</v>
      </c>
      <c r="BPL6" t="s">
        <v>52295</v>
      </c>
      <c r="BPM6" t="s">
        <v>93225</v>
      </c>
      <c r="BPN6" t="s">
        <v>1060</v>
      </c>
      <c r="BPO6" t="s">
        <v>93236</v>
      </c>
      <c r="BPP6" t="s">
        <v>92022</v>
      </c>
      <c r="BPQ6" t="s">
        <v>93259</v>
      </c>
      <c r="BPR6" t="s">
        <v>93264</v>
      </c>
      <c r="BPS6" t="s">
        <v>48973</v>
      </c>
      <c r="BPT6" t="s">
        <v>93272</v>
      </c>
      <c r="BPU6" t="s">
        <v>93287</v>
      </c>
      <c r="BPV6" t="s">
        <v>48967</v>
      </c>
      <c r="BPW6" t="s">
        <v>93295</v>
      </c>
      <c r="BPX6" t="s">
        <v>93296</v>
      </c>
      <c r="BPY6" t="s">
        <v>93307</v>
      </c>
      <c r="BPZ6" t="s">
        <v>49036</v>
      </c>
      <c r="BQA6" t="s">
        <v>93319</v>
      </c>
      <c r="BQB6" t="s">
        <v>93331</v>
      </c>
      <c r="BQC6" t="s">
        <v>93345</v>
      </c>
      <c r="BQD6" t="s">
        <v>40541</v>
      </c>
      <c r="BQE6" t="s">
        <v>93359</v>
      </c>
      <c r="BQF6" t="s">
        <v>91803</v>
      </c>
      <c r="BQG6" t="s">
        <v>93378</v>
      </c>
      <c r="BQH6" t="s">
        <v>93399</v>
      </c>
      <c r="BQI6" t="s">
        <v>93407</v>
      </c>
      <c r="BQJ6" t="s">
        <v>93410</v>
      </c>
      <c r="BQL6" t="s">
        <v>93425</v>
      </c>
      <c r="BQM6" t="s">
        <v>93431</v>
      </c>
      <c r="BQN6" t="s">
        <v>93440</v>
      </c>
      <c r="BQO6" t="s">
        <v>93459</v>
      </c>
      <c r="BQP6" t="s">
        <v>40362</v>
      </c>
      <c r="BQQ6" t="s">
        <v>93477</v>
      </c>
      <c r="BQR6" t="s">
        <v>93493</v>
      </c>
      <c r="BQS6" t="s">
        <v>93498</v>
      </c>
      <c r="BQT6" t="s">
        <v>93509</v>
      </c>
      <c r="BQU6" t="s">
        <v>93509</v>
      </c>
      <c r="BQV6" t="s">
        <v>832</v>
      </c>
      <c r="BQW6" t="s">
        <v>47992</v>
      </c>
      <c r="BQX6" t="s">
        <v>93542</v>
      </c>
      <c r="BQY6" t="s">
        <v>93566</v>
      </c>
      <c r="BQZ6" t="s">
        <v>93573</v>
      </c>
      <c r="BRA6" t="s">
        <v>93591</v>
      </c>
      <c r="BRB6" t="s">
        <v>93598</v>
      </c>
      <c r="BRC6" t="s">
        <v>93601</v>
      </c>
      <c r="BRD6" t="s">
        <v>93604</v>
      </c>
      <c r="BRE6" t="s">
        <v>91736</v>
      </c>
      <c r="BRF6" t="s">
        <v>93615</v>
      </c>
      <c r="BRG6" t="s">
        <v>93635</v>
      </c>
      <c r="BRH6" t="s">
        <v>35496</v>
      </c>
      <c r="BRI6" t="s">
        <v>93645</v>
      </c>
      <c r="BRJ6" t="s">
        <v>93652</v>
      </c>
      <c r="BRK6" t="s">
        <v>93674</v>
      </c>
      <c r="BRL6" t="s">
        <v>35496</v>
      </c>
      <c r="BRM6" t="s">
        <v>40343</v>
      </c>
      <c r="BRN6" t="s">
        <v>40343</v>
      </c>
      <c r="BRO6" t="s">
        <v>40405</v>
      </c>
      <c r="BRP6" t="s">
        <v>93691</v>
      </c>
      <c r="BRQ6" t="s">
        <v>40343</v>
      </c>
      <c r="BRR6" t="s">
        <v>40343</v>
      </c>
      <c r="BRS6" t="s">
        <v>93704</v>
      </c>
      <c r="BRT6" t="s">
        <v>93717</v>
      </c>
      <c r="BRU6" t="s">
        <v>18172</v>
      </c>
      <c r="BRV6" t="s">
        <v>42511</v>
      </c>
      <c r="BRW6" t="s">
        <v>91465</v>
      </c>
      <c r="BRX6" t="s">
        <v>45120</v>
      </c>
      <c r="BRY6" t="s">
        <v>93748</v>
      </c>
      <c r="BRZ6" t="s">
        <v>93756</v>
      </c>
      <c r="BSA6" t="s">
        <v>93767</v>
      </c>
      <c r="BSB6" t="s">
        <v>93773</v>
      </c>
      <c r="BSC6" t="s">
        <v>93773</v>
      </c>
      <c r="BSD6" t="s">
        <v>93781</v>
      </c>
      <c r="BSE6" t="s">
        <v>93781</v>
      </c>
      <c r="BSF6" t="s">
        <v>46</v>
      </c>
      <c r="BSG6" t="s">
        <v>93798</v>
      </c>
      <c r="BSH6" t="s">
        <v>93806</v>
      </c>
      <c r="BSI6" t="s">
        <v>93864</v>
      </c>
      <c r="BSJ6" t="s">
        <v>93869</v>
      </c>
      <c r="BSK6" t="s">
        <v>93876</v>
      </c>
      <c r="BSL6" t="s">
        <v>45215</v>
      </c>
      <c r="BSM6" t="s">
        <v>93885</v>
      </c>
      <c r="BSN6" t="s">
        <v>40341</v>
      </c>
      <c r="BSO6" t="s">
        <v>93901</v>
      </c>
      <c r="BSP6" t="s">
        <v>93919</v>
      </c>
      <c r="BSQ6" t="s">
        <v>93935</v>
      </c>
      <c r="BSR6" t="s">
        <v>93937</v>
      </c>
      <c r="BSS6" t="s">
        <v>93941</v>
      </c>
      <c r="BST6" t="s">
        <v>93965</v>
      </c>
      <c r="BSU6" t="s">
        <v>1060</v>
      </c>
      <c r="BSV6" t="s">
        <v>93970</v>
      </c>
      <c r="BSW6" t="s">
        <v>93980</v>
      </c>
      <c r="BSX6" t="s">
        <v>93984</v>
      </c>
      <c r="BSY6" t="s">
        <v>91551</v>
      </c>
      <c r="BSZ6" t="s">
        <v>94001</v>
      </c>
      <c r="BTA6" t="s">
        <v>94007</v>
      </c>
      <c r="BTB6" t="s">
        <v>94020</v>
      </c>
      <c r="BTC6" t="s">
        <v>94035</v>
      </c>
      <c r="BTD6" t="s">
        <v>94043</v>
      </c>
      <c r="BTE6" t="s">
        <v>94043</v>
      </c>
      <c r="BTF6" t="s">
        <v>94050</v>
      </c>
      <c r="BTG6" t="s">
        <v>94055</v>
      </c>
      <c r="BTH6" t="s">
        <v>94060</v>
      </c>
      <c r="BTI6" t="s">
        <v>94060</v>
      </c>
      <c r="BTJ6" t="s">
        <v>92276</v>
      </c>
      <c r="BTK6" t="s">
        <v>94084</v>
      </c>
      <c r="BTL6" t="s">
        <v>52290</v>
      </c>
      <c r="BTM6" t="s">
        <v>49528</v>
      </c>
      <c r="BTN6" t="s">
        <v>94110</v>
      </c>
      <c r="BTO6" t="s">
        <v>42513</v>
      </c>
      <c r="BTP6" t="s">
        <v>52295</v>
      </c>
      <c r="BTQ6" t="s">
        <v>94122</v>
      </c>
      <c r="BTR6" t="s">
        <v>47997</v>
      </c>
      <c r="BTS6" t="s">
        <v>94151</v>
      </c>
      <c r="BTT6" t="s">
        <v>94159</v>
      </c>
      <c r="BTU6" t="s">
        <v>49894</v>
      </c>
      <c r="BTV6" t="s">
        <v>94164</v>
      </c>
      <c r="BTW6" t="s">
        <v>48905</v>
      </c>
      <c r="BTX6" t="s">
        <v>49894</v>
      </c>
      <c r="BTY6" t="s">
        <v>49894</v>
      </c>
      <c r="BTZ6" t="s">
        <v>94173</v>
      </c>
      <c r="BUA6" t="s">
        <v>1060</v>
      </c>
      <c r="BUB6" t="s">
        <v>94192</v>
      </c>
      <c r="BUC6" t="s">
        <v>94199</v>
      </c>
      <c r="BUD6" t="s">
        <v>47931</v>
      </c>
      <c r="BUE6" t="s">
        <v>40440</v>
      </c>
      <c r="BUF6" t="s">
        <v>51459</v>
      </c>
      <c r="BUG6" t="s">
        <v>94218</v>
      </c>
      <c r="BUH6" t="s">
        <v>94226</v>
      </c>
      <c r="BUI6" t="s">
        <v>1060</v>
      </c>
      <c r="BUJ6" t="s">
        <v>40279</v>
      </c>
      <c r="BUK6" t="s">
        <v>94241</v>
      </c>
      <c r="BUL6" t="s">
        <v>94257</v>
      </c>
      <c r="BUM6" t="s">
        <v>94261</v>
      </c>
      <c r="BUN6" t="s">
        <v>91115</v>
      </c>
      <c r="BUO6" t="s">
        <v>91119</v>
      </c>
      <c r="BUP6" t="s">
        <v>1060</v>
      </c>
      <c r="BUQ6" t="s">
        <v>18172</v>
      </c>
      <c r="BUR6" t="s">
        <v>94290</v>
      </c>
      <c r="BUS6" t="s">
        <v>94294</v>
      </c>
      <c r="BUT6" t="s">
        <v>50871</v>
      </c>
      <c r="BUU6" t="s">
        <v>832</v>
      </c>
      <c r="BUV6" t="s">
        <v>94310</v>
      </c>
      <c r="BUW6" t="s">
        <v>94317</v>
      </c>
      <c r="BUX6" t="s">
        <v>832</v>
      </c>
      <c r="BUY6" t="s">
        <v>832</v>
      </c>
      <c r="BUZ6" t="s">
        <v>94330</v>
      </c>
      <c r="BVA6" t="s">
        <v>94333</v>
      </c>
      <c r="BVB6" t="s">
        <v>91026</v>
      </c>
      <c r="BVC6" t="s">
        <v>94346</v>
      </c>
      <c r="BVD6" t="s">
        <v>94375</v>
      </c>
      <c r="BVE6" t="s">
        <v>94388</v>
      </c>
      <c r="BVF6" t="s">
        <v>94400</v>
      </c>
      <c r="BVG6" t="s">
        <v>94403</v>
      </c>
      <c r="BVH6" t="s">
        <v>49786</v>
      </c>
      <c r="BVI6" t="s">
        <v>48004</v>
      </c>
      <c r="BVJ6" t="s">
        <v>93219</v>
      </c>
      <c r="BVK6" t="s">
        <v>94409</v>
      </c>
      <c r="BVL6" t="s">
        <v>94415</v>
      </c>
      <c r="BVN6" t="s">
        <v>49759</v>
      </c>
      <c r="BVO6" t="s">
        <v>94430</v>
      </c>
      <c r="BVP6" t="s">
        <v>94436</v>
      </c>
      <c r="BVQ6" t="s">
        <v>6170</v>
      </c>
      <c r="BVR6" t="s">
        <v>94449</v>
      </c>
      <c r="BVS6" t="s">
        <v>94460</v>
      </c>
      <c r="BVT6" t="s">
        <v>94483</v>
      </c>
      <c r="BVU6" t="s">
        <v>94488</v>
      </c>
      <c r="BVV6" t="s">
        <v>94501</v>
      </c>
      <c r="BVW6" t="s">
        <v>832</v>
      </c>
      <c r="BVX6" t="s">
        <v>94515</v>
      </c>
      <c r="BVY6" t="s">
        <v>94528</v>
      </c>
      <c r="BVZ6" t="s">
        <v>94533</v>
      </c>
      <c r="BWA6" t="s">
        <v>94539</v>
      </c>
      <c r="BWB6" t="s">
        <v>832</v>
      </c>
      <c r="BWC6" t="s">
        <v>94549</v>
      </c>
      <c r="BWD6" t="s">
        <v>94556</v>
      </c>
      <c r="BWE6" t="s">
        <v>94564</v>
      </c>
      <c r="BWF6" t="s">
        <v>1060</v>
      </c>
      <c r="BWG6" t="s">
        <v>35971</v>
      </c>
      <c r="BWH6" t="s">
        <v>35496</v>
      </c>
      <c r="BWI6" t="s">
        <v>94579</v>
      </c>
      <c r="BWJ6" t="s">
        <v>94591</v>
      </c>
      <c r="BWK6" t="s">
        <v>497</v>
      </c>
      <c r="BWL6" t="s">
        <v>46495</v>
      </c>
      <c r="BWM6" t="s">
        <v>18172</v>
      </c>
      <c r="BWN6" t="s">
        <v>94599</v>
      </c>
      <c r="BWO6" t="s">
        <v>94601</v>
      </c>
      <c r="BWP6" t="s">
        <v>45214</v>
      </c>
      <c r="BWQ6" t="s">
        <v>51553</v>
      </c>
      <c r="BWR6" t="s">
        <v>18172</v>
      </c>
      <c r="BWS6" t="s">
        <v>497</v>
      </c>
      <c r="BWT6" t="s">
        <v>40370</v>
      </c>
      <c r="BWU6" t="s">
        <v>92065</v>
      </c>
      <c r="BWV6" t="s">
        <v>94635</v>
      </c>
      <c r="BWW6" t="s">
        <v>94641</v>
      </c>
      <c r="BWX6" t="s">
        <v>43772</v>
      </c>
      <c r="BWY6" t="s">
        <v>94650</v>
      </c>
      <c r="BWZ6" t="s">
        <v>94654</v>
      </c>
      <c r="BXA6" t="s">
        <v>94663</v>
      </c>
      <c r="BXB6" t="s">
        <v>94668</v>
      </c>
      <c r="BXC6" t="s">
        <v>45647</v>
      </c>
      <c r="BXD6" t="s">
        <v>8202</v>
      </c>
      <c r="BXE6" t="s">
        <v>8202</v>
      </c>
      <c r="BXF6" t="s">
        <v>8202</v>
      </c>
      <c r="BXG6" t="s">
        <v>8202</v>
      </c>
      <c r="BXH6" t="s">
        <v>8202</v>
      </c>
      <c r="BXI6" t="s">
        <v>46097</v>
      </c>
      <c r="BXJ6" t="s">
        <v>8202</v>
      </c>
      <c r="BXK6" t="s">
        <v>8202</v>
      </c>
      <c r="BXL6" t="s">
        <v>8202</v>
      </c>
      <c r="BXM6" t="s">
        <v>8202</v>
      </c>
      <c r="BXN6" t="s">
        <v>8202</v>
      </c>
      <c r="BXO6" t="s">
        <v>8202</v>
      </c>
      <c r="BXP6" t="s">
        <v>94707</v>
      </c>
      <c r="BXR6" t="s">
        <v>18172</v>
      </c>
      <c r="BXS6" t="s">
        <v>94730</v>
      </c>
      <c r="BXT6" t="s">
        <v>497</v>
      </c>
      <c r="BXU6" t="s">
        <v>94735</v>
      </c>
      <c r="BXV6" t="s">
        <v>94741</v>
      </c>
      <c r="BXW6" t="s">
        <v>49784</v>
      </c>
      <c r="BXX6" t="s">
        <v>94746</v>
      </c>
      <c r="BXY6" t="s">
        <v>53803</v>
      </c>
      <c r="BXZ6" t="s">
        <v>94837</v>
      </c>
      <c r="BYA6" t="s">
        <v>94844</v>
      </c>
      <c r="BYB6" t="s">
        <v>94854</v>
      </c>
      <c r="BYC6" t="s">
        <v>35496</v>
      </c>
      <c r="BYD6" t="s">
        <v>35496</v>
      </c>
      <c r="BYE6" t="s">
        <v>35496</v>
      </c>
      <c r="BYF6" t="s">
        <v>40283</v>
      </c>
      <c r="BYG6" t="s">
        <v>91925</v>
      </c>
      <c r="BYH6" t="s">
        <v>94881</v>
      </c>
      <c r="BYI6" t="s">
        <v>93937</v>
      </c>
      <c r="BYJ6" t="s">
        <v>94895</v>
      </c>
      <c r="BYK6" t="s">
        <v>53235</v>
      </c>
      <c r="BYL6" t="s">
        <v>497</v>
      </c>
      <c r="BYM6" t="s">
        <v>94903</v>
      </c>
      <c r="BYN6" t="s">
        <v>94906</v>
      </c>
      <c r="BYO6" t="s">
        <v>40543</v>
      </c>
      <c r="BYP6" t="s">
        <v>497</v>
      </c>
      <c r="BYQ6" t="s">
        <v>94924</v>
      </c>
      <c r="BYR6" t="s">
        <v>91658</v>
      </c>
      <c r="BYS6" t="s">
        <v>42513</v>
      </c>
      <c r="BYT6" t="s">
        <v>497</v>
      </c>
      <c r="BYU6" t="s">
        <v>94862</v>
      </c>
      <c r="BYV6" t="s">
        <v>43849</v>
      </c>
      <c r="BYW6" t="s">
        <v>832</v>
      </c>
      <c r="BYX6" t="s">
        <v>48589</v>
      </c>
      <c r="BYY6" t="s">
        <v>20167</v>
      </c>
      <c r="BYZ6" t="s">
        <v>94971</v>
      </c>
      <c r="BZA6" t="s">
        <v>44550</v>
      </c>
      <c r="BZB6" t="s">
        <v>46133</v>
      </c>
      <c r="BZC6" t="s">
        <v>94987</v>
      </c>
      <c r="BZD6" t="s">
        <v>3545</v>
      </c>
      <c r="BZE6" t="s">
        <v>1060</v>
      </c>
      <c r="BZF6" t="s">
        <v>94998</v>
      </c>
      <c r="BZG6" t="s">
        <v>94999</v>
      </c>
      <c r="BZH6" t="s">
        <v>95017</v>
      </c>
      <c r="BZI6" t="s">
        <v>95024</v>
      </c>
      <c r="BZJ6" t="s">
        <v>94380</v>
      </c>
      <c r="BZK6" t="s">
        <v>35847</v>
      </c>
      <c r="BZL6" t="s">
        <v>95054</v>
      </c>
      <c r="BZM6" t="s">
        <v>95063</v>
      </c>
      <c r="BZN6" t="s">
        <v>1060</v>
      </c>
      <c r="BZO6" t="s">
        <v>95070</v>
      </c>
      <c r="BZP6" t="s">
        <v>95076</v>
      </c>
      <c r="BZQ6" t="s">
        <v>95082</v>
      </c>
      <c r="BZR6" t="s">
        <v>95089</v>
      </c>
      <c r="BZT6" t="s">
        <v>17994</v>
      </c>
      <c r="BZU6" t="s">
        <v>94643</v>
      </c>
      <c r="BZV6" t="s">
        <v>35426</v>
      </c>
      <c r="BZW6" t="s">
        <v>48359</v>
      </c>
      <c r="BZX6" t="s">
        <v>1060</v>
      </c>
      <c r="BZY6" t="s">
        <v>95115</v>
      </c>
      <c r="BZZ6" t="s">
        <v>48577</v>
      </c>
      <c r="CAA6" t="s">
        <v>91837</v>
      </c>
      <c r="CAB6" t="s">
        <v>91780</v>
      </c>
      <c r="CAC6" t="s">
        <v>1060</v>
      </c>
      <c r="CAE6" t="s">
        <v>95135</v>
      </c>
      <c r="CAF6" t="s">
        <v>95138</v>
      </c>
      <c r="CAG6" t="s">
        <v>8710</v>
      </c>
      <c r="CAH6" t="s">
        <v>8700</v>
      </c>
      <c r="CAI6" t="s">
        <v>95152</v>
      </c>
      <c r="CAJ6" t="s">
        <v>8717</v>
      </c>
      <c r="CAK6" t="s">
        <v>95165</v>
      </c>
      <c r="CAL6" t="s">
        <v>31430</v>
      </c>
      <c r="CAM6" t="s">
        <v>95165</v>
      </c>
      <c r="CAN6" t="s">
        <v>95165</v>
      </c>
      <c r="CAO6" t="s">
        <v>95207</v>
      </c>
      <c r="CAP6" t="s">
        <v>95211</v>
      </c>
      <c r="CAQ6" t="s">
        <v>95265</v>
      </c>
      <c r="CAR6" t="s">
        <v>95274</v>
      </c>
      <c r="CAS6" t="s">
        <v>95299</v>
      </c>
      <c r="CAT6" t="s">
        <v>95303</v>
      </c>
      <c r="CAU6" t="s">
        <v>95320</v>
      </c>
      <c r="CAV6" t="s">
        <v>95324</v>
      </c>
      <c r="CAW6" t="s">
        <v>95328</v>
      </c>
      <c r="CAX6" t="s">
        <v>95330</v>
      </c>
      <c r="CAY6" t="s">
        <v>95339</v>
      </c>
      <c r="CAZ6" t="s">
        <v>616</v>
      </c>
      <c r="CBA6" t="s">
        <v>95346</v>
      </c>
      <c r="CBB6" t="s">
        <v>95356</v>
      </c>
      <c r="CBC6" t="s">
        <v>95366</v>
      </c>
      <c r="CBD6" t="s">
        <v>95351</v>
      </c>
      <c r="CBE6" t="s">
        <v>95382</v>
      </c>
      <c r="CBF6" t="s">
        <v>95391</v>
      </c>
      <c r="CBG6" t="s">
        <v>95395</v>
      </c>
      <c r="CBH6" t="s">
        <v>95404</v>
      </c>
      <c r="CBJ6" t="s">
        <v>95425</v>
      </c>
      <c r="CBK6" t="s">
        <v>95429</v>
      </c>
      <c r="CBL6" t="s">
        <v>95959</v>
      </c>
      <c r="CBM6" t="s">
        <v>55582</v>
      </c>
      <c r="CBN6" t="s">
        <v>95973</v>
      </c>
      <c r="CBO6" t="s">
        <v>95980</v>
      </c>
      <c r="CBP6" t="s">
        <v>96004</v>
      </c>
      <c r="CBQ6" t="s">
        <v>96012</v>
      </c>
      <c r="CBR6" t="s">
        <v>96016</v>
      </c>
      <c r="CBS6" t="s">
        <v>616</v>
      </c>
      <c r="CBT6" t="s">
        <v>96136</v>
      </c>
      <c r="CBU6" t="s">
        <v>62918</v>
      </c>
      <c r="CBV6" t="s">
        <v>18240</v>
      </c>
      <c r="CBW6" t="s">
        <v>96229</v>
      </c>
      <c r="CBX6" t="s">
        <v>96229</v>
      </c>
      <c r="CBY6" t="s">
        <v>96248</v>
      </c>
      <c r="CBZ6" t="s">
        <v>78051</v>
      </c>
      <c r="CCA6" t="s">
        <v>69091</v>
      </c>
      <c r="CCB6" t="s">
        <v>96271</v>
      </c>
      <c r="CCC6" t="s">
        <v>96286</v>
      </c>
      <c r="CCD6" t="s">
        <v>39449</v>
      </c>
      <c r="CCE6" t="s">
        <v>96359</v>
      </c>
      <c r="CCF6" t="s">
        <v>72542</v>
      </c>
      <c r="CCG6" t="s">
        <v>96367</v>
      </c>
      <c r="CCH6" t="s">
        <v>55127</v>
      </c>
      <c r="CCI6" t="s">
        <v>96386</v>
      </c>
      <c r="CCJ6" t="s">
        <v>96397</v>
      </c>
      <c r="CCK6" t="s">
        <v>96369</v>
      </c>
      <c r="CCL6" t="s">
        <v>96370</v>
      </c>
      <c r="CCM6" t="s">
        <v>96369</v>
      </c>
      <c r="CCN6" t="s">
        <v>96370</v>
      </c>
      <c r="CCO6" t="s">
        <v>96369</v>
      </c>
      <c r="CCP6" t="s">
        <v>96369</v>
      </c>
      <c r="CCQ6" t="s">
        <v>96369</v>
      </c>
      <c r="CCR6" t="s">
        <v>96369</v>
      </c>
      <c r="CCS6" t="s">
        <v>96369</v>
      </c>
      <c r="CCT6" t="s">
        <v>96369</v>
      </c>
      <c r="CCU6" t="s">
        <v>96359</v>
      </c>
      <c r="CCV6" t="s">
        <v>96358</v>
      </c>
      <c r="CCW6" t="s">
        <v>96369</v>
      </c>
      <c r="CCX6" t="s">
        <v>96387</v>
      </c>
      <c r="CCY6" t="s">
        <v>96369</v>
      </c>
      <c r="CCZ6" t="s">
        <v>96369</v>
      </c>
      <c r="CDA6" t="s">
        <v>96369</v>
      </c>
      <c r="CDB6" t="s">
        <v>96369</v>
      </c>
      <c r="CDC6" t="s">
        <v>96369</v>
      </c>
      <c r="CDD6" t="s">
        <v>96369</v>
      </c>
      <c r="CDE6" t="s">
        <v>96387</v>
      </c>
      <c r="CDF6" t="s">
        <v>96369</v>
      </c>
      <c r="CDG6" t="s">
        <v>96369</v>
      </c>
      <c r="CDH6" t="s">
        <v>96442</v>
      </c>
      <c r="CDI6" t="s">
        <v>96366</v>
      </c>
      <c r="CDJ6" t="s">
        <v>96462</v>
      </c>
      <c r="CDK6" t="s">
        <v>96473</v>
      </c>
      <c r="CDL6" t="s">
        <v>96477</v>
      </c>
      <c r="CDM6" t="s">
        <v>96487</v>
      </c>
      <c r="CDN6" t="s">
        <v>96499</v>
      </c>
      <c r="CDO6" t="s">
        <v>96507</v>
      </c>
      <c r="CDP6" t="s">
        <v>96534</v>
      </c>
      <c r="CDQ6" t="s">
        <v>88954</v>
      </c>
      <c r="CDR6" t="s">
        <v>88954</v>
      </c>
      <c r="CDS6" t="s">
        <v>96554</v>
      </c>
      <c r="CDT6" t="s">
        <v>96563</v>
      </c>
      <c r="CDU6" t="s">
        <v>96596</v>
      </c>
      <c r="CDV6" t="s">
        <v>72934</v>
      </c>
      <c r="CDW6" t="s">
        <v>96607</v>
      </c>
      <c r="CDX6" t="s">
        <v>96606</v>
      </c>
      <c r="CDY6" t="s">
        <v>69698</v>
      </c>
      <c r="CDZ6" t="s">
        <v>96626</v>
      </c>
      <c r="CEA6" t="s">
        <v>79623</v>
      </c>
      <c r="CEB6" t="s">
        <v>96651</v>
      </c>
      <c r="CEC6" t="s">
        <v>96662</v>
      </c>
      <c r="CED6" t="s">
        <v>96662</v>
      </c>
      <c r="CEE6" t="s">
        <v>53856</v>
      </c>
      <c r="CEF6" t="s">
        <v>55127</v>
      </c>
      <c r="CEG6" t="s">
        <v>96812</v>
      </c>
      <c r="CEH6" t="s">
        <v>55127</v>
      </c>
      <c r="CEI6" t="s">
        <v>55127</v>
      </c>
      <c r="CEJ6" t="s">
        <v>55127</v>
      </c>
      <c r="CEK6" t="s">
        <v>55127</v>
      </c>
      <c r="CEL6" t="s">
        <v>85738</v>
      </c>
      <c r="CEM6" t="s">
        <v>55127</v>
      </c>
      <c r="CEN6" t="s">
        <v>29728</v>
      </c>
      <c r="CEO6" t="s">
        <v>96840</v>
      </c>
      <c r="CEP6" t="s">
        <v>96879</v>
      </c>
      <c r="CEQ6" t="s">
        <v>96886</v>
      </c>
      <c r="CER6" t="s">
        <v>96893</v>
      </c>
      <c r="CES6" t="s">
        <v>18327</v>
      </c>
      <c r="CET6" t="s">
        <v>60333</v>
      </c>
      <c r="CEU6" t="s">
        <v>96913</v>
      </c>
      <c r="CEV6" t="s">
        <v>60333</v>
      </c>
      <c r="CEW6" t="s">
        <v>86069</v>
      </c>
      <c r="CEX6" t="s">
        <v>96991</v>
      </c>
      <c r="CEY6" t="s">
        <v>96995</v>
      </c>
      <c r="CEZ6" t="s">
        <v>60333</v>
      </c>
      <c r="CFA6" t="s">
        <v>60333</v>
      </c>
      <c r="CFB6" t="s">
        <v>96918</v>
      </c>
      <c r="CFC6" t="s">
        <v>97004</v>
      </c>
      <c r="CFD6" t="s">
        <v>97013</v>
      </c>
      <c r="CFE6" t="s">
        <v>97042</v>
      </c>
      <c r="CFF6" t="s">
        <v>97054</v>
      </c>
      <c r="CFG6" t="s">
        <v>97063</v>
      </c>
      <c r="CFH6" t="s">
        <v>97069</v>
      </c>
      <c r="CFI6" t="s">
        <v>97076</v>
      </c>
      <c r="CFJ6" t="s">
        <v>97084</v>
      </c>
      <c r="CFK6" t="s">
        <v>97095</v>
      </c>
      <c r="CFL6" t="s">
        <v>97104</v>
      </c>
      <c r="CFM6" t="s">
        <v>97143</v>
      </c>
      <c r="CFN6" t="s">
        <v>97158</v>
      </c>
      <c r="CFO6" t="s">
        <v>97163</v>
      </c>
      <c r="CFP6" t="s">
        <v>96913</v>
      </c>
      <c r="CFQ6" t="s">
        <v>96914</v>
      </c>
      <c r="CFR6" t="s">
        <v>27767</v>
      </c>
      <c r="CFS6" t="s">
        <v>97143</v>
      </c>
      <c r="CFT6" t="s">
        <v>97143</v>
      </c>
      <c r="CFU6" t="s">
        <v>97143</v>
      </c>
      <c r="CFV6" t="s">
        <v>97143</v>
      </c>
      <c r="CFW6" t="s">
        <v>97143</v>
      </c>
      <c r="CFX6" t="s">
        <v>97143</v>
      </c>
      <c r="CFY6" t="s">
        <v>96913</v>
      </c>
      <c r="CFZ6" t="s">
        <v>29198</v>
      </c>
      <c r="CGA6" t="s">
        <v>97163</v>
      </c>
      <c r="CGB6" t="s">
        <v>66390</v>
      </c>
      <c r="CGC6" t="s">
        <v>96973</v>
      </c>
      <c r="CGD6" t="s">
        <v>39767</v>
      </c>
      <c r="CGE6" t="s">
        <v>97273</v>
      </c>
      <c r="CGF6" t="s">
        <v>39767</v>
      </c>
      <c r="CGG6" t="s">
        <v>97273</v>
      </c>
      <c r="CGH6" t="s">
        <v>66299</v>
      </c>
      <c r="CGI6" t="s">
        <v>39767</v>
      </c>
      <c r="CGJ6" t="s">
        <v>39806</v>
      </c>
      <c r="CGK6" t="s">
        <v>64652</v>
      </c>
      <c r="CGL6" t="s">
        <v>97296</v>
      </c>
      <c r="CGM6" t="s">
        <v>97301</v>
      </c>
      <c r="CGN6" t="s">
        <v>97314</v>
      </c>
      <c r="CGO6" t="s">
        <v>97323</v>
      </c>
      <c r="CGP6" t="s">
        <v>67242</v>
      </c>
      <c r="CGQ6" t="s">
        <v>97337</v>
      </c>
      <c r="CGR6" t="s">
        <v>97352</v>
      </c>
      <c r="CGS6" t="s">
        <v>97361</v>
      </c>
      <c r="CGT6" t="s">
        <v>97365</v>
      </c>
      <c r="CGU6" t="s">
        <v>97376</v>
      </c>
      <c r="CGV6" t="s">
        <v>86017</v>
      </c>
      <c r="CGW6" t="s">
        <v>39767</v>
      </c>
      <c r="CGX6" t="s">
        <v>97388</v>
      </c>
      <c r="CGY6" t="s">
        <v>97388</v>
      </c>
      <c r="CGZ6" t="s">
        <v>97395</v>
      </c>
      <c r="CHA6" t="s">
        <v>97401</v>
      </c>
      <c r="CHB6" t="s">
        <v>14110</v>
      </c>
      <c r="CHC6" t="s">
        <v>78056</v>
      </c>
      <c r="CHD6" t="s">
        <v>53975</v>
      </c>
      <c r="CHE6" t="s">
        <v>96681</v>
      </c>
      <c r="CHF6" t="s">
        <v>75667</v>
      </c>
      <c r="CHG6" t="s">
        <v>97441</v>
      </c>
      <c r="CHH6" t="s">
        <v>97450</v>
      </c>
      <c r="CHI6" t="s">
        <v>97464</v>
      </c>
      <c r="CHJ6" t="s">
        <v>616</v>
      </c>
      <c r="CHK6" t="s">
        <v>97483</v>
      </c>
      <c r="CHL6" t="s">
        <v>97502</v>
      </c>
      <c r="CHM6" t="s">
        <v>97506</v>
      </c>
      <c r="CHN6" t="s">
        <v>97511</v>
      </c>
      <c r="CHO6" t="s">
        <v>77492</v>
      </c>
      <c r="CHP6" t="s">
        <v>77492</v>
      </c>
      <c r="CHQ6" t="s">
        <v>77492</v>
      </c>
      <c r="CHR6" t="s">
        <v>55127</v>
      </c>
      <c r="CHS6" t="s">
        <v>55127</v>
      </c>
      <c r="CHT6" t="s">
        <v>97522</v>
      </c>
      <c r="CHU6" t="s">
        <v>63031</v>
      </c>
      <c r="CHV6" t="s">
        <v>97522</v>
      </c>
      <c r="CHW6" t="s">
        <v>77492</v>
      </c>
      <c r="CHX6" t="s">
        <v>55127</v>
      </c>
      <c r="CHY6" t="s">
        <v>76122</v>
      </c>
      <c r="CHZ6" t="s">
        <v>97562</v>
      </c>
      <c r="CIA6" t="s">
        <v>97566</v>
      </c>
      <c r="CIB6" t="s">
        <v>97566</v>
      </c>
      <c r="CIC6" t="s">
        <v>55127</v>
      </c>
      <c r="CID6" t="s">
        <v>97584</v>
      </c>
      <c r="CIE6" t="s">
        <v>96371</v>
      </c>
      <c r="CIF6" t="s">
        <v>97592</v>
      </c>
      <c r="CIG6" t="s">
        <v>97606</v>
      </c>
      <c r="CIH6" t="s">
        <v>3514</v>
      </c>
      <c r="CII6" t="s">
        <v>97612</v>
      </c>
      <c r="CIJ6" t="s">
        <v>97623</v>
      </c>
      <c r="CIK6" t="s">
        <v>97163</v>
      </c>
      <c r="CIL6" t="s">
        <v>97163</v>
      </c>
      <c r="CIM6" t="s">
        <v>97632</v>
      </c>
      <c r="CIN6" t="s">
        <v>97637</v>
      </c>
      <c r="CIO6" t="s">
        <v>97647</v>
      </c>
      <c r="CIP6" t="s">
        <v>3693</v>
      </c>
      <c r="CIQ6" t="s">
        <v>97654</v>
      </c>
      <c r="CIR6" t="s">
        <v>97669</v>
      </c>
      <c r="CIS6" t="s">
        <v>616</v>
      </c>
      <c r="CIT6" t="s">
        <v>97678</v>
      </c>
      <c r="CIU6" t="s">
        <v>97697</v>
      </c>
      <c r="CIV6" t="s">
        <v>97725</v>
      </c>
      <c r="CIW6" t="s">
        <v>97734</v>
      </c>
      <c r="CIX6" t="s">
        <v>97751</v>
      </c>
      <c r="CIY6" t="s">
        <v>97760</v>
      </c>
      <c r="CIZ6" t="s">
        <v>97765</v>
      </c>
      <c r="CJA6" t="s">
        <v>97773</v>
      </c>
      <c r="CJB6" t="s">
        <v>97777</v>
      </c>
      <c r="CJC6" t="s">
        <v>72376</v>
      </c>
      <c r="CJD6" t="s">
        <v>97783</v>
      </c>
      <c r="CJE6" t="s">
        <v>97803</v>
      </c>
      <c r="CJF6" t="s">
        <v>97807</v>
      </c>
      <c r="CJG6" t="s">
        <v>97821</v>
      </c>
      <c r="CJH6" t="s">
        <v>97834</v>
      </c>
      <c r="CJI6" t="s">
        <v>85813</v>
      </c>
      <c r="CJJ6" t="s">
        <v>85813</v>
      </c>
      <c r="CJK6" t="s">
        <v>97843</v>
      </c>
      <c r="CJL6" t="s">
        <v>97879</v>
      </c>
      <c r="CJM6" t="s">
        <v>97891</v>
      </c>
      <c r="CJN6" t="s">
        <v>97896</v>
      </c>
      <c r="CJO6" t="s">
        <v>616</v>
      </c>
      <c r="CJP6" t="s">
        <v>97905</v>
      </c>
      <c r="CJQ6" t="s">
        <v>75690</v>
      </c>
      <c r="CJR6" t="s">
        <v>97912</v>
      </c>
      <c r="CJS6" t="s">
        <v>75668</v>
      </c>
      <c r="CJT6" t="s">
        <v>97917</v>
      </c>
      <c r="CJU6" t="s">
        <v>75690</v>
      </c>
      <c r="CJV6" t="s">
        <v>97917</v>
      </c>
      <c r="CJW6" t="s">
        <v>97917</v>
      </c>
      <c r="CJX6" t="s">
        <v>97917</v>
      </c>
      <c r="CJY6" t="s">
        <v>97926</v>
      </c>
      <c r="CJZ6" t="s">
        <v>67820</v>
      </c>
      <c r="CKA6" t="s">
        <v>616</v>
      </c>
      <c r="CKB6" t="s">
        <v>75692</v>
      </c>
      <c r="CKC6" t="s">
        <v>97938</v>
      </c>
      <c r="CKD6" t="s">
        <v>79955</v>
      </c>
      <c r="CKE6" t="s">
        <v>79955</v>
      </c>
      <c r="CKF6" t="s">
        <v>79955</v>
      </c>
      <c r="CKG6" t="s">
        <v>97963</v>
      </c>
      <c r="CKH6" t="s">
        <v>97979</v>
      </c>
      <c r="CKI6" t="s">
        <v>97986</v>
      </c>
      <c r="CKJ6" t="s">
        <v>97986</v>
      </c>
      <c r="CKK6" t="s">
        <v>74046</v>
      </c>
      <c r="CKL6" t="s">
        <v>97994</v>
      </c>
      <c r="CKM6" t="s">
        <v>97998</v>
      </c>
      <c r="CKN6" t="s">
        <v>98000</v>
      </c>
      <c r="CKO6" t="s">
        <v>98005</v>
      </c>
      <c r="CKP6" t="s">
        <v>98013</v>
      </c>
      <c r="CKQ6" t="s">
        <v>98022</v>
      </c>
      <c r="CKR6" t="s">
        <v>616</v>
      </c>
      <c r="CKS6" t="s">
        <v>98031</v>
      </c>
      <c r="CKT6" t="s">
        <v>98055</v>
      </c>
      <c r="CKU6" t="s">
        <v>8047</v>
      </c>
      <c r="CKV6" t="s">
        <v>27873</v>
      </c>
      <c r="CKW6" t="s">
        <v>98071</v>
      </c>
      <c r="CKX6" t="s">
        <v>98079</v>
      </c>
      <c r="CKY6" t="s">
        <v>98083</v>
      </c>
      <c r="CKZ6" t="s">
        <v>98101</v>
      </c>
      <c r="CLA6" t="s">
        <v>98109</v>
      </c>
      <c r="CLB6" t="s">
        <v>98113</v>
      </c>
      <c r="CLC6" t="s">
        <v>98132</v>
      </c>
      <c r="CLE6" t="s">
        <v>75668</v>
      </c>
      <c r="CLF6" t="s">
        <v>75693</v>
      </c>
      <c r="CLG6" t="s">
        <v>98149</v>
      </c>
      <c r="CLH6" t="s">
        <v>98161</v>
      </c>
      <c r="CLL6" t="s">
        <v>98154</v>
      </c>
      <c r="CLM6" t="s">
        <v>98205</v>
      </c>
      <c r="CLN6" t="s">
        <v>55127</v>
      </c>
      <c r="CLO6" t="s">
        <v>63623</v>
      </c>
      <c r="CLP6" t="s">
        <v>66162</v>
      </c>
      <c r="CLQ6" t="s">
        <v>98235</v>
      </c>
      <c r="CLR6" t="s">
        <v>18303</v>
      </c>
      <c r="CLS6" t="s">
        <v>98252</v>
      </c>
      <c r="CLT6" t="s">
        <v>77216</v>
      </c>
      <c r="CLU6" t="s">
        <v>98307</v>
      </c>
      <c r="CLV6" t="s">
        <v>98313</v>
      </c>
      <c r="CLW6" t="s">
        <v>98317</v>
      </c>
      <c r="CLX6" t="s">
        <v>98323</v>
      </c>
      <c r="CLY6" t="s">
        <v>18931</v>
      </c>
      <c r="CLZ6" t="s">
        <v>98329</v>
      </c>
      <c r="CMA6" t="s">
        <v>98358</v>
      </c>
      <c r="CMB6" t="s">
        <v>98367</v>
      </c>
      <c r="CMC6" t="s">
        <v>98395</v>
      </c>
      <c r="CMD6" t="s">
        <v>98403</v>
      </c>
      <c r="CME6" t="s">
        <v>98408</v>
      </c>
      <c r="CMF6" t="s">
        <v>54174</v>
      </c>
      <c r="CMG6" t="s">
        <v>98427</v>
      </c>
      <c r="CMH6" t="s">
        <v>98440</v>
      </c>
      <c r="CMI6" t="s">
        <v>98450</v>
      </c>
      <c r="CMJ6" t="s">
        <v>98456</v>
      </c>
      <c r="CMK6" t="s">
        <v>616</v>
      </c>
      <c r="CML6" t="s">
        <v>71606</v>
      </c>
      <c r="CMM6" t="s">
        <v>71606</v>
      </c>
      <c r="CMN6" t="s">
        <v>77584</v>
      </c>
      <c r="CMO6" t="s">
        <v>71606</v>
      </c>
      <c r="CMP6" t="s">
        <v>13900</v>
      </c>
      <c r="CMQ6" t="s">
        <v>3580</v>
      </c>
      <c r="CMR6" t="s">
        <v>98502</v>
      </c>
      <c r="CMS6" t="s">
        <v>98511</v>
      </c>
      <c r="CMT6" t="s">
        <v>18396</v>
      </c>
      <c r="CMU6" t="s">
        <v>61965</v>
      </c>
      <c r="CMV6" t="s">
        <v>98520</v>
      </c>
      <c r="CMW6" t="s">
        <v>98533</v>
      </c>
      <c r="CMX6" t="s">
        <v>98547</v>
      </c>
      <c r="CMY6" t="s">
        <v>98547</v>
      </c>
      <c r="CMZ6" t="s">
        <v>98547</v>
      </c>
      <c r="CNA6" t="s">
        <v>98547</v>
      </c>
      <c r="CNB6" t="s">
        <v>98547</v>
      </c>
      <c r="CNC6" t="s">
        <v>98547</v>
      </c>
      <c r="CND6" t="s">
        <v>98547</v>
      </c>
      <c r="CNE6" t="s">
        <v>98547</v>
      </c>
      <c r="CNF6" t="s">
        <v>98547</v>
      </c>
      <c r="CNG6" t="s">
        <v>98547</v>
      </c>
      <c r="CNH6" t="s">
        <v>98547</v>
      </c>
      <c r="CNI6" t="s">
        <v>98547</v>
      </c>
      <c r="CNJ6" t="s">
        <v>98547</v>
      </c>
      <c r="CNK6" t="s">
        <v>98547</v>
      </c>
      <c r="CNL6" t="s">
        <v>98547</v>
      </c>
      <c r="CNM6" t="s">
        <v>98547</v>
      </c>
      <c r="CNN6" t="s">
        <v>98547</v>
      </c>
      <c r="CNO6" t="s">
        <v>98547</v>
      </c>
      <c r="CNP6" t="s">
        <v>98547</v>
      </c>
      <c r="CNQ6" t="s">
        <v>98547</v>
      </c>
      <c r="CNR6" t="s">
        <v>98547</v>
      </c>
      <c r="CNS6" t="s">
        <v>98605</v>
      </c>
      <c r="CNT6" t="s">
        <v>98627</v>
      </c>
      <c r="CNU6" t="s">
        <v>616</v>
      </c>
      <c r="CNV6" t="s">
        <v>98634</v>
      </c>
      <c r="CNW6" t="s">
        <v>98638</v>
      </c>
      <c r="CNX6" t="s">
        <v>616</v>
      </c>
      <c r="COA6" t="s">
        <v>98427</v>
      </c>
      <c r="COB6" t="s">
        <v>98657</v>
      </c>
      <c r="COC6" t="s">
        <v>98661</v>
      </c>
      <c r="COD6" t="s">
        <v>98673</v>
      </c>
      <c r="COE6" t="s">
        <v>96732</v>
      </c>
      <c r="COF6" t="s">
        <v>98226</v>
      </c>
      <c r="COG6" t="s">
        <v>98684</v>
      </c>
      <c r="COH6" t="s">
        <v>98330</v>
      </c>
      <c r="COI6" t="s">
        <v>98695</v>
      </c>
      <c r="COJ6" t="s">
        <v>616</v>
      </c>
      <c r="COK6" t="s">
        <v>616</v>
      </c>
      <c r="COL6" t="s">
        <v>77297</v>
      </c>
      <c r="COM6" t="s">
        <v>85652</v>
      </c>
      <c r="CON6" t="s">
        <v>98708</v>
      </c>
      <c r="COO6" t="s">
        <v>98715</v>
      </c>
      <c r="COP6" t="s">
        <v>66389</v>
      </c>
      <c r="COQ6" t="s">
        <v>98730</v>
      </c>
      <c r="COR6" t="s">
        <v>8727</v>
      </c>
      <c r="COS6" t="s">
        <v>95304</v>
      </c>
      <c r="COT6" t="s">
        <v>98745</v>
      </c>
      <c r="COU6" t="s">
        <v>98749</v>
      </c>
      <c r="COV6" t="s">
        <v>98753</v>
      </c>
      <c r="COW6" t="s">
        <v>97046</v>
      </c>
      <c r="COX6" t="s">
        <v>98765</v>
      </c>
      <c r="COY6" t="s">
        <v>98770</v>
      </c>
      <c r="COZ6" t="s">
        <v>73742</v>
      </c>
      <c r="CPA6" t="s">
        <v>69027</v>
      </c>
      <c r="CPB6" t="s">
        <v>98816</v>
      </c>
      <c r="CPC6" t="s">
        <v>98816</v>
      </c>
      <c r="CPD6" t="s">
        <v>98822</v>
      </c>
      <c r="CPE6" t="s">
        <v>98838</v>
      </c>
      <c r="CPF6" t="s">
        <v>66407</v>
      </c>
      <c r="CPG6" t="s">
        <v>98846</v>
      </c>
      <c r="CPH6" t="s">
        <v>55127</v>
      </c>
      <c r="CPI6" t="s">
        <v>98860</v>
      </c>
      <c r="CPJ6" t="s">
        <v>98864</v>
      </c>
      <c r="CPK6" t="s">
        <v>98872</v>
      </c>
      <c r="CPL6" t="s">
        <v>98876</v>
      </c>
      <c r="CPM6" t="s">
        <v>616</v>
      </c>
      <c r="CPN6" t="s">
        <v>616</v>
      </c>
      <c r="CPO6" t="s">
        <v>34854</v>
      </c>
      <c r="CPP6" t="s">
        <v>98904</v>
      </c>
      <c r="CPQ6" t="s">
        <v>98989</v>
      </c>
      <c r="CPR6" t="s">
        <v>76203</v>
      </c>
      <c r="CPS6" t="s">
        <v>99016</v>
      </c>
      <c r="CPT6" t="s">
        <v>99025</v>
      </c>
      <c r="CPU6" t="s">
        <v>96137</v>
      </c>
      <c r="CPV6" t="s">
        <v>13902</v>
      </c>
      <c r="CPW6" t="s">
        <v>97163</v>
      </c>
      <c r="CPX6" t="s">
        <v>96922</v>
      </c>
      <c r="CPY6" t="s">
        <v>99050</v>
      </c>
      <c r="CPZ6" t="s">
        <v>99058</v>
      </c>
      <c r="CQA6" t="s">
        <v>99067</v>
      </c>
      <c r="CQB6" t="s">
        <v>63091</v>
      </c>
      <c r="CQC6" t="s">
        <v>616</v>
      </c>
      <c r="CQD6" t="s">
        <v>99076</v>
      </c>
      <c r="CQE6" t="s">
        <v>99084</v>
      </c>
      <c r="CQF6" t="s">
        <v>62960</v>
      </c>
      <c r="CQG6" t="s">
        <v>77589</v>
      </c>
      <c r="CQH6" t="s">
        <v>77589</v>
      </c>
      <c r="CQI6" t="s">
        <v>616</v>
      </c>
      <c r="CQJ6" t="s">
        <v>77589</v>
      </c>
      <c r="CQK6" t="s">
        <v>99116</v>
      </c>
      <c r="CQL6" t="s">
        <v>99124</v>
      </c>
      <c r="CQM6" t="s">
        <v>69703</v>
      </c>
      <c r="CQN6" t="s">
        <v>69703</v>
      </c>
      <c r="CQO6" t="s">
        <v>99132</v>
      </c>
      <c r="CQP6" t="s">
        <v>63636</v>
      </c>
      <c r="CQQ6" t="s">
        <v>63636</v>
      </c>
      <c r="CQR6" t="s">
        <v>99143</v>
      </c>
      <c r="CQS6" t="s">
        <v>99149</v>
      </c>
      <c r="CQT6" t="s">
        <v>99153</v>
      </c>
      <c r="CQU6" t="s">
        <v>99160</v>
      </c>
      <c r="CQV6" t="s">
        <v>99174</v>
      </c>
      <c r="CQW6" t="s">
        <v>99174</v>
      </c>
      <c r="CQX6" t="s">
        <v>99182</v>
      </c>
      <c r="CQY6" t="s">
        <v>99107</v>
      </c>
      <c r="CQZ6" t="s">
        <v>86351</v>
      </c>
      <c r="CRA6" t="s">
        <v>99217</v>
      </c>
      <c r="CRB6" t="s">
        <v>99223</v>
      </c>
      <c r="CRD6" t="s">
        <v>99233</v>
      </c>
      <c r="CRE6" t="s">
        <v>99237</v>
      </c>
      <c r="CRF6" t="s">
        <v>616</v>
      </c>
      <c r="CRG6" t="s">
        <v>99247</v>
      </c>
      <c r="CRH6" t="s">
        <v>99252</v>
      </c>
      <c r="CRI6" t="s">
        <v>99259</v>
      </c>
      <c r="CRJ6" t="s">
        <v>99284</v>
      </c>
      <c r="CRK6" t="s">
        <v>99308</v>
      </c>
      <c r="CRL6" t="s">
        <v>99330</v>
      </c>
      <c r="CRM6" t="s">
        <v>99354</v>
      </c>
      <c r="CRN6" t="s">
        <v>99357</v>
      </c>
      <c r="CRO6" t="s">
        <v>99362</v>
      </c>
      <c r="CRP6" t="s">
        <v>99368</v>
      </c>
      <c r="CRQ6" t="s">
        <v>99373</v>
      </c>
      <c r="CRR6" t="s">
        <v>99377</v>
      </c>
      <c r="CRS6" t="s">
        <v>99383</v>
      </c>
      <c r="CRT6" t="s">
        <v>99386</v>
      </c>
      <c r="CRU6" t="s">
        <v>99391</v>
      </c>
      <c r="CRV6" t="s">
        <v>55127</v>
      </c>
      <c r="CRW6" t="s">
        <v>67021</v>
      </c>
      <c r="CRX6" t="s">
        <v>99411</v>
      </c>
      <c r="CRY6" t="s">
        <v>55127</v>
      </c>
      <c r="CRZ6" t="s">
        <v>99446</v>
      </c>
      <c r="CSA6" t="s">
        <v>99446</v>
      </c>
      <c r="CSB6" t="s">
        <v>99455</v>
      </c>
      <c r="CSC6" t="s">
        <v>99446</v>
      </c>
      <c r="CSD6" t="s">
        <v>96692</v>
      </c>
      <c r="CSE6" t="s">
        <v>99477</v>
      </c>
      <c r="CSF6" t="s">
        <v>99483</v>
      </c>
      <c r="CSG6" t="s">
        <v>99489</v>
      </c>
      <c r="CSH6" t="s">
        <v>99500</v>
      </c>
      <c r="CSI6" t="s">
        <v>99504</v>
      </c>
      <c r="CSJ6" t="s">
        <v>99508</v>
      </c>
      <c r="CSK6" t="s">
        <v>77272</v>
      </c>
      <c r="CSL6" t="s">
        <v>96913</v>
      </c>
      <c r="CSM6" t="s">
        <v>96931</v>
      </c>
      <c r="CSN6" t="s">
        <v>97164</v>
      </c>
      <c r="CSO6" t="s">
        <v>96913</v>
      </c>
      <c r="CSP6" t="s">
        <v>77593</v>
      </c>
      <c r="CSQ6" t="s">
        <v>20247</v>
      </c>
      <c r="CSR6" t="s">
        <v>20247</v>
      </c>
      <c r="CSS6" t="s">
        <v>20211</v>
      </c>
      <c r="CST6" t="s">
        <v>20247</v>
      </c>
      <c r="CSU6" t="s">
        <v>98548</v>
      </c>
      <c r="CSV6" t="s">
        <v>20247</v>
      </c>
      <c r="CSW6" t="s">
        <v>20247</v>
      </c>
      <c r="CSX6" t="s">
        <v>20247</v>
      </c>
      <c r="CSY6" t="s">
        <v>20247</v>
      </c>
      <c r="CSZ6" t="s">
        <v>20247</v>
      </c>
      <c r="CTA6" t="s">
        <v>20247</v>
      </c>
      <c r="CTB6" t="s">
        <v>99538</v>
      </c>
      <c r="CTC6" t="s">
        <v>99543</v>
      </c>
      <c r="CTD6" t="s">
        <v>99549</v>
      </c>
      <c r="CTE6" t="s">
        <v>99554</v>
      </c>
      <c r="CTF6" t="s">
        <v>616</v>
      </c>
      <c r="CTG6" t="s">
        <v>70167</v>
      </c>
      <c r="CTH6" t="s">
        <v>99576</v>
      </c>
      <c r="CTI6" t="s">
        <v>99580</v>
      </c>
      <c r="CTK6" t="s">
        <v>616</v>
      </c>
      <c r="CTL6" t="s">
        <v>99593</v>
      </c>
      <c r="CTM6" t="s">
        <v>99598</v>
      </c>
      <c r="CTN6" t="s">
        <v>55127</v>
      </c>
      <c r="CTO6" t="s">
        <v>99630</v>
      </c>
      <c r="CTP6" t="s">
        <v>99634</v>
      </c>
      <c r="CTQ6" t="s">
        <v>99654</v>
      </c>
      <c r="CTR6" t="s">
        <v>8374</v>
      </c>
      <c r="CTS6" t="s">
        <v>99662</v>
      </c>
      <c r="CTT6" t="s">
        <v>99666</v>
      </c>
      <c r="CTU6" t="s">
        <v>99744</v>
      </c>
      <c r="CTV6" t="s">
        <v>55527</v>
      </c>
      <c r="CTW6" t="s">
        <v>99752</v>
      </c>
      <c r="CTX6" t="s">
        <v>99762</v>
      </c>
      <c r="CTY6" t="s">
        <v>99773</v>
      </c>
      <c r="CTZ6" t="s">
        <v>99782</v>
      </c>
      <c r="CUA6" t="s">
        <v>99788</v>
      </c>
      <c r="CUB6" t="s">
        <v>99793</v>
      </c>
      <c r="CUC6" t="s">
        <v>616</v>
      </c>
      <c r="CUD6" t="s">
        <v>20270</v>
      </c>
      <c r="CUE6" t="s">
        <v>99806</v>
      </c>
      <c r="CUF6" t="s">
        <v>99819</v>
      </c>
      <c r="CUG6" t="s">
        <v>99840</v>
      </c>
      <c r="CUH6" t="s">
        <v>99846</v>
      </c>
      <c r="CUI6" t="s">
        <v>79688</v>
      </c>
      <c r="CUJ6" t="s">
        <v>67135</v>
      </c>
      <c r="CUK6" t="s">
        <v>99860</v>
      </c>
      <c r="CUL6" t="s">
        <v>99869</v>
      </c>
      <c r="CUM6" t="s">
        <v>99896</v>
      </c>
      <c r="CUN6" t="s">
        <v>616</v>
      </c>
      <c r="CUO6" t="s">
        <v>99903</v>
      </c>
      <c r="CUP6" t="s">
        <v>99909</v>
      </c>
      <c r="CUQ6" t="s">
        <v>64691</v>
      </c>
      <c r="CUR6" t="s">
        <v>79803</v>
      </c>
      <c r="CUS6" t="s">
        <v>79803</v>
      </c>
      <c r="CUT6" t="s">
        <v>74426</v>
      </c>
      <c r="CUU6" t="s">
        <v>77329</v>
      </c>
      <c r="CUV6" t="s">
        <v>96304</v>
      </c>
      <c r="CUW6" t="s">
        <v>99947</v>
      </c>
      <c r="CUX6" t="s">
        <v>99952</v>
      </c>
      <c r="CUY6" t="s">
        <v>43202</v>
      </c>
      <c r="CUZ6" t="s">
        <v>99958</v>
      </c>
      <c r="CVA6" t="s">
        <v>99957</v>
      </c>
      <c r="CVB6" t="s">
        <v>99966</v>
      </c>
      <c r="CVC6" t="s">
        <v>55127</v>
      </c>
      <c r="CVD6" t="s">
        <v>99975</v>
      </c>
      <c r="CVE6" t="s">
        <v>99976</v>
      </c>
      <c r="CVF6" t="s">
        <v>99990</v>
      </c>
      <c r="CVG6" t="s">
        <v>99997</v>
      </c>
      <c r="CVH6" t="s">
        <v>100002</v>
      </c>
      <c r="CVI6" t="s">
        <v>100007</v>
      </c>
      <c r="CVJ6" t="s">
        <v>100023</v>
      </c>
      <c r="CVK6" t="s">
        <v>67707</v>
      </c>
      <c r="CVL6" t="s">
        <v>100030</v>
      </c>
      <c r="CVM6" t="s">
        <v>100043</v>
      </c>
      <c r="CVN6" t="s">
        <v>100049</v>
      </c>
      <c r="CVO6" t="s">
        <v>96371</v>
      </c>
      <c r="CVP6" t="s">
        <v>616</v>
      </c>
      <c r="CVQ6" t="s">
        <v>100058</v>
      </c>
      <c r="CVR6" t="s">
        <v>616</v>
      </c>
      <c r="CVS6" t="s">
        <v>99870</v>
      </c>
      <c r="CVT6" t="s">
        <v>100071</v>
      </c>
      <c r="CVU6" t="s">
        <v>100076</v>
      </c>
      <c r="CVV6" t="s">
        <v>97582</v>
      </c>
      <c r="CVW6" t="s">
        <v>616</v>
      </c>
      <c r="CVX6" t="s">
        <v>78032</v>
      </c>
      <c r="CVY6" t="s">
        <v>100085</v>
      </c>
      <c r="CVZ6" t="s">
        <v>95304</v>
      </c>
      <c r="CWA6" t="s">
        <v>64589</v>
      </c>
      <c r="CWB6" t="s">
        <v>62142</v>
      </c>
      <c r="CWC6" t="s">
        <v>100102</v>
      </c>
      <c r="CWD6" t="s">
        <v>100107</v>
      </c>
      <c r="CWE6" t="s">
        <v>100113</v>
      </c>
      <c r="CWF6" t="s">
        <v>100121</v>
      </c>
      <c r="CWG6" t="s">
        <v>97531</v>
      </c>
      <c r="CWH6" t="s">
        <v>100132</v>
      </c>
      <c r="CWJ6" t="s">
        <v>100139</v>
      </c>
      <c r="CWK6" t="s">
        <v>100162</v>
      </c>
      <c r="CWL6" t="s">
        <v>100168</v>
      </c>
      <c r="CWN6" t="s">
        <v>100175</v>
      </c>
      <c r="CWO6" t="s">
        <v>77309</v>
      </c>
      <c r="CWP6" t="s">
        <v>67242</v>
      </c>
      <c r="CWQ6" t="s">
        <v>67242</v>
      </c>
      <c r="CWR6" t="s">
        <v>43059</v>
      </c>
      <c r="CWS6" t="s">
        <v>77250</v>
      </c>
      <c r="CWT6" t="s">
        <v>100194</v>
      </c>
      <c r="CWU6" t="s">
        <v>100289</v>
      </c>
      <c r="CWV6" t="s">
        <v>100292</v>
      </c>
      <c r="CWW6" t="s">
        <v>100292</v>
      </c>
      <c r="CWX6" t="s">
        <v>67570</v>
      </c>
      <c r="CWY6" t="s">
        <v>100305</v>
      </c>
      <c r="CWZ6" t="s">
        <v>616</v>
      </c>
      <c r="CXA6" t="s">
        <v>100312</v>
      </c>
      <c r="CXB6" t="s">
        <v>62955</v>
      </c>
      <c r="CXC6" t="s">
        <v>76276</v>
      </c>
      <c r="CXD6" t="s">
        <v>100332</v>
      </c>
      <c r="CXF6" t="s">
        <v>36788</v>
      </c>
      <c r="CXG6" t="s">
        <v>100356</v>
      </c>
      <c r="CXH6" t="s">
        <v>100375</v>
      </c>
      <c r="CXI6" t="s">
        <v>100380</v>
      </c>
      <c r="CXJ6" t="s">
        <v>100385</v>
      </c>
      <c r="CXK6" t="s">
        <v>8717</v>
      </c>
      <c r="CXL6" t="s">
        <v>100392</v>
      </c>
      <c r="CXM6" t="s">
        <v>89241</v>
      </c>
      <c r="CXN6" t="s">
        <v>100402</v>
      </c>
      <c r="CXO6" t="s">
        <v>100407</v>
      </c>
      <c r="CXP6" t="s">
        <v>100417</v>
      </c>
      <c r="CXQ6" t="s">
        <v>100423</v>
      </c>
      <c r="CXR6" t="s">
        <v>66260</v>
      </c>
      <c r="CXS6" t="s">
        <v>100426</v>
      </c>
      <c r="CXT6" t="s">
        <v>66260</v>
      </c>
      <c r="CXU6" t="s">
        <v>73028</v>
      </c>
      <c r="CXV6" t="s">
        <v>63678</v>
      </c>
      <c r="CXW6" t="s">
        <v>100434</v>
      </c>
      <c r="CXX6" t="s">
        <v>100434</v>
      </c>
      <c r="CXY6" t="s">
        <v>13935</v>
      </c>
      <c r="CXZ6" t="s">
        <v>54007</v>
      </c>
      <c r="CYA6" t="s">
        <v>100587</v>
      </c>
      <c r="CYB6" t="s">
        <v>72945</v>
      </c>
      <c r="CYC6" t="s">
        <v>38014</v>
      </c>
      <c r="CYD6" t="s">
        <v>100597</v>
      </c>
      <c r="CYE6" t="s">
        <v>100599</v>
      </c>
      <c r="CYF6" t="s">
        <v>43015</v>
      </c>
      <c r="CYG6" t="s">
        <v>43015</v>
      </c>
      <c r="CYH6" t="s">
        <v>100607</v>
      </c>
      <c r="CYI6" t="s">
        <v>100610</v>
      </c>
      <c r="CYJ6" t="s">
        <v>77595</v>
      </c>
      <c r="CYK6" t="s">
        <v>100621</v>
      </c>
      <c r="CYL6" t="s">
        <v>616</v>
      </c>
      <c r="CYM6" t="s">
        <v>100628</v>
      </c>
      <c r="CYN6" t="s">
        <v>616</v>
      </c>
      <c r="CYO6" t="s">
        <v>100642</v>
      </c>
      <c r="CYP6" t="s">
        <v>100650</v>
      </c>
      <c r="CYQ6" t="s">
        <v>100655</v>
      </c>
      <c r="CYS6" t="s">
        <v>616</v>
      </c>
      <c r="CYT6" t="s">
        <v>100669</v>
      </c>
      <c r="CYU6" t="s">
        <v>100675</v>
      </c>
      <c r="CYV6" t="s">
        <v>100675</v>
      </c>
      <c r="CYW6" t="s">
        <v>71972</v>
      </c>
      <c r="CYX6" t="s">
        <v>99454</v>
      </c>
      <c r="CYY6" t="s">
        <v>100690</v>
      </c>
      <c r="CYZ6" t="s">
        <v>100712</v>
      </c>
      <c r="CZA6" t="s">
        <v>100720</v>
      </c>
      <c r="CZB6" t="s">
        <v>100729</v>
      </c>
      <c r="CZC6" t="s">
        <v>19321</v>
      </c>
      <c r="CZD6" t="s">
        <v>100741</v>
      </c>
      <c r="CZE6" t="s">
        <v>100752</v>
      </c>
      <c r="CZF6" t="s">
        <v>100758</v>
      </c>
      <c r="CZG6" t="s">
        <v>100766</v>
      </c>
      <c r="CZH6" t="s">
        <v>36689</v>
      </c>
      <c r="CZI6" t="s">
        <v>76211</v>
      </c>
      <c r="CZJ6" t="s">
        <v>55127</v>
      </c>
      <c r="CZK6" t="s">
        <v>100787</v>
      </c>
      <c r="CZL6" t="s">
        <v>100793</v>
      </c>
      <c r="CZM6" t="s">
        <v>13349</v>
      </c>
      <c r="CZN6" t="s">
        <v>100804</v>
      </c>
      <c r="CZO6" t="s">
        <v>100810</v>
      </c>
      <c r="CZP6" t="s">
        <v>89012</v>
      </c>
      <c r="CZQ6" t="s">
        <v>100839</v>
      </c>
      <c r="CZR6" t="s">
        <v>616</v>
      </c>
      <c r="CZS6" t="s">
        <v>100860</v>
      </c>
      <c r="CZT6" t="s">
        <v>100863</v>
      </c>
      <c r="CZU6" t="s">
        <v>100865</v>
      </c>
      <c r="CZV6" t="s">
        <v>616</v>
      </c>
      <c r="CZW6" t="s">
        <v>89109</v>
      </c>
      <c r="CZX6" t="s">
        <v>100860</v>
      </c>
      <c r="CZY6" t="s">
        <v>89109</v>
      </c>
      <c r="CZZ6" t="s">
        <v>89109</v>
      </c>
      <c r="DAA6" t="s">
        <v>100860</v>
      </c>
      <c r="DAB6" t="s">
        <v>100860</v>
      </c>
      <c r="DAC6" t="s">
        <v>37354</v>
      </c>
      <c r="DAD6" t="s">
        <v>616</v>
      </c>
      <c r="DAE6" t="s">
        <v>100884</v>
      </c>
      <c r="DAF6" t="s">
        <v>100905</v>
      </c>
      <c r="DAG6" t="s">
        <v>100916</v>
      </c>
      <c r="DAH6" t="s">
        <v>100921</v>
      </c>
      <c r="DAI6" t="s">
        <v>100929</v>
      </c>
      <c r="DAJ6" t="s">
        <v>100934</v>
      </c>
      <c r="DAK6" t="s">
        <v>100946</v>
      </c>
      <c r="DAL6" t="s">
        <v>100934</v>
      </c>
      <c r="DAM6" t="s">
        <v>100951</v>
      </c>
      <c r="DAN6" t="s">
        <v>100956</v>
      </c>
      <c r="DAO6" t="s">
        <v>100968</v>
      </c>
      <c r="DAP6" t="s">
        <v>100973</v>
      </c>
      <c r="DAQ6" t="s">
        <v>100983</v>
      </c>
      <c r="DAR6" t="s">
        <v>100990</v>
      </c>
      <c r="DAS6" t="s">
        <v>43064</v>
      </c>
      <c r="DAT6" t="s">
        <v>101002</v>
      </c>
      <c r="DAU6" t="s">
        <v>101005</v>
      </c>
      <c r="DAV6" t="s">
        <v>101010</v>
      </c>
      <c r="DAW6" t="s">
        <v>101024</v>
      </c>
      <c r="DAX6" t="s">
        <v>101029</v>
      </c>
      <c r="DAY6" t="s">
        <v>101050</v>
      </c>
      <c r="DAZ6" t="s">
        <v>101060</v>
      </c>
      <c r="DBA6" t="s">
        <v>101066</v>
      </c>
      <c r="DBB6" t="s">
        <v>97173</v>
      </c>
      <c r="DBC6" t="s">
        <v>101078</v>
      </c>
      <c r="DBD6" t="s">
        <v>101083</v>
      </c>
      <c r="DBE6" t="s">
        <v>101090</v>
      </c>
      <c r="DBF6" t="s">
        <v>616</v>
      </c>
      <c r="DBG6" t="s">
        <v>63653</v>
      </c>
      <c r="DBH6" t="s">
        <v>96132</v>
      </c>
      <c r="DBI6" t="s">
        <v>101102</v>
      </c>
      <c r="DBJ6" t="s">
        <v>3592</v>
      </c>
      <c r="DBK6" t="s">
        <v>3854</v>
      </c>
      <c r="DBL6" t="s">
        <v>3851</v>
      </c>
      <c r="DBM6" t="s">
        <v>101111</v>
      </c>
      <c r="DBN6" t="s">
        <v>101137</v>
      </c>
      <c r="DBO6" t="s">
        <v>101143</v>
      </c>
      <c r="DBP6" t="s">
        <v>101149</v>
      </c>
      <c r="DBQ6" t="s">
        <v>101162</v>
      </c>
      <c r="DBR6" t="s">
        <v>101184</v>
      </c>
      <c r="DBS6" t="s">
        <v>497</v>
      </c>
      <c r="DBT6" t="s">
        <v>101196</v>
      </c>
      <c r="DBU6" t="s">
        <v>40340</v>
      </c>
      <c r="DBV6" t="s">
        <v>101212</v>
      </c>
      <c r="DBW6" t="s">
        <v>101235</v>
      </c>
      <c r="DBX6" t="s">
        <v>101239</v>
      </c>
      <c r="DBY6" t="s">
        <v>101243</v>
      </c>
      <c r="DBZ6" t="s">
        <v>101250</v>
      </c>
      <c r="DCA6" t="s">
        <v>101257</v>
      </c>
      <c r="DCB6" t="s">
        <v>19387</v>
      </c>
      <c r="DCC6" t="s">
        <v>101269</v>
      </c>
      <c r="DCD6" t="s">
        <v>51159</v>
      </c>
      <c r="DCE6" t="s">
        <v>46673</v>
      </c>
      <c r="DCF6" t="s">
        <v>1060</v>
      </c>
      <c r="DCG6" t="s">
        <v>91739</v>
      </c>
      <c r="DCH6" t="s">
        <v>91106</v>
      </c>
      <c r="DCI6" t="s">
        <v>101301</v>
      </c>
      <c r="DCJ6" t="s">
        <v>101307</v>
      </c>
      <c r="DCK6" t="s">
        <v>49783</v>
      </c>
      <c r="DCL6" t="s">
        <v>51385</v>
      </c>
      <c r="DCM6" t="s">
        <v>832</v>
      </c>
      <c r="DCN6" t="s">
        <v>1060</v>
      </c>
      <c r="DCO6" t="s">
        <v>40371</v>
      </c>
      <c r="DCP6" t="s">
        <v>46621</v>
      </c>
      <c r="DCQ6" t="s">
        <v>1060</v>
      </c>
      <c r="DCR6" t="s">
        <v>46097</v>
      </c>
      <c r="DCS6" t="s">
        <v>101352</v>
      </c>
      <c r="DCT6" t="s">
        <v>832</v>
      </c>
      <c r="DCU6" t="s">
        <v>40338</v>
      </c>
      <c r="DCV6" t="s">
        <v>832</v>
      </c>
      <c r="DCW6" t="s">
        <v>497</v>
      </c>
      <c r="DCX6" t="s">
        <v>40552</v>
      </c>
      <c r="DCY6" t="s">
        <v>95017</v>
      </c>
      <c r="DCZ6" t="s">
        <v>101376</v>
      </c>
      <c r="DDA6" t="s">
        <v>101379</v>
      </c>
      <c r="DDB6" t="s">
        <v>35504</v>
      </c>
      <c r="DDC6" t="s">
        <v>46141</v>
      </c>
      <c r="DDD6" t="s">
        <v>101400</v>
      </c>
      <c r="DDE6" t="s">
        <v>101387</v>
      </c>
      <c r="DDF6" t="s">
        <v>101416</v>
      </c>
      <c r="DDG6" t="s">
        <v>101422</v>
      </c>
      <c r="DDH6" t="s">
        <v>832</v>
      </c>
      <c r="DDI6" t="s">
        <v>832</v>
      </c>
      <c r="DDJ6" t="s">
        <v>101435</v>
      </c>
      <c r="DDK6" t="s">
        <v>1060</v>
      </c>
      <c r="DDL6" t="s">
        <v>1060</v>
      </c>
      <c r="DDM6" t="s">
        <v>1060</v>
      </c>
      <c r="DDN6" t="s">
        <v>101455</v>
      </c>
      <c r="DDO6" t="s">
        <v>101462</v>
      </c>
      <c r="DDP6" t="s">
        <v>53232</v>
      </c>
      <c r="DDQ6" t="s">
        <v>53231</v>
      </c>
      <c r="DDR6" t="s">
        <v>46465</v>
      </c>
      <c r="DDS6" t="s">
        <v>40362</v>
      </c>
      <c r="DDT6" t="s">
        <v>40362</v>
      </c>
      <c r="DDU6" t="s">
        <v>18172</v>
      </c>
      <c r="DDV6" t="s">
        <v>101488</v>
      </c>
      <c r="DDW6" t="s">
        <v>101494</v>
      </c>
      <c r="DDX6" t="s">
        <v>53233</v>
      </c>
      <c r="DDY6" t="s">
        <v>101507</v>
      </c>
      <c r="DDZ6" t="s">
        <v>95031</v>
      </c>
      <c r="DEA6" t="s">
        <v>1060</v>
      </c>
      <c r="DEB6" t="s">
        <v>35245</v>
      </c>
      <c r="DEC6" t="s">
        <v>101528</v>
      </c>
      <c r="DED6" t="s">
        <v>40319</v>
      </c>
      <c r="DEE6" t="s">
        <v>101544</v>
      </c>
      <c r="DEF6" t="s">
        <v>101549</v>
      </c>
      <c r="DEH6" t="s">
        <v>101561</v>
      </c>
      <c r="DEI6" t="s">
        <v>14168</v>
      </c>
      <c r="DEJ6" t="s">
        <v>34722</v>
      </c>
      <c r="DEK6" t="s">
        <v>101571</v>
      </c>
      <c r="DEL6" t="s">
        <v>101578</v>
      </c>
      <c r="DEM6" t="s">
        <v>93876</v>
      </c>
      <c r="DEN6" t="s">
        <v>101592</v>
      </c>
      <c r="DEO6" t="s">
        <v>101592</v>
      </c>
      <c r="DEP6" t="s">
        <v>101592</v>
      </c>
      <c r="DEQ6" t="s">
        <v>101592</v>
      </c>
      <c r="DER6" t="s">
        <v>101599</v>
      </c>
      <c r="DES6" t="s">
        <v>8207</v>
      </c>
      <c r="DET6" t="s">
        <v>8207</v>
      </c>
      <c r="DEU6" t="s">
        <v>47898</v>
      </c>
      <c r="DEV6" t="s">
        <v>13192</v>
      </c>
      <c r="DEW6" t="s">
        <v>101613</v>
      </c>
      <c r="DEX6" t="s">
        <v>51722</v>
      </c>
      <c r="DEY6" t="s">
        <v>101623</v>
      </c>
      <c r="DEZ6" t="s">
        <v>101623</v>
      </c>
      <c r="DFA6" t="s">
        <v>497</v>
      </c>
      <c r="DFB6" t="s">
        <v>101643</v>
      </c>
      <c r="DFC6" t="s">
        <v>101647</v>
      </c>
      <c r="DFD6" t="s">
        <v>101654</v>
      </c>
      <c r="DFE6" t="s">
        <v>45277</v>
      </c>
      <c r="DFF6" t="s">
        <v>101665</v>
      </c>
      <c r="DFG6" t="s">
        <v>46152</v>
      </c>
      <c r="DFH6" t="s">
        <v>101680</v>
      </c>
      <c r="DFI6" t="s">
        <v>101309</v>
      </c>
      <c r="DFJ6" t="s">
        <v>1060</v>
      </c>
      <c r="DFK6" t="s">
        <v>101691</v>
      </c>
      <c r="DFL6" t="s">
        <v>94599</v>
      </c>
      <c r="DFM6" t="s">
        <v>832</v>
      </c>
      <c r="DFN6" t="s">
        <v>91025</v>
      </c>
      <c r="DFO6" t="s">
        <v>93698</v>
      </c>
      <c r="DFP6" t="s">
        <v>497</v>
      </c>
      <c r="DFQ6" t="s">
        <v>36483</v>
      </c>
      <c r="DFR6" t="s">
        <v>1060</v>
      </c>
      <c r="DFS6" t="s">
        <v>101710</v>
      </c>
      <c r="DFT6" t="s">
        <v>40384</v>
      </c>
      <c r="DFU6" t="s">
        <v>51459</v>
      </c>
      <c r="DFV6" t="s">
        <v>101723</v>
      </c>
      <c r="DFW6" t="s">
        <v>497</v>
      </c>
      <c r="DFX6" t="s">
        <v>101733</v>
      </c>
      <c r="DFY6" t="s">
        <v>101740</v>
      </c>
      <c r="DFZ6" t="s">
        <v>832</v>
      </c>
      <c r="DGA6" t="s">
        <v>40434</v>
      </c>
      <c r="DGB6" t="s">
        <v>101763</v>
      </c>
      <c r="DGC6" t="s">
        <v>101769</v>
      </c>
      <c r="DGD6" t="s">
        <v>42573</v>
      </c>
      <c r="DGE6" t="s">
        <v>832</v>
      </c>
      <c r="DGF6" t="s">
        <v>101783</v>
      </c>
      <c r="DGG6" t="s">
        <v>101790</v>
      </c>
      <c r="DGH6" t="s">
        <v>832</v>
      </c>
      <c r="DGI6" t="s">
        <v>91092</v>
      </c>
      <c r="DGJ6" t="s">
        <v>48008</v>
      </c>
      <c r="DGK6" t="s">
        <v>93414</v>
      </c>
      <c r="DGL6" t="s">
        <v>832</v>
      </c>
      <c r="DGM6" t="s">
        <v>49533</v>
      </c>
      <c r="DGN6" t="s">
        <v>48548</v>
      </c>
      <c r="DGO6" t="s">
        <v>101844</v>
      </c>
      <c r="DGP6" t="s">
        <v>101850</v>
      </c>
      <c r="DGQ6" t="s">
        <v>832</v>
      </c>
      <c r="DGR6" t="s">
        <v>832</v>
      </c>
      <c r="DGS6" t="s">
        <v>50976</v>
      </c>
      <c r="DGT6" t="s">
        <v>92203</v>
      </c>
      <c r="DGU6" t="s">
        <v>52383</v>
      </c>
      <c r="DGV6" t="s">
        <v>91918</v>
      </c>
      <c r="DGW6" t="s">
        <v>52304</v>
      </c>
      <c r="DGX6" t="s">
        <v>101868</v>
      </c>
      <c r="DGY6" t="s">
        <v>45647</v>
      </c>
      <c r="DGZ6" t="s">
        <v>101877</v>
      </c>
      <c r="DHA6" t="s">
        <v>50930</v>
      </c>
      <c r="DHB6" t="s">
        <v>91811</v>
      </c>
      <c r="DHC6" t="s">
        <v>52304</v>
      </c>
      <c r="DHD6" t="s">
        <v>48579</v>
      </c>
      <c r="DHF6" t="s">
        <v>92242</v>
      </c>
      <c r="DHG6" t="s">
        <v>497</v>
      </c>
      <c r="DHH6" t="s">
        <v>101893</v>
      </c>
      <c r="DHI6" t="s">
        <v>40372</v>
      </c>
      <c r="DHJ6" t="s">
        <v>1060</v>
      </c>
      <c r="DHK6" t="s">
        <v>101920</v>
      </c>
      <c r="DHL6" t="s">
        <v>95001</v>
      </c>
      <c r="DHM6" t="s">
        <v>101935</v>
      </c>
      <c r="DHN6" t="s">
        <v>91837</v>
      </c>
      <c r="DHO6" t="s">
        <v>101941</v>
      </c>
      <c r="DHP6" t="s">
        <v>101952</v>
      </c>
      <c r="DHQ6" t="s">
        <v>101955</v>
      </c>
      <c r="DHR6" t="s">
        <v>48454</v>
      </c>
      <c r="DHS6" t="s">
        <v>101959</v>
      </c>
      <c r="DHT6" t="s">
        <v>49664</v>
      </c>
      <c r="DHU6" t="s">
        <v>101976</v>
      </c>
      <c r="DHV6" t="s">
        <v>101983</v>
      </c>
      <c r="DHW6" t="s">
        <v>497</v>
      </c>
      <c r="DHX6" t="s">
        <v>92242</v>
      </c>
      <c r="DHY6" t="s">
        <v>101992</v>
      </c>
      <c r="DHZ6" t="s">
        <v>92242</v>
      </c>
      <c r="DIA6" t="s">
        <v>92242</v>
      </c>
      <c r="DIC6" t="s">
        <v>101997</v>
      </c>
      <c r="DID6" t="s">
        <v>102002</v>
      </c>
      <c r="DIE6" t="s">
        <v>497</v>
      </c>
      <c r="DIF6" t="s">
        <v>102017</v>
      </c>
      <c r="DIG6" t="s">
        <v>102020</v>
      </c>
      <c r="DIH6" t="s">
        <v>102026</v>
      </c>
      <c r="DII6" t="s">
        <v>102031</v>
      </c>
      <c r="DIJ6" t="s">
        <v>102042</v>
      </c>
      <c r="DIK6" t="s">
        <v>102057</v>
      </c>
      <c r="DIL6" t="s">
        <v>102069</v>
      </c>
      <c r="DIM6" t="s">
        <v>827</v>
      </c>
      <c r="DIO6" t="s">
        <v>92202</v>
      </c>
      <c r="DIP6" t="s">
        <v>18172</v>
      </c>
      <c r="DIQ6" t="s">
        <v>1060</v>
      </c>
      <c r="DIR6" t="s">
        <v>828</v>
      </c>
      <c r="DIS6" t="s">
        <v>102091</v>
      </c>
      <c r="DIT6" t="s">
        <v>53833</v>
      </c>
      <c r="DIV6" t="s">
        <v>102103</v>
      </c>
      <c r="DIX6" t="s">
        <v>102111</v>
      </c>
      <c r="DIY6" t="s">
        <v>18172</v>
      </c>
      <c r="DIZ6" t="s">
        <v>832</v>
      </c>
      <c r="DJB6" t="s">
        <v>102120</v>
      </c>
      <c r="DJC6" t="s">
        <v>102123</v>
      </c>
      <c r="DJD6" t="s">
        <v>102126</v>
      </c>
      <c r="DJE6" t="s">
        <v>102132</v>
      </c>
      <c r="DJF6" t="s">
        <v>102137</v>
      </c>
      <c r="DJG6" t="s">
        <v>102145</v>
      </c>
      <c r="DJH6" t="s">
        <v>102151</v>
      </c>
      <c r="DJI6" t="s">
        <v>102154</v>
      </c>
      <c r="DJJ6" t="s">
        <v>102164</v>
      </c>
      <c r="DJK6" t="s">
        <v>102167</v>
      </c>
      <c r="DJL6" t="s">
        <v>102174</v>
      </c>
      <c r="DJM6" t="s">
        <v>102178</v>
      </c>
      <c r="DJN6" t="s">
        <v>18172</v>
      </c>
      <c r="DJO6" t="s">
        <v>102187</v>
      </c>
      <c r="DJP6" t="s">
        <v>91814</v>
      </c>
      <c r="DJQ6" t="s">
        <v>102192</v>
      </c>
      <c r="DJR6" t="s">
        <v>102195</v>
      </c>
      <c r="DJS6" t="s">
        <v>102201</v>
      </c>
      <c r="DJT6" t="s">
        <v>832</v>
      </c>
      <c r="DJU6" t="s">
        <v>102208</v>
      </c>
      <c r="DJV6" t="s">
        <v>44546</v>
      </c>
      <c r="DJW6" t="s">
        <v>497</v>
      </c>
      <c r="DJX6" t="s">
        <v>102225</v>
      </c>
      <c r="DJY6" t="s">
        <v>102233</v>
      </c>
      <c r="DJZ6" t="s">
        <v>45787</v>
      </c>
      <c r="DKA6" t="s">
        <v>102237</v>
      </c>
      <c r="DKB6" t="s">
        <v>102243</v>
      </c>
      <c r="DKC6" t="s">
        <v>832</v>
      </c>
      <c r="DKD6" t="s">
        <v>102257</v>
      </c>
      <c r="DKE6" t="s">
        <v>102260</v>
      </c>
      <c r="DKF6" t="s">
        <v>102264</v>
      </c>
      <c r="DKG6" t="s">
        <v>18172</v>
      </c>
      <c r="DKH6" t="s">
        <v>497</v>
      </c>
      <c r="DKI6" t="s">
        <v>102278</v>
      </c>
      <c r="DKJ6" t="s">
        <v>102282</v>
      </c>
      <c r="DKK6" t="s">
        <v>832</v>
      </c>
      <c r="DKL6" t="s">
        <v>102290</v>
      </c>
      <c r="DKM6" t="s">
        <v>102294</v>
      </c>
      <c r="DKN6" t="s">
        <v>48552</v>
      </c>
      <c r="DKO6" t="s">
        <v>91119</v>
      </c>
      <c r="DKP6" t="s">
        <v>18172</v>
      </c>
      <c r="DKQ6" t="s">
        <v>497</v>
      </c>
      <c r="DKR6" t="s">
        <v>102301</v>
      </c>
      <c r="DKS6" t="s">
        <v>91806</v>
      </c>
      <c r="DKT6" t="s">
        <v>91809</v>
      </c>
      <c r="DKU6" t="s">
        <v>49792</v>
      </c>
      <c r="DKV6" t="s">
        <v>18172</v>
      </c>
      <c r="DKW6" t="s">
        <v>44533</v>
      </c>
      <c r="DKX6" t="s">
        <v>832</v>
      </c>
      <c r="DKY6" t="s">
        <v>101679</v>
      </c>
      <c r="DKZ6" t="s">
        <v>1060</v>
      </c>
      <c r="DLA6" t="s">
        <v>102323</v>
      </c>
      <c r="DLB6" t="s">
        <v>832</v>
      </c>
      <c r="DLC6" t="s">
        <v>1060</v>
      </c>
      <c r="DLD6" t="s">
        <v>102335</v>
      </c>
      <c r="DLE6" t="s">
        <v>102364</v>
      </c>
      <c r="DLF6" t="s">
        <v>102370</v>
      </c>
      <c r="DLG6" t="s">
        <v>8261</v>
      </c>
      <c r="DLH6" t="s">
        <v>102393</v>
      </c>
      <c r="DLI6" t="s">
        <v>45225</v>
      </c>
      <c r="DLJ6" t="s">
        <v>17994</v>
      </c>
      <c r="DLK6" t="s">
        <v>102402</v>
      </c>
      <c r="DLL6" t="s">
        <v>91814</v>
      </c>
      <c r="DLM6" t="s">
        <v>94630</v>
      </c>
      <c r="DLN6" t="s">
        <v>102410</v>
      </c>
      <c r="DLO6" t="s">
        <v>102413</v>
      </c>
      <c r="DLP6" t="s">
        <v>47957</v>
      </c>
      <c r="DLQ6" t="s">
        <v>19382</v>
      </c>
      <c r="DLR6" t="s">
        <v>102426</v>
      </c>
      <c r="DLS6" t="s">
        <v>18172</v>
      </c>
      <c r="DLT6" t="s">
        <v>102444</v>
      </c>
      <c r="DLU6" t="s">
        <v>102453</v>
      </c>
      <c r="DLV6" t="s">
        <v>102459</v>
      </c>
      <c r="DLW6" t="s">
        <v>102463</v>
      </c>
      <c r="DLX6" t="s">
        <v>497</v>
      </c>
      <c r="DLY6" t="s">
        <v>102475</v>
      </c>
      <c r="DLZ6" t="s">
        <v>102479</v>
      </c>
      <c r="DMA6" t="s">
        <v>44550</v>
      </c>
      <c r="DMB6" t="s">
        <v>832</v>
      </c>
      <c r="DMC6" t="s">
        <v>832</v>
      </c>
      <c r="DMD6" t="s">
        <v>45647</v>
      </c>
      <c r="DME6" t="s">
        <v>18172</v>
      </c>
      <c r="DMF6" t="s">
        <v>102498</v>
      </c>
      <c r="DMG6" t="s">
        <v>1060</v>
      </c>
      <c r="DMH6" t="s">
        <v>46483</v>
      </c>
      <c r="DMI6" t="s">
        <v>1060</v>
      </c>
      <c r="DMK6" t="s">
        <v>1060</v>
      </c>
      <c r="DML6" t="s">
        <v>497</v>
      </c>
      <c r="DMM6" t="s">
        <v>1060</v>
      </c>
      <c r="DMN6" t="s">
        <v>1060</v>
      </c>
      <c r="DMO6" t="s">
        <v>35893</v>
      </c>
      <c r="DMP6" t="s">
        <v>1060</v>
      </c>
      <c r="DMQ6" t="s">
        <v>48733</v>
      </c>
      <c r="DMR6" t="s">
        <v>102530</v>
      </c>
      <c r="DMS6" t="s">
        <v>102534</v>
      </c>
      <c r="DMT6" t="s">
        <v>1060</v>
      </c>
      <c r="DMU6" t="s">
        <v>497</v>
      </c>
      <c r="DMV6" t="s">
        <v>102545</v>
      </c>
      <c r="DMW6" t="s">
        <v>91666</v>
      </c>
      <c r="DMX6" t="s">
        <v>102555</v>
      </c>
      <c r="DMY6" t="s">
        <v>1060</v>
      </c>
      <c r="DMZ6" t="s">
        <v>102563</v>
      </c>
      <c r="DNA6" t="s">
        <v>102576</v>
      </c>
      <c r="DNB6" t="s">
        <v>102580</v>
      </c>
      <c r="DNC6" t="s">
        <v>102583</v>
      </c>
      <c r="DND6" t="s">
        <v>832</v>
      </c>
      <c r="DNE6" t="s">
        <v>102592</v>
      </c>
      <c r="DNF6" t="s">
        <v>91960</v>
      </c>
      <c r="DNG6" t="s">
        <v>49790</v>
      </c>
      <c r="DNH6" t="s">
        <v>49117</v>
      </c>
      <c r="DNJ6" t="s">
        <v>8255</v>
      </c>
      <c r="DNL6" t="s">
        <v>8269</v>
      </c>
      <c r="DNM6" t="s">
        <v>45304</v>
      </c>
      <c r="DNN6" t="s">
        <v>8204</v>
      </c>
      <c r="DNO6" t="s">
        <v>8259</v>
      </c>
      <c r="DNR6" t="s">
        <v>8241</v>
      </c>
      <c r="DNS6" t="s">
        <v>8204</v>
      </c>
      <c r="DNT6" t="s">
        <v>8241</v>
      </c>
      <c r="DNU6" t="s">
        <v>102618</v>
      </c>
      <c r="DNV6" t="s">
        <v>8241</v>
      </c>
      <c r="DNW6" t="s">
        <v>8255</v>
      </c>
      <c r="DNX6" t="s">
        <v>102618</v>
      </c>
      <c r="DOC6" t="s">
        <v>8255</v>
      </c>
      <c r="DOH6" t="s">
        <v>8255</v>
      </c>
      <c r="DOJ6" t="s">
        <v>8241</v>
      </c>
      <c r="DON6" t="s">
        <v>8255</v>
      </c>
      <c r="DOR6" t="s">
        <v>8255</v>
      </c>
      <c r="DPC6" t="s">
        <v>8269</v>
      </c>
      <c r="DPJ6" t="s">
        <v>8255</v>
      </c>
      <c r="DPL6" t="s">
        <v>8241</v>
      </c>
      <c r="DPN6" t="s">
        <v>45304</v>
      </c>
      <c r="DPO6" t="s">
        <v>45304</v>
      </c>
      <c r="DPT6" t="s">
        <v>8241</v>
      </c>
      <c r="DPV6" t="s">
        <v>45304</v>
      </c>
      <c r="DPW6" t="s">
        <v>8236</v>
      </c>
      <c r="DPY6" t="s">
        <v>102618</v>
      </c>
      <c r="DQB6" t="s">
        <v>102618</v>
      </c>
      <c r="DQC6" t="s">
        <v>8241</v>
      </c>
      <c r="DQM6" t="s">
        <v>8241</v>
      </c>
      <c r="DQO6" t="s">
        <v>8241</v>
      </c>
      <c r="DQP6" t="s">
        <v>45304</v>
      </c>
      <c r="DQR6" t="s">
        <v>45304</v>
      </c>
      <c r="DQS6" t="s">
        <v>102618</v>
      </c>
      <c r="DQY6" t="s">
        <v>8241</v>
      </c>
      <c r="DQZ6" t="s">
        <v>102618</v>
      </c>
      <c r="DRB6" t="s">
        <v>8204</v>
      </c>
      <c r="DRC6" t="s">
        <v>8255</v>
      </c>
      <c r="DRD6" t="s">
        <v>8236</v>
      </c>
      <c r="DRE6" t="s">
        <v>45304</v>
      </c>
      <c r="DRF6" t="s">
        <v>45304</v>
      </c>
      <c r="DRG6" t="s">
        <v>8241</v>
      </c>
      <c r="DRH6" t="s">
        <v>8255</v>
      </c>
      <c r="DRP6" t="s">
        <v>8241</v>
      </c>
      <c r="DRQ6" t="s">
        <v>102618</v>
      </c>
      <c r="DRS6" t="s">
        <v>8255</v>
      </c>
      <c r="DRT6" t="s">
        <v>8255</v>
      </c>
      <c r="DRV6" t="s">
        <v>45304</v>
      </c>
      <c r="DRW6" t="s">
        <v>102618</v>
      </c>
      <c r="DRX6" t="s">
        <v>45304</v>
      </c>
      <c r="DSA6" t="s">
        <v>8269</v>
      </c>
      <c r="DSB6" t="s">
        <v>102618</v>
      </c>
      <c r="DSD6" t="s">
        <v>102618</v>
      </c>
      <c r="DSE6" t="s">
        <v>8255</v>
      </c>
      <c r="DSJ6" t="s">
        <v>45304</v>
      </c>
      <c r="DSL6" t="s">
        <v>45304</v>
      </c>
      <c r="DSM6" t="s">
        <v>45304</v>
      </c>
      <c r="DSP6" t="s">
        <v>45304</v>
      </c>
      <c r="DSQ6" t="s">
        <v>8204</v>
      </c>
      <c r="DSR6" t="s">
        <v>45304</v>
      </c>
      <c r="DTE6" t="s">
        <v>45304</v>
      </c>
      <c r="DTI6" t="s">
        <v>45304</v>
      </c>
      <c r="DTJ6" t="s">
        <v>45304</v>
      </c>
      <c r="DTK6" t="s">
        <v>8204</v>
      </c>
      <c r="DTM6" t="s">
        <v>102618</v>
      </c>
      <c r="DTO6" t="s">
        <v>102618</v>
      </c>
      <c r="DTR6" t="s">
        <v>45304</v>
      </c>
      <c r="DTS6" t="s">
        <v>45304</v>
      </c>
      <c r="DTT6" t="s">
        <v>45304</v>
      </c>
      <c r="DUA6" t="s">
        <v>102618</v>
      </c>
      <c r="DUD6" t="s">
        <v>45304</v>
      </c>
      <c r="DUE6" t="s">
        <v>8269</v>
      </c>
      <c r="DUI6" t="s">
        <v>8241</v>
      </c>
      <c r="DUK6" t="s">
        <v>8241</v>
      </c>
      <c r="DUM6" t="s">
        <v>8241</v>
      </c>
      <c r="DUN6" t="s">
        <v>45304</v>
      </c>
      <c r="DUQ6" t="s">
        <v>45304</v>
      </c>
      <c r="DUR6" t="s">
        <v>8269</v>
      </c>
      <c r="DUS6" t="s">
        <v>45304</v>
      </c>
      <c r="DUY6" t="s">
        <v>45304</v>
      </c>
      <c r="DUZ6" t="s">
        <v>45304</v>
      </c>
      <c r="DVA6" t="s">
        <v>45304</v>
      </c>
      <c r="DVB6" t="s">
        <v>45304</v>
      </c>
      <c r="DVE6" t="s">
        <v>45304</v>
      </c>
      <c r="DVG6" t="s">
        <v>45305</v>
      </c>
      <c r="DVK6" t="s">
        <v>45304</v>
      </c>
      <c r="DVL6" t="s">
        <v>45304</v>
      </c>
      <c r="DVM6" t="s">
        <v>8241</v>
      </c>
      <c r="DVN6" t="s">
        <v>45304</v>
      </c>
      <c r="DVT6" t="s">
        <v>102618</v>
      </c>
      <c r="DVU6" t="s">
        <v>45304</v>
      </c>
      <c r="DWA6" t="s">
        <v>45304</v>
      </c>
      <c r="DWE6" t="s">
        <v>8255</v>
      </c>
      <c r="DWI6" t="s">
        <v>45304</v>
      </c>
      <c r="DWR6" t="s">
        <v>102618</v>
      </c>
      <c r="DWS6" t="s">
        <v>8255</v>
      </c>
      <c r="DXC6" t="s">
        <v>8241</v>
      </c>
      <c r="DXD6" t="s">
        <v>8241</v>
      </c>
      <c r="DXE6" t="s">
        <v>8241</v>
      </c>
      <c r="DXG6" t="s">
        <v>8241</v>
      </c>
      <c r="DXH6" t="s">
        <v>45304</v>
      </c>
      <c r="DXI6" t="s">
        <v>45304</v>
      </c>
      <c r="DXJ6" t="s">
        <v>8241</v>
      </c>
      <c r="DXM6" t="s">
        <v>8241</v>
      </c>
      <c r="DXN6" t="s">
        <v>8241</v>
      </c>
      <c r="DXO6" t="s">
        <v>45304</v>
      </c>
      <c r="DXP6" t="s">
        <v>8241</v>
      </c>
      <c r="DXQ6" t="s">
        <v>8241</v>
      </c>
      <c r="DXR6" t="s">
        <v>8241</v>
      </c>
      <c r="DXT6" t="s">
        <v>8255</v>
      </c>
      <c r="DXU6" t="s">
        <v>8241</v>
      </c>
      <c r="DXZ6" t="s">
        <v>45304</v>
      </c>
      <c r="DYC6" t="s">
        <v>45304</v>
      </c>
      <c r="DYD6" t="s">
        <v>8241</v>
      </c>
      <c r="DYE6" t="s">
        <v>8241</v>
      </c>
      <c r="DYP6" t="s">
        <v>45304</v>
      </c>
      <c r="DYQ6" t="s">
        <v>8231</v>
      </c>
      <c r="DYR6" t="s">
        <v>8255</v>
      </c>
      <c r="DYS6" t="s">
        <v>8255</v>
      </c>
      <c r="DYT6" t="s">
        <v>8255</v>
      </c>
      <c r="DYU6" t="s">
        <v>8255</v>
      </c>
      <c r="DYV6" t="s">
        <v>8255</v>
      </c>
      <c r="DYW6" t="s">
        <v>8255</v>
      </c>
      <c r="DYX6" t="s">
        <v>8255</v>
      </c>
      <c r="DYY6" t="s">
        <v>8255</v>
      </c>
      <c r="DYZ6" t="s">
        <v>8241</v>
      </c>
      <c r="DZA6" t="s">
        <v>8255</v>
      </c>
      <c r="DZB6" t="s">
        <v>8241</v>
      </c>
      <c r="DZC6" t="s">
        <v>8241</v>
      </c>
      <c r="DZE6" t="s">
        <v>8241</v>
      </c>
      <c r="DZF6" t="s">
        <v>8255</v>
      </c>
      <c r="DZI6" t="s">
        <v>8255</v>
      </c>
      <c r="DZK6" t="s">
        <v>8255</v>
      </c>
      <c r="DZL6" t="s">
        <v>45304</v>
      </c>
      <c r="DZM6" t="s">
        <v>8255</v>
      </c>
      <c r="DZN6" t="s">
        <v>8241</v>
      </c>
      <c r="DZO6" t="s">
        <v>8241</v>
      </c>
      <c r="DZP6" t="s">
        <v>102618</v>
      </c>
      <c r="DZQ6" t="s">
        <v>8241</v>
      </c>
      <c r="DZR6" t="s">
        <v>8255</v>
      </c>
      <c r="DZS6" t="s">
        <v>8255</v>
      </c>
      <c r="DZU6" t="s">
        <v>8255</v>
      </c>
      <c r="DZV6" t="s">
        <v>8255</v>
      </c>
      <c r="DZW6" t="s">
        <v>8255</v>
      </c>
      <c r="DZY6" t="s">
        <v>8241</v>
      </c>
      <c r="EAA6" t="s">
        <v>8255</v>
      </c>
      <c r="EAC6" t="s">
        <v>102943</v>
      </c>
      <c r="EAD6" t="s">
        <v>102952</v>
      </c>
      <c r="EAE6" t="s">
        <v>49872</v>
      </c>
      <c r="EAF6" t="s">
        <v>49872</v>
      </c>
      <c r="EAG6" t="s">
        <v>497</v>
      </c>
      <c r="EAH6" t="s">
        <v>832</v>
      </c>
      <c r="EAI6" t="s">
        <v>45282</v>
      </c>
      <c r="EAJ6" t="s">
        <v>46141</v>
      </c>
      <c r="EAK6" t="s">
        <v>45218</v>
      </c>
      <c r="EAL6" t="s">
        <v>92360</v>
      </c>
      <c r="EAM6" t="s">
        <v>45120</v>
      </c>
      <c r="EAN6" t="s">
        <v>102983</v>
      </c>
      <c r="EAO6" t="s">
        <v>832</v>
      </c>
      <c r="EAP6" t="s">
        <v>91139</v>
      </c>
      <c r="EAQ6" t="s">
        <v>40656</v>
      </c>
      <c r="EAR6" t="s">
        <v>102996</v>
      </c>
      <c r="EAS6" t="s">
        <v>103002</v>
      </c>
      <c r="EAT6" t="s">
        <v>1060</v>
      </c>
      <c r="EAU6" t="s">
        <v>1060</v>
      </c>
      <c r="EAV6" t="s">
        <v>103028</v>
      </c>
      <c r="EAW6" t="s">
        <v>103034</v>
      </c>
      <c r="EAX6" t="s">
        <v>45222</v>
      </c>
      <c r="EAY6" t="s">
        <v>35550</v>
      </c>
      <c r="EAZ6" t="s">
        <v>18172</v>
      </c>
      <c r="EBA6" t="s">
        <v>103042</v>
      </c>
      <c r="EBB6" t="s">
        <v>1060</v>
      </c>
      <c r="EBC6" t="s">
        <v>103054</v>
      </c>
      <c r="EBD6" t="s">
        <v>103061</v>
      </c>
      <c r="EBE6" t="s">
        <v>103069</v>
      </c>
      <c r="EBG6" t="s">
        <v>101689</v>
      </c>
      <c r="EBH6" t="s">
        <v>103085</v>
      </c>
      <c r="EBI6" t="s">
        <v>103089</v>
      </c>
      <c r="EBJ6" t="s">
        <v>1060</v>
      </c>
      <c r="EBK6" t="s">
        <v>18172</v>
      </c>
      <c r="EBL6" t="s">
        <v>66297</v>
      </c>
      <c r="EBM6" t="s">
        <v>103100</v>
      </c>
      <c r="EBN6" t="s">
        <v>37732</v>
      </c>
      <c r="EBO6" t="s">
        <v>103106</v>
      </c>
      <c r="EBP6" t="s">
        <v>103120</v>
      </c>
      <c r="EBQ6" t="s">
        <v>103128</v>
      </c>
      <c r="EBR6" t="s">
        <v>616</v>
      </c>
      <c r="EBS6" t="s">
        <v>103140</v>
      </c>
      <c r="EBT6" t="s">
        <v>103146</v>
      </c>
      <c r="EBV6" t="s">
        <v>103157</v>
      </c>
      <c r="EBX6" t="s">
        <v>103168</v>
      </c>
      <c r="EBY6" t="s">
        <v>103172</v>
      </c>
      <c r="EBZ6" t="s">
        <v>103176</v>
      </c>
      <c r="ECA6" t="s">
        <v>103184</v>
      </c>
      <c r="ECB6" t="s">
        <v>103188</v>
      </c>
      <c r="ECC6" t="s">
        <v>103193</v>
      </c>
      <c r="ECD6" t="s">
        <v>55127</v>
      </c>
      <c r="ECE6" t="s">
        <v>103211</v>
      </c>
      <c r="ECF6" t="s">
        <v>103220</v>
      </c>
      <c r="ECG6" t="s">
        <v>103220</v>
      </c>
      <c r="ECH6" t="s">
        <v>103228</v>
      </c>
      <c r="ECI6" t="s">
        <v>103233</v>
      </c>
      <c r="ECJ6" t="s">
        <v>103239</v>
      </c>
      <c r="ECK6" t="s">
        <v>103246</v>
      </c>
      <c r="ECL6" t="s">
        <v>103250</v>
      </c>
      <c r="ECM6" t="s">
        <v>3889</v>
      </c>
      <c r="ECN6" t="s">
        <v>103256</v>
      </c>
      <c r="ECQ6" t="s">
        <v>103265</v>
      </c>
      <c r="ECR6" t="s">
        <v>103284</v>
      </c>
      <c r="ECS6" t="s">
        <v>103288</v>
      </c>
      <c r="ECT6" t="s">
        <v>103296</v>
      </c>
      <c r="ECU6" t="s">
        <v>103308</v>
      </c>
      <c r="ECV6" t="s">
        <v>103315</v>
      </c>
      <c r="ECW6" t="s">
        <v>616</v>
      </c>
      <c r="ECX6" t="s">
        <v>103324</v>
      </c>
      <c r="ECY6" t="s">
        <v>103329</v>
      </c>
      <c r="ECZ6" t="s">
        <v>103335</v>
      </c>
      <c r="EDA6" t="s">
        <v>103339</v>
      </c>
      <c r="EDB6" t="s">
        <v>103348</v>
      </c>
      <c r="EDC6" t="s">
        <v>103353</v>
      </c>
      <c r="EDD6" t="s">
        <v>103362</v>
      </c>
      <c r="EDE6" t="s">
        <v>86018</v>
      </c>
      <c r="EDF6" t="s">
        <v>100918</v>
      </c>
      <c r="EDG6" t="s">
        <v>616</v>
      </c>
      <c r="EDH6" t="s">
        <v>103379</v>
      </c>
      <c r="EDI6" t="s">
        <v>103385</v>
      </c>
      <c r="EDJ6" t="s">
        <v>103403</v>
      </c>
      <c r="EDK6" t="s">
        <v>103414</v>
      </c>
      <c r="EDL6" t="s">
        <v>103419</v>
      </c>
      <c r="EDM6" t="s">
        <v>64041</v>
      </c>
      <c r="EDN6" t="s">
        <v>14051</v>
      </c>
      <c r="EDO6" t="s">
        <v>3615</v>
      </c>
      <c r="EDP6" t="s">
        <v>103432</v>
      </c>
      <c r="EDQ6" t="s">
        <v>103436</v>
      </c>
      <c r="EDR6" t="s">
        <v>66260</v>
      </c>
      <c r="EDS6" t="s">
        <v>103445</v>
      </c>
      <c r="EDT6" t="s">
        <v>103453</v>
      </c>
      <c r="EDU6" t="s">
        <v>85820</v>
      </c>
      <c r="EDV6" t="s">
        <v>103462</v>
      </c>
      <c r="EDW6" t="s">
        <v>103472</v>
      </c>
      <c r="EDX6" t="s">
        <v>66379</v>
      </c>
      <c r="EDY6" t="s">
        <v>103483</v>
      </c>
      <c r="EEA6" t="s">
        <v>46985</v>
      </c>
      <c r="EEB6" t="s">
        <v>62974</v>
      </c>
      <c r="EEC6" t="s">
        <v>103515</v>
      </c>
      <c r="EED6" t="s">
        <v>55127</v>
      </c>
      <c r="EEE6" t="s">
        <v>55127</v>
      </c>
      <c r="EEF6" t="s">
        <v>103552</v>
      </c>
      <c r="EEG6" t="s">
        <v>103557</v>
      </c>
      <c r="EEH6" t="s">
        <v>77351</v>
      </c>
      <c r="EEI6" t="s">
        <v>103563</v>
      </c>
      <c r="EEJ6" t="s">
        <v>43064</v>
      </c>
      <c r="EEK6" t="s">
        <v>616</v>
      </c>
      <c r="EEL6" t="s">
        <v>66390</v>
      </c>
      <c r="EEM6" t="s">
        <v>66299</v>
      </c>
      <c r="EEN6" t="s">
        <v>103574</v>
      </c>
      <c r="EEO6" t="s">
        <v>97169</v>
      </c>
      <c r="EEP6" t="s">
        <v>96923</v>
      </c>
      <c r="EEQ6" t="s">
        <v>72542</v>
      </c>
      <c r="EER6" t="s">
        <v>103599</v>
      </c>
      <c r="EES6" t="s">
        <v>103607</v>
      </c>
      <c r="EET6" t="s">
        <v>103611</v>
      </c>
      <c r="EEU6" t="s">
        <v>103626</v>
      </c>
      <c r="EEV6" t="s">
        <v>63666</v>
      </c>
      <c r="EEW6" t="s">
        <v>55127</v>
      </c>
      <c r="EEX6" t="s">
        <v>13351</v>
      </c>
      <c r="EEY6" t="s">
        <v>66303</v>
      </c>
      <c r="EEZ6" t="s">
        <v>77272</v>
      </c>
      <c r="EFA6" t="s">
        <v>103657</v>
      </c>
      <c r="EFB6" t="s">
        <v>103661</v>
      </c>
      <c r="EFC6" t="s">
        <v>103667</v>
      </c>
      <c r="EFD6" t="s">
        <v>50630</v>
      </c>
      <c r="EFE6" t="s">
        <v>103682</v>
      </c>
      <c r="EFF6" t="s">
        <v>616</v>
      </c>
      <c r="EFG6" t="s">
        <v>8046</v>
      </c>
      <c r="EFI6" t="s">
        <v>103694</v>
      </c>
      <c r="EFJ6" t="s">
        <v>67183</v>
      </c>
      <c r="EFK6" t="s">
        <v>67183</v>
      </c>
      <c r="EFL6" t="s">
        <v>77335</v>
      </c>
      <c r="EFM6" t="s">
        <v>49168</v>
      </c>
      <c r="EFN6" t="s">
        <v>103718</v>
      </c>
      <c r="EFO6" t="s">
        <v>55127</v>
      </c>
      <c r="EFP6" t="s">
        <v>103737</v>
      </c>
      <c r="EFQ6" t="s">
        <v>103741</v>
      </c>
      <c r="EFR6" t="s">
        <v>103755</v>
      </c>
      <c r="EFS6" t="s">
        <v>103761</v>
      </c>
      <c r="EFT6" t="s">
        <v>103767</v>
      </c>
      <c r="EFU6" t="s">
        <v>103773</v>
      </c>
      <c r="EFV6" t="s">
        <v>4</v>
      </c>
      <c r="EFW6" t="s">
        <v>5</v>
      </c>
      <c r="EFX6" t="s">
        <v>5</v>
      </c>
      <c r="EFY6" t="s">
        <v>103797</v>
      </c>
      <c r="EFZ6" t="s">
        <v>103803</v>
      </c>
      <c r="EGA6" t="s">
        <v>616</v>
      </c>
      <c r="EGB6" t="s">
        <v>72945</v>
      </c>
      <c r="EGC6" t="s">
        <v>616</v>
      </c>
      <c r="EGD6" t="s">
        <v>103823</v>
      </c>
      <c r="EGE6" t="s">
        <v>85684</v>
      </c>
      <c r="EGF6" t="s">
        <v>103828</v>
      </c>
      <c r="EGG6" t="s">
        <v>103840</v>
      </c>
      <c r="EGH6" t="s">
        <v>103845</v>
      </c>
      <c r="EGI6" t="s">
        <v>103856</v>
      </c>
      <c r="EGJ6" t="s">
        <v>103860</v>
      </c>
      <c r="EGK6" t="s">
        <v>100877</v>
      </c>
      <c r="EGL6" t="s">
        <v>103872</v>
      </c>
      <c r="EGM6" t="s">
        <v>103880</v>
      </c>
      <c r="EGN6" t="s">
        <v>100877</v>
      </c>
      <c r="EGO6" t="s">
        <v>616</v>
      </c>
      <c r="EGP6" t="s">
        <v>616</v>
      </c>
      <c r="EGQ6" t="s">
        <v>103891</v>
      </c>
      <c r="EGR6" t="s">
        <v>103895</v>
      </c>
      <c r="EGS6" t="s">
        <v>616</v>
      </c>
      <c r="EGT6" t="s">
        <v>8292</v>
      </c>
      <c r="EGU6" t="s">
        <v>3942</v>
      </c>
      <c r="EGV6" t="s">
        <v>3889</v>
      </c>
      <c r="EGW6" t="s">
        <v>3889</v>
      </c>
      <c r="EGX6" t="s">
        <v>3542</v>
      </c>
      <c r="EGY6" t="s">
        <v>8328</v>
      </c>
      <c r="EGZ6" t="s">
        <v>103909</v>
      </c>
      <c r="EHA6" t="s">
        <v>103914</v>
      </c>
      <c r="EHB6" t="s">
        <v>43064</v>
      </c>
      <c r="EHD6" t="s">
        <v>63653</v>
      </c>
      <c r="EHE6" t="s">
        <v>77324</v>
      </c>
      <c r="EHF6" t="s">
        <v>3567</v>
      </c>
      <c r="EHG6" t="s">
        <v>62144</v>
      </c>
      <c r="EHH6" t="s">
        <v>43064</v>
      </c>
      <c r="EHI6" t="s">
        <v>43062</v>
      </c>
      <c r="EHJ6" t="s">
        <v>43064</v>
      </c>
      <c r="EHK6" t="s">
        <v>103933</v>
      </c>
      <c r="EHL6" t="s">
        <v>43064</v>
      </c>
      <c r="EHM6" t="s">
        <v>103939</v>
      </c>
      <c r="EHN6" t="s">
        <v>43064</v>
      </c>
      <c r="EHO6" t="s">
        <v>43062</v>
      </c>
      <c r="EHP6" t="s">
        <v>66177</v>
      </c>
      <c r="EHQ6" t="s">
        <v>103950</v>
      </c>
      <c r="EHR6" t="s">
        <v>103955</v>
      </c>
      <c r="EHS6" t="s">
        <v>594</v>
      </c>
      <c r="EHT6" t="s">
        <v>103961</v>
      </c>
      <c r="EHU6" t="s">
        <v>13321</v>
      </c>
      <c r="EHV6" t="s">
        <v>13321</v>
      </c>
      <c r="EHW6" t="s">
        <v>103971</v>
      </c>
      <c r="EHY6" t="s">
        <v>616</v>
      </c>
      <c r="EHZ6" t="s">
        <v>103994</v>
      </c>
      <c r="EIA6" t="s">
        <v>104003</v>
      </c>
      <c r="EIB6" t="s">
        <v>8047</v>
      </c>
      <c r="EIC6" t="s">
        <v>616</v>
      </c>
      <c r="EID6" t="s">
        <v>104020</v>
      </c>
      <c r="EIE6" t="s">
        <v>104026</v>
      </c>
      <c r="EIF6" t="s">
        <v>104030</v>
      </c>
      <c r="EIG6" t="s">
        <v>104040</v>
      </c>
      <c r="EIH6" t="s">
        <v>76840</v>
      </c>
      <c r="EII6" t="s">
        <v>63633</v>
      </c>
      <c r="EIJ6" t="s">
        <v>104050</v>
      </c>
      <c r="EIK6" t="s">
        <v>104072</v>
      </c>
      <c r="EIM6" t="s">
        <v>104088</v>
      </c>
      <c r="EIN6" t="s">
        <v>104093</v>
      </c>
      <c r="EIO6" t="s">
        <v>616</v>
      </c>
      <c r="EIP6" t="s">
        <v>104104</v>
      </c>
      <c r="EIQ6" t="s">
        <v>104110</v>
      </c>
      <c r="EIR6" t="s">
        <v>104116</v>
      </c>
      <c r="EIS6" t="s">
        <v>104122</v>
      </c>
      <c r="EIT6" t="s">
        <v>85708</v>
      </c>
      <c r="EIU6" t="s">
        <v>104137</v>
      </c>
      <c r="EIV6" t="s">
        <v>104141</v>
      </c>
      <c r="EIW6" t="s">
        <v>616</v>
      </c>
      <c r="EIY6" t="s">
        <v>104175</v>
      </c>
      <c r="EIZ6" t="s">
        <v>104181</v>
      </c>
      <c r="EJA6" t="s">
        <v>104185</v>
      </c>
      <c r="EJB6" t="s">
        <v>104188</v>
      </c>
      <c r="EJC6" t="s">
        <v>104188</v>
      </c>
      <c r="EJD6" t="s">
        <v>76019</v>
      </c>
      <c r="EJE6" t="s">
        <v>76016</v>
      </c>
      <c r="EJF6" t="s">
        <v>49163</v>
      </c>
      <c r="EJG6" t="s">
        <v>104203</v>
      </c>
      <c r="EJH6" t="s">
        <v>104203</v>
      </c>
      <c r="EJI6" t="s">
        <v>104215</v>
      </c>
      <c r="EJJ6" t="s">
        <v>104221</v>
      </c>
      <c r="EJK6" t="s">
        <v>86498</v>
      </c>
      <c r="EJL6" t="s">
        <v>104244</v>
      </c>
      <c r="EJM6" t="s">
        <v>104248</v>
      </c>
      <c r="EJN6" t="s">
        <v>64589</v>
      </c>
      <c r="EJP6" t="s">
        <v>98165</v>
      </c>
      <c r="EJQ6" t="s">
        <v>98175</v>
      </c>
      <c r="EJR6" t="s">
        <v>104258</v>
      </c>
      <c r="EJS6" t="s">
        <v>616</v>
      </c>
      <c r="EJT6" t="s">
        <v>100918</v>
      </c>
      <c r="EJU6" t="s">
        <v>104280</v>
      </c>
      <c r="EJV6" t="s">
        <v>104283</v>
      </c>
      <c r="EJW6" t="s">
        <v>104283</v>
      </c>
      <c r="EJX6" t="s">
        <v>104297</v>
      </c>
      <c r="EJY6" t="s">
        <v>104301</v>
      </c>
      <c r="EJZ6" t="s">
        <v>104311</v>
      </c>
      <c r="EKA6" t="s">
        <v>70697</v>
      </c>
      <c r="EKB6" t="s">
        <v>104325</v>
      </c>
      <c r="EKC6" t="s">
        <v>104331</v>
      </c>
      <c r="EKD6" t="s">
        <v>104337</v>
      </c>
      <c r="EKE6" t="s">
        <v>103198</v>
      </c>
      <c r="EKF6" t="s">
        <v>103198</v>
      </c>
      <c r="EKG6" t="s">
        <v>60399</v>
      </c>
      <c r="EKH6" t="s">
        <v>103198</v>
      </c>
      <c r="EKI6" t="s">
        <v>104353</v>
      </c>
      <c r="EKJ6" t="s">
        <v>104359</v>
      </c>
      <c r="EKK6" t="s">
        <v>104381</v>
      </c>
      <c r="EKL6" t="s">
        <v>104386</v>
      </c>
      <c r="EKM6" t="s">
        <v>104392</v>
      </c>
      <c r="EKO6" t="s">
        <v>104392</v>
      </c>
      <c r="EKP6" t="s">
        <v>104395</v>
      </c>
      <c r="EKQ6" t="s">
        <v>104413</v>
      </c>
      <c r="EKR6" t="s">
        <v>104424</v>
      </c>
      <c r="EKS6" t="s">
        <v>104428</v>
      </c>
      <c r="EKT6" t="s">
        <v>97388</v>
      </c>
      <c r="EKU6" t="s">
        <v>72945</v>
      </c>
      <c r="EKV6" t="s">
        <v>97388</v>
      </c>
      <c r="EKW6" t="s">
        <v>104438</v>
      </c>
      <c r="EKX6" t="s">
        <v>99509</v>
      </c>
      <c r="EKY6" t="s">
        <v>104448</v>
      </c>
      <c r="EKZ6" t="s">
        <v>104452</v>
      </c>
      <c r="ELA6" t="s">
        <v>104459</v>
      </c>
      <c r="ELB6" t="s">
        <v>104465</v>
      </c>
      <c r="ELC6" t="s">
        <v>72549</v>
      </c>
      <c r="ELD6" t="s">
        <v>71975</v>
      </c>
      <c r="ELE6" t="s">
        <v>104481</v>
      </c>
      <c r="ELF6" t="s">
        <v>104490</v>
      </c>
      <c r="ELG6" t="s">
        <v>104502</v>
      </c>
      <c r="ELH6" t="s">
        <v>104516</v>
      </c>
      <c r="ELI6" t="s">
        <v>104522</v>
      </c>
      <c r="ELJ6" t="s">
        <v>18417</v>
      </c>
      <c r="ELK6" t="s">
        <v>104534</v>
      </c>
      <c r="ELL6" t="s">
        <v>104546</v>
      </c>
      <c r="ELM6" t="s">
        <v>616</v>
      </c>
      <c r="ELN6" t="s">
        <v>104554</v>
      </c>
      <c r="ELO6" t="s">
        <v>104571</v>
      </c>
      <c r="ELP6" t="s">
        <v>104594</v>
      </c>
      <c r="ELQ6" t="s">
        <v>104602</v>
      </c>
      <c r="ELR6" t="s">
        <v>104619</v>
      </c>
      <c r="ELS6" t="s">
        <v>104624</v>
      </c>
      <c r="ELT6" t="s">
        <v>104632</v>
      </c>
      <c r="ELU6" t="s">
        <v>18603</v>
      </c>
      <c r="ELV6" t="s">
        <v>104641</v>
      </c>
      <c r="ELW6" t="s">
        <v>67183</v>
      </c>
      <c r="ELX6" t="s">
        <v>104657</v>
      </c>
      <c r="ELY6" t="s">
        <v>69046</v>
      </c>
      <c r="ELZ6" t="s">
        <v>104671</v>
      </c>
      <c r="EMA6" t="s">
        <v>104675</v>
      </c>
      <c r="EMB6" t="s">
        <v>104679</v>
      </c>
      <c r="EMC6" t="s">
        <v>104690</v>
      </c>
      <c r="EMD6" t="s">
        <v>104698</v>
      </c>
      <c r="EME6" t="s">
        <v>616</v>
      </c>
      <c r="EMF6" t="s">
        <v>98079</v>
      </c>
      <c r="EMG6" t="s">
        <v>104718</v>
      </c>
      <c r="EMH6" t="s">
        <v>104723</v>
      </c>
      <c r="EMI6" t="s">
        <v>104728</v>
      </c>
      <c r="EMJ6" t="s">
        <v>104734</v>
      </c>
      <c r="EMK6" t="s">
        <v>104738</v>
      </c>
      <c r="EML6" t="s">
        <v>104742</v>
      </c>
      <c r="EMM6" t="s">
        <v>104753</v>
      </c>
      <c r="EMN6" t="s">
        <v>104763</v>
      </c>
      <c r="EMO6" t="s">
        <v>104768</v>
      </c>
      <c r="EMP6" t="s">
        <v>104779</v>
      </c>
      <c r="EMQ6" t="s">
        <v>104783</v>
      </c>
      <c r="EMR6" t="s">
        <v>66260</v>
      </c>
      <c r="EMS6" t="s">
        <v>103441</v>
      </c>
      <c r="EMT6" t="s">
        <v>71975</v>
      </c>
      <c r="EMU6" t="s">
        <v>616</v>
      </c>
      <c r="EMV6" t="s">
        <v>104793</v>
      </c>
      <c r="EMW6" t="s">
        <v>104803</v>
      </c>
      <c r="EMX6" t="s">
        <v>104812</v>
      </c>
      <c r="EMY6" t="s">
        <v>63707</v>
      </c>
      <c r="EMZ6" t="s">
        <v>104834</v>
      </c>
      <c r="ENA6" t="s">
        <v>104839</v>
      </c>
      <c r="ENC6" t="s">
        <v>104845</v>
      </c>
      <c r="END6" t="s">
        <v>104850</v>
      </c>
      <c r="ENE6" t="s">
        <v>104856</v>
      </c>
      <c r="ENF6" t="s">
        <v>104888</v>
      </c>
      <c r="ENG6" t="s">
        <v>104893</v>
      </c>
      <c r="ENH6" t="s">
        <v>104899</v>
      </c>
      <c r="ENI6" t="s">
        <v>104902</v>
      </c>
      <c r="ENJ6" t="s">
        <v>104919</v>
      </c>
      <c r="ENK6" t="s">
        <v>616</v>
      </c>
      <c r="ENL6" t="s">
        <v>104928</v>
      </c>
      <c r="ENM6" t="s">
        <v>104932</v>
      </c>
      <c r="ENN6" t="s">
        <v>104932</v>
      </c>
      <c r="ENO6" t="s">
        <v>104932</v>
      </c>
      <c r="ENP6" t="s">
        <v>104932</v>
      </c>
      <c r="ENR6" t="s">
        <v>104941</v>
      </c>
      <c r="ENS6" t="s">
        <v>104949</v>
      </c>
      <c r="ENT6" t="s">
        <v>31346</v>
      </c>
      <c r="ENU6" t="s">
        <v>616</v>
      </c>
      <c r="ENV6" t="s">
        <v>104961</v>
      </c>
      <c r="ENW6" t="s">
        <v>104965</v>
      </c>
      <c r="ENX6" t="s">
        <v>104980</v>
      </c>
      <c r="ENY6" t="s">
        <v>104984</v>
      </c>
      <c r="EOA6" t="s">
        <v>104994</v>
      </c>
      <c r="EOB6" t="s">
        <v>105019</v>
      </c>
      <c r="EOC6" t="s">
        <v>105027</v>
      </c>
      <c r="EOD6" t="s">
        <v>77595</v>
      </c>
      <c r="EOE6" t="s">
        <v>105033</v>
      </c>
      <c r="EOF6" t="s">
        <v>97184</v>
      </c>
      <c r="EOG6" t="s">
        <v>105047</v>
      </c>
      <c r="EOH6" t="s">
        <v>105053</v>
      </c>
      <c r="EOI6" t="s">
        <v>8724</v>
      </c>
      <c r="EOJ6" t="s">
        <v>105060</v>
      </c>
      <c r="EOK6" t="s">
        <v>105064</v>
      </c>
      <c r="EOL6" t="s">
        <v>105070</v>
      </c>
      <c r="EOM6" t="s">
        <v>105073</v>
      </c>
      <c r="EON6" t="s">
        <v>3567</v>
      </c>
      <c r="EOO6" t="s">
        <v>43062</v>
      </c>
      <c r="EOP6" t="s">
        <v>616</v>
      </c>
      <c r="EOQ6" t="s">
        <v>105083</v>
      </c>
      <c r="EOR6" t="s">
        <v>105092</v>
      </c>
      <c r="EOS6" t="s">
        <v>105096</v>
      </c>
      <c r="EOT6" t="s">
        <v>77355</v>
      </c>
      <c r="EOU6" t="s">
        <v>103204</v>
      </c>
      <c r="EOV6" t="s">
        <v>73044</v>
      </c>
      <c r="EOW6" t="s">
        <v>616</v>
      </c>
      <c r="EOX6" t="s">
        <v>105114</v>
      </c>
      <c r="EOY6" t="s">
        <v>67183</v>
      </c>
      <c r="EOZ6" t="s">
        <v>616</v>
      </c>
      <c r="EPA6" t="s">
        <v>105121</v>
      </c>
      <c r="EPB6" t="s">
        <v>67183</v>
      </c>
      <c r="EPC6" t="s">
        <v>105125</v>
      </c>
      <c r="EPD6" t="s">
        <v>105127</v>
      </c>
      <c r="EPE6" t="s">
        <v>43062</v>
      </c>
      <c r="EPF6" t="s">
        <v>73044</v>
      </c>
      <c r="EPG6" t="s">
        <v>63646</v>
      </c>
      <c r="EPH6" t="s">
        <v>105133</v>
      </c>
      <c r="EPI6" t="s">
        <v>105138</v>
      </c>
      <c r="EPJ6" t="s">
        <v>43064</v>
      </c>
      <c r="EPK6" t="s">
        <v>73032</v>
      </c>
      <c r="EPL6" t="s">
        <v>73032</v>
      </c>
      <c r="EPM6" t="s">
        <v>89011</v>
      </c>
      <c r="EPN6" t="s">
        <v>616</v>
      </c>
      <c r="EPO6" t="s">
        <v>63676</v>
      </c>
      <c r="EPP6" t="s">
        <v>73032</v>
      </c>
      <c r="EPQ6" t="s">
        <v>73032</v>
      </c>
      <c r="EPR6" t="s">
        <v>63676</v>
      </c>
      <c r="EPS6" t="s">
        <v>63646</v>
      </c>
      <c r="EPT6" t="s">
        <v>77355</v>
      </c>
      <c r="EPU6" t="s">
        <v>105155</v>
      </c>
      <c r="EPV6" t="s">
        <v>43255</v>
      </c>
      <c r="EPW6" t="s">
        <v>105160</v>
      </c>
      <c r="EPX6" t="s">
        <v>105164</v>
      </c>
      <c r="EPY6" t="s">
        <v>77593</v>
      </c>
      <c r="EPZ6" t="s">
        <v>105170</v>
      </c>
      <c r="EQA6" t="s">
        <v>105173</v>
      </c>
      <c r="EQB6" t="s">
        <v>43062</v>
      </c>
      <c r="EQC6" t="s">
        <v>67183</v>
      </c>
      <c r="EQD6" t="s">
        <v>73032</v>
      </c>
      <c r="EQE6" t="s">
        <v>63646</v>
      </c>
      <c r="EQF6" t="s">
        <v>105182</v>
      </c>
      <c r="EQG6" t="s">
        <v>105188</v>
      </c>
      <c r="EQH6" t="s">
        <v>63646</v>
      </c>
      <c r="EQI6" t="s">
        <v>616</v>
      </c>
      <c r="EQJ6" t="s">
        <v>105195</v>
      </c>
      <c r="EQK6" t="s">
        <v>103563</v>
      </c>
      <c r="EQL6" t="s">
        <v>71989</v>
      </c>
      <c r="EQM6" t="s">
        <v>76212</v>
      </c>
      <c r="EQN6" t="s">
        <v>43062</v>
      </c>
      <c r="EQO6" t="s">
        <v>67184</v>
      </c>
      <c r="EQP6" t="s">
        <v>77355</v>
      </c>
      <c r="EQQ6" t="s">
        <v>105218</v>
      </c>
      <c r="EQR6" t="s">
        <v>105222</v>
      </c>
      <c r="EQS6" t="s">
        <v>105225</v>
      </c>
      <c r="EQT6" t="s">
        <v>105228</v>
      </c>
      <c r="EQU6" t="s">
        <v>105231</v>
      </c>
      <c r="EQV6" t="s">
        <v>105239</v>
      </c>
      <c r="EQW6" t="s">
        <v>77353</v>
      </c>
      <c r="EQX6" t="s">
        <v>616</v>
      </c>
      <c r="EQY6" t="s">
        <v>105245</v>
      </c>
      <c r="EQZ6" t="s">
        <v>105248</v>
      </c>
      <c r="ERA6" t="s">
        <v>67184</v>
      </c>
      <c r="ERB6" t="s">
        <v>43062</v>
      </c>
      <c r="ERC6" t="s">
        <v>43062</v>
      </c>
      <c r="ERD6" t="s">
        <v>49168</v>
      </c>
      <c r="ERE6" t="s">
        <v>104438</v>
      </c>
      <c r="ERF6" t="s">
        <v>105261</v>
      </c>
      <c r="ERG6" t="s">
        <v>105264</v>
      </c>
      <c r="ERH6" t="s">
        <v>74045</v>
      </c>
      <c r="ERI6" t="s">
        <v>616</v>
      </c>
      <c r="ERJ6" t="s">
        <v>73033</v>
      </c>
      <c r="ERK6" t="s">
        <v>105146</v>
      </c>
      <c r="ERL6" t="s">
        <v>63664</v>
      </c>
      <c r="ERM6" t="s">
        <v>105275</v>
      </c>
      <c r="ERN6" t="s">
        <v>105281</v>
      </c>
      <c r="ERO6" t="s">
        <v>105285</v>
      </c>
      <c r="ERP6" t="s">
        <v>105290</v>
      </c>
      <c r="ERQ6" t="s">
        <v>105294</v>
      </c>
      <c r="ERR6" t="s">
        <v>105298</v>
      </c>
      <c r="ERS6" t="s">
        <v>105303</v>
      </c>
      <c r="ERT6" t="s">
        <v>105310</v>
      </c>
      <c r="ERU6" t="s">
        <v>70011</v>
      </c>
      <c r="ERV6" t="s">
        <v>105319</v>
      </c>
      <c r="ERW6" t="s">
        <v>105325</v>
      </c>
      <c r="ERX6" t="s">
        <v>616</v>
      </c>
      <c r="ERY6" t="s">
        <v>105337</v>
      </c>
      <c r="ERZ6" t="s">
        <v>105350</v>
      </c>
      <c r="ESA6" t="s">
        <v>616</v>
      </c>
      <c r="ESB6" t="s">
        <v>105361</v>
      </c>
      <c r="ESC6" t="s">
        <v>105372</v>
      </c>
      <c r="ESD6" t="s">
        <v>105372</v>
      </c>
      <c r="ESE6" t="s">
        <v>97994</v>
      </c>
      <c r="ESG6" t="s">
        <v>105395</v>
      </c>
      <c r="ESH6" t="s">
        <v>105400</v>
      </c>
      <c r="ESI6" t="s">
        <v>105404</v>
      </c>
      <c r="ESJ6" t="s">
        <v>105409</v>
      </c>
      <c r="ESK6" t="s">
        <v>67155</v>
      </c>
      <c r="ESL6" t="s">
        <v>105429</v>
      </c>
      <c r="ESM6" t="s">
        <v>105436</v>
      </c>
      <c r="ESN6" t="s">
        <v>105440</v>
      </c>
      <c r="ESO6" t="s">
        <v>105444</v>
      </c>
      <c r="ESP6" t="s">
        <v>616</v>
      </c>
      <c r="ESQ6" t="s">
        <v>105454</v>
      </c>
      <c r="ESR6" t="s">
        <v>105459</v>
      </c>
      <c r="ESS6" t="s">
        <v>105464</v>
      </c>
      <c r="EST6" t="s">
        <v>105469</v>
      </c>
      <c r="ESU6" t="s">
        <v>616</v>
      </c>
      <c r="ESV6" t="s">
        <v>70257</v>
      </c>
      <c r="ESW6" t="s">
        <v>105479</v>
      </c>
      <c r="ESX6" t="s">
        <v>105483</v>
      </c>
      <c r="ESY6" t="s">
        <v>105494</v>
      </c>
      <c r="ESZ6" t="s">
        <v>85905</v>
      </c>
      <c r="ETA6" t="s">
        <v>43070</v>
      </c>
      <c r="ETB6" t="s">
        <v>43064</v>
      </c>
      <c r="ETC6" t="s">
        <v>105501</v>
      </c>
      <c r="ETD6" t="s">
        <v>96640</v>
      </c>
      <c r="ETE6" t="s">
        <v>105507</v>
      </c>
      <c r="ETF6" t="s">
        <v>105512</v>
      </c>
      <c r="ETG6" t="s">
        <v>78744</v>
      </c>
      <c r="ETH6" t="s">
        <v>105521</v>
      </c>
      <c r="ETI6" t="s">
        <v>18488</v>
      </c>
      <c r="ETJ6" t="s">
        <v>105530</v>
      </c>
      <c r="ETK6" t="s">
        <v>105547</v>
      </c>
      <c r="ETM6" t="s">
        <v>105559</v>
      </c>
      <c r="ETN6" t="s">
        <v>105567</v>
      </c>
      <c r="ETO6" t="s">
        <v>105577</v>
      </c>
      <c r="ETP6" t="s">
        <v>616</v>
      </c>
      <c r="ETQ6" t="s">
        <v>89423</v>
      </c>
      <c r="ETR6" t="s">
        <v>105586</v>
      </c>
      <c r="ETS6" t="s">
        <v>105588</v>
      </c>
      <c r="ETU6" t="s">
        <v>616</v>
      </c>
      <c r="ETV6" t="s">
        <v>105611</v>
      </c>
      <c r="ETW6" t="s">
        <v>616</v>
      </c>
      <c r="ETX6" t="s">
        <v>616</v>
      </c>
      <c r="ETY6" t="s">
        <v>105620</v>
      </c>
      <c r="ETZ6" t="s">
        <v>36198</v>
      </c>
      <c r="EUA6" t="s">
        <v>105629</v>
      </c>
      <c r="EUB6" t="s">
        <v>105636</v>
      </c>
      <c r="EUC6" t="s">
        <v>105640</v>
      </c>
      <c r="EUD6" t="s">
        <v>96741</v>
      </c>
      <c r="EUE6" t="s">
        <v>105658</v>
      </c>
      <c r="EUF6" t="s">
        <v>616</v>
      </c>
      <c r="EUG6" t="s">
        <v>105665</v>
      </c>
      <c r="EUH6" t="s">
        <v>105669</v>
      </c>
      <c r="EUI6" t="s">
        <v>43064</v>
      </c>
      <c r="EUJ6" t="s">
        <v>105674</v>
      </c>
      <c r="EUK6" t="s">
        <v>105681</v>
      </c>
      <c r="EUL6" t="s">
        <v>54714</v>
      </c>
      <c r="EUM6" t="s">
        <v>616</v>
      </c>
      <c r="EUN6" t="s">
        <v>77353</v>
      </c>
      <c r="EUO6" t="s">
        <v>105691</v>
      </c>
      <c r="EUP6" t="s">
        <v>616</v>
      </c>
      <c r="EUQ6" t="s">
        <v>66245</v>
      </c>
      <c r="EUR6" t="s">
        <v>105701</v>
      </c>
      <c r="EUS6" t="s">
        <v>105705</v>
      </c>
      <c r="EUT6" t="s">
        <v>60402</v>
      </c>
      <c r="EUU6" t="s">
        <v>616</v>
      </c>
      <c r="EUV6" t="s">
        <v>105725</v>
      </c>
      <c r="EUW6" t="s">
        <v>75638</v>
      </c>
      <c r="EUX6" t="s">
        <v>69837</v>
      </c>
      <c r="EUY6" t="s">
        <v>105741</v>
      </c>
      <c r="EUZ6" t="s">
        <v>75692</v>
      </c>
      <c r="EVA6" t="s">
        <v>67183</v>
      </c>
      <c r="EVB6" t="s">
        <v>43063</v>
      </c>
      <c r="EVC6" t="s">
        <v>43069</v>
      </c>
      <c r="EVD6" t="s">
        <v>105763</v>
      </c>
      <c r="EVE6" t="s">
        <v>67183</v>
      </c>
      <c r="EVF6" t="s">
        <v>75759</v>
      </c>
      <c r="EVG6" t="s">
        <v>75759</v>
      </c>
      <c r="EVH6" t="s">
        <v>3558</v>
      </c>
      <c r="EVI6" t="s">
        <v>616</v>
      </c>
      <c r="EVJ6" t="s">
        <v>105775</v>
      </c>
      <c r="EVK6" t="s">
        <v>105780</v>
      </c>
      <c r="EVL6" t="s">
        <v>105795</v>
      </c>
      <c r="EVM6" t="s">
        <v>105813</v>
      </c>
      <c r="EVN6" t="s">
        <v>105817</v>
      </c>
      <c r="EVO6" t="s">
        <v>105817</v>
      </c>
      <c r="EVP6" t="s">
        <v>105826</v>
      </c>
      <c r="EVQ6" t="s">
        <v>616</v>
      </c>
      <c r="EVR6" t="s">
        <v>105840</v>
      </c>
      <c r="EVS6" t="s">
        <v>105844</v>
      </c>
      <c r="EVT6" t="s">
        <v>105851</v>
      </c>
      <c r="EVU6" t="s">
        <v>105855</v>
      </c>
      <c r="EVV6" t="s">
        <v>105864</v>
      </c>
      <c r="EVX6" t="s">
        <v>105872</v>
      </c>
      <c r="EVY6" t="s">
        <v>105874</v>
      </c>
      <c r="EVZ6" t="s">
        <v>66490</v>
      </c>
      <c r="EWA6" t="s">
        <v>77284</v>
      </c>
      <c r="EWB6" t="s">
        <v>70037</v>
      </c>
      <c r="EWC6" t="s">
        <v>96975</v>
      </c>
      <c r="EWD6" t="s">
        <v>96975</v>
      </c>
      <c r="EWE6" t="s">
        <v>70037</v>
      </c>
      <c r="EWF6" t="s">
        <v>70037</v>
      </c>
      <c r="EWG6" t="s">
        <v>39806</v>
      </c>
      <c r="EWH6" t="s">
        <v>96984</v>
      </c>
      <c r="EWI6" t="s">
        <v>66390</v>
      </c>
      <c r="EWJ6" t="s">
        <v>39866</v>
      </c>
      <c r="EWK6" t="s">
        <v>96931</v>
      </c>
      <c r="EWL6" t="s">
        <v>66390</v>
      </c>
      <c r="EWM6" t="s">
        <v>105902</v>
      </c>
      <c r="EWN6" t="s">
        <v>105910</v>
      </c>
      <c r="EWO6" t="s">
        <v>105915</v>
      </c>
      <c r="EWP6" t="s">
        <v>18558</v>
      </c>
      <c r="EWQ6" t="s">
        <v>97164</v>
      </c>
      <c r="EWR6" t="s">
        <v>105934</v>
      </c>
      <c r="EWS6" t="s">
        <v>105939</v>
      </c>
      <c r="EWT6" t="s">
        <v>105946</v>
      </c>
      <c r="EWU6" t="s">
        <v>105953</v>
      </c>
      <c r="EWV6" t="s">
        <v>105963</v>
      </c>
      <c r="EWW6" t="s">
        <v>105978</v>
      </c>
      <c r="EWX6" t="s">
        <v>105985</v>
      </c>
      <c r="EWY6" t="s">
        <v>105989</v>
      </c>
      <c r="EWZ6" t="s">
        <v>34712</v>
      </c>
      <c r="EXA6" t="s">
        <v>106000</v>
      </c>
      <c r="EXB6" t="s">
        <v>106009</v>
      </c>
      <c r="EXC6" t="s">
        <v>106018</v>
      </c>
      <c r="EXD6" t="s">
        <v>106025</v>
      </c>
      <c r="EXE6" t="s">
        <v>70037</v>
      </c>
      <c r="EXF6" t="s">
        <v>70037</v>
      </c>
      <c r="EXG6" t="s">
        <v>13910</v>
      </c>
      <c r="EXH6" t="s">
        <v>106033</v>
      </c>
      <c r="EXJ6" t="s">
        <v>106039</v>
      </c>
      <c r="EXK6" t="s">
        <v>106043</v>
      </c>
      <c r="EXL6" t="s">
        <v>616</v>
      </c>
      <c r="EXM6" t="s">
        <v>106048</v>
      </c>
      <c r="EXN6" t="s">
        <v>106052</v>
      </c>
      <c r="EXO6" t="s">
        <v>106056</v>
      </c>
      <c r="EXP6" t="s">
        <v>616</v>
      </c>
      <c r="EXQ6" t="s">
        <v>106064</v>
      </c>
      <c r="EXR6" t="s">
        <v>106073</v>
      </c>
      <c r="EXS6" t="s">
        <v>106077</v>
      </c>
      <c r="EXT6" t="s">
        <v>96759</v>
      </c>
      <c r="EXU6" t="s">
        <v>106083</v>
      </c>
      <c r="EXV6" t="s">
        <v>106100</v>
      </c>
      <c r="EXW6" t="s">
        <v>106104</v>
      </c>
      <c r="EXX6" t="s">
        <v>616</v>
      </c>
      <c r="EXY6" t="s">
        <v>77354</v>
      </c>
      <c r="EXZ6" t="s">
        <v>106130</v>
      </c>
      <c r="EYA6" t="s">
        <v>1060</v>
      </c>
      <c r="EYB6" t="s">
        <v>832</v>
      </c>
      <c r="EYC6" t="s">
        <v>45787</v>
      </c>
      <c r="EYD6" t="s">
        <v>106145</v>
      </c>
      <c r="EYF6" t="s">
        <v>106152</v>
      </c>
      <c r="EYG6" t="s">
        <v>106157</v>
      </c>
      <c r="EYH6" t="s">
        <v>102336</v>
      </c>
      <c r="EYI6" t="s">
        <v>106167</v>
      </c>
      <c r="EYJ6" t="s">
        <v>50355</v>
      </c>
      <c r="EYK6" t="s">
        <v>106180</v>
      </c>
      <c r="EYL6" t="s">
        <v>45787</v>
      </c>
      <c r="EYM6" t="s">
        <v>106188</v>
      </c>
      <c r="EYN6" t="s">
        <v>1060</v>
      </c>
      <c r="EYO6" t="s">
        <v>106196</v>
      </c>
      <c r="EYP6" t="s">
        <v>106196</v>
      </c>
      <c r="EYQ6" t="s">
        <v>106196</v>
      </c>
      <c r="EYR6" t="s">
        <v>106196</v>
      </c>
      <c r="EYS6" t="s">
        <v>106196</v>
      </c>
      <c r="EYT6" t="s">
        <v>106196</v>
      </c>
      <c r="EYZ6" t="s">
        <v>91120</v>
      </c>
      <c r="EZB6" t="s">
        <v>497</v>
      </c>
      <c r="EZC6" t="s">
        <v>106217</v>
      </c>
      <c r="EZD6" t="s">
        <v>106238</v>
      </c>
      <c r="EZE6" t="s">
        <v>832</v>
      </c>
      <c r="EZF6" t="s">
        <v>94342</v>
      </c>
      <c r="EZG6" t="s">
        <v>832</v>
      </c>
      <c r="EZH6" t="s">
        <v>1060</v>
      </c>
      <c r="EZI6" t="s">
        <v>106262</v>
      </c>
      <c r="EZJ6" t="s">
        <v>106268</v>
      </c>
      <c r="EZK6" t="s">
        <v>1060</v>
      </c>
      <c r="EZL6" t="s">
        <v>832</v>
      </c>
      <c r="EZM6" t="s">
        <v>106285</v>
      </c>
      <c r="EZN6" t="s">
        <v>52312</v>
      </c>
      <c r="EZO6" t="s">
        <v>95005</v>
      </c>
      <c r="EZP6" t="s">
        <v>5343</v>
      </c>
      <c r="EZQ6" t="s">
        <v>106292</v>
      </c>
      <c r="EZR6" t="s">
        <v>1060</v>
      </c>
      <c r="EZS6" t="s">
        <v>106300</v>
      </c>
      <c r="EZT6" t="s">
        <v>832</v>
      </c>
      <c r="EZU6" t="s">
        <v>106304</v>
      </c>
      <c r="EZV6" t="s">
        <v>106309</v>
      </c>
      <c r="EZW6" t="s">
        <v>106320</v>
      </c>
      <c r="EZX6" t="s">
        <v>106330</v>
      </c>
      <c r="EZY6" t="s">
        <v>106333</v>
      </c>
      <c r="FAA6" t="s">
        <v>106339</v>
      </c>
      <c r="FAB6" t="s">
        <v>106344</v>
      </c>
      <c r="FAC6" t="s">
        <v>106347</v>
      </c>
      <c r="FAD6" t="s">
        <v>106358</v>
      </c>
      <c r="FAE6" t="s">
        <v>832</v>
      </c>
      <c r="FAF6" t="s">
        <v>106366</v>
      </c>
      <c r="FAG6" t="s">
        <v>106374</v>
      </c>
      <c r="FAH6" t="s">
        <v>106388</v>
      </c>
      <c r="FAI6" t="s">
        <v>106402</v>
      </c>
      <c r="FAK6" t="s">
        <v>106420</v>
      </c>
      <c r="FAL6" t="s">
        <v>106435</v>
      </c>
      <c r="FAM6" t="s">
        <v>106441</v>
      </c>
      <c r="FAN6" t="s">
        <v>497</v>
      </c>
      <c r="FAO6" t="s">
        <v>106453</v>
      </c>
      <c r="FAP6" t="s">
        <v>93339</v>
      </c>
      <c r="FAR6" t="s">
        <v>106460</v>
      </c>
      <c r="FAS6" t="s">
        <v>48989</v>
      </c>
      <c r="FAT6" t="s">
        <v>18172</v>
      </c>
      <c r="FAU6" t="s">
        <v>106469</v>
      </c>
      <c r="FAV6" t="s">
        <v>832</v>
      </c>
      <c r="FAW6" t="s">
        <v>106480</v>
      </c>
      <c r="FAX6" t="s">
        <v>93375</v>
      </c>
      <c r="FAY6" t="s">
        <v>106509</v>
      </c>
      <c r="FAZ6" t="s">
        <v>497</v>
      </c>
      <c r="FBA6" t="s">
        <v>106517</v>
      </c>
      <c r="FBB6" t="s">
        <v>106525</v>
      </c>
      <c r="FBC6" t="s">
        <v>832</v>
      </c>
      <c r="FBD6" t="s">
        <v>92299</v>
      </c>
      <c r="FBE6" t="s">
        <v>106535</v>
      </c>
      <c r="FBF6" t="s">
        <v>497</v>
      </c>
      <c r="FBG6" t="s">
        <v>106552</v>
      </c>
      <c r="FBH6" t="s">
        <v>106559</v>
      </c>
      <c r="FBI6" t="s">
        <v>497</v>
      </c>
      <c r="FBJ6" t="s">
        <v>106581</v>
      </c>
      <c r="FBK6" t="s">
        <v>106584</v>
      </c>
      <c r="FBL6" t="s">
        <v>1060</v>
      </c>
      <c r="FBM6" t="s">
        <v>106581</v>
      </c>
      <c r="FBN6" t="s">
        <v>106592</v>
      </c>
      <c r="FBO6" t="s">
        <v>106596</v>
      </c>
      <c r="FBP6" t="s">
        <v>106602</v>
      </c>
      <c r="FBQ6" t="s">
        <v>91116</v>
      </c>
      <c r="FBR6" t="s">
        <v>832</v>
      </c>
      <c r="FBT6" t="s">
        <v>106629</v>
      </c>
      <c r="FBU6" t="s">
        <v>106633</v>
      </c>
      <c r="FBV6" t="s">
        <v>497</v>
      </c>
      <c r="FBW6" t="s">
        <v>497</v>
      </c>
      <c r="FBX6" t="s">
        <v>106645</v>
      </c>
      <c r="FBY6" t="s">
        <v>106651</v>
      </c>
      <c r="FBZ6" t="s">
        <v>106661</v>
      </c>
      <c r="FCA6" t="s">
        <v>18172</v>
      </c>
      <c r="FCB6" t="s">
        <v>106673</v>
      </c>
      <c r="FCC6" t="s">
        <v>106677</v>
      </c>
      <c r="FCD6" t="s">
        <v>106681</v>
      </c>
      <c r="FCE6" t="s">
        <v>106685</v>
      </c>
      <c r="FCG6" t="s">
        <v>106691</v>
      </c>
      <c r="FCH6" t="s">
        <v>106697</v>
      </c>
      <c r="FCI6" t="s">
        <v>16788</v>
      </c>
      <c r="FCJ6" t="s">
        <v>106706</v>
      </c>
      <c r="FCK6" t="s">
        <v>63019</v>
      </c>
      <c r="FCL6" t="s">
        <v>106706</v>
      </c>
      <c r="FCM6" t="s">
        <v>63019</v>
      </c>
      <c r="FCN6" t="s">
        <v>63019</v>
      </c>
      <c r="FCO6" t="s">
        <v>63019</v>
      </c>
      <c r="FCP6" t="s">
        <v>63019</v>
      </c>
      <c r="FCQ6" t="s">
        <v>63019</v>
      </c>
      <c r="FCR6" t="s">
        <v>63019</v>
      </c>
      <c r="FCS6" t="s">
        <v>63019</v>
      </c>
      <c r="FCT6" t="s">
        <v>63019</v>
      </c>
      <c r="FCU6" t="s">
        <v>106722</v>
      </c>
      <c r="FCV6" t="s">
        <v>106726</v>
      </c>
      <c r="FCW6" t="s">
        <v>106729</v>
      </c>
      <c r="FCX6" t="s">
        <v>16790</v>
      </c>
      <c r="FCY6" t="s">
        <v>106741</v>
      </c>
      <c r="FCZ6" t="s">
        <v>106745</v>
      </c>
      <c r="FDA6" t="s">
        <v>106782</v>
      </c>
      <c r="FDB6" t="s">
        <v>106786</v>
      </c>
      <c r="FDC6" t="s">
        <v>106792</v>
      </c>
      <c r="FDD6" t="s">
        <v>106796</v>
      </c>
      <c r="FDE6" t="s">
        <v>106800</v>
      </c>
      <c r="FDF6" t="s">
        <v>106804</v>
      </c>
      <c r="FDH6" t="s">
        <v>106811</v>
      </c>
      <c r="FDL6" t="s">
        <v>13925</v>
      </c>
      <c r="FDO6" t="s">
        <v>106831</v>
      </c>
      <c r="FDP6" t="s">
        <v>106838</v>
      </c>
      <c r="FDR6" t="s">
        <v>106848</v>
      </c>
      <c r="FDS6" t="s">
        <v>105755</v>
      </c>
      <c r="FDW6" t="s">
        <v>106860</v>
      </c>
      <c r="FDX6" t="s">
        <v>3590</v>
      </c>
      <c r="FDY6" t="s">
        <v>3590</v>
      </c>
      <c r="FDZ6" t="s">
        <v>616</v>
      </c>
      <c r="FEA6" t="s">
        <v>106865</v>
      </c>
      <c r="FEB6" t="s">
        <v>106874</v>
      </c>
      <c r="FED6" t="s">
        <v>97928</v>
      </c>
      <c r="FEE6" t="s">
        <v>106888</v>
      </c>
      <c r="FEF6" t="s">
        <v>65419</v>
      </c>
      <c r="FEG6" t="s">
        <v>66698</v>
      </c>
      <c r="FEH6" t="s">
        <v>106908</v>
      </c>
      <c r="FEI6" t="s">
        <v>106912</v>
      </c>
      <c r="FEJ6" t="s">
        <v>105757</v>
      </c>
      <c r="FEK6" t="s">
        <v>106919</v>
      </c>
      <c r="FEL6" t="s">
        <v>616</v>
      </c>
      <c r="FEM6" t="s">
        <v>616</v>
      </c>
      <c r="FEN6" t="s">
        <v>616</v>
      </c>
      <c r="FEO6" t="s">
        <v>106931</v>
      </c>
      <c r="FEP6" t="s">
        <v>67682</v>
      </c>
      <c r="FES6" t="s">
        <v>106950</v>
      </c>
      <c r="FET6" t="s">
        <v>104813</v>
      </c>
      <c r="FEU6" t="s">
        <v>53478</v>
      </c>
      <c r="FEW6" t="s">
        <v>106971</v>
      </c>
      <c r="FEY6" t="s">
        <v>106980</v>
      </c>
      <c r="FEZ6" t="s">
        <v>106986</v>
      </c>
      <c r="FFA6" t="s">
        <v>106993</v>
      </c>
      <c r="FFB6" t="s">
        <v>616</v>
      </c>
      <c r="FFC6" t="s">
        <v>616</v>
      </c>
      <c r="FFD6" t="s">
        <v>616</v>
      </c>
      <c r="FFE6" t="s">
        <v>616</v>
      </c>
      <c r="FFF6" t="s">
        <v>107002</v>
      </c>
      <c r="FFG6" t="s">
        <v>107006</v>
      </c>
      <c r="FFH6" t="s">
        <v>616</v>
      </c>
      <c r="FFI6" t="s">
        <v>107014</v>
      </c>
      <c r="FFJ6" t="s">
        <v>107021</v>
      </c>
      <c r="FFK6" t="s">
        <v>107048</v>
      </c>
      <c r="FFL6" t="s">
        <v>103221</v>
      </c>
      <c r="FFN6" t="s">
        <v>616</v>
      </c>
      <c r="FFO6" t="s">
        <v>107056</v>
      </c>
      <c r="FFP6" t="s">
        <v>107060</v>
      </c>
      <c r="FFQ6" t="s">
        <v>107067</v>
      </c>
      <c r="FFR6" t="s">
        <v>107071</v>
      </c>
      <c r="FFS6" t="s">
        <v>107085</v>
      </c>
      <c r="FFT6" t="s">
        <v>107100</v>
      </c>
      <c r="FFU6" t="s">
        <v>107103</v>
      </c>
      <c r="FFV6" t="s">
        <v>107114</v>
      </c>
      <c r="FFW6" t="s">
        <v>107118</v>
      </c>
      <c r="FFX6" t="s">
        <v>59178</v>
      </c>
      <c r="FFY6" t="s">
        <v>107129</v>
      </c>
      <c r="FFZ6" t="s">
        <v>107134</v>
      </c>
      <c r="FGA6" t="s">
        <v>107146</v>
      </c>
      <c r="FGB6" t="s">
        <v>107150</v>
      </c>
      <c r="FGC6" t="s">
        <v>107155</v>
      </c>
      <c r="FGD6" t="s">
        <v>107161</v>
      </c>
      <c r="FGE6" t="s">
        <v>107166</v>
      </c>
      <c r="FGF6" t="s">
        <v>107179</v>
      </c>
      <c r="FGG6" t="s">
        <v>107183</v>
      </c>
      <c r="FGH6" t="s">
        <v>107187</v>
      </c>
      <c r="FGK6" t="s">
        <v>107192</v>
      </c>
      <c r="FGL6" t="s">
        <v>616</v>
      </c>
      <c r="FGM6" t="s">
        <v>107196</v>
      </c>
      <c r="FGN6" t="s">
        <v>616</v>
      </c>
      <c r="FGO6" t="s">
        <v>616</v>
      </c>
      <c r="FGP6" t="s">
        <v>107209</v>
      </c>
      <c r="FGR6" t="s">
        <v>616</v>
      </c>
      <c r="FGS6" t="s">
        <v>107216</v>
      </c>
      <c r="FGT6" t="s">
        <v>107222</v>
      </c>
      <c r="FGU6" t="s">
        <v>616</v>
      </c>
      <c r="FGV6" t="s">
        <v>107232</v>
      </c>
      <c r="FGW6" t="s">
        <v>107238</v>
      </c>
      <c r="FGX6" t="s">
        <v>107243</v>
      </c>
      <c r="FGY6" t="s">
        <v>107250</v>
      </c>
      <c r="FGZ6" t="s">
        <v>107260</v>
      </c>
      <c r="FHA6" t="s">
        <v>107265</v>
      </c>
      <c r="FHB6" t="s">
        <v>107270</v>
      </c>
      <c r="FHC6" t="s">
        <v>616</v>
      </c>
      <c r="FHD6" t="s">
        <v>107290</v>
      </c>
      <c r="FHF6" t="s">
        <v>107296</v>
      </c>
      <c r="FHG6" t="s">
        <v>95396</v>
      </c>
      <c r="FHH6" t="s">
        <v>107302</v>
      </c>
      <c r="FHI6" t="s">
        <v>8047</v>
      </c>
      <c r="FHJ6" t="s">
        <v>107309</v>
      </c>
      <c r="FHL6" t="s">
        <v>107317</v>
      </c>
      <c r="FHM6" t="s">
        <v>107321</v>
      </c>
      <c r="FHN6" t="s">
        <v>107325</v>
      </c>
      <c r="FHP6" t="s">
        <v>107331</v>
      </c>
      <c r="FHQ6" t="s">
        <v>107339</v>
      </c>
      <c r="FHR6" t="s">
        <v>73049</v>
      </c>
      <c r="FHS6" t="s">
        <v>73047</v>
      </c>
      <c r="FHT6" t="s">
        <v>73047</v>
      </c>
      <c r="FHU6" t="s">
        <v>107352</v>
      </c>
      <c r="FHV6" t="s">
        <v>107355</v>
      </c>
      <c r="FHW6" t="s">
        <v>63653</v>
      </c>
      <c r="FHX6" t="s">
        <v>107359</v>
      </c>
      <c r="FHY6" t="s">
        <v>107363</v>
      </c>
      <c r="FHZ6" t="s">
        <v>8047</v>
      </c>
      <c r="FIA6" t="s">
        <v>8047</v>
      </c>
      <c r="FIB6" t="s">
        <v>104784</v>
      </c>
      <c r="FIC6" t="s">
        <v>76022</v>
      </c>
      <c r="FIE6" t="s">
        <v>107380</v>
      </c>
      <c r="FIF6" t="s">
        <v>107382</v>
      </c>
      <c r="FIG6" t="s">
        <v>107386</v>
      </c>
      <c r="FIH6" t="s">
        <v>107390</v>
      </c>
      <c r="FII6" t="s">
        <v>107394</v>
      </c>
      <c r="FIJ6" t="s">
        <v>616</v>
      </c>
      <c r="FIK6" t="s">
        <v>50081</v>
      </c>
      <c r="FIL6" t="s">
        <v>107404</v>
      </c>
      <c r="FIM6" t="s">
        <v>107408</v>
      </c>
      <c r="FIO6" t="s">
        <v>107414</v>
      </c>
      <c r="FIP6" t="s">
        <v>8255</v>
      </c>
      <c r="FIT6" t="s">
        <v>8255</v>
      </c>
      <c r="FIU6" t="s">
        <v>8255</v>
      </c>
      <c r="FIV6" t="s">
        <v>8255</v>
      </c>
      <c r="FIW6" t="s">
        <v>8255</v>
      </c>
      <c r="FIX6" t="s">
        <v>8255</v>
      </c>
      <c r="FIY6" t="s">
        <v>8255</v>
      </c>
      <c r="FIZ6" t="s">
        <v>8241</v>
      </c>
      <c r="FJA6" t="s">
        <v>8241</v>
      </c>
      <c r="FJB6" t="s">
        <v>8255</v>
      </c>
      <c r="FJC6" t="s">
        <v>8255</v>
      </c>
      <c r="FJD6" t="s">
        <v>8255</v>
      </c>
      <c r="FJF6" t="s">
        <v>8241</v>
      </c>
      <c r="FJG6" t="s">
        <v>8255</v>
      </c>
      <c r="FJH6" t="s">
        <v>8255</v>
      </c>
      <c r="FJI6" t="s">
        <v>8255</v>
      </c>
      <c r="FJJ6" t="s">
        <v>8255</v>
      </c>
      <c r="FJK6" t="s">
        <v>8241</v>
      </c>
      <c r="FJO6" t="s">
        <v>8241</v>
      </c>
      <c r="FJP6" t="s">
        <v>8241</v>
      </c>
      <c r="FJQ6" t="s">
        <v>8255</v>
      </c>
      <c r="FJR6" t="s">
        <v>8255</v>
      </c>
      <c r="FJS6" t="s">
        <v>8241</v>
      </c>
      <c r="FJT6" t="s">
        <v>8241</v>
      </c>
      <c r="FJX6" t="s">
        <v>8241</v>
      </c>
      <c r="FJY6" t="s">
        <v>8255</v>
      </c>
      <c r="FJZ6" t="s">
        <v>8241</v>
      </c>
      <c r="FKA6" t="s">
        <v>8255</v>
      </c>
      <c r="FKB6" t="s">
        <v>8241</v>
      </c>
      <c r="FKC6" t="s">
        <v>8241</v>
      </c>
      <c r="FKE6" t="s">
        <v>8241</v>
      </c>
      <c r="FKG6" t="s">
        <v>106751</v>
      </c>
      <c r="FKH6" t="s">
        <v>107471</v>
      </c>
      <c r="FKI6" t="s">
        <v>107486</v>
      </c>
      <c r="FKJ6" t="s">
        <v>45508</v>
      </c>
      <c r="FKK6" t="s">
        <v>1060</v>
      </c>
      <c r="FKL6" t="s">
        <v>107502</v>
      </c>
      <c r="FKM6" t="s">
        <v>107505</v>
      </c>
      <c r="FKN6" t="s">
        <v>1060</v>
      </c>
      <c r="FKO6" t="s">
        <v>497</v>
      </c>
      <c r="FKP6" t="s">
        <v>107517</v>
      </c>
      <c r="FKQ6" t="s">
        <v>49786</v>
      </c>
      <c r="FKR6" t="s">
        <v>497</v>
      </c>
      <c r="FKS6" t="s">
        <v>107525</v>
      </c>
      <c r="FKT6" t="s">
        <v>107529</v>
      </c>
      <c r="FKU6" t="s">
        <v>107533</v>
      </c>
      <c r="FKV6" t="s">
        <v>107537</v>
      </c>
      <c r="FKW6" t="s">
        <v>497</v>
      </c>
      <c r="FKX6" t="s">
        <v>107554</v>
      </c>
      <c r="FKY6" t="s">
        <v>107559</v>
      </c>
      <c r="FKZ6" t="s">
        <v>107572</v>
      </c>
      <c r="FLA6" t="s">
        <v>832</v>
      </c>
      <c r="FLB6" t="s">
        <v>40431</v>
      </c>
      <c r="FLC6" t="s">
        <v>107580</v>
      </c>
      <c r="FLD6" t="s">
        <v>107582</v>
      </c>
      <c r="FLE6" t="s">
        <v>107586</v>
      </c>
      <c r="FLF6" t="s">
        <v>107592</v>
      </c>
      <c r="FLG6" t="s">
        <v>107611</v>
      </c>
      <c r="FLH6" t="s">
        <v>107616</v>
      </c>
      <c r="FLJ6" t="s">
        <v>107635</v>
      </c>
      <c r="FLK6" t="s">
        <v>107639</v>
      </c>
      <c r="FLL6" t="s">
        <v>92210</v>
      </c>
      <c r="FLN6" t="s">
        <v>101186</v>
      </c>
      <c r="FLO6" t="s">
        <v>107652</v>
      </c>
      <c r="FLP6" t="s">
        <v>107658</v>
      </c>
      <c r="FLQ6" t="s">
        <v>5811</v>
      </c>
      <c r="FLR6" t="s">
        <v>107677</v>
      </c>
      <c r="FLS6" t="s">
        <v>5811</v>
      </c>
      <c r="FLT6" t="s">
        <v>828</v>
      </c>
      <c r="FLU6" t="s">
        <v>828</v>
      </c>
      <c r="FLV6" t="s">
        <v>52649</v>
      </c>
      <c r="FLW6" t="s">
        <v>828</v>
      </c>
      <c r="FLX6" t="s">
        <v>832</v>
      </c>
      <c r="FLY6" t="s">
        <v>5811</v>
      </c>
      <c r="FLZ6" t="s">
        <v>107698</v>
      </c>
      <c r="FMA6" t="s">
        <v>828</v>
      </c>
      <c r="FMB6" t="s">
        <v>45787</v>
      </c>
      <c r="FMC6" t="s">
        <v>106145</v>
      </c>
      <c r="FMD6" t="s">
        <v>18172</v>
      </c>
      <c r="FME6" t="s">
        <v>5811</v>
      </c>
      <c r="FMF6" t="s">
        <v>107717</v>
      </c>
      <c r="FMG6" t="s">
        <v>828</v>
      </c>
      <c r="FMH6" t="s">
        <v>107724</v>
      </c>
      <c r="FMI6" t="s">
        <v>832</v>
      </c>
      <c r="FMJ6" t="s">
        <v>44014</v>
      </c>
      <c r="FMK6" t="s">
        <v>107743</v>
      </c>
      <c r="FML6" t="s">
        <v>107747</v>
      </c>
      <c r="FMM6" t="s">
        <v>107753</v>
      </c>
      <c r="FMN6" t="s">
        <v>616</v>
      </c>
      <c r="FMO6" t="s">
        <v>107760</v>
      </c>
      <c r="FMP6" t="s">
        <v>71356</v>
      </c>
      <c r="FMQ6" t="s">
        <v>71357</v>
      </c>
      <c r="FMR6" t="s">
        <v>71357</v>
      </c>
      <c r="FMS6" t="s">
        <v>107776</v>
      </c>
      <c r="FMT6" t="s">
        <v>107784</v>
      </c>
      <c r="FMU6" t="s">
        <v>616</v>
      </c>
      <c r="FMV6" t="s">
        <v>107790</v>
      </c>
      <c r="FMX6" t="s">
        <v>616</v>
      </c>
      <c r="FMY6" t="s">
        <v>616</v>
      </c>
      <c r="FMZ6" t="s">
        <v>616</v>
      </c>
      <c r="FNA6" t="s">
        <v>616</v>
      </c>
      <c r="FNB6" t="s">
        <v>107802</v>
      </c>
      <c r="FNC6" t="s">
        <v>107809</v>
      </c>
      <c r="FND6" t="s">
        <v>107816</v>
      </c>
      <c r="FNE6" t="s">
        <v>107824</v>
      </c>
      <c r="FNF6" t="s">
        <v>107828</v>
      </c>
      <c r="FNG6" t="s">
        <v>616</v>
      </c>
      <c r="FNH6" t="s">
        <v>107841</v>
      </c>
      <c r="FNJ6" t="s">
        <v>107852</v>
      </c>
      <c r="FNK6" t="s">
        <v>616</v>
      </c>
      <c r="FNL6" t="s">
        <v>43223</v>
      </c>
      <c r="FNM6" t="s">
        <v>616</v>
      </c>
      <c r="FNN6" t="s">
        <v>616</v>
      </c>
      <c r="FNO6" t="s">
        <v>616</v>
      </c>
      <c r="FNP6" t="s">
        <v>616</v>
      </c>
      <c r="FNQ6" t="s">
        <v>616</v>
      </c>
      <c r="FNR6" t="s">
        <v>107876</v>
      </c>
      <c r="FNS6" t="s">
        <v>107884</v>
      </c>
      <c r="FNT6" t="s">
        <v>616</v>
      </c>
      <c r="FNU6" t="s">
        <v>616</v>
      </c>
      <c r="FNV6" t="s">
        <v>68700</v>
      </c>
      <c r="FNW6" t="s">
        <v>107896</v>
      </c>
      <c r="FNX6" t="s">
        <v>107902</v>
      </c>
      <c r="FNY6" t="s">
        <v>616</v>
      </c>
      <c r="FNZ6" t="s">
        <v>107909</v>
      </c>
      <c r="FOA6" t="s">
        <v>107915</v>
      </c>
      <c r="FOB6" t="s">
        <v>107925</v>
      </c>
      <c r="FOC6" t="s">
        <v>107929</v>
      </c>
      <c r="FOD6" t="s">
        <v>107932</v>
      </c>
      <c r="FOE6" t="s">
        <v>107935</v>
      </c>
      <c r="FOF6" t="s">
        <v>107939</v>
      </c>
      <c r="FOG6" t="s">
        <v>107943</v>
      </c>
      <c r="FOI6" t="s">
        <v>107951</v>
      </c>
      <c r="FOJ6" t="s">
        <v>107955</v>
      </c>
      <c r="FOK6" t="s">
        <v>107959</v>
      </c>
      <c r="FOM6" t="s">
        <v>107967</v>
      </c>
      <c r="FON6" t="s">
        <v>107971</v>
      </c>
      <c r="FOO6" t="s">
        <v>107975</v>
      </c>
      <c r="FOP6" t="s">
        <v>107979</v>
      </c>
      <c r="FOR6" t="s">
        <v>103816</v>
      </c>
      <c r="FOS6" t="s">
        <v>103816</v>
      </c>
      <c r="FOT6" t="s">
        <v>103816</v>
      </c>
      <c r="FOU6" t="s">
        <v>96800</v>
      </c>
      <c r="FOV6" t="s">
        <v>107996</v>
      </c>
      <c r="FOW6" t="s">
        <v>108004</v>
      </c>
      <c r="FOX6" t="s">
        <v>108013</v>
      </c>
      <c r="FOY6" t="s">
        <v>108018</v>
      </c>
      <c r="FOZ6" t="s">
        <v>108043</v>
      </c>
      <c r="FPA6" t="s">
        <v>108047</v>
      </c>
      <c r="FPB6" t="s">
        <v>108053</v>
      </c>
      <c r="FPD6" t="s">
        <v>97200</v>
      </c>
      <c r="FPE6" t="s">
        <v>108063</v>
      </c>
      <c r="FPF6" t="s">
        <v>616</v>
      </c>
      <c r="FPG6" t="s">
        <v>616</v>
      </c>
      <c r="FPH6" t="s">
        <v>616</v>
      </c>
      <c r="FPI6" t="s">
        <v>616</v>
      </c>
      <c r="FPJ6" t="s">
        <v>108076</v>
      </c>
      <c r="FPK6" t="s">
        <v>8704</v>
      </c>
      <c r="FPL6" t="s">
        <v>99073</v>
      </c>
      <c r="FPM6" t="s">
        <v>8724</v>
      </c>
      <c r="FPN6" t="s">
        <v>108088</v>
      </c>
      <c r="FPO6" t="s">
        <v>86086</v>
      </c>
      <c r="FPP6" t="s">
        <v>8724</v>
      </c>
      <c r="FPQ6" t="s">
        <v>8724</v>
      </c>
      <c r="FPR6" t="s">
        <v>108104</v>
      </c>
      <c r="FPS6" t="s">
        <v>8727</v>
      </c>
      <c r="FPT6" t="s">
        <v>8729</v>
      </c>
      <c r="FPU6" t="s">
        <v>8739</v>
      </c>
      <c r="FPV6" t="s">
        <v>8727</v>
      </c>
      <c r="FPW6" t="s">
        <v>8720</v>
      </c>
      <c r="FPX6" t="s">
        <v>108114</v>
      </c>
      <c r="FPY6" t="s">
        <v>8709</v>
      </c>
      <c r="FPZ6" t="s">
        <v>108119</v>
      </c>
      <c r="FQA6" t="s">
        <v>616</v>
      </c>
      <c r="FQB6" t="s">
        <v>97250</v>
      </c>
      <c r="FQC6" t="s">
        <v>108081</v>
      </c>
      <c r="FQD6" t="s">
        <v>20370</v>
      </c>
      <c r="FQE6" t="s">
        <v>616</v>
      </c>
      <c r="FQF6" t="s">
        <v>108138</v>
      </c>
      <c r="FQG6" t="s">
        <v>16790</v>
      </c>
      <c r="FQH6" t="s">
        <v>8720</v>
      </c>
      <c r="FQI6" t="s">
        <v>55587</v>
      </c>
      <c r="FQJ6" t="s">
        <v>108152</v>
      </c>
      <c r="FQK6" t="s">
        <v>108164</v>
      </c>
      <c r="FQL6" t="s">
        <v>832</v>
      </c>
      <c r="FQM6" t="s">
        <v>829</v>
      </c>
      <c r="FQN6" t="s">
        <v>832</v>
      </c>
      <c r="FQP6" t="s">
        <v>108178</v>
      </c>
      <c r="FQQ6" t="s">
        <v>45673</v>
      </c>
      <c r="FQS6" t="s">
        <v>5811</v>
      </c>
      <c r="FQT6" t="s">
        <v>108187</v>
      </c>
      <c r="FQU6" t="s">
        <v>108189</v>
      </c>
      <c r="FQW6" t="s">
        <v>108198</v>
      </c>
      <c r="FQX6" t="s">
        <v>497</v>
      </c>
      <c r="FQY6" t="s">
        <v>832</v>
      </c>
      <c r="FQZ6" t="s">
        <v>497</v>
      </c>
      <c r="FRA6" t="s">
        <v>45285</v>
      </c>
      <c r="FRB6" t="s">
        <v>1060</v>
      </c>
      <c r="FRC6" t="s">
        <v>832</v>
      </c>
      <c r="FRD6" t="s">
        <v>101962</v>
      </c>
      <c r="FRE6" t="s">
        <v>108217</v>
      </c>
      <c r="FRF6" t="s">
        <v>1060</v>
      </c>
      <c r="FRG6" t="s">
        <v>108224</v>
      </c>
      <c r="FRH6" t="s">
        <v>108228</v>
      </c>
      <c r="FRI6" t="s">
        <v>497</v>
      </c>
      <c r="FRL6" t="s">
        <v>108238</v>
      </c>
      <c r="FRM6" t="s">
        <v>108235</v>
      </c>
      <c r="FRN6" t="s">
        <v>108243</v>
      </c>
      <c r="FRO6" t="s">
        <v>52739</v>
      </c>
      <c r="FRP6" t="s">
        <v>108253</v>
      </c>
      <c r="FRQ6" t="s">
        <v>108260</v>
      </c>
      <c r="FRR6" t="s">
        <v>832</v>
      </c>
      <c r="FRS6" t="s">
        <v>108267</v>
      </c>
      <c r="FRT6" t="s">
        <v>832</v>
      </c>
      <c r="FRU6" t="s">
        <v>108275</v>
      </c>
      <c r="FRV6" t="s">
        <v>1060</v>
      </c>
      <c r="FRW6" t="s">
        <v>108283</v>
      </c>
      <c r="FRX6" t="s">
        <v>106222</v>
      </c>
      <c r="FRY6" t="s">
        <v>108287</v>
      </c>
      <c r="FRZ6" t="s">
        <v>8255</v>
      </c>
      <c r="FSA6" t="s">
        <v>8236</v>
      </c>
      <c r="FSC6" t="s">
        <v>8255</v>
      </c>
      <c r="FSF6" t="s">
        <v>108296</v>
      </c>
      <c r="FSG6" t="s">
        <v>8241</v>
      </c>
      <c r="FSH6" t="s">
        <v>8255</v>
      </c>
      <c r="FSU6" t="s">
        <v>8236</v>
      </c>
      <c r="FTL6" t="s">
        <v>8250</v>
      </c>
      <c r="FUG6" t="s">
        <v>8255</v>
      </c>
      <c r="FUK6" t="s">
        <v>8241</v>
      </c>
      <c r="FUZ6" t="s">
        <v>8255</v>
      </c>
      <c r="FVG6" t="s">
        <v>832</v>
      </c>
      <c r="FVH6" t="s">
        <v>832</v>
      </c>
      <c r="FVI6" t="s">
        <v>19382</v>
      </c>
      <c r="FVJ6" t="s">
        <v>108385</v>
      </c>
      <c r="FVK6" t="s">
        <v>108388</v>
      </c>
      <c r="FVL6" t="s">
        <v>832</v>
      </c>
      <c r="FVO6" t="s">
        <v>108395</v>
      </c>
      <c r="FVP6" t="s">
        <v>1060</v>
      </c>
      <c r="FVQ6" t="s">
        <v>108406</v>
      </c>
      <c r="FVR6" t="s">
        <v>108410</v>
      </c>
      <c r="FVS6" t="s">
        <v>108414</v>
      </c>
      <c r="FVU6" t="s">
        <v>108423</v>
      </c>
      <c r="FVV6" t="s">
        <v>832</v>
      </c>
      <c r="FVW6" t="s">
        <v>497</v>
      </c>
      <c r="FVX6" t="s">
        <v>93568</v>
      </c>
      <c r="FVY6" t="s">
        <v>108445</v>
      </c>
      <c r="FVZ6" t="s">
        <v>50043</v>
      </c>
      <c r="FWA6" t="s">
        <v>1060</v>
      </c>
      <c r="FWB6" t="s">
        <v>108456</v>
      </c>
      <c r="FWC6" t="s">
        <v>616</v>
      </c>
      <c r="FWD6" t="s">
        <v>43064</v>
      </c>
      <c r="FWF6" t="s">
        <v>72080</v>
      </c>
      <c r="FWG6" t="s">
        <v>53087</v>
      </c>
      <c r="FWH6" t="s">
        <v>108471</v>
      </c>
      <c r="FWJ6" t="s">
        <v>108471</v>
      </c>
      <c r="FWK6" t="s">
        <v>108471</v>
      </c>
      <c r="FWL6" t="s">
        <v>63653</v>
      </c>
      <c r="FWM6" t="s">
        <v>99784</v>
      </c>
      <c r="FWN6" t="s">
        <v>108484</v>
      </c>
      <c r="FWP6" t="s">
        <v>108489</v>
      </c>
      <c r="FWR6" t="s">
        <v>108498</v>
      </c>
      <c r="FWS6" t="s">
        <v>108504</v>
      </c>
      <c r="FWU6" t="s">
        <v>77233</v>
      </c>
      <c r="FWV6" t="s">
        <v>8047</v>
      </c>
      <c r="FWW6" t="s">
        <v>616</v>
      </c>
      <c r="FWX6" t="s">
        <v>105258</v>
      </c>
      <c r="FWY6" t="s">
        <v>616</v>
      </c>
      <c r="FWZ6" t="s">
        <v>108519</v>
      </c>
      <c r="FXC6" t="s">
        <v>108530</v>
      </c>
      <c r="FXE6" t="s">
        <v>108549</v>
      </c>
      <c r="FXF6" t="s">
        <v>108557</v>
      </c>
      <c r="FXG6" t="s">
        <v>72951</v>
      </c>
      <c r="FXH6" t="s">
        <v>108567</v>
      </c>
      <c r="FXJ6" t="s">
        <v>108574</v>
      </c>
      <c r="FXK6" t="s">
        <v>108581</v>
      </c>
      <c r="FXL6" t="s">
        <v>108584</v>
      </c>
      <c r="FXM6" t="s">
        <v>108588</v>
      </c>
      <c r="FXN6" t="s">
        <v>108592</v>
      </c>
      <c r="FXO6" t="s">
        <v>616</v>
      </c>
      <c r="FXP6" t="s">
        <v>108599</v>
      </c>
      <c r="FXQ6" t="s">
        <v>108603</v>
      </c>
      <c r="FXR6" t="s">
        <v>108609</v>
      </c>
      <c r="FXS6" t="s">
        <v>108616</v>
      </c>
      <c r="FXT6" t="s">
        <v>108621</v>
      </c>
      <c r="FXU6" t="s">
        <v>108629</v>
      </c>
      <c r="FXV6" t="s">
        <v>108633</v>
      </c>
      <c r="FXX6" t="s">
        <v>616</v>
      </c>
      <c r="FXY6" t="s">
        <v>616</v>
      </c>
      <c r="FXZ6" t="s">
        <v>616</v>
      </c>
      <c r="FYA6" t="s">
        <v>616</v>
      </c>
      <c r="FYB6" t="s">
        <v>108643</v>
      </c>
      <c r="FYC6" t="s">
        <v>108645</v>
      </c>
      <c r="FYD6" t="s">
        <v>616</v>
      </c>
      <c r="FYF6" t="s">
        <v>616</v>
      </c>
      <c r="FYG6" t="s">
        <v>108655</v>
      </c>
      <c r="FYH6" t="s">
        <v>108659</v>
      </c>
      <c r="FYI6" t="s">
        <v>108664</v>
      </c>
      <c r="FYJ6" t="s">
        <v>20325</v>
      </c>
      <c r="FYK6" t="s">
        <v>108563</v>
      </c>
      <c r="FYL6" t="s">
        <v>108675</v>
      </c>
      <c r="FYM6" t="s">
        <v>616</v>
      </c>
      <c r="FYN6" t="s">
        <v>108684</v>
      </c>
      <c r="FYO6" t="s">
        <v>108689</v>
      </c>
      <c r="FYP6" t="s">
        <v>108697</v>
      </c>
      <c r="FYQ6" t="s">
        <v>108701</v>
      </c>
      <c r="FYR6" t="s">
        <v>18765</v>
      </c>
      <c r="FYS6" t="s">
        <v>616</v>
      </c>
      <c r="FYT6" t="s">
        <v>108707</v>
      </c>
      <c r="FYU6" t="s">
        <v>108711</v>
      </c>
      <c r="FYV6" t="s">
        <v>616</v>
      </c>
      <c r="FYW6" t="s">
        <v>616</v>
      </c>
      <c r="FYX6" t="s">
        <v>616</v>
      </c>
      <c r="FYY6" t="s">
        <v>108724</v>
      </c>
      <c r="FYZ6" t="s">
        <v>103874</v>
      </c>
      <c r="FZA6" t="s">
        <v>103874</v>
      </c>
      <c r="FZB6" t="s">
        <v>103873</v>
      </c>
      <c r="FZC6" t="s">
        <v>103873</v>
      </c>
      <c r="FZD6" t="s">
        <v>616</v>
      </c>
      <c r="FZE6" t="s">
        <v>103874</v>
      </c>
      <c r="FZF6" t="s">
        <v>616</v>
      </c>
      <c r="FZG6" t="s">
        <v>108738</v>
      </c>
      <c r="FZH6" t="s">
        <v>108741</v>
      </c>
      <c r="FZI6" t="s">
        <v>108747</v>
      </c>
      <c r="FZJ6" t="s">
        <v>108751</v>
      </c>
      <c r="FZK6" t="s">
        <v>75729</v>
      </c>
      <c r="FZL6" t="s">
        <v>45393</v>
      </c>
      <c r="FZM6" t="s">
        <v>108769</v>
      </c>
      <c r="FZN6" t="s">
        <v>86472</v>
      </c>
      <c r="FZO6" t="s">
        <v>108774</v>
      </c>
      <c r="FZP6" t="s">
        <v>106893</v>
      </c>
      <c r="FZQ6" t="s">
        <v>616</v>
      </c>
      <c r="FZR6" t="s">
        <v>108783</v>
      </c>
      <c r="FZS6" t="s">
        <v>616</v>
      </c>
      <c r="FZT6" t="s">
        <v>616</v>
      </c>
      <c r="FZU6" t="s">
        <v>108794</v>
      </c>
      <c r="FZV6" t="s">
        <v>108798</v>
      </c>
      <c r="FZW6" t="s">
        <v>108803</v>
      </c>
      <c r="FZY6" t="s">
        <v>616</v>
      </c>
      <c r="FZZ6" t="s">
        <v>616</v>
      </c>
      <c r="GAA6" t="s">
        <v>616</v>
      </c>
      <c r="GAB6" t="s">
        <v>77284</v>
      </c>
      <c r="GAC6" t="s">
        <v>616</v>
      </c>
      <c r="GAD6" t="s">
        <v>105497</v>
      </c>
      <c r="GAE6" t="s">
        <v>42967</v>
      </c>
      <c r="GAH6" t="s">
        <v>70223</v>
      </c>
      <c r="GAI6" t="s">
        <v>108834</v>
      </c>
      <c r="GAJ6" t="s">
        <v>108840</v>
      </c>
      <c r="GAK6" t="s">
        <v>64572</v>
      </c>
      <c r="GAL6" t="s">
        <v>616</v>
      </c>
      <c r="GAM6" t="s">
        <v>108851</v>
      </c>
      <c r="GAN6" t="s">
        <v>108855</v>
      </c>
      <c r="GAO6" t="s">
        <v>616</v>
      </c>
      <c r="GAP6" t="s">
        <v>616</v>
      </c>
      <c r="GAQ6" t="s">
        <v>108867</v>
      </c>
      <c r="GAR6" t="s">
        <v>108872</v>
      </c>
      <c r="GAS6" t="s">
        <v>108877</v>
      </c>
      <c r="GAT6" t="s">
        <v>616</v>
      </c>
      <c r="GAU6" t="s">
        <v>97674</v>
      </c>
      <c r="GAV6" t="s">
        <v>108899</v>
      </c>
      <c r="GAW6" t="s">
        <v>103888</v>
      </c>
      <c r="GAX6" t="s">
        <v>616</v>
      </c>
      <c r="GAY6" t="s">
        <v>103874</v>
      </c>
      <c r="GAZ6" t="s">
        <v>616</v>
      </c>
      <c r="GBA6" t="s">
        <v>97674</v>
      </c>
      <c r="GBB6" t="s">
        <v>616</v>
      </c>
      <c r="GBC6" t="s">
        <v>97674</v>
      </c>
      <c r="GBE6" t="s">
        <v>108913</v>
      </c>
      <c r="GBF6" t="s">
        <v>108916</v>
      </c>
      <c r="GBG6" t="s">
        <v>72985</v>
      </c>
      <c r="GBH6" t="s">
        <v>105504</v>
      </c>
      <c r="GBI6" t="s">
        <v>105504</v>
      </c>
      <c r="GBJ6" t="s">
        <v>105504</v>
      </c>
      <c r="GBK6" t="s">
        <v>63653</v>
      </c>
      <c r="GBL6" t="s">
        <v>105505</v>
      </c>
      <c r="GBM6" t="s">
        <v>105503</v>
      </c>
      <c r="GBN6" t="s">
        <v>105504</v>
      </c>
      <c r="GBO6" t="s">
        <v>105504</v>
      </c>
      <c r="GBP6" t="s">
        <v>105504</v>
      </c>
      <c r="GBQ6" t="s">
        <v>105505</v>
      </c>
      <c r="GBR6" t="s">
        <v>105504</v>
      </c>
      <c r="GBS6" t="s">
        <v>105504</v>
      </c>
      <c r="GBU6" t="s">
        <v>105505</v>
      </c>
      <c r="GBV6" t="s">
        <v>72570</v>
      </c>
      <c r="GBW6" t="s">
        <v>616</v>
      </c>
      <c r="GBX6" t="s">
        <v>616</v>
      </c>
      <c r="GBY6" t="s">
        <v>616</v>
      </c>
      <c r="GBZ6" t="s">
        <v>616</v>
      </c>
      <c r="GCB6" t="s">
        <v>105505</v>
      </c>
      <c r="GCC6" t="s">
        <v>105505</v>
      </c>
      <c r="GCD6" t="s">
        <v>105505</v>
      </c>
      <c r="GCG6" t="s">
        <v>105505</v>
      </c>
      <c r="GCH6" t="s">
        <v>105505</v>
      </c>
      <c r="GCI6" t="s">
        <v>105505</v>
      </c>
      <c r="GCJ6" t="s">
        <v>105505</v>
      </c>
      <c r="GCK6" t="s">
        <v>108960</v>
      </c>
      <c r="GCL6" t="s">
        <v>108964</v>
      </c>
      <c r="GCM6" t="s">
        <v>108969</v>
      </c>
      <c r="GCN6" t="s">
        <v>103635</v>
      </c>
      <c r="GCO6" t="s">
        <v>108622</v>
      </c>
      <c r="GCP6" t="s">
        <v>18570</v>
      </c>
      <c r="GCQ6" t="s">
        <v>66220</v>
      </c>
      <c r="GCR6" t="s">
        <v>108982</v>
      </c>
      <c r="GCS6" t="s">
        <v>108986</v>
      </c>
      <c r="GCT6" t="s">
        <v>108989</v>
      </c>
      <c r="GCU6" t="s">
        <v>108994</v>
      </c>
      <c r="GCX6" t="s">
        <v>8717</v>
      </c>
      <c r="GCY6" t="s">
        <v>8717</v>
      </c>
      <c r="GCZ6" t="s">
        <v>616</v>
      </c>
      <c r="GDA6" t="s">
        <v>16790</v>
      </c>
      <c r="GDB6" t="s">
        <v>8717</v>
      </c>
      <c r="GDC6" t="s">
        <v>8717</v>
      </c>
      <c r="GDE6" t="s">
        <v>616</v>
      </c>
      <c r="GDF6" t="s">
        <v>8710</v>
      </c>
      <c r="GDG6" t="s">
        <v>8710</v>
      </c>
      <c r="GDH6" t="s">
        <v>37338</v>
      </c>
      <c r="GDI6" t="s">
        <v>109019</v>
      </c>
      <c r="GDJ6" t="s">
        <v>109026</v>
      </c>
      <c r="GDK6" t="s">
        <v>109031</v>
      </c>
      <c r="GDL6" t="s">
        <v>109035</v>
      </c>
      <c r="GDM6" t="s">
        <v>109041</v>
      </c>
      <c r="GDN6" t="s">
        <v>39306</v>
      </c>
      <c r="GDO6" t="s">
        <v>832</v>
      </c>
      <c r="GDQ6" t="s">
        <v>497</v>
      </c>
      <c r="GDR6" t="s">
        <v>832</v>
      </c>
      <c r="GDS6" t="s">
        <v>50163</v>
      </c>
      <c r="GDT6" t="s">
        <v>109077</v>
      </c>
      <c r="GDV6" t="s">
        <v>109082</v>
      </c>
      <c r="GDW6" t="s">
        <v>92357</v>
      </c>
      <c r="GDX6" t="s">
        <v>45224</v>
      </c>
      <c r="GDY6" t="s">
        <v>1060</v>
      </c>
      <c r="GDZ6" t="s">
        <v>71418</v>
      </c>
      <c r="GEA6" t="s">
        <v>5841</v>
      </c>
      <c r="GEB6" t="s">
        <v>829</v>
      </c>
      <c r="GEC6" t="s">
        <v>109097</v>
      </c>
      <c r="GED6" t="s">
        <v>109101</v>
      </c>
      <c r="GEE6" t="s">
        <v>109108</v>
      </c>
      <c r="GEF6" t="s">
        <v>109118</v>
      </c>
      <c r="GEG6" t="s">
        <v>109121</v>
      </c>
      <c r="GEH6" t="s">
        <v>109125</v>
      </c>
      <c r="GEI6" t="s">
        <v>109128</v>
      </c>
      <c r="GEJ6" t="s">
        <v>18172</v>
      </c>
      <c r="GEK6" t="s">
        <v>109137</v>
      </c>
      <c r="GEL6" t="s">
        <v>497</v>
      </c>
      <c r="GEM6" t="s">
        <v>93699</v>
      </c>
      <c r="GEN6" t="s">
        <v>109147</v>
      </c>
      <c r="GEO6" t="s">
        <v>832</v>
      </c>
      <c r="GEP6" t="s">
        <v>109151</v>
      </c>
      <c r="GEQ6" t="s">
        <v>109151</v>
      </c>
      <c r="GER6" t="s">
        <v>18172</v>
      </c>
      <c r="GES6" t="s">
        <v>1060</v>
      </c>
      <c r="GET6" t="s">
        <v>109169</v>
      </c>
      <c r="GEU6" t="s">
        <v>109176</v>
      </c>
      <c r="GEV6" t="s">
        <v>109182</v>
      </c>
      <c r="GEW6" t="s">
        <v>109186</v>
      </c>
      <c r="GEX6" t="s">
        <v>42200</v>
      </c>
      <c r="GEY6" t="s">
        <v>63901</v>
      </c>
      <c r="GEZ6" t="s">
        <v>109197</v>
      </c>
      <c r="GFA6" t="s">
        <v>109201</v>
      </c>
      <c r="GFB6" t="s">
        <v>109206</v>
      </c>
      <c r="GFD6" t="s">
        <v>109212</v>
      </c>
      <c r="GFE6" t="s">
        <v>616</v>
      </c>
      <c r="GFF6" t="s">
        <v>616</v>
      </c>
      <c r="GFG6" t="s">
        <v>20382</v>
      </c>
      <c r="GFH6" t="s">
        <v>616</v>
      </c>
      <c r="GFI6" t="s">
        <v>77233</v>
      </c>
      <c r="GFJ6" t="s">
        <v>616</v>
      </c>
      <c r="GFK6" t="s">
        <v>616</v>
      </c>
      <c r="GFL6" t="s">
        <v>66299</v>
      </c>
      <c r="GFM6" t="s">
        <v>66299</v>
      </c>
      <c r="GFN6" t="s">
        <v>66299</v>
      </c>
      <c r="GFO6" t="s">
        <v>69245</v>
      </c>
      <c r="GFP6" t="s">
        <v>66299</v>
      </c>
      <c r="GFQ6" t="s">
        <v>66299</v>
      </c>
      <c r="GFR6" t="s">
        <v>39866</v>
      </c>
      <c r="GFS6" t="s">
        <v>66299</v>
      </c>
      <c r="GFT6" t="s">
        <v>66299</v>
      </c>
      <c r="GFU6" t="s">
        <v>109248</v>
      </c>
      <c r="GFV6" t="s">
        <v>66260</v>
      </c>
      <c r="GFX6" t="s">
        <v>109258</v>
      </c>
      <c r="GFY6" t="s">
        <v>109263</v>
      </c>
      <c r="GFZ6" t="s">
        <v>616</v>
      </c>
      <c r="GGA6" t="s">
        <v>616</v>
      </c>
      <c r="GGB6" t="s">
        <v>43064</v>
      </c>
      <c r="GGC6" t="s">
        <v>616</v>
      </c>
      <c r="GGD6" t="s">
        <v>109277</v>
      </c>
      <c r="GGE6" t="s">
        <v>109282</v>
      </c>
      <c r="GGF6" t="s">
        <v>109284</v>
      </c>
      <c r="GGG6" t="s">
        <v>104221</v>
      </c>
      <c r="GGH6" t="s">
        <v>109290</v>
      </c>
      <c r="GGI6" t="s">
        <v>109296</v>
      </c>
      <c r="GGL6" t="s">
        <v>109304</v>
      </c>
      <c r="GGM6" t="s">
        <v>3613</v>
      </c>
      <c r="GGN6" t="s">
        <v>3613</v>
      </c>
      <c r="GGO6" t="s">
        <v>13939</v>
      </c>
      <c r="GGQ6" t="s">
        <v>3655</v>
      </c>
      <c r="GGR6" t="s">
        <v>63990</v>
      </c>
      <c r="GGS6" t="s">
        <v>109318</v>
      </c>
      <c r="GGT6" t="s">
        <v>96931</v>
      </c>
      <c r="GGU6" t="s">
        <v>66299</v>
      </c>
      <c r="GGV6" t="s">
        <v>66299</v>
      </c>
      <c r="GGW6" t="s">
        <v>66299</v>
      </c>
      <c r="GGX6" t="s">
        <v>39866</v>
      </c>
      <c r="GGY6" t="s">
        <v>616</v>
      </c>
      <c r="GGZ6" t="s">
        <v>109331</v>
      </c>
      <c r="GHA6" t="s">
        <v>616</v>
      </c>
      <c r="GHB6" t="s">
        <v>616</v>
      </c>
      <c r="GHC6" t="s">
        <v>616</v>
      </c>
      <c r="GHD6" t="s">
        <v>616</v>
      </c>
      <c r="GHE6" t="s">
        <v>74510</v>
      </c>
      <c r="GHF6" t="s">
        <v>616</v>
      </c>
      <c r="GHG6" t="s">
        <v>616</v>
      </c>
      <c r="GHH6" t="s">
        <v>616</v>
      </c>
      <c r="GHI6" t="s">
        <v>109349</v>
      </c>
      <c r="GHJ6" t="s">
        <v>109353</v>
      </c>
      <c r="GHK6" t="s">
        <v>616</v>
      </c>
      <c r="GHL6" t="s">
        <v>616</v>
      </c>
      <c r="GHN6" t="s">
        <v>109360</v>
      </c>
      <c r="GHP6" t="s">
        <v>109367</v>
      </c>
      <c r="GHQ6" t="s">
        <v>109376</v>
      </c>
      <c r="GHR6" t="s">
        <v>109380</v>
      </c>
      <c r="GHS6" t="s">
        <v>109384</v>
      </c>
      <c r="GHT6" t="s">
        <v>109387</v>
      </c>
      <c r="GHU6" t="s">
        <v>109392</v>
      </c>
      <c r="GHV6" t="s">
        <v>109398</v>
      </c>
      <c r="GHX6" t="s">
        <v>48035</v>
      </c>
      <c r="GHY6" t="s">
        <v>832</v>
      </c>
      <c r="GHZ6" t="s">
        <v>497</v>
      </c>
      <c r="GIA6" t="s">
        <v>832</v>
      </c>
      <c r="GIB6" t="s">
        <v>91783</v>
      </c>
      <c r="GIC6" t="s">
        <v>109414</v>
      </c>
      <c r="GID6" t="s">
        <v>109417</v>
      </c>
      <c r="GIE6" t="s">
        <v>106163</v>
      </c>
      <c r="GIG6" t="s">
        <v>832</v>
      </c>
      <c r="GIH6" t="s">
        <v>832</v>
      </c>
      <c r="GII6" t="s">
        <v>109429</v>
      </c>
      <c r="GIJ6" t="s">
        <v>1060</v>
      </c>
      <c r="GIK6" t="s">
        <v>832</v>
      </c>
      <c r="GIL6" t="s">
        <v>48266</v>
      </c>
      <c r="GIM6" t="s">
        <v>109443</v>
      </c>
      <c r="GIN6" t="s">
        <v>5811</v>
      </c>
      <c r="GIO6" t="s">
        <v>109453</v>
      </c>
      <c r="GIP6" t="s">
        <v>109457</v>
      </c>
      <c r="GIQ6" t="s">
        <v>497</v>
      </c>
      <c r="GIR6" t="s">
        <v>109472</v>
      </c>
      <c r="GIS6" t="s">
        <v>109475</v>
      </c>
      <c r="GIU6" t="s">
        <v>18172</v>
      </c>
      <c r="GIW6" t="s">
        <v>832</v>
      </c>
      <c r="GIX6" t="s">
        <v>109490</v>
      </c>
      <c r="GIY6" t="s">
        <v>616</v>
      </c>
      <c r="GIZ6" t="s">
        <v>109497</v>
      </c>
      <c r="GJC6" t="s">
        <v>109511</v>
      </c>
      <c r="GJD6" t="s">
        <v>616</v>
      </c>
      <c r="GJE6" t="s">
        <v>66220</v>
      </c>
      <c r="GJF6" t="s">
        <v>616</v>
      </c>
      <c r="GJH6" t="s">
        <v>616</v>
      </c>
      <c r="GJI6" t="s">
        <v>97582</v>
      </c>
      <c r="GJJ6" t="s">
        <v>109528</v>
      </c>
      <c r="GJK6" t="s">
        <v>109530</v>
      </c>
      <c r="GJL6" t="s">
        <v>109534</v>
      </c>
      <c r="GJM6" t="s">
        <v>616</v>
      </c>
      <c r="GJO6" t="s">
        <v>109544</v>
      </c>
      <c r="GJP6" t="s">
        <v>616</v>
      </c>
      <c r="GJQ6" t="s">
        <v>616</v>
      </c>
      <c r="GJR6" t="s">
        <v>109560</v>
      </c>
      <c r="GJS6" t="s">
        <v>616</v>
      </c>
      <c r="GJU6" t="s">
        <v>20291</v>
      </c>
      <c r="GJV6" t="s">
        <v>109581</v>
      </c>
      <c r="GJW6" t="s">
        <v>16790</v>
      </c>
      <c r="GJX6" t="s">
        <v>616</v>
      </c>
      <c r="GJY6" t="s">
        <v>73777</v>
      </c>
      <c r="GJZ6" t="s">
        <v>616</v>
      </c>
      <c r="GKA6" t="s">
        <v>109592</v>
      </c>
      <c r="GKB6" t="s">
        <v>616</v>
      </c>
      <c r="GKC6" t="s">
        <v>109600</v>
      </c>
      <c r="GKD6" t="s">
        <v>109604</v>
      </c>
      <c r="GKE6" t="s">
        <v>109611</v>
      </c>
      <c r="GKF6" t="s">
        <v>109614</v>
      </c>
      <c r="GKG6" t="s">
        <v>44769</v>
      </c>
      <c r="GKH6" t="s">
        <v>109626</v>
      </c>
      <c r="GKI6" t="s">
        <v>109633</v>
      </c>
      <c r="GKJ6" t="s">
        <v>109640</v>
      </c>
      <c r="GKK6" t="s">
        <v>109645</v>
      </c>
      <c r="GKM6" t="s">
        <v>100593</v>
      </c>
      <c r="GKN6" t="s">
        <v>105110</v>
      </c>
      <c r="GKO6" t="s">
        <v>100593</v>
      </c>
      <c r="GKP6" t="s">
        <v>100593</v>
      </c>
      <c r="GKR6" t="s">
        <v>109653</v>
      </c>
      <c r="GKS6" t="s">
        <v>3621</v>
      </c>
      <c r="GKT6" t="s">
        <v>43068</v>
      </c>
      <c r="GKV6" t="s">
        <v>616</v>
      </c>
      <c r="GKW6" t="s">
        <v>616</v>
      </c>
      <c r="GKX6" t="s">
        <v>616</v>
      </c>
      <c r="GKZ6" t="s">
        <v>109674</v>
      </c>
      <c r="GLA6" t="s">
        <v>51775</v>
      </c>
      <c r="GLB6" t="s">
        <v>109685</v>
      </c>
      <c r="GLD6" t="s">
        <v>109692</v>
      </c>
      <c r="GLH6" t="s">
        <v>1060</v>
      </c>
      <c r="GLI6" t="s">
        <v>497</v>
      </c>
      <c r="GLJ6" t="s">
        <v>109705</v>
      </c>
      <c r="GLK6" t="s">
        <v>91030</v>
      </c>
      <c r="GLL6" t="s">
        <v>832</v>
      </c>
      <c r="GLM6" t="s">
        <v>832</v>
      </c>
      <c r="GLN6" t="s">
        <v>109718</v>
      </c>
      <c r="GLO6" t="s">
        <v>50338</v>
      </c>
      <c r="GLP6" t="s">
        <v>109723</v>
      </c>
      <c r="GLQ6" t="s">
        <v>18172</v>
      </c>
      <c r="GLR6" t="s">
        <v>832</v>
      </c>
      <c r="GLS6" t="s">
        <v>35893</v>
      </c>
      <c r="GLT6" t="s">
        <v>832</v>
      </c>
      <c r="GLU6" t="s">
        <v>109742</v>
      </c>
      <c r="GLV6" t="s">
        <v>616</v>
      </c>
      <c r="GLW6" t="s">
        <v>109748</v>
      </c>
      <c r="GLX6" t="s">
        <v>109754</v>
      </c>
      <c r="GLY6" t="s">
        <v>109758</v>
      </c>
      <c r="GLZ6" t="s">
        <v>109762</v>
      </c>
      <c r="GMA6" t="s">
        <v>109767</v>
      </c>
      <c r="GMB6" t="s">
        <v>109772</v>
      </c>
      <c r="GMC6" t="s">
        <v>109776</v>
      </c>
      <c r="GMD6" t="s">
        <v>616</v>
      </c>
      <c r="GME6" t="s">
        <v>109782</v>
      </c>
      <c r="GMF6" t="s">
        <v>109788</v>
      </c>
      <c r="GMG6" t="s">
        <v>109793</v>
      </c>
      <c r="GMH6" t="s">
        <v>109801</v>
      </c>
      <c r="GMI6" t="s">
        <v>97444</v>
      </c>
      <c r="GMK6" t="s">
        <v>109811</v>
      </c>
      <c r="GML6" t="s">
        <v>109815</v>
      </c>
      <c r="GMM6" t="s">
        <v>36179</v>
      </c>
      <c r="GMN6" t="s">
        <v>36179</v>
      </c>
      <c r="GMO6" t="s">
        <v>36179</v>
      </c>
      <c r="GMP6" t="s">
        <v>616</v>
      </c>
      <c r="GMQ6" t="s">
        <v>89269</v>
      </c>
      <c r="GMR6" t="s">
        <v>109824</v>
      </c>
      <c r="GMS6" t="s">
        <v>109826</v>
      </c>
      <c r="GMT6" t="s">
        <v>109826</v>
      </c>
      <c r="GMU6" t="s">
        <v>109836</v>
      </c>
      <c r="GMV6" t="s">
        <v>109840</v>
      </c>
      <c r="GMW6" t="s">
        <v>109844</v>
      </c>
      <c r="GMX6" t="s">
        <v>107073</v>
      </c>
      <c r="GMY6" t="s">
        <v>109849</v>
      </c>
      <c r="GMZ6" t="s">
        <v>109864</v>
      </c>
      <c r="GNA6" t="s">
        <v>109869</v>
      </c>
      <c r="GNB6" t="s">
        <v>106733</v>
      </c>
      <c r="GNC6" t="s">
        <v>89541</v>
      </c>
      <c r="GND6" t="s">
        <v>109875</v>
      </c>
      <c r="GNE6" t="s">
        <v>616</v>
      </c>
      <c r="GNF6" t="s">
        <v>616</v>
      </c>
      <c r="GNH6" t="s">
        <v>109836</v>
      </c>
      <c r="GNI6" t="s">
        <v>109836</v>
      </c>
      <c r="GNJ6" t="s">
        <v>109836</v>
      </c>
      <c r="GNK6" t="s">
        <v>616</v>
      </c>
      <c r="GNM6" t="s">
        <v>616</v>
      </c>
      <c r="GNN6" t="s">
        <v>109903</v>
      </c>
      <c r="GNO6" t="s">
        <v>616</v>
      </c>
      <c r="GNP6" t="s">
        <v>54714</v>
      </c>
      <c r="GNR6" t="s">
        <v>497</v>
      </c>
      <c r="GNS6" t="s">
        <v>109920</v>
      </c>
      <c r="GNT6" t="s">
        <v>43783</v>
      </c>
      <c r="GNU6" t="s">
        <v>109925</v>
      </c>
      <c r="GNV6" t="s">
        <v>5811</v>
      </c>
      <c r="GNW6" t="s">
        <v>106908</v>
      </c>
      <c r="GNX6" t="s">
        <v>109938</v>
      </c>
      <c r="GNY6" t="s">
        <v>109942</v>
      </c>
      <c r="GNZ6" t="s">
        <v>109947</v>
      </c>
      <c r="GOA6" t="s">
        <v>109953</v>
      </c>
      <c r="GOB6" t="s">
        <v>109957</v>
      </c>
      <c r="GOC6" t="s">
        <v>8739</v>
      </c>
      <c r="GOD6" t="s">
        <v>109962</v>
      </c>
      <c r="GOE6" t="s">
        <v>43064</v>
      </c>
      <c r="GOG6" t="s">
        <v>17418</v>
      </c>
      <c r="GOH6" t="s">
        <v>48905</v>
      </c>
      <c r="GOI6" t="s">
        <v>109975</v>
      </c>
      <c r="GOJ6" t="s">
        <v>616</v>
      </c>
      <c r="GOK6" t="s">
        <v>109982</v>
      </c>
      <c r="GOL6" t="s">
        <v>109987</v>
      </c>
      <c r="GOM6" t="s">
        <v>109991</v>
      </c>
      <c r="GON6" t="s">
        <v>104905</v>
      </c>
      <c r="GOO6" t="s">
        <v>109999</v>
      </c>
      <c r="GOP6" t="s">
        <v>70262</v>
      </c>
      <c r="GOQ6" t="s">
        <v>110006</v>
      </c>
      <c r="GOR6" t="s">
        <v>64115</v>
      </c>
      <c r="GOS6" t="s">
        <v>64090</v>
      </c>
      <c r="GOT6" t="s">
        <v>110014</v>
      </c>
      <c r="GOU6" t="s">
        <v>110019</v>
      </c>
      <c r="GOV6" t="s">
        <v>616</v>
      </c>
      <c r="GOW6" t="s">
        <v>110028</v>
      </c>
      <c r="GOX6" t="s">
        <v>110032</v>
      </c>
      <c r="GOY6" t="s">
        <v>616</v>
      </c>
      <c r="GOZ6" t="s">
        <v>110040</v>
      </c>
      <c r="GPA6" t="s">
        <v>110043</v>
      </c>
      <c r="GPB6" t="s">
        <v>3857</v>
      </c>
      <c r="GPC6" t="s">
        <v>108058</v>
      </c>
      <c r="GPD6" t="s">
        <v>110055</v>
      </c>
      <c r="GPE6" t="s">
        <v>835</v>
      </c>
      <c r="GPF6" t="s">
        <v>110060</v>
      </c>
      <c r="GPG6" t="s">
        <v>110066</v>
      </c>
      <c r="GPH6" t="s">
        <v>110070</v>
      </c>
      <c r="GPI6" t="s">
        <v>110074</v>
      </c>
      <c r="GPJ6" t="s">
        <v>832</v>
      </c>
      <c r="GPK6" t="s">
        <v>18172</v>
      </c>
      <c r="GPL6" t="s">
        <v>832</v>
      </c>
      <c r="GPM6" t="s">
        <v>110087</v>
      </c>
      <c r="GPN6" t="s">
        <v>110091</v>
      </c>
      <c r="GPO6" t="s">
        <v>110096</v>
      </c>
      <c r="GPP6" t="s">
        <v>101840</v>
      </c>
      <c r="GPQ6" t="s">
        <v>92221</v>
      </c>
      <c r="GPR6" t="s">
        <v>45225</v>
      </c>
      <c r="GPS6" t="s">
        <v>46142</v>
      </c>
      <c r="GPT6" t="s">
        <v>46142</v>
      </c>
      <c r="GPV6" t="s">
        <v>8255</v>
      </c>
      <c r="GPW6" t="s">
        <v>8255</v>
      </c>
      <c r="GPX6" t="s">
        <v>1060</v>
      </c>
      <c r="GPY6" t="s">
        <v>832</v>
      </c>
      <c r="GQA6" t="s">
        <v>110116</v>
      </c>
      <c r="GQB6" t="s">
        <v>46561</v>
      </c>
      <c r="GQC6" t="s">
        <v>110125</v>
      </c>
      <c r="GQD6" t="s">
        <v>110131</v>
      </c>
      <c r="GQE6" t="s">
        <v>110135</v>
      </c>
      <c r="GQF6" t="s">
        <v>616</v>
      </c>
      <c r="GQG6" t="s">
        <v>616</v>
      </c>
      <c r="GQH6" t="s">
        <v>110149</v>
      </c>
      <c r="GQJ6" t="s">
        <v>75634</v>
      </c>
      <c r="GQK6" t="s">
        <v>110153</v>
      </c>
      <c r="GQL6" t="s">
        <v>110153</v>
      </c>
      <c r="GQN6" t="s">
        <v>616</v>
      </c>
      <c r="GQO6" t="s">
        <v>43067</v>
      </c>
      <c r="GQP6" t="s">
        <v>616</v>
      </c>
      <c r="GQQ6" t="s">
        <v>616</v>
      </c>
      <c r="GQR6" t="s">
        <v>110174</v>
      </c>
      <c r="GQS6" t="s">
        <v>110179</v>
      </c>
      <c r="GQT6" t="s">
        <v>67184</v>
      </c>
      <c r="GQU6" t="s">
        <v>110183</v>
      </c>
      <c r="GQV6" t="s">
        <v>110187</v>
      </c>
      <c r="GQW6" t="s">
        <v>110192</v>
      </c>
      <c r="GQX6" t="s">
        <v>110196</v>
      </c>
      <c r="GQY6" t="s">
        <v>110196</v>
      </c>
      <c r="GQZ6" t="s">
        <v>110197</v>
      </c>
      <c r="GRA6" t="s">
        <v>96447</v>
      </c>
      <c r="GRB6" t="s">
        <v>110209</v>
      </c>
      <c r="GRC6" t="s">
        <v>110209</v>
      </c>
      <c r="GRD6" t="s">
        <v>110209</v>
      </c>
      <c r="GRE6" t="s">
        <v>110217</v>
      </c>
      <c r="GRF6" t="s">
        <v>110222</v>
      </c>
      <c r="GRG6" t="s">
        <v>110238</v>
      </c>
      <c r="GRH6" t="s">
        <v>110238</v>
      </c>
      <c r="GRI6" t="s">
        <v>616</v>
      </c>
      <c r="GRJ6" t="s">
        <v>110249</v>
      </c>
      <c r="GRK6" t="s">
        <v>110255</v>
      </c>
      <c r="GRL6" t="s">
        <v>616</v>
      </c>
      <c r="GRM6" t="s">
        <v>616</v>
      </c>
      <c r="GRN6" t="s">
        <v>616</v>
      </c>
      <c r="GRP6" t="s">
        <v>70038</v>
      </c>
      <c r="GRQ6" t="s">
        <v>66299</v>
      </c>
      <c r="GRR6" t="s">
        <v>616</v>
      </c>
      <c r="GRS6" t="s">
        <v>616</v>
      </c>
      <c r="GRT6" t="s">
        <v>110268</v>
      </c>
      <c r="GRW6" t="s">
        <v>63653</v>
      </c>
      <c r="GRX6" t="s">
        <v>616</v>
      </c>
      <c r="GRY6" t="s">
        <v>110284</v>
      </c>
      <c r="GRZ6" t="s">
        <v>8739</v>
      </c>
      <c r="GSA6" t="s">
        <v>110297</v>
      </c>
      <c r="GSB6" t="s">
        <v>110302</v>
      </c>
      <c r="GSC6" t="s">
        <v>616</v>
      </c>
      <c r="GSD6" t="s">
        <v>832</v>
      </c>
      <c r="GSE6" t="s">
        <v>110312</v>
      </c>
      <c r="GSF6" t="s">
        <v>110315</v>
      </c>
      <c r="GSG6" t="s">
        <v>110319</v>
      </c>
      <c r="GSH6" t="s">
        <v>46560</v>
      </c>
      <c r="GSJ6" t="s">
        <v>110333</v>
      </c>
      <c r="GSK6" t="s">
        <v>110343</v>
      </c>
      <c r="GSL6" t="s">
        <v>110347</v>
      </c>
      <c r="GSM6" t="s">
        <v>49921</v>
      </c>
      <c r="GSN6" t="s">
        <v>832</v>
      </c>
      <c r="GSO6" t="s">
        <v>40682</v>
      </c>
      <c r="GSP6" t="s">
        <v>110357</v>
      </c>
      <c r="GSR6" t="s">
        <v>43783</v>
      </c>
      <c r="GSS6" t="s">
        <v>109402</v>
      </c>
      <c r="GSU6" t="s">
        <v>53208</v>
      </c>
      <c r="GSV6" t="s">
        <v>832</v>
      </c>
      <c r="GSW6" t="s">
        <v>832</v>
      </c>
      <c r="GSX6" t="s">
        <v>110374</v>
      </c>
      <c r="GSY6" t="s">
        <v>832</v>
      </c>
      <c r="GTA6" t="s">
        <v>110389</v>
      </c>
      <c r="GTB6" t="s">
        <v>110394</v>
      </c>
      <c r="GTC6" t="s">
        <v>110397</v>
      </c>
      <c r="GTD6" t="s">
        <v>110401</v>
      </c>
      <c r="GTE6" t="s">
        <v>70011</v>
      </c>
      <c r="GTF6" t="s">
        <v>110407</v>
      </c>
      <c r="GTG6" t="s">
        <v>616</v>
      </c>
      <c r="GTH6" t="s">
        <v>43064</v>
      </c>
      <c r="GTI6" t="s">
        <v>67161</v>
      </c>
      <c r="GTJ6" t="s">
        <v>67155</v>
      </c>
      <c r="GTK6" t="s">
        <v>75729</v>
      </c>
      <c r="GTL6" t="s">
        <v>616</v>
      </c>
      <c r="GTM6" t="s">
        <v>110424</v>
      </c>
      <c r="GTN6" t="s">
        <v>62158</v>
      </c>
      <c r="GTO6" t="s">
        <v>110433</v>
      </c>
      <c r="GTP6" t="s">
        <v>98186</v>
      </c>
      <c r="GTQ6" t="s">
        <v>110444</v>
      </c>
      <c r="GTR6" t="s">
        <v>110450</v>
      </c>
      <c r="GTS6" t="s">
        <v>110455</v>
      </c>
      <c r="GTT6" t="s">
        <v>110460</v>
      </c>
      <c r="GTW6" t="s">
        <v>616</v>
      </c>
      <c r="GTX6" t="s">
        <v>66329</v>
      </c>
      <c r="GTY6" t="s">
        <v>43069</v>
      </c>
      <c r="GUB6" t="s">
        <v>616</v>
      </c>
      <c r="GUC6" t="s">
        <v>616</v>
      </c>
      <c r="GUD6" t="s">
        <v>43064</v>
      </c>
      <c r="GUE6" t="s">
        <v>616</v>
      </c>
      <c r="GUF6" t="s">
        <v>43067</v>
      </c>
      <c r="GUG6" t="s">
        <v>616</v>
      </c>
      <c r="GUH6" t="s">
        <v>616</v>
      </c>
      <c r="GUI6" t="s">
        <v>616</v>
      </c>
      <c r="GUJ6" t="s">
        <v>616</v>
      </c>
      <c r="GUK6" t="s">
        <v>616</v>
      </c>
      <c r="GUL6" t="s">
        <v>67155</v>
      </c>
      <c r="GUM6" t="s">
        <v>616</v>
      </c>
      <c r="GUN6" t="s">
        <v>616</v>
      </c>
      <c r="GUO6" t="s">
        <v>616</v>
      </c>
      <c r="GUP6" t="s">
        <v>616</v>
      </c>
      <c r="GUQ6" t="s">
        <v>616</v>
      </c>
      <c r="GUR6" t="s">
        <v>67157</v>
      </c>
      <c r="GUS6" t="s">
        <v>616</v>
      </c>
      <c r="GUT6" t="s">
        <v>616</v>
      </c>
      <c r="GUU6" t="s">
        <v>616</v>
      </c>
      <c r="GUV6" t="s">
        <v>67157</v>
      </c>
      <c r="GUW6" t="s">
        <v>43064</v>
      </c>
      <c r="GUX6" t="s">
        <v>616</v>
      </c>
      <c r="GUY6" t="s">
        <v>616</v>
      </c>
      <c r="GUZ6" t="s">
        <v>110504</v>
      </c>
      <c r="GVC6" t="s">
        <v>66352</v>
      </c>
      <c r="GVD6" t="s">
        <v>110514</v>
      </c>
      <c r="GVF6" t="s">
        <v>8750</v>
      </c>
      <c r="GVG6" t="s">
        <v>8750</v>
      </c>
      <c r="GVH6" t="s">
        <v>616</v>
      </c>
      <c r="GVI6" t="s">
        <v>110524</v>
      </c>
      <c r="GVJ6" t="s">
        <v>110527</v>
      </c>
      <c r="GVK6" t="s">
        <v>110531</v>
      </c>
      <c r="GVO6" t="s">
        <v>616</v>
      </c>
      <c r="GVP6" t="s">
        <v>616</v>
      </c>
      <c r="GVQ6" t="s">
        <v>110548</v>
      </c>
      <c r="GVR6" t="s">
        <v>110555</v>
      </c>
      <c r="GVS6" t="s">
        <v>616</v>
      </c>
      <c r="GVT6" t="s">
        <v>616</v>
      </c>
      <c r="GVU6" t="s">
        <v>110563</v>
      </c>
      <c r="GVV6" t="s">
        <v>616</v>
      </c>
      <c r="GVX6" t="s">
        <v>616</v>
      </c>
      <c r="GVZ6" t="s">
        <v>110583</v>
      </c>
      <c r="GWA6" t="s">
        <v>110592</v>
      </c>
      <c r="GWB6" t="s">
        <v>110599</v>
      </c>
      <c r="GWM6" t="s">
        <v>110603</v>
      </c>
      <c r="GWN6" t="s">
        <v>110066</v>
      </c>
      <c r="GWO6" t="s">
        <v>110066</v>
      </c>
      <c r="GWP6" t="s">
        <v>110617</v>
      </c>
      <c r="GWX6" t="s">
        <v>110603</v>
      </c>
      <c r="GXF6" t="s">
        <v>110603</v>
      </c>
      <c r="GXO6" t="s">
        <v>110617</v>
      </c>
      <c r="GXY6" t="s">
        <v>110603</v>
      </c>
      <c r="GYA6" t="s">
        <v>110603</v>
      </c>
      <c r="GYB6" t="s">
        <v>110603</v>
      </c>
      <c r="GYM6" t="s">
        <v>48474</v>
      </c>
      <c r="GYQ6" t="s">
        <v>48474</v>
      </c>
      <c r="GYR6" t="s">
        <v>48474</v>
      </c>
      <c r="GYT6" t="s">
        <v>48474</v>
      </c>
      <c r="GYV6" t="s">
        <v>48474</v>
      </c>
      <c r="GYZ6" t="s">
        <v>48474</v>
      </c>
      <c r="GZO6" t="s">
        <v>110603</v>
      </c>
      <c r="HAC6" t="s">
        <v>110712</v>
      </c>
      <c r="HAF6" t="s">
        <v>110066</v>
      </c>
      <c r="HAG6" t="s">
        <v>48474</v>
      </c>
      <c r="HAH6" t="s">
        <v>48474</v>
      </c>
      <c r="HBB6" t="s">
        <v>110066</v>
      </c>
      <c r="HBC6" t="s">
        <v>48474</v>
      </c>
      <c r="HBI6" t="s">
        <v>110603</v>
      </c>
      <c r="HBJ6" t="s">
        <v>110603</v>
      </c>
      <c r="HBL6" t="s">
        <v>110603</v>
      </c>
      <c r="HBM6" t="s">
        <v>110603</v>
      </c>
      <c r="HBN6" t="s">
        <v>110603</v>
      </c>
      <c r="HBO6" t="s">
        <v>110603</v>
      </c>
      <c r="HBW6" t="s">
        <v>48474</v>
      </c>
      <c r="HBX6" t="s">
        <v>110603</v>
      </c>
      <c r="HBZ6" t="s">
        <v>110603</v>
      </c>
      <c r="HCE6" t="s">
        <v>110603</v>
      </c>
      <c r="HCF6" t="s">
        <v>110066</v>
      </c>
      <c r="HCO6" t="s">
        <v>110603</v>
      </c>
      <c r="HCQ6" t="s">
        <v>110603</v>
      </c>
      <c r="HCR6" t="s">
        <v>110603</v>
      </c>
      <c r="HCS6" t="s">
        <v>110603</v>
      </c>
      <c r="HCT6" t="s">
        <v>48474</v>
      </c>
      <c r="HCW6" t="s">
        <v>110603</v>
      </c>
      <c r="HCX6" t="s">
        <v>110603</v>
      </c>
      <c r="HCY6" t="s">
        <v>110603</v>
      </c>
      <c r="HCZ6" t="s">
        <v>110603</v>
      </c>
      <c r="HDA6" t="s">
        <v>110603</v>
      </c>
      <c r="HDB6" t="s">
        <v>110603</v>
      </c>
      <c r="HDD6" t="s">
        <v>110603</v>
      </c>
      <c r="HDE6" t="s">
        <v>110794</v>
      </c>
      <c r="HDG6" t="s">
        <v>110603</v>
      </c>
      <c r="HDH6" t="s">
        <v>110603</v>
      </c>
      <c r="HDI6" t="s">
        <v>110603</v>
      </c>
      <c r="HDJ6" t="s">
        <v>110617</v>
      </c>
      <c r="HDK6" t="s">
        <v>110617</v>
      </c>
      <c r="HDL6" t="s">
        <v>110617</v>
      </c>
      <c r="HDN6" t="s">
        <v>110617</v>
      </c>
      <c r="HDO6" t="s">
        <v>48474</v>
      </c>
      <c r="HDP6" t="s">
        <v>48474</v>
      </c>
      <c r="HDQ6" t="s">
        <v>110603</v>
      </c>
      <c r="HEG6" t="s">
        <v>110603</v>
      </c>
      <c r="HEO6" t="s">
        <v>110603</v>
      </c>
      <c r="HET6" t="s">
        <v>110603</v>
      </c>
      <c r="HEW6" t="s">
        <v>110603</v>
      </c>
      <c r="HEX6" t="s">
        <v>110603</v>
      </c>
      <c r="HEY6" t="s">
        <v>110603</v>
      </c>
      <c r="HEZ6" t="s">
        <v>110066</v>
      </c>
      <c r="HFD6" t="s">
        <v>110603</v>
      </c>
      <c r="HFE6" t="s">
        <v>110603</v>
      </c>
      <c r="HFF6" t="s">
        <v>110603</v>
      </c>
      <c r="HFG6" t="s">
        <v>110603</v>
      </c>
      <c r="HFH6" t="s">
        <v>110603</v>
      </c>
      <c r="HFI6" t="s">
        <v>110603</v>
      </c>
      <c r="HFJ6" t="s">
        <v>110603</v>
      </c>
      <c r="HFP6" t="s">
        <v>110603</v>
      </c>
      <c r="HFU6" t="s">
        <v>53076</v>
      </c>
      <c r="HFV6" t="s">
        <v>53087</v>
      </c>
      <c r="HFW6" t="s">
        <v>53076</v>
      </c>
      <c r="HFY6" t="s">
        <v>832</v>
      </c>
      <c r="HGA6" t="s">
        <v>35893</v>
      </c>
      <c r="HGB6" t="s">
        <v>110879</v>
      </c>
      <c r="HGC6" t="s">
        <v>17994</v>
      </c>
      <c r="HGD6" t="s">
        <v>110883</v>
      </c>
      <c r="HGE6" t="s">
        <v>40658</v>
      </c>
      <c r="HGF6" t="s">
        <v>110888</v>
      </c>
      <c r="HGI6" t="s">
        <v>110897</v>
      </c>
      <c r="HGJ6" t="s">
        <v>40697</v>
      </c>
      <c r="HGL6" t="s">
        <v>110904</v>
      </c>
      <c r="HGM6" t="s">
        <v>110912</v>
      </c>
      <c r="HGN6" t="s">
        <v>110914</v>
      </c>
      <c r="HGO6" t="s">
        <v>110919</v>
      </c>
      <c r="HGR6" t="s">
        <v>110928</v>
      </c>
      <c r="HGS6" t="s">
        <v>110936</v>
      </c>
      <c r="HGT6" t="s">
        <v>48342</v>
      </c>
      <c r="HGU6" t="s">
        <v>110939</v>
      </c>
      <c r="HGV6" t="s">
        <v>46142</v>
      </c>
      <c r="HGW6" t="s">
        <v>110943</v>
      </c>
      <c r="HGX6" t="s">
        <v>110946</v>
      </c>
      <c r="HGY6" t="s">
        <v>110949</v>
      </c>
      <c r="HGZ6" t="s">
        <v>110954</v>
      </c>
      <c r="HHA6" t="s">
        <v>832</v>
      </c>
      <c r="HHB6" t="s">
        <v>110960</v>
      </c>
      <c r="HHC6" t="s">
        <v>110987</v>
      </c>
      <c r="HHD6" t="s">
        <v>50254</v>
      </c>
      <c r="HHE6" t="s">
        <v>110993</v>
      </c>
      <c r="HHF6" t="s">
        <v>110996</v>
      </c>
      <c r="HHG6" t="s">
        <v>111002</v>
      </c>
      <c r="HHH6" t="s">
        <v>93521</v>
      </c>
      <c r="HHI6" t="s">
        <v>102075</v>
      </c>
      <c r="HHJ6" t="s">
        <v>111007</v>
      </c>
      <c r="HHK6" t="s">
        <v>45222</v>
      </c>
      <c r="HHL6" t="s">
        <v>93293</v>
      </c>
      <c r="HHM6" t="s">
        <v>111017</v>
      </c>
      <c r="HHN6" t="s">
        <v>111021</v>
      </c>
      <c r="HHO6" t="s">
        <v>111024</v>
      </c>
      <c r="HHP6" t="s">
        <v>111028</v>
      </c>
      <c r="HHQ6" t="s">
        <v>111034</v>
      </c>
      <c r="HHR6" t="s">
        <v>832</v>
      </c>
      <c r="HHS6" t="s">
        <v>35262</v>
      </c>
      <c r="HHT6" t="s">
        <v>111040</v>
      </c>
      <c r="HHU6" t="s">
        <v>111043</v>
      </c>
      <c r="HHV6" t="s">
        <v>111047</v>
      </c>
      <c r="HHW6" t="s">
        <v>52388</v>
      </c>
      <c r="HHX6" t="s">
        <v>111052</v>
      </c>
      <c r="HHY6" t="s">
        <v>111061</v>
      </c>
      <c r="HHZ6" t="s">
        <v>111064</v>
      </c>
      <c r="HIA6" t="s">
        <v>111069</v>
      </c>
      <c r="HIB6" t="s">
        <v>111072</v>
      </c>
      <c r="HIC6" t="s">
        <v>106134</v>
      </c>
      <c r="HID6" t="s">
        <v>93784</v>
      </c>
      <c r="HIE6" t="s">
        <v>111077</v>
      </c>
      <c r="HIF6" t="s">
        <v>111080</v>
      </c>
      <c r="HIG6" t="s">
        <v>111087</v>
      </c>
      <c r="HIH6" t="s">
        <v>111091</v>
      </c>
      <c r="HIJ6" t="s">
        <v>111098</v>
      </c>
      <c r="HIK6" t="s">
        <v>67187</v>
      </c>
      <c r="HIL6" t="s">
        <v>66093</v>
      </c>
      <c r="HIN6" t="s">
        <v>111108</v>
      </c>
      <c r="HIP6" t="s">
        <v>111116</v>
      </c>
      <c r="HIQ6" t="s">
        <v>111121</v>
      </c>
      <c r="HIR6" t="s">
        <v>111124</v>
      </c>
      <c r="HIS6" t="s">
        <v>111132</v>
      </c>
      <c r="HIT6" t="s">
        <v>111135</v>
      </c>
      <c r="HIU6" t="s">
        <v>616</v>
      </c>
      <c r="HIZ6" t="s">
        <v>111149</v>
      </c>
      <c r="HJA6" t="s">
        <v>111152</v>
      </c>
      <c r="HJD6" t="s">
        <v>111160</v>
      </c>
      <c r="HJE6" t="s">
        <v>111163</v>
      </c>
      <c r="HJF6" t="s">
        <v>111169</v>
      </c>
      <c r="HJG6" t="s">
        <v>111174</v>
      </c>
      <c r="HJH6" t="s">
        <v>111178</v>
      </c>
      <c r="HJI6" t="s">
        <v>111182</v>
      </c>
      <c r="HJJ6" t="s">
        <v>111186</v>
      </c>
      <c r="HJK6" t="s">
        <v>111186</v>
      </c>
      <c r="HJM6" t="s">
        <v>111194</v>
      </c>
      <c r="HJN6" t="s">
        <v>616</v>
      </c>
      <c r="HJO6" t="s">
        <v>111212</v>
      </c>
      <c r="HJP6" t="s">
        <v>616</v>
      </c>
      <c r="HJQ6" t="s">
        <v>111218</v>
      </c>
      <c r="HJR6" t="s">
        <v>111222</v>
      </c>
      <c r="HJS6" t="s">
        <v>111225</v>
      </c>
      <c r="HJT6" t="s">
        <v>111228</v>
      </c>
      <c r="HJU6" t="s">
        <v>111231</v>
      </c>
      <c r="HJW6" t="s">
        <v>111240</v>
      </c>
      <c r="HJX6" t="s">
        <v>616</v>
      </c>
      <c r="HJY6" t="s">
        <v>111248</v>
      </c>
      <c r="HJZ6" t="s">
        <v>111251</v>
      </c>
      <c r="HKA6" t="s">
        <v>111258</v>
      </c>
      <c r="HKC6" t="s">
        <v>111265</v>
      </c>
      <c r="HKD6" t="s">
        <v>111269</v>
      </c>
      <c r="HKE6" t="s">
        <v>111274</v>
      </c>
      <c r="HKF6" t="s">
        <v>48920</v>
      </c>
      <c r="HKG6" t="s">
        <v>111280</v>
      </c>
      <c r="HKH6" t="s">
        <v>46121</v>
      </c>
      <c r="HKI6" t="s">
        <v>111285</v>
      </c>
      <c r="HKJ6" t="s">
        <v>45223</v>
      </c>
      <c r="HKK6" t="s">
        <v>111288</v>
      </c>
      <c r="HKL6" t="s">
        <v>91110</v>
      </c>
      <c r="HSM6" t="s">
        <v>107311</v>
      </c>
      <c r="HSN6" t="s">
        <v>111505</v>
      </c>
      <c r="HSO6" t="s">
        <v>111509</v>
      </c>
      <c r="HSP6" t="s">
        <v>109004</v>
      </c>
      <c r="HSQ6" t="s">
        <v>111521</v>
      </c>
      <c r="HST6" t="s">
        <v>111532</v>
      </c>
      <c r="HSU6" t="s">
        <v>111539</v>
      </c>
      <c r="HSV6" t="s">
        <v>111543</v>
      </c>
      <c r="HSW6" t="s">
        <v>77595</v>
      </c>
      <c r="HSX6" t="s">
        <v>111547</v>
      </c>
      <c r="HSY6" t="s">
        <v>111550</v>
      </c>
      <c r="HTC6" t="s">
        <v>102948</v>
      </c>
      <c r="HTD6" t="s">
        <v>616</v>
      </c>
      <c r="HTF6" t="s">
        <v>91122</v>
      </c>
      <c r="HTK6" t="s">
        <v>48056</v>
      </c>
      <c r="HTL6" t="s">
        <v>46562</v>
      </c>
      <c r="HTM6" t="s">
        <v>46519</v>
      </c>
      <c r="HTO6" t="s">
        <v>616</v>
      </c>
      <c r="HTP6" t="s">
        <v>616</v>
      </c>
      <c r="HTR6" t="s">
        <v>111585</v>
      </c>
      <c r="HTS6" t="s">
        <v>111591</v>
      </c>
      <c r="HTT6" t="s">
        <v>111599</v>
      </c>
      <c r="HTU6" t="s">
        <v>107198</v>
      </c>
      <c r="HTV6" t="s">
        <v>111611</v>
      </c>
      <c r="HTW6" t="s">
        <v>616</v>
      </c>
      <c r="HTX6" t="s">
        <v>616</v>
      </c>
      <c r="HTY6" t="s">
        <v>616</v>
      </c>
      <c r="HTZ6" t="s">
        <v>111621</v>
      </c>
      <c r="HUB6" t="s">
        <v>111626</v>
      </c>
      <c r="HUC6" t="s">
        <v>111632</v>
      </c>
      <c r="HUD6" t="s">
        <v>616</v>
      </c>
      <c r="HUE6" t="s">
        <v>111639</v>
      </c>
      <c r="HUF6" t="s">
        <v>111642</v>
      </c>
      <c r="HUH6" t="s">
        <v>111647</v>
      </c>
      <c r="HUI6" t="s">
        <v>111650</v>
      </c>
      <c r="HUJ6" t="s">
        <v>111654</v>
      </c>
      <c r="HUK6" t="s">
        <v>111657</v>
      </c>
      <c r="HUM6" t="s">
        <v>77595</v>
      </c>
      <c r="HUN6" t="s">
        <v>616</v>
      </c>
      <c r="HUO6" t="s">
        <v>616</v>
      </c>
      <c r="HUP6" t="s">
        <v>616</v>
      </c>
      <c r="HUQ6" t="s">
        <v>616</v>
      </c>
      <c r="HUR6" t="s">
        <v>616</v>
      </c>
      <c r="HUS6" t="s">
        <v>616</v>
      </c>
      <c r="HUT6" t="s">
        <v>616</v>
      </c>
      <c r="HUU6" t="s">
        <v>616</v>
      </c>
      <c r="HUW6" t="s">
        <v>111677</v>
      </c>
      <c r="HUX6" t="s">
        <v>111681</v>
      </c>
      <c r="HUY6" t="s">
        <v>111702</v>
      </c>
      <c r="HUZ6" t="s">
        <v>111705</v>
      </c>
      <c r="HVA6" t="s">
        <v>616</v>
      </c>
      <c r="HVB6" t="s">
        <v>616</v>
      </c>
      <c r="HVC6" t="s">
        <v>616</v>
      </c>
      <c r="HVD6" t="s">
        <v>616</v>
      </c>
      <c r="HVF6" t="s">
        <v>616</v>
      </c>
      <c r="HVG6" t="s">
        <v>111723</v>
      </c>
      <c r="HVI6" t="s">
        <v>111731</v>
      </c>
      <c r="HVJ6" t="s">
        <v>111735</v>
      </c>
      <c r="HVN6" t="s">
        <v>111745</v>
      </c>
      <c r="HVP6" t="s">
        <v>111751</v>
      </c>
      <c r="HVQ6" t="s">
        <v>111756</v>
      </c>
      <c r="HVR6" t="s">
        <v>111760</v>
      </c>
      <c r="HVS6" t="s">
        <v>616</v>
      </c>
      <c r="HVT6" t="s">
        <v>616</v>
      </c>
      <c r="HVU6" t="s">
        <v>70263</v>
      </c>
      <c r="HVV6" t="s">
        <v>616</v>
      </c>
      <c r="HVW6" t="s">
        <v>111776</v>
      </c>
      <c r="HVX6" t="s">
        <v>111165</v>
      </c>
      <c r="HVZ6" t="s">
        <v>616</v>
      </c>
      <c r="HWA6" t="s">
        <v>111788</v>
      </c>
      <c r="HWB6" t="s">
        <v>111796</v>
      </c>
      <c r="HWD6" t="s">
        <v>114107</v>
      </c>
      <c r="HWF6" t="s">
        <v>616</v>
      </c>
      <c r="HWG6" t="s">
        <v>114117</v>
      </c>
      <c r="HWH6" t="s">
        <v>114120</v>
      </c>
      <c r="HWI6" t="s">
        <v>114126</v>
      </c>
      <c r="HWJ6" t="s">
        <v>616</v>
      </c>
      <c r="HWK6" t="s">
        <v>114133</v>
      </c>
      <c r="HWL6" t="s">
        <v>77595</v>
      </c>
      <c r="HWM6" t="s">
        <v>77595</v>
      </c>
      <c r="HWN6" t="s">
        <v>77595</v>
      </c>
      <c r="HWO6" t="s">
        <v>77595</v>
      </c>
      <c r="HWP6" t="s">
        <v>77595</v>
      </c>
      <c r="HWQ6" t="s">
        <v>616</v>
      </c>
      <c r="HWT6" t="s">
        <v>616</v>
      </c>
      <c r="HWU6" t="s">
        <v>616</v>
      </c>
      <c r="HWV6" t="s">
        <v>616</v>
      </c>
      <c r="HWW6" t="s">
        <v>114157</v>
      </c>
      <c r="HWX6" t="s">
        <v>616</v>
      </c>
      <c r="HWY6" t="s">
        <v>616</v>
      </c>
      <c r="HXA6" t="s">
        <v>114134</v>
      </c>
      <c r="HXB6" t="s">
        <v>616</v>
      </c>
      <c r="HXC6" t="s">
        <v>98196</v>
      </c>
      <c r="HXE6" t="s">
        <v>43309</v>
      </c>
      <c r="HXG6" t="s">
        <v>35892</v>
      </c>
      <c r="HXH6" t="s">
        <v>114184</v>
      </c>
      <c r="HXI6" t="s">
        <v>114189</v>
      </c>
      <c r="HXJ6" t="s">
        <v>114193</v>
      </c>
      <c r="HXK6" t="s">
        <v>616</v>
      </c>
      <c r="HXL6" t="s">
        <v>114201</v>
      </c>
      <c r="HXM6" t="s">
        <v>70237</v>
      </c>
      <c r="HXN6" t="s">
        <v>114215</v>
      </c>
      <c r="HXO6" t="s">
        <v>114219</v>
      </c>
      <c r="HXP6" t="s">
        <v>616</v>
      </c>
      <c r="HXQ6" t="s">
        <v>616</v>
      </c>
      <c r="HXR6" t="s">
        <v>106113</v>
      </c>
      <c r="HXS6" t="s">
        <v>101093</v>
      </c>
      <c r="HXT6" t="s">
        <v>616</v>
      </c>
      <c r="HXW6" t="s">
        <v>60561</v>
      </c>
      <c r="HXX6" t="s">
        <v>114249</v>
      </c>
      <c r="HXY6" t="s">
        <v>73021</v>
      </c>
      <c r="HXZ6" t="s">
        <v>616</v>
      </c>
      <c r="HYA6" t="s">
        <v>616</v>
      </c>
      <c r="HYC6" t="s">
        <v>114266</v>
      </c>
      <c r="HYD6" t="s">
        <v>114279</v>
      </c>
      <c r="HYE6" t="s">
        <v>114288</v>
      </c>
      <c r="HYG6" t="s">
        <v>616</v>
      </c>
      <c r="HYH6" t="s">
        <v>114300</v>
      </c>
      <c r="HYI6" t="s">
        <v>616</v>
      </c>
      <c r="HYK6" t="s">
        <v>75694</v>
      </c>
      <c r="HYL6" t="s">
        <v>114309</v>
      </c>
      <c r="HYM6" t="s">
        <v>616</v>
      </c>
      <c r="HYN6" t="s">
        <v>114319</v>
      </c>
      <c r="HYO6" t="s">
        <v>114322</v>
      </c>
      <c r="HYP6" t="s">
        <v>114326</v>
      </c>
      <c r="HYQ6" t="s">
        <v>616</v>
      </c>
      <c r="HYR6" t="s">
        <v>616</v>
      </c>
      <c r="HYV6" t="s">
        <v>114343</v>
      </c>
      <c r="HYW6" t="s">
        <v>616</v>
      </c>
      <c r="HYX6" t="s">
        <v>114353</v>
      </c>
      <c r="HYY6" t="s">
        <v>114359</v>
      </c>
      <c r="HYZ6" t="s">
        <v>114361</v>
      </c>
      <c r="HZA6" t="s">
        <v>616</v>
      </c>
      <c r="HZC6" t="s">
        <v>114370</v>
      </c>
      <c r="HZD6" t="s">
        <v>616</v>
      </c>
      <c r="HZE6" t="s">
        <v>114377</v>
      </c>
      <c r="HZF6" t="s">
        <v>114390</v>
      </c>
      <c r="HZI6" t="s">
        <v>616</v>
      </c>
      <c r="HZJ6" t="s">
        <v>616</v>
      </c>
      <c r="HZK6" t="s">
        <v>114405</v>
      </c>
      <c r="HZL6" t="s">
        <v>114409</v>
      </c>
      <c r="HZM6" t="s">
        <v>114425</v>
      </c>
      <c r="HZN6" t="s">
        <v>616</v>
      </c>
      <c r="HZO6" t="s">
        <v>114432</v>
      </c>
      <c r="HZQ6" t="s">
        <v>616</v>
      </c>
      <c r="HZR6" t="s">
        <v>114440</v>
      </c>
      <c r="HZS6" t="s">
        <v>114451</v>
      </c>
      <c r="HZT6" t="s">
        <v>114456</v>
      </c>
      <c r="HZU6" t="s">
        <v>114465</v>
      </c>
      <c r="HZV6" t="s">
        <v>616</v>
      </c>
      <c r="HZW6" t="s">
        <v>114483</v>
      </c>
      <c r="HZX6" t="s">
        <v>114487</v>
      </c>
      <c r="IAA6" t="s">
        <v>114498</v>
      </c>
      <c r="IAB6" t="s">
        <v>114503</v>
      </c>
      <c r="IAC6" t="s">
        <v>114517</v>
      </c>
      <c r="IAD6" t="s">
        <v>114520</v>
      </c>
      <c r="IAE6" t="s">
        <v>114527</v>
      </c>
      <c r="IAF6" t="s">
        <v>114531</v>
      </c>
      <c r="IAG6" t="s">
        <v>114534</v>
      </c>
      <c r="IAH6" t="s">
        <v>114548</v>
      </c>
      <c r="IAI6" t="s">
        <v>100756</v>
      </c>
      <c r="IAJ6" t="s">
        <v>114553</v>
      </c>
      <c r="IAK6" t="s">
        <v>114560</v>
      </c>
      <c r="IAM6" t="s">
        <v>114566</v>
      </c>
      <c r="IAN6" t="s">
        <v>114570</v>
      </c>
      <c r="IAO6" t="s">
        <v>114577</v>
      </c>
      <c r="IAR6" t="s">
        <v>114586</v>
      </c>
      <c r="IAS6" t="s">
        <v>114590</v>
      </c>
      <c r="IAT6" t="s">
        <v>114604</v>
      </c>
      <c r="IAU6" t="s">
        <v>114617</v>
      </c>
      <c r="IAV6" t="s">
        <v>106815</v>
      </c>
      <c r="IAW6" t="s">
        <v>114638</v>
      </c>
      <c r="IAX6" t="s">
        <v>114661</v>
      </c>
      <c r="IAY6" t="s">
        <v>114669</v>
      </c>
      <c r="IAZ6" t="s">
        <v>114674</v>
      </c>
      <c r="IBA6" t="s">
        <v>114694</v>
      </c>
      <c r="IBB6" t="s">
        <v>114701</v>
      </c>
      <c r="IBC6" t="s">
        <v>114729</v>
      </c>
      <c r="IBD6" t="s">
        <v>114750</v>
      </c>
      <c r="IBE6" t="s">
        <v>114769</v>
      </c>
      <c r="IBF6" t="s">
        <v>114777</v>
      </c>
      <c r="IBG6" t="s">
        <v>114781</v>
      </c>
      <c r="IBH6" t="s">
        <v>114795</v>
      </c>
      <c r="IBK6" t="s">
        <v>114805</v>
      </c>
      <c r="IBN6" t="s">
        <v>77151</v>
      </c>
    </row>
    <row r="7" spans="1:6150" x14ac:dyDescent="0.25">
      <c r="A7" t="s">
        <v>5</v>
      </c>
      <c r="B7" t="s">
        <v>13</v>
      </c>
      <c r="C7" t="s">
        <v>266</v>
      </c>
      <c r="D7" t="s">
        <v>616</v>
      </c>
      <c r="E7" t="s">
        <v>621</v>
      </c>
      <c r="F7" t="s">
        <v>848</v>
      </c>
      <c r="G7" t="s">
        <v>1053</v>
      </c>
      <c r="H7" t="s">
        <v>1065</v>
      </c>
      <c r="I7" t="s">
        <v>1078</v>
      </c>
      <c r="J7" t="s">
        <v>2157</v>
      </c>
      <c r="K7" t="s">
        <v>2157</v>
      </c>
      <c r="L7" t="s">
        <v>3091</v>
      </c>
      <c r="M7" t="s">
        <v>3105</v>
      </c>
      <c r="N7" t="s">
        <v>3291</v>
      </c>
      <c r="O7" t="s">
        <v>3422</v>
      </c>
      <c r="P7" t="s">
        <v>3494</v>
      </c>
      <c r="Q7" t="s">
        <v>3738</v>
      </c>
      <c r="R7" t="s">
        <v>3736</v>
      </c>
      <c r="S7" t="s">
        <v>3800</v>
      </c>
      <c r="T7" t="s">
        <v>3835</v>
      </c>
      <c r="U7" t="s">
        <v>3498</v>
      </c>
      <c r="V7" t="s">
        <v>3497</v>
      </c>
      <c r="W7" t="s">
        <v>3974</v>
      </c>
      <c r="X7" t="s">
        <v>3981</v>
      </c>
      <c r="Y7" t="s">
        <v>3981</v>
      </c>
      <c r="Z7" t="s">
        <v>3989</v>
      </c>
      <c r="AA7" t="s">
        <v>3998</v>
      </c>
      <c r="AB7" t="s">
        <v>4651</v>
      </c>
      <c r="AC7" t="s">
        <v>4694</v>
      </c>
      <c r="AD7" t="s">
        <v>4708</v>
      </c>
      <c r="AE7" t="s">
        <v>4697</v>
      </c>
      <c r="AF7" t="s">
        <v>4708</v>
      </c>
      <c r="AG7" t="s">
        <v>4698</v>
      </c>
      <c r="AH7" t="s">
        <v>4740</v>
      </c>
      <c r="AI7" t="s">
        <v>4708</v>
      </c>
      <c r="AJ7" t="s">
        <v>4698</v>
      </c>
      <c r="AK7" t="s">
        <v>4789</v>
      </c>
      <c r="AL7" t="s">
        <v>4803</v>
      </c>
      <c r="AM7" t="s">
        <v>4821</v>
      </c>
      <c r="AN7" t="s">
        <v>4827</v>
      </c>
      <c r="AO7" t="s">
        <v>4832</v>
      </c>
      <c r="AP7" t="s">
        <v>4840</v>
      </c>
      <c r="AR7" t="s">
        <v>4875</v>
      </c>
      <c r="AS7" t="s">
        <v>5229</v>
      </c>
      <c r="AT7" t="s">
        <v>5235</v>
      </c>
      <c r="AU7" t="s">
        <v>5242</v>
      </c>
      <c r="AW7" t="s">
        <v>5254</v>
      </c>
      <c r="AX7" t="s">
        <v>5259</v>
      </c>
      <c r="AY7" t="s">
        <v>5264</v>
      </c>
      <c r="AZ7" t="s">
        <v>5372</v>
      </c>
      <c r="BA7" t="s">
        <v>5379</v>
      </c>
      <c r="BB7" t="s">
        <v>5385</v>
      </c>
      <c r="BC7" t="s">
        <v>5392</v>
      </c>
      <c r="BD7" t="s">
        <v>5398</v>
      </c>
      <c r="BE7" t="s">
        <v>5403</v>
      </c>
      <c r="BF7" t="s">
        <v>5432</v>
      </c>
      <c r="BG7" t="s">
        <v>5468</v>
      </c>
      <c r="BH7" t="s">
        <v>5501</v>
      </c>
      <c r="BI7" t="s">
        <v>5512</v>
      </c>
      <c r="BJ7" t="s">
        <v>5524</v>
      </c>
      <c r="BK7" t="s">
        <v>5534</v>
      </c>
      <c r="BM7" t="s">
        <v>5546</v>
      </c>
      <c r="BN7" t="s">
        <v>5578</v>
      </c>
      <c r="BO7" t="s">
        <v>4698</v>
      </c>
      <c r="BP7" t="s">
        <v>4698</v>
      </c>
      <c r="BQ7" t="s">
        <v>5611</v>
      </c>
      <c r="BR7" t="s">
        <v>4698</v>
      </c>
      <c r="BS7" t="s">
        <v>5658</v>
      </c>
      <c r="BT7" t="s">
        <v>5670</v>
      </c>
      <c r="BU7" t="s">
        <v>5719</v>
      </c>
      <c r="BV7" t="s">
        <v>5726</v>
      </c>
      <c r="BW7" t="s">
        <v>5731</v>
      </c>
      <c r="BX7" t="s">
        <v>5735</v>
      </c>
      <c r="BY7" t="s">
        <v>688</v>
      </c>
      <c r="BZ7" t="s">
        <v>5839</v>
      </c>
      <c r="CA7" t="s">
        <v>5843</v>
      </c>
      <c r="CB7" t="s">
        <v>5876</v>
      </c>
      <c r="CC7" t="s">
        <v>5916</v>
      </c>
      <c r="CD7" t="s">
        <v>5740</v>
      </c>
      <c r="CE7" t="s">
        <v>5944</v>
      </c>
      <c r="CF7" t="s">
        <v>5954</v>
      </c>
      <c r="CG7" t="s">
        <v>4937</v>
      </c>
      <c r="CH7" t="s">
        <v>6022</v>
      </c>
      <c r="CI7" t="s">
        <v>6044</v>
      </c>
      <c r="CK7" t="s">
        <v>6054</v>
      </c>
      <c r="CL7" t="s">
        <v>4966</v>
      </c>
      <c r="CM7" t="s">
        <v>6088</v>
      </c>
      <c r="CN7" t="s">
        <v>6099</v>
      </c>
      <c r="CO7" t="s">
        <v>6162</v>
      </c>
      <c r="CP7" t="s">
        <v>5428</v>
      </c>
      <c r="CQ7" t="s">
        <v>6170</v>
      </c>
      <c r="CR7" t="s">
        <v>271</v>
      </c>
      <c r="CS7" t="s">
        <v>6825</v>
      </c>
      <c r="CT7" t="s">
        <v>6830</v>
      </c>
      <c r="CU7" t="s">
        <v>7697</v>
      </c>
      <c r="CV7" t="s">
        <v>7699</v>
      </c>
      <c r="CW7" t="s">
        <v>7698</v>
      </c>
      <c r="CX7" t="s">
        <v>8025</v>
      </c>
      <c r="CY7" t="s">
        <v>8078</v>
      </c>
      <c r="CZ7" t="s">
        <v>8094</v>
      </c>
      <c r="DA7" t="s">
        <v>8144</v>
      </c>
      <c r="DB7" t="s">
        <v>8164</v>
      </c>
      <c r="DC7" t="s">
        <v>3541</v>
      </c>
      <c r="DD7" t="s">
        <v>3578</v>
      </c>
      <c r="DE7" t="s">
        <v>8305</v>
      </c>
      <c r="DF7" t="s">
        <v>8340</v>
      </c>
      <c r="DG7" t="s">
        <v>8341</v>
      </c>
      <c r="DH7" t="s">
        <v>8340</v>
      </c>
      <c r="DI7" t="s">
        <v>8305</v>
      </c>
      <c r="DJ7" t="s">
        <v>3939</v>
      </c>
      <c r="DK7" t="s">
        <v>8341</v>
      </c>
      <c r="DL7" t="s">
        <v>8413</v>
      </c>
      <c r="DM7" t="s">
        <v>8418</v>
      </c>
      <c r="DN7" t="s">
        <v>8463</v>
      </c>
      <c r="DO7" t="s">
        <v>8642</v>
      </c>
      <c r="DP7" t="s">
        <v>8688</v>
      </c>
      <c r="DQ7" t="s">
        <v>8688</v>
      </c>
      <c r="DR7" t="s">
        <v>8694</v>
      </c>
      <c r="DS7" t="s">
        <v>8705</v>
      </c>
      <c r="DT7" t="s">
        <v>8764</v>
      </c>
      <c r="DU7" t="s">
        <v>8771</v>
      </c>
      <c r="DV7" t="s">
        <v>4789</v>
      </c>
      <c r="DW7" t="s">
        <v>4699</v>
      </c>
      <c r="DX7" t="s">
        <v>8882</v>
      </c>
      <c r="DY7" t="s">
        <v>8891</v>
      </c>
      <c r="DZ7" t="s">
        <v>12822</v>
      </c>
      <c r="EA7" t="s">
        <v>12833</v>
      </c>
      <c r="EB7" t="s">
        <v>12838</v>
      </c>
      <c r="EC7" t="s">
        <v>12909</v>
      </c>
      <c r="ED7" t="s">
        <v>12935</v>
      </c>
      <c r="EE7" t="s">
        <v>12960</v>
      </c>
      <c r="EF7" t="s">
        <v>12966</v>
      </c>
      <c r="EG7" t="s">
        <v>13063</v>
      </c>
      <c r="EH7" t="s">
        <v>13145</v>
      </c>
      <c r="EI7" t="s">
        <v>13176</v>
      </c>
      <c r="EJ7" t="s">
        <v>13214</v>
      </c>
      <c r="EK7" t="s">
        <v>13247</v>
      </c>
      <c r="EL7" t="s">
        <v>13276</v>
      </c>
      <c r="EM7" t="s">
        <v>13288</v>
      </c>
      <c r="EN7" t="s">
        <v>13455</v>
      </c>
      <c r="EP7" t="s">
        <v>3498</v>
      </c>
      <c r="EQ7" t="s">
        <v>3894</v>
      </c>
      <c r="ER7" t="s">
        <v>13529</v>
      </c>
      <c r="ES7" t="s">
        <v>13542</v>
      </c>
      <c r="ET7" t="s">
        <v>13554</v>
      </c>
      <c r="EU7" t="s">
        <v>13562</v>
      </c>
      <c r="EV7" t="s">
        <v>13569</v>
      </c>
      <c r="EW7" t="s">
        <v>13577</v>
      </c>
      <c r="EX7" t="s">
        <v>13602</v>
      </c>
      <c r="EY7" t="s">
        <v>13602</v>
      </c>
      <c r="EZ7" t="s">
        <v>13613</v>
      </c>
      <c r="FA7" t="s">
        <v>13247</v>
      </c>
      <c r="FB7" t="s">
        <v>3899</v>
      </c>
      <c r="FC7" t="s">
        <v>13627</v>
      </c>
      <c r="FD7" t="s">
        <v>13690</v>
      </c>
      <c r="FE7" t="s">
        <v>13760</v>
      </c>
      <c r="FF7" t="s">
        <v>13768</v>
      </c>
      <c r="FG7" t="s">
        <v>13776</v>
      </c>
      <c r="FH7" t="s">
        <v>13840</v>
      </c>
      <c r="FI7" t="s">
        <v>13878</v>
      </c>
      <c r="FJ7" t="s">
        <v>13887</v>
      </c>
      <c r="FK7" t="s">
        <v>13896</v>
      </c>
      <c r="FL7" t="s">
        <v>13896</v>
      </c>
      <c r="FM7" t="s">
        <v>14123</v>
      </c>
      <c r="FN7" t="s">
        <v>14129</v>
      </c>
      <c r="FO7" t="s">
        <v>616</v>
      </c>
      <c r="FP7" t="s">
        <v>14139</v>
      </c>
      <c r="FQ7" t="s">
        <v>14150</v>
      </c>
      <c r="FR7" t="s">
        <v>4668</v>
      </c>
      <c r="FS7" t="s">
        <v>14190</v>
      </c>
      <c r="FT7" t="s">
        <v>14226</v>
      </c>
      <c r="FU7" t="s">
        <v>14233</v>
      </c>
      <c r="FV7" t="s">
        <v>14247</v>
      </c>
      <c r="FW7" t="s">
        <v>14252</v>
      </c>
      <c r="FX7" t="s">
        <v>14260</v>
      </c>
      <c r="FY7" t="s">
        <v>8873</v>
      </c>
      <c r="FZ7" t="s">
        <v>14284</v>
      </c>
      <c r="GA7" t="s">
        <v>616</v>
      </c>
      <c r="GB7" t="s">
        <v>14308</v>
      </c>
      <c r="GC7" t="s">
        <v>8873</v>
      </c>
      <c r="GD7" t="s">
        <v>14317</v>
      </c>
      <c r="GE7" t="s">
        <v>14324</v>
      </c>
      <c r="GF7" t="s">
        <v>16607</v>
      </c>
      <c r="GG7" t="s">
        <v>16636</v>
      </c>
      <c r="GH7" t="s">
        <v>16641</v>
      </c>
      <c r="GI7" t="s">
        <v>16760</v>
      </c>
      <c r="GJ7" t="s">
        <v>16788</v>
      </c>
      <c r="GK7" t="s">
        <v>16799</v>
      </c>
      <c r="GL7" t="s">
        <v>1060</v>
      </c>
      <c r="GM7" t="s">
        <v>16863</v>
      </c>
      <c r="GN7" t="s">
        <v>16869</v>
      </c>
      <c r="GO7" t="s">
        <v>4719</v>
      </c>
      <c r="GR7" t="s">
        <v>17200</v>
      </c>
      <c r="GT7" t="s">
        <v>17223</v>
      </c>
      <c r="GU7" t="s">
        <v>17223</v>
      </c>
      <c r="GV7" t="s">
        <v>17223</v>
      </c>
      <c r="GW7" t="s">
        <v>17294</v>
      </c>
      <c r="GX7" t="s">
        <v>17363</v>
      </c>
      <c r="GZ7" t="s">
        <v>17373</v>
      </c>
      <c r="HA7" t="s">
        <v>17407</v>
      </c>
      <c r="HB7" t="s">
        <v>17426</v>
      </c>
      <c r="HC7" t="s">
        <v>17431</v>
      </c>
      <c r="HD7" t="s">
        <v>17989</v>
      </c>
      <c r="HE7" t="s">
        <v>14309</v>
      </c>
      <c r="HF7" t="s">
        <v>18000</v>
      </c>
      <c r="HH7" t="s">
        <v>16623</v>
      </c>
      <c r="HI7" t="s">
        <v>18019</v>
      </c>
      <c r="HJ7" t="s">
        <v>18025</v>
      </c>
      <c r="HK7" t="s">
        <v>18105</v>
      </c>
      <c r="HL7" t="s">
        <v>18113</v>
      </c>
      <c r="HM7" t="s">
        <v>18124</v>
      </c>
      <c r="HN7" t="s">
        <v>18172</v>
      </c>
      <c r="HO7" t="s">
        <v>18176</v>
      </c>
      <c r="HP7" t="s">
        <v>18181</v>
      </c>
      <c r="HQ7" t="s">
        <v>616</v>
      </c>
      <c r="HT7" t="s">
        <v>19073</v>
      </c>
      <c r="HU7" t="s">
        <v>19091</v>
      </c>
      <c r="HV7" t="s">
        <v>19160</v>
      </c>
      <c r="HW7" t="s">
        <v>19229</v>
      </c>
      <c r="HX7" t="s">
        <v>19238</v>
      </c>
      <c r="HY7" t="s">
        <v>19244</v>
      </c>
      <c r="HZ7" t="s">
        <v>19287</v>
      </c>
      <c r="IA7" t="s">
        <v>19300</v>
      </c>
      <c r="IB7" t="s">
        <v>17276</v>
      </c>
      <c r="IC7" t="s">
        <v>19370</v>
      </c>
      <c r="IE7" t="s">
        <v>19377</v>
      </c>
      <c r="IF7" t="s">
        <v>19404</v>
      </c>
      <c r="IG7" t="s">
        <v>19972</v>
      </c>
      <c r="IH7" t="s">
        <v>19985</v>
      </c>
      <c r="II7" t="s">
        <v>19991</v>
      </c>
      <c r="IJ7" t="s">
        <v>5811</v>
      </c>
      <c r="IK7" t="s">
        <v>20045</v>
      </c>
      <c r="IL7" t="s">
        <v>20064</v>
      </c>
      <c r="IM7" t="s">
        <v>20074</v>
      </c>
      <c r="IN7" t="s">
        <v>20093</v>
      </c>
      <c r="IO7" t="s">
        <v>20108</v>
      </c>
      <c r="IP7" t="s">
        <v>20118</v>
      </c>
      <c r="IQ7" t="s">
        <v>20128</v>
      </c>
      <c r="IR7" t="s">
        <v>20152</v>
      </c>
      <c r="IS7" t="s">
        <v>1060</v>
      </c>
      <c r="IT7" t="s">
        <v>20160</v>
      </c>
      <c r="IU7" t="s">
        <v>20165</v>
      </c>
      <c r="IW7" t="s">
        <v>20193</v>
      </c>
      <c r="IX7" t="s">
        <v>20401</v>
      </c>
      <c r="IY7" t="s">
        <v>20622</v>
      </c>
      <c r="IZ7" t="s">
        <v>20627</v>
      </c>
      <c r="JA7" t="s">
        <v>20632</v>
      </c>
      <c r="JB7" t="s">
        <v>20637</v>
      </c>
      <c r="JC7" t="s">
        <v>20652</v>
      </c>
      <c r="JD7" t="s">
        <v>27632</v>
      </c>
      <c r="JE7" t="s">
        <v>27630</v>
      </c>
      <c r="JF7" t="s">
        <v>27630</v>
      </c>
      <c r="JG7" t="s">
        <v>34335</v>
      </c>
      <c r="JH7" t="s">
        <v>8038</v>
      </c>
      <c r="JJ7" t="s">
        <v>34355</v>
      </c>
      <c r="JK7" t="s">
        <v>34629</v>
      </c>
      <c r="JL7" t="s">
        <v>34629</v>
      </c>
      <c r="JM7" t="s">
        <v>28678</v>
      </c>
      <c r="JN7" t="s">
        <v>34720</v>
      </c>
      <c r="JO7" t="s">
        <v>34727</v>
      </c>
      <c r="JP7" t="s">
        <v>20044</v>
      </c>
      <c r="JQ7" t="s">
        <v>28681</v>
      </c>
      <c r="JR7" t="s">
        <v>34752</v>
      </c>
      <c r="JS7" t="s">
        <v>34752</v>
      </c>
      <c r="JT7" t="s">
        <v>34754</v>
      </c>
      <c r="JU7" t="s">
        <v>35150</v>
      </c>
      <c r="JV7" t="s">
        <v>35239</v>
      </c>
      <c r="JW7" t="s">
        <v>35259</v>
      </c>
      <c r="JX7" t="s">
        <v>35269</v>
      </c>
      <c r="JZ7" t="s">
        <v>35329</v>
      </c>
      <c r="KA7" t="s">
        <v>1060</v>
      </c>
      <c r="KB7" t="s">
        <v>35920</v>
      </c>
      <c r="KC7" t="s">
        <v>35972</v>
      </c>
      <c r="KD7" t="s">
        <v>35980</v>
      </c>
      <c r="KE7" t="s">
        <v>35985</v>
      </c>
      <c r="KF7" t="s">
        <v>36002</v>
      </c>
      <c r="KG7" t="s">
        <v>36024</v>
      </c>
      <c r="KH7" t="s">
        <v>36025</v>
      </c>
      <c r="KK7" t="s">
        <v>36067</v>
      </c>
      <c r="KL7" t="s">
        <v>36126</v>
      </c>
      <c r="KM7" t="s">
        <v>36137</v>
      </c>
      <c r="KN7" t="s">
        <v>36156</v>
      </c>
      <c r="KO7" t="s">
        <v>3765</v>
      </c>
      <c r="KP7" t="s">
        <v>36205</v>
      </c>
      <c r="KQ7" t="s">
        <v>18172</v>
      </c>
      <c r="KR7" t="s">
        <v>36378</v>
      </c>
      <c r="KS7" t="s">
        <v>36390</v>
      </c>
      <c r="KT7" t="s">
        <v>36395</v>
      </c>
      <c r="KV7" t="s">
        <v>36438</v>
      </c>
      <c r="KW7" t="s">
        <v>36443</v>
      </c>
      <c r="KX7" t="s">
        <v>36524</v>
      </c>
      <c r="KY7" t="s">
        <v>36538</v>
      </c>
      <c r="KZ7" t="s">
        <v>37336</v>
      </c>
      <c r="LB7" t="s">
        <v>37347</v>
      </c>
      <c r="LC7" t="s">
        <v>37351</v>
      </c>
      <c r="LD7" t="s">
        <v>3843</v>
      </c>
      <c r="LE7" t="s">
        <v>37368</v>
      </c>
      <c r="LF7" t="s">
        <v>37373</v>
      </c>
      <c r="LG7" t="s">
        <v>39225</v>
      </c>
      <c r="LH7" t="s">
        <v>39260</v>
      </c>
      <c r="LI7" t="s">
        <v>39287</v>
      </c>
      <c r="LK7" t="s">
        <v>3844</v>
      </c>
      <c r="LM7" t="s">
        <v>3843</v>
      </c>
      <c r="LN7" t="s">
        <v>3842</v>
      </c>
      <c r="LO7" t="s">
        <v>3844</v>
      </c>
      <c r="LP7" t="s">
        <v>1060</v>
      </c>
      <c r="LQ7" t="s">
        <v>39318</v>
      </c>
      <c r="LR7" t="s">
        <v>39328</v>
      </c>
      <c r="LS7" t="s">
        <v>39383</v>
      </c>
      <c r="LT7" t="s">
        <v>3495</v>
      </c>
      <c r="LU7" t="s">
        <v>3498</v>
      </c>
      <c r="LW7" t="s">
        <v>3498</v>
      </c>
      <c r="LX7" t="s">
        <v>39433</v>
      </c>
      <c r="LY7" t="s">
        <v>39756</v>
      </c>
      <c r="LZ7" t="s">
        <v>39936</v>
      </c>
      <c r="MB7" t="s">
        <v>39950</v>
      </c>
      <c r="MC7" t="s">
        <v>39983</v>
      </c>
      <c r="MD7" t="s">
        <v>40094</v>
      </c>
      <c r="ME7" t="s">
        <v>40159</v>
      </c>
      <c r="MF7" t="s">
        <v>36441</v>
      </c>
      <c r="MG7" t="s">
        <v>40766</v>
      </c>
      <c r="MH7" t="s">
        <v>40847</v>
      </c>
      <c r="MI7" t="s">
        <v>40855</v>
      </c>
      <c r="MJ7" t="s">
        <v>40921</v>
      </c>
      <c r="MK7" t="s">
        <v>41224</v>
      </c>
      <c r="ML7" t="s">
        <v>41237</v>
      </c>
      <c r="MM7" t="s">
        <v>3839</v>
      </c>
      <c r="MN7" t="s">
        <v>1060</v>
      </c>
      <c r="MO7" t="s">
        <v>42205</v>
      </c>
      <c r="MP7" t="s">
        <v>42235</v>
      </c>
      <c r="MQ7" t="s">
        <v>1060</v>
      </c>
      <c r="MR7" t="s">
        <v>42249</v>
      </c>
      <c r="MS7" t="s">
        <v>42258</v>
      </c>
      <c r="MT7" t="s">
        <v>42407</v>
      </c>
      <c r="MU7" t="s">
        <v>42425</v>
      </c>
      <c r="MV7" t="s">
        <v>42481</v>
      </c>
      <c r="MW7" t="s">
        <v>42502</v>
      </c>
      <c r="MX7" t="s">
        <v>42501</v>
      </c>
      <c r="MY7" t="s">
        <v>42602</v>
      </c>
      <c r="MZ7" t="s">
        <v>42789</v>
      </c>
      <c r="NB7" t="s">
        <v>42877</v>
      </c>
      <c r="NC7" t="s">
        <v>42886</v>
      </c>
      <c r="ND7" t="s">
        <v>43060</v>
      </c>
      <c r="NE7" t="s">
        <v>43075</v>
      </c>
      <c r="NF7" t="s">
        <v>43073</v>
      </c>
      <c r="NG7" t="s">
        <v>832</v>
      </c>
      <c r="NH7" t="s">
        <v>43094</v>
      </c>
      <c r="NI7" t="s">
        <v>43107</v>
      </c>
      <c r="NJ7" t="s">
        <v>43121</v>
      </c>
      <c r="NK7" t="s">
        <v>43319</v>
      </c>
      <c r="NL7" t="s">
        <v>43319</v>
      </c>
      <c r="NM7" t="s">
        <v>43424</v>
      </c>
      <c r="NN7" t="s">
        <v>43435</v>
      </c>
      <c r="NO7" t="s">
        <v>43461</v>
      </c>
      <c r="NP7" t="s">
        <v>43480</v>
      </c>
      <c r="NQ7" t="s">
        <v>43494</v>
      </c>
      <c r="NR7" t="s">
        <v>43691</v>
      </c>
      <c r="NS7" t="s">
        <v>43699</v>
      </c>
      <c r="NT7" t="s">
        <v>43714</v>
      </c>
      <c r="NU7" t="s">
        <v>43722</v>
      </c>
      <c r="NV7" t="s">
        <v>43732</v>
      </c>
      <c r="NW7" t="s">
        <v>43749</v>
      </c>
      <c r="NX7" t="s">
        <v>43758</v>
      </c>
      <c r="NY7" t="s">
        <v>43770</v>
      </c>
      <c r="NZ7" t="s">
        <v>1060</v>
      </c>
      <c r="OA7" t="s">
        <v>43800</v>
      </c>
      <c r="OB7" t="s">
        <v>43807</v>
      </c>
      <c r="OC7" t="s">
        <v>43813</v>
      </c>
      <c r="OD7" t="s">
        <v>832</v>
      </c>
      <c r="OE7" t="s">
        <v>832</v>
      </c>
      <c r="OG7" t="s">
        <v>3769</v>
      </c>
      <c r="OH7" t="s">
        <v>43836</v>
      </c>
      <c r="OI7" t="s">
        <v>43845</v>
      </c>
      <c r="OJ7" t="s">
        <v>40350</v>
      </c>
      <c r="OK7" t="s">
        <v>43887</v>
      </c>
      <c r="OL7" t="s">
        <v>43895</v>
      </c>
      <c r="OM7" t="s">
        <v>43904</v>
      </c>
      <c r="ON7" t="s">
        <v>43933</v>
      </c>
      <c r="OO7" t="s">
        <v>43996</v>
      </c>
      <c r="OP7" t="s">
        <v>43996</v>
      </c>
      <c r="OQ7" t="s">
        <v>44019</v>
      </c>
      <c r="OR7" t="s">
        <v>44033</v>
      </c>
      <c r="OS7" t="s">
        <v>44521</v>
      </c>
      <c r="OT7" t="s">
        <v>35496</v>
      </c>
      <c r="OU7" t="s">
        <v>497</v>
      </c>
      <c r="OV7" t="s">
        <v>1060</v>
      </c>
      <c r="OW7" t="s">
        <v>44558</v>
      </c>
      <c r="OX7" t="s">
        <v>44558</v>
      </c>
      <c r="OY7" t="s">
        <v>40248</v>
      </c>
      <c r="OZ7" t="s">
        <v>45136</v>
      </c>
      <c r="PA7" t="s">
        <v>832</v>
      </c>
      <c r="PB7" t="s">
        <v>45151</v>
      </c>
      <c r="PC7" t="s">
        <v>45166</v>
      </c>
      <c r="PD7" t="s">
        <v>45214</v>
      </c>
      <c r="PE7" t="s">
        <v>45216</v>
      </c>
      <c r="PF7" t="s">
        <v>45217</v>
      </c>
      <c r="PG7" t="s">
        <v>45239</v>
      </c>
      <c r="PH7" t="s">
        <v>45266</v>
      </c>
      <c r="PI7" t="s">
        <v>45266</v>
      </c>
      <c r="PJ7" t="s">
        <v>45277</v>
      </c>
      <c r="PK7" t="s">
        <v>8313</v>
      </c>
      <c r="PL7" t="s">
        <v>8165</v>
      </c>
      <c r="PM7" t="s">
        <v>8313</v>
      </c>
      <c r="PN7" t="s">
        <v>45329</v>
      </c>
      <c r="PO7" t="s">
        <v>45343</v>
      </c>
      <c r="PP7" t="s">
        <v>45382</v>
      </c>
      <c r="PQ7" t="s">
        <v>45387</v>
      </c>
      <c r="PS7" t="s">
        <v>45446</v>
      </c>
      <c r="PT7" t="s">
        <v>45462</v>
      </c>
      <c r="PU7" t="s">
        <v>1060</v>
      </c>
      <c r="PW7" t="s">
        <v>19376</v>
      </c>
      <c r="PX7" t="s">
        <v>45526</v>
      </c>
      <c r="PY7" t="s">
        <v>45536</v>
      </c>
      <c r="PZ7" t="s">
        <v>45551</v>
      </c>
      <c r="QA7" t="s">
        <v>45275</v>
      </c>
      <c r="QB7" t="s">
        <v>45586</v>
      </c>
      <c r="QC7" t="s">
        <v>45601</v>
      </c>
      <c r="QD7" t="s">
        <v>45623</v>
      </c>
      <c r="QE7" t="s">
        <v>45637</v>
      </c>
      <c r="QF7" t="s">
        <v>45687</v>
      </c>
      <c r="QG7" t="s">
        <v>45637</v>
      </c>
      <c r="QH7" t="s">
        <v>45739</v>
      </c>
      <c r="QI7" t="s">
        <v>14241</v>
      </c>
      <c r="QJ7" t="s">
        <v>14241</v>
      </c>
      <c r="QK7" t="s">
        <v>14240</v>
      </c>
      <c r="QM7" t="s">
        <v>44009</v>
      </c>
      <c r="QN7" t="s">
        <v>45779</v>
      </c>
      <c r="QO7" t="s">
        <v>45782</v>
      </c>
      <c r="QP7" t="s">
        <v>14242</v>
      </c>
      <c r="QQ7" t="s">
        <v>45777</v>
      </c>
      <c r="QR7" t="s">
        <v>832</v>
      </c>
      <c r="QS7" t="s">
        <v>497</v>
      </c>
      <c r="QT7" t="s">
        <v>45800</v>
      </c>
      <c r="QU7" t="s">
        <v>45806</v>
      </c>
      <c r="QV7" t="s">
        <v>18172</v>
      </c>
      <c r="QW7" t="s">
        <v>45903</v>
      </c>
      <c r="QX7" t="s">
        <v>45911</v>
      </c>
      <c r="QY7" t="s">
        <v>46069</v>
      </c>
      <c r="QZ7" t="s">
        <v>46130</v>
      </c>
      <c r="RA7" t="s">
        <v>46134</v>
      </c>
      <c r="RB7" t="s">
        <v>46141</v>
      </c>
      <c r="RC7" t="s">
        <v>46072</v>
      </c>
      <c r="RD7" t="s">
        <v>46141</v>
      </c>
      <c r="RE7" t="s">
        <v>13</v>
      </c>
      <c r="RF7" t="s">
        <v>13</v>
      </c>
      <c r="RG7" t="s">
        <v>46182</v>
      </c>
      <c r="RH7" t="s">
        <v>14</v>
      </c>
      <c r="RI7" t="s">
        <v>13</v>
      </c>
      <c r="RJ7" t="s">
        <v>46426</v>
      </c>
      <c r="RK7" t="s">
        <v>46442</v>
      </c>
      <c r="RL7" t="s">
        <v>45636</v>
      </c>
      <c r="RM7" t="s">
        <v>46525</v>
      </c>
      <c r="RN7" t="s">
        <v>46548</v>
      </c>
      <c r="RO7" t="s">
        <v>46551</v>
      </c>
      <c r="RP7" t="s">
        <v>46555</v>
      </c>
      <c r="RQ7" t="s">
        <v>46559</v>
      </c>
      <c r="RR7" t="s">
        <v>46566</v>
      </c>
      <c r="RS7" t="s">
        <v>46576</v>
      </c>
      <c r="RT7" t="s">
        <v>46831</v>
      </c>
      <c r="RU7" t="s">
        <v>46857</v>
      </c>
      <c r="RV7" t="s">
        <v>47757</v>
      </c>
      <c r="RW7" t="s">
        <v>47891</v>
      </c>
      <c r="RX7" t="s">
        <v>47916</v>
      </c>
      <c r="RY7" t="s">
        <v>47927</v>
      </c>
      <c r="RZ7" t="s">
        <v>47929</v>
      </c>
      <c r="SA7" t="s">
        <v>47927</v>
      </c>
      <c r="SB7" t="s">
        <v>17195</v>
      </c>
      <c r="SC7" t="s">
        <v>47945</v>
      </c>
      <c r="SD7" t="s">
        <v>47987</v>
      </c>
      <c r="SE7" t="s">
        <v>48071</v>
      </c>
      <c r="SF7" t="s">
        <v>48082</v>
      </c>
      <c r="SG7" t="s">
        <v>48097</v>
      </c>
      <c r="SH7" t="s">
        <v>48102</v>
      </c>
      <c r="SI7" t="s">
        <v>48115</v>
      </c>
      <c r="SJ7" t="s">
        <v>48122</v>
      </c>
      <c r="SK7" t="s">
        <v>832</v>
      </c>
      <c r="SL7" t="s">
        <v>48134</v>
      </c>
      <c r="SM7" t="s">
        <v>48141</v>
      </c>
      <c r="SN7" t="s">
        <v>48142</v>
      </c>
      <c r="SO7" t="s">
        <v>48150</v>
      </c>
      <c r="SP7" t="s">
        <v>48194</v>
      </c>
      <c r="SQ7" t="s">
        <v>48212</v>
      </c>
      <c r="SR7" t="s">
        <v>48219</v>
      </c>
      <c r="SS7" t="s">
        <v>48272</v>
      </c>
      <c r="ST7" t="s">
        <v>48320</v>
      </c>
      <c r="SU7" t="s">
        <v>48330</v>
      </c>
      <c r="SV7" t="s">
        <v>48337</v>
      </c>
      <c r="SW7" t="s">
        <v>48342</v>
      </c>
      <c r="SX7" t="s">
        <v>48347</v>
      </c>
      <c r="SY7" t="s">
        <v>832</v>
      </c>
      <c r="SZ7" t="s">
        <v>48358</v>
      </c>
      <c r="TA7" t="s">
        <v>48378</v>
      </c>
      <c r="TB7" t="s">
        <v>48403</v>
      </c>
      <c r="TC7" t="s">
        <v>48429</v>
      </c>
      <c r="TD7" t="s">
        <v>48430</v>
      </c>
      <c r="TE7" t="s">
        <v>48430</v>
      </c>
      <c r="TF7" t="s">
        <v>48430</v>
      </c>
      <c r="TG7" t="s">
        <v>48481</v>
      </c>
      <c r="TH7" t="s">
        <v>48522</v>
      </c>
      <c r="TI7" t="s">
        <v>48528</v>
      </c>
      <c r="TJ7" t="s">
        <v>1060</v>
      </c>
      <c r="TK7" t="s">
        <v>40243</v>
      </c>
      <c r="TL7" t="s">
        <v>48577</v>
      </c>
      <c r="TM7" t="s">
        <v>48543</v>
      </c>
      <c r="TN7" t="s">
        <v>48544</v>
      </c>
      <c r="TO7" t="s">
        <v>18172</v>
      </c>
      <c r="TP7" t="s">
        <v>48547</v>
      </c>
      <c r="TQ7" t="s">
        <v>48598</v>
      </c>
      <c r="TR7" t="s">
        <v>48615</v>
      </c>
      <c r="TS7" t="s">
        <v>48620</v>
      </c>
      <c r="TT7" t="s">
        <v>48629</v>
      </c>
      <c r="TU7" t="s">
        <v>40266</v>
      </c>
      <c r="TV7" t="s">
        <v>48642</v>
      </c>
      <c r="TW7" t="s">
        <v>40379</v>
      </c>
      <c r="TX7" t="s">
        <v>40207</v>
      </c>
      <c r="TY7" t="s">
        <v>48795</v>
      </c>
      <c r="TZ7" t="s">
        <v>497</v>
      </c>
      <c r="UA7" t="s">
        <v>48863</v>
      </c>
      <c r="UB7" t="s">
        <v>35361</v>
      </c>
      <c r="UC7" t="s">
        <v>48927</v>
      </c>
      <c r="UD7" t="s">
        <v>48938</v>
      </c>
      <c r="UF7" t="s">
        <v>48958</v>
      </c>
      <c r="UG7" t="s">
        <v>48967</v>
      </c>
      <c r="UH7" t="s">
        <v>48974</v>
      </c>
      <c r="UI7" t="s">
        <v>44008</v>
      </c>
      <c r="UJ7" t="s">
        <v>49021</v>
      </c>
      <c r="UK7" t="s">
        <v>49030</v>
      </c>
      <c r="UL7" t="s">
        <v>35496</v>
      </c>
      <c r="UM7" t="s">
        <v>49049</v>
      </c>
      <c r="UN7" t="s">
        <v>49057</v>
      </c>
      <c r="UO7" t="s">
        <v>835</v>
      </c>
      <c r="UP7" t="s">
        <v>49067</v>
      </c>
      <c r="UQ7" t="s">
        <v>49084</v>
      </c>
      <c r="UR7" t="s">
        <v>49100</v>
      </c>
      <c r="US7" t="s">
        <v>49107</v>
      </c>
      <c r="UT7" t="s">
        <v>49114</v>
      </c>
      <c r="UU7" t="s">
        <v>49136</v>
      </c>
      <c r="UV7" t="s">
        <v>49146</v>
      </c>
      <c r="UW7" t="s">
        <v>49215</v>
      </c>
      <c r="UX7" t="s">
        <v>49353</v>
      </c>
      <c r="UY7" t="s">
        <v>49086</v>
      </c>
      <c r="VA7" t="s">
        <v>49446</v>
      </c>
      <c r="VB7" t="s">
        <v>40212</v>
      </c>
      <c r="VC7" t="s">
        <v>48543</v>
      </c>
      <c r="VD7" t="s">
        <v>49507</v>
      </c>
      <c r="VE7" t="s">
        <v>49504</v>
      </c>
      <c r="VF7" t="s">
        <v>40273</v>
      </c>
      <c r="VG7" t="s">
        <v>49516</v>
      </c>
      <c r="VH7" t="s">
        <v>49515</v>
      </c>
      <c r="VI7" t="s">
        <v>40311</v>
      </c>
      <c r="VJ7" t="s">
        <v>49547</v>
      </c>
      <c r="VK7" t="s">
        <v>40311</v>
      </c>
      <c r="VL7" t="s">
        <v>49566</v>
      </c>
      <c r="VM7" t="s">
        <v>49589</v>
      </c>
      <c r="VN7" t="s">
        <v>40273</v>
      </c>
      <c r="VO7" t="s">
        <v>36466</v>
      </c>
      <c r="VP7" t="s">
        <v>497</v>
      </c>
      <c r="VQ7" t="s">
        <v>49644</v>
      </c>
      <c r="VR7" t="s">
        <v>49647</v>
      </c>
      <c r="VS7" t="s">
        <v>45120</v>
      </c>
      <c r="VT7" t="s">
        <v>47777</v>
      </c>
      <c r="VU7" t="s">
        <v>6172</v>
      </c>
      <c r="VV7" t="s">
        <v>49664</v>
      </c>
      <c r="VW7" t="s">
        <v>3768</v>
      </c>
      <c r="VX7" t="s">
        <v>45485</v>
      </c>
      <c r="VY7" t="s">
        <v>49704</v>
      </c>
      <c r="VZ7" t="s">
        <v>49752</v>
      </c>
      <c r="WA7" t="s">
        <v>49758</v>
      </c>
      <c r="WB7" t="s">
        <v>49783</v>
      </c>
      <c r="WC7" t="s">
        <v>49806</v>
      </c>
      <c r="WD7" t="s">
        <v>43462</v>
      </c>
      <c r="WE7" t="s">
        <v>43462</v>
      </c>
      <c r="WF7" t="s">
        <v>49841</v>
      </c>
      <c r="WG7" t="s">
        <v>832</v>
      </c>
      <c r="WH7" t="s">
        <v>49852</v>
      </c>
      <c r="WI7" t="s">
        <v>49857</v>
      </c>
      <c r="WJ7" t="s">
        <v>49869</v>
      </c>
      <c r="WK7" t="s">
        <v>49887</v>
      </c>
      <c r="WL7" t="s">
        <v>49887</v>
      </c>
      <c r="WM7" t="s">
        <v>497</v>
      </c>
      <c r="WN7" t="s">
        <v>40207</v>
      </c>
      <c r="WO7" t="s">
        <v>49887</v>
      </c>
      <c r="WP7" t="s">
        <v>49887</v>
      </c>
      <c r="WQ7" t="s">
        <v>49887</v>
      </c>
      <c r="WR7" t="s">
        <v>49887</v>
      </c>
      <c r="WS7" t="s">
        <v>40253</v>
      </c>
      <c r="WT7" t="s">
        <v>40326</v>
      </c>
      <c r="WU7" t="s">
        <v>49888</v>
      </c>
      <c r="WV7" t="s">
        <v>50098</v>
      </c>
      <c r="WW7" t="s">
        <v>50116</v>
      </c>
      <c r="WX7" t="s">
        <v>50121</v>
      </c>
      <c r="WY7" t="s">
        <v>49959</v>
      </c>
      <c r="WZ7" t="s">
        <v>50148</v>
      </c>
      <c r="XA7" t="s">
        <v>50156</v>
      </c>
      <c r="XB7" t="s">
        <v>50177</v>
      </c>
      <c r="XC7" t="s">
        <v>50194</v>
      </c>
      <c r="XD7" t="s">
        <v>50203</v>
      </c>
      <c r="XE7" t="s">
        <v>50227</v>
      </c>
      <c r="XF7" t="s">
        <v>50263</v>
      </c>
      <c r="XG7" t="s">
        <v>50283</v>
      </c>
      <c r="XI7" t="s">
        <v>50306</v>
      </c>
      <c r="XJ7" t="s">
        <v>50349</v>
      </c>
      <c r="XM7" t="s">
        <v>13191</v>
      </c>
      <c r="XN7" t="s">
        <v>832</v>
      </c>
      <c r="XO7" t="s">
        <v>50385</v>
      </c>
      <c r="XP7" t="s">
        <v>35396</v>
      </c>
      <c r="XQ7" t="s">
        <v>50425</v>
      </c>
      <c r="XR7" t="s">
        <v>50425</v>
      </c>
      <c r="XS7" t="s">
        <v>50676</v>
      </c>
      <c r="XT7" t="s">
        <v>50681</v>
      </c>
      <c r="XU7" t="s">
        <v>50721</v>
      </c>
      <c r="XV7" t="s">
        <v>50726</v>
      </c>
      <c r="XW7" t="s">
        <v>50736</v>
      </c>
      <c r="XX7" t="s">
        <v>50745</v>
      </c>
      <c r="XY7" t="s">
        <v>1060</v>
      </c>
      <c r="XZ7" t="s">
        <v>50770</v>
      </c>
      <c r="YA7" t="s">
        <v>50791</v>
      </c>
      <c r="YB7" t="s">
        <v>832</v>
      </c>
      <c r="YC7" t="s">
        <v>50821</v>
      </c>
      <c r="YD7" t="s">
        <v>50827</v>
      </c>
      <c r="YE7" t="s">
        <v>50835</v>
      </c>
      <c r="YF7" t="s">
        <v>43108</v>
      </c>
      <c r="YG7" t="s">
        <v>832</v>
      </c>
      <c r="YH7" t="s">
        <v>50845</v>
      </c>
      <c r="YI7" t="s">
        <v>50820</v>
      </c>
      <c r="YJ7" t="s">
        <v>50845</v>
      </c>
      <c r="YL7" t="s">
        <v>50881</v>
      </c>
      <c r="YM7" t="s">
        <v>50893</v>
      </c>
      <c r="YN7" t="s">
        <v>497</v>
      </c>
      <c r="YO7" t="s">
        <v>497</v>
      </c>
      <c r="YP7" t="s">
        <v>50911</v>
      </c>
      <c r="YQ7" t="s">
        <v>49016</v>
      </c>
      <c r="YR7" t="s">
        <v>832</v>
      </c>
      <c r="YS7" t="s">
        <v>832</v>
      </c>
      <c r="YT7" t="s">
        <v>50945</v>
      </c>
      <c r="YU7" t="s">
        <v>50952</v>
      </c>
      <c r="YV7" t="s">
        <v>50969</v>
      </c>
      <c r="YW7" t="s">
        <v>832</v>
      </c>
      <c r="YX7" t="s">
        <v>46717</v>
      </c>
      <c r="YY7" t="s">
        <v>50987</v>
      </c>
      <c r="YZ7" t="s">
        <v>51005</v>
      </c>
      <c r="ZA7" t="s">
        <v>51035</v>
      </c>
      <c r="ZB7" t="s">
        <v>51060</v>
      </c>
      <c r="ZC7" t="s">
        <v>35892</v>
      </c>
      <c r="ZD7" t="s">
        <v>51076</v>
      </c>
      <c r="ZE7" t="s">
        <v>49874</v>
      </c>
      <c r="ZF7" t="s">
        <v>51097</v>
      </c>
      <c r="ZG7" t="s">
        <v>51099</v>
      </c>
      <c r="ZH7" t="s">
        <v>51108</v>
      </c>
      <c r="ZI7" t="s">
        <v>35496</v>
      </c>
      <c r="ZJ7" t="s">
        <v>51138</v>
      </c>
      <c r="ZK7" t="s">
        <v>46530</v>
      </c>
      <c r="ZL7" t="s">
        <v>51243</v>
      </c>
      <c r="ZM7" t="s">
        <v>51248</v>
      </c>
      <c r="ZN7" t="s">
        <v>832</v>
      </c>
      <c r="ZO7" t="s">
        <v>43462</v>
      </c>
      <c r="ZP7" t="s">
        <v>51293</v>
      </c>
      <c r="ZQ7" t="s">
        <v>51303</v>
      </c>
      <c r="ZR7" t="s">
        <v>51318</v>
      </c>
      <c r="ZS7" t="s">
        <v>51349</v>
      </c>
      <c r="ZT7" t="s">
        <v>51382</v>
      </c>
      <c r="ZU7" t="s">
        <v>51395</v>
      </c>
      <c r="ZV7" t="s">
        <v>51414</v>
      </c>
      <c r="ZW7" t="s">
        <v>51418</v>
      </c>
      <c r="ZX7" t="s">
        <v>50914</v>
      </c>
      <c r="ZY7" t="s">
        <v>51470</v>
      </c>
      <c r="ZZ7" t="s">
        <v>51480</v>
      </c>
      <c r="AAA7" t="s">
        <v>51542</v>
      </c>
      <c r="AAB7" t="s">
        <v>51550</v>
      </c>
      <c r="AAC7" t="s">
        <v>51559</v>
      </c>
      <c r="AAD7" t="s">
        <v>40403</v>
      </c>
      <c r="AAE7" t="s">
        <v>42576</v>
      </c>
      <c r="AAG7" t="s">
        <v>13191</v>
      </c>
      <c r="AAH7" t="s">
        <v>51597</v>
      </c>
      <c r="AAI7" t="s">
        <v>51621</v>
      </c>
      <c r="AAJ7" t="s">
        <v>51626</v>
      </c>
      <c r="AAK7" t="s">
        <v>51661</v>
      </c>
      <c r="AAL7" t="s">
        <v>51668</v>
      </c>
      <c r="AAM7" t="s">
        <v>51681</v>
      </c>
      <c r="AAN7" t="s">
        <v>51690</v>
      </c>
      <c r="AAO7" t="s">
        <v>51722</v>
      </c>
      <c r="AAP7" t="s">
        <v>51722</v>
      </c>
      <c r="AAQ7" t="s">
        <v>51724</v>
      </c>
      <c r="AAR7" t="s">
        <v>51722</v>
      </c>
      <c r="AAS7" t="s">
        <v>51735</v>
      </c>
      <c r="AAU7" t="s">
        <v>51745</v>
      </c>
      <c r="AAV7" t="s">
        <v>40343</v>
      </c>
      <c r="AAW7" t="s">
        <v>51560</v>
      </c>
      <c r="AAX7" t="s">
        <v>51790</v>
      </c>
      <c r="AAY7" t="s">
        <v>49894</v>
      </c>
      <c r="AAZ7" t="s">
        <v>51815</v>
      </c>
      <c r="ABB7" t="s">
        <v>40243</v>
      </c>
      <c r="ABC7" t="s">
        <v>51850</v>
      </c>
      <c r="ABD7" t="s">
        <v>51148</v>
      </c>
      <c r="ABE7" t="s">
        <v>52080</v>
      </c>
      <c r="ABF7" t="s">
        <v>52285</v>
      </c>
      <c r="ABG7" t="s">
        <v>52290</v>
      </c>
      <c r="ABH7" t="s">
        <v>497</v>
      </c>
      <c r="ABI7" t="s">
        <v>51385</v>
      </c>
      <c r="ABJ7" t="s">
        <v>497</v>
      </c>
      <c r="ABK7" t="s">
        <v>52410</v>
      </c>
      <c r="ABL7" t="s">
        <v>52414</v>
      </c>
      <c r="ABM7" t="s">
        <v>52428</v>
      </c>
      <c r="ABN7" t="s">
        <v>6172</v>
      </c>
      <c r="ABO7" t="s">
        <v>52460</v>
      </c>
      <c r="ABP7" t="s">
        <v>48550</v>
      </c>
      <c r="ABQ7" t="s">
        <v>40321</v>
      </c>
      <c r="ABR7" t="s">
        <v>52474</v>
      </c>
      <c r="ABS7" t="s">
        <v>52491</v>
      </c>
      <c r="ABT7" t="s">
        <v>50182</v>
      </c>
      <c r="ABV7" t="s">
        <v>52512</v>
      </c>
      <c r="ABW7" t="s">
        <v>52520</v>
      </c>
      <c r="ABX7" t="s">
        <v>52526</v>
      </c>
      <c r="ABY7" t="s">
        <v>52543</v>
      </c>
      <c r="ABZ7" t="s">
        <v>1060</v>
      </c>
      <c r="ACA7" t="s">
        <v>52551</v>
      </c>
      <c r="ACB7" t="s">
        <v>52562</v>
      </c>
      <c r="ACC7" t="s">
        <v>52569</v>
      </c>
      <c r="ACD7" t="s">
        <v>18172</v>
      </c>
      <c r="ACE7" t="s">
        <v>52583</v>
      </c>
      <c r="ACF7" t="s">
        <v>52611</v>
      </c>
      <c r="ACG7" t="s">
        <v>37347</v>
      </c>
      <c r="ACI7" t="s">
        <v>51690</v>
      </c>
      <c r="ACJ7" t="s">
        <v>52636</v>
      </c>
      <c r="ACK7" t="s">
        <v>1060</v>
      </c>
      <c r="ACL7" t="s">
        <v>3852</v>
      </c>
      <c r="ACM7" t="s">
        <v>49906</v>
      </c>
      <c r="ACN7" t="s">
        <v>52664</v>
      </c>
      <c r="ACO7" t="s">
        <v>1060</v>
      </c>
      <c r="ACP7" t="s">
        <v>52672</v>
      </c>
      <c r="ACQ7" t="s">
        <v>52708</v>
      </c>
      <c r="ACR7" t="s">
        <v>1060</v>
      </c>
      <c r="ACS7" t="s">
        <v>52889</v>
      </c>
      <c r="ACT7" t="s">
        <v>52905</v>
      </c>
      <c r="ACV7" t="s">
        <v>51304</v>
      </c>
      <c r="ACW7" t="s">
        <v>49912</v>
      </c>
      <c r="ACX7" t="s">
        <v>52940</v>
      </c>
      <c r="ACY7" t="s">
        <v>49669</v>
      </c>
      <c r="ACZ7" t="s">
        <v>53065</v>
      </c>
      <c r="ADA7" t="s">
        <v>832</v>
      </c>
      <c r="ADB7" t="s">
        <v>53075</v>
      </c>
      <c r="ADC7" t="s">
        <v>53080</v>
      </c>
      <c r="ADD7" t="s">
        <v>1060</v>
      </c>
      <c r="ADE7" t="s">
        <v>28680</v>
      </c>
      <c r="ADF7" t="s">
        <v>28715</v>
      </c>
      <c r="ADG7" t="s">
        <v>53099</v>
      </c>
      <c r="ADH7" t="s">
        <v>53169</v>
      </c>
      <c r="ADI7" t="s">
        <v>53182</v>
      </c>
      <c r="ADJ7" t="s">
        <v>53187</v>
      </c>
      <c r="ADK7" t="s">
        <v>53197</v>
      </c>
      <c r="ADL7" t="s">
        <v>53215</v>
      </c>
      <c r="ADM7" t="s">
        <v>39226</v>
      </c>
      <c r="ADN7" t="s">
        <v>64</v>
      </c>
      <c r="ADO7" t="s">
        <v>53232</v>
      </c>
      <c r="ADP7" t="s">
        <v>497</v>
      </c>
      <c r="ADQ7" t="s">
        <v>52416</v>
      </c>
      <c r="ADR7" t="s">
        <v>53245</v>
      </c>
      <c r="ADS7" t="s">
        <v>53245</v>
      </c>
      <c r="ADT7" t="s">
        <v>53255</v>
      </c>
      <c r="ADU7" t="s">
        <v>18113</v>
      </c>
      <c r="ADV7" t="s">
        <v>497</v>
      </c>
      <c r="ADX7" t="s">
        <v>53272</v>
      </c>
      <c r="ADY7" t="s">
        <v>53315</v>
      </c>
      <c r="ADZ7" t="s">
        <v>53319</v>
      </c>
      <c r="AEA7" t="s">
        <v>45673</v>
      </c>
      <c r="AEB7" t="s">
        <v>53327</v>
      </c>
      <c r="AEC7" t="s">
        <v>53780</v>
      </c>
      <c r="AED7" t="s">
        <v>53791</v>
      </c>
      <c r="AEE7" t="s">
        <v>53803</v>
      </c>
      <c r="AEF7" t="s">
        <v>53807</v>
      </c>
      <c r="AEG7" t="s">
        <v>53818</v>
      </c>
      <c r="AEH7" t="s">
        <v>53833</v>
      </c>
      <c r="AEI7" t="s">
        <v>53855</v>
      </c>
      <c r="AEJ7" t="s">
        <v>53884</v>
      </c>
      <c r="AEK7" t="s">
        <v>55113</v>
      </c>
      <c r="AEL7" t="s">
        <v>55119</v>
      </c>
      <c r="AEM7" t="s">
        <v>55126</v>
      </c>
      <c r="AEN7" t="s">
        <v>55146</v>
      </c>
      <c r="AEO7" t="s">
        <v>55126</v>
      </c>
      <c r="AEP7" t="s">
        <v>55171</v>
      </c>
      <c r="AEQ7" t="s">
        <v>55322</v>
      </c>
      <c r="AER7" t="s">
        <v>55328</v>
      </c>
      <c r="AES7" t="s">
        <v>55352</v>
      </c>
      <c r="AET7" t="s">
        <v>55363</v>
      </c>
      <c r="AEU7" t="s">
        <v>55509</v>
      </c>
      <c r="AEV7" t="s">
        <v>55566</v>
      </c>
      <c r="AEW7" t="s">
        <v>55582</v>
      </c>
      <c r="AEX7" t="s">
        <v>28695</v>
      </c>
      <c r="AEY7" t="s">
        <v>28797</v>
      </c>
      <c r="AEZ7" t="s">
        <v>55616</v>
      </c>
      <c r="AFA7" t="s">
        <v>56801</v>
      </c>
      <c r="AFB7" t="s">
        <v>56801</v>
      </c>
      <c r="AFC7" t="s">
        <v>3106</v>
      </c>
      <c r="AFD7" t="s">
        <v>3106</v>
      </c>
      <c r="AFE7" t="s">
        <v>3106</v>
      </c>
      <c r="AFF7" t="s">
        <v>60282</v>
      </c>
      <c r="AFG7" t="s">
        <v>60282</v>
      </c>
      <c r="AFI7" t="s">
        <v>60302</v>
      </c>
      <c r="AFJ7" t="s">
        <v>60575</v>
      </c>
      <c r="AFK7" t="s">
        <v>60751</v>
      </c>
      <c r="AFL7" t="s">
        <v>60779</v>
      </c>
      <c r="AFN7" t="s">
        <v>57178</v>
      </c>
      <c r="AFO7" t="s">
        <v>61153</v>
      </c>
      <c r="AFP7" t="s">
        <v>61188</v>
      </c>
      <c r="AFQ7" t="s">
        <v>44568</v>
      </c>
      <c r="AFR7" t="s">
        <v>61531</v>
      </c>
      <c r="AFS7" t="s">
        <v>61632</v>
      </c>
      <c r="AFT7" t="s">
        <v>61777</v>
      </c>
      <c r="AFU7" t="s">
        <v>61792</v>
      </c>
      <c r="AFV7" t="s">
        <v>61833</v>
      </c>
      <c r="AFW7" t="s">
        <v>61933</v>
      </c>
      <c r="AFX7" t="s">
        <v>61958</v>
      </c>
      <c r="AFY7" t="s">
        <v>61936</v>
      </c>
      <c r="AFZ7" t="s">
        <v>62051</v>
      </c>
      <c r="AGA7" t="s">
        <v>62134</v>
      </c>
      <c r="AGB7" t="s">
        <v>62139</v>
      </c>
      <c r="AGC7" t="s">
        <v>62168</v>
      </c>
      <c r="AGD7" t="s">
        <v>62268</v>
      </c>
      <c r="AGE7" t="s">
        <v>53087</v>
      </c>
      <c r="AGF7" t="s">
        <v>62278</v>
      </c>
      <c r="AGG7" t="s">
        <v>62363</v>
      </c>
      <c r="AGH7" t="s">
        <v>62613</v>
      </c>
      <c r="AGI7" t="s">
        <v>55127</v>
      </c>
      <c r="AGJ7" t="s">
        <v>62874</v>
      </c>
      <c r="AGK7" t="s">
        <v>62890</v>
      </c>
      <c r="AGL7" t="s">
        <v>63136</v>
      </c>
      <c r="AGM7" t="s">
        <v>61957</v>
      </c>
      <c r="AGN7" t="s">
        <v>62890</v>
      </c>
      <c r="AGO7" t="s">
        <v>46862</v>
      </c>
      <c r="AGP7" t="s">
        <v>56808</v>
      </c>
      <c r="AGQ7" t="s">
        <v>46862</v>
      </c>
      <c r="AGR7" t="s">
        <v>46862</v>
      </c>
      <c r="AGS7" t="s">
        <v>18191</v>
      </c>
      <c r="AGT7" t="s">
        <v>46862</v>
      </c>
      <c r="AGU7" t="s">
        <v>46862</v>
      </c>
      <c r="AGV7" t="s">
        <v>63611</v>
      </c>
      <c r="AGW7" t="s">
        <v>63611</v>
      </c>
      <c r="AGX7" t="s">
        <v>63611</v>
      </c>
      <c r="AGY7" t="s">
        <v>63726</v>
      </c>
      <c r="AGZ7" t="s">
        <v>28887</v>
      </c>
      <c r="AHA7" t="s">
        <v>64396</v>
      </c>
      <c r="AHB7" t="s">
        <v>64403</v>
      </c>
      <c r="AHC7" t="s">
        <v>57436</v>
      </c>
      <c r="AHD7" t="s">
        <v>64503</v>
      </c>
      <c r="AHE7" t="s">
        <v>64532</v>
      </c>
      <c r="AHF7" t="s">
        <v>64653</v>
      </c>
      <c r="AHG7" t="s">
        <v>64662</v>
      </c>
      <c r="AHH7" t="s">
        <v>64691</v>
      </c>
      <c r="AHI7" t="s">
        <v>64757</v>
      </c>
      <c r="AHJ7" t="s">
        <v>65354</v>
      </c>
      <c r="AHK7" t="s">
        <v>65418</v>
      </c>
      <c r="AHL7" t="s">
        <v>65430</v>
      </c>
      <c r="AHM7" t="s">
        <v>8047</v>
      </c>
      <c r="AHN7" t="s">
        <v>65536</v>
      </c>
      <c r="AHO7" t="s">
        <v>65542</v>
      </c>
      <c r="AHP7" t="s">
        <v>65752</v>
      </c>
      <c r="AHQ7" t="s">
        <v>13694</v>
      </c>
      <c r="AHR7" t="s">
        <v>65792</v>
      </c>
      <c r="AHS7" t="s">
        <v>65862</v>
      </c>
      <c r="AHT7" t="s">
        <v>65887</v>
      </c>
      <c r="AHU7" t="s">
        <v>65970</v>
      </c>
      <c r="AHV7" t="s">
        <v>65987</v>
      </c>
      <c r="AHW7" t="s">
        <v>65999</v>
      </c>
      <c r="AHX7" t="s">
        <v>66010</v>
      </c>
      <c r="AHY7" t="s">
        <v>66092</v>
      </c>
      <c r="AHZ7" t="s">
        <v>66098</v>
      </c>
      <c r="AIA7" t="s">
        <v>66118</v>
      </c>
      <c r="AIB7" t="s">
        <v>66127</v>
      </c>
      <c r="AIC7" t="s">
        <v>66362</v>
      </c>
      <c r="AID7" t="s">
        <v>66433</v>
      </c>
      <c r="AIE7" t="s">
        <v>66458</v>
      </c>
      <c r="AIF7" t="s">
        <v>66472</v>
      </c>
      <c r="AIG7" t="s">
        <v>66540</v>
      </c>
      <c r="AIH7" t="s">
        <v>66572</v>
      </c>
      <c r="AII7" t="s">
        <v>66611</v>
      </c>
      <c r="AIJ7" t="s">
        <v>66703</v>
      </c>
      <c r="AIK7" t="s">
        <v>66895</v>
      </c>
      <c r="AIL7" t="s">
        <v>66993</v>
      </c>
      <c r="AIM7" t="s">
        <v>67004</v>
      </c>
      <c r="AIN7" t="s">
        <v>67021</v>
      </c>
      <c r="AIO7" t="s">
        <v>57275</v>
      </c>
      <c r="AIP7" t="s">
        <v>67044</v>
      </c>
      <c r="AIQ7" t="s">
        <v>67136</v>
      </c>
      <c r="AIR7" t="s">
        <v>67144</v>
      </c>
      <c r="AIS7" t="s">
        <v>34866</v>
      </c>
      <c r="AIT7" t="s">
        <v>616</v>
      </c>
      <c r="AIU7" t="s">
        <v>43064</v>
      </c>
      <c r="AIV7" t="s">
        <v>67161</v>
      </c>
      <c r="AIW7" t="s">
        <v>67163</v>
      </c>
      <c r="AIX7" t="s">
        <v>616</v>
      </c>
      <c r="AIY7" t="s">
        <v>67170</v>
      </c>
      <c r="AIZ7" t="s">
        <v>67179</v>
      </c>
      <c r="AJA7" t="s">
        <v>67183</v>
      </c>
      <c r="AJB7" t="s">
        <v>67192</v>
      </c>
      <c r="AJC7" t="s">
        <v>67232</v>
      </c>
      <c r="AJD7" t="s">
        <v>67245</v>
      </c>
      <c r="AJE7" t="s">
        <v>67366</v>
      </c>
      <c r="AJF7" t="s">
        <v>616</v>
      </c>
      <c r="AJG7" t="s">
        <v>67375</v>
      </c>
      <c r="AJH7" t="s">
        <v>67452</v>
      </c>
      <c r="AJI7" t="s">
        <v>53517</v>
      </c>
      <c r="AJJ7" t="s">
        <v>67466</v>
      </c>
      <c r="AJK7" t="s">
        <v>67490</v>
      </c>
      <c r="AJL7" t="s">
        <v>43223</v>
      </c>
      <c r="AJM7" t="s">
        <v>62890</v>
      </c>
      <c r="AJN7" t="s">
        <v>67773</v>
      </c>
      <c r="AJO7" t="s">
        <v>67781</v>
      </c>
      <c r="AJQ7" t="s">
        <v>67796</v>
      </c>
      <c r="AJR7" t="s">
        <v>67844</v>
      </c>
      <c r="AJS7" t="s">
        <v>67879</v>
      </c>
      <c r="AJT7" t="s">
        <v>67885</v>
      </c>
      <c r="AJU7" t="s">
        <v>67896</v>
      </c>
      <c r="AJV7" t="s">
        <v>68004</v>
      </c>
      <c r="AJW7" t="s">
        <v>68110</v>
      </c>
      <c r="AJX7" t="s">
        <v>62317</v>
      </c>
      <c r="AJY7" t="s">
        <v>616</v>
      </c>
      <c r="AJZ7" t="s">
        <v>68686</v>
      </c>
      <c r="AKA7" t="s">
        <v>45387</v>
      </c>
      <c r="AKB7" t="s">
        <v>68709</v>
      </c>
      <c r="AKC7" t="s">
        <v>68720</v>
      </c>
      <c r="AKD7" t="s">
        <v>63017</v>
      </c>
      <c r="AKE7" t="s">
        <v>68738</v>
      </c>
      <c r="AKG7" t="s">
        <v>68795</v>
      </c>
      <c r="AKH7" t="s">
        <v>68966</v>
      </c>
      <c r="AKI7" t="s">
        <v>68966</v>
      </c>
      <c r="AKJ7" t="s">
        <v>616</v>
      </c>
      <c r="AKK7" t="s">
        <v>68975</v>
      </c>
      <c r="AKL7" t="s">
        <v>68983</v>
      </c>
      <c r="AKM7" t="s">
        <v>69009</v>
      </c>
      <c r="AKN7" t="s">
        <v>69021</v>
      </c>
      <c r="AKP7" t="s">
        <v>69069</v>
      </c>
      <c r="AKQ7" t="s">
        <v>69075</v>
      </c>
      <c r="AKR7" t="s">
        <v>69359</v>
      </c>
      <c r="AKS7" t="s">
        <v>69366</v>
      </c>
      <c r="AKT7" t="s">
        <v>69372</v>
      </c>
      <c r="AKU7" t="s">
        <v>69452</v>
      </c>
      <c r="AKV7" t="s">
        <v>69457</v>
      </c>
      <c r="AKW7" t="s">
        <v>69457</v>
      </c>
      <c r="AKY7" t="s">
        <v>55127</v>
      </c>
      <c r="AKZ7" t="s">
        <v>69540</v>
      </c>
      <c r="ALA7" t="s">
        <v>69547</v>
      </c>
      <c r="ALB7" t="s">
        <v>69552</v>
      </c>
      <c r="ALC7" t="s">
        <v>69559</v>
      </c>
      <c r="ALD7" t="s">
        <v>69565</v>
      </c>
      <c r="ALE7" t="s">
        <v>69648</v>
      </c>
      <c r="ALF7" t="s">
        <v>69654</v>
      </c>
      <c r="ALG7" t="s">
        <v>69659</v>
      </c>
      <c r="ALH7" t="s">
        <v>18331</v>
      </c>
      <c r="ALI7" t="s">
        <v>69691</v>
      </c>
      <c r="ALK7" t="s">
        <v>69699</v>
      </c>
      <c r="ALL7" t="s">
        <v>69699</v>
      </c>
      <c r="ALM7" t="s">
        <v>69724</v>
      </c>
      <c r="ALN7" t="s">
        <v>69739</v>
      </c>
      <c r="ALO7" t="s">
        <v>69752</v>
      </c>
      <c r="ALP7" t="s">
        <v>69756</v>
      </c>
      <c r="ALR7" t="s">
        <v>66169</v>
      </c>
      <c r="ALS7" t="s">
        <v>39434</v>
      </c>
      <c r="ALT7" t="s">
        <v>70007</v>
      </c>
      <c r="ALU7" t="s">
        <v>70028</v>
      </c>
      <c r="ALV7" t="s">
        <v>70038</v>
      </c>
      <c r="ALW7" t="s">
        <v>70040</v>
      </c>
      <c r="ALX7" t="s">
        <v>70063</v>
      </c>
      <c r="ALY7" t="s">
        <v>70123</v>
      </c>
      <c r="ALZ7" t="s">
        <v>70122</v>
      </c>
      <c r="AMA7" t="s">
        <v>70132</v>
      </c>
      <c r="AMB7" t="s">
        <v>70157</v>
      </c>
      <c r="AMC7" t="s">
        <v>70221</v>
      </c>
      <c r="AMD7" t="s">
        <v>62156</v>
      </c>
      <c r="AME7" t="s">
        <v>70227</v>
      </c>
      <c r="AMF7" t="s">
        <v>616</v>
      </c>
      <c r="AMG7" t="s">
        <v>70244</v>
      </c>
      <c r="AMH7" t="s">
        <v>70252</v>
      </c>
      <c r="AMI7" t="s">
        <v>70220</v>
      </c>
      <c r="AMK7" t="s">
        <v>70270</v>
      </c>
      <c r="AMM7" t="s">
        <v>34649</v>
      </c>
      <c r="AMN7" t="s">
        <v>70284</v>
      </c>
      <c r="AMO7" t="s">
        <v>70488</v>
      </c>
      <c r="AMP7" t="s">
        <v>70503</v>
      </c>
      <c r="AMQ7" t="s">
        <v>71015</v>
      </c>
      <c r="AMR7" t="s">
        <v>71015</v>
      </c>
      <c r="AMS7" t="s">
        <v>70586</v>
      </c>
      <c r="AMT7" t="s">
        <v>71168</v>
      </c>
      <c r="AMU7" t="s">
        <v>71280</v>
      </c>
      <c r="AMV7" t="s">
        <v>71304</v>
      </c>
      <c r="AMW7" t="s">
        <v>71317</v>
      </c>
      <c r="AMX7" t="s">
        <v>70559</v>
      </c>
      <c r="AMY7" t="s">
        <v>616</v>
      </c>
      <c r="AMZ7" t="s">
        <v>71356</v>
      </c>
      <c r="ANA7" t="s">
        <v>71364</v>
      </c>
      <c r="ANB7" t="s">
        <v>71442</v>
      </c>
      <c r="ANC7" t="s">
        <v>71454</v>
      </c>
      <c r="ANE7" t="s">
        <v>71500</v>
      </c>
      <c r="ANF7" t="s">
        <v>71504</v>
      </c>
      <c r="ANG7" t="s">
        <v>71514</v>
      </c>
      <c r="ANH7" t="s">
        <v>71522</v>
      </c>
      <c r="ANI7" t="s">
        <v>18367</v>
      </c>
      <c r="ANJ7" t="s">
        <v>66373</v>
      </c>
      <c r="ANM7" t="s">
        <v>71568</v>
      </c>
      <c r="ANN7" t="s">
        <v>71567</v>
      </c>
      <c r="ANO7" t="s">
        <v>71568</v>
      </c>
      <c r="ANP7" t="s">
        <v>71583</v>
      </c>
      <c r="ANQ7" t="s">
        <v>71844</v>
      </c>
      <c r="ANR7" t="s">
        <v>71868</v>
      </c>
      <c r="ANS7" t="s">
        <v>71910</v>
      </c>
      <c r="ANT7" t="s">
        <v>616</v>
      </c>
      <c r="ANU7" t="s">
        <v>71967</v>
      </c>
      <c r="ANV7" t="s">
        <v>55127</v>
      </c>
      <c r="ANW7" t="s">
        <v>72007</v>
      </c>
      <c r="ANX7" t="s">
        <v>72028</v>
      </c>
      <c r="ANY7" t="s">
        <v>72047</v>
      </c>
      <c r="ANZ7" t="s">
        <v>72058</v>
      </c>
      <c r="AOA7" t="s">
        <v>72071</v>
      </c>
      <c r="AOB7" t="s">
        <v>72095</v>
      </c>
      <c r="AOC7" t="s">
        <v>66182</v>
      </c>
      <c r="AOE7" t="s">
        <v>72123</v>
      </c>
      <c r="AOF7" t="s">
        <v>72130</v>
      </c>
      <c r="AOG7" t="s">
        <v>72307</v>
      </c>
      <c r="AOH7" t="s">
        <v>72316</v>
      </c>
      <c r="AOI7" t="s">
        <v>55148</v>
      </c>
      <c r="AOJ7" t="s">
        <v>72383</v>
      </c>
      <c r="AOK7" t="s">
        <v>72499</v>
      </c>
      <c r="AOL7" t="s">
        <v>67522</v>
      </c>
      <c r="AOM7" t="s">
        <v>72617</v>
      </c>
      <c r="AON7" t="s">
        <v>70256</v>
      </c>
      <c r="AOO7" t="s">
        <v>57277</v>
      </c>
      <c r="AOP7" t="s">
        <v>72668</v>
      </c>
      <c r="AOQ7" t="s">
        <v>72680</v>
      </c>
      <c r="AOS7" t="s">
        <v>72927</v>
      </c>
      <c r="AOT7" t="s">
        <v>72928</v>
      </c>
      <c r="AOU7" t="s">
        <v>73028</v>
      </c>
      <c r="AOV7" t="s">
        <v>73033</v>
      </c>
      <c r="AOW7" t="s">
        <v>73045</v>
      </c>
      <c r="AOX7" t="s">
        <v>73054</v>
      </c>
      <c r="AOY7" t="s">
        <v>616</v>
      </c>
      <c r="AOZ7" t="s">
        <v>73175</v>
      </c>
      <c r="APA7" t="s">
        <v>616</v>
      </c>
      <c r="APB7" t="s">
        <v>73182</v>
      </c>
      <c r="APC7" t="s">
        <v>73207</v>
      </c>
      <c r="APD7" t="s">
        <v>73225</v>
      </c>
      <c r="APE7" t="s">
        <v>73309</v>
      </c>
      <c r="APF7" t="s">
        <v>42913</v>
      </c>
      <c r="APG7" t="s">
        <v>57388</v>
      </c>
      <c r="APH7" t="s">
        <v>73406</v>
      </c>
      <c r="API7" t="s">
        <v>73413</v>
      </c>
      <c r="APJ7" t="s">
        <v>70289</v>
      </c>
      <c r="APK7" t="s">
        <v>73482</v>
      </c>
      <c r="APL7" t="s">
        <v>73588</v>
      </c>
      <c r="APM7" t="s">
        <v>44609</v>
      </c>
      <c r="APN7" t="s">
        <v>73616</v>
      </c>
      <c r="APO7" t="s">
        <v>73616</v>
      </c>
      <c r="APP7" t="s">
        <v>73632</v>
      </c>
      <c r="APQ7" t="s">
        <v>73664</v>
      </c>
      <c r="APR7" t="s">
        <v>73692</v>
      </c>
      <c r="APS7" t="s">
        <v>63631</v>
      </c>
      <c r="APT7" t="s">
        <v>55127</v>
      </c>
      <c r="APU7" t="s">
        <v>73713</v>
      </c>
      <c r="APX7" t="s">
        <v>73733</v>
      </c>
      <c r="APY7" t="s">
        <v>73743</v>
      </c>
      <c r="APZ7" t="s">
        <v>73777</v>
      </c>
      <c r="AQA7" t="s">
        <v>57253</v>
      </c>
      <c r="AQB7" t="s">
        <v>73802</v>
      </c>
      <c r="AQC7" t="s">
        <v>73827</v>
      </c>
      <c r="AQD7" t="s">
        <v>73838</v>
      </c>
      <c r="AQE7" t="s">
        <v>72112</v>
      </c>
      <c r="AQF7" t="s">
        <v>73802</v>
      </c>
      <c r="AQH7" t="s">
        <v>60399</v>
      </c>
      <c r="AQI7" t="s">
        <v>74069</v>
      </c>
      <c r="AQJ7" t="s">
        <v>45404</v>
      </c>
      <c r="AQK7" t="s">
        <v>74223</v>
      </c>
      <c r="AQL7" t="s">
        <v>74273</v>
      </c>
      <c r="AQM7" t="s">
        <v>61963</v>
      </c>
      <c r="AQN7" t="s">
        <v>61960</v>
      </c>
      <c r="AQO7" t="s">
        <v>74294</v>
      </c>
      <c r="AQP7" t="s">
        <v>74363</v>
      </c>
      <c r="AQQ7" t="s">
        <v>65902</v>
      </c>
      <c r="AQR7" t="s">
        <v>74517</v>
      </c>
      <c r="AQS7" t="s">
        <v>74528</v>
      </c>
      <c r="AQT7" t="s">
        <v>74536</v>
      </c>
      <c r="AQU7" t="s">
        <v>74576</v>
      </c>
      <c r="AQV7" t="s">
        <v>616</v>
      </c>
      <c r="AQW7" t="s">
        <v>74585</v>
      </c>
      <c r="AQX7" t="s">
        <v>44576</v>
      </c>
      <c r="AQY7" t="s">
        <v>74609</v>
      </c>
      <c r="ARA7" t="s">
        <v>75506</v>
      </c>
      <c r="ARB7" t="s">
        <v>75528</v>
      </c>
      <c r="ARC7" t="s">
        <v>75536</v>
      </c>
      <c r="ARD7" t="s">
        <v>75563</v>
      </c>
      <c r="ARE7" t="s">
        <v>75537</v>
      </c>
      <c r="ARF7" t="s">
        <v>75595</v>
      </c>
      <c r="ARG7" t="s">
        <v>75612</v>
      </c>
      <c r="ARI7" t="s">
        <v>8047</v>
      </c>
      <c r="ARJ7" t="s">
        <v>75629</v>
      </c>
      <c r="ARK7" t="s">
        <v>75633</v>
      </c>
      <c r="ARL7" t="s">
        <v>34711</v>
      </c>
      <c r="ARM7" t="s">
        <v>75640</v>
      </c>
      <c r="ARN7" t="s">
        <v>75645</v>
      </c>
      <c r="ARO7" t="s">
        <v>55127</v>
      </c>
      <c r="ARP7" t="s">
        <v>3567</v>
      </c>
      <c r="ARQ7" t="s">
        <v>75681</v>
      </c>
      <c r="ARR7" t="s">
        <v>55127</v>
      </c>
      <c r="ARS7" t="s">
        <v>616</v>
      </c>
      <c r="ART7" t="s">
        <v>43067</v>
      </c>
      <c r="ARU7" t="s">
        <v>75691</v>
      </c>
      <c r="ARV7" t="s">
        <v>55570</v>
      </c>
      <c r="ARW7" t="s">
        <v>75705</v>
      </c>
      <c r="ARX7" t="s">
        <v>75718</v>
      </c>
      <c r="ARY7" t="s">
        <v>75732</v>
      </c>
      <c r="ARZ7" t="s">
        <v>75672</v>
      </c>
      <c r="ASA7" t="s">
        <v>616</v>
      </c>
      <c r="ASB7" t="s">
        <v>75739</v>
      </c>
      <c r="ASC7" t="s">
        <v>43064</v>
      </c>
      <c r="ASD7" t="s">
        <v>55570</v>
      </c>
      <c r="ASE7" t="s">
        <v>55570</v>
      </c>
      <c r="ASF7" t="s">
        <v>75750</v>
      </c>
      <c r="ASG7" t="s">
        <v>75756</v>
      </c>
      <c r="ASH7" t="s">
        <v>616</v>
      </c>
      <c r="ASI7" t="s">
        <v>75765</v>
      </c>
      <c r="ASJ7" t="s">
        <v>75779</v>
      </c>
      <c r="ASK7" t="s">
        <v>75787</v>
      </c>
      <c r="ASM7" t="s">
        <v>75797</v>
      </c>
      <c r="ASN7" t="s">
        <v>75813</v>
      </c>
      <c r="ASO7" t="s">
        <v>75820</v>
      </c>
      <c r="ASP7" t="s">
        <v>75832</v>
      </c>
      <c r="ASQ7" t="s">
        <v>75997</v>
      </c>
      <c r="ASR7" t="s">
        <v>18240</v>
      </c>
      <c r="AST7" t="s">
        <v>18212</v>
      </c>
      <c r="ASU7" t="s">
        <v>76014</v>
      </c>
      <c r="ASV7" t="s">
        <v>55157</v>
      </c>
      <c r="ASW7" t="s">
        <v>76034</v>
      </c>
      <c r="ASX7" t="s">
        <v>76053</v>
      </c>
      <c r="ASY7" t="s">
        <v>76053</v>
      </c>
      <c r="ATA7" t="s">
        <v>76068</v>
      </c>
      <c r="ATB7" t="s">
        <v>3503</v>
      </c>
      <c r="ATC7" t="s">
        <v>62895</v>
      </c>
      <c r="ATD7" t="s">
        <v>76112</v>
      </c>
      <c r="ATE7" t="s">
        <v>62895</v>
      </c>
      <c r="ATF7" t="s">
        <v>36567</v>
      </c>
      <c r="ATG7" t="s">
        <v>62895</v>
      </c>
      <c r="ATH7" t="s">
        <v>76143</v>
      </c>
      <c r="ATI7" t="s">
        <v>76159</v>
      </c>
      <c r="ATJ7" t="s">
        <v>76168</v>
      </c>
      <c r="ATK7" t="s">
        <v>18354</v>
      </c>
      <c r="ATL7" t="s">
        <v>76191</v>
      </c>
      <c r="ATM7" t="s">
        <v>73704</v>
      </c>
      <c r="ATN7" t="s">
        <v>55127</v>
      </c>
      <c r="ATO7" t="s">
        <v>76211</v>
      </c>
      <c r="ATP7" t="s">
        <v>76234</v>
      </c>
      <c r="ATQ7" t="s">
        <v>76260</v>
      </c>
      <c r="ATR7" t="s">
        <v>76294</v>
      </c>
      <c r="ATS7" t="s">
        <v>18285</v>
      </c>
      <c r="ATT7" t="s">
        <v>76792</v>
      </c>
      <c r="ATU7" t="s">
        <v>76802</v>
      </c>
      <c r="ATV7" t="s">
        <v>18285</v>
      </c>
      <c r="ATW7" t="s">
        <v>76838</v>
      </c>
      <c r="ATX7" t="s">
        <v>76865</v>
      </c>
      <c r="ATY7" t="s">
        <v>76873</v>
      </c>
      <c r="ATZ7" t="s">
        <v>18285</v>
      </c>
      <c r="AUA7" t="s">
        <v>616</v>
      </c>
      <c r="AUB7" t="s">
        <v>76907</v>
      </c>
      <c r="AUD7" t="s">
        <v>76951</v>
      </c>
      <c r="AUE7" t="s">
        <v>77032</v>
      </c>
      <c r="AUF7" t="s">
        <v>77065</v>
      </c>
      <c r="AUG7" t="s">
        <v>77090</v>
      </c>
      <c r="AUH7" t="s">
        <v>77108</v>
      </c>
      <c r="AUI7" t="s">
        <v>77139</v>
      </c>
      <c r="AUJ7" t="s">
        <v>77152</v>
      </c>
      <c r="AUK7" t="s">
        <v>77157</v>
      </c>
      <c r="AUL7" t="s">
        <v>77198</v>
      </c>
      <c r="AUM7" t="s">
        <v>77210</v>
      </c>
      <c r="AUN7" t="s">
        <v>77210</v>
      </c>
      <c r="AUO7" t="s">
        <v>77210</v>
      </c>
      <c r="AUP7" t="s">
        <v>77228</v>
      </c>
      <c r="AUQ7" t="s">
        <v>77232</v>
      </c>
      <c r="AUR7" t="s">
        <v>42921</v>
      </c>
      <c r="AUS7" t="s">
        <v>77250</v>
      </c>
      <c r="AUT7" t="s">
        <v>75563</v>
      </c>
      <c r="AUU7" t="s">
        <v>67157</v>
      </c>
      <c r="AUV7" t="s">
        <v>616</v>
      </c>
      <c r="AUW7" t="s">
        <v>616</v>
      </c>
      <c r="AUX7" t="s">
        <v>43059</v>
      </c>
      <c r="AUY7" t="s">
        <v>77264</v>
      </c>
      <c r="AUZ7" t="s">
        <v>77280</v>
      </c>
      <c r="AVA7" t="s">
        <v>77297</v>
      </c>
      <c r="AVB7" t="s">
        <v>66020</v>
      </c>
      <c r="AVC7" t="s">
        <v>3567</v>
      </c>
      <c r="AVD7" t="s">
        <v>77328</v>
      </c>
      <c r="AVE7" t="s">
        <v>55127</v>
      </c>
      <c r="AVF7" t="s">
        <v>616</v>
      </c>
      <c r="AVH7" t="s">
        <v>43069</v>
      </c>
      <c r="AVI7" t="s">
        <v>43070</v>
      </c>
      <c r="AVJ7" t="s">
        <v>67242</v>
      </c>
      <c r="AVK7" t="s">
        <v>43070</v>
      </c>
      <c r="AVL7" t="s">
        <v>67157</v>
      </c>
      <c r="AVN7" t="s">
        <v>77351</v>
      </c>
      <c r="AVO7" t="s">
        <v>43059</v>
      </c>
      <c r="AVQ7" t="s">
        <v>77366</v>
      </c>
      <c r="AVR7" t="s">
        <v>77441</v>
      </c>
      <c r="AVS7" t="s">
        <v>77446</v>
      </c>
      <c r="AVT7" t="s">
        <v>77490</v>
      </c>
      <c r="AVU7" t="s">
        <v>77490</v>
      </c>
      <c r="AVX7" t="s">
        <v>77523</v>
      </c>
      <c r="AVY7" t="s">
        <v>77534</v>
      </c>
      <c r="AVZ7" t="s">
        <v>13323</v>
      </c>
      <c r="AWA7" t="s">
        <v>77585</v>
      </c>
      <c r="AWB7" t="s">
        <v>77601</v>
      </c>
      <c r="AWC7" t="s">
        <v>77601</v>
      </c>
      <c r="AWE7" t="s">
        <v>45393</v>
      </c>
      <c r="AWF7" t="s">
        <v>77746</v>
      </c>
      <c r="AWG7" t="s">
        <v>77751</v>
      </c>
      <c r="AWK7" t="s">
        <v>77876</v>
      </c>
      <c r="AWL7" t="s">
        <v>77882</v>
      </c>
      <c r="AWM7" t="s">
        <v>77886</v>
      </c>
      <c r="AWN7" t="s">
        <v>77930</v>
      </c>
      <c r="AWO7" t="s">
        <v>78018</v>
      </c>
      <c r="AWP7" t="s">
        <v>69091</v>
      </c>
      <c r="AWQ7" t="s">
        <v>78044</v>
      </c>
      <c r="AWR7" t="s">
        <v>78016</v>
      </c>
      <c r="AWS7" t="s">
        <v>78016</v>
      </c>
      <c r="AWT7" t="s">
        <v>78069</v>
      </c>
      <c r="AWU7" t="s">
        <v>78095</v>
      </c>
      <c r="AWV7" t="s">
        <v>78107</v>
      </c>
      <c r="AWW7" t="s">
        <v>78127</v>
      </c>
      <c r="AWX7" t="s">
        <v>78263</v>
      </c>
      <c r="AWY7" t="s">
        <v>78267</v>
      </c>
      <c r="AWZ7" t="s">
        <v>78304</v>
      </c>
      <c r="AXA7" t="s">
        <v>78304</v>
      </c>
      <c r="AXB7" t="s">
        <v>78304</v>
      </c>
      <c r="AXC7" t="s">
        <v>62926</v>
      </c>
      <c r="AXD7" t="s">
        <v>78304</v>
      </c>
      <c r="AXE7" t="s">
        <v>62926</v>
      </c>
      <c r="AXF7" t="s">
        <v>78338</v>
      </c>
      <c r="AXG7" t="s">
        <v>62926</v>
      </c>
      <c r="AXH7" t="s">
        <v>18249</v>
      </c>
      <c r="AXI7" t="s">
        <v>78328</v>
      </c>
      <c r="AXJ7" t="s">
        <v>78423</v>
      </c>
      <c r="AXK7" t="s">
        <v>78625</v>
      </c>
      <c r="AXL7" t="s">
        <v>78634</v>
      </c>
      <c r="AXM7" t="s">
        <v>78649</v>
      </c>
      <c r="AXN7" t="s">
        <v>78669</v>
      </c>
      <c r="AXO7" t="s">
        <v>78683</v>
      </c>
      <c r="AXP7" t="s">
        <v>78701</v>
      </c>
      <c r="AXQ7" t="s">
        <v>3517</v>
      </c>
      <c r="AXR7" t="s">
        <v>3495</v>
      </c>
      <c r="AXS7" t="s">
        <v>3494</v>
      </c>
      <c r="AXT7" t="s">
        <v>3508</v>
      </c>
      <c r="AXU7" t="s">
        <v>13896</v>
      </c>
      <c r="AXV7" t="s">
        <v>78723</v>
      </c>
      <c r="AXW7" t="s">
        <v>78754</v>
      </c>
      <c r="AXX7" t="s">
        <v>78790</v>
      </c>
      <c r="AXY7" t="s">
        <v>616</v>
      </c>
      <c r="AXZ7" t="s">
        <v>28923</v>
      </c>
      <c r="AYA7" t="s">
        <v>3939</v>
      </c>
      <c r="AYB7" t="s">
        <v>3495</v>
      </c>
      <c r="AYC7" t="s">
        <v>62907</v>
      </c>
      <c r="AYD7" t="s">
        <v>78849</v>
      </c>
      <c r="AYE7" t="s">
        <v>78855</v>
      </c>
      <c r="AYF7" t="s">
        <v>78885</v>
      </c>
      <c r="AYK7" t="s">
        <v>616</v>
      </c>
      <c r="AYL7" t="s">
        <v>78902</v>
      </c>
      <c r="AYM7" t="s">
        <v>71905</v>
      </c>
      <c r="AYN7" t="s">
        <v>78914</v>
      </c>
      <c r="AYO7" t="s">
        <v>78921</v>
      </c>
      <c r="AYP7" t="s">
        <v>78928</v>
      </c>
      <c r="AYQ7" t="s">
        <v>76071</v>
      </c>
      <c r="AYS7" t="s">
        <v>8047</v>
      </c>
      <c r="AYT7" t="s">
        <v>79255</v>
      </c>
      <c r="AYU7" t="s">
        <v>79335</v>
      </c>
      <c r="AYV7" t="s">
        <v>79345</v>
      </c>
      <c r="AYW7" t="s">
        <v>79431</v>
      </c>
      <c r="AYX7" t="s">
        <v>79466</v>
      </c>
      <c r="AYY7" t="s">
        <v>79495</v>
      </c>
      <c r="AZA7" t="s">
        <v>79518</v>
      </c>
      <c r="AZB7" t="s">
        <v>79543</v>
      </c>
      <c r="AZC7" t="s">
        <v>79552</v>
      </c>
      <c r="AZD7" t="s">
        <v>36568</v>
      </c>
      <c r="AZE7" t="s">
        <v>79765</v>
      </c>
      <c r="AZF7" t="s">
        <v>63882</v>
      </c>
      <c r="AZG7" t="s">
        <v>63882</v>
      </c>
      <c r="AZH7" t="s">
        <v>3542</v>
      </c>
      <c r="AZI7" t="s">
        <v>79783</v>
      </c>
      <c r="AZJ7" t="s">
        <v>79798</v>
      </c>
      <c r="AZK7" t="s">
        <v>79803</v>
      </c>
      <c r="AZL7" t="s">
        <v>79812</v>
      </c>
      <c r="AZM7" t="s">
        <v>79893</v>
      </c>
      <c r="AZN7" t="s">
        <v>79897</v>
      </c>
      <c r="AZO7" t="s">
        <v>79915</v>
      </c>
      <c r="AZP7" t="s">
        <v>79925</v>
      </c>
      <c r="AZQ7" t="s">
        <v>79938</v>
      </c>
      <c r="AZR7" t="s">
        <v>79955</v>
      </c>
      <c r="AZS7" t="s">
        <v>79972</v>
      </c>
      <c r="AZT7" t="s">
        <v>79980</v>
      </c>
      <c r="AZU7" t="s">
        <v>79988</v>
      </c>
      <c r="AZV7" t="s">
        <v>79994</v>
      </c>
      <c r="AZW7" t="s">
        <v>18329</v>
      </c>
      <c r="AZX7" t="s">
        <v>80022</v>
      </c>
      <c r="AZY7" t="s">
        <v>80038</v>
      </c>
      <c r="AZZ7" t="s">
        <v>77351</v>
      </c>
      <c r="BAA7" t="s">
        <v>77272</v>
      </c>
      <c r="BAB7" t="s">
        <v>80053</v>
      </c>
      <c r="BAC7" t="s">
        <v>80053</v>
      </c>
      <c r="BAD7" t="s">
        <v>80067</v>
      </c>
      <c r="BAE7" t="s">
        <v>80078</v>
      </c>
      <c r="BAF7" t="s">
        <v>80084</v>
      </c>
      <c r="BAG7" t="s">
        <v>616</v>
      </c>
      <c r="BAH7" t="s">
        <v>80114</v>
      </c>
      <c r="BAI7" t="s">
        <v>80120</v>
      </c>
      <c r="BAJ7" t="s">
        <v>77761</v>
      </c>
      <c r="BAK7" t="s">
        <v>80142</v>
      </c>
      <c r="BAL7" t="s">
        <v>80155</v>
      </c>
      <c r="BAM7" t="s">
        <v>80189</v>
      </c>
      <c r="BAN7" t="s">
        <v>18207</v>
      </c>
      <c r="BAO7" t="s">
        <v>85603</v>
      </c>
      <c r="BAP7" t="s">
        <v>85608</v>
      </c>
      <c r="BAQ7" t="s">
        <v>85607</v>
      </c>
      <c r="BAR7" t="s">
        <v>85612</v>
      </c>
      <c r="BAS7" t="s">
        <v>85617</v>
      </c>
      <c r="BAT7" t="s">
        <v>85624</v>
      </c>
      <c r="BAU7" t="s">
        <v>69676</v>
      </c>
      <c r="BAV7" t="s">
        <v>616</v>
      </c>
      <c r="BAW7" t="s">
        <v>616</v>
      </c>
      <c r="BAX7" t="s">
        <v>85652</v>
      </c>
      <c r="BAY7" t="s">
        <v>85659</v>
      </c>
      <c r="BAZ7" t="s">
        <v>85674</v>
      </c>
      <c r="BBA7" t="s">
        <v>55127</v>
      </c>
      <c r="BBB7" t="s">
        <v>85680</v>
      </c>
      <c r="BBC7" t="s">
        <v>85706</v>
      </c>
      <c r="BBD7" t="s">
        <v>85731</v>
      </c>
      <c r="BBE7" t="s">
        <v>3500</v>
      </c>
      <c r="BBF7" t="s">
        <v>3500</v>
      </c>
      <c r="BBG7" t="s">
        <v>85740</v>
      </c>
      <c r="BBH7" t="s">
        <v>616</v>
      </c>
      <c r="BBI7" t="s">
        <v>85777</v>
      </c>
      <c r="BBJ7" t="s">
        <v>85784</v>
      </c>
      <c r="BBK7" t="s">
        <v>85789</v>
      </c>
      <c r="BBL7" t="s">
        <v>85803</v>
      </c>
      <c r="BBM7" t="s">
        <v>85811</v>
      </c>
      <c r="BBN7" t="s">
        <v>85825</v>
      </c>
      <c r="BBO7" t="s">
        <v>85803</v>
      </c>
      <c r="BBP7" t="s">
        <v>85835</v>
      </c>
      <c r="BBQ7" t="s">
        <v>85852</v>
      </c>
      <c r="BBR7" t="s">
        <v>85857</v>
      </c>
      <c r="BBS7" t="s">
        <v>85882</v>
      </c>
      <c r="BBT7" t="s">
        <v>66182</v>
      </c>
      <c r="BBU7" t="s">
        <v>55127</v>
      </c>
      <c r="BBV7" t="s">
        <v>85919</v>
      </c>
      <c r="BBW7" t="s">
        <v>85933</v>
      </c>
      <c r="BBX7" t="s">
        <v>66188</v>
      </c>
      <c r="BBY7" t="s">
        <v>8739</v>
      </c>
      <c r="BCA7" t="s">
        <v>85965</v>
      </c>
      <c r="BCB7" t="s">
        <v>85970</v>
      </c>
      <c r="BCC7" t="s">
        <v>51241</v>
      </c>
      <c r="BCD7" t="s">
        <v>86008</v>
      </c>
      <c r="BCE7" t="s">
        <v>86013</v>
      </c>
      <c r="BCF7" t="s">
        <v>37515</v>
      </c>
      <c r="BCG7" t="s">
        <v>86058</v>
      </c>
      <c r="BCH7" t="s">
        <v>86070</v>
      </c>
      <c r="BCJ7" t="s">
        <v>86116</v>
      </c>
      <c r="BCK7" t="s">
        <v>86116</v>
      </c>
      <c r="BCL7" t="s">
        <v>86116</v>
      </c>
      <c r="BCM7" t="s">
        <v>86123</v>
      </c>
      <c r="BCN7" t="s">
        <v>86138</v>
      </c>
      <c r="BCO7" t="s">
        <v>62652</v>
      </c>
      <c r="BCP7" t="s">
        <v>38701</v>
      </c>
      <c r="BCQ7" t="s">
        <v>86176</v>
      </c>
      <c r="BCS7" t="s">
        <v>86185</v>
      </c>
      <c r="BCT7" t="s">
        <v>86190</v>
      </c>
      <c r="BCU7" t="s">
        <v>60418</v>
      </c>
      <c r="BCV7" t="s">
        <v>86201</v>
      </c>
      <c r="BCW7" t="s">
        <v>86202</v>
      </c>
      <c r="BCX7" t="s">
        <v>86217</v>
      </c>
      <c r="BCY7" t="s">
        <v>86222</v>
      </c>
      <c r="BCZ7" t="s">
        <v>86236</v>
      </c>
      <c r="BDA7" t="s">
        <v>86286</v>
      </c>
      <c r="BDB7" t="s">
        <v>20428</v>
      </c>
      <c r="BDC7" t="s">
        <v>62897</v>
      </c>
      <c r="BDD7" t="s">
        <v>86350</v>
      </c>
      <c r="BDE7" t="s">
        <v>86357</v>
      </c>
      <c r="BDF7" t="s">
        <v>62860</v>
      </c>
      <c r="BDG7" t="s">
        <v>86366</v>
      </c>
      <c r="BDH7" t="s">
        <v>86372</v>
      </c>
      <c r="BDI7" t="s">
        <v>86378</v>
      </c>
      <c r="BDJ7" t="s">
        <v>86382</v>
      </c>
      <c r="BDK7" t="s">
        <v>86426</v>
      </c>
      <c r="BDL7" t="s">
        <v>616</v>
      </c>
      <c r="BDM7" t="s">
        <v>86435</v>
      </c>
      <c r="BDO7" t="s">
        <v>86468</v>
      </c>
      <c r="BDP7" t="s">
        <v>86480</v>
      </c>
      <c r="BDR7" t="s">
        <v>49168</v>
      </c>
      <c r="BDS7" t="s">
        <v>86504</v>
      </c>
      <c r="BDT7" t="s">
        <v>30085</v>
      </c>
      <c r="BDU7" t="s">
        <v>86509</v>
      </c>
      <c r="BDV7" t="s">
        <v>49168</v>
      </c>
      <c r="BDW7" t="s">
        <v>63676</v>
      </c>
      <c r="BDX7" t="s">
        <v>30085</v>
      </c>
      <c r="BDY7" t="s">
        <v>86521</v>
      </c>
      <c r="BDZ7" t="s">
        <v>18421</v>
      </c>
      <c r="BEA7" t="s">
        <v>86532</v>
      </c>
      <c r="BEB7" t="s">
        <v>61936</v>
      </c>
      <c r="BEC7" t="s">
        <v>86557</v>
      </c>
      <c r="BED7" t="s">
        <v>86562</v>
      </c>
      <c r="BEE7" t="s">
        <v>66148</v>
      </c>
      <c r="BEG7" t="s">
        <v>86596</v>
      </c>
      <c r="BEH7" t="s">
        <v>86609</v>
      </c>
      <c r="BEI7" t="s">
        <v>86609</v>
      </c>
      <c r="BEJ7" t="s">
        <v>86632</v>
      </c>
      <c r="BEK7" t="s">
        <v>86639</v>
      </c>
      <c r="BEL7" t="s">
        <v>86646</v>
      </c>
      <c r="BEM7" t="s">
        <v>86688</v>
      </c>
      <c r="BEN7" t="s">
        <v>86694</v>
      </c>
      <c r="BEO7" t="s">
        <v>87906</v>
      </c>
      <c r="BEP7" t="s">
        <v>88032</v>
      </c>
      <c r="BEQ7" t="s">
        <v>88056</v>
      </c>
      <c r="BES7" t="s">
        <v>88065</v>
      </c>
      <c r="BET7" t="s">
        <v>55127</v>
      </c>
      <c r="BEU7" t="s">
        <v>60399</v>
      </c>
      <c r="BEV7" t="s">
        <v>67595</v>
      </c>
      <c r="BEW7" t="s">
        <v>88083</v>
      </c>
      <c r="BEX7" t="s">
        <v>88090</v>
      </c>
      <c r="BEY7" t="s">
        <v>69459</v>
      </c>
      <c r="BEZ7" t="s">
        <v>18205</v>
      </c>
      <c r="BFA7" t="s">
        <v>18202</v>
      </c>
      <c r="BFC7" t="s">
        <v>88219</v>
      </c>
      <c r="BFD7" t="s">
        <v>88225</v>
      </c>
      <c r="BFE7" t="s">
        <v>88283</v>
      </c>
      <c r="BFF7" t="s">
        <v>88294</v>
      </c>
      <c r="BFG7" t="s">
        <v>88301</v>
      </c>
      <c r="BFH7" t="s">
        <v>616</v>
      </c>
      <c r="BFI7" t="s">
        <v>88311</v>
      </c>
      <c r="BFK7" t="s">
        <v>88319</v>
      </c>
      <c r="BFM7" t="s">
        <v>88336</v>
      </c>
      <c r="BFN7" t="s">
        <v>8047</v>
      </c>
      <c r="BFP7" t="s">
        <v>88409</v>
      </c>
      <c r="BFQ7" t="s">
        <v>88433</v>
      </c>
      <c r="BFR7" t="s">
        <v>88438</v>
      </c>
      <c r="BFS7" t="s">
        <v>88455</v>
      </c>
      <c r="BFT7" t="s">
        <v>88478</v>
      </c>
      <c r="BFU7" t="s">
        <v>88485</v>
      </c>
      <c r="BFV7" t="s">
        <v>88494</v>
      </c>
      <c r="BFX7" t="s">
        <v>88570</v>
      </c>
      <c r="BFY7" t="s">
        <v>88593</v>
      </c>
      <c r="BFZ7" t="s">
        <v>88603</v>
      </c>
      <c r="BGA7" t="s">
        <v>88602</v>
      </c>
      <c r="BGB7" t="s">
        <v>86569</v>
      </c>
      <c r="BGC7" t="s">
        <v>53087</v>
      </c>
      <c r="BGD7" t="s">
        <v>88632</v>
      </c>
      <c r="BGE7" t="s">
        <v>50446</v>
      </c>
      <c r="BGF7" t="s">
        <v>88668</v>
      </c>
      <c r="BGG7" t="s">
        <v>88683</v>
      </c>
      <c r="BGH7" t="s">
        <v>616</v>
      </c>
      <c r="BGI7" t="s">
        <v>88707</v>
      </c>
      <c r="BGJ7" t="s">
        <v>88734</v>
      </c>
      <c r="BGK7" t="s">
        <v>88792</v>
      </c>
      <c r="BGL7" t="s">
        <v>88954</v>
      </c>
      <c r="BGM7" t="s">
        <v>3498</v>
      </c>
      <c r="BGO7" t="s">
        <v>89000</v>
      </c>
      <c r="BGP7" t="s">
        <v>89004</v>
      </c>
      <c r="BGQ7" t="s">
        <v>89008</v>
      </c>
      <c r="BGS7" t="s">
        <v>89014</v>
      </c>
      <c r="BGT7" t="s">
        <v>64504</v>
      </c>
      <c r="BGU7" t="s">
        <v>89024</v>
      </c>
      <c r="BGV7" t="s">
        <v>89036</v>
      </c>
      <c r="BGW7" t="s">
        <v>89046</v>
      </c>
      <c r="BGX7" t="s">
        <v>3662</v>
      </c>
      <c r="BGY7" t="s">
        <v>3514</v>
      </c>
      <c r="BGZ7" t="s">
        <v>3514</v>
      </c>
      <c r="BHA7" t="s">
        <v>3540</v>
      </c>
      <c r="BHB7" t="s">
        <v>89091</v>
      </c>
      <c r="BHC7" t="s">
        <v>89097</v>
      </c>
      <c r="BHG7" t="s">
        <v>75667</v>
      </c>
      <c r="BHH7" t="s">
        <v>89117</v>
      </c>
      <c r="BHJ7" t="s">
        <v>89126</v>
      </c>
      <c r="BHK7" t="s">
        <v>67539</v>
      </c>
      <c r="BHL7" t="s">
        <v>77585</v>
      </c>
      <c r="BHM7" t="s">
        <v>89149</v>
      </c>
      <c r="BHN7" t="s">
        <v>89224</v>
      </c>
      <c r="BHO7" t="s">
        <v>89235</v>
      </c>
      <c r="BHP7" t="s">
        <v>55127</v>
      </c>
      <c r="BHQ7" t="s">
        <v>89250</v>
      </c>
      <c r="BHR7" t="s">
        <v>89255</v>
      </c>
      <c r="BHS7" t="s">
        <v>89260</v>
      </c>
      <c r="BHT7" t="s">
        <v>89268</v>
      </c>
      <c r="BHU7" t="s">
        <v>89278</v>
      </c>
      <c r="BHV7" t="s">
        <v>89296</v>
      </c>
      <c r="BHW7" t="s">
        <v>89303</v>
      </c>
      <c r="BHX7" t="s">
        <v>89310</v>
      </c>
      <c r="BHY7" t="s">
        <v>89370</v>
      </c>
      <c r="BHZ7" t="s">
        <v>89415</v>
      </c>
      <c r="BIA7" t="s">
        <v>89419</v>
      </c>
      <c r="BIB7" t="s">
        <v>45419</v>
      </c>
      <c r="BIC7" t="s">
        <v>89431</v>
      </c>
      <c r="BID7" t="s">
        <v>62689</v>
      </c>
      <c r="BIE7" t="s">
        <v>89492</v>
      </c>
      <c r="BIF7" t="s">
        <v>616</v>
      </c>
      <c r="BII7" t="s">
        <v>89512</v>
      </c>
      <c r="BIJ7" t="s">
        <v>8047</v>
      </c>
      <c r="BIM7" t="s">
        <v>89541</v>
      </c>
      <c r="BIO7" t="s">
        <v>89549</v>
      </c>
      <c r="BIR7" t="s">
        <v>89561</v>
      </c>
      <c r="BIS7" t="s">
        <v>89573</v>
      </c>
      <c r="BIW7" t="s">
        <v>89587</v>
      </c>
      <c r="BIX7" t="s">
        <v>90900</v>
      </c>
      <c r="BJA7" t="s">
        <v>74043</v>
      </c>
      <c r="BJB7" t="s">
        <v>90942</v>
      </c>
      <c r="BJC7" t="s">
        <v>90955</v>
      </c>
      <c r="BJD7" t="s">
        <v>90970</v>
      </c>
      <c r="BJE7" t="s">
        <v>90986</v>
      </c>
      <c r="BJF7" t="s">
        <v>90994</v>
      </c>
      <c r="BJG7" t="s">
        <v>91005</v>
      </c>
      <c r="BJH7" t="s">
        <v>91010</v>
      </c>
      <c r="BJI7" t="s">
        <v>3854</v>
      </c>
      <c r="BJJ7" t="s">
        <v>3852</v>
      </c>
      <c r="BJK7" t="s">
        <v>91018</v>
      </c>
      <c r="BJL7" t="s">
        <v>91035</v>
      </c>
      <c r="BJM7" t="s">
        <v>52295</v>
      </c>
      <c r="BJN7" t="s">
        <v>91086</v>
      </c>
      <c r="BJO7" t="s">
        <v>91094</v>
      </c>
      <c r="BJP7" t="s">
        <v>91070</v>
      </c>
      <c r="BJQ7" t="s">
        <v>91070</v>
      </c>
      <c r="BJR7" t="s">
        <v>91070</v>
      </c>
      <c r="BJS7" t="s">
        <v>52295</v>
      </c>
      <c r="BJT7" t="s">
        <v>91104</v>
      </c>
      <c r="BJU7" t="s">
        <v>91114</v>
      </c>
      <c r="BJV7" t="s">
        <v>91129</v>
      </c>
      <c r="BJW7" t="s">
        <v>832</v>
      </c>
      <c r="BJX7" t="s">
        <v>91148</v>
      </c>
      <c r="BJY7" t="s">
        <v>91161</v>
      </c>
      <c r="BJZ7" t="s">
        <v>497</v>
      </c>
      <c r="BKB7" t="s">
        <v>497</v>
      </c>
      <c r="BKC7" t="s">
        <v>91175</v>
      </c>
      <c r="BKD7" t="s">
        <v>91334</v>
      </c>
      <c r="BKE7" t="s">
        <v>47997</v>
      </c>
      <c r="BKF7" t="s">
        <v>91346</v>
      </c>
      <c r="BKG7" t="s">
        <v>48968</v>
      </c>
      <c r="BKH7" t="s">
        <v>91353</v>
      </c>
      <c r="BKI7" t="s">
        <v>45647</v>
      </c>
      <c r="BKJ7" t="s">
        <v>832</v>
      </c>
      <c r="BKK7" t="s">
        <v>91371</v>
      </c>
      <c r="BKL7" t="s">
        <v>91378</v>
      </c>
      <c r="BKM7" t="s">
        <v>832</v>
      </c>
      <c r="BKN7" t="s">
        <v>40338</v>
      </c>
      <c r="BKO7" t="s">
        <v>497</v>
      </c>
      <c r="BKP7" t="s">
        <v>49508</v>
      </c>
      <c r="BKQ7" t="s">
        <v>91397</v>
      </c>
      <c r="BKR7" t="s">
        <v>832</v>
      </c>
      <c r="BKS7" t="s">
        <v>91442</v>
      </c>
      <c r="BKT7" t="s">
        <v>91462</v>
      </c>
      <c r="BKU7" t="s">
        <v>91464</v>
      </c>
      <c r="BKV7" t="s">
        <v>42504</v>
      </c>
      <c r="BKW7" t="s">
        <v>91548</v>
      </c>
      <c r="BKX7" t="s">
        <v>91557</v>
      </c>
      <c r="BKZ7" t="s">
        <v>91577</v>
      </c>
      <c r="BLA7" t="s">
        <v>832</v>
      </c>
      <c r="BLB7" t="s">
        <v>91587</v>
      </c>
      <c r="BLC7" t="s">
        <v>91597</v>
      </c>
      <c r="BLD7" t="s">
        <v>91612</v>
      </c>
      <c r="BLE7" t="s">
        <v>829</v>
      </c>
      <c r="BLF7" t="s">
        <v>91635</v>
      </c>
      <c r="BLG7" t="s">
        <v>91127</v>
      </c>
      <c r="BLH7" t="s">
        <v>91648</v>
      </c>
      <c r="BLI7" t="s">
        <v>91708</v>
      </c>
      <c r="BLJ7" t="s">
        <v>91727</v>
      </c>
      <c r="BLK7" t="s">
        <v>91736</v>
      </c>
      <c r="BLL7" t="s">
        <v>91751</v>
      </c>
      <c r="BLM7" t="s">
        <v>91757</v>
      </c>
      <c r="BLN7" t="s">
        <v>91778</v>
      </c>
      <c r="BLO7" t="s">
        <v>91786</v>
      </c>
      <c r="BLP7" t="s">
        <v>91796</v>
      </c>
      <c r="BLQ7" t="s">
        <v>91803</v>
      </c>
      <c r="BLR7" t="s">
        <v>91836</v>
      </c>
      <c r="BLS7" t="s">
        <v>91843</v>
      </c>
      <c r="BLT7" t="s">
        <v>91816</v>
      </c>
      <c r="BLU7" t="s">
        <v>91811</v>
      </c>
      <c r="BLV7" t="s">
        <v>91855</v>
      </c>
      <c r="BLW7" t="s">
        <v>46467</v>
      </c>
      <c r="BLX7" t="s">
        <v>91843</v>
      </c>
      <c r="BLY7" t="s">
        <v>91869</v>
      </c>
      <c r="BLZ7" t="s">
        <v>91902</v>
      </c>
      <c r="BMA7" t="s">
        <v>45216</v>
      </c>
      <c r="BMB7" t="s">
        <v>91926</v>
      </c>
      <c r="BMC7" t="s">
        <v>91933</v>
      </c>
      <c r="BMD7" t="s">
        <v>47992</v>
      </c>
      <c r="BME7" t="s">
        <v>47992</v>
      </c>
      <c r="BMF7" t="s">
        <v>91959</v>
      </c>
      <c r="BMG7" t="s">
        <v>47992</v>
      </c>
      <c r="BMH7" t="s">
        <v>91973</v>
      </c>
      <c r="BMI7" t="s">
        <v>46165</v>
      </c>
      <c r="BMJ7" t="s">
        <v>91997</v>
      </c>
      <c r="BMK7" t="s">
        <v>92004</v>
      </c>
      <c r="BML7" t="s">
        <v>40306</v>
      </c>
      <c r="BMM7" t="s">
        <v>92024</v>
      </c>
      <c r="BMN7" t="s">
        <v>92024</v>
      </c>
      <c r="BMO7" t="s">
        <v>92080</v>
      </c>
      <c r="BMP7" t="s">
        <v>91735</v>
      </c>
      <c r="BMQ7" t="s">
        <v>92122</v>
      </c>
      <c r="BMR7" t="s">
        <v>92134</v>
      </c>
      <c r="BMS7" t="s">
        <v>92139</v>
      </c>
      <c r="BMT7" t="s">
        <v>92154</v>
      </c>
      <c r="BMU7" t="s">
        <v>92176</v>
      </c>
      <c r="BMV7" t="s">
        <v>92196</v>
      </c>
      <c r="BMW7" t="s">
        <v>91131</v>
      </c>
      <c r="BMX7" t="s">
        <v>47997</v>
      </c>
      <c r="BMY7" t="s">
        <v>92202</v>
      </c>
      <c r="BMZ7" t="s">
        <v>92252</v>
      </c>
      <c r="BNB7" t="s">
        <v>18172</v>
      </c>
      <c r="BNC7" t="s">
        <v>92200</v>
      </c>
      <c r="BND7" t="s">
        <v>92264</v>
      </c>
      <c r="BNE7" t="s">
        <v>92264</v>
      </c>
      <c r="BNF7" t="s">
        <v>92233</v>
      </c>
      <c r="BNG7" t="s">
        <v>92199</v>
      </c>
      <c r="BNH7" t="s">
        <v>92264</v>
      </c>
      <c r="BNI7" t="s">
        <v>92199</v>
      </c>
      <c r="BNJ7" t="s">
        <v>92240</v>
      </c>
      <c r="BNK7" t="s">
        <v>92315</v>
      </c>
      <c r="BNL7" t="s">
        <v>92348</v>
      </c>
      <c r="BNM7" t="s">
        <v>44550</v>
      </c>
      <c r="BNN7" t="s">
        <v>45218</v>
      </c>
      <c r="BNO7" t="s">
        <v>92367</v>
      </c>
      <c r="BNP7" t="s">
        <v>92380</v>
      </c>
      <c r="BNQ7" t="s">
        <v>92393</v>
      </c>
      <c r="BNR7" t="s">
        <v>48342</v>
      </c>
      <c r="BNS7" t="s">
        <v>92406</v>
      </c>
      <c r="BNT7" t="s">
        <v>92405</v>
      </c>
      <c r="BNU7" t="s">
        <v>40353</v>
      </c>
      <c r="BNV7" t="s">
        <v>40311</v>
      </c>
      <c r="BNW7" t="s">
        <v>40370</v>
      </c>
      <c r="BNX7" t="s">
        <v>92438</v>
      </c>
      <c r="BNY7" t="s">
        <v>92452</v>
      </c>
      <c r="BNZ7" t="s">
        <v>46146</v>
      </c>
      <c r="BOA7" t="s">
        <v>18172</v>
      </c>
      <c r="BOB7" t="s">
        <v>46141</v>
      </c>
      <c r="BOC7" t="s">
        <v>92303</v>
      </c>
      <c r="BOD7" t="s">
        <v>92489</v>
      </c>
      <c r="BOE7" t="s">
        <v>45217</v>
      </c>
      <c r="BOF7" t="s">
        <v>45219</v>
      </c>
      <c r="BOG7" t="s">
        <v>45217</v>
      </c>
      <c r="BOH7" t="s">
        <v>92505</v>
      </c>
      <c r="BOI7" t="s">
        <v>92535</v>
      </c>
      <c r="BOJ7" t="s">
        <v>92544</v>
      </c>
      <c r="BOK7" t="s">
        <v>1060</v>
      </c>
      <c r="BOL7" t="s">
        <v>92558</v>
      </c>
      <c r="BOM7" t="s">
        <v>92584</v>
      </c>
      <c r="BON7" t="s">
        <v>92592</v>
      </c>
      <c r="BOO7" t="s">
        <v>92600</v>
      </c>
      <c r="BOP7" t="s">
        <v>48552</v>
      </c>
      <c r="BOQ7" t="s">
        <v>45955</v>
      </c>
      <c r="BOR7" t="s">
        <v>45121</v>
      </c>
      <c r="BOS7" t="s">
        <v>35496</v>
      </c>
      <c r="BOT7" t="s">
        <v>18172</v>
      </c>
      <c r="BOU7" t="s">
        <v>92675</v>
      </c>
      <c r="BOV7" t="s">
        <v>92694</v>
      </c>
      <c r="BOW7" t="s">
        <v>92704</v>
      </c>
      <c r="BOX7" t="s">
        <v>92726</v>
      </c>
      <c r="BOY7" t="s">
        <v>92733</v>
      </c>
      <c r="BOZ7" t="s">
        <v>92748</v>
      </c>
      <c r="BPA7" t="s">
        <v>1060</v>
      </c>
      <c r="BPB7" t="s">
        <v>45514</v>
      </c>
      <c r="BPC7" t="s">
        <v>52649</v>
      </c>
      <c r="BPD7" t="s">
        <v>92774</v>
      </c>
      <c r="BPE7" t="s">
        <v>92788</v>
      </c>
      <c r="BPH7" t="s">
        <v>92803</v>
      </c>
      <c r="BPI7" t="s">
        <v>40403</v>
      </c>
      <c r="BPJ7" t="s">
        <v>40321</v>
      </c>
      <c r="BPK7" t="s">
        <v>51383</v>
      </c>
      <c r="BPL7" t="s">
        <v>47997</v>
      </c>
      <c r="BPM7" t="s">
        <v>93226</v>
      </c>
      <c r="BPO7" t="s">
        <v>93237</v>
      </c>
      <c r="BPP7" t="s">
        <v>93243</v>
      </c>
      <c r="BPQ7" t="s">
        <v>93260</v>
      </c>
      <c r="BPR7" t="s">
        <v>44008</v>
      </c>
      <c r="BPS7" t="s">
        <v>48974</v>
      </c>
      <c r="BPT7" t="s">
        <v>93273</v>
      </c>
      <c r="BPU7" t="s">
        <v>93288</v>
      </c>
      <c r="BPV7" t="s">
        <v>49786</v>
      </c>
      <c r="BPW7" t="s">
        <v>93296</v>
      </c>
      <c r="BPX7" t="s">
        <v>92546</v>
      </c>
      <c r="BPY7" t="s">
        <v>93308</v>
      </c>
      <c r="BPZ7" t="s">
        <v>93312</v>
      </c>
      <c r="BQA7" t="s">
        <v>93320</v>
      </c>
      <c r="BQB7" t="s">
        <v>93332</v>
      </c>
      <c r="BQC7" t="s">
        <v>49528</v>
      </c>
      <c r="BQD7" t="s">
        <v>832</v>
      </c>
      <c r="BQE7" t="s">
        <v>93360</v>
      </c>
      <c r="BQF7" t="s">
        <v>35496</v>
      </c>
      <c r="BQG7" t="s">
        <v>34736</v>
      </c>
      <c r="BQH7" t="s">
        <v>93400</v>
      </c>
      <c r="BQI7" t="s">
        <v>93408</v>
      </c>
      <c r="BQJ7" t="s">
        <v>93411</v>
      </c>
      <c r="BQL7" t="s">
        <v>93408</v>
      </c>
      <c r="BQM7" t="s">
        <v>93432</v>
      </c>
      <c r="BQN7" t="s">
        <v>93441</v>
      </c>
      <c r="BQO7" t="s">
        <v>93460</v>
      </c>
      <c r="BQP7" t="s">
        <v>40467</v>
      </c>
      <c r="BQQ7" t="s">
        <v>93478</v>
      </c>
      <c r="BQR7" t="s">
        <v>93494</v>
      </c>
      <c r="BQS7" t="s">
        <v>93499</v>
      </c>
      <c r="BQT7" t="s">
        <v>93510</v>
      </c>
      <c r="BQU7" t="s">
        <v>93510</v>
      </c>
      <c r="BQV7" t="s">
        <v>35262</v>
      </c>
      <c r="BQW7" t="s">
        <v>92039</v>
      </c>
      <c r="BQX7" t="s">
        <v>93543</v>
      </c>
      <c r="BQY7" t="s">
        <v>93567</v>
      </c>
      <c r="BQZ7" t="s">
        <v>93574</v>
      </c>
      <c r="BRA7" t="s">
        <v>93592</v>
      </c>
      <c r="BRB7" t="s">
        <v>93599</v>
      </c>
      <c r="BRC7" t="s">
        <v>93602</v>
      </c>
      <c r="BRD7" t="s">
        <v>48008</v>
      </c>
      <c r="BRE7" t="s">
        <v>91737</v>
      </c>
      <c r="BRF7" t="s">
        <v>91128</v>
      </c>
      <c r="BRG7" t="s">
        <v>497</v>
      </c>
      <c r="BRH7" t="s">
        <v>93639</v>
      </c>
      <c r="BRI7" t="s">
        <v>93646</v>
      </c>
      <c r="BRJ7" t="s">
        <v>93653</v>
      </c>
      <c r="BRK7" t="s">
        <v>832</v>
      </c>
      <c r="BRL7" t="s">
        <v>93678</v>
      </c>
      <c r="BRM7" t="s">
        <v>44009</v>
      </c>
      <c r="BRN7" t="s">
        <v>40405</v>
      </c>
      <c r="BRO7" t="s">
        <v>40417</v>
      </c>
      <c r="BRP7" t="s">
        <v>93692</v>
      </c>
      <c r="BRQ7" t="s">
        <v>44009</v>
      </c>
      <c r="BRR7" t="s">
        <v>40405</v>
      </c>
      <c r="BRS7" t="s">
        <v>93705</v>
      </c>
      <c r="BRT7" t="s">
        <v>93718</v>
      </c>
      <c r="BRU7" t="s">
        <v>93735</v>
      </c>
      <c r="BRV7" t="s">
        <v>42513</v>
      </c>
      <c r="BRW7" t="s">
        <v>91466</v>
      </c>
      <c r="BRX7" t="s">
        <v>1060</v>
      </c>
      <c r="BRY7" t="s">
        <v>40430</v>
      </c>
      <c r="BRZ7" t="s">
        <v>93757</v>
      </c>
      <c r="BSA7" t="s">
        <v>93768</v>
      </c>
      <c r="BSB7" t="s">
        <v>49159</v>
      </c>
      <c r="BSC7" t="s">
        <v>49159</v>
      </c>
      <c r="BSD7" t="s">
        <v>93782</v>
      </c>
      <c r="BSE7" t="s">
        <v>93782</v>
      </c>
      <c r="BSF7" t="s">
        <v>52</v>
      </c>
      <c r="BSG7" t="s">
        <v>93799</v>
      </c>
      <c r="BSH7" t="s">
        <v>93807</v>
      </c>
      <c r="BSI7" t="s">
        <v>93865</v>
      </c>
      <c r="BSJ7" t="s">
        <v>832</v>
      </c>
      <c r="BSK7" t="s">
        <v>93877</v>
      </c>
      <c r="BSL7" t="s">
        <v>497</v>
      </c>
      <c r="BSM7" t="s">
        <v>93886</v>
      </c>
      <c r="BSN7" t="s">
        <v>40379</v>
      </c>
      <c r="BSO7" t="s">
        <v>93902</v>
      </c>
      <c r="BSP7" t="s">
        <v>3770</v>
      </c>
      <c r="BSR7" t="s">
        <v>1060</v>
      </c>
      <c r="BSS7" t="s">
        <v>93942</v>
      </c>
      <c r="BST7" t="s">
        <v>93937</v>
      </c>
      <c r="BSU7" t="s">
        <v>832</v>
      </c>
      <c r="BSV7" t="s">
        <v>93971</v>
      </c>
      <c r="BSW7" t="s">
        <v>1060</v>
      </c>
      <c r="BSX7" t="s">
        <v>93985</v>
      </c>
      <c r="BSY7" t="s">
        <v>93997</v>
      </c>
      <c r="BSZ7" t="s">
        <v>94002</v>
      </c>
      <c r="BTA7" t="s">
        <v>94008</v>
      </c>
      <c r="BTB7" t="s">
        <v>94021</v>
      </c>
      <c r="BTC7" t="s">
        <v>94036</v>
      </c>
      <c r="BTD7" t="s">
        <v>94044</v>
      </c>
      <c r="BTE7" t="s">
        <v>94044</v>
      </c>
      <c r="BTF7" t="s">
        <v>40373</v>
      </c>
      <c r="BTG7" t="s">
        <v>94056</v>
      </c>
      <c r="BTH7" t="s">
        <v>94061</v>
      </c>
      <c r="BTI7" t="s">
        <v>94062</v>
      </c>
      <c r="BTJ7" t="s">
        <v>1060</v>
      </c>
      <c r="BTK7" t="s">
        <v>94085</v>
      </c>
      <c r="BTL7" t="s">
        <v>49359</v>
      </c>
      <c r="BTM7" t="s">
        <v>48552</v>
      </c>
      <c r="BTN7" t="s">
        <v>94111</v>
      </c>
      <c r="BTO7" t="s">
        <v>93246</v>
      </c>
      <c r="BTP7" t="s">
        <v>52297</v>
      </c>
      <c r="BTQ7" t="s">
        <v>94123</v>
      </c>
      <c r="BTR7" t="s">
        <v>91918</v>
      </c>
      <c r="BTS7" t="s">
        <v>94152</v>
      </c>
      <c r="BTT7" t="s">
        <v>497</v>
      </c>
      <c r="BTU7" t="s">
        <v>94161</v>
      </c>
      <c r="BTV7" t="s">
        <v>1060</v>
      </c>
      <c r="BTX7" t="s">
        <v>1060</v>
      </c>
      <c r="BTY7" t="s">
        <v>94170</v>
      </c>
      <c r="BTZ7" t="s">
        <v>94174</v>
      </c>
      <c r="BUB7" t="s">
        <v>94193</v>
      </c>
      <c r="BUC7" t="s">
        <v>1060</v>
      </c>
      <c r="BUD7" t="s">
        <v>1060</v>
      </c>
      <c r="BUE7" t="s">
        <v>94203</v>
      </c>
      <c r="BUF7" t="s">
        <v>18172</v>
      </c>
      <c r="BUG7" t="s">
        <v>94219</v>
      </c>
      <c r="BUH7" t="s">
        <v>94227</v>
      </c>
      <c r="BUJ7" t="s">
        <v>40447</v>
      </c>
      <c r="BUK7" t="s">
        <v>94242</v>
      </c>
      <c r="BUL7" t="s">
        <v>497</v>
      </c>
      <c r="BUM7" t="s">
        <v>94262</v>
      </c>
      <c r="BUN7" t="s">
        <v>497</v>
      </c>
      <c r="BUO7" t="s">
        <v>91115</v>
      </c>
      <c r="BUP7" t="s">
        <v>94282</v>
      </c>
      <c r="BUQ7" t="s">
        <v>94286</v>
      </c>
      <c r="BUS7" t="s">
        <v>94295</v>
      </c>
      <c r="BUT7" t="s">
        <v>94299</v>
      </c>
      <c r="BUU7" t="s">
        <v>94306</v>
      </c>
      <c r="BUV7" t="s">
        <v>94311</v>
      </c>
      <c r="BUW7" t="s">
        <v>94318</v>
      </c>
      <c r="BUX7" t="s">
        <v>91107</v>
      </c>
      <c r="BUY7" t="s">
        <v>48905</v>
      </c>
      <c r="BUZ7" t="s">
        <v>91803</v>
      </c>
      <c r="BVA7" t="s">
        <v>94334</v>
      </c>
      <c r="BVB7" t="s">
        <v>18172</v>
      </c>
      <c r="BVC7" t="s">
        <v>94347</v>
      </c>
      <c r="BVD7" t="s">
        <v>20046</v>
      </c>
      <c r="BVE7" t="s">
        <v>94389</v>
      </c>
      <c r="BVF7" t="s">
        <v>94401</v>
      </c>
      <c r="BVG7" t="s">
        <v>1060</v>
      </c>
      <c r="BVH7" t="s">
        <v>45218</v>
      </c>
      <c r="BVI7" t="s">
        <v>497</v>
      </c>
      <c r="BVJ7" t="s">
        <v>52304</v>
      </c>
      <c r="BVK7" t="s">
        <v>91918</v>
      </c>
      <c r="BVL7" t="s">
        <v>51434</v>
      </c>
      <c r="BVN7" t="s">
        <v>94422</v>
      </c>
      <c r="BVO7" t="s">
        <v>94431</v>
      </c>
      <c r="BVP7" t="s">
        <v>497</v>
      </c>
      <c r="BVQ7" t="s">
        <v>94442</v>
      </c>
      <c r="BVR7" t="s">
        <v>40384</v>
      </c>
      <c r="BVS7" t="s">
        <v>94461</v>
      </c>
      <c r="BVT7" t="s">
        <v>94484</v>
      </c>
      <c r="BVU7" t="s">
        <v>94489</v>
      </c>
      <c r="BVV7" t="s">
        <v>94502</v>
      </c>
      <c r="BVX7" t="s">
        <v>94516</v>
      </c>
      <c r="BVY7" t="s">
        <v>94529</v>
      </c>
      <c r="BVZ7" t="s">
        <v>5810</v>
      </c>
      <c r="BWA7" t="s">
        <v>94540</v>
      </c>
      <c r="BWB7" t="s">
        <v>94545</v>
      </c>
      <c r="BWC7" t="s">
        <v>94550</v>
      </c>
      <c r="BWD7" t="s">
        <v>94557</v>
      </c>
      <c r="BWE7" t="s">
        <v>94565</v>
      </c>
      <c r="BWG7" t="s">
        <v>91098</v>
      </c>
      <c r="BWH7" t="s">
        <v>94571</v>
      </c>
      <c r="BWI7" t="s">
        <v>94580</v>
      </c>
      <c r="BWJ7" t="s">
        <v>94592</v>
      </c>
      <c r="BWK7" t="s">
        <v>93685</v>
      </c>
      <c r="BWL7" t="s">
        <v>1060</v>
      </c>
      <c r="BWM7" t="s">
        <v>94597</v>
      </c>
      <c r="BWN7" t="s">
        <v>1060</v>
      </c>
      <c r="BWO7" t="s">
        <v>94602</v>
      </c>
      <c r="BWP7" t="s">
        <v>1060</v>
      </c>
      <c r="BWQ7" t="s">
        <v>1060</v>
      </c>
      <c r="BWR7" t="s">
        <v>832</v>
      </c>
      <c r="BWS7" t="s">
        <v>94624</v>
      </c>
      <c r="BWT7" t="s">
        <v>40372</v>
      </c>
      <c r="BWU7" t="s">
        <v>832</v>
      </c>
      <c r="BWV7" t="s">
        <v>52409</v>
      </c>
      <c r="BWW7" t="s">
        <v>51621</v>
      </c>
      <c r="BWX7" t="s">
        <v>94647</v>
      </c>
      <c r="BWY7" t="s">
        <v>52621</v>
      </c>
      <c r="BWZ7" t="s">
        <v>497</v>
      </c>
      <c r="BXA7" t="s">
        <v>1060</v>
      </c>
      <c r="BXB7" t="s">
        <v>94669</v>
      </c>
      <c r="BXC7" t="s">
        <v>1060</v>
      </c>
      <c r="BXD7" t="s">
        <v>8204</v>
      </c>
      <c r="BXE7" t="s">
        <v>8204</v>
      </c>
      <c r="BXF7" t="s">
        <v>8204</v>
      </c>
      <c r="BXG7" t="s">
        <v>8204</v>
      </c>
      <c r="BXH7" t="s">
        <v>8204</v>
      </c>
      <c r="BXI7" t="s">
        <v>50956</v>
      </c>
      <c r="BXJ7" t="s">
        <v>8204</v>
      </c>
      <c r="BXK7" t="s">
        <v>8204</v>
      </c>
      <c r="BXL7" t="s">
        <v>8204</v>
      </c>
      <c r="BXM7" t="s">
        <v>8204</v>
      </c>
      <c r="BXN7" t="s">
        <v>8204</v>
      </c>
      <c r="BXO7" t="s">
        <v>8204</v>
      </c>
      <c r="BXP7" t="s">
        <v>94708</v>
      </c>
      <c r="BXR7" t="s">
        <v>94724</v>
      </c>
      <c r="BXT7" t="s">
        <v>832</v>
      </c>
      <c r="BXU7" t="s">
        <v>94736</v>
      </c>
      <c r="BXW7" t="s">
        <v>49787</v>
      </c>
      <c r="BXX7" t="s">
        <v>94747</v>
      </c>
      <c r="BXY7" t="s">
        <v>92142</v>
      </c>
      <c r="BXZ7" t="s">
        <v>94838</v>
      </c>
      <c r="BYA7" t="s">
        <v>94845</v>
      </c>
      <c r="BYB7" t="s">
        <v>48008</v>
      </c>
      <c r="BYC7" t="s">
        <v>91805</v>
      </c>
      <c r="BYD7" t="s">
        <v>91804</v>
      </c>
      <c r="BYE7" t="s">
        <v>91805</v>
      </c>
      <c r="BYF7" t="s">
        <v>94862</v>
      </c>
      <c r="BYG7" t="s">
        <v>48758</v>
      </c>
      <c r="BYH7" t="s">
        <v>94882</v>
      </c>
      <c r="BYI7" t="s">
        <v>497</v>
      </c>
      <c r="BYJ7" t="s">
        <v>94896</v>
      </c>
      <c r="BYK7" t="s">
        <v>497</v>
      </c>
      <c r="BYN7" t="s">
        <v>43780</v>
      </c>
      <c r="BYO7" t="s">
        <v>18172</v>
      </c>
      <c r="BYP7" t="s">
        <v>832</v>
      </c>
      <c r="BYQ7" t="s">
        <v>832</v>
      </c>
      <c r="BYR7" t="s">
        <v>91925</v>
      </c>
      <c r="BYS7" t="s">
        <v>94941</v>
      </c>
      <c r="BYT7" t="s">
        <v>832</v>
      </c>
      <c r="BYU7" t="s">
        <v>94863</v>
      </c>
      <c r="BYV7" t="s">
        <v>94955</v>
      </c>
      <c r="BYW7" t="s">
        <v>94958</v>
      </c>
      <c r="BYX7" t="s">
        <v>94962</v>
      </c>
      <c r="BYY7" t="s">
        <v>18172</v>
      </c>
      <c r="BYZ7" t="s">
        <v>497</v>
      </c>
      <c r="BZA7" t="s">
        <v>497</v>
      </c>
      <c r="BZB7" t="s">
        <v>94977</v>
      </c>
      <c r="BZC7" t="s">
        <v>94988</v>
      </c>
      <c r="BZD7" t="s">
        <v>3590</v>
      </c>
      <c r="BZE7" t="s">
        <v>35262</v>
      </c>
      <c r="BZF7" t="s">
        <v>92252</v>
      </c>
      <c r="BZG7" t="s">
        <v>48004</v>
      </c>
      <c r="BZH7" t="s">
        <v>95018</v>
      </c>
      <c r="BZI7" t="s">
        <v>95025</v>
      </c>
      <c r="BZJ7" t="s">
        <v>95040</v>
      </c>
      <c r="BZK7" t="s">
        <v>95049</v>
      </c>
      <c r="BZL7" t="s">
        <v>49786</v>
      </c>
      <c r="BZM7" t="s">
        <v>95064</v>
      </c>
      <c r="BZO7" t="s">
        <v>48881</v>
      </c>
      <c r="BZP7" t="s">
        <v>95077</v>
      </c>
      <c r="BZQ7" t="s">
        <v>95083</v>
      </c>
      <c r="BZR7" t="s">
        <v>95090</v>
      </c>
      <c r="BZU7" t="s">
        <v>44530</v>
      </c>
      <c r="BZV7" t="s">
        <v>94355</v>
      </c>
      <c r="BZW7" t="s">
        <v>91483</v>
      </c>
      <c r="BZX7" t="s">
        <v>35865</v>
      </c>
      <c r="BZY7" t="s">
        <v>1060</v>
      </c>
      <c r="BZZ7" t="s">
        <v>40407</v>
      </c>
      <c r="CAA7" t="s">
        <v>35971</v>
      </c>
      <c r="CAB7" t="s">
        <v>53235</v>
      </c>
      <c r="CAC7" t="s">
        <v>95127</v>
      </c>
      <c r="CAE7" t="s">
        <v>64589</v>
      </c>
      <c r="CAF7" t="s">
        <v>95139</v>
      </c>
      <c r="CAG7" t="s">
        <v>8717</v>
      </c>
      <c r="CAH7" t="s">
        <v>8717</v>
      </c>
      <c r="CAI7" t="s">
        <v>95153</v>
      </c>
      <c r="CAJ7" t="s">
        <v>8727</v>
      </c>
      <c r="CAK7" t="s">
        <v>95166</v>
      </c>
      <c r="CAL7" t="s">
        <v>31986</v>
      </c>
      <c r="CAM7" t="s">
        <v>95186</v>
      </c>
      <c r="CAN7" t="s">
        <v>95186</v>
      </c>
      <c r="CAO7" t="s">
        <v>616</v>
      </c>
      <c r="CAP7" t="s">
        <v>95212</v>
      </c>
      <c r="CAQ7" t="s">
        <v>95266</v>
      </c>
      <c r="CAR7" t="s">
        <v>95275</v>
      </c>
      <c r="CAS7" t="s">
        <v>616</v>
      </c>
      <c r="CAT7" t="s">
        <v>95304</v>
      </c>
      <c r="CAU7" t="s">
        <v>616</v>
      </c>
      <c r="CAX7" t="s">
        <v>95331</v>
      </c>
      <c r="CAY7" t="s">
        <v>616</v>
      </c>
      <c r="CBA7" t="s">
        <v>95347</v>
      </c>
      <c r="CBB7" t="s">
        <v>95357</v>
      </c>
      <c r="CBC7" t="s">
        <v>95367</v>
      </c>
      <c r="CBD7" t="s">
        <v>95350</v>
      </c>
      <c r="CBE7" t="s">
        <v>95383</v>
      </c>
      <c r="CBF7" t="s">
        <v>616</v>
      </c>
      <c r="CBG7" t="s">
        <v>95396</v>
      </c>
      <c r="CBH7" t="s">
        <v>95405</v>
      </c>
      <c r="CBJ7" t="s">
        <v>616</v>
      </c>
      <c r="CBK7" t="s">
        <v>95430</v>
      </c>
      <c r="CBL7" t="s">
        <v>95960</v>
      </c>
      <c r="CBM7" t="s">
        <v>75699</v>
      </c>
      <c r="CBN7" t="s">
        <v>95974</v>
      </c>
      <c r="CBO7" t="s">
        <v>95981</v>
      </c>
      <c r="CBP7" t="s">
        <v>96005</v>
      </c>
      <c r="CBQ7" t="s">
        <v>63653</v>
      </c>
      <c r="CBR7" t="s">
        <v>96017</v>
      </c>
      <c r="CBT7" t="s">
        <v>96137</v>
      </c>
      <c r="CBU7" t="s">
        <v>96216</v>
      </c>
      <c r="CBV7" t="s">
        <v>18277</v>
      </c>
      <c r="CBW7" t="s">
        <v>96230</v>
      </c>
      <c r="CBX7" t="s">
        <v>96244</v>
      </c>
      <c r="CBY7" t="s">
        <v>96249</v>
      </c>
      <c r="CBZ7" t="s">
        <v>78039</v>
      </c>
      <c r="CCA7" t="s">
        <v>78024</v>
      </c>
      <c r="CCB7" t="s">
        <v>96272</v>
      </c>
      <c r="CCC7" t="s">
        <v>96287</v>
      </c>
      <c r="CCD7" t="s">
        <v>96293</v>
      </c>
      <c r="CCE7" t="s">
        <v>96360</v>
      </c>
      <c r="CCF7" t="s">
        <v>96363</v>
      </c>
      <c r="CCG7" t="s">
        <v>96368</v>
      </c>
      <c r="CCH7" t="s">
        <v>616</v>
      </c>
      <c r="CCI7" t="s">
        <v>96387</v>
      </c>
      <c r="CCJ7" t="s">
        <v>96373</v>
      </c>
      <c r="CCK7" t="s">
        <v>96370</v>
      </c>
      <c r="CCL7" t="s">
        <v>96371</v>
      </c>
      <c r="CCM7" t="s">
        <v>96372</v>
      </c>
      <c r="CCN7" t="s">
        <v>96371</v>
      </c>
      <c r="CCO7" t="s">
        <v>96370</v>
      </c>
      <c r="CCP7" t="s">
        <v>96370</v>
      </c>
      <c r="CCQ7" t="s">
        <v>96370</v>
      </c>
      <c r="CCR7" t="s">
        <v>96371</v>
      </c>
      <c r="CCS7" t="s">
        <v>96370</v>
      </c>
      <c r="CCT7" t="s">
        <v>96371</v>
      </c>
      <c r="CCU7" t="s">
        <v>96373</v>
      </c>
      <c r="CCV7" t="s">
        <v>96369</v>
      </c>
      <c r="CCW7" t="s">
        <v>96371</v>
      </c>
      <c r="CCX7" t="s">
        <v>96369</v>
      </c>
      <c r="CCY7" t="s">
        <v>96370</v>
      </c>
      <c r="CCZ7" t="s">
        <v>96370</v>
      </c>
      <c r="CDA7" t="s">
        <v>96370</v>
      </c>
      <c r="CDB7" t="s">
        <v>96371</v>
      </c>
      <c r="CDC7" t="s">
        <v>96370</v>
      </c>
      <c r="CDD7" t="s">
        <v>96370</v>
      </c>
      <c r="CDE7" t="s">
        <v>96369</v>
      </c>
      <c r="CDF7" t="s">
        <v>96370</v>
      </c>
      <c r="CDG7" t="s">
        <v>96370</v>
      </c>
      <c r="CDH7" t="s">
        <v>62143</v>
      </c>
      <c r="CDI7" t="s">
        <v>96385</v>
      </c>
      <c r="CDJ7" t="s">
        <v>96463</v>
      </c>
      <c r="CDK7" t="s">
        <v>616</v>
      </c>
      <c r="CDL7" t="s">
        <v>96478</v>
      </c>
      <c r="CDM7" t="s">
        <v>96488</v>
      </c>
      <c r="CDN7" t="s">
        <v>96500</v>
      </c>
      <c r="CDO7" t="s">
        <v>96508</v>
      </c>
      <c r="CDP7" t="s">
        <v>96507</v>
      </c>
      <c r="CDQ7" t="s">
        <v>88955</v>
      </c>
      <c r="CDR7" t="s">
        <v>88955</v>
      </c>
      <c r="CDS7" t="s">
        <v>96555</v>
      </c>
      <c r="CDT7" t="s">
        <v>96564</v>
      </c>
      <c r="CDU7" t="s">
        <v>96597</v>
      </c>
      <c r="CDV7" t="s">
        <v>53858</v>
      </c>
      <c r="CDW7" t="s">
        <v>96608</v>
      </c>
      <c r="CDX7" t="s">
        <v>616</v>
      </c>
      <c r="CDY7" t="s">
        <v>69700</v>
      </c>
      <c r="CDZ7" t="s">
        <v>96627</v>
      </c>
      <c r="CEA7" t="s">
        <v>96638</v>
      </c>
      <c r="CEB7" t="s">
        <v>96652</v>
      </c>
      <c r="CEC7" t="s">
        <v>96663</v>
      </c>
      <c r="CED7" t="s">
        <v>96663</v>
      </c>
      <c r="CEE7" t="s">
        <v>96808</v>
      </c>
      <c r="CEF7" t="s">
        <v>53861</v>
      </c>
      <c r="CEG7" t="s">
        <v>55127</v>
      </c>
      <c r="CEH7" t="s">
        <v>96814</v>
      </c>
      <c r="CEI7" t="s">
        <v>53861</v>
      </c>
      <c r="CEJ7" t="s">
        <v>96814</v>
      </c>
      <c r="CEK7" t="s">
        <v>53864</v>
      </c>
      <c r="CEL7" t="s">
        <v>96821</v>
      </c>
      <c r="CEM7" t="s">
        <v>96830</v>
      </c>
      <c r="CEN7" t="s">
        <v>62960</v>
      </c>
      <c r="CEO7" t="s">
        <v>96841</v>
      </c>
      <c r="CEP7" t="s">
        <v>96880</v>
      </c>
      <c r="CEQ7" t="s">
        <v>96887</v>
      </c>
      <c r="CER7" t="s">
        <v>40859</v>
      </c>
      <c r="CES7" t="s">
        <v>62946</v>
      </c>
      <c r="CET7" t="s">
        <v>96912</v>
      </c>
      <c r="CEU7" t="s">
        <v>96914</v>
      </c>
      <c r="CEV7" t="s">
        <v>96912</v>
      </c>
      <c r="CEW7" t="s">
        <v>96963</v>
      </c>
      <c r="CEX7" t="s">
        <v>77272</v>
      </c>
      <c r="CEY7" t="s">
        <v>96996</v>
      </c>
      <c r="CEZ7" t="s">
        <v>96912</v>
      </c>
      <c r="CFA7" t="s">
        <v>96914</v>
      </c>
      <c r="CFB7" t="s">
        <v>96919</v>
      </c>
      <c r="CFC7" t="s">
        <v>97005</v>
      </c>
      <c r="CFD7" t="s">
        <v>97014</v>
      </c>
      <c r="CFE7" t="s">
        <v>97043</v>
      </c>
      <c r="CFF7" t="s">
        <v>97055</v>
      </c>
      <c r="CFG7" t="s">
        <v>97064</v>
      </c>
      <c r="CFH7" t="s">
        <v>97070</v>
      </c>
      <c r="CFI7" t="s">
        <v>97077</v>
      </c>
      <c r="CFJ7" t="s">
        <v>97085</v>
      </c>
      <c r="CFK7" t="s">
        <v>97096</v>
      </c>
      <c r="CFL7" t="s">
        <v>97105</v>
      </c>
      <c r="CFM7" t="s">
        <v>27767</v>
      </c>
      <c r="CFN7" t="s">
        <v>96913</v>
      </c>
      <c r="CFO7" t="s">
        <v>97144</v>
      </c>
      <c r="CFP7" t="s">
        <v>96914</v>
      </c>
      <c r="CFQ7" t="s">
        <v>97172</v>
      </c>
      <c r="CFR7" t="s">
        <v>96913</v>
      </c>
      <c r="CFS7" t="s">
        <v>97157</v>
      </c>
      <c r="CFT7" t="s">
        <v>54071</v>
      </c>
      <c r="CFU7" t="s">
        <v>27767</v>
      </c>
      <c r="CFV7" t="s">
        <v>27767</v>
      </c>
      <c r="CFW7" t="s">
        <v>97157</v>
      </c>
      <c r="CFX7" t="s">
        <v>97157</v>
      </c>
      <c r="CFY7" t="s">
        <v>97144</v>
      </c>
      <c r="CFZ7" t="s">
        <v>97143</v>
      </c>
      <c r="CGA7" t="s">
        <v>54071</v>
      </c>
      <c r="CGB7" t="s">
        <v>66260</v>
      </c>
      <c r="CGC7" t="s">
        <v>39806</v>
      </c>
      <c r="CGD7" t="s">
        <v>96973</v>
      </c>
      <c r="CGE7" t="s">
        <v>39767</v>
      </c>
      <c r="CGF7" t="s">
        <v>39806</v>
      </c>
      <c r="CGG7" t="s">
        <v>96969</v>
      </c>
      <c r="CGH7" t="s">
        <v>97280</v>
      </c>
      <c r="CGI7" t="s">
        <v>96973</v>
      </c>
      <c r="CGJ7" t="s">
        <v>70037</v>
      </c>
      <c r="CGK7" t="s">
        <v>62953</v>
      </c>
      <c r="CGL7" t="s">
        <v>97297</v>
      </c>
      <c r="CGM7" t="s">
        <v>97302</v>
      </c>
      <c r="CGN7" t="s">
        <v>97315</v>
      </c>
      <c r="CGO7" t="s">
        <v>77593</v>
      </c>
      <c r="CGP7" t="s">
        <v>97326</v>
      </c>
      <c r="CGQ7" t="s">
        <v>97338</v>
      </c>
      <c r="CGR7" t="s">
        <v>97353</v>
      </c>
      <c r="CGS7" t="s">
        <v>97362</v>
      </c>
      <c r="CGT7" t="s">
        <v>97366</v>
      </c>
      <c r="CGU7" t="s">
        <v>97377</v>
      </c>
      <c r="CGV7" t="s">
        <v>86018</v>
      </c>
      <c r="CGW7" t="s">
        <v>39806</v>
      </c>
      <c r="CGX7" t="s">
        <v>77272</v>
      </c>
      <c r="CGY7" t="s">
        <v>39806</v>
      </c>
      <c r="CGZ7" t="s">
        <v>97396</v>
      </c>
      <c r="CHA7" t="s">
        <v>97402</v>
      </c>
      <c r="CHB7" t="s">
        <v>3538</v>
      </c>
      <c r="CHC7" t="s">
        <v>78058</v>
      </c>
      <c r="CHD7" t="s">
        <v>53990</v>
      </c>
      <c r="CHE7" t="s">
        <v>96682</v>
      </c>
      <c r="CHF7" t="s">
        <v>75672</v>
      </c>
      <c r="CHG7" t="s">
        <v>97442</v>
      </c>
      <c r="CHH7" t="s">
        <v>97451</v>
      </c>
      <c r="CHI7" t="s">
        <v>97465</v>
      </c>
      <c r="CHK7" t="s">
        <v>97484</v>
      </c>
      <c r="CHL7" t="s">
        <v>616</v>
      </c>
      <c r="CHM7" t="s">
        <v>97507</v>
      </c>
      <c r="CHN7" t="s">
        <v>63676</v>
      </c>
      <c r="CHO7" t="s">
        <v>77493</v>
      </c>
      <c r="CHP7" t="s">
        <v>77493</v>
      </c>
      <c r="CHQ7" t="s">
        <v>77493</v>
      </c>
      <c r="CHR7" t="s">
        <v>66174</v>
      </c>
      <c r="CHS7" t="s">
        <v>97531</v>
      </c>
      <c r="CHT7" t="s">
        <v>97523</v>
      </c>
      <c r="CHU7" t="s">
        <v>18816</v>
      </c>
      <c r="CHV7" t="s">
        <v>97523</v>
      </c>
      <c r="CHW7" t="s">
        <v>77493</v>
      </c>
      <c r="CHX7" t="s">
        <v>97531</v>
      </c>
      <c r="CHY7" t="s">
        <v>62927</v>
      </c>
      <c r="CHZ7" t="s">
        <v>79518</v>
      </c>
      <c r="CIA7" t="s">
        <v>97567</v>
      </c>
      <c r="CIB7" t="s">
        <v>97569</v>
      </c>
      <c r="CIC7" t="s">
        <v>97579</v>
      </c>
      <c r="CID7" t="s">
        <v>616</v>
      </c>
      <c r="CIE7" t="s">
        <v>42921</v>
      </c>
      <c r="CIF7" t="s">
        <v>97593</v>
      </c>
      <c r="CIG7" t="s">
        <v>97592</v>
      </c>
      <c r="CIH7" t="s">
        <v>3515</v>
      </c>
      <c r="CII7" t="s">
        <v>97613</v>
      </c>
      <c r="CIJ7" t="s">
        <v>97624</v>
      </c>
      <c r="CIK7" t="s">
        <v>97220</v>
      </c>
      <c r="CIL7" t="s">
        <v>27767</v>
      </c>
      <c r="CIM7" t="s">
        <v>97633</v>
      </c>
      <c r="CIN7" t="s">
        <v>97638</v>
      </c>
      <c r="CIO7" t="s">
        <v>97648</v>
      </c>
      <c r="CIP7" t="s">
        <v>3694</v>
      </c>
      <c r="CIQ7" t="s">
        <v>97655</v>
      </c>
      <c r="CIR7" t="s">
        <v>97670</v>
      </c>
      <c r="CIS7" t="s">
        <v>97674</v>
      </c>
      <c r="CIT7" t="s">
        <v>97679</v>
      </c>
      <c r="CIU7" t="s">
        <v>97698</v>
      </c>
      <c r="CIV7" t="s">
        <v>97726</v>
      </c>
      <c r="CIW7" t="s">
        <v>97735</v>
      </c>
      <c r="CIX7" t="s">
        <v>78919</v>
      </c>
      <c r="CIY7" t="s">
        <v>97761</v>
      </c>
      <c r="CIZ7" t="s">
        <v>97766</v>
      </c>
      <c r="CJA7" t="s">
        <v>616</v>
      </c>
      <c r="CJB7" t="s">
        <v>97778</v>
      </c>
      <c r="CJC7" t="s">
        <v>72316</v>
      </c>
      <c r="CJD7" t="s">
        <v>97784</v>
      </c>
      <c r="CJE7" t="s">
        <v>616</v>
      </c>
      <c r="CJF7" t="s">
        <v>97808</v>
      </c>
      <c r="CJG7" t="s">
        <v>97822</v>
      </c>
      <c r="CJH7" t="s">
        <v>78736</v>
      </c>
      <c r="CJI7" t="s">
        <v>85814</v>
      </c>
      <c r="CJJ7" t="s">
        <v>85814</v>
      </c>
      <c r="CJK7" t="s">
        <v>97844</v>
      </c>
      <c r="CJL7" t="s">
        <v>97880</v>
      </c>
      <c r="CJM7" t="s">
        <v>97892</v>
      </c>
      <c r="CJN7" t="s">
        <v>97897</v>
      </c>
      <c r="CJP7" t="s">
        <v>97906</v>
      </c>
      <c r="CJQ7" t="s">
        <v>75668</v>
      </c>
      <c r="CJR7" t="s">
        <v>75672</v>
      </c>
      <c r="CJS7" t="s">
        <v>75671</v>
      </c>
      <c r="CJT7" t="s">
        <v>75690</v>
      </c>
      <c r="CJU7" t="s">
        <v>75668</v>
      </c>
      <c r="CJV7" t="s">
        <v>75690</v>
      </c>
      <c r="CJW7" t="s">
        <v>75690</v>
      </c>
      <c r="CJX7" t="s">
        <v>75690</v>
      </c>
      <c r="CJY7" t="s">
        <v>97927</v>
      </c>
      <c r="CJZ7" t="s">
        <v>75672</v>
      </c>
      <c r="CKB7" t="s">
        <v>75672</v>
      </c>
      <c r="CKC7" t="s">
        <v>97939</v>
      </c>
      <c r="CKD7" t="s">
        <v>76203</v>
      </c>
      <c r="CKE7" t="s">
        <v>76203</v>
      </c>
      <c r="CKF7" t="s">
        <v>76203</v>
      </c>
      <c r="CKG7" t="s">
        <v>97964</v>
      </c>
      <c r="CKH7" t="s">
        <v>85820</v>
      </c>
      <c r="CKK7" t="s">
        <v>53211</v>
      </c>
      <c r="CKL7" t="s">
        <v>60406</v>
      </c>
      <c r="CKN7" t="s">
        <v>98001</v>
      </c>
      <c r="CKO7" t="s">
        <v>98006</v>
      </c>
      <c r="CKP7" t="s">
        <v>98014</v>
      </c>
      <c r="CKQ7" t="s">
        <v>98023</v>
      </c>
      <c r="CKS7" t="s">
        <v>98032</v>
      </c>
      <c r="CKU7" t="s">
        <v>98059</v>
      </c>
      <c r="CKV7" t="s">
        <v>98063</v>
      </c>
      <c r="CKW7" t="s">
        <v>98072</v>
      </c>
      <c r="CKX7" t="s">
        <v>616</v>
      </c>
      <c r="CKY7" t="s">
        <v>98084</v>
      </c>
      <c r="CKZ7" t="s">
        <v>98102</v>
      </c>
      <c r="CLA7" t="s">
        <v>75756</v>
      </c>
      <c r="CLB7" t="s">
        <v>98114</v>
      </c>
      <c r="CLC7" t="s">
        <v>98133</v>
      </c>
      <c r="CLE7" t="s">
        <v>75671</v>
      </c>
      <c r="CLF7" t="s">
        <v>75694</v>
      </c>
      <c r="CLG7" t="s">
        <v>98150</v>
      </c>
      <c r="CLH7" t="s">
        <v>98169</v>
      </c>
      <c r="CLL7" t="s">
        <v>98157</v>
      </c>
      <c r="CLM7" t="s">
        <v>98206</v>
      </c>
      <c r="CLN7" t="s">
        <v>98210</v>
      </c>
      <c r="CLO7" t="s">
        <v>98219</v>
      </c>
      <c r="CLP7" t="s">
        <v>78728</v>
      </c>
      <c r="CLQ7" t="s">
        <v>18327</v>
      </c>
      <c r="CLR7" t="s">
        <v>18409</v>
      </c>
      <c r="CLS7" t="s">
        <v>98253</v>
      </c>
      <c r="CLT7" t="s">
        <v>98303</v>
      </c>
      <c r="CLU7" t="s">
        <v>98308</v>
      </c>
      <c r="CLV7" t="s">
        <v>66235</v>
      </c>
      <c r="CLW7" t="s">
        <v>97322</v>
      </c>
      <c r="CLX7" t="s">
        <v>98324</v>
      </c>
      <c r="CLY7" t="s">
        <v>19046</v>
      </c>
      <c r="CLZ7" t="s">
        <v>98330</v>
      </c>
      <c r="CMA7" t="s">
        <v>18931</v>
      </c>
      <c r="CMB7" t="s">
        <v>98368</v>
      </c>
      <c r="CMC7" t="s">
        <v>98396</v>
      </c>
      <c r="CMD7" t="s">
        <v>616</v>
      </c>
      <c r="CME7" t="s">
        <v>98409</v>
      </c>
      <c r="CMF7" t="s">
        <v>98421</v>
      </c>
      <c r="CMG7" t="s">
        <v>98428</v>
      </c>
      <c r="CMH7" t="s">
        <v>61805</v>
      </c>
      <c r="CMI7" t="s">
        <v>98451</v>
      </c>
      <c r="CMJ7" t="s">
        <v>98457</v>
      </c>
      <c r="CML7" t="s">
        <v>42890</v>
      </c>
      <c r="CMM7" t="s">
        <v>42890</v>
      </c>
      <c r="CMN7" t="s">
        <v>74223</v>
      </c>
      <c r="CMO7" t="s">
        <v>42890</v>
      </c>
      <c r="CMP7" t="s">
        <v>98475</v>
      </c>
      <c r="CMQ7" t="s">
        <v>3597</v>
      </c>
      <c r="CMR7" t="s">
        <v>61166</v>
      </c>
      <c r="CMS7" t="s">
        <v>98512</v>
      </c>
      <c r="CMT7" t="s">
        <v>98516</v>
      </c>
      <c r="CMU7" t="s">
        <v>61968</v>
      </c>
      <c r="CMV7" t="s">
        <v>98521</v>
      </c>
      <c r="CMW7" t="s">
        <v>73241</v>
      </c>
      <c r="CMX7" t="s">
        <v>20211</v>
      </c>
      <c r="CMY7" t="s">
        <v>20211</v>
      </c>
      <c r="CMZ7" t="s">
        <v>20211</v>
      </c>
      <c r="CNA7" t="s">
        <v>20211</v>
      </c>
      <c r="CNB7" t="s">
        <v>20211</v>
      </c>
      <c r="CNC7" t="s">
        <v>20211</v>
      </c>
      <c r="CND7" t="s">
        <v>20211</v>
      </c>
      <c r="CNE7" t="s">
        <v>20247</v>
      </c>
      <c r="CNF7" t="s">
        <v>20211</v>
      </c>
      <c r="CNG7" t="s">
        <v>20211</v>
      </c>
      <c r="CNH7" t="s">
        <v>20211</v>
      </c>
      <c r="CNI7" t="s">
        <v>20211</v>
      </c>
      <c r="CNJ7" t="s">
        <v>20211</v>
      </c>
      <c r="CNK7" t="s">
        <v>20211</v>
      </c>
      <c r="CNL7" t="s">
        <v>20211</v>
      </c>
      <c r="CNM7" t="s">
        <v>20211</v>
      </c>
      <c r="CNN7" t="s">
        <v>20211</v>
      </c>
      <c r="CNO7" t="s">
        <v>20211</v>
      </c>
      <c r="CNP7" t="s">
        <v>20211</v>
      </c>
      <c r="CNQ7" t="s">
        <v>20211</v>
      </c>
      <c r="CNR7" t="s">
        <v>20211</v>
      </c>
      <c r="CNS7" t="s">
        <v>20250</v>
      </c>
      <c r="CNT7" t="s">
        <v>616</v>
      </c>
      <c r="CNV7" t="s">
        <v>616</v>
      </c>
      <c r="CNW7" t="s">
        <v>98639</v>
      </c>
      <c r="COA7" t="s">
        <v>98428</v>
      </c>
      <c r="COC7" t="s">
        <v>98662</v>
      </c>
      <c r="COD7" t="s">
        <v>98674</v>
      </c>
      <c r="COE7" t="s">
        <v>96733</v>
      </c>
      <c r="COG7" t="s">
        <v>98685</v>
      </c>
      <c r="COH7" t="s">
        <v>98331</v>
      </c>
      <c r="COI7" t="s">
        <v>98696</v>
      </c>
      <c r="COJ7" t="s">
        <v>74510</v>
      </c>
      <c r="COK7" t="s">
        <v>77595</v>
      </c>
      <c r="COL7" t="s">
        <v>77298</v>
      </c>
      <c r="COM7" t="s">
        <v>85655</v>
      </c>
      <c r="CON7" t="s">
        <v>98709</v>
      </c>
      <c r="COO7" t="s">
        <v>98716</v>
      </c>
      <c r="COP7" t="s">
        <v>66392</v>
      </c>
      <c r="COQ7" t="s">
        <v>98731</v>
      </c>
      <c r="COR7" t="s">
        <v>8739</v>
      </c>
      <c r="COS7" t="s">
        <v>98735</v>
      </c>
      <c r="COU7" t="s">
        <v>616</v>
      </c>
      <c r="COV7" t="s">
        <v>98754</v>
      </c>
      <c r="COW7" t="s">
        <v>98757</v>
      </c>
      <c r="COX7" t="s">
        <v>98766</v>
      </c>
      <c r="COY7" t="s">
        <v>616</v>
      </c>
      <c r="COZ7" t="s">
        <v>98774</v>
      </c>
      <c r="CPA7" t="s">
        <v>98802</v>
      </c>
      <c r="CPB7" t="s">
        <v>98817</v>
      </c>
      <c r="CPC7" t="s">
        <v>98817</v>
      </c>
      <c r="CPD7" t="s">
        <v>98823</v>
      </c>
      <c r="CPE7" t="s">
        <v>98839</v>
      </c>
      <c r="CPF7" t="s">
        <v>66408</v>
      </c>
      <c r="CPG7" t="s">
        <v>98847</v>
      </c>
      <c r="CPH7" t="s">
        <v>98851</v>
      </c>
      <c r="CPI7" t="s">
        <v>616</v>
      </c>
      <c r="CPJ7" t="s">
        <v>98865</v>
      </c>
      <c r="CPK7" t="s">
        <v>616</v>
      </c>
      <c r="CPL7" t="s">
        <v>98877</v>
      </c>
      <c r="CPO7" t="s">
        <v>78790</v>
      </c>
      <c r="CPP7" t="s">
        <v>98905</v>
      </c>
      <c r="CPQ7" t="s">
        <v>98990</v>
      </c>
      <c r="CPR7" t="s">
        <v>63676</v>
      </c>
      <c r="CPS7" t="s">
        <v>99017</v>
      </c>
      <c r="CPT7" t="s">
        <v>99026</v>
      </c>
      <c r="CPU7" t="s">
        <v>99032</v>
      </c>
      <c r="CPV7" t="s">
        <v>13908</v>
      </c>
      <c r="CPW7" t="s">
        <v>27767</v>
      </c>
      <c r="CPX7" t="s">
        <v>72527</v>
      </c>
      <c r="CPY7" t="s">
        <v>99051</v>
      </c>
      <c r="CPZ7" t="s">
        <v>99059</v>
      </c>
      <c r="CQA7" t="s">
        <v>99068</v>
      </c>
      <c r="CQB7" t="s">
        <v>86474</v>
      </c>
      <c r="CQD7" t="s">
        <v>99077</v>
      </c>
      <c r="CQE7" t="s">
        <v>99085</v>
      </c>
      <c r="CQF7" t="s">
        <v>63019</v>
      </c>
      <c r="CQG7" t="s">
        <v>99108</v>
      </c>
      <c r="CQH7" t="s">
        <v>99112</v>
      </c>
      <c r="CQI7" t="s">
        <v>74510</v>
      </c>
      <c r="CQJ7" t="s">
        <v>77593</v>
      </c>
      <c r="CQK7" t="s">
        <v>36735</v>
      </c>
      <c r="CQL7" t="s">
        <v>99125</v>
      </c>
      <c r="CQM7" t="s">
        <v>69705</v>
      </c>
      <c r="CQN7" t="s">
        <v>69705</v>
      </c>
      <c r="CQO7" t="s">
        <v>99133</v>
      </c>
      <c r="CQP7" t="s">
        <v>78340</v>
      </c>
      <c r="CQQ7" t="s">
        <v>99138</v>
      </c>
      <c r="CQR7" t="s">
        <v>99144</v>
      </c>
      <c r="CQS7" t="s">
        <v>616</v>
      </c>
      <c r="CQT7" t="s">
        <v>99154</v>
      </c>
      <c r="CQU7" t="s">
        <v>99161</v>
      </c>
      <c r="CQV7" t="s">
        <v>36893</v>
      </c>
      <c r="CQW7" t="s">
        <v>36893</v>
      </c>
      <c r="CQX7" t="s">
        <v>99183</v>
      </c>
      <c r="CQY7" t="s">
        <v>63643</v>
      </c>
      <c r="CQZ7" t="s">
        <v>99212</v>
      </c>
      <c r="CRA7" t="s">
        <v>99218</v>
      </c>
      <c r="CRB7" t="s">
        <v>99224</v>
      </c>
      <c r="CRE7" t="s">
        <v>99238</v>
      </c>
      <c r="CRG7" t="s">
        <v>99248</v>
      </c>
      <c r="CRH7" t="s">
        <v>99253</v>
      </c>
      <c r="CRI7" t="s">
        <v>99260</v>
      </c>
      <c r="CRJ7" t="s">
        <v>99285</v>
      </c>
      <c r="CRK7" t="s">
        <v>99309</v>
      </c>
      <c r="CRL7" t="s">
        <v>99331</v>
      </c>
      <c r="CRM7" t="s">
        <v>616</v>
      </c>
      <c r="CRN7" t="s">
        <v>97379</v>
      </c>
      <c r="CRO7" t="s">
        <v>63659</v>
      </c>
      <c r="CRP7" t="s">
        <v>99369</v>
      </c>
      <c r="CRR7" t="s">
        <v>99378</v>
      </c>
      <c r="CRS7" t="s">
        <v>616</v>
      </c>
      <c r="CRT7" t="s">
        <v>99387</v>
      </c>
      <c r="CRU7" t="s">
        <v>99392</v>
      </c>
      <c r="CRV7" t="s">
        <v>99401</v>
      </c>
      <c r="CRW7" t="s">
        <v>67022</v>
      </c>
      <c r="CRX7" t="s">
        <v>99412</v>
      </c>
      <c r="CRY7" t="s">
        <v>99432</v>
      </c>
      <c r="CRZ7" t="s">
        <v>99447</v>
      </c>
      <c r="CSA7" t="s">
        <v>99453</v>
      </c>
      <c r="CSB7" t="s">
        <v>99458</v>
      </c>
      <c r="CSC7" t="s">
        <v>99472</v>
      </c>
      <c r="CSD7" t="s">
        <v>96693</v>
      </c>
      <c r="CSE7" t="s">
        <v>99478</v>
      </c>
      <c r="CSF7" t="s">
        <v>99484</v>
      </c>
      <c r="CSG7" t="s">
        <v>99490</v>
      </c>
      <c r="CSH7" t="s">
        <v>70264</v>
      </c>
      <c r="CSI7" t="s">
        <v>99505</v>
      </c>
      <c r="CSJ7" t="s">
        <v>72945</v>
      </c>
      <c r="CSK7" t="s">
        <v>39806</v>
      </c>
      <c r="CSL7" t="s">
        <v>97144</v>
      </c>
      <c r="CSM7" t="s">
        <v>96936</v>
      </c>
      <c r="CSN7" t="s">
        <v>96922</v>
      </c>
      <c r="CSO7" t="s">
        <v>97225</v>
      </c>
      <c r="CSP7" t="s">
        <v>616</v>
      </c>
      <c r="CSQ7" t="s">
        <v>20249</v>
      </c>
      <c r="CSR7" t="s">
        <v>20249</v>
      </c>
      <c r="CSS7" t="s">
        <v>98548</v>
      </c>
      <c r="CST7" t="s">
        <v>20249</v>
      </c>
      <c r="CSU7" t="s">
        <v>20247</v>
      </c>
      <c r="CSV7" t="s">
        <v>20249</v>
      </c>
      <c r="CSW7" t="s">
        <v>20249</v>
      </c>
      <c r="CSX7" t="s">
        <v>20249</v>
      </c>
      <c r="CSY7" t="s">
        <v>20249</v>
      </c>
      <c r="CSZ7" t="s">
        <v>20249</v>
      </c>
      <c r="CTA7" t="s">
        <v>20249</v>
      </c>
      <c r="CTB7" t="s">
        <v>616</v>
      </c>
      <c r="CTC7" t="s">
        <v>99544</v>
      </c>
      <c r="CTD7" t="s">
        <v>99550</v>
      </c>
      <c r="CTE7" t="s">
        <v>99555</v>
      </c>
      <c r="CTF7" t="s">
        <v>85910</v>
      </c>
      <c r="CTG7" t="s">
        <v>70168</v>
      </c>
      <c r="CTH7" t="s">
        <v>99577</v>
      </c>
      <c r="CTI7" t="s">
        <v>99581</v>
      </c>
      <c r="CTK7" t="s">
        <v>99587</v>
      </c>
      <c r="CTL7" t="s">
        <v>99594</v>
      </c>
      <c r="CTM7" t="s">
        <v>99599</v>
      </c>
      <c r="CTN7" t="s">
        <v>99620</v>
      </c>
      <c r="CTO7" t="s">
        <v>86448</v>
      </c>
      <c r="CTP7" t="s">
        <v>99635</v>
      </c>
      <c r="CTQ7" t="s">
        <v>8047</v>
      </c>
      <c r="CTR7" t="s">
        <v>4</v>
      </c>
      <c r="CTT7" t="s">
        <v>99667</v>
      </c>
      <c r="CTU7" t="s">
        <v>616</v>
      </c>
      <c r="CTV7" t="s">
        <v>99748</v>
      </c>
      <c r="CTW7" t="s">
        <v>99753</v>
      </c>
      <c r="CTX7" t="s">
        <v>99763</v>
      </c>
      <c r="CTY7" t="s">
        <v>99774</v>
      </c>
      <c r="CTZ7" t="s">
        <v>99783</v>
      </c>
      <c r="CUA7" t="s">
        <v>99789</v>
      </c>
      <c r="CUB7" t="s">
        <v>99794</v>
      </c>
      <c r="CUD7" t="s">
        <v>75531</v>
      </c>
      <c r="CUE7" t="s">
        <v>99807</v>
      </c>
      <c r="CUF7" t="s">
        <v>99820</v>
      </c>
      <c r="CUG7" t="s">
        <v>99841</v>
      </c>
      <c r="CUH7" t="s">
        <v>99847</v>
      </c>
      <c r="CUI7" t="s">
        <v>99852</v>
      </c>
      <c r="CUJ7" t="s">
        <v>67136</v>
      </c>
      <c r="CUK7" t="s">
        <v>99861</v>
      </c>
      <c r="CUL7" t="s">
        <v>99870</v>
      </c>
      <c r="CUM7" t="s">
        <v>72989</v>
      </c>
      <c r="CUO7" t="s">
        <v>99904</v>
      </c>
      <c r="CUP7" t="s">
        <v>99910</v>
      </c>
      <c r="CUQ7" t="s">
        <v>99914</v>
      </c>
      <c r="CUR7" t="s">
        <v>99921</v>
      </c>
      <c r="CUS7" t="s">
        <v>99921</v>
      </c>
      <c r="CUT7" t="s">
        <v>99933</v>
      </c>
      <c r="CUU7" t="s">
        <v>77330</v>
      </c>
      <c r="CUV7" t="s">
        <v>99944</v>
      </c>
      <c r="CUW7" t="s">
        <v>99948</v>
      </c>
      <c r="CUX7" t="s">
        <v>99953</v>
      </c>
      <c r="CUY7" t="s">
        <v>616</v>
      </c>
      <c r="CUZ7" t="s">
        <v>99959</v>
      </c>
      <c r="CVA7" t="s">
        <v>99962</v>
      </c>
      <c r="CVC7" t="s">
        <v>99970</v>
      </c>
      <c r="CVD7" t="s">
        <v>99976</v>
      </c>
      <c r="CVE7" t="s">
        <v>99984</v>
      </c>
      <c r="CVF7" t="s">
        <v>55127</v>
      </c>
      <c r="CVG7" t="s">
        <v>99998</v>
      </c>
      <c r="CVH7" t="s">
        <v>99012</v>
      </c>
      <c r="CVI7" t="s">
        <v>100008</v>
      </c>
      <c r="CVJ7" t="s">
        <v>100007</v>
      </c>
      <c r="CVL7" t="s">
        <v>100031</v>
      </c>
      <c r="CVM7" t="s">
        <v>100044</v>
      </c>
      <c r="CVN7" t="s">
        <v>65518</v>
      </c>
      <c r="CVO7" t="s">
        <v>70009</v>
      </c>
      <c r="CVQ7" t="s">
        <v>100059</v>
      </c>
      <c r="CVS7" t="s">
        <v>99871</v>
      </c>
      <c r="CVT7" t="s">
        <v>54714</v>
      </c>
      <c r="CVU7" t="s">
        <v>100077</v>
      </c>
      <c r="CVX7" t="s">
        <v>78034</v>
      </c>
      <c r="CVZ7" t="s">
        <v>100088</v>
      </c>
      <c r="CWA7" t="s">
        <v>100090</v>
      </c>
      <c r="CWB7" t="s">
        <v>75698</v>
      </c>
      <c r="CWC7" t="s">
        <v>100103</v>
      </c>
      <c r="CWD7" t="s">
        <v>100108</v>
      </c>
      <c r="CWE7" t="s">
        <v>100114</v>
      </c>
      <c r="CWF7" t="s">
        <v>100122</v>
      </c>
      <c r="CWG7" t="s">
        <v>66174</v>
      </c>
      <c r="CWH7" t="s">
        <v>100133</v>
      </c>
      <c r="CWJ7" t="s">
        <v>100140</v>
      </c>
      <c r="CWK7" t="s">
        <v>100163</v>
      </c>
      <c r="CWN7" t="s">
        <v>100176</v>
      </c>
      <c r="CWO7" t="s">
        <v>66027</v>
      </c>
      <c r="CWP7" t="s">
        <v>96968</v>
      </c>
      <c r="CWQ7" t="s">
        <v>96968</v>
      </c>
      <c r="CWR7" t="s">
        <v>66027</v>
      </c>
      <c r="CWS7" t="s">
        <v>43059</v>
      </c>
      <c r="CWT7" t="s">
        <v>100195</v>
      </c>
      <c r="CWU7" t="s">
        <v>100290</v>
      </c>
      <c r="CWV7" t="s">
        <v>18372</v>
      </c>
      <c r="CWW7" t="s">
        <v>18372</v>
      </c>
      <c r="CWX7" t="s">
        <v>100299</v>
      </c>
      <c r="CWY7" t="s">
        <v>616</v>
      </c>
      <c r="CXA7" t="s">
        <v>100313</v>
      </c>
      <c r="CXB7" t="s">
        <v>36753</v>
      </c>
      <c r="CXC7" t="s">
        <v>100328</v>
      </c>
      <c r="CXD7" t="s">
        <v>100333</v>
      </c>
      <c r="CXF7" t="s">
        <v>100347</v>
      </c>
      <c r="CXG7" t="s">
        <v>100357</v>
      </c>
      <c r="CXH7" t="s">
        <v>100376</v>
      </c>
      <c r="CXI7" t="s">
        <v>616</v>
      </c>
      <c r="CXJ7" t="s">
        <v>100386</v>
      </c>
      <c r="CXL7" t="s">
        <v>100393</v>
      </c>
      <c r="CXM7" t="s">
        <v>89242</v>
      </c>
      <c r="CXN7" t="s">
        <v>100403</v>
      </c>
      <c r="CXO7" t="s">
        <v>100408</v>
      </c>
      <c r="CXP7" t="s">
        <v>100418</v>
      </c>
      <c r="CXR7" t="s">
        <v>73028</v>
      </c>
      <c r="CXS7" t="s">
        <v>97952</v>
      </c>
      <c r="CXT7" t="s">
        <v>63678</v>
      </c>
      <c r="CXU7" t="s">
        <v>63678</v>
      </c>
      <c r="CXV7" t="s">
        <v>616</v>
      </c>
      <c r="CXW7" t="s">
        <v>100435</v>
      </c>
      <c r="CXX7" t="s">
        <v>100435</v>
      </c>
      <c r="CXY7" t="s">
        <v>3588</v>
      </c>
      <c r="CXZ7" t="s">
        <v>36676</v>
      </c>
      <c r="CYA7" t="s">
        <v>100588</v>
      </c>
      <c r="CYB7" t="s">
        <v>97388</v>
      </c>
      <c r="CYC7" t="s">
        <v>43015</v>
      </c>
      <c r="CYD7" t="s">
        <v>43015</v>
      </c>
      <c r="CYE7" t="s">
        <v>43015</v>
      </c>
      <c r="CYF7" t="s">
        <v>100602</v>
      </c>
      <c r="CYH7" t="s">
        <v>100095</v>
      </c>
      <c r="CYI7" t="s">
        <v>100611</v>
      </c>
      <c r="CYK7" t="s">
        <v>99112</v>
      </c>
      <c r="CYL7" t="s">
        <v>100625</v>
      </c>
      <c r="CYM7" t="s">
        <v>100629</v>
      </c>
      <c r="CYN7" t="s">
        <v>73021</v>
      </c>
      <c r="CYO7" t="s">
        <v>100643</v>
      </c>
      <c r="CYP7" t="s">
        <v>100651</v>
      </c>
      <c r="CYQ7" t="s">
        <v>100656</v>
      </c>
      <c r="CYT7" t="s">
        <v>100670</v>
      </c>
      <c r="CYU7" t="s">
        <v>99454</v>
      </c>
      <c r="CYV7" t="s">
        <v>97184</v>
      </c>
      <c r="CYW7" t="s">
        <v>100682</v>
      </c>
      <c r="CYX7" t="s">
        <v>97184</v>
      </c>
      <c r="CYY7" t="s">
        <v>100691</v>
      </c>
      <c r="CYZ7" t="s">
        <v>100713</v>
      </c>
      <c r="CZA7" t="s">
        <v>100721</v>
      </c>
      <c r="CZB7" t="s">
        <v>100730</v>
      </c>
      <c r="CZC7" t="s">
        <v>100738</v>
      </c>
      <c r="CZD7" t="s">
        <v>100742</v>
      </c>
      <c r="CZE7" t="s">
        <v>100753</v>
      </c>
      <c r="CZF7" t="s">
        <v>100759</v>
      </c>
      <c r="CZG7" t="s">
        <v>100767</v>
      </c>
      <c r="CZH7" t="s">
        <v>61356</v>
      </c>
      <c r="CZI7" t="s">
        <v>63155</v>
      </c>
      <c r="CZJ7" t="s">
        <v>100781</v>
      </c>
      <c r="CZK7" t="s">
        <v>100788</v>
      </c>
      <c r="CZL7" t="s">
        <v>100794</v>
      </c>
      <c r="CZM7" t="s">
        <v>8724</v>
      </c>
      <c r="CZN7" t="s">
        <v>100805</v>
      </c>
      <c r="CZO7" t="s">
        <v>100811</v>
      </c>
      <c r="CZQ7" t="s">
        <v>100840</v>
      </c>
      <c r="CZS7" t="s">
        <v>89109</v>
      </c>
      <c r="CZT7" t="s">
        <v>616</v>
      </c>
      <c r="CZU7" t="s">
        <v>616</v>
      </c>
      <c r="CZW7" t="s">
        <v>100868</v>
      </c>
      <c r="CZX7" t="s">
        <v>89109</v>
      </c>
      <c r="CZY7" t="s">
        <v>100871</v>
      </c>
      <c r="CZZ7" t="s">
        <v>43255</v>
      </c>
      <c r="DAA7" t="s">
        <v>89109</v>
      </c>
      <c r="DAB7" t="s">
        <v>89109</v>
      </c>
      <c r="DAE7" t="s">
        <v>100885</v>
      </c>
      <c r="DAF7" t="s">
        <v>100906</v>
      </c>
      <c r="DAG7" t="s">
        <v>100917</v>
      </c>
      <c r="DAH7" t="s">
        <v>100922</v>
      </c>
      <c r="DAI7" t="s">
        <v>100930</v>
      </c>
      <c r="DAJ7" t="s">
        <v>100935</v>
      </c>
      <c r="DAK7" t="s">
        <v>100935</v>
      </c>
      <c r="DAL7" t="s">
        <v>100935</v>
      </c>
      <c r="DAM7" t="s">
        <v>100952</v>
      </c>
      <c r="DAN7" t="s">
        <v>100957</v>
      </c>
      <c r="DAO7" t="s">
        <v>100969</v>
      </c>
      <c r="DAP7" t="s">
        <v>100974</v>
      </c>
      <c r="DAQ7" t="s">
        <v>100984</v>
      </c>
      <c r="DAR7" t="s">
        <v>100991</v>
      </c>
      <c r="DAS7" t="s">
        <v>616</v>
      </c>
      <c r="DAT7" t="s">
        <v>70038</v>
      </c>
      <c r="DAU7" t="s">
        <v>101006</v>
      </c>
      <c r="DAV7" t="s">
        <v>54714</v>
      </c>
      <c r="DAW7" t="s">
        <v>101025</v>
      </c>
      <c r="DAX7" t="s">
        <v>18328</v>
      </c>
      <c r="DAY7" t="s">
        <v>101051</v>
      </c>
      <c r="DAZ7" t="s">
        <v>101061</v>
      </c>
      <c r="DBA7" t="s">
        <v>101067</v>
      </c>
      <c r="DBB7" t="s">
        <v>101074</v>
      </c>
      <c r="DBC7" t="s">
        <v>32732</v>
      </c>
      <c r="DBD7" t="s">
        <v>616</v>
      </c>
      <c r="DBE7" t="s">
        <v>616</v>
      </c>
      <c r="DBF7" t="s">
        <v>100755</v>
      </c>
      <c r="DBG7" t="s">
        <v>101096</v>
      </c>
      <c r="DBH7" t="s">
        <v>101089</v>
      </c>
      <c r="DBI7" t="s">
        <v>101103</v>
      </c>
      <c r="DBJ7" t="s">
        <v>3619</v>
      </c>
      <c r="DBM7" t="s">
        <v>101112</v>
      </c>
      <c r="DBN7" t="s">
        <v>101138</v>
      </c>
      <c r="DBO7" t="s">
        <v>35496</v>
      </c>
      <c r="DBP7" t="s">
        <v>101150</v>
      </c>
      <c r="DBQ7" t="s">
        <v>101163</v>
      </c>
      <c r="DBR7" t="s">
        <v>101185</v>
      </c>
      <c r="DBS7" t="s">
        <v>832</v>
      </c>
      <c r="DBT7" t="s">
        <v>101197</v>
      </c>
      <c r="DBU7" t="s">
        <v>35496</v>
      </c>
      <c r="DBV7" t="s">
        <v>101213</v>
      </c>
      <c r="DBW7" t="s">
        <v>101236</v>
      </c>
      <c r="DBX7" t="s">
        <v>101240</v>
      </c>
      <c r="DBY7" t="s">
        <v>94534</v>
      </c>
      <c r="DBZ7" t="s">
        <v>50736</v>
      </c>
      <c r="DCA7" t="s">
        <v>101258</v>
      </c>
      <c r="DCB7" t="s">
        <v>497</v>
      </c>
      <c r="DCC7" t="s">
        <v>101270</v>
      </c>
      <c r="DCD7" t="s">
        <v>51163</v>
      </c>
      <c r="DCE7" t="s">
        <v>101282</v>
      </c>
      <c r="DCF7" t="s">
        <v>95078</v>
      </c>
      <c r="DCG7" t="s">
        <v>101289</v>
      </c>
      <c r="DCH7" t="s">
        <v>497</v>
      </c>
      <c r="DCI7" t="s">
        <v>1060</v>
      </c>
      <c r="DCJ7" t="s">
        <v>46133</v>
      </c>
      <c r="DCK7" t="s">
        <v>48528</v>
      </c>
      <c r="DCL7" t="s">
        <v>1060</v>
      </c>
      <c r="DCM7" t="s">
        <v>101331</v>
      </c>
      <c r="DCN7" t="s">
        <v>832</v>
      </c>
      <c r="DCO7" t="s">
        <v>40379</v>
      </c>
      <c r="DCP7" t="s">
        <v>92090</v>
      </c>
      <c r="DCQ7" t="s">
        <v>101345</v>
      </c>
      <c r="DCR7" t="s">
        <v>1060</v>
      </c>
      <c r="DCS7" t="s">
        <v>497</v>
      </c>
      <c r="DCU7" t="s">
        <v>92141</v>
      </c>
      <c r="DCW7" t="s">
        <v>832</v>
      </c>
      <c r="DCX7" t="s">
        <v>101370</v>
      </c>
      <c r="DCY7" t="s">
        <v>94424</v>
      </c>
      <c r="DCZ7" t="s">
        <v>101377</v>
      </c>
      <c r="DDA7" t="s">
        <v>101380</v>
      </c>
      <c r="DDB7" t="s">
        <v>101386</v>
      </c>
      <c r="DDC7" t="s">
        <v>101393</v>
      </c>
      <c r="DDD7" t="s">
        <v>101401</v>
      </c>
      <c r="DDE7" t="s">
        <v>91450</v>
      </c>
      <c r="DDF7" t="s">
        <v>8084</v>
      </c>
      <c r="DDG7" t="s">
        <v>101423</v>
      </c>
      <c r="DDH7" t="s">
        <v>47858</v>
      </c>
      <c r="DDI7" t="s">
        <v>101431</v>
      </c>
      <c r="DDJ7" t="s">
        <v>101436</v>
      </c>
      <c r="DDK7" t="s">
        <v>101440</v>
      </c>
      <c r="DDM7" t="s">
        <v>101447</v>
      </c>
      <c r="DDN7" t="s">
        <v>101456</v>
      </c>
      <c r="DDO7" t="s">
        <v>832</v>
      </c>
      <c r="DDP7" t="s">
        <v>46465</v>
      </c>
      <c r="DDQ7" t="s">
        <v>53232</v>
      </c>
      <c r="DDR7" t="s">
        <v>53063</v>
      </c>
      <c r="DDS7" t="s">
        <v>48019</v>
      </c>
      <c r="DDT7" t="s">
        <v>48019</v>
      </c>
      <c r="DDU7" t="s">
        <v>51705</v>
      </c>
      <c r="DDV7" t="s">
        <v>832</v>
      </c>
      <c r="DDW7" t="s">
        <v>101495</v>
      </c>
      <c r="DDX7" t="s">
        <v>53235</v>
      </c>
      <c r="DDY7" t="s">
        <v>1060</v>
      </c>
      <c r="DDZ7" t="s">
        <v>832</v>
      </c>
      <c r="DEA7" t="s">
        <v>101520</v>
      </c>
      <c r="DEB7" t="s">
        <v>101524</v>
      </c>
      <c r="DEC7" t="s">
        <v>92203</v>
      </c>
      <c r="DED7" t="s">
        <v>101532</v>
      </c>
      <c r="DEE7" t="s">
        <v>101545</v>
      </c>
      <c r="DEF7" t="s">
        <v>101550</v>
      </c>
      <c r="DEH7" t="s">
        <v>101562</v>
      </c>
      <c r="DEI7" t="s">
        <v>101561</v>
      </c>
      <c r="DEJ7" t="s">
        <v>616</v>
      </c>
      <c r="DEK7" t="s">
        <v>101572</v>
      </c>
      <c r="DEL7" t="s">
        <v>101579</v>
      </c>
      <c r="DEM7" t="s">
        <v>101586</v>
      </c>
      <c r="DEN7" t="s">
        <v>8221</v>
      </c>
      <c r="DEO7" t="s">
        <v>8221</v>
      </c>
      <c r="DEP7" t="s">
        <v>8212</v>
      </c>
      <c r="DEQ7" t="s">
        <v>8212</v>
      </c>
      <c r="DES7" t="s">
        <v>8212</v>
      </c>
      <c r="DET7" t="s">
        <v>8212</v>
      </c>
      <c r="DEU7" t="s">
        <v>49035</v>
      </c>
      <c r="DEV7" t="s">
        <v>101610</v>
      </c>
      <c r="DEW7" t="s">
        <v>101614</v>
      </c>
      <c r="DEX7" t="s">
        <v>101618</v>
      </c>
      <c r="DEY7" t="s">
        <v>101624</v>
      </c>
      <c r="DEZ7" t="s">
        <v>101624</v>
      </c>
      <c r="DFB7" t="s">
        <v>101644</v>
      </c>
      <c r="DFC7" t="s">
        <v>101648</v>
      </c>
      <c r="DFD7" t="s">
        <v>101655</v>
      </c>
      <c r="DFE7" t="s">
        <v>101658</v>
      </c>
      <c r="DFF7" t="s">
        <v>40390</v>
      </c>
      <c r="DFG7" t="s">
        <v>1060</v>
      </c>
      <c r="DFH7" t="s">
        <v>1060</v>
      </c>
      <c r="DFI7" t="s">
        <v>101685</v>
      </c>
      <c r="DFJ7" t="s">
        <v>101689</v>
      </c>
      <c r="DFK7" t="s">
        <v>40403</v>
      </c>
      <c r="DFL7" t="s">
        <v>1060</v>
      </c>
      <c r="DFM7" t="s">
        <v>101698</v>
      </c>
      <c r="DFN7" t="s">
        <v>40532</v>
      </c>
      <c r="DFO7" t="s">
        <v>91025</v>
      </c>
      <c r="DFP7" t="s">
        <v>832</v>
      </c>
      <c r="DFQ7" t="s">
        <v>497</v>
      </c>
      <c r="DFS7" t="s">
        <v>101711</v>
      </c>
      <c r="DFT7" t="s">
        <v>101715</v>
      </c>
      <c r="DFU7" t="s">
        <v>43446</v>
      </c>
      <c r="DFV7" t="s">
        <v>45508</v>
      </c>
      <c r="DFW7" t="s">
        <v>832</v>
      </c>
      <c r="DFX7" t="s">
        <v>101734</v>
      </c>
      <c r="DFY7" t="s">
        <v>101741</v>
      </c>
      <c r="DGA7" t="s">
        <v>101752</v>
      </c>
      <c r="DGB7" t="s">
        <v>101764</v>
      </c>
      <c r="DGC7" t="s">
        <v>101770</v>
      </c>
      <c r="DGD7" t="s">
        <v>42574</v>
      </c>
      <c r="DGE7" t="s">
        <v>101781</v>
      </c>
      <c r="DGF7" t="s">
        <v>49381</v>
      </c>
      <c r="DGG7" t="s">
        <v>92040</v>
      </c>
      <c r="DGH7" t="s">
        <v>101800</v>
      </c>
      <c r="DGI7" t="s">
        <v>46473</v>
      </c>
      <c r="DGJ7" t="s">
        <v>48589</v>
      </c>
      <c r="DGK7" t="s">
        <v>101813</v>
      </c>
      <c r="DGL7" t="s">
        <v>45376</v>
      </c>
      <c r="DGM7" t="s">
        <v>497</v>
      </c>
      <c r="DGN7" t="s">
        <v>51293</v>
      </c>
      <c r="DGO7" t="s">
        <v>101845</v>
      </c>
      <c r="DGP7" t="s">
        <v>101851</v>
      </c>
      <c r="DGQ7" t="s">
        <v>101855</v>
      </c>
      <c r="DGR7" t="s">
        <v>101857</v>
      </c>
      <c r="DGS7" t="s">
        <v>48783</v>
      </c>
      <c r="DGT7" t="s">
        <v>45216</v>
      </c>
      <c r="DGU7" t="s">
        <v>92224</v>
      </c>
      <c r="DGV7" t="s">
        <v>92211</v>
      </c>
      <c r="DGW7" t="s">
        <v>92204</v>
      </c>
      <c r="DGX7" t="s">
        <v>101869</v>
      </c>
      <c r="DGY7" t="s">
        <v>45653</v>
      </c>
      <c r="DGZ7" t="s">
        <v>101878</v>
      </c>
      <c r="DHA7" t="s">
        <v>95012</v>
      </c>
      <c r="DHB7" t="s">
        <v>93222</v>
      </c>
      <c r="DHC7" t="s">
        <v>52305</v>
      </c>
      <c r="DHD7" t="s">
        <v>92232</v>
      </c>
      <c r="DHF7" t="s">
        <v>48587</v>
      </c>
      <c r="DHH7" t="s">
        <v>101894</v>
      </c>
      <c r="DHI7" t="s">
        <v>92059</v>
      </c>
      <c r="DHJ7" t="s">
        <v>92219</v>
      </c>
      <c r="DHK7" t="s">
        <v>101921</v>
      </c>
      <c r="DHL7" t="s">
        <v>95003</v>
      </c>
      <c r="DHM7" t="s">
        <v>101936</v>
      </c>
      <c r="DHN7" t="s">
        <v>101939</v>
      </c>
      <c r="DHO7" t="s">
        <v>101942</v>
      </c>
      <c r="DHR7" t="s">
        <v>1060</v>
      </c>
      <c r="DHS7" t="s">
        <v>101960</v>
      </c>
      <c r="DHT7" t="s">
        <v>20121</v>
      </c>
      <c r="DHU7" t="s">
        <v>101977</v>
      </c>
      <c r="DHV7" t="s">
        <v>497</v>
      </c>
      <c r="DHW7" t="s">
        <v>101988</v>
      </c>
      <c r="DHX7" t="s">
        <v>497</v>
      </c>
      <c r="DHZ7" t="s">
        <v>497</v>
      </c>
      <c r="DIA7" t="s">
        <v>497</v>
      </c>
      <c r="DIC7" t="s">
        <v>101998</v>
      </c>
      <c r="DID7" t="s">
        <v>102003</v>
      </c>
      <c r="DIE7" t="s">
        <v>832</v>
      </c>
      <c r="DIG7" t="s">
        <v>35971</v>
      </c>
      <c r="DIH7" t="s">
        <v>102027</v>
      </c>
      <c r="DII7" t="s">
        <v>102032</v>
      </c>
      <c r="DIJ7" t="s">
        <v>102043</v>
      </c>
      <c r="DIK7" t="s">
        <v>102058</v>
      </c>
      <c r="DIL7" t="s">
        <v>18172</v>
      </c>
      <c r="DIM7" t="s">
        <v>1060</v>
      </c>
      <c r="DIO7" t="s">
        <v>92206</v>
      </c>
      <c r="DIP7" t="s">
        <v>832</v>
      </c>
      <c r="DIQ7" t="s">
        <v>94070</v>
      </c>
      <c r="DIR7" t="s">
        <v>5811</v>
      </c>
      <c r="DIS7" t="s">
        <v>18172</v>
      </c>
      <c r="DIT7" t="s">
        <v>53835</v>
      </c>
      <c r="DIV7" t="s">
        <v>102104</v>
      </c>
      <c r="DIX7" t="s">
        <v>102112</v>
      </c>
      <c r="DIZ7" t="s">
        <v>102115</v>
      </c>
      <c r="DJB7" t="s">
        <v>18172</v>
      </c>
      <c r="DJC7" t="s">
        <v>40669</v>
      </c>
      <c r="DJD7" t="s">
        <v>102127</v>
      </c>
      <c r="DJE7" t="s">
        <v>102133</v>
      </c>
      <c r="DJF7" t="s">
        <v>102138</v>
      </c>
      <c r="DJG7" t="s">
        <v>102146</v>
      </c>
      <c r="DJH7" t="s">
        <v>45450</v>
      </c>
      <c r="DJI7" t="s">
        <v>102155</v>
      </c>
      <c r="DJJ7" t="s">
        <v>102165</v>
      </c>
      <c r="DJK7" t="s">
        <v>46470</v>
      </c>
      <c r="DJL7" t="s">
        <v>102175</v>
      </c>
      <c r="DJM7" t="s">
        <v>102179</v>
      </c>
      <c r="DJN7" t="s">
        <v>832</v>
      </c>
      <c r="DJO7" t="s">
        <v>102188</v>
      </c>
      <c r="DJP7" t="s">
        <v>91819</v>
      </c>
      <c r="DJR7" t="s">
        <v>50872</v>
      </c>
      <c r="DJS7" t="s">
        <v>35893</v>
      </c>
      <c r="DJT7" t="s">
        <v>102203</v>
      </c>
      <c r="DJU7" t="s">
        <v>102209</v>
      </c>
      <c r="DJV7" t="s">
        <v>102212</v>
      </c>
      <c r="DJW7" t="s">
        <v>102222</v>
      </c>
      <c r="DJX7" t="s">
        <v>102226</v>
      </c>
      <c r="DJY7" t="s">
        <v>497</v>
      </c>
      <c r="DJZ7" t="s">
        <v>832</v>
      </c>
      <c r="DKA7" t="s">
        <v>102238</v>
      </c>
      <c r="DKB7" t="s">
        <v>102244</v>
      </c>
      <c r="DKC7" t="s">
        <v>102255</v>
      </c>
      <c r="DKD7" t="s">
        <v>91809</v>
      </c>
      <c r="DKE7" t="s">
        <v>102261</v>
      </c>
      <c r="DKF7" t="s">
        <v>1060</v>
      </c>
      <c r="DKG7" t="s">
        <v>832</v>
      </c>
      <c r="DKH7" t="s">
        <v>832</v>
      </c>
      <c r="DKI7" t="s">
        <v>18172</v>
      </c>
      <c r="DKJ7" t="s">
        <v>18172</v>
      </c>
      <c r="DKK7" t="s">
        <v>102286</v>
      </c>
      <c r="DKL7" t="s">
        <v>102291</v>
      </c>
      <c r="DKM7" t="s">
        <v>497</v>
      </c>
      <c r="DKN7" t="s">
        <v>497</v>
      </c>
      <c r="DKO7" t="s">
        <v>91809</v>
      </c>
      <c r="DKP7" t="s">
        <v>832</v>
      </c>
      <c r="DKQ7" t="s">
        <v>832</v>
      </c>
      <c r="DKR7" t="s">
        <v>1060</v>
      </c>
      <c r="DKS7" t="s">
        <v>91809</v>
      </c>
      <c r="DKT7" t="s">
        <v>94860</v>
      </c>
      <c r="DKU7" t="s">
        <v>49794</v>
      </c>
      <c r="DKV7" t="s">
        <v>832</v>
      </c>
      <c r="DKW7" t="s">
        <v>832</v>
      </c>
      <c r="DKX7" t="s">
        <v>102312</v>
      </c>
      <c r="DKY7" t="s">
        <v>1060</v>
      </c>
      <c r="DKZ7" t="s">
        <v>101475</v>
      </c>
      <c r="DLB7" t="s">
        <v>102326</v>
      </c>
      <c r="DLC7" t="s">
        <v>102331</v>
      </c>
      <c r="DLD7" t="s">
        <v>102336</v>
      </c>
      <c r="DLE7" t="s">
        <v>102365</v>
      </c>
      <c r="DLF7" t="s">
        <v>102371</v>
      </c>
      <c r="DLG7" t="s">
        <v>102389</v>
      </c>
      <c r="DLH7" t="s">
        <v>102394</v>
      </c>
      <c r="DLI7" t="s">
        <v>102396</v>
      </c>
      <c r="DLJ7" t="s">
        <v>17995</v>
      </c>
      <c r="DLK7" t="s">
        <v>102403</v>
      </c>
      <c r="DLL7" t="s">
        <v>18172</v>
      </c>
      <c r="DLM7" t="s">
        <v>94631</v>
      </c>
      <c r="DLN7" t="s">
        <v>48009</v>
      </c>
      <c r="DLO7" t="s">
        <v>102414</v>
      </c>
      <c r="DLP7" t="s">
        <v>19377</v>
      </c>
      <c r="DLQ7" t="s">
        <v>47965</v>
      </c>
      <c r="DLR7" t="s">
        <v>102427</v>
      </c>
      <c r="DLS7" t="s">
        <v>832</v>
      </c>
      <c r="DLT7" t="s">
        <v>102445</v>
      </c>
      <c r="DLU7" t="s">
        <v>102454</v>
      </c>
      <c r="DLV7" t="s">
        <v>49125</v>
      </c>
      <c r="DLW7" t="s">
        <v>102464</v>
      </c>
      <c r="DLY7" t="s">
        <v>102476</v>
      </c>
      <c r="DMA7" t="s">
        <v>832</v>
      </c>
      <c r="DMB7" t="s">
        <v>91564</v>
      </c>
      <c r="DMC7" t="s">
        <v>102489</v>
      </c>
      <c r="DMD7" t="s">
        <v>102491</v>
      </c>
      <c r="DMF7" t="s">
        <v>102499</v>
      </c>
      <c r="DMG7" t="s">
        <v>50739</v>
      </c>
      <c r="DMH7" t="s">
        <v>101943</v>
      </c>
      <c r="DMI7" t="s">
        <v>832</v>
      </c>
      <c r="DMK7" t="s">
        <v>832</v>
      </c>
      <c r="DML7" t="s">
        <v>832</v>
      </c>
      <c r="DMM7" t="s">
        <v>102514</v>
      </c>
      <c r="DMP7" t="s">
        <v>40553</v>
      </c>
      <c r="DMQ7" t="s">
        <v>92640</v>
      </c>
      <c r="DMR7" t="s">
        <v>832</v>
      </c>
      <c r="DMS7" t="s">
        <v>1060</v>
      </c>
      <c r="DMT7" t="s">
        <v>832</v>
      </c>
      <c r="DMU7" t="s">
        <v>102542</v>
      </c>
      <c r="DMV7" t="s">
        <v>1060</v>
      </c>
      <c r="DMW7" t="s">
        <v>6172</v>
      </c>
      <c r="DMX7" t="s">
        <v>102556</v>
      </c>
      <c r="DMZ7" t="s">
        <v>102564</v>
      </c>
      <c r="DNA7" t="s">
        <v>102577</v>
      </c>
      <c r="DNC7" t="s">
        <v>102584</v>
      </c>
      <c r="DND7" t="s">
        <v>43472</v>
      </c>
      <c r="DNE7" t="s">
        <v>102593</v>
      </c>
      <c r="DNF7" t="s">
        <v>1060</v>
      </c>
      <c r="DNG7" t="s">
        <v>1060</v>
      </c>
      <c r="DNH7" t="s">
        <v>20118</v>
      </c>
      <c r="DNM7" t="s">
        <v>8241</v>
      </c>
      <c r="DNN7" t="s">
        <v>45304</v>
      </c>
      <c r="DNO7" t="s">
        <v>8269</v>
      </c>
      <c r="DNS7" t="s">
        <v>102618</v>
      </c>
      <c r="DNT7" t="s">
        <v>94691</v>
      </c>
      <c r="DNU7" t="s">
        <v>8241</v>
      </c>
      <c r="DPN7" t="s">
        <v>8241</v>
      </c>
      <c r="DPO7" t="s">
        <v>8241</v>
      </c>
      <c r="DPV7" t="s">
        <v>8241</v>
      </c>
      <c r="DPY7" t="s">
        <v>8241</v>
      </c>
      <c r="DQB7" t="s">
        <v>8241</v>
      </c>
      <c r="DQO7" t="s">
        <v>8255</v>
      </c>
      <c r="DQP7" t="s">
        <v>8241</v>
      </c>
      <c r="DQR7" t="s">
        <v>8241</v>
      </c>
      <c r="DQZ7" t="s">
        <v>8241</v>
      </c>
      <c r="DRB7" t="s">
        <v>8287</v>
      </c>
      <c r="DRD7" t="s">
        <v>8241</v>
      </c>
      <c r="DRE7" t="s">
        <v>8255</v>
      </c>
      <c r="DRF7" t="s">
        <v>8241</v>
      </c>
      <c r="DRV7" t="s">
        <v>8241</v>
      </c>
      <c r="DRW7" t="s">
        <v>8241</v>
      </c>
      <c r="DRX7" t="s">
        <v>8231</v>
      </c>
      <c r="DSB7" t="s">
        <v>8221</v>
      </c>
      <c r="DSD7" t="s">
        <v>8241</v>
      </c>
      <c r="DSJ7" t="s">
        <v>8241</v>
      </c>
      <c r="DSL7" t="s">
        <v>8241</v>
      </c>
      <c r="DSM7" t="s">
        <v>8241</v>
      </c>
      <c r="DSP7" t="s">
        <v>8241</v>
      </c>
      <c r="DSQ7" t="s">
        <v>45304</v>
      </c>
      <c r="DSR7" t="s">
        <v>8236</v>
      </c>
      <c r="DTE7" t="s">
        <v>8241</v>
      </c>
      <c r="DTI7" t="s">
        <v>8241</v>
      </c>
      <c r="DTJ7" t="s">
        <v>8241</v>
      </c>
      <c r="DTK7" t="s">
        <v>45304</v>
      </c>
      <c r="DTM7" t="s">
        <v>8313</v>
      </c>
      <c r="DTO7" t="s">
        <v>8241</v>
      </c>
      <c r="DTS7" t="s">
        <v>8241</v>
      </c>
      <c r="DTT7" t="s">
        <v>8241</v>
      </c>
      <c r="DUA7" t="s">
        <v>8241</v>
      </c>
      <c r="DUI7" t="s">
        <v>8255</v>
      </c>
      <c r="DUM7" t="s">
        <v>8255</v>
      </c>
      <c r="DUN7" t="s">
        <v>8241</v>
      </c>
      <c r="DUQ7" t="s">
        <v>8241</v>
      </c>
      <c r="DUS7" t="s">
        <v>8241</v>
      </c>
      <c r="DUY7" t="s">
        <v>8241</v>
      </c>
      <c r="DUZ7" t="s">
        <v>8241</v>
      </c>
      <c r="DVA7" t="s">
        <v>8241</v>
      </c>
      <c r="DVB7" t="s">
        <v>8241</v>
      </c>
      <c r="DVE7" t="s">
        <v>8255</v>
      </c>
      <c r="DVG7" t="s">
        <v>8250</v>
      </c>
      <c r="DVK7" t="s">
        <v>8236</v>
      </c>
      <c r="DVL7" t="s">
        <v>8236</v>
      </c>
      <c r="DVN7" t="s">
        <v>8241</v>
      </c>
      <c r="DVT7" t="s">
        <v>8241</v>
      </c>
      <c r="DVU7" t="s">
        <v>8241</v>
      </c>
      <c r="DWA7" t="s">
        <v>8241</v>
      </c>
      <c r="DWI7" t="s">
        <v>8255</v>
      </c>
      <c r="DXC7" t="s">
        <v>8255</v>
      </c>
      <c r="DXD7" t="s">
        <v>8255</v>
      </c>
      <c r="DXE7" t="s">
        <v>8255</v>
      </c>
      <c r="DXG7" t="s">
        <v>8255</v>
      </c>
      <c r="DXH7" t="s">
        <v>8241</v>
      </c>
      <c r="DXI7" t="s">
        <v>8241</v>
      </c>
      <c r="DXJ7" t="s">
        <v>8255</v>
      </c>
      <c r="DXM7" t="s">
        <v>8255</v>
      </c>
      <c r="DXN7" t="s">
        <v>8255</v>
      </c>
      <c r="DXO7" t="s">
        <v>8241</v>
      </c>
      <c r="DXP7" t="s">
        <v>8255</v>
      </c>
      <c r="DXQ7" t="s">
        <v>8250</v>
      </c>
      <c r="DYD7" t="s">
        <v>8255</v>
      </c>
      <c r="DYE7" t="s">
        <v>8255</v>
      </c>
      <c r="DYP7" t="s">
        <v>8313</v>
      </c>
      <c r="DYQ7" t="s">
        <v>8236</v>
      </c>
      <c r="DYZ7" t="s">
        <v>8255</v>
      </c>
      <c r="DZB7" t="s">
        <v>8255</v>
      </c>
      <c r="DZC7" t="s">
        <v>8255</v>
      </c>
      <c r="DZL7" t="s">
        <v>8241</v>
      </c>
      <c r="DZN7" t="s">
        <v>8255</v>
      </c>
      <c r="DZO7" t="s">
        <v>8255</v>
      </c>
      <c r="DZQ7" t="s">
        <v>8255</v>
      </c>
      <c r="DZY7" t="s">
        <v>8255</v>
      </c>
      <c r="EAC7" t="s">
        <v>102944</v>
      </c>
      <c r="EAD7" t="s">
        <v>102953</v>
      </c>
      <c r="EAE7" t="s">
        <v>102962</v>
      </c>
      <c r="EAF7" t="s">
        <v>497</v>
      </c>
      <c r="EAH7" t="s">
        <v>102971</v>
      </c>
      <c r="EAI7" t="s">
        <v>1060</v>
      </c>
      <c r="EAJ7" t="s">
        <v>44550</v>
      </c>
      <c r="EAK7" t="s">
        <v>45220</v>
      </c>
      <c r="EAL7" t="s">
        <v>102978</v>
      </c>
      <c r="EAM7" t="s">
        <v>497</v>
      </c>
      <c r="EAN7" t="s">
        <v>102984</v>
      </c>
      <c r="EAO7" t="s">
        <v>91783</v>
      </c>
      <c r="EAQ7" t="s">
        <v>102992</v>
      </c>
      <c r="EAR7" t="s">
        <v>102997</v>
      </c>
      <c r="EAS7" t="s">
        <v>103003</v>
      </c>
      <c r="EAT7" t="s">
        <v>103018</v>
      </c>
      <c r="EAU7" t="s">
        <v>103023</v>
      </c>
      <c r="EAV7" t="s">
        <v>1060</v>
      </c>
      <c r="EAW7" t="s">
        <v>832</v>
      </c>
      <c r="EAX7" t="s">
        <v>45225</v>
      </c>
      <c r="EAY7" t="s">
        <v>101587</v>
      </c>
      <c r="EAZ7" t="s">
        <v>832</v>
      </c>
      <c r="EBA7" t="s">
        <v>103043</v>
      </c>
      <c r="EBC7" t="s">
        <v>103055</v>
      </c>
      <c r="EBD7" t="s">
        <v>103062</v>
      </c>
      <c r="EBE7" t="s">
        <v>103070</v>
      </c>
      <c r="EBG7" t="s">
        <v>48042</v>
      </c>
      <c r="EBH7" t="s">
        <v>497</v>
      </c>
      <c r="EBI7" t="s">
        <v>832</v>
      </c>
      <c r="EBJ7" t="s">
        <v>832</v>
      </c>
      <c r="EBK7" t="s">
        <v>832</v>
      </c>
      <c r="EBL7" t="s">
        <v>616</v>
      </c>
      <c r="EBM7" t="s">
        <v>103101</v>
      </c>
      <c r="EBN7" t="s">
        <v>36922</v>
      </c>
      <c r="EBO7" t="s">
        <v>103107</v>
      </c>
      <c r="EBP7" t="s">
        <v>103121</v>
      </c>
      <c r="EBQ7" t="s">
        <v>103129</v>
      </c>
      <c r="EBS7" t="s">
        <v>103141</v>
      </c>
      <c r="EBT7" t="s">
        <v>103147</v>
      </c>
      <c r="EBV7" t="s">
        <v>103158</v>
      </c>
      <c r="EBX7" t="s">
        <v>103169</v>
      </c>
      <c r="EBY7" t="s">
        <v>66302</v>
      </c>
      <c r="EBZ7" t="s">
        <v>73742</v>
      </c>
      <c r="ECA7" t="s">
        <v>616</v>
      </c>
      <c r="ECB7" t="s">
        <v>103189</v>
      </c>
      <c r="ECC7" t="s">
        <v>53087</v>
      </c>
      <c r="ECD7" t="s">
        <v>103197</v>
      </c>
      <c r="ECE7" t="s">
        <v>103212</v>
      </c>
      <c r="ECF7" t="s">
        <v>103221</v>
      </c>
      <c r="ECG7" t="s">
        <v>103221</v>
      </c>
      <c r="ECH7" t="s">
        <v>103229</v>
      </c>
      <c r="ECI7" t="s">
        <v>103234</v>
      </c>
      <c r="ECJ7" t="s">
        <v>103240</v>
      </c>
      <c r="ECK7" t="s">
        <v>616</v>
      </c>
      <c r="ECM7" t="s">
        <v>8312</v>
      </c>
      <c r="ECN7" t="s">
        <v>616</v>
      </c>
      <c r="ECQ7" t="s">
        <v>103266</v>
      </c>
      <c r="ECR7" t="s">
        <v>616</v>
      </c>
      <c r="ECS7" t="s">
        <v>103289</v>
      </c>
      <c r="ECT7" t="s">
        <v>103297</v>
      </c>
      <c r="ECU7" t="s">
        <v>103309</v>
      </c>
      <c r="ECV7" t="s">
        <v>103316</v>
      </c>
      <c r="ECX7" t="s">
        <v>103325</v>
      </c>
      <c r="ECY7" t="s">
        <v>103330</v>
      </c>
      <c r="ECZ7" t="s">
        <v>616</v>
      </c>
      <c r="EDA7" t="s">
        <v>103340</v>
      </c>
      <c r="EDB7" t="s">
        <v>103349</v>
      </c>
      <c r="EDC7" t="s">
        <v>103354</v>
      </c>
      <c r="EDD7" t="s">
        <v>616</v>
      </c>
      <c r="EDE7" t="s">
        <v>103365</v>
      </c>
      <c r="EDF7" t="s">
        <v>616</v>
      </c>
      <c r="EDH7" t="s">
        <v>103380</v>
      </c>
      <c r="EDI7" t="s">
        <v>103386</v>
      </c>
      <c r="EDJ7" t="s">
        <v>103404</v>
      </c>
      <c r="EDK7" t="s">
        <v>103409</v>
      </c>
      <c r="EDL7" t="s">
        <v>103420</v>
      </c>
      <c r="EDM7" t="s">
        <v>64075</v>
      </c>
      <c r="EDN7" t="s">
        <v>3655</v>
      </c>
      <c r="EDO7" t="s">
        <v>14115</v>
      </c>
      <c r="EDP7" t="s">
        <v>14116</v>
      </c>
      <c r="EDQ7" t="s">
        <v>103437</v>
      </c>
      <c r="EDR7" t="s">
        <v>616</v>
      </c>
      <c r="EDS7" t="s">
        <v>103446</v>
      </c>
      <c r="EDT7" t="s">
        <v>103454</v>
      </c>
      <c r="EDV7" t="s">
        <v>86018</v>
      </c>
      <c r="EDW7" t="s">
        <v>103473</v>
      </c>
      <c r="EDX7" t="s">
        <v>66387</v>
      </c>
      <c r="EDY7" t="s">
        <v>103484</v>
      </c>
      <c r="EEA7" t="s">
        <v>46986</v>
      </c>
      <c r="EEB7" t="s">
        <v>96640</v>
      </c>
      <c r="EEC7" t="s">
        <v>55127</v>
      </c>
      <c r="EED7" t="s">
        <v>76239</v>
      </c>
      <c r="EEE7" t="s">
        <v>76239</v>
      </c>
      <c r="EEF7" t="s">
        <v>103553</v>
      </c>
      <c r="EEG7" t="s">
        <v>103558</v>
      </c>
      <c r="EEH7" t="s">
        <v>75758</v>
      </c>
      <c r="EEI7" t="s">
        <v>103561</v>
      </c>
      <c r="EEJ7" t="s">
        <v>616</v>
      </c>
      <c r="EEL7" t="s">
        <v>66299</v>
      </c>
      <c r="EEM7" t="s">
        <v>70264</v>
      </c>
      <c r="EEN7" t="s">
        <v>103575</v>
      </c>
      <c r="EEO7" t="s">
        <v>95991</v>
      </c>
      <c r="EEP7" t="s">
        <v>97169</v>
      </c>
      <c r="EEQ7" t="s">
        <v>103593</v>
      </c>
      <c r="EER7" t="s">
        <v>103600</v>
      </c>
      <c r="EES7" t="s">
        <v>616</v>
      </c>
      <c r="EET7" t="s">
        <v>103612</v>
      </c>
      <c r="EEU7" t="s">
        <v>103627</v>
      </c>
      <c r="EEV7" t="s">
        <v>616</v>
      </c>
      <c r="EEW7" t="s">
        <v>103633</v>
      </c>
      <c r="EEX7" t="s">
        <v>13352</v>
      </c>
      <c r="EEY7" t="s">
        <v>616</v>
      </c>
      <c r="EEZ7" t="s">
        <v>616</v>
      </c>
      <c r="EFA7" t="s">
        <v>616</v>
      </c>
      <c r="EFB7" t="s">
        <v>103662</v>
      </c>
      <c r="EFC7" t="s">
        <v>103668</v>
      </c>
      <c r="EFD7" t="s">
        <v>103674</v>
      </c>
      <c r="EFF7" t="s">
        <v>103686</v>
      </c>
      <c r="EFG7" t="s">
        <v>616</v>
      </c>
      <c r="EFI7" t="s">
        <v>103695</v>
      </c>
      <c r="EFJ7" t="s">
        <v>69245</v>
      </c>
      <c r="EFK7" t="s">
        <v>43062</v>
      </c>
      <c r="EFL7" t="s">
        <v>3567</v>
      </c>
      <c r="EFM7" t="s">
        <v>103701</v>
      </c>
      <c r="EFN7" t="s">
        <v>103719</v>
      </c>
      <c r="EFO7" t="s">
        <v>62144</v>
      </c>
      <c r="EFQ7" t="s">
        <v>103742</v>
      </c>
      <c r="EFR7" t="s">
        <v>103756</v>
      </c>
      <c r="EFS7" t="s">
        <v>103762</v>
      </c>
      <c r="EFT7" t="s">
        <v>103768</v>
      </c>
      <c r="EFU7" t="s">
        <v>103774</v>
      </c>
      <c r="EFV7" t="s">
        <v>3642</v>
      </c>
      <c r="EFW7" t="s">
        <v>4</v>
      </c>
      <c r="EFX7" t="s">
        <v>4</v>
      </c>
      <c r="EFY7" t="s">
        <v>103798</v>
      </c>
      <c r="EFZ7" t="s">
        <v>103804</v>
      </c>
      <c r="EGB7" t="s">
        <v>103816</v>
      </c>
      <c r="EGC7" t="s">
        <v>75694</v>
      </c>
      <c r="EGE7" t="s">
        <v>85701</v>
      </c>
      <c r="EGF7" t="s">
        <v>103829</v>
      </c>
      <c r="EGG7" t="s">
        <v>103841</v>
      </c>
      <c r="EGH7" t="s">
        <v>103846</v>
      </c>
      <c r="EGI7" t="s">
        <v>68920</v>
      </c>
      <c r="EGJ7" t="s">
        <v>103861</v>
      </c>
      <c r="EGK7" t="s">
        <v>103873</v>
      </c>
      <c r="EGL7" t="s">
        <v>100877</v>
      </c>
      <c r="EGM7" t="s">
        <v>103881</v>
      </c>
      <c r="EGO7" t="s">
        <v>97674</v>
      </c>
      <c r="EGP7" t="s">
        <v>103874</v>
      </c>
      <c r="EGQ7" t="s">
        <v>103892</v>
      </c>
      <c r="EGR7" t="s">
        <v>96007</v>
      </c>
      <c r="EGT7" t="s">
        <v>3895</v>
      </c>
      <c r="EGU7" t="s">
        <v>3877</v>
      </c>
      <c r="EGV7" t="s">
        <v>3899</v>
      </c>
      <c r="EGW7" t="s">
        <v>3899</v>
      </c>
      <c r="EGX7" t="s">
        <v>3555</v>
      </c>
      <c r="EGY7" t="s">
        <v>3930</v>
      </c>
      <c r="EGZ7" t="s">
        <v>103910</v>
      </c>
      <c r="EHA7" t="s">
        <v>103915</v>
      </c>
      <c r="EHB7" t="s">
        <v>616</v>
      </c>
      <c r="EHD7" t="s">
        <v>103923</v>
      </c>
      <c r="EHE7" t="s">
        <v>3567</v>
      </c>
      <c r="EHF7" t="s">
        <v>43062</v>
      </c>
      <c r="EHG7" t="s">
        <v>3567</v>
      </c>
      <c r="EHH7" t="s">
        <v>616</v>
      </c>
      <c r="EHI7" t="s">
        <v>43064</v>
      </c>
      <c r="EHJ7" t="s">
        <v>616</v>
      </c>
      <c r="EHK7" t="s">
        <v>8727</v>
      </c>
      <c r="EHL7" t="s">
        <v>74260</v>
      </c>
      <c r="EHM7" t="s">
        <v>103940</v>
      </c>
      <c r="EHN7" t="s">
        <v>616</v>
      </c>
      <c r="EHO7" t="s">
        <v>43064</v>
      </c>
      <c r="EHP7" t="s">
        <v>68233</v>
      </c>
      <c r="EHQ7" t="s">
        <v>103951</v>
      </c>
      <c r="EHR7" t="s">
        <v>616</v>
      </c>
      <c r="EHU7" t="s">
        <v>13330</v>
      </c>
      <c r="EHV7" t="s">
        <v>13330</v>
      </c>
      <c r="EHW7" t="s">
        <v>103972</v>
      </c>
      <c r="EHZ7" t="s">
        <v>103995</v>
      </c>
      <c r="EIA7" t="s">
        <v>104004</v>
      </c>
      <c r="EIB7" t="s">
        <v>104011</v>
      </c>
      <c r="EID7" t="s">
        <v>100729</v>
      </c>
      <c r="EIE7" t="s">
        <v>8047</v>
      </c>
      <c r="EIF7" t="s">
        <v>104031</v>
      </c>
      <c r="EIG7" t="s">
        <v>104041</v>
      </c>
      <c r="EIH7" t="s">
        <v>104045</v>
      </c>
      <c r="EII7" t="s">
        <v>49168</v>
      </c>
      <c r="EIJ7" t="s">
        <v>104051</v>
      </c>
      <c r="EIK7" t="s">
        <v>104073</v>
      </c>
      <c r="EIM7" t="s">
        <v>104089</v>
      </c>
      <c r="EIN7" t="s">
        <v>104094</v>
      </c>
      <c r="EIP7" t="s">
        <v>104105</v>
      </c>
      <c r="EIQ7" t="s">
        <v>104111</v>
      </c>
      <c r="EIR7" t="s">
        <v>104117</v>
      </c>
      <c r="EIS7" t="s">
        <v>104123</v>
      </c>
      <c r="EIT7" t="s">
        <v>104128</v>
      </c>
      <c r="EIV7" t="s">
        <v>104142</v>
      </c>
      <c r="EIW7" t="s">
        <v>104168</v>
      </c>
      <c r="EIY7" t="s">
        <v>104176</v>
      </c>
      <c r="EIZ7" t="s">
        <v>616</v>
      </c>
      <c r="EJB7" t="s">
        <v>104189</v>
      </c>
      <c r="EJC7" t="s">
        <v>18765</v>
      </c>
      <c r="EJD7" t="s">
        <v>76022</v>
      </c>
      <c r="EJF7" t="s">
        <v>98213</v>
      </c>
      <c r="EJG7" t="s">
        <v>104204</v>
      </c>
      <c r="EJH7" t="s">
        <v>104204</v>
      </c>
      <c r="EJI7" t="s">
        <v>104216</v>
      </c>
      <c r="EJJ7" t="s">
        <v>104222</v>
      </c>
      <c r="EJK7" t="s">
        <v>104231</v>
      </c>
      <c r="EJM7" t="s">
        <v>36179</v>
      </c>
      <c r="EJN7" t="s">
        <v>64639</v>
      </c>
      <c r="EJP7" t="s">
        <v>98174</v>
      </c>
      <c r="EJQ7" t="s">
        <v>98176</v>
      </c>
      <c r="EJR7" t="s">
        <v>104259</v>
      </c>
      <c r="EJT7" t="s">
        <v>104273</v>
      </c>
      <c r="EJU7" t="s">
        <v>616</v>
      </c>
      <c r="EJV7" t="s">
        <v>104284</v>
      </c>
      <c r="EJW7" t="s">
        <v>104284</v>
      </c>
      <c r="EJY7" t="s">
        <v>104302</v>
      </c>
      <c r="EJZ7" t="s">
        <v>104312</v>
      </c>
      <c r="EKA7" t="s">
        <v>104319</v>
      </c>
      <c r="EKB7" t="s">
        <v>104326</v>
      </c>
      <c r="EKC7" t="s">
        <v>104332</v>
      </c>
      <c r="EKD7" t="s">
        <v>104338</v>
      </c>
      <c r="EKE7" t="s">
        <v>63676</v>
      </c>
      <c r="EKF7" t="s">
        <v>63676</v>
      </c>
      <c r="EKG7" t="s">
        <v>60475</v>
      </c>
      <c r="EKH7" t="s">
        <v>103201</v>
      </c>
      <c r="EKI7" t="s">
        <v>104354</v>
      </c>
      <c r="EKJ7" t="s">
        <v>104360</v>
      </c>
      <c r="EKK7" t="s">
        <v>104382</v>
      </c>
      <c r="EKL7" t="s">
        <v>104387</v>
      </c>
      <c r="EKM7" t="s">
        <v>104393</v>
      </c>
      <c r="EKO7" t="s">
        <v>104393</v>
      </c>
      <c r="EKP7" t="s">
        <v>104400</v>
      </c>
      <c r="EKQ7" t="s">
        <v>104414</v>
      </c>
      <c r="EKS7" t="s">
        <v>104429</v>
      </c>
      <c r="EKT7" t="s">
        <v>86085</v>
      </c>
      <c r="EKU7" t="s">
        <v>99509</v>
      </c>
      <c r="EKV7" t="s">
        <v>86085</v>
      </c>
      <c r="EKW7" t="s">
        <v>104443</v>
      </c>
      <c r="EKX7" t="s">
        <v>104437</v>
      </c>
      <c r="EKY7" t="s">
        <v>104449</v>
      </c>
      <c r="EKZ7" t="s">
        <v>104453</v>
      </c>
      <c r="ELA7" t="s">
        <v>104460</v>
      </c>
      <c r="ELB7" t="s">
        <v>104466</v>
      </c>
      <c r="ELC7" t="s">
        <v>104476</v>
      </c>
      <c r="ELD7" t="s">
        <v>86085</v>
      </c>
      <c r="ELE7" t="s">
        <v>104482</v>
      </c>
      <c r="ELF7" t="s">
        <v>104491</v>
      </c>
      <c r="ELG7" t="s">
        <v>29883</v>
      </c>
      <c r="ELH7" t="s">
        <v>76138</v>
      </c>
      <c r="ELI7" t="s">
        <v>104523</v>
      </c>
      <c r="ELJ7" t="s">
        <v>79662</v>
      </c>
      <c r="ELK7" t="s">
        <v>104535</v>
      </c>
      <c r="ELL7" t="s">
        <v>104547</v>
      </c>
      <c r="ELN7" t="s">
        <v>104555</v>
      </c>
      <c r="ELO7" t="s">
        <v>104572</v>
      </c>
      <c r="ELP7" t="s">
        <v>104595</v>
      </c>
      <c r="ELQ7" t="s">
        <v>104603</v>
      </c>
      <c r="ELR7" t="s">
        <v>104620</v>
      </c>
      <c r="ELS7" t="s">
        <v>104625</v>
      </c>
      <c r="ELT7" t="s">
        <v>104633</v>
      </c>
      <c r="ELU7" t="s">
        <v>104637</v>
      </c>
      <c r="ELV7" t="s">
        <v>104642</v>
      </c>
      <c r="ELW7" t="s">
        <v>43062</v>
      </c>
      <c r="ELX7" t="s">
        <v>104658</v>
      </c>
      <c r="ELY7" t="s">
        <v>104668</v>
      </c>
      <c r="ELZ7" t="s">
        <v>104672</v>
      </c>
      <c r="EMA7" t="s">
        <v>616</v>
      </c>
      <c r="EMB7" t="s">
        <v>104680</v>
      </c>
      <c r="EMC7" t="s">
        <v>104691</v>
      </c>
      <c r="EMD7" t="s">
        <v>104699</v>
      </c>
      <c r="EMF7" t="s">
        <v>104707</v>
      </c>
      <c r="EMG7" t="s">
        <v>104719</v>
      </c>
      <c r="EMH7" t="s">
        <v>104724</v>
      </c>
      <c r="EMI7" t="s">
        <v>104729</v>
      </c>
      <c r="EMJ7" t="s">
        <v>104731</v>
      </c>
      <c r="EMK7" t="s">
        <v>8047</v>
      </c>
      <c r="EML7" t="s">
        <v>104743</v>
      </c>
      <c r="EMM7" t="s">
        <v>104754</v>
      </c>
      <c r="EMN7" t="s">
        <v>54607</v>
      </c>
      <c r="EMO7" t="s">
        <v>104769</v>
      </c>
      <c r="EMP7" t="s">
        <v>104780</v>
      </c>
      <c r="EMQ7" t="s">
        <v>104784</v>
      </c>
      <c r="EMR7" t="s">
        <v>616</v>
      </c>
      <c r="EMS7" t="s">
        <v>66260</v>
      </c>
      <c r="EMT7" t="s">
        <v>16790</v>
      </c>
      <c r="EMV7" t="s">
        <v>104794</v>
      </c>
      <c r="EMW7" t="s">
        <v>104804</v>
      </c>
      <c r="EMX7" t="s">
        <v>104813</v>
      </c>
      <c r="EMY7" t="s">
        <v>104830</v>
      </c>
      <c r="EMZ7" t="s">
        <v>104835</v>
      </c>
      <c r="ENA7" t="s">
        <v>616</v>
      </c>
      <c r="ENC7" t="s">
        <v>50658</v>
      </c>
      <c r="END7" t="s">
        <v>104851</v>
      </c>
      <c r="ENE7" t="s">
        <v>104857</v>
      </c>
      <c r="ENF7" t="s">
        <v>104889</v>
      </c>
      <c r="ENG7" t="s">
        <v>104894</v>
      </c>
      <c r="ENH7" t="s">
        <v>616</v>
      </c>
      <c r="ENI7" t="s">
        <v>104903</v>
      </c>
      <c r="ENJ7" t="s">
        <v>104920</v>
      </c>
      <c r="ENL7" t="s">
        <v>104924</v>
      </c>
      <c r="ENR7" t="s">
        <v>104942</v>
      </c>
      <c r="ENS7" t="s">
        <v>63669</v>
      </c>
      <c r="ENT7" t="s">
        <v>104952</v>
      </c>
      <c r="ENV7" t="s">
        <v>43178</v>
      </c>
      <c r="ENW7" t="s">
        <v>104966</v>
      </c>
      <c r="ENX7" t="s">
        <v>104968</v>
      </c>
      <c r="ENY7" t="s">
        <v>104985</v>
      </c>
      <c r="EOA7" t="s">
        <v>104995</v>
      </c>
      <c r="EOB7" t="s">
        <v>105020</v>
      </c>
      <c r="EOC7" t="s">
        <v>103635</v>
      </c>
      <c r="EOE7" t="s">
        <v>105034</v>
      </c>
      <c r="EOF7" t="s">
        <v>105039</v>
      </c>
      <c r="EOG7" t="s">
        <v>75729</v>
      </c>
      <c r="EOH7" t="s">
        <v>105054</v>
      </c>
      <c r="EOI7" t="s">
        <v>8736</v>
      </c>
      <c r="EOJ7" t="s">
        <v>66686</v>
      </c>
      <c r="EOK7" t="s">
        <v>105065</v>
      </c>
      <c r="EOM7" t="s">
        <v>62525</v>
      </c>
      <c r="EON7" t="s">
        <v>43062</v>
      </c>
      <c r="EOO7" t="s">
        <v>43064</v>
      </c>
      <c r="EOP7" t="s">
        <v>105080</v>
      </c>
      <c r="EOQ7" t="s">
        <v>105084</v>
      </c>
      <c r="EOR7" t="s">
        <v>105093</v>
      </c>
      <c r="EOS7" t="s">
        <v>616</v>
      </c>
      <c r="EOT7" t="s">
        <v>89092</v>
      </c>
      <c r="EOU7" t="s">
        <v>105100</v>
      </c>
      <c r="EOV7" t="s">
        <v>73034</v>
      </c>
      <c r="EOW7" t="s">
        <v>73049</v>
      </c>
      <c r="EOX7" t="s">
        <v>105115</v>
      </c>
      <c r="EOY7" t="s">
        <v>43062</v>
      </c>
      <c r="EOZ7" t="s">
        <v>105119</v>
      </c>
      <c r="EPA7" t="s">
        <v>73032</v>
      </c>
      <c r="EPB7" t="s">
        <v>43064</v>
      </c>
      <c r="EPC7" t="s">
        <v>97445</v>
      </c>
      <c r="EPD7" t="s">
        <v>616</v>
      </c>
      <c r="EPE7" t="s">
        <v>43064</v>
      </c>
      <c r="EPF7" t="s">
        <v>73034</v>
      </c>
      <c r="EPG7" t="s">
        <v>63647</v>
      </c>
      <c r="EPH7" t="s">
        <v>100426</v>
      </c>
      <c r="EPI7" t="s">
        <v>70262</v>
      </c>
      <c r="EPJ7" t="s">
        <v>616</v>
      </c>
      <c r="EPK7" t="s">
        <v>96609</v>
      </c>
      <c r="EPL7" t="s">
        <v>96609</v>
      </c>
      <c r="EPM7" t="s">
        <v>89012</v>
      </c>
      <c r="EPN7" t="s">
        <v>67157</v>
      </c>
      <c r="EPO7" t="s">
        <v>63646</v>
      </c>
      <c r="EPP7" t="s">
        <v>73707</v>
      </c>
      <c r="EPQ7" t="s">
        <v>73707</v>
      </c>
      <c r="EPR7" t="s">
        <v>63646</v>
      </c>
      <c r="EPS7" t="s">
        <v>103635</v>
      </c>
      <c r="EPT7" t="s">
        <v>77356</v>
      </c>
      <c r="EPU7" t="s">
        <v>616</v>
      </c>
      <c r="EPW7" t="s">
        <v>105161</v>
      </c>
      <c r="EPX7" t="s">
        <v>105165</v>
      </c>
      <c r="EPY7" t="s">
        <v>616</v>
      </c>
      <c r="EPZ7" t="s">
        <v>105139</v>
      </c>
      <c r="EQA7" t="s">
        <v>105174</v>
      </c>
      <c r="EQB7" t="s">
        <v>43064</v>
      </c>
      <c r="EQC7" t="s">
        <v>69245</v>
      </c>
      <c r="EQD7" t="s">
        <v>96606</v>
      </c>
      <c r="EQE7" t="s">
        <v>63647</v>
      </c>
      <c r="EQF7" t="s">
        <v>67820</v>
      </c>
      <c r="EQG7" t="s">
        <v>89129</v>
      </c>
      <c r="EQH7" t="s">
        <v>105190</v>
      </c>
      <c r="EQJ7" t="s">
        <v>105190</v>
      </c>
      <c r="EQK7" t="s">
        <v>105199</v>
      </c>
      <c r="EQL7" t="s">
        <v>616</v>
      </c>
      <c r="EQM7" t="s">
        <v>80043</v>
      </c>
      <c r="EQN7" t="s">
        <v>616</v>
      </c>
      <c r="EQO7" t="s">
        <v>67185</v>
      </c>
      <c r="EQP7" t="s">
        <v>77356</v>
      </c>
      <c r="EQQ7" t="s">
        <v>105219</v>
      </c>
      <c r="EQR7" t="s">
        <v>616</v>
      </c>
      <c r="EQS7" t="s">
        <v>616</v>
      </c>
      <c r="EQT7" t="s">
        <v>616</v>
      </c>
      <c r="EQU7" t="s">
        <v>105232</v>
      </c>
      <c r="EQV7" t="s">
        <v>105240</v>
      </c>
      <c r="EQW7" t="s">
        <v>43062</v>
      </c>
      <c r="EQY7" t="s">
        <v>616</v>
      </c>
      <c r="EQZ7" t="s">
        <v>105249</v>
      </c>
      <c r="ERA7" t="s">
        <v>67185</v>
      </c>
      <c r="ERB7" t="s">
        <v>69245</v>
      </c>
      <c r="ERC7" t="s">
        <v>67184</v>
      </c>
      <c r="ERD7" t="s">
        <v>63676</v>
      </c>
      <c r="ERE7" t="s">
        <v>105258</v>
      </c>
      <c r="ERF7" t="s">
        <v>616</v>
      </c>
      <c r="ERG7" t="s">
        <v>616</v>
      </c>
      <c r="ERH7" t="s">
        <v>616</v>
      </c>
      <c r="ERI7" t="s">
        <v>105268</v>
      </c>
      <c r="ERJ7" t="s">
        <v>73034</v>
      </c>
      <c r="ERK7" t="s">
        <v>63646</v>
      </c>
      <c r="ERM7" t="s">
        <v>105276</v>
      </c>
      <c r="ERN7" t="s">
        <v>616</v>
      </c>
      <c r="ERO7" t="s">
        <v>105286</v>
      </c>
      <c r="ERQ7" t="s">
        <v>616</v>
      </c>
      <c r="ERR7" t="s">
        <v>105299</v>
      </c>
      <c r="ERS7" t="s">
        <v>105304</v>
      </c>
      <c r="ERT7" t="s">
        <v>105311</v>
      </c>
      <c r="ERV7" t="s">
        <v>105320</v>
      </c>
      <c r="ERW7" t="s">
        <v>105326</v>
      </c>
      <c r="ERY7" t="s">
        <v>105338</v>
      </c>
      <c r="ERZ7" t="s">
        <v>105351</v>
      </c>
      <c r="ESB7" t="s">
        <v>105368</v>
      </c>
      <c r="ESC7" t="s">
        <v>105373</v>
      </c>
      <c r="ESD7" t="s">
        <v>105373</v>
      </c>
      <c r="ESE7" t="s">
        <v>105385</v>
      </c>
      <c r="ESG7" t="s">
        <v>105396</v>
      </c>
      <c r="ESI7" t="s">
        <v>105405</v>
      </c>
      <c r="ESJ7" t="s">
        <v>105410</v>
      </c>
      <c r="ESK7" t="s">
        <v>616</v>
      </c>
      <c r="ESL7" t="s">
        <v>105430</v>
      </c>
      <c r="ESM7" t="s">
        <v>73699</v>
      </c>
      <c r="ESN7" t="s">
        <v>616</v>
      </c>
      <c r="ESO7" t="s">
        <v>105445</v>
      </c>
      <c r="ESQ7" t="s">
        <v>105455</v>
      </c>
      <c r="ESR7" t="s">
        <v>105460</v>
      </c>
      <c r="ESS7" t="s">
        <v>105465</v>
      </c>
      <c r="EST7" t="s">
        <v>105470</v>
      </c>
      <c r="ESV7" t="s">
        <v>105474</v>
      </c>
      <c r="ESW7" t="s">
        <v>66425</v>
      </c>
      <c r="ESX7" t="s">
        <v>105484</v>
      </c>
      <c r="ESY7" t="s">
        <v>105495</v>
      </c>
      <c r="ESZ7" t="s">
        <v>105497</v>
      </c>
      <c r="ETA7" t="s">
        <v>616</v>
      </c>
      <c r="ETB7" t="s">
        <v>616</v>
      </c>
      <c r="ETC7" t="s">
        <v>105110</v>
      </c>
      <c r="ETD7" t="s">
        <v>105503</v>
      </c>
      <c r="ETE7" t="s">
        <v>105508</v>
      </c>
      <c r="ETF7" t="s">
        <v>105513</v>
      </c>
      <c r="ETG7" t="s">
        <v>76042</v>
      </c>
      <c r="ETH7" t="s">
        <v>616</v>
      </c>
      <c r="ETI7" t="s">
        <v>105525</v>
      </c>
      <c r="ETJ7" t="s">
        <v>105531</v>
      </c>
      <c r="ETK7" t="s">
        <v>105548</v>
      </c>
      <c r="ETM7" t="s">
        <v>105560</v>
      </c>
      <c r="ETN7" t="s">
        <v>105568</v>
      </c>
      <c r="ETO7" t="s">
        <v>105578</v>
      </c>
      <c r="ETQ7" t="s">
        <v>45419</v>
      </c>
      <c r="ETR7" t="s">
        <v>105587</v>
      </c>
      <c r="ETS7" t="s">
        <v>105589</v>
      </c>
      <c r="ETV7" t="s">
        <v>616</v>
      </c>
      <c r="ETY7" t="s">
        <v>105621</v>
      </c>
      <c r="EUA7" t="s">
        <v>105630</v>
      </c>
      <c r="EUB7" t="s">
        <v>105637</v>
      </c>
      <c r="EUC7" t="s">
        <v>105641</v>
      </c>
      <c r="EUD7" t="s">
        <v>96742</v>
      </c>
      <c r="EUG7" t="s">
        <v>63653</v>
      </c>
      <c r="EUH7" t="s">
        <v>616</v>
      </c>
      <c r="EUI7" t="s">
        <v>86099</v>
      </c>
      <c r="EUJ7" t="s">
        <v>105675</v>
      </c>
      <c r="EUK7" t="s">
        <v>616</v>
      </c>
      <c r="EUN7" t="s">
        <v>105688</v>
      </c>
      <c r="EUO7" t="s">
        <v>105692</v>
      </c>
      <c r="EUQ7" t="s">
        <v>76214</v>
      </c>
      <c r="EUR7" t="s">
        <v>616</v>
      </c>
      <c r="EUS7" t="s">
        <v>105706</v>
      </c>
      <c r="EUT7" t="s">
        <v>6094</v>
      </c>
      <c r="EUV7" t="s">
        <v>105726</v>
      </c>
      <c r="EUW7" t="s">
        <v>105731</v>
      </c>
      <c r="EUX7" t="s">
        <v>105737</v>
      </c>
      <c r="EUY7" t="s">
        <v>105742</v>
      </c>
      <c r="EUZ7" t="s">
        <v>105755</v>
      </c>
      <c r="EVA7" t="s">
        <v>77355</v>
      </c>
      <c r="EVB7" t="s">
        <v>43064</v>
      </c>
      <c r="EVC7" t="s">
        <v>616</v>
      </c>
      <c r="EVD7" t="s">
        <v>105199</v>
      </c>
      <c r="EVE7" t="s">
        <v>616</v>
      </c>
      <c r="EVF7" t="s">
        <v>616</v>
      </c>
      <c r="EVH7" t="s">
        <v>3569</v>
      </c>
      <c r="EVJ7" t="s">
        <v>105776</v>
      </c>
      <c r="EVK7" t="s">
        <v>105781</v>
      </c>
      <c r="EVL7" t="s">
        <v>105796</v>
      </c>
      <c r="EVM7" t="s">
        <v>616</v>
      </c>
      <c r="EVN7" t="s">
        <v>105818</v>
      </c>
      <c r="EVO7" t="s">
        <v>105821</v>
      </c>
      <c r="EVP7" t="s">
        <v>105827</v>
      </c>
      <c r="EVR7" t="s">
        <v>616</v>
      </c>
      <c r="EVS7" t="s">
        <v>105845</v>
      </c>
      <c r="EVU7" t="s">
        <v>105856</v>
      </c>
      <c r="EVV7" t="s">
        <v>105865</v>
      </c>
      <c r="EVZ7" t="s">
        <v>105876</v>
      </c>
      <c r="EWA7" t="s">
        <v>96931</v>
      </c>
      <c r="EWB7" t="s">
        <v>66390</v>
      </c>
      <c r="EWC7" t="s">
        <v>70037</v>
      </c>
      <c r="EWD7" t="s">
        <v>105885</v>
      </c>
      <c r="EWE7" t="s">
        <v>66260</v>
      </c>
      <c r="EWF7" t="s">
        <v>105892</v>
      </c>
      <c r="EWG7" t="s">
        <v>70037</v>
      </c>
      <c r="EWH7" t="s">
        <v>96987</v>
      </c>
      <c r="EWI7" t="s">
        <v>66260</v>
      </c>
      <c r="EWJ7" t="s">
        <v>616</v>
      </c>
      <c r="EWK7" t="s">
        <v>105899</v>
      </c>
      <c r="EWL7" t="s">
        <v>66260</v>
      </c>
      <c r="EWM7" t="s">
        <v>105903</v>
      </c>
      <c r="EWN7" t="s">
        <v>105911</v>
      </c>
      <c r="EWO7" t="s">
        <v>105916</v>
      </c>
      <c r="EWP7" t="s">
        <v>105926</v>
      </c>
      <c r="EWQ7" t="s">
        <v>96922</v>
      </c>
      <c r="EWR7" t="s">
        <v>616</v>
      </c>
      <c r="EWS7" t="s">
        <v>105940</v>
      </c>
      <c r="EWT7" t="s">
        <v>105947</v>
      </c>
      <c r="EWU7" t="s">
        <v>105954</v>
      </c>
      <c r="EWV7" t="s">
        <v>105964</v>
      </c>
      <c r="EWW7" t="s">
        <v>105979</v>
      </c>
      <c r="EWX7" t="s">
        <v>616</v>
      </c>
      <c r="EWY7" t="s">
        <v>105990</v>
      </c>
      <c r="EXA7" t="s">
        <v>106001</v>
      </c>
      <c r="EXB7" t="s">
        <v>106010</v>
      </c>
      <c r="EXC7" t="s">
        <v>106019</v>
      </c>
      <c r="EXD7" t="s">
        <v>106026</v>
      </c>
      <c r="EXE7" t="s">
        <v>39866</v>
      </c>
      <c r="EXF7" t="s">
        <v>39866</v>
      </c>
      <c r="EXG7" t="s">
        <v>13920</v>
      </c>
      <c r="EXH7" t="s">
        <v>616</v>
      </c>
      <c r="EXJ7" t="s">
        <v>616</v>
      </c>
      <c r="EXK7" t="s">
        <v>616</v>
      </c>
      <c r="EXL7" t="s">
        <v>103874</v>
      </c>
      <c r="EXM7" t="s">
        <v>616</v>
      </c>
      <c r="EXO7" t="s">
        <v>616</v>
      </c>
      <c r="EXP7" t="s">
        <v>106060</v>
      </c>
      <c r="EXQ7" t="s">
        <v>106065</v>
      </c>
      <c r="EXR7" t="s">
        <v>106074</v>
      </c>
      <c r="EXS7" t="s">
        <v>106078</v>
      </c>
      <c r="EXT7" t="s">
        <v>96760</v>
      </c>
      <c r="EXU7" t="s">
        <v>106084</v>
      </c>
      <c r="EXW7" t="s">
        <v>106105</v>
      </c>
      <c r="EXY7" t="s">
        <v>106124</v>
      </c>
      <c r="EYA7" t="s">
        <v>106134</v>
      </c>
      <c r="EYB7" t="s">
        <v>40682</v>
      </c>
      <c r="EYC7" t="s">
        <v>106140</v>
      </c>
      <c r="EYD7" t="s">
        <v>18172</v>
      </c>
      <c r="EYF7" t="s">
        <v>106153</v>
      </c>
      <c r="EYG7" t="s">
        <v>106158</v>
      </c>
      <c r="EYH7" t="s">
        <v>106162</v>
      </c>
      <c r="EYI7" t="s">
        <v>106168</v>
      </c>
      <c r="EYJ7" t="s">
        <v>46668</v>
      </c>
      <c r="EYK7" t="s">
        <v>18172</v>
      </c>
      <c r="EYL7" t="s">
        <v>5811</v>
      </c>
      <c r="EYM7" t="s">
        <v>13881</v>
      </c>
      <c r="EYN7" t="s">
        <v>94098</v>
      </c>
      <c r="EYZ7" t="s">
        <v>91116</v>
      </c>
      <c r="EZB7" t="s">
        <v>832</v>
      </c>
      <c r="EZC7" t="s">
        <v>106218</v>
      </c>
      <c r="EZD7" t="s">
        <v>106239</v>
      </c>
      <c r="EZE7" t="s">
        <v>106253</v>
      </c>
      <c r="EZF7" t="s">
        <v>1060</v>
      </c>
      <c r="EZG7" t="s">
        <v>51297</v>
      </c>
      <c r="EZH7" t="s">
        <v>94856</v>
      </c>
      <c r="EZI7" t="s">
        <v>1060</v>
      </c>
      <c r="EZJ7" t="s">
        <v>106269</v>
      </c>
      <c r="EZK7" t="s">
        <v>832</v>
      </c>
      <c r="EZL7" t="s">
        <v>106280</v>
      </c>
      <c r="EZN7" t="s">
        <v>91816</v>
      </c>
      <c r="EZO7" t="s">
        <v>95006</v>
      </c>
      <c r="EZP7" t="s">
        <v>106289</v>
      </c>
      <c r="EZQ7" t="s">
        <v>106293</v>
      </c>
      <c r="EZR7" t="s">
        <v>106297</v>
      </c>
      <c r="EZU7" t="s">
        <v>106305</v>
      </c>
      <c r="EZV7" t="s">
        <v>106310</v>
      </c>
      <c r="EZW7" t="s">
        <v>106321</v>
      </c>
      <c r="EZX7" t="s">
        <v>1060</v>
      </c>
      <c r="EZY7" t="s">
        <v>832</v>
      </c>
      <c r="FAA7" t="s">
        <v>1060</v>
      </c>
      <c r="FAB7" t="s">
        <v>497</v>
      </c>
      <c r="FAC7" t="s">
        <v>93619</v>
      </c>
      <c r="FAD7" t="s">
        <v>106359</v>
      </c>
      <c r="FAE7" t="s">
        <v>106362</v>
      </c>
      <c r="FAF7" t="s">
        <v>106367</v>
      </c>
      <c r="FAG7" t="s">
        <v>106375</v>
      </c>
      <c r="FAH7" t="s">
        <v>106389</v>
      </c>
      <c r="FAI7" t="s">
        <v>106403</v>
      </c>
      <c r="FAK7" t="s">
        <v>106421</v>
      </c>
      <c r="FAL7" t="s">
        <v>106436</v>
      </c>
      <c r="FAM7" t="s">
        <v>106442</v>
      </c>
      <c r="FAN7" t="s">
        <v>106447</v>
      </c>
      <c r="FAO7" t="s">
        <v>1060</v>
      </c>
      <c r="FAP7" t="s">
        <v>93341</v>
      </c>
      <c r="FAR7" t="s">
        <v>106461</v>
      </c>
      <c r="FAS7" t="s">
        <v>18172</v>
      </c>
      <c r="FAU7" t="s">
        <v>94380</v>
      </c>
      <c r="FAV7" t="s">
        <v>106474</v>
      </c>
      <c r="FAW7" t="s">
        <v>106481</v>
      </c>
      <c r="FAX7" t="s">
        <v>106502</v>
      </c>
      <c r="FAY7" t="s">
        <v>106510</v>
      </c>
      <c r="FAZ7" t="s">
        <v>832</v>
      </c>
      <c r="FBA7" t="s">
        <v>106518</v>
      </c>
      <c r="FBB7" t="s">
        <v>92066</v>
      </c>
      <c r="FBC7" t="s">
        <v>106530</v>
      </c>
      <c r="FBD7" t="s">
        <v>92307</v>
      </c>
      <c r="FBE7" t="s">
        <v>43777</v>
      </c>
      <c r="FBF7" t="s">
        <v>106546</v>
      </c>
      <c r="FBG7" t="s">
        <v>832</v>
      </c>
      <c r="FBH7" t="s">
        <v>106560</v>
      </c>
      <c r="FBI7" t="s">
        <v>106578</v>
      </c>
      <c r="FBK7" t="s">
        <v>1060</v>
      </c>
      <c r="FBL7" t="s">
        <v>106586</v>
      </c>
      <c r="FBN7" t="s">
        <v>497</v>
      </c>
      <c r="FBO7" t="s">
        <v>106597</v>
      </c>
      <c r="FBP7" t="s">
        <v>106603</v>
      </c>
      <c r="FBQ7" t="s">
        <v>832</v>
      </c>
      <c r="FBR7" t="s">
        <v>106620</v>
      </c>
      <c r="FBU7" t="s">
        <v>106634</v>
      </c>
      <c r="FBV7" t="s">
        <v>832</v>
      </c>
      <c r="FBW7" t="s">
        <v>106640</v>
      </c>
      <c r="FBX7" t="s">
        <v>106646</v>
      </c>
      <c r="FBY7" t="s">
        <v>106652</v>
      </c>
      <c r="FBZ7" t="s">
        <v>106662</v>
      </c>
      <c r="FCA7" t="s">
        <v>832</v>
      </c>
      <c r="FCB7" t="s">
        <v>106674</v>
      </c>
      <c r="FCC7" t="s">
        <v>106678</v>
      </c>
      <c r="FCE7" t="s">
        <v>106686</v>
      </c>
      <c r="FCG7" t="s">
        <v>13349</v>
      </c>
      <c r="FCH7" t="s">
        <v>106698</v>
      </c>
      <c r="FCI7" t="s">
        <v>106702</v>
      </c>
      <c r="FCJ7" t="s">
        <v>63019</v>
      </c>
      <c r="FCK7" t="s">
        <v>63123</v>
      </c>
      <c r="FCL7" t="s">
        <v>63019</v>
      </c>
      <c r="FCM7" t="s">
        <v>63123</v>
      </c>
      <c r="FCN7" t="s">
        <v>63123</v>
      </c>
      <c r="FCO7" t="s">
        <v>63123</v>
      </c>
      <c r="FCP7" t="s">
        <v>63123</v>
      </c>
      <c r="FCQ7" t="s">
        <v>63123</v>
      </c>
      <c r="FCR7" t="s">
        <v>63123</v>
      </c>
      <c r="FCS7" t="s">
        <v>63123</v>
      </c>
      <c r="FCT7" t="s">
        <v>106718</v>
      </c>
      <c r="FCU7" t="s">
        <v>106723</v>
      </c>
      <c r="FCV7" t="s">
        <v>616</v>
      </c>
      <c r="FCW7" t="s">
        <v>106730</v>
      </c>
      <c r="FCX7" t="s">
        <v>616</v>
      </c>
      <c r="FCY7" t="s">
        <v>8047</v>
      </c>
      <c r="FCZ7" t="s">
        <v>106746</v>
      </c>
      <c r="FDA7" t="s">
        <v>616</v>
      </c>
      <c r="FDB7" t="s">
        <v>106787</v>
      </c>
      <c r="FDF7" t="s">
        <v>106805</v>
      </c>
      <c r="FDH7" t="s">
        <v>106812</v>
      </c>
      <c r="FDL7" t="s">
        <v>13926</v>
      </c>
      <c r="FDO7" t="s">
        <v>106832</v>
      </c>
      <c r="FDP7" t="s">
        <v>106839</v>
      </c>
      <c r="FDR7" t="s">
        <v>616</v>
      </c>
      <c r="FDS7" t="s">
        <v>106852</v>
      </c>
      <c r="FEA7" t="s">
        <v>106866</v>
      </c>
      <c r="FEB7" t="s">
        <v>106875</v>
      </c>
      <c r="FED7" t="s">
        <v>106884</v>
      </c>
      <c r="FEE7" t="s">
        <v>106889</v>
      </c>
      <c r="FEF7" t="s">
        <v>65420</v>
      </c>
      <c r="FEI7" t="s">
        <v>106913</v>
      </c>
      <c r="FEJ7" t="s">
        <v>616</v>
      </c>
      <c r="FEO7" t="s">
        <v>106932</v>
      </c>
      <c r="FEP7" t="s">
        <v>106942</v>
      </c>
      <c r="FES7" t="s">
        <v>106951</v>
      </c>
      <c r="FET7" t="s">
        <v>30981</v>
      </c>
      <c r="FEU7" t="s">
        <v>69496</v>
      </c>
      <c r="FEW7" t="s">
        <v>106972</v>
      </c>
      <c r="FEY7" t="s">
        <v>106981</v>
      </c>
      <c r="FEZ7" t="s">
        <v>30673</v>
      </c>
      <c r="FFA7" t="s">
        <v>616</v>
      </c>
      <c r="FFB7" t="s">
        <v>106997</v>
      </c>
      <c r="FFF7" t="s">
        <v>616</v>
      </c>
      <c r="FFG7" t="s">
        <v>107007</v>
      </c>
      <c r="FFI7" t="s">
        <v>107015</v>
      </c>
      <c r="FFJ7" t="s">
        <v>107022</v>
      </c>
      <c r="FFK7" t="s">
        <v>616</v>
      </c>
      <c r="FFL7" t="s">
        <v>103224</v>
      </c>
      <c r="FFP7" t="s">
        <v>107061</v>
      </c>
      <c r="FFQ7" t="s">
        <v>616</v>
      </c>
      <c r="FFR7" t="s">
        <v>107072</v>
      </c>
      <c r="FFS7" t="s">
        <v>107086</v>
      </c>
      <c r="FFU7" t="s">
        <v>107104</v>
      </c>
      <c r="FFV7" t="s">
        <v>616</v>
      </c>
      <c r="FFW7" t="s">
        <v>107119</v>
      </c>
      <c r="FFX7" t="s">
        <v>107125</v>
      </c>
      <c r="FFY7" t="s">
        <v>107130</v>
      </c>
      <c r="FFZ7" t="s">
        <v>107135</v>
      </c>
      <c r="FGB7" t="s">
        <v>107151</v>
      </c>
      <c r="FGC7" t="s">
        <v>107156</v>
      </c>
      <c r="FGD7" t="s">
        <v>107162</v>
      </c>
      <c r="FGE7" t="s">
        <v>107167</v>
      </c>
      <c r="FGF7" t="s">
        <v>107180</v>
      </c>
      <c r="FGK7" t="s">
        <v>616</v>
      </c>
      <c r="FGM7" t="s">
        <v>107197</v>
      </c>
      <c r="FGP7" t="s">
        <v>616</v>
      </c>
      <c r="FGS7" t="s">
        <v>107217</v>
      </c>
      <c r="FGT7" t="s">
        <v>107223</v>
      </c>
      <c r="FGV7" t="s">
        <v>107233</v>
      </c>
      <c r="FGW7" t="s">
        <v>107239</v>
      </c>
      <c r="FGX7" t="s">
        <v>107244</v>
      </c>
      <c r="FGY7" t="s">
        <v>107251</v>
      </c>
      <c r="FGZ7" t="s">
        <v>107261</v>
      </c>
      <c r="FHA7" t="s">
        <v>107266</v>
      </c>
      <c r="FHB7" t="s">
        <v>107271</v>
      </c>
      <c r="FHD7" t="s">
        <v>616</v>
      </c>
      <c r="FHF7" t="s">
        <v>107297</v>
      </c>
      <c r="FHG7" t="s">
        <v>95397</v>
      </c>
      <c r="FHH7" t="s">
        <v>107303</v>
      </c>
      <c r="FHI7" t="s">
        <v>107309</v>
      </c>
      <c r="FHJ7" t="s">
        <v>107310</v>
      </c>
      <c r="FHL7" t="s">
        <v>616</v>
      </c>
      <c r="FHP7" t="s">
        <v>107332</v>
      </c>
      <c r="FHQ7" t="s">
        <v>107340</v>
      </c>
      <c r="FHS7" t="s">
        <v>107344</v>
      </c>
      <c r="FHT7" t="s">
        <v>107347</v>
      </c>
      <c r="FHU7" t="s">
        <v>616</v>
      </c>
      <c r="FHV7" t="s">
        <v>616</v>
      </c>
      <c r="FHX7" t="s">
        <v>96931</v>
      </c>
      <c r="FHY7" t="s">
        <v>107364</v>
      </c>
      <c r="FHZ7" t="s">
        <v>107368</v>
      </c>
      <c r="FIB7" t="s">
        <v>72115</v>
      </c>
      <c r="FIC7" t="s">
        <v>63050</v>
      </c>
      <c r="FII7" t="s">
        <v>107395</v>
      </c>
      <c r="FIK7" t="s">
        <v>1060</v>
      </c>
      <c r="FIL7" t="s">
        <v>1060</v>
      </c>
      <c r="FIM7" t="s">
        <v>616</v>
      </c>
      <c r="FIO7" t="s">
        <v>1060</v>
      </c>
      <c r="FJA7" t="s">
        <v>8255</v>
      </c>
      <c r="FJF7" t="s">
        <v>8255</v>
      </c>
      <c r="FJK7" t="s">
        <v>8255</v>
      </c>
      <c r="FJS7" t="s">
        <v>8255</v>
      </c>
      <c r="FJT7" t="s">
        <v>8255</v>
      </c>
      <c r="FJZ7" t="s">
        <v>8259</v>
      </c>
      <c r="FKB7" t="s">
        <v>8250</v>
      </c>
      <c r="FKG7" t="s">
        <v>107461</v>
      </c>
      <c r="FKH7" t="s">
        <v>107472</v>
      </c>
      <c r="FKI7" t="s">
        <v>107487</v>
      </c>
      <c r="FKK7" t="s">
        <v>107497</v>
      </c>
      <c r="FKL7" t="s">
        <v>107503</v>
      </c>
      <c r="FKN7" t="s">
        <v>832</v>
      </c>
      <c r="FKO7" t="s">
        <v>832</v>
      </c>
      <c r="FKQ7" t="s">
        <v>1060</v>
      </c>
      <c r="FKR7" t="s">
        <v>832</v>
      </c>
      <c r="FKS7" t="s">
        <v>497</v>
      </c>
      <c r="FKU7" t="s">
        <v>832</v>
      </c>
      <c r="FKV7" t="s">
        <v>107538</v>
      </c>
      <c r="FKW7" t="s">
        <v>832</v>
      </c>
      <c r="FKX7" t="s">
        <v>107555</v>
      </c>
      <c r="FKY7" t="s">
        <v>107560</v>
      </c>
      <c r="FKZ7" t="s">
        <v>8047</v>
      </c>
      <c r="FLA7" t="s">
        <v>107574</v>
      </c>
      <c r="FLB7" t="s">
        <v>92064</v>
      </c>
      <c r="FLD7" t="s">
        <v>40522</v>
      </c>
      <c r="FLE7" t="s">
        <v>497</v>
      </c>
      <c r="FLF7" t="s">
        <v>107593</v>
      </c>
      <c r="FLG7" t="s">
        <v>1060</v>
      </c>
      <c r="FLH7" t="s">
        <v>107617</v>
      </c>
      <c r="FLK7" t="s">
        <v>107640</v>
      </c>
      <c r="FLL7" t="s">
        <v>93222</v>
      </c>
      <c r="FLN7" t="s">
        <v>497</v>
      </c>
      <c r="FLO7" t="s">
        <v>497</v>
      </c>
      <c r="FLP7" t="s">
        <v>43957</v>
      </c>
      <c r="FLQ7" t="s">
        <v>497</v>
      </c>
      <c r="FLR7" t="s">
        <v>832</v>
      </c>
      <c r="FLS7" t="s">
        <v>107682</v>
      </c>
      <c r="FLT7" t="s">
        <v>5811</v>
      </c>
      <c r="FLU7" t="s">
        <v>5811</v>
      </c>
      <c r="FLV7" t="s">
        <v>107688</v>
      </c>
      <c r="FLW7" t="s">
        <v>5811</v>
      </c>
      <c r="FLX7" t="s">
        <v>35262</v>
      </c>
      <c r="FLY7" t="s">
        <v>1060</v>
      </c>
      <c r="FLZ7" t="s">
        <v>828</v>
      </c>
      <c r="FMA7" t="s">
        <v>5811</v>
      </c>
      <c r="FMB7" t="s">
        <v>832</v>
      </c>
      <c r="FMC7" t="s">
        <v>18172</v>
      </c>
      <c r="FMD7" t="s">
        <v>107653</v>
      </c>
      <c r="FME7" t="s">
        <v>107713</v>
      </c>
      <c r="FMG7" t="s">
        <v>5811</v>
      </c>
      <c r="FMH7" t="s">
        <v>107725</v>
      </c>
      <c r="FMI7" t="s">
        <v>107737</v>
      </c>
      <c r="FMJ7" t="s">
        <v>107740</v>
      </c>
      <c r="FML7" t="s">
        <v>107748</v>
      </c>
      <c r="FMO7" t="s">
        <v>107761</v>
      </c>
      <c r="FMP7" t="s">
        <v>71357</v>
      </c>
      <c r="FMQ7" t="s">
        <v>85820</v>
      </c>
      <c r="FMR7" t="s">
        <v>85820</v>
      </c>
      <c r="FMS7" t="s">
        <v>107777</v>
      </c>
      <c r="FMT7" t="s">
        <v>107785</v>
      </c>
      <c r="FMV7" t="s">
        <v>107791</v>
      </c>
      <c r="FNB7" t="s">
        <v>107803</v>
      </c>
      <c r="FNC7" t="s">
        <v>107810</v>
      </c>
      <c r="FND7" t="s">
        <v>107817</v>
      </c>
      <c r="FNE7" t="s">
        <v>616</v>
      </c>
      <c r="FNF7" t="s">
        <v>107829</v>
      </c>
      <c r="FNH7" t="s">
        <v>107842</v>
      </c>
      <c r="FNL7" t="s">
        <v>616</v>
      </c>
      <c r="FNR7" t="s">
        <v>107877</v>
      </c>
      <c r="FNS7" t="s">
        <v>107885</v>
      </c>
      <c r="FNV7" t="s">
        <v>616</v>
      </c>
      <c r="FNW7" t="s">
        <v>107897</v>
      </c>
      <c r="FNX7" t="s">
        <v>616</v>
      </c>
      <c r="FNZ7" t="s">
        <v>107910</v>
      </c>
      <c r="FOA7" t="s">
        <v>107916</v>
      </c>
      <c r="FOB7" t="s">
        <v>107926</v>
      </c>
      <c r="FOG7" t="s">
        <v>107944</v>
      </c>
      <c r="FOI7" t="s">
        <v>616</v>
      </c>
      <c r="FOJ7" t="s">
        <v>616</v>
      </c>
      <c r="FOK7" t="s">
        <v>107960</v>
      </c>
      <c r="FOM7" t="s">
        <v>616</v>
      </c>
      <c r="FON7" t="s">
        <v>616</v>
      </c>
      <c r="FOP7" t="s">
        <v>107980</v>
      </c>
      <c r="FOR7" t="s">
        <v>104438</v>
      </c>
      <c r="FOS7" t="s">
        <v>104438</v>
      </c>
      <c r="FOT7" t="s">
        <v>104438</v>
      </c>
      <c r="FOU7" t="s">
        <v>96801</v>
      </c>
      <c r="FOV7" t="s">
        <v>107997</v>
      </c>
      <c r="FOW7" t="s">
        <v>108005</v>
      </c>
      <c r="FOX7" t="s">
        <v>108014</v>
      </c>
      <c r="FOY7" t="s">
        <v>108019</v>
      </c>
      <c r="FOZ7" t="s">
        <v>108044</v>
      </c>
      <c r="FPA7" t="s">
        <v>108048</v>
      </c>
      <c r="FPD7" t="s">
        <v>18603</v>
      </c>
      <c r="FPE7" t="s">
        <v>616</v>
      </c>
      <c r="FPK7" t="s">
        <v>8710</v>
      </c>
      <c r="FPL7" t="s">
        <v>108081</v>
      </c>
      <c r="FPM7" t="s">
        <v>8755</v>
      </c>
      <c r="FPN7" t="s">
        <v>8724</v>
      </c>
      <c r="FPO7" t="s">
        <v>86102</v>
      </c>
      <c r="FPP7" t="s">
        <v>108097</v>
      </c>
      <c r="FPQ7" t="s">
        <v>108097</v>
      </c>
      <c r="FPR7" t="s">
        <v>108105</v>
      </c>
      <c r="FPS7" t="s">
        <v>8739</v>
      </c>
      <c r="FPT7" t="s">
        <v>8739</v>
      </c>
      <c r="FPV7" t="s">
        <v>8739</v>
      </c>
      <c r="FPW7" t="s">
        <v>8727</v>
      </c>
      <c r="FPX7" t="s">
        <v>108115</v>
      </c>
      <c r="FPY7" t="s">
        <v>8719</v>
      </c>
      <c r="FPZ7" t="s">
        <v>16790</v>
      </c>
      <c r="FQB7" t="s">
        <v>108124</v>
      </c>
      <c r="FQC7" t="s">
        <v>108129</v>
      </c>
      <c r="FQD7" t="s">
        <v>20372</v>
      </c>
      <c r="FQE7" t="s">
        <v>108134</v>
      </c>
      <c r="FQF7" t="s">
        <v>86086</v>
      </c>
      <c r="FQG7" t="s">
        <v>86102</v>
      </c>
      <c r="FQH7" t="s">
        <v>8724</v>
      </c>
      <c r="FQI7" t="s">
        <v>8047</v>
      </c>
      <c r="FQJ7" t="s">
        <v>108153</v>
      </c>
      <c r="FQK7" t="s">
        <v>108165</v>
      </c>
      <c r="FQL7" t="s">
        <v>108168</v>
      </c>
      <c r="FQM7" t="s">
        <v>1060</v>
      </c>
      <c r="FQQ7" t="s">
        <v>45681</v>
      </c>
      <c r="FQS7" t="s">
        <v>18172</v>
      </c>
      <c r="FQU7" t="s">
        <v>45897</v>
      </c>
      <c r="FQW7" t="s">
        <v>108199</v>
      </c>
      <c r="FQY7" t="s">
        <v>91819</v>
      </c>
      <c r="FQZ7" t="s">
        <v>832</v>
      </c>
      <c r="FRA7" t="s">
        <v>108209</v>
      </c>
      <c r="FRB7" t="s">
        <v>46130</v>
      </c>
      <c r="FRC7" t="s">
        <v>46130</v>
      </c>
      <c r="FRD7" t="s">
        <v>93818</v>
      </c>
      <c r="FRE7" t="s">
        <v>108218</v>
      </c>
      <c r="FRF7" t="s">
        <v>832</v>
      </c>
      <c r="FRG7" t="s">
        <v>108225</v>
      </c>
      <c r="FRH7" t="s">
        <v>108229</v>
      </c>
      <c r="FRI7" t="s">
        <v>832</v>
      </c>
      <c r="FRL7" t="s">
        <v>108239</v>
      </c>
      <c r="FRN7" t="s">
        <v>108244</v>
      </c>
      <c r="FRO7" t="s">
        <v>94148</v>
      </c>
      <c r="FRP7" t="s">
        <v>108254</v>
      </c>
      <c r="FRQ7" t="s">
        <v>108261</v>
      </c>
      <c r="FRR7" t="s">
        <v>108264</v>
      </c>
      <c r="FRT7" t="s">
        <v>108270</v>
      </c>
      <c r="FRU7" t="s">
        <v>497</v>
      </c>
      <c r="FRV7" t="s">
        <v>45285</v>
      </c>
      <c r="FRX7" t="s">
        <v>106223</v>
      </c>
      <c r="FRY7" t="s">
        <v>1060</v>
      </c>
      <c r="FSA7" t="s">
        <v>8241</v>
      </c>
      <c r="FSH7" t="s">
        <v>94690</v>
      </c>
      <c r="FTL7" t="s">
        <v>8259</v>
      </c>
      <c r="FUK7" t="s">
        <v>8255</v>
      </c>
      <c r="FVH7" t="s">
        <v>43472</v>
      </c>
      <c r="FVI7" t="s">
        <v>19387</v>
      </c>
      <c r="FVJ7" t="s">
        <v>75513</v>
      </c>
      <c r="FVL7" t="s">
        <v>91927</v>
      </c>
      <c r="FVO7" t="s">
        <v>108396</v>
      </c>
      <c r="FVP7" t="s">
        <v>17994</v>
      </c>
      <c r="FVQ7" t="s">
        <v>108407</v>
      </c>
      <c r="FVS7" t="s">
        <v>832</v>
      </c>
      <c r="FVU7" t="s">
        <v>108424</v>
      </c>
      <c r="FVV7" t="s">
        <v>91391</v>
      </c>
      <c r="FVW7" t="s">
        <v>832</v>
      </c>
      <c r="FVX7" t="s">
        <v>1060</v>
      </c>
      <c r="FVY7" t="s">
        <v>497</v>
      </c>
      <c r="FVZ7" t="s">
        <v>497</v>
      </c>
      <c r="FWA7" t="s">
        <v>832</v>
      </c>
      <c r="FWB7" t="s">
        <v>108457</v>
      </c>
      <c r="FWD7" t="s">
        <v>616</v>
      </c>
      <c r="FWF7" t="s">
        <v>75672</v>
      </c>
      <c r="FWH7" t="s">
        <v>53087</v>
      </c>
      <c r="FWJ7" t="s">
        <v>53087</v>
      </c>
      <c r="FWK7" t="s">
        <v>53087</v>
      </c>
      <c r="FWL7" t="s">
        <v>616</v>
      </c>
      <c r="FWM7" t="s">
        <v>616</v>
      </c>
      <c r="FWP7" t="s">
        <v>108490</v>
      </c>
      <c r="FWR7" t="s">
        <v>108499</v>
      </c>
      <c r="FWS7" t="s">
        <v>108505</v>
      </c>
      <c r="FWV7" t="s">
        <v>108511</v>
      </c>
      <c r="FWX7" t="s">
        <v>105501</v>
      </c>
      <c r="FWZ7" t="s">
        <v>108520</v>
      </c>
      <c r="FXC7" t="s">
        <v>108531</v>
      </c>
      <c r="FXE7" t="s">
        <v>108550</v>
      </c>
      <c r="FXF7" t="s">
        <v>108558</v>
      </c>
      <c r="FXG7" t="s">
        <v>20261</v>
      </c>
      <c r="FXH7" t="s">
        <v>616</v>
      </c>
      <c r="FXJ7" t="s">
        <v>108575</v>
      </c>
      <c r="FXK7" t="s">
        <v>616</v>
      </c>
      <c r="FXM7" t="s">
        <v>616</v>
      </c>
      <c r="FXN7" t="s">
        <v>616</v>
      </c>
      <c r="FXP7" t="s">
        <v>616</v>
      </c>
      <c r="FXQ7" t="s">
        <v>108604</v>
      </c>
      <c r="FXR7" t="s">
        <v>108610</v>
      </c>
      <c r="FXS7" t="s">
        <v>108617</v>
      </c>
      <c r="FXT7" t="s">
        <v>108622</v>
      </c>
      <c r="FXU7" t="s">
        <v>616</v>
      </c>
      <c r="FYC7" t="s">
        <v>616</v>
      </c>
      <c r="FYH7" t="s">
        <v>108660</v>
      </c>
      <c r="FYI7" t="s">
        <v>616</v>
      </c>
      <c r="FYJ7" t="s">
        <v>108668</v>
      </c>
      <c r="FYK7" t="s">
        <v>616</v>
      </c>
      <c r="FYL7" t="s">
        <v>108676</v>
      </c>
      <c r="FYN7" t="s">
        <v>98326</v>
      </c>
      <c r="FYO7" t="s">
        <v>108690</v>
      </c>
      <c r="FYP7" t="s">
        <v>616</v>
      </c>
      <c r="FYQ7" t="s">
        <v>616</v>
      </c>
      <c r="FYR7" t="s">
        <v>18777</v>
      </c>
      <c r="FYT7" t="s">
        <v>616</v>
      </c>
      <c r="FYU7" t="s">
        <v>108712</v>
      </c>
      <c r="FYY7" t="s">
        <v>616</v>
      </c>
      <c r="FZC7" t="s">
        <v>103874</v>
      </c>
      <c r="FZD7" t="s">
        <v>103874</v>
      </c>
      <c r="FZG7" t="s">
        <v>616</v>
      </c>
      <c r="FZH7" t="s">
        <v>72989</v>
      </c>
      <c r="FZJ7" t="s">
        <v>108752</v>
      </c>
      <c r="FZK7" t="s">
        <v>108758</v>
      </c>
      <c r="FZL7" t="s">
        <v>108761</v>
      </c>
      <c r="FZN7" t="s">
        <v>86475</v>
      </c>
      <c r="FZO7" t="s">
        <v>108775</v>
      </c>
      <c r="FZP7" t="s">
        <v>106894</v>
      </c>
      <c r="FZR7" t="s">
        <v>616</v>
      </c>
      <c r="FZS7" t="s">
        <v>108787</v>
      </c>
      <c r="FZU7" t="s">
        <v>616</v>
      </c>
      <c r="FZV7" t="s">
        <v>108799</v>
      </c>
      <c r="FZW7" t="s">
        <v>616</v>
      </c>
      <c r="GAB7" t="s">
        <v>108814</v>
      </c>
      <c r="GAD7" t="s">
        <v>616</v>
      </c>
      <c r="GAE7" t="s">
        <v>108824</v>
      </c>
      <c r="GAH7" t="s">
        <v>616</v>
      </c>
      <c r="GAI7" t="s">
        <v>108835</v>
      </c>
      <c r="GAK7" t="s">
        <v>105718</v>
      </c>
      <c r="GAM7" t="s">
        <v>13371</v>
      </c>
      <c r="GAN7" t="s">
        <v>108856</v>
      </c>
      <c r="GAO7" t="s">
        <v>108861</v>
      </c>
      <c r="GAQ7" t="s">
        <v>108868</v>
      </c>
      <c r="GAR7" t="s">
        <v>108873</v>
      </c>
      <c r="GAS7" t="s">
        <v>108878</v>
      </c>
      <c r="GAT7" t="s">
        <v>97674</v>
      </c>
      <c r="GAV7" t="s">
        <v>616</v>
      </c>
      <c r="GBE7" t="s">
        <v>616</v>
      </c>
      <c r="GBG7" t="s">
        <v>108920</v>
      </c>
      <c r="GBH7" t="s">
        <v>105505</v>
      </c>
      <c r="GBI7" t="s">
        <v>105505</v>
      </c>
      <c r="GBJ7" t="s">
        <v>105505</v>
      </c>
      <c r="GBK7" t="s">
        <v>107988</v>
      </c>
      <c r="GBM7" t="s">
        <v>103509</v>
      </c>
      <c r="GBN7" t="s">
        <v>105505</v>
      </c>
      <c r="GBO7" t="s">
        <v>105505</v>
      </c>
      <c r="GBP7" t="s">
        <v>105505</v>
      </c>
      <c r="GBR7" t="s">
        <v>105505</v>
      </c>
      <c r="GBS7" t="s">
        <v>105505</v>
      </c>
      <c r="GBV7" t="s">
        <v>105504</v>
      </c>
      <c r="GCL7" t="s">
        <v>108965</v>
      </c>
      <c r="GCM7" t="s">
        <v>616</v>
      </c>
      <c r="GCN7" t="s">
        <v>63677</v>
      </c>
      <c r="GCO7" t="s">
        <v>108972</v>
      </c>
      <c r="GCP7" t="s">
        <v>54649</v>
      </c>
      <c r="GCQ7" t="s">
        <v>108978</v>
      </c>
      <c r="GCR7" t="s">
        <v>616</v>
      </c>
      <c r="GCT7" t="s">
        <v>13414</v>
      </c>
      <c r="GCU7" t="s">
        <v>108995</v>
      </c>
      <c r="GCX7" t="s">
        <v>8727</v>
      </c>
      <c r="GCY7" t="s">
        <v>8727</v>
      </c>
      <c r="GDA7" t="s">
        <v>109004</v>
      </c>
      <c r="GDB7" t="s">
        <v>8727</v>
      </c>
      <c r="GDC7" t="s">
        <v>8727</v>
      </c>
      <c r="GDF7" t="s">
        <v>8717</v>
      </c>
      <c r="GDG7" t="s">
        <v>8717</v>
      </c>
      <c r="GDH7" t="s">
        <v>37339</v>
      </c>
      <c r="GDI7" t="s">
        <v>109020</v>
      </c>
      <c r="GDJ7" t="s">
        <v>109027</v>
      </c>
      <c r="GDL7" t="s">
        <v>109036</v>
      </c>
      <c r="GDM7" t="s">
        <v>3853</v>
      </c>
      <c r="GDN7" t="s">
        <v>109046</v>
      </c>
      <c r="GDO7" t="s">
        <v>109052</v>
      </c>
      <c r="GDQ7" t="s">
        <v>832</v>
      </c>
      <c r="GDR7" t="s">
        <v>109070</v>
      </c>
      <c r="GDS7" t="s">
        <v>109074</v>
      </c>
      <c r="GDX7" t="s">
        <v>46142</v>
      </c>
      <c r="GDY7" t="s">
        <v>832</v>
      </c>
      <c r="GDZ7" t="s">
        <v>109088</v>
      </c>
      <c r="GEA7" t="s">
        <v>71418</v>
      </c>
      <c r="GEB7" t="s">
        <v>832</v>
      </c>
      <c r="GEC7" t="s">
        <v>18172</v>
      </c>
      <c r="GED7" t="s">
        <v>109102</v>
      </c>
      <c r="GEE7" t="s">
        <v>832</v>
      </c>
      <c r="GEF7" t="s">
        <v>109119</v>
      </c>
      <c r="GEG7" t="s">
        <v>45377</v>
      </c>
      <c r="GEI7" t="s">
        <v>13346</v>
      </c>
      <c r="GEJ7" t="s">
        <v>40560</v>
      </c>
      <c r="GEK7" t="s">
        <v>109138</v>
      </c>
      <c r="GEL7" t="s">
        <v>832</v>
      </c>
      <c r="GEM7" t="s">
        <v>497</v>
      </c>
      <c r="GEN7" t="s">
        <v>92226</v>
      </c>
      <c r="GEO7" t="s">
        <v>45225</v>
      </c>
      <c r="GEP7" t="s">
        <v>832</v>
      </c>
      <c r="GEQ7" t="s">
        <v>832</v>
      </c>
      <c r="GER7" t="s">
        <v>832</v>
      </c>
      <c r="GES7" t="s">
        <v>832</v>
      </c>
      <c r="GET7" t="s">
        <v>497</v>
      </c>
      <c r="GEU7" t="s">
        <v>1060</v>
      </c>
      <c r="GEV7" t="s">
        <v>109183</v>
      </c>
      <c r="GEW7" t="s">
        <v>46102</v>
      </c>
      <c r="GEX7" t="s">
        <v>109189</v>
      </c>
      <c r="GEZ7" t="s">
        <v>616</v>
      </c>
      <c r="GFA7" t="s">
        <v>109202</v>
      </c>
      <c r="GFD7" t="s">
        <v>109213</v>
      </c>
      <c r="GFF7" t="s">
        <v>109221</v>
      </c>
      <c r="GFG7" t="s">
        <v>616</v>
      </c>
      <c r="GFI7" t="s">
        <v>109229</v>
      </c>
      <c r="GFJ7" t="s">
        <v>109232</v>
      </c>
      <c r="GFL7" t="s">
        <v>70264</v>
      </c>
      <c r="GFM7" t="s">
        <v>70264</v>
      </c>
      <c r="GFN7" t="s">
        <v>70038</v>
      </c>
      <c r="GFO7" t="s">
        <v>66299</v>
      </c>
      <c r="GFP7" t="s">
        <v>70038</v>
      </c>
      <c r="GFQ7" t="s">
        <v>616</v>
      </c>
      <c r="GFR7" t="s">
        <v>616</v>
      </c>
      <c r="GFS7" t="s">
        <v>70038</v>
      </c>
      <c r="GFT7" t="s">
        <v>616</v>
      </c>
      <c r="GFU7" t="s">
        <v>109249</v>
      </c>
      <c r="GFV7" t="s">
        <v>66312</v>
      </c>
      <c r="GFX7" t="s">
        <v>109259</v>
      </c>
      <c r="GFY7" t="s">
        <v>109264</v>
      </c>
      <c r="GGA7" t="s">
        <v>67157</v>
      </c>
      <c r="GGB7" t="s">
        <v>616</v>
      </c>
      <c r="GGD7" t="s">
        <v>109278</v>
      </c>
      <c r="GGE7" t="s">
        <v>616</v>
      </c>
      <c r="GGF7" t="s">
        <v>109285</v>
      </c>
      <c r="GGG7" t="s">
        <v>104224</v>
      </c>
      <c r="GGH7" t="s">
        <v>109291</v>
      </c>
      <c r="GGI7" t="s">
        <v>109297</v>
      </c>
      <c r="GGL7" t="s">
        <v>109305</v>
      </c>
      <c r="GGM7" t="s">
        <v>3636</v>
      </c>
      <c r="GGN7" t="s">
        <v>3635</v>
      </c>
      <c r="GGO7" t="s">
        <v>13945</v>
      </c>
      <c r="GGR7" t="s">
        <v>64100</v>
      </c>
      <c r="GGS7" t="s">
        <v>109319</v>
      </c>
      <c r="GGT7" t="s">
        <v>96932</v>
      </c>
      <c r="GGU7" t="s">
        <v>109322</v>
      </c>
      <c r="GGV7" t="s">
        <v>616</v>
      </c>
      <c r="GGW7" t="s">
        <v>616</v>
      </c>
      <c r="GGX7" t="s">
        <v>66299</v>
      </c>
      <c r="GHC7" t="s">
        <v>74510</v>
      </c>
      <c r="GHD7" t="s">
        <v>77595</v>
      </c>
      <c r="GHF7" t="s">
        <v>63672</v>
      </c>
      <c r="GHG7" t="s">
        <v>77595</v>
      </c>
      <c r="GHH7" t="s">
        <v>109345</v>
      </c>
      <c r="GHJ7" t="s">
        <v>616</v>
      </c>
      <c r="GHK7" t="s">
        <v>77595</v>
      </c>
      <c r="GHN7" t="s">
        <v>77846</v>
      </c>
      <c r="GHP7" t="s">
        <v>109368</v>
      </c>
      <c r="GHQ7" t="s">
        <v>616</v>
      </c>
      <c r="GHS7" t="s">
        <v>616</v>
      </c>
      <c r="GHT7" t="s">
        <v>109388</v>
      </c>
      <c r="GHU7" t="s">
        <v>109393</v>
      </c>
      <c r="GHV7" t="s">
        <v>616</v>
      </c>
      <c r="GHX7" t="s">
        <v>109402</v>
      </c>
      <c r="GHZ7" t="s">
        <v>832</v>
      </c>
      <c r="GIA7" t="s">
        <v>109409</v>
      </c>
      <c r="GIC7" t="s">
        <v>109415</v>
      </c>
      <c r="GID7" t="s">
        <v>109418</v>
      </c>
      <c r="GIH7" t="s">
        <v>46507</v>
      </c>
      <c r="GII7" t="s">
        <v>35893</v>
      </c>
      <c r="GIJ7" t="s">
        <v>109432</v>
      </c>
      <c r="GIK7" t="s">
        <v>109436</v>
      </c>
      <c r="GIM7" t="s">
        <v>109444</v>
      </c>
      <c r="GIN7" t="s">
        <v>497</v>
      </c>
      <c r="GIP7" t="s">
        <v>109458</v>
      </c>
      <c r="GIQ7" t="s">
        <v>109468</v>
      </c>
      <c r="GIS7" t="s">
        <v>109476</v>
      </c>
      <c r="GIW7" t="s">
        <v>109486</v>
      </c>
      <c r="GIX7" t="s">
        <v>18172</v>
      </c>
      <c r="GIZ7" t="s">
        <v>109498</v>
      </c>
      <c r="GJC7" t="s">
        <v>616</v>
      </c>
      <c r="GJE7" t="s">
        <v>616</v>
      </c>
      <c r="GJH7" t="s">
        <v>109524</v>
      </c>
      <c r="GJJ7" t="s">
        <v>616</v>
      </c>
      <c r="GJL7" t="s">
        <v>96559</v>
      </c>
      <c r="GJO7" t="s">
        <v>109545</v>
      </c>
      <c r="GJR7" t="s">
        <v>109561</v>
      </c>
      <c r="GJU7" t="s">
        <v>616</v>
      </c>
      <c r="GJW7" t="s">
        <v>109583</v>
      </c>
      <c r="GJY7" t="s">
        <v>616</v>
      </c>
      <c r="GJZ7" t="s">
        <v>109590</v>
      </c>
      <c r="GKA7" t="s">
        <v>109593</v>
      </c>
      <c r="GKC7" t="s">
        <v>616</v>
      </c>
      <c r="GKD7" t="s">
        <v>109605</v>
      </c>
      <c r="GKF7" t="s">
        <v>109615</v>
      </c>
      <c r="GKG7" t="s">
        <v>109622</v>
      </c>
      <c r="GKH7" t="s">
        <v>109627</v>
      </c>
      <c r="GKI7" t="s">
        <v>109634</v>
      </c>
      <c r="GKJ7" t="s">
        <v>109641</v>
      </c>
      <c r="GKM7" t="s">
        <v>616</v>
      </c>
      <c r="GKN7" t="s">
        <v>616</v>
      </c>
      <c r="GKO7" t="s">
        <v>616</v>
      </c>
      <c r="GKP7" t="s">
        <v>616</v>
      </c>
      <c r="GKS7" t="s">
        <v>14068</v>
      </c>
      <c r="GKZ7" t="s">
        <v>616</v>
      </c>
      <c r="GLA7" t="s">
        <v>51776</v>
      </c>
      <c r="GLB7" t="s">
        <v>109686</v>
      </c>
      <c r="GLH7" t="s">
        <v>109699</v>
      </c>
      <c r="GLI7" t="s">
        <v>832</v>
      </c>
      <c r="GLJ7" t="s">
        <v>109706</v>
      </c>
      <c r="GLK7" t="s">
        <v>91134</v>
      </c>
      <c r="GLL7" t="s">
        <v>109712</v>
      </c>
      <c r="GLO7" t="s">
        <v>34337</v>
      </c>
      <c r="GLP7" t="s">
        <v>1060</v>
      </c>
      <c r="GLQ7" t="s">
        <v>109727</v>
      </c>
      <c r="GLR7" t="s">
        <v>109730</v>
      </c>
      <c r="GLT7" t="s">
        <v>45543</v>
      </c>
      <c r="GLU7" t="s">
        <v>616</v>
      </c>
      <c r="GLW7" t="s">
        <v>109749</v>
      </c>
      <c r="GLX7" t="s">
        <v>109755</v>
      </c>
      <c r="GLY7" t="s">
        <v>109759</v>
      </c>
      <c r="GLZ7" t="s">
        <v>109763</v>
      </c>
      <c r="GMA7" t="s">
        <v>109768</v>
      </c>
      <c r="GMC7" t="s">
        <v>616</v>
      </c>
      <c r="GME7" t="s">
        <v>109783</v>
      </c>
      <c r="GMF7" t="s">
        <v>109789</v>
      </c>
      <c r="GMG7" t="s">
        <v>43234</v>
      </c>
      <c r="GMH7" t="s">
        <v>109802</v>
      </c>
      <c r="GMI7" t="s">
        <v>616</v>
      </c>
      <c r="GMQ7" t="s">
        <v>616</v>
      </c>
      <c r="GMS7" t="s">
        <v>109827</v>
      </c>
      <c r="GMT7" t="s">
        <v>109827</v>
      </c>
      <c r="GMU7" t="s">
        <v>108856</v>
      </c>
      <c r="GMV7" t="s">
        <v>616</v>
      </c>
      <c r="GMW7" t="s">
        <v>616</v>
      </c>
      <c r="GMX7" t="s">
        <v>107074</v>
      </c>
      <c r="GMY7" t="s">
        <v>109850</v>
      </c>
      <c r="GMZ7" t="s">
        <v>109865</v>
      </c>
      <c r="GNA7" t="s">
        <v>109870</v>
      </c>
      <c r="GNC7" t="s">
        <v>89542</v>
      </c>
      <c r="GND7" t="s">
        <v>109876</v>
      </c>
      <c r="GNF7" t="s">
        <v>70224</v>
      </c>
      <c r="GNH7" t="s">
        <v>106100</v>
      </c>
      <c r="GNI7" t="s">
        <v>106100</v>
      </c>
      <c r="GNJ7" t="s">
        <v>109892</v>
      </c>
      <c r="GNN7" t="s">
        <v>109904</v>
      </c>
      <c r="GNP7" t="s">
        <v>109911</v>
      </c>
      <c r="GNR7" t="s">
        <v>832</v>
      </c>
      <c r="GNT7" t="s">
        <v>92363</v>
      </c>
      <c r="GNU7" t="s">
        <v>109926</v>
      </c>
      <c r="GNV7" t="s">
        <v>832</v>
      </c>
      <c r="GNY7" t="s">
        <v>109943</v>
      </c>
      <c r="GNZ7" t="s">
        <v>109948</v>
      </c>
      <c r="GOA7" t="s">
        <v>109954</v>
      </c>
      <c r="GOB7" t="s">
        <v>616</v>
      </c>
      <c r="GOD7" t="s">
        <v>109963</v>
      </c>
      <c r="GOE7" t="s">
        <v>616</v>
      </c>
      <c r="GOH7" t="s">
        <v>109970</v>
      </c>
      <c r="GOI7" t="s">
        <v>616</v>
      </c>
      <c r="GOJ7" t="s">
        <v>109976</v>
      </c>
      <c r="GOK7" t="s">
        <v>109983</v>
      </c>
      <c r="GOL7" t="s">
        <v>616</v>
      </c>
      <c r="GOM7" t="s">
        <v>109992</v>
      </c>
      <c r="GON7" t="s">
        <v>104906</v>
      </c>
      <c r="GOO7" t="s">
        <v>110000</v>
      </c>
      <c r="GOP7" t="s">
        <v>105139</v>
      </c>
      <c r="GOQ7" t="s">
        <v>110007</v>
      </c>
      <c r="GOR7" t="s">
        <v>64142</v>
      </c>
      <c r="GOS7" t="s">
        <v>110011</v>
      </c>
      <c r="GOT7" t="s">
        <v>74046</v>
      </c>
      <c r="GOU7" t="s">
        <v>110020</v>
      </c>
      <c r="GOX7" t="s">
        <v>110033</v>
      </c>
      <c r="GOZ7" t="s">
        <v>616</v>
      </c>
      <c r="GPA7" t="s">
        <v>110044</v>
      </c>
      <c r="GPB7" t="s">
        <v>20040</v>
      </c>
      <c r="GPC7" t="s">
        <v>79790</v>
      </c>
      <c r="GPD7" t="s">
        <v>110056</v>
      </c>
      <c r="GPF7" t="s">
        <v>110061</v>
      </c>
      <c r="GPJ7" t="s">
        <v>110076</v>
      </c>
      <c r="GPK7" t="s">
        <v>110081</v>
      </c>
      <c r="GPL7" t="s">
        <v>40650</v>
      </c>
      <c r="GPM7" t="s">
        <v>110088</v>
      </c>
      <c r="GPN7" t="s">
        <v>110092</v>
      </c>
      <c r="GPO7" t="s">
        <v>110097</v>
      </c>
      <c r="GPP7" t="s">
        <v>101841</v>
      </c>
      <c r="GPQ7" t="s">
        <v>92227</v>
      </c>
      <c r="GPT7" t="s">
        <v>46130</v>
      </c>
      <c r="GPX7" t="s">
        <v>832</v>
      </c>
      <c r="GQA7" t="s">
        <v>110117</v>
      </c>
      <c r="GQB7" t="s">
        <v>110121</v>
      </c>
      <c r="GQC7" t="s">
        <v>110126</v>
      </c>
      <c r="GQE7" t="s">
        <v>110136</v>
      </c>
      <c r="GQH7" t="s">
        <v>616</v>
      </c>
      <c r="GQJ7" t="s">
        <v>616</v>
      </c>
      <c r="GQK7" t="s">
        <v>8743</v>
      </c>
      <c r="GQL7" t="s">
        <v>8743</v>
      </c>
      <c r="GQO7" t="s">
        <v>67156</v>
      </c>
      <c r="GQR7" t="s">
        <v>110175</v>
      </c>
      <c r="GQT7" t="s">
        <v>43067</v>
      </c>
      <c r="GQU7" t="s">
        <v>85768</v>
      </c>
      <c r="GQV7" t="s">
        <v>63653</v>
      </c>
      <c r="GQW7" t="s">
        <v>6156</v>
      </c>
      <c r="GQX7" t="s">
        <v>110197</v>
      </c>
      <c r="GQY7" t="s">
        <v>110197</v>
      </c>
      <c r="GQZ7" t="s">
        <v>110198</v>
      </c>
      <c r="GRA7" t="s">
        <v>110205</v>
      </c>
      <c r="GRB7" t="s">
        <v>110210</v>
      </c>
      <c r="GRC7" t="s">
        <v>110210</v>
      </c>
      <c r="GRD7" t="s">
        <v>110210</v>
      </c>
      <c r="GRE7" t="s">
        <v>110218</v>
      </c>
      <c r="GRF7" t="s">
        <v>110223</v>
      </c>
      <c r="GRG7" t="s">
        <v>110239</v>
      </c>
      <c r="GRH7" t="s">
        <v>110241</v>
      </c>
      <c r="GRI7" t="s">
        <v>110245</v>
      </c>
      <c r="GRJ7" t="s">
        <v>110250</v>
      </c>
      <c r="GRP7" t="s">
        <v>616</v>
      </c>
      <c r="GRQ7" t="s">
        <v>616</v>
      </c>
      <c r="GRT7" t="s">
        <v>110269</v>
      </c>
      <c r="GRW7" t="s">
        <v>71987</v>
      </c>
      <c r="GRY7" t="s">
        <v>616</v>
      </c>
      <c r="GRZ7" t="s">
        <v>110291</v>
      </c>
      <c r="GSA7" t="s">
        <v>110298</v>
      </c>
      <c r="GSB7" t="s">
        <v>110303</v>
      </c>
      <c r="GSD7" t="s">
        <v>110309</v>
      </c>
      <c r="GSE7" t="s">
        <v>102075</v>
      </c>
      <c r="GSG7" t="s">
        <v>110320</v>
      </c>
      <c r="GSH7" t="s">
        <v>46562</v>
      </c>
      <c r="GSJ7" t="s">
        <v>110334</v>
      </c>
      <c r="GSM7" t="s">
        <v>48905</v>
      </c>
      <c r="GSN7" t="s">
        <v>108243</v>
      </c>
      <c r="GSP7" t="s">
        <v>497</v>
      </c>
      <c r="GSR7" t="s">
        <v>46137</v>
      </c>
      <c r="GSV7" t="s">
        <v>110368</v>
      </c>
      <c r="GSW7" t="s">
        <v>110371</v>
      </c>
      <c r="GSX7" t="s">
        <v>110375</v>
      </c>
      <c r="GSY7" t="s">
        <v>110383</v>
      </c>
      <c r="GTA7" t="s">
        <v>110390</v>
      </c>
      <c r="GTD7" t="s">
        <v>616</v>
      </c>
      <c r="GTF7" t="s">
        <v>616</v>
      </c>
      <c r="GTG7" t="s">
        <v>110410</v>
      </c>
      <c r="GTH7" t="s">
        <v>616</v>
      </c>
      <c r="GTI7" t="s">
        <v>616</v>
      </c>
      <c r="GTJ7" t="s">
        <v>616</v>
      </c>
      <c r="GTK7" t="s">
        <v>616</v>
      </c>
      <c r="GTL7" t="s">
        <v>110420</v>
      </c>
      <c r="GTM7" t="s">
        <v>110425</v>
      </c>
      <c r="GTN7" t="s">
        <v>616</v>
      </c>
      <c r="GTO7" t="s">
        <v>110434</v>
      </c>
      <c r="GTQ7" t="s">
        <v>110445</v>
      </c>
      <c r="GTR7" t="s">
        <v>110451</v>
      </c>
      <c r="GTS7" t="s">
        <v>110456</v>
      </c>
      <c r="GTT7" t="s">
        <v>110461</v>
      </c>
      <c r="GTY7" t="s">
        <v>616</v>
      </c>
      <c r="GUB7" t="s">
        <v>67157</v>
      </c>
      <c r="GUD7" t="s">
        <v>616</v>
      </c>
      <c r="GUF7" t="s">
        <v>616</v>
      </c>
      <c r="GUJ7" t="s">
        <v>67157</v>
      </c>
      <c r="GUK7" t="s">
        <v>67157</v>
      </c>
      <c r="GUL7" t="s">
        <v>616</v>
      </c>
      <c r="GUM7" t="s">
        <v>67157</v>
      </c>
      <c r="GUN7" t="s">
        <v>67157</v>
      </c>
      <c r="GUQ7" t="s">
        <v>67157</v>
      </c>
      <c r="GUS7" t="s">
        <v>67157</v>
      </c>
      <c r="GUT7" t="s">
        <v>67157</v>
      </c>
      <c r="GUU7" t="s">
        <v>67157</v>
      </c>
      <c r="GUW7" t="s">
        <v>616</v>
      </c>
      <c r="GUX7" t="s">
        <v>67157</v>
      </c>
      <c r="GUZ7" t="s">
        <v>110505</v>
      </c>
      <c r="GVI7" t="s">
        <v>616</v>
      </c>
      <c r="GVK7" t="s">
        <v>616</v>
      </c>
      <c r="GVO7" t="s">
        <v>110542</v>
      </c>
      <c r="GVQ7" t="s">
        <v>110549</v>
      </c>
      <c r="GVT7" t="s">
        <v>77595</v>
      </c>
      <c r="GVU7" t="s">
        <v>110564</v>
      </c>
      <c r="GVZ7" t="s">
        <v>110584</v>
      </c>
      <c r="GWA7" t="s">
        <v>110593</v>
      </c>
      <c r="GWB7" t="s">
        <v>106489</v>
      </c>
      <c r="GWP7" t="s">
        <v>48474</v>
      </c>
      <c r="GXO7" t="s">
        <v>110603</v>
      </c>
      <c r="GYM7" t="s">
        <v>110603</v>
      </c>
      <c r="GYQ7" t="s">
        <v>110603</v>
      </c>
      <c r="GYR7" t="s">
        <v>110603</v>
      </c>
      <c r="GYT7" t="s">
        <v>110603</v>
      </c>
      <c r="GYV7" t="s">
        <v>110603</v>
      </c>
      <c r="GYZ7" t="s">
        <v>110603</v>
      </c>
      <c r="HAG7" t="s">
        <v>110603</v>
      </c>
      <c r="HAH7" t="s">
        <v>110603</v>
      </c>
      <c r="HBC7" t="s">
        <v>110603</v>
      </c>
      <c r="HBW7" t="s">
        <v>110603</v>
      </c>
      <c r="HCT7" t="s">
        <v>110603</v>
      </c>
      <c r="HDJ7" t="s">
        <v>110603</v>
      </c>
      <c r="HDK7" t="s">
        <v>110603</v>
      </c>
      <c r="HDL7" t="s">
        <v>110603</v>
      </c>
      <c r="HDN7" t="s">
        <v>110603</v>
      </c>
      <c r="HDO7" t="s">
        <v>110603</v>
      </c>
      <c r="HDP7" t="s">
        <v>110603</v>
      </c>
      <c r="HFU7" t="s">
        <v>110603</v>
      </c>
      <c r="HFV7" t="s">
        <v>110603</v>
      </c>
      <c r="HFW7" t="s">
        <v>110603</v>
      </c>
      <c r="HFY7" t="s">
        <v>110868</v>
      </c>
      <c r="HGC7" t="s">
        <v>102551</v>
      </c>
      <c r="HGD7" t="s">
        <v>110884</v>
      </c>
      <c r="HGE7" t="s">
        <v>101481</v>
      </c>
      <c r="HGF7" t="s">
        <v>110889</v>
      </c>
      <c r="HGI7" t="s">
        <v>110898</v>
      </c>
      <c r="HGJ7" t="s">
        <v>48920</v>
      </c>
      <c r="HGL7" t="s">
        <v>110905</v>
      </c>
      <c r="HGN7" t="s">
        <v>110915</v>
      </c>
      <c r="HGO7" t="s">
        <v>110920</v>
      </c>
      <c r="HGR7" t="s">
        <v>110929</v>
      </c>
      <c r="HGV7" t="s">
        <v>92363</v>
      </c>
      <c r="HGW7" t="s">
        <v>110944</v>
      </c>
      <c r="HGX7" t="s">
        <v>109152</v>
      </c>
      <c r="HGY7" t="s">
        <v>110950</v>
      </c>
      <c r="HGZ7" t="s">
        <v>110955</v>
      </c>
      <c r="HHA7" t="s">
        <v>45376</v>
      </c>
      <c r="HHB7" t="s">
        <v>110961</v>
      </c>
      <c r="HHC7" t="s">
        <v>110988</v>
      </c>
      <c r="HHD7" t="s">
        <v>46120</v>
      </c>
      <c r="HHF7" t="s">
        <v>110997</v>
      </c>
      <c r="HHH7" t="s">
        <v>45378</v>
      </c>
      <c r="HHJ7" t="s">
        <v>111008</v>
      </c>
      <c r="HHK7" t="s">
        <v>45223</v>
      </c>
      <c r="HHL7" t="s">
        <v>46512</v>
      </c>
      <c r="HHM7" t="s">
        <v>111018</v>
      </c>
      <c r="HHO7" t="s">
        <v>111025</v>
      </c>
      <c r="HHP7" t="s">
        <v>111029</v>
      </c>
      <c r="HHQ7" t="s">
        <v>48474</v>
      </c>
      <c r="HHT7" t="s">
        <v>111041</v>
      </c>
      <c r="HHU7" t="s">
        <v>111044</v>
      </c>
      <c r="HHV7" t="s">
        <v>111048</v>
      </c>
      <c r="HHX7" t="s">
        <v>111053</v>
      </c>
      <c r="HHY7" t="s">
        <v>111062</v>
      </c>
      <c r="HHZ7" t="s">
        <v>111065</v>
      </c>
      <c r="HIC7" t="s">
        <v>19396</v>
      </c>
      <c r="HID7" t="s">
        <v>40682</v>
      </c>
      <c r="HIE7" t="s">
        <v>106548</v>
      </c>
      <c r="HIF7" t="s">
        <v>111081</v>
      </c>
      <c r="HIH7" t="s">
        <v>111092</v>
      </c>
      <c r="HIK7" t="s">
        <v>616</v>
      </c>
      <c r="HIN7" t="s">
        <v>111109</v>
      </c>
      <c r="HIP7" t="s">
        <v>111117</v>
      </c>
      <c r="HIR7" t="s">
        <v>111125</v>
      </c>
      <c r="HIS7" t="s">
        <v>616</v>
      </c>
      <c r="HIT7" t="s">
        <v>111136</v>
      </c>
      <c r="HJE7" t="s">
        <v>111164</v>
      </c>
      <c r="HJF7" t="s">
        <v>111170</v>
      </c>
      <c r="HJJ7" t="s">
        <v>111187</v>
      </c>
      <c r="HJK7" t="s">
        <v>111187</v>
      </c>
      <c r="HJM7" t="s">
        <v>111195</v>
      </c>
      <c r="HJO7" t="s">
        <v>616</v>
      </c>
      <c r="HJQ7" t="s">
        <v>111219</v>
      </c>
      <c r="HJR7" t="s">
        <v>111223</v>
      </c>
      <c r="HJS7" t="s">
        <v>616</v>
      </c>
      <c r="HJU7" t="s">
        <v>111232</v>
      </c>
      <c r="HJW7" t="s">
        <v>111241</v>
      </c>
      <c r="HJZ7" t="s">
        <v>111252</v>
      </c>
      <c r="HKD7" t="s">
        <v>111270</v>
      </c>
      <c r="HKE7" t="s">
        <v>832</v>
      </c>
      <c r="HKG7" t="s">
        <v>111281</v>
      </c>
      <c r="HKI7" t="s">
        <v>46130</v>
      </c>
      <c r="HKJ7" t="s">
        <v>49773</v>
      </c>
      <c r="HKK7" t="s">
        <v>111289</v>
      </c>
      <c r="HSO7" t="s">
        <v>111510</v>
      </c>
      <c r="HSP7" t="s">
        <v>111516</v>
      </c>
      <c r="HSQ7" t="s">
        <v>111522</v>
      </c>
      <c r="HST7" t="s">
        <v>111533</v>
      </c>
      <c r="HSU7" t="s">
        <v>111540</v>
      </c>
      <c r="HTC7" t="s">
        <v>79539</v>
      </c>
      <c r="HTL7" t="s">
        <v>110121</v>
      </c>
      <c r="HTR7" t="s">
        <v>111586</v>
      </c>
      <c r="HTS7" t="s">
        <v>111592</v>
      </c>
      <c r="HTT7" t="s">
        <v>111600</v>
      </c>
      <c r="HTV7" t="s">
        <v>111612</v>
      </c>
      <c r="HTZ7" t="s">
        <v>616</v>
      </c>
      <c r="HUB7" t="s">
        <v>111627</v>
      </c>
      <c r="HUC7" t="s">
        <v>616</v>
      </c>
      <c r="HUD7" t="s">
        <v>97674</v>
      </c>
      <c r="HUE7" t="s">
        <v>616</v>
      </c>
      <c r="HUF7" t="s">
        <v>98123</v>
      </c>
      <c r="HUI7" t="s">
        <v>616</v>
      </c>
      <c r="HUJ7" t="s">
        <v>616</v>
      </c>
      <c r="HUK7" t="s">
        <v>616</v>
      </c>
      <c r="HUN7" t="s">
        <v>77595</v>
      </c>
      <c r="HUS7" t="s">
        <v>67157</v>
      </c>
      <c r="HUU7" t="s">
        <v>111672</v>
      </c>
      <c r="HUW7" t="s">
        <v>99842</v>
      </c>
      <c r="HUX7" t="s">
        <v>111682</v>
      </c>
      <c r="HUY7" t="s">
        <v>616</v>
      </c>
      <c r="HVG7" t="s">
        <v>111724</v>
      </c>
      <c r="HVP7" t="s">
        <v>616</v>
      </c>
      <c r="HVQ7" t="s">
        <v>616</v>
      </c>
      <c r="HVR7" t="s">
        <v>616</v>
      </c>
      <c r="HVS7" t="s">
        <v>111764</v>
      </c>
      <c r="HVU7" t="s">
        <v>111769</v>
      </c>
      <c r="HVX7" t="s">
        <v>111778</v>
      </c>
      <c r="HWA7" t="s">
        <v>111789</v>
      </c>
      <c r="HWB7" t="s">
        <v>111797</v>
      </c>
      <c r="HWD7" t="s">
        <v>114108</v>
      </c>
      <c r="HWH7" t="s">
        <v>114121</v>
      </c>
      <c r="HWI7" t="s">
        <v>114127</v>
      </c>
      <c r="HWK7" t="s">
        <v>114134</v>
      </c>
      <c r="HWL7" t="s">
        <v>74510</v>
      </c>
      <c r="HWM7" t="s">
        <v>74510</v>
      </c>
      <c r="HWN7" t="s">
        <v>74510</v>
      </c>
      <c r="HWP7" t="s">
        <v>74510</v>
      </c>
      <c r="HWT7" t="s">
        <v>114149</v>
      </c>
      <c r="HWW7" t="s">
        <v>616</v>
      </c>
      <c r="HWX7" t="s">
        <v>111764</v>
      </c>
      <c r="HXA7" t="s">
        <v>616</v>
      </c>
      <c r="HXH7" t="s">
        <v>114185</v>
      </c>
      <c r="HXJ7" t="s">
        <v>616</v>
      </c>
      <c r="HXL7" t="s">
        <v>114202</v>
      </c>
      <c r="HXM7" t="s">
        <v>114207</v>
      </c>
      <c r="HXO7" t="s">
        <v>114220</v>
      </c>
      <c r="HXR7" t="s">
        <v>616</v>
      </c>
      <c r="HXS7" t="s">
        <v>616</v>
      </c>
      <c r="HXW7" t="s">
        <v>114244</v>
      </c>
      <c r="HXX7" t="s">
        <v>114250</v>
      </c>
      <c r="HXY7" t="s">
        <v>20388</v>
      </c>
      <c r="HYC7" t="s">
        <v>114267</v>
      </c>
      <c r="HYD7" t="s">
        <v>114280</v>
      </c>
      <c r="HYE7" t="s">
        <v>114289</v>
      </c>
      <c r="HYL7" t="s">
        <v>114310</v>
      </c>
      <c r="HYP7" t="s">
        <v>616</v>
      </c>
      <c r="HYR7" t="s">
        <v>114333</v>
      </c>
      <c r="HYV7" t="s">
        <v>616</v>
      </c>
      <c r="HYW7" t="s">
        <v>114348</v>
      </c>
      <c r="HYX7" t="s">
        <v>114354</v>
      </c>
      <c r="HYY7" t="s">
        <v>616</v>
      </c>
      <c r="HYZ7" t="s">
        <v>114362</v>
      </c>
      <c r="HZC7" t="s">
        <v>616</v>
      </c>
      <c r="HZE7" t="s">
        <v>114378</v>
      </c>
      <c r="HZF7" t="s">
        <v>114391</v>
      </c>
      <c r="HZK7" t="s">
        <v>616</v>
      </c>
      <c r="HZL7" t="s">
        <v>114410</v>
      </c>
      <c r="HZM7" t="s">
        <v>114426</v>
      </c>
      <c r="HZR7" t="s">
        <v>114441</v>
      </c>
      <c r="HZS7" t="s">
        <v>114452</v>
      </c>
      <c r="HZT7" t="s">
        <v>114457</v>
      </c>
      <c r="HZU7" t="s">
        <v>114466</v>
      </c>
      <c r="HZW7" t="s">
        <v>616</v>
      </c>
      <c r="HZX7" t="s">
        <v>114488</v>
      </c>
      <c r="IAA7" t="s">
        <v>114499</v>
      </c>
      <c r="IAB7" t="s">
        <v>114504</v>
      </c>
      <c r="IAD7" t="s">
        <v>114521</v>
      </c>
      <c r="IAE7" t="s">
        <v>114528</v>
      </c>
      <c r="IAG7" t="s">
        <v>114535</v>
      </c>
      <c r="IAH7" t="s">
        <v>114549</v>
      </c>
      <c r="IAJ7" t="s">
        <v>114554</v>
      </c>
      <c r="IAN7" t="s">
        <v>114571</v>
      </c>
      <c r="IAO7" t="s">
        <v>114578</v>
      </c>
      <c r="IAS7" t="s">
        <v>114591</v>
      </c>
      <c r="IAT7" t="s">
        <v>114605</v>
      </c>
      <c r="IAU7" t="s">
        <v>114618</v>
      </c>
      <c r="IAV7" t="s">
        <v>106816</v>
      </c>
      <c r="IAW7" t="s">
        <v>114639</v>
      </c>
      <c r="IAX7" t="s">
        <v>114662</v>
      </c>
      <c r="IAY7" t="s">
        <v>114670</v>
      </c>
      <c r="IAZ7" t="s">
        <v>114675</v>
      </c>
      <c r="IBA7" t="s">
        <v>114695</v>
      </c>
      <c r="IBB7" t="s">
        <v>114702</v>
      </c>
      <c r="IBC7" t="s">
        <v>114730</v>
      </c>
      <c r="IBD7" t="s">
        <v>114751</v>
      </c>
      <c r="IBE7" t="s">
        <v>114770</v>
      </c>
      <c r="IBG7" t="s">
        <v>114782</v>
      </c>
      <c r="IBH7" t="s">
        <v>114796</v>
      </c>
      <c r="IBK7" t="s">
        <v>114806</v>
      </c>
      <c r="IBN7" t="s">
        <v>114813</v>
      </c>
    </row>
    <row r="8" spans="1:6150" x14ac:dyDescent="0.25">
      <c r="A8" t="s">
        <v>6</v>
      </c>
      <c r="B8" t="s">
        <v>14</v>
      </c>
      <c r="C8" t="s">
        <v>267</v>
      </c>
      <c r="E8" t="s">
        <v>622</v>
      </c>
      <c r="F8" t="s">
        <v>849</v>
      </c>
      <c r="G8" t="s">
        <v>1054</v>
      </c>
      <c r="H8" t="s">
        <v>1066</v>
      </c>
      <c r="I8" t="s">
        <v>1079</v>
      </c>
      <c r="J8" t="s">
        <v>2158</v>
      </c>
      <c r="K8" t="s">
        <v>2158</v>
      </c>
      <c r="L8" t="s">
        <v>3092</v>
      </c>
      <c r="M8" t="s">
        <v>3106</v>
      </c>
      <c r="N8" t="s">
        <v>3292</v>
      </c>
      <c r="O8" t="s">
        <v>3423</v>
      </c>
      <c r="P8" t="s">
        <v>3495</v>
      </c>
      <c r="Q8" t="s">
        <v>3739</v>
      </c>
      <c r="R8" t="s">
        <v>3762</v>
      </c>
      <c r="S8" t="s">
        <v>3801</v>
      </c>
      <c r="T8" t="s">
        <v>3836</v>
      </c>
      <c r="U8" t="s">
        <v>3866</v>
      </c>
      <c r="V8" t="s">
        <v>3498</v>
      </c>
      <c r="W8" t="s">
        <v>3975</v>
      </c>
      <c r="X8" t="s">
        <v>3982</v>
      </c>
      <c r="Y8" t="s">
        <v>3982</v>
      </c>
      <c r="Z8" t="s">
        <v>3990</v>
      </c>
      <c r="AA8" t="s">
        <v>3999</v>
      </c>
      <c r="AB8" t="s">
        <v>4652</v>
      </c>
      <c r="AC8" t="s">
        <v>4695</v>
      </c>
      <c r="AD8" t="s">
        <v>4709</v>
      </c>
      <c r="AE8" t="s">
        <v>4698</v>
      </c>
      <c r="AF8" t="s">
        <v>4709</v>
      </c>
      <c r="AG8" t="s">
        <v>4699</v>
      </c>
      <c r="AH8" t="s">
        <v>4741</v>
      </c>
      <c r="AI8" t="s">
        <v>4709</v>
      </c>
      <c r="AJ8" t="s">
        <v>4706</v>
      </c>
      <c r="AK8" t="s">
        <v>4790</v>
      </c>
      <c r="AL8" t="s">
        <v>4804</v>
      </c>
      <c r="AM8" t="s">
        <v>4822</v>
      </c>
      <c r="AO8" t="s">
        <v>4833</v>
      </c>
      <c r="AP8" t="s">
        <v>4841</v>
      </c>
      <c r="AR8" t="s">
        <v>4876</v>
      </c>
      <c r="AS8" t="s">
        <v>5230</v>
      </c>
      <c r="AT8" t="s">
        <v>5236</v>
      </c>
      <c r="AU8" t="s">
        <v>5243</v>
      </c>
      <c r="AX8" t="s">
        <v>616</v>
      </c>
      <c r="AY8" t="s">
        <v>5265</v>
      </c>
      <c r="AZ8" t="s">
        <v>5373</v>
      </c>
      <c r="BA8" t="s">
        <v>5380</v>
      </c>
      <c r="BB8" t="s">
        <v>5386</v>
      </c>
      <c r="BC8" t="s">
        <v>5393</v>
      </c>
      <c r="BD8" t="s">
        <v>1060</v>
      </c>
      <c r="BE8" t="s">
        <v>5404</v>
      </c>
      <c r="BF8" t="s">
        <v>5433</v>
      </c>
      <c r="BG8" t="s">
        <v>5469</v>
      </c>
      <c r="BH8" t="s">
        <v>5502</v>
      </c>
      <c r="BI8" t="s">
        <v>5513</v>
      </c>
      <c r="BJ8" t="s">
        <v>5525</v>
      </c>
      <c r="BK8" t="s">
        <v>5535</v>
      </c>
      <c r="BM8" t="s">
        <v>5547</v>
      </c>
      <c r="BN8" t="s">
        <v>5579</v>
      </c>
      <c r="BO8" t="s">
        <v>4699</v>
      </c>
      <c r="BP8" t="s">
        <v>4699</v>
      </c>
      <c r="BQ8" t="s">
        <v>5612</v>
      </c>
      <c r="BR8" t="s">
        <v>4699</v>
      </c>
      <c r="BS8" t="s">
        <v>5659</v>
      </c>
      <c r="BT8" t="s">
        <v>5671</v>
      </c>
      <c r="BU8" t="s">
        <v>5720</v>
      </c>
      <c r="BX8" t="s">
        <v>5736</v>
      </c>
      <c r="BY8" t="s">
        <v>5822</v>
      </c>
      <c r="BZ8" t="s">
        <v>5840</v>
      </c>
      <c r="CA8" t="s">
        <v>856</v>
      </c>
      <c r="CB8" t="s">
        <v>5877</v>
      </c>
      <c r="CC8" t="s">
        <v>5917</v>
      </c>
      <c r="CD8" t="s">
        <v>5926</v>
      </c>
      <c r="CE8" t="s">
        <v>5945</v>
      </c>
      <c r="CF8" t="s">
        <v>5955</v>
      </c>
      <c r="CG8" t="s">
        <v>6010</v>
      </c>
      <c r="CH8" t="s">
        <v>891</v>
      </c>
      <c r="CI8" t="s">
        <v>6045</v>
      </c>
      <c r="CK8" t="s">
        <v>6055</v>
      </c>
      <c r="CL8" t="s">
        <v>4980</v>
      </c>
      <c r="CM8" t="s">
        <v>6089</v>
      </c>
      <c r="CN8" t="s">
        <v>6100</v>
      </c>
      <c r="CO8" t="s">
        <v>832</v>
      </c>
      <c r="CQ8" t="s">
        <v>6171</v>
      </c>
      <c r="CR8" t="s">
        <v>6182</v>
      </c>
      <c r="CT8" t="s">
        <v>6831</v>
      </c>
      <c r="CU8" t="s">
        <v>7698</v>
      </c>
      <c r="CV8" t="s">
        <v>7700</v>
      </c>
      <c r="CW8" t="s">
        <v>7986</v>
      </c>
      <c r="CX8" t="s">
        <v>8026</v>
      </c>
      <c r="CY8" t="s">
        <v>8079</v>
      </c>
      <c r="CZ8" t="s">
        <v>8095</v>
      </c>
      <c r="DA8" t="s">
        <v>8145</v>
      </c>
      <c r="DB8" t="s">
        <v>8165</v>
      </c>
      <c r="DC8" t="s">
        <v>8291</v>
      </c>
      <c r="DD8" t="s">
        <v>8294</v>
      </c>
      <c r="DE8" t="s">
        <v>3939</v>
      </c>
      <c r="DF8" t="s">
        <v>8341</v>
      </c>
      <c r="DG8" t="s">
        <v>3495</v>
      </c>
      <c r="DH8" t="s">
        <v>8341</v>
      </c>
      <c r="DI8" t="s">
        <v>3939</v>
      </c>
      <c r="DJ8" t="s">
        <v>3495</v>
      </c>
      <c r="DK8" t="s">
        <v>8305</v>
      </c>
      <c r="DL8" t="s">
        <v>1060</v>
      </c>
      <c r="DM8" t="s">
        <v>8419</v>
      </c>
      <c r="DN8" t="s">
        <v>8464</v>
      </c>
      <c r="DO8" t="s">
        <v>8643</v>
      </c>
      <c r="DP8" t="s">
        <v>832</v>
      </c>
      <c r="DQ8" t="s">
        <v>832</v>
      </c>
      <c r="DR8" t="s">
        <v>8695</v>
      </c>
      <c r="DS8" t="s">
        <v>8706</v>
      </c>
      <c r="DT8" t="s">
        <v>8765</v>
      </c>
      <c r="DU8" t="s">
        <v>8772</v>
      </c>
      <c r="DV8" t="s">
        <v>4793</v>
      </c>
      <c r="DW8" t="s">
        <v>8844</v>
      </c>
      <c r="DX8" t="s">
        <v>4673</v>
      </c>
      <c r="DY8" t="s">
        <v>8892</v>
      </c>
      <c r="DZ8" t="s">
        <v>12823</v>
      </c>
      <c r="EB8" t="s">
        <v>12839</v>
      </c>
      <c r="EC8" t="s">
        <v>12910</v>
      </c>
      <c r="ED8" t="s">
        <v>12936</v>
      </c>
      <c r="EE8" t="s">
        <v>12961</v>
      </c>
      <c r="EF8" t="s">
        <v>12967</v>
      </c>
      <c r="EG8" t="s">
        <v>13064</v>
      </c>
      <c r="EH8" t="s">
        <v>13146</v>
      </c>
      <c r="EI8" t="s">
        <v>13177</v>
      </c>
      <c r="EJ8" t="s">
        <v>13215</v>
      </c>
      <c r="EK8" t="s">
        <v>8834</v>
      </c>
      <c r="EL8" t="s">
        <v>13277</v>
      </c>
      <c r="EM8" t="s">
        <v>13289</v>
      </c>
      <c r="EN8" t="s">
        <v>13456</v>
      </c>
      <c r="EP8" t="s">
        <v>3866</v>
      </c>
      <c r="EQ8" t="s">
        <v>3895</v>
      </c>
      <c r="ER8" t="s">
        <v>13530</v>
      </c>
      <c r="ES8" t="s">
        <v>13543</v>
      </c>
      <c r="ET8" t="s">
        <v>13555</v>
      </c>
      <c r="EU8" t="s">
        <v>13563</v>
      </c>
      <c r="EV8" t="s">
        <v>13570</v>
      </c>
      <c r="EW8" t="s">
        <v>13578</v>
      </c>
      <c r="EX8" t="s">
        <v>13603</v>
      </c>
      <c r="EY8" t="s">
        <v>13603</v>
      </c>
      <c r="EZ8" t="s">
        <v>13614</v>
      </c>
      <c r="FA8" t="s">
        <v>13619</v>
      </c>
      <c r="FB8" t="s">
        <v>13622</v>
      </c>
      <c r="FC8" t="s">
        <v>13628</v>
      </c>
      <c r="FD8" t="s">
        <v>13691</v>
      </c>
      <c r="FE8" t="s">
        <v>13761</v>
      </c>
      <c r="FF8" t="s">
        <v>13769</v>
      </c>
      <c r="FG8" t="s">
        <v>13777</v>
      </c>
      <c r="FH8" t="s">
        <v>13841</v>
      </c>
      <c r="FI8" t="s">
        <v>13879</v>
      </c>
      <c r="FJ8" t="s">
        <v>13888</v>
      </c>
      <c r="FK8" t="s">
        <v>3494</v>
      </c>
      <c r="FL8" t="s">
        <v>3494</v>
      </c>
      <c r="FM8" t="s">
        <v>14124</v>
      </c>
      <c r="FN8" t="s">
        <v>14130</v>
      </c>
      <c r="FP8" t="s">
        <v>14140</v>
      </c>
      <c r="FQ8" t="s">
        <v>14151</v>
      </c>
      <c r="FR8" t="s">
        <v>4673</v>
      </c>
      <c r="FS8" t="s">
        <v>14191</v>
      </c>
      <c r="FT8" t="s">
        <v>14227</v>
      </c>
      <c r="FU8" t="s">
        <v>14234</v>
      </c>
      <c r="FV8" t="s">
        <v>616</v>
      </c>
      <c r="FW8" t="s">
        <v>14253</v>
      </c>
      <c r="FX8" t="s">
        <v>14261</v>
      </c>
      <c r="FY8" t="s">
        <v>8874</v>
      </c>
      <c r="FZ8" t="s">
        <v>14285</v>
      </c>
      <c r="GB8" t="s">
        <v>14309</v>
      </c>
      <c r="GC8" t="s">
        <v>8874</v>
      </c>
      <c r="GD8" t="s">
        <v>13253</v>
      </c>
      <c r="GE8" t="s">
        <v>14325</v>
      </c>
      <c r="GF8" t="s">
        <v>16608</v>
      </c>
      <c r="GH8" t="s">
        <v>16642</v>
      </c>
      <c r="GI8" t="s">
        <v>16761</v>
      </c>
      <c r="GJ8" t="s">
        <v>16789</v>
      </c>
      <c r="GK8" t="s">
        <v>16800</v>
      </c>
      <c r="GM8" t="s">
        <v>16864</v>
      </c>
      <c r="GN8" t="s">
        <v>16870</v>
      </c>
      <c r="GO8" t="s">
        <v>4721</v>
      </c>
      <c r="GR8" t="s">
        <v>17201</v>
      </c>
      <c r="GT8" t="s">
        <v>17224</v>
      </c>
      <c r="GU8" t="s">
        <v>17224</v>
      </c>
      <c r="GV8" t="s">
        <v>17224</v>
      </c>
      <c r="GW8" t="s">
        <v>17295</v>
      </c>
      <c r="GX8" t="s">
        <v>17364</v>
      </c>
      <c r="GZ8" t="s">
        <v>17374</v>
      </c>
      <c r="HA8" t="s">
        <v>17408</v>
      </c>
      <c r="HB8" t="s">
        <v>6157</v>
      </c>
      <c r="HC8" t="s">
        <v>17432</v>
      </c>
      <c r="HE8" t="s">
        <v>497</v>
      </c>
      <c r="HF8" t="s">
        <v>18001</v>
      </c>
      <c r="HH8" t="s">
        <v>16627</v>
      </c>
      <c r="HI8" t="s">
        <v>18020</v>
      </c>
      <c r="HJ8" t="s">
        <v>18026</v>
      </c>
      <c r="HK8" t="s">
        <v>18106</v>
      </c>
      <c r="HL8" t="s">
        <v>18114</v>
      </c>
      <c r="HM8" t="s">
        <v>18125</v>
      </c>
      <c r="HN8" t="s">
        <v>832</v>
      </c>
      <c r="HP8" t="s">
        <v>18182</v>
      </c>
      <c r="HT8" t="s">
        <v>19074</v>
      </c>
      <c r="HU8" t="s">
        <v>19092</v>
      </c>
      <c r="HV8" t="s">
        <v>19161</v>
      </c>
      <c r="HW8" t="s">
        <v>19230</v>
      </c>
      <c r="HX8" t="s">
        <v>19239</v>
      </c>
      <c r="HY8" t="s">
        <v>19245</v>
      </c>
      <c r="HZ8" t="s">
        <v>19288</v>
      </c>
      <c r="IA8" t="s">
        <v>19301</v>
      </c>
      <c r="IB8" t="s">
        <v>17277</v>
      </c>
      <c r="IC8" t="s">
        <v>19371</v>
      </c>
      <c r="IE8" t="s">
        <v>19378</v>
      </c>
      <c r="IF8" t="s">
        <v>19405</v>
      </c>
      <c r="IG8" t="s">
        <v>19973</v>
      </c>
      <c r="IH8" t="s">
        <v>19986</v>
      </c>
      <c r="II8" t="s">
        <v>19992</v>
      </c>
      <c r="IJ8" t="s">
        <v>835</v>
      </c>
      <c r="IK8" t="s">
        <v>20046</v>
      </c>
      <c r="IL8" t="s">
        <v>20065</v>
      </c>
      <c r="IM8" t="s">
        <v>20075</v>
      </c>
      <c r="IN8" t="s">
        <v>20094</v>
      </c>
      <c r="IO8" t="s">
        <v>20109</v>
      </c>
      <c r="IP8" t="s">
        <v>20119</v>
      </c>
      <c r="IQ8" t="s">
        <v>20129</v>
      </c>
      <c r="IR8" t="s">
        <v>1060</v>
      </c>
      <c r="IT8" t="s">
        <v>832</v>
      </c>
      <c r="IU8" t="s">
        <v>20166</v>
      </c>
      <c r="IW8" t="s">
        <v>20194</v>
      </c>
      <c r="IX8" t="s">
        <v>20402</v>
      </c>
      <c r="IY8" t="s">
        <v>20623</v>
      </c>
      <c r="JA8" t="s">
        <v>616</v>
      </c>
      <c r="JB8" t="s">
        <v>20638</v>
      </c>
      <c r="JC8" t="s">
        <v>20653</v>
      </c>
      <c r="JD8" t="s">
        <v>27633</v>
      </c>
      <c r="JE8" t="s">
        <v>27631</v>
      </c>
      <c r="JF8" t="s">
        <v>27631</v>
      </c>
      <c r="JG8" t="s">
        <v>34336</v>
      </c>
      <c r="JH8" t="s">
        <v>34342</v>
      </c>
      <c r="JJ8" t="s">
        <v>34356</v>
      </c>
      <c r="JK8" t="s">
        <v>34630</v>
      </c>
      <c r="JL8" t="s">
        <v>34630</v>
      </c>
      <c r="JM8" t="s">
        <v>28680</v>
      </c>
      <c r="JN8" t="s">
        <v>14168</v>
      </c>
      <c r="JO8" t="s">
        <v>34719</v>
      </c>
      <c r="JP8" t="s">
        <v>34735</v>
      </c>
      <c r="JQ8" t="s">
        <v>20678</v>
      </c>
      <c r="JR8" t="s">
        <v>34753</v>
      </c>
      <c r="JS8" t="s">
        <v>34753</v>
      </c>
      <c r="JT8" t="s">
        <v>34759</v>
      </c>
      <c r="JU8" t="s">
        <v>35151</v>
      </c>
      <c r="JV8" t="s">
        <v>35240</v>
      </c>
      <c r="JW8" t="s">
        <v>497</v>
      </c>
      <c r="JX8" t="s">
        <v>35270</v>
      </c>
      <c r="JZ8" t="s">
        <v>35330</v>
      </c>
      <c r="KB8" t="s">
        <v>35921</v>
      </c>
      <c r="KC8" t="s">
        <v>35973</v>
      </c>
      <c r="KD8" t="s">
        <v>1060</v>
      </c>
      <c r="KE8" t="s">
        <v>35986</v>
      </c>
      <c r="KF8" t="s">
        <v>36003</v>
      </c>
      <c r="KG8" t="s">
        <v>36025</v>
      </c>
      <c r="KH8" t="s">
        <v>36032</v>
      </c>
      <c r="KK8" t="s">
        <v>36068</v>
      </c>
      <c r="KL8" t="s">
        <v>36127</v>
      </c>
      <c r="KM8" t="s">
        <v>36138</v>
      </c>
      <c r="KN8" t="s">
        <v>36157</v>
      </c>
      <c r="KO8" t="s">
        <v>3766</v>
      </c>
      <c r="KP8" t="s">
        <v>36206</v>
      </c>
      <c r="KR8" t="s">
        <v>36379</v>
      </c>
      <c r="KT8" t="s">
        <v>36396</v>
      </c>
      <c r="KV8" t="s">
        <v>8047</v>
      </c>
      <c r="KW8" t="s">
        <v>36444</v>
      </c>
      <c r="KX8" t="s">
        <v>36525</v>
      </c>
      <c r="KY8" t="s">
        <v>36539</v>
      </c>
      <c r="KZ8" t="s">
        <v>37337</v>
      </c>
      <c r="LC8" t="s">
        <v>37352</v>
      </c>
      <c r="LD8" t="s">
        <v>3844</v>
      </c>
      <c r="LF8" t="s">
        <v>37374</v>
      </c>
      <c r="LG8" t="s">
        <v>39226</v>
      </c>
      <c r="LH8" t="s">
        <v>39261</v>
      </c>
      <c r="LI8" t="s">
        <v>39288</v>
      </c>
      <c r="LK8" t="s">
        <v>3845</v>
      </c>
      <c r="LN8" t="s">
        <v>3843</v>
      </c>
      <c r="LO8" t="s">
        <v>3845</v>
      </c>
      <c r="LQ8" t="s">
        <v>39319</v>
      </c>
      <c r="LR8" t="s">
        <v>39329</v>
      </c>
      <c r="LS8" t="s">
        <v>39384</v>
      </c>
      <c r="LT8" t="s">
        <v>3496</v>
      </c>
      <c r="LU8" t="s">
        <v>3866</v>
      </c>
      <c r="LW8" t="s">
        <v>3866</v>
      </c>
      <c r="LX8" t="s">
        <v>39434</v>
      </c>
      <c r="LY8" t="s">
        <v>39757</v>
      </c>
      <c r="LZ8" t="s">
        <v>39937</v>
      </c>
      <c r="MB8" t="s">
        <v>39951</v>
      </c>
      <c r="MC8" t="s">
        <v>39984</v>
      </c>
      <c r="MD8" t="s">
        <v>40095</v>
      </c>
      <c r="ME8" t="s">
        <v>40160</v>
      </c>
      <c r="MF8" t="s">
        <v>40201</v>
      </c>
      <c r="MG8" t="s">
        <v>40767</v>
      </c>
      <c r="MH8" t="s">
        <v>40848</v>
      </c>
      <c r="MI8" t="s">
        <v>40856</v>
      </c>
      <c r="MJ8" t="s">
        <v>40922</v>
      </c>
      <c r="MK8" t="s">
        <v>41225</v>
      </c>
      <c r="ML8" t="s">
        <v>41238</v>
      </c>
      <c r="MM8" t="s">
        <v>42196</v>
      </c>
      <c r="MO8" t="s">
        <v>42206</v>
      </c>
      <c r="MQ8" t="s">
        <v>42240</v>
      </c>
      <c r="MR8" t="s">
        <v>42250</v>
      </c>
      <c r="MS8" t="s">
        <v>42259</v>
      </c>
      <c r="MT8" t="s">
        <v>35496</v>
      </c>
      <c r="MU8" t="s">
        <v>42426</v>
      </c>
      <c r="MV8" t="s">
        <v>42482</v>
      </c>
      <c r="MW8" t="s">
        <v>42503</v>
      </c>
      <c r="MX8" t="s">
        <v>42502</v>
      </c>
      <c r="MY8" t="s">
        <v>39983</v>
      </c>
      <c r="MZ8" t="s">
        <v>42790</v>
      </c>
      <c r="NB8" t="s">
        <v>42878</v>
      </c>
      <c r="NC8" t="s">
        <v>29173</v>
      </c>
      <c r="ND8" t="s">
        <v>43061</v>
      </c>
      <c r="NE8" t="s">
        <v>43076</v>
      </c>
      <c r="NF8" t="s">
        <v>36718</v>
      </c>
      <c r="NH8" t="s">
        <v>43095</v>
      </c>
      <c r="NI8" t="s">
        <v>43108</v>
      </c>
      <c r="NJ8" t="s">
        <v>43122</v>
      </c>
      <c r="NK8" t="s">
        <v>43320</v>
      </c>
      <c r="NL8" t="s">
        <v>43320</v>
      </c>
      <c r="NM8" t="s">
        <v>13880</v>
      </c>
      <c r="NN8" t="s">
        <v>40273</v>
      </c>
      <c r="NO8" t="s">
        <v>43462</v>
      </c>
      <c r="NP8" t="s">
        <v>43481</v>
      </c>
      <c r="NQ8" t="s">
        <v>43585</v>
      </c>
      <c r="NR8" t="s">
        <v>43692</v>
      </c>
      <c r="NS8" t="s">
        <v>43700</v>
      </c>
      <c r="NT8" t="s">
        <v>43715</v>
      </c>
      <c r="NU8" t="s">
        <v>43723</v>
      </c>
      <c r="NV8" t="s">
        <v>43733</v>
      </c>
      <c r="NW8" t="s">
        <v>43750</v>
      </c>
      <c r="NX8" t="s">
        <v>43759</v>
      </c>
      <c r="NY8" t="s">
        <v>43771</v>
      </c>
      <c r="OA8" t="s">
        <v>1060</v>
      </c>
      <c r="OB8" t="s">
        <v>43808</v>
      </c>
      <c r="OC8" t="s">
        <v>43814</v>
      </c>
      <c r="OD8" t="s">
        <v>43822</v>
      </c>
      <c r="OE8" t="s">
        <v>43826</v>
      </c>
      <c r="OG8" t="s">
        <v>3772</v>
      </c>
      <c r="OH8" t="s">
        <v>43837</v>
      </c>
      <c r="OI8" t="s">
        <v>43846</v>
      </c>
      <c r="OJ8" t="s">
        <v>43875</v>
      </c>
      <c r="OK8" t="s">
        <v>43888</v>
      </c>
      <c r="OL8" t="s">
        <v>43896</v>
      </c>
      <c r="OM8" t="s">
        <v>43905</v>
      </c>
      <c r="ON8" t="s">
        <v>43934</v>
      </c>
      <c r="OO8" t="s">
        <v>43997</v>
      </c>
      <c r="OP8" t="s">
        <v>44010</v>
      </c>
      <c r="OQ8" t="s">
        <v>44020</v>
      </c>
      <c r="OR8" t="s">
        <v>44034</v>
      </c>
      <c r="OS8" t="s">
        <v>44522</v>
      </c>
      <c r="OT8" t="s">
        <v>44526</v>
      </c>
      <c r="OU8" t="s">
        <v>44547</v>
      </c>
      <c r="OV8" t="s">
        <v>44551</v>
      </c>
      <c r="OW8" t="s">
        <v>44559</v>
      </c>
      <c r="OX8" t="s">
        <v>44559</v>
      </c>
      <c r="OY8" t="s">
        <v>45108</v>
      </c>
      <c r="OZ8" t="s">
        <v>45137</v>
      </c>
      <c r="PA8" t="s">
        <v>45146</v>
      </c>
      <c r="PB8" t="s">
        <v>45152</v>
      </c>
      <c r="PC8" t="s">
        <v>45167</v>
      </c>
      <c r="PD8" t="s">
        <v>45215</v>
      </c>
      <c r="PE8" t="s">
        <v>45218</v>
      </c>
      <c r="PF8" t="s">
        <v>45218</v>
      </c>
      <c r="PG8" t="s">
        <v>45240</v>
      </c>
      <c r="PH8" t="s">
        <v>45267</v>
      </c>
      <c r="PI8" t="s">
        <v>45267</v>
      </c>
      <c r="PJ8" t="s">
        <v>45278</v>
      </c>
      <c r="PK8" t="s">
        <v>8215</v>
      </c>
      <c r="PL8" t="s">
        <v>45293</v>
      </c>
      <c r="PM8" t="s">
        <v>8215</v>
      </c>
      <c r="PN8" t="s">
        <v>45330</v>
      </c>
      <c r="PO8" t="s">
        <v>45344</v>
      </c>
      <c r="PQ8" t="s">
        <v>45388</v>
      </c>
      <c r="PS8" t="s">
        <v>45447</v>
      </c>
      <c r="PT8" t="s">
        <v>45463</v>
      </c>
      <c r="PU8" t="s">
        <v>45283</v>
      </c>
      <c r="PW8" t="s">
        <v>45493</v>
      </c>
      <c r="PX8" t="s">
        <v>45527</v>
      </c>
      <c r="PY8" t="s">
        <v>45537</v>
      </c>
      <c r="PZ8" t="s">
        <v>45552</v>
      </c>
      <c r="QA8" t="s">
        <v>45566</v>
      </c>
      <c r="QB8" t="s">
        <v>45587</v>
      </c>
      <c r="QC8" t="s">
        <v>45602</v>
      </c>
      <c r="QD8" t="s">
        <v>45624</v>
      </c>
      <c r="QE8" t="s">
        <v>45638</v>
      </c>
      <c r="QF8" t="s">
        <v>45688</v>
      </c>
      <c r="QG8" t="s">
        <v>45638</v>
      </c>
      <c r="QH8" t="s">
        <v>45740</v>
      </c>
      <c r="QI8" t="s">
        <v>45765</v>
      </c>
      <c r="QJ8" t="s">
        <v>14242</v>
      </c>
      <c r="QK8" t="s">
        <v>45770</v>
      </c>
      <c r="QM8" t="s">
        <v>45777</v>
      </c>
      <c r="QO8" t="s">
        <v>45783</v>
      </c>
      <c r="QQ8" t="s">
        <v>45787</v>
      </c>
      <c r="QR8" t="s">
        <v>45790</v>
      </c>
      <c r="QS8" t="s">
        <v>45794</v>
      </c>
      <c r="QT8" t="s">
        <v>45801</v>
      </c>
      <c r="QU8" t="s">
        <v>45807</v>
      </c>
      <c r="QV8" t="s">
        <v>45898</v>
      </c>
      <c r="QW8" t="s">
        <v>45904</v>
      </c>
      <c r="QX8" t="s">
        <v>45912</v>
      </c>
      <c r="QY8" t="s">
        <v>20044</v>
      </c>
      <c r="RA8" t="s">
        <v>46135</v>
      </c>
      <c r="RB8" t="s">
        <v>45220</v>
      </c>
      <c r="RC8" t="s">
        <v>5332</v>
      </c>
      <c r="RD8" t="s">
        <v>46166</v>
      </c>
      <c r="RE8" t="s">
        <v>14</v>
      </c>
      <c r="RF8" t="s">
        <v>14</v>
      </c>
      <c r="RG8" t="s">
        <v>46183</v>
      </c>
      <c r="RH8" t="s">
        <v>15</v>
      </c>
      <c r="RI8" t="s">
        <v>14</v>
      </c>
      <c r="RJ8" t="s">
        <v>46427</v>
      </c>
      <c r="RK8" t="s">
        <v>46427</v>
      </c>
      <c r="RL8" t="s">
        <v>46457</v>
      </c>
      <c r="RM8" t="s">
        <v>46526</v>
      </c>
      <c r="RN8" t="s">
        <v>35599</v>
      </c>
      <c r="RO8" t="s">
        <v>497</v>
      </c>
      <c r="RP8" t="s">
        <v>832</v>
      </c>
      <c r="RQ8" t="s">
        <v>832</v>
      </c>
      <c r="RR8" t="s">
        <v>46567</v>
      </c>
      <c r="RS8" t="s">
        <v>46577</v>
      </c>
      <c r="RT8" t="s">
        <v>46832</v>
      </c>
      <c r="RU8" t="s">
        <v>46858</v>
      </c>
      <c r="RV8" t="s">
        <v>47758</v>
      </c>
      <c r="RW8" t="s">
        <v>47892</v>
      </c>
      <c r="RX8" t="s">
        <v>40467</v>
      </c>
      <c r="RY8" t="s">
        <v>47928</v>
      </c>
      <c r="RZ8" t="s">
        <v>47930</v>
      </c>
      <c r="SA8" t="s">
        <v>47938</v>
      </c>
      <c r="SB8" t="s">
        <v>47942</v>
      </c>
      <c r="SC8" t="s">
        <v>47946</v>
      </c>
      <c r="SD8" t="s">
        <v>47988</v>
      </c>
      <c r="SE8" t="s">
        <v>48072</v>
      </c>
      <c r="SF8" t="s">
        <v>48083</v>
      </c>
      <c r="SH8" t="s">
        <v>48103</v>
      </c>
      <c r="SI8" t="s">
        <v>48116</v>
      </c>
      <c r="SJ8" t="s">
        <v>48123</v>
      </c>
      <c r="SL8" t="s">
        <v>48135</v>
      </c>
      <c r="SM8" t="s">
        <v>48142</v>
      </c>
      <c r="SN8" t="s">
        <v>48143</v>
      </c>
      <c r="SO8" t="s">
        <v>48151</v>
      </c>
      <c r="SP8" t="s">
        <v>48195</v>
      </c>
      <c r="SQ8" t="s">
        <v>48213</v>
      </c>
      <c r="SR8" t="s">
        <v>46086</v>
      </c>
      <c r="SS8" t="s">
        <v>48273</v>
      </c>
      <c r="ST8" t="s">
        <v>48321</v>
      </c>
      <c r="SU8" t="s">
        <v>48331</v>
      </c>
      <c r="SV8" t="s">
        <v>48338</v>
      </c>
      <c r="SW8" t="s">
        <v>48343</v>
      </c>
      <c r="SX8" t="s">
        <v>48348</v>
      </c>
      <c r="SY8" t="s">
        <v>48352</v>
      </c>
      <c r="SZ8" t="s">
        <v>48359</v>
      </c>
      <c r="TA8" t="s">
        <v>48379</v>
      </c>
      <c r="TB8" t="s">
        <v>48404</v>
      </c>
      <c r="TC8" t="s">
        <v>48430</v>
      </c>
      <c r="TD8" t="s">
        <v>46461</v>
      </c>
      <c r="TE8" t="s">
        <v>46461</v>
      </c>
      <c r="TF8" t="s">
        <v>46461</v>
      </c>
      <c r="TG8" t="s">
        <v>48482</v>
      </c>
      <c r="TH8" t="s">
        <v>48523</v>
      </c>
      <c r="TI8" t="s">
        <v>1060</v>
      </c>
      <c r="TJ8" t="s">
        <v>48536</v>
      </c>
      <c r="TK8" t="s">
        <v>48543</v>
      </c>
      <c r="TL8" t="s">
        <v>40407</v>
      </c>
      <c r="TM8" t="s">
        <v>48544</v>
      </c>
      <c r="TN8" t="s">
        <v>40266</v>
      </c>
      <c r="TO8" t="s">
        <v>45376</v>
      </c>
      <c r="TP8" t="s">
        <v>35496</v>
      </c>
      <c r="TQ8" t="s">
        <v>48599</v>
      </c>
      <c r="TR8" t="s">
        <v>48616</v>
      </c>
      <c r="TS8" t="s">
        <v>48621</v>
      </c>
      <c r="TT8" t="s">
        <v>497</v>
      </c>
      <c r="TU8" t="s">
        <v>48634</v>
      </c>
      <c r="TV8" t="s">
        <v>48643</v>
      </c>
      <c r="TW8" t="s">
        <v>46625</v>
      </c>
      <c r="TX8" t="s">
        <v>48742</v>
      </c>
      <c r="TY8" t="s">
        <v>48796</v>
      </c>
      <c r="TZ8" t="s">
        <v>832</v>
      </c>
      <c r="UA8" t="s">
        <v>48864</v>
      </c>
      <c r="UB8" t="s">
        <v>48872</v>
      </c>
      <c r="UC8" t="s">
        <v>48928</v>
      </c>
      <c r="UD8" t="s">
        <v>48939</v>
      </c>
      <c r="UF8" t="s">
        <v>48959</v>
      </c>
      <c r="UG8" t="s">
        <v>1060</v>
      </c>
      <c r="UH8" t="s">
        <v>48975</v>
      </c>
      <c r="UI8" t="s">
        <v>44009</v>
      </c>
      <c r="UJ8" t="s">
        <v>49022</v>
      </c>
      <c r="UK8" t="s">
        <v>49031</v>
      </c>
      <c r="UL8" t="s">
        <v>48981</v>
      </c>
      <c r="UM8" t="s">
        <v>49050</v>
      </c>
      <c r="UN8" t="s">
        <v>49058</v>
      </c>
      <c r="UO8" t="s">
        <v>49062</v>
      </c>
      <c r="UP8" t="s">
        <v>49068</v>
      </c>
      <c r="UQ8" t="s">
        <v>49085</v>
      </c>
      <c r="UR8" t="s">
        <v>49101</v>
      </c>
      <c r="US8" t="s">
        <v>49108</v>
      </c>
      <c r="UT8" t="s">
        <v>49115</v>
      </c>
      <c r="UU8" t="s">
        <v>35496</v>
      </c>
      <c r="UV8" t="s">
        <v>49147</v>
      </c>
      <c r="UW8" t="s">
        <v>49216</v>
      </c>
      <c r="UX8" t="s">
        <v>49354</v>
      </c>
      <c r="UY8" t="s">
        <v>35496</v>
      </c>
      <c r="VA8" t="s">
        <v>49447</v>
      </c>
      <c r="VB8" t="s">
        <v>46618</v>
      </c>
      <c r="VC8" t="s">
        <v>40266</v>
      </c>
      <c r="VD8" t="s">
        <v>40434</v>
      </c>
      <c r="VE8" t="s">
        <v>40575</v>
      </c>
      <c r="VF8" t="s">
        <v>40283</v>
      </c>
      <c r="VG8" t="s">
        <v>49517</v>
      </c>
      <c r="VH8" t="s">
        <v>40371</v>
      </c>
      <c r="VI8" t="s">
        <v>49528</v>
      </c>
      <c r="VJ8" t="s">
        <v>49548</v>
      </c>
      <c r="VK8" t="s">
        <v>49528</v>
      </c>
      <c r="VL8" t="s">
        <v>49567</v>
      </c>
      <c r="VM8" t="s">
        <v>40370</v>
      </c>
      <c r="VN8" t="s">
        <v>49622</v>
      </c>
      <c r="VO8" t="s">
        <v>49635</v>
      </c>
      <c r="VP8" t="s">
        <v>832</v>
      </c>
      <c r="VQ8" t="s">
        <v>832</v>
      </c>
      <c r="VR8" t="s">
        <v>46618</v>
      </c>
      <c r="VS8" t="s">
        <v>497</v>
      </c>
      <c r="VT8" t="s">
        <v>49647</v>
      </c>
      <c r="VU8" t="s">
        <v>49656</v>
      </c>
      <c r="VV8" t="s">
        <v>19381</v>
      </c>
      <c r="VW8" t="s">
        <v>40320</v>
      </c>
      <c r="VX8" t="s">
        <v>49699</v>
      </c>
      <c r="VY8" t="s">
        <v>49705</v>
      </c>
      <c r="VZ8" t="s">
        <v>49753</v>
      </c>
      <c r="WA8" t="s">
        <v>49759</v>
      </c>
      <c r="WB8" t="s">
        <v>49759</v>
      </c>
      <c r="WC8" t="s">
        <v>35496</v>
      </c>
      <c r="WD8" t="s">
        <v>49782</v>
      </c>
      <c r="WE8" t="s">
        <v>49782</v>
      </c>
      <c r="WF8" t="s">
        <v>497</v>
      </c>
      <c r="WG8" t="s">
        <v>49793</v>
      </c>
      <c r="WH8" t="s">
        <v>43466</v>
      </c>
      <c r="WI8" t="s">
        <v>49858</v>
      </c>
      <c r="WJ8" t="s">
        <v>49870</v>
      </c>
      <c r="WK8" t="s">
        <v>49888</v>
      </c>
      <c r="WL8" t="s">
        <v>49888</v>
      </c>
      <c r="WM8" t="s">
        <v>832</v>
      </c>
      <c r="WN8" t="s">
        <v>40212</v>
      </c>
      <c r="WO8" t="s">
        <v>49888</v>
      </c>
      <c r="WP8" t="s">
        <v>49888</v>
      </c>
      <c r="WQ8" t="s">
        <v>49888</v>
      </c>
      <c r="WR8" t="s">
        <v>49888</v>
      </c>
      <c r="WS8" t="s">
        <v>40273</v>
      </c>
      <c r="WT8" t="s">
        <v>40341</v>
      </c>
      <c r="WU8" t="s">
        <v>49889</v>
      </c>
      <c r="WV8" t="s">
        <v>50099</v>
      </c>
      <c r="WW8" t="s">
        <v>1060</v>
      </c>
      <c r="WX8" t="s">
        <v>50122</v>
      </c>
      <c r="WY8" t="s">
        <v>50128</v>
      </c>
      <c r="WZ8" t="s">
        <v>50149</v>
      </c>
      <c r="XA8" t="s">
        <v>35385</v>
      </c>
      <c r="XB8" t="s">
        <v>50178</v>
      </c>
      <c r="XC8" t="s">
        <v>50195</v>
      </c>
      <c r="XD8" t="s">
        <v>50204</v>
      </c>
      <c r="XE8" t="s">
        <v>50228</v>
      </c>
      <c r="XF8" t="s">
        <v>50264</v>
      </c>
      <c r="XG8" t="s">
        <v>50284</v>
      </c>
      <c r="XI8" t="s">
        <v>50307</v>
      </c>
      <c r="XJ8" t="s">
        <v>50350</v>
      </c>
      <c r="XM8" t="s">
        <v>1060</v>
      </c>
      <c r="XO8" t="s">
        <v>50386</v>
      </c>
      <c r="XP8" t="s">
        <v>50391</v>
      </c>
      <c r="XQ8" t="s">
        <v>50426</v>
      </c>
      <c r="XR8" t="s">
        <v>50426</v>
      </c>
      <c r="XT8" t="s">
        <v>50682</v>
      </c>
      <c r="XU8" t="s">
        <v>50722</v>
      </c>
      <c r="XV8" t="s">
        <v>497</v>
      </c>
      <c r="XW8" t="s">
        <v>50737</v>
      </c>
      <c r="XX8" t="s">
        <v>50746</v>
      </c>
      <c r="XY8" t="s">
        <v>5833</v>
      </c>
      <c r="XZ8" t="s">
        <v>50771</v>
      </c>
      <c r="YA8" t="s">
        <v>50792</v>
      </c>
      <c r="YB8" t="s">
        <v>50816</v>
      </c>
      <c r="YC8" t="s">
        <v>50822</v>
      </c>
      <c r="YD8" t="s">
        <v>36402</v>
      </c>
      <c r="YE8" t="s">
        <v>50836</v>
      </c>
      <c r="YF8" t="s">
        <v>50841</v>
      </c>
      <c r="YG8" t="s">
        <v>48573</v>
      </c>
      <c r="YH8" t="s">
        <v>50846</v>
      </c>
      <c r="YI8" t="s">
        <v>44009</v>
      </c>
      <c r="YJ8" t="s">
        <v>50846</v>
      </c>
      <c r="YL8" t="s">
        <v>50882</v>
      </c>
      <c r="YM8" t="s">
        <v>50894</v>
      </c>
      <c r="YN8" t="s">
        <v>832</v>
      </c>
      <c r="YO8" t="s">
        <v>832</v>
      </c>
      <c r="YP8" t="s">
        <v>50912</v>
      </c>
      <c r="YQ8" t="s">
        <v>50929</v>
      </c>
      <c r="YR8" t="s">
        <v>49018</v>
      </c>
      <c r="YS8" t="s">
        <v>50940</v>
      </c>
      <c r="YT8" t="s">
        <v>50946</v>
      </c>
      <c r="YU8" t="s">
        <v>50953</v>
      </c>
      <c r="YV8" t="s">
        <v>50970</v>
      </c>
      <c r="YW8" t="s">
        <v>50980</v>
      </c>
      <c r="YX8" t="s">
        <v>832</v>
      </c>
      <c r="YY8" t="s">
        <v>50988</v>
      </c>
      <c r="YZ8" t="s">
        <v>51006</v>
      </c>
      <c r="ZA8" t="s">
        <v>35496</v>
      </c>
      <c r="ZB8" t="s">
        <v>51061</v>
      </c>
      <c r="ZD8" t="s">
        <v>51077</v>
      </c>
      <c r="ZE8" t="s">
        <v>19387</v>
      </c>
      <c r="ZF8" t="s">
        <v>1060</v>
      </c>
      <c r="ZG8" t="s">
        <v>51100</v>
      </c>
      <c r="ZH8" t="s">
        <v>51109</v>
      </c>
      <c r="ZI8" t="s">
        <v>51117</v>
      </c>
      <c r="ZJ8" t="s">
        <v>51139</v>
      </c>
      <c r="ZK8" t="s">
        <v>51148</v>
      </c>
      <c r="ZM8" t="s">
        <v>51249</v>
      </c>
      <c r="ZN8" t="s">
        <v>3792</v>
      </c>
      <c r="ZO8" t="s">
        <v>43463</v>
      </c>
      <c r="ZP8" t="s">
        <v>51294</v>
      </c>
      <c r="ZQ8" t="s">
        <v>51304</v>
      </c>
      <c r="ZR8" t="s">
        <v>51319</v>
      </c>
      <c r="ZS8" t="s">
        <v>51350</v>
      </c>
      <c r="ZT8" t="s">
        <v>51383</v>
      </c>
      <c r="ZU8" t="s">
        <v>51396</v>
      </c>
      <c r="ZV8" t="s">
        <v>497</v>
      </c>
      <c r="ZW8" t="s">
        <v>51419</v>
      </c>
      <c r="ZX8" t="s">
        <v>35496</v>
      </c>
      <c r="ZY8" t="s">
        <v>51471</v>
      </c>
      <c r="ZZ8" t="s">
        <v>51481</v>
      </c>
      <c r="AAA8" t="s">
        <v>48023</v>
      </c>
      <c r="AAB8" t="s">
        <v>51551</v>
      </c>
      <c r="AAC8" t="s">
        <v>51560</v>
      </c>
      <c r="AAD8" t="s">
        <v>48551</v>
      </c>
      <c r="AAE8" t="s">
        <v>42577</v>
      </c>
      <c r="AAG8" t="s">
        <v>832</v>
      </c>
      <c r="AAH8" t="s">
        <v>35496</v>
      </c>
      <c r="AAI8" t="s">
        <v>44550</v>
      </c>
      <c r="AAJ8" t="s">
        <v>51627</v>
      </c>
      <c r="AAK8" t="s">
        <v>51662</v>
      </c>
      <c r="AAL8" t="s">
        <v>51669</v>
      </c>
      <c r="AAM8" t="s">
        <v>51682</v>
      </c>
      <c r="AAN8" t="s">
        <v>51691</v>
      </c>
      <c r="AAO8" t="s">
        <v>51723</v>
      </c>
      <c r="AAP8" t="s">
        <v>51723</v>
      </c>
      <c r="AAQ8" t="s">
        <v>48552</v>
      </c>
      <c r="AAR8" t="s">
        <v>51723</v>
      </c>
      <c r="AAS8" t="s">
        <v>51736</v>
      </c>
      <c r="AAU8" t="s">
        <v>51746</v>
      </c>
      <c r="AAV8" t="s">
        <v>49154</v>
      </c>
      <c r="AAW8" t="s">
        <v>51561</v>
      </c>
      <c r="AAX8" t="s">
        <v>51791</v>
      </c>
      <c r="AAY8" t="s">
        <v>51802</v>
      </c>
      <c r="AAZ8" t="s">
        <v>51816</v>
      </c>
      <c r="ABB8" t="s">
        <v>51833</v>
      </c>
      <c r="ABC8" t="s">
        <v>51851</v>
      </c>
      <c r="ABD8" t="s">
        <v>51150</v>
      </c>
      <c r="ABE8" t="s">
        <v>52081</v>
      </c>
      <c r="ABF8" t="s">
        <v>50853</v>
      </c>
      <c r="ABG8" t="s">
        <v>52291</v>
      </c>
      <c r="ABH8" t="s">
        <v>832</v>
      </c>
      <c r="ABI8" t="s">
        <v>1060</v>
      </c>
      <c r="ABJ8" t="s">
        <v>832</v>
      </c>
      <c r="ABL8" t="s">
        <v>52415</v>
      </c>
      <c r="ABM8" t="s">
        <v>52429</v>
      </c>
      <c r="ABN8" t="s">
        <v>52447</v>
      </c>
      <c r="ABO8" t="s">
        <v>52461</v>
      </c>
      <c r="ABP8" t="s">
        <v>40430</v>
      </c>
      <c r="ABQ8" t="s">
        <v>40338</v>
      </c>
      <c r="ABR8" t="s">
        <v>52475</v>
      </c>
      <c r="ABS8" t="s">
        <v>497</v>
      </c>
      <c r="ABT8" t="s">
        <v>52499</v>
      </c>
      <c r="ABV8" t="s">
        <v>52513</v>
      </c>
      <c r="ABW8" t="s">
        <v>52521</v>
      </c>
      <c r="ABX8" t="s">
        <v>52527</v>
      </c>
      <c r="ABY8" t="s">
        <v>52544</v>
      </c>
      <c r="ABZ8" t="s">
        <v>52545</v>
      </c>
      <c r="ACA8" t="s">
        <v>52552</v>
      </c>
      <c r="ACB8" t="s">
        <v>52563</v>
      </c>
      <c r="ACC8" t="s">
        <v>52570</v>
      </c>
      <c r="ACD8" t="s">
        <v>52576</v>
      </c>
      <c r="ACE8" t="s">
        <v>52584</v>
      </c>
      <c r="ACF8" t="s">
        <v>35599</v>
      </c>
      <c r="ACG8" t="s">
        <v>52615</v>
      </c>
      <c r="ACI8" t="s">
        <v>45479</v>
      </c>
      <c r="ACJ8" t="s">
        <v>52637</v>
      </c>
      <c r="ACK8" t="s">
        <v>35262</v>
      </c>
      <c r="ACL8" t="s">
        <v>1060</v>
      </c>
      <c r="ACM8" t="s">
        <v>1060</v>
      </c>
      <c r="ACN8" t="s">
        <v>18172</v>
      </c>
      <c r="ACO8" t="s">
        <v>52667</v>
      </c>
      <c r="ACP8" t="s">
        <v>52673</v>
      </c>
      <c r="ACQ8" t="s">
        <v>52709</v>
      </c>
      <c r="ACR8" t="s">
        <v>52882</v>
      </c>
      <c r="ACS8" t="s">
        <v>52890</v>
      </c>
      <c r="ACT8" t="s">
        <v>52906</v>
      </c>
      <c r="ACV8" t="s">
        <v>52924</v>
      </c>
      <c r="ACW8" t="s">
        <v>52933</v>
      </c>
      <c r="ACX8" t="s">
        <v>52941</v>
      </c>
      <c r="ACY8" t="s">
        <v>53061</v>
      </c>
      <c r="ACZ8" t="s">
        <v>53066</v>
      </c>
      <c r="ADA8" t="s">
        <v>43765</v>
      </c>
      <c r="ADB8" t="s">
        <v>53076</v>
      </c>
      <c r="ADC8" t="s">
        <v>34721</v>
      </c>
      <c r="ADD8" t="s">
        <v>53083</v>
      </c>
      <c r="ADE8" t="s">
        <v>28681</v>
      </c>
      <c r="ADF8" t="s">
        <v>28716</v>
      </c>
      <c r="ADG8" t="s">
        <v>53100</v>
      </c>
      <c r="ADH8" t="s">
        <v>53170</v>
      </c>
      <c r="ADJ8" t="s">
        <v>53188</v>
      </c>
      <c r="ADK8" t="s">
        <v>53198</v>
      </c>
      <c r="ADM8" t="s">
        <v>53217</v>
      </c>
      <c r="ADN8" t="s">
        <v>67</v>
      </c>
      <c r="ADO8" t="s">
        <v>53063</v>
      </c>
      <c r="ADP8" t="s">
        <v>40560</v>
      </c>
      <c r="ADQ8" t="s">
        <v>53234</v>
      </c>
      <c r="ADR8" t="s">
        <v>53246</v>
      </c>
      <c r="ADS8" t="s">
        <v>53246</v>
      </c>
      <c r="ADU8" t="s">
        <v>53260</v>
      </c>
      <c r="ADX8" t="s">
        <v>53273</v>
      </c>
      <c r="ADY8" t="s">
        <v>18172</v>
      </c>
      <c r="ADZ8" t="s">
        <v>1060</v>
      </c>
      <c r="AEA8" t="s">
        <v>45681</v>
      </c>
      <c r="AEB8" t="s">
        <v>53328</v>
      </c>
      <c r="AEC8" t="s">
        <v>53781</v>
      </c>
      <c r="AED8" t="s">
        <v>53792</v>
      </c>
      <c r="AEE8" t="s">
        <v>40459</v>
      </c>
      <c r="AEF8" t="s">
        <v>53808</v>
      </c>
      <c r="AEG8" t="s">
        <v>53819</v>
      </c>
      <c r="AEH8" t="s">
        <v>53834</v>
      </c>
      <c r="AEI8" t="s">
        <v>53856</v>
      </c>
      <c r="AEJ8" t="s">
        <v>53885</v>
      </c>
      <c r="AEK8" t="s">
        <v>55114</v>
      </c>
      <c r="AEL8" t="s">
        <v>55120</v>
      </c>
      <c r="AEM8" t="s">
        <v>55127</v>
      </c>
      <c r="AEN8" t="s">
        <v>29890</v>
      </c>
      <c r="AEO8" t="s">
        <v>55127</v>
      </c>
      <c r="AEP8" t="s">
        <v>55172</v>
      </c>
      <c r="AEQ8" t="s">
        <v>55323</v>
      </c>
      <c r="AER8" t="s">
        <v>55329</v>
      </c>
      <c r="AES8" t="s">
        <v>55353</v>
      </c>
      <c r="AET8" t="s">
        <v>44561</v>
      </c>
      <c r="AEU8" t="s">
        <v>55510</v>
      </c>
      <c r="AEV8" t="s">
        <v>55567</v>
      </c>
      <c r="AEW8" t="s">
        <v>55588</v>
      </c>
      <c r="AEX8" t="s">
        <v>28698</v>
      </c>
      <c r="AEY8" t="s">
        <v>28821</v>
      </c>
      <c r="AEZ8" t="s">
        <v>55617</v>
      </c>
      <c r="AFA8" t="s">
        <v>56802</v>
      </c>
      <c r="AFB8" t="s">
        <v>56802</v>
      </c>
      <c r="AFC8" t="s">
        <v>3107</v>
      </c>
      <c r="AFD8" t="s">
        <v>3107</v>
      </c>
      <c r="AFE8" t="s">
        <v>3107</v>
      </c>
      <c r="AFF8" t="s">
        <v>60283</v>
      </c>
      <c r="AFG8" t="s">
        <v>60283</v>
      </c>
      <c r="AFI8" t="s">
        <v>60303</v>
      </c>
      <c r="AFJ8" t="s">
        <v>60576</v>
      </c>
      <c r="AFK8" t="s">
        <v>60752</v>
      </c>
      <c r="AFL8" t="s">
        <v>43173</v>
      </c>
      <c r="AFN8" t="s">
        <v>57179</v>
      </c>
      <c r="AFO8" t="s">
        <v>61154</v>
      </c>
      <c r="AFP8" t="s">
        <v>61189</v>
      </c>
      <c r="AFQ8" t="s">
        <v>61325</v>
      </c>
      <c r="AFR8" t="s">
        <v>61532</v>
      </c>
      <c r="AFS8" t="s">
        <v>61633</v>
      </c>
      <c r="AFT8" t="s">
        <v>61778</v>
      </c>
      <c r="AFU8" t="s">
        <v>61793</v>
      </c>
      <c r="AFV8" t="s">
        <v>61834</v>
      </c>
      <c r="AFW8" t="s">
        <v>61934</v>
      </c>
      <c r="AFX8" t="s">
        <v>61932</v>
      </c>
      <c r="AFY8" t="s">
        <v>62047</v>
      </c>
      <c r="AFZ8" t="s">
        <v>62052</v>
      </c>
      <c r="AGA8" t="s">
        <v>62135</v>
      </c>
      <c r="AGB8" t="s">
        <v>62140</v>
      </c>
      <c r="AGC8" t="s">
        <v>62169</v>
      </c>
      <c r="AGD8" t="s">
        <v>62269</v>
      </c>
      <c r="AGF8" t="s">
        <v>62279</v>
      </c>
      <c r="AGG8" t="s">
        <v>62364</v>
      </c>
      <c r="AGH8" t="s">
        <v>62614</v>
      </c>
      <c r="AGI8" t="s">
        <v>62855</v>
      </c>
      <c r="AGJ8" t="s">
        <v>62875</v>
      </c>
      <c r="AGK8" t="s">
        <v>18182</v>
      </c>
      <c r="AGL8" t="s">
        <v>63137</v>
      </c>
      <c r="AGM8" t="s">
        <v>36567</v>
      </c>
      <c r="AGN8" t="s">
        <v>18182</v>
      </c>
      <c r="AGO8" t="s">
        <v>46867</v>
      </c>
      <c r="AGP8" t="s">
        <v>56809</v>
      </c>
      <c r="AGQ8" t="s">
        <v>63304</v>
      </c>
      <c r="AGR8" t="s">
        <v>63304</v>
      </c>
      <c r="AGS8" t="s">
        <v>18197</v>
      </c>
      <c r="AGT8" t="s">
        <v>63304</v>
      </c>
      <c r="AGU8" t="s">
        <v>63304</v>
      </c>
      <c r="AGV8" t="s">
        <v>63134</v>
      </c>
      <c r="AGW8" t="s">
        <v>63134</v>
      </c>
      <c r="AGX8" t="s">
        <v>63134</v>
      </c>
      <c r="AGY8" t="s">
        <v>63727</v>
      </c>
      <c r="AGZ8" t="s">
        <v>29086</v>
      </c>
      <c r="AHA8" t="s">
        <v>616</v>
      </c>
      <c r="AHB8" t="s">
        <v>55319</v>
      </c>
      <c r="AHC8" t="s">
        <v>57437</v>
      </c>
      <c r="AHD8" t="s">
        <v>57483</v>
      </c>
      <c r="AHE8" t="s">
        <v>64533</v>
      </c>
      <c r="AHF8" t="s">
        <v>64654</v>
      </c>
      <c r="AHG8" t="s">
        <v>64539</v>
      </c>
      <c r="AHH8" t="s">
        <v>62406</v>
      </c>
      <c r="AHI8" t="s">
        <v>64758</v>
      </c>
      <c r="AHJ8" t="s">
        <v>65355</v>
      </c>
      <c r="AHK8" t="s">
        <v>65419</v>
      </c>
      <c r="AHL8" t="s">
        <v>65431</v>
      </c>
      <c r="AHM8" t="s">
        <v>65531</v>
      </c>
      <c r="AHN8" t="s">
        <v>65537</v>
      </c>
      <c r="AHO8" t="s">
        <v>65543</v>
      </c>
      <c r="AHP8" t="s">
        <v>65753</v>
      </c>
      <c r="AHQ8" t="s">
        <v>13695</v>
      </c>
      <c r="AHR8" t="s">
        <v>65793</v>
      </c>
      <c r="AHS8" t="s">
        <v>65863</v>
      </c>
      <c r="AHT8" t="s">
        <v>65888</v>
      </c>
      <c r="AHU8" t="s">
        <v>65971</v>
      </c>
      <c r="AHV8" t="s">
        <v>65988</v>
      </c>
      <c r="AHW8" t="s">
        <v>66000</v>
      </c>
      <c r="AHX8" t="s">
        <v>66011</v>
      </c>
      <c r="AHY8" t="s">
        <v>66093</v>
      </c>
      <c r="AHZ8" t="s">
        <v>66099</v>
      </c>
      <c r="AIA8" t="s">
        <v>66119</v>
      </c>
      <c r="AIB8" t="s">
        <v>66096</v>
      </c>
      <c r="AIC8" t="s">
        <v>66126</v>
      </c>
      <c r="AID8" t="s">
        <v>66434</v>
      </c>
      <c r="AIE8" t="s">
        <v>66459</v>
      </c>
      <c r="AIF8" t="s">
        <v>66473</v>
      </c>
      <c r="AIG8" t="s">
        <v>66541</v>
      </c>
      <c r="AIH8" t="s">
        <v>53856</v>
      </c>
      <c r="AII8" t="s">
        <v>66612</v>
      </c>
      <c r="AIJ8" t="s">
        <v>66704</v>
      </c>
      <c r="AIK8" t="s">
        <v>66896</v>
      </c>
      <c r="AIL8" t="s">
        <v>66994</v>
      </c>
      <c r="AIM8" t="s">
        <v>67005</v>
      </c>
      <c r="AIN8" t="s">
        <v>67022</v>
      </c>
      <c r="AIO8" t="s">
        <v>57276</v>
      </c>
      <c r="AIP8" t="s">
        <v>67045</v>
      </c>
      <c r="AIQ8" t="s">
        <v>67137</v>
      </c>
      <c r="AIR8" t="s">
        <v>67145</v>
      </c>
      <c r="AIS8" t="s">
        <v>67148</v>
      </c>
      <c r="AIU8" t="s">
        <v>67155</v>
      </c>
      <c r="AIV8" t="s">
        <v>43070</v>
      </c>
      <c r="AIW8" t="s">
        <v>67154</v>
      </c>
      <c r="AIY8" t="s">
        <v>67171</v>
      </c>
      <c r="AJA8" t="s">
        <v>43062</v>
      </c>
      <c r="AJB8" t="s">
        <v>67193</v>
      </c>
      <c r="AJC8" t="s">
        <v>67233</v>
      </c>
      <c r="AJD8" t="s">
        <v>67337</v>
      </c>
      <c r="AJG8" t="s">
        <v>67376</v>
      </c>
      <c r="AJH8" t="s">
        <v>67453</v>
      </c>
      <c r="AJI8" t="s">
        <v>67458</v>
      </c>
      <c r="AJJ8" t="s">
        <v>67467</v>
      </c>
      <c r="AJL8" t="s">
        <v>67495</v>
      </c>
      <c r="AJM8" t="s">
        <v>18182</v>
      </c>
      <c r="AJN8" t="s">
        <v>67774</v>
      </c>
      <c r="AJO8" t="s">
        <v>67782</v>
      </c>
      <c r="AJQ8" t="s">
        <v>67797</v>
      </c>
      <c r="AJR8" t="s">
        <v>67845</v>
      </c>
      <c r="AJS8" t="s">
        <v>67880</v>
      </c>
      <c r="AJT8" t="s">
        <v>67886</v>
      </c>
      <c r="AJU8" t="s">
        <v>67897</v>
      </c>
      <c r="AJV8" t="s">
        <v>68005</v>
      </c>
      <c r="AJW8" t="s">
        <v>68111</v>
      </c>
      <c r="AJX8" t="s">
        <v>62318</v>
      </c>
      <c r="AJZ8" t="s">
        <v>616</v>
      </c>
      <c r="AKA8" t="s">
        <v>45388</v>
      </c>
      <c r="AKB8" t="s">
        <v>68710</v>
      </c>
      <c r="AKC8" t="s">
        <v>68721</v>
      </c>
      <c r="AKD8" t="s">
        <v>8739</v>
      </c>
      <c r="AKE8" t="s">
        <v>68739</v>
      </c>
      <c r="AKG8" t="s">
        <v>68796</v>
      </c>
      <c r="AKH8" t="s">
        <v>68967</v>
      </c>
      <c r="AKI8" t="s">
        <v>68967</v>
      </c>
      <c r="AKK8" t="s">
        <v>68976</v>
      </c>
      <c r="AKL8" t="s">
        <v>68984</v>
      </c>
      <c r="AKM8" t="s">
        <v>69010</v>
      </c>
      <c r="AKN8" t="s">
        <v>69022</v>
      </c>
      <c r="AKP8" t="s">
        <v>69070</v>
      </c>
      <c r="AKQ8" t="s">
        <v>69076</v>
      </c>
      <c r="AKR8" t="s">
        <v>69360</v>
      </c>
      <c r="AKS8" t="s">
        <v>69367</v>
      </c>
      <c r="AKT8" t="s">
        <v>69373</v>
      </c>
      <c r="AKV8" t="s">
        <v>69458</v>
      </c>
      <c r="AKW8" t="s">
        <v>69458</v>
      </c>
      <c r="AKY8" t="s">
        <v>616</v>
      </c>
      <c r="AKZ8" t="s">
        <v>69543</v>
      </c>
      <c r="ALA8" t="s">
        <v>5223</v>
      </c>
      <c r="ALB8" t="s">
        <v>69553</v>
      </c>
      <c r="ALC8" t="s">
        <v>616</v>
      </c>
      <c r="ALD8" t="s">
        <v>69566</v>
      </c>
      <c r="ALE8" t="s">
        <v>69649</v>
      </c>
      <c r="ALF8" t="s">
        <v>616</v>
      </c>
      <c r="ALG8" t="s">
        <v>69660</v>
      </c>
      <c r="ALH8" t="s">
        <v>69677</v>
      </c>
      <c r="ALK8" t="s">
        <v>69700</v>
      </c>
      <c r="ALL8" t="s">
        <v>69700</v>
      </c>
      <c r="ALM8" t="s">
        <v>69725</v>
      </c>
      <c r="ALN8" t="s">
        <v>69740</v>
      </c>
      <c r="ALO8" t="s">
        <v>616</v>
      </c>
      <c r="ALP8" t="s">
        <v>57221</v>
      </c>
      <c r="ALR8" t="s">
        <v>69819</v>
      </c>
      <c r="ALS8" t="s">
        <v>69847</v>
      </c>
      <c r="ALT8" t="s">
        <v>70008</v>
      </c>
      <c r="ALU8" t="s">
        <v>8047</v>
      </c>
      <c r="ALW8" t="s">
        <v>8477</v>
      </c>
      <c r="ALX8" t="s">
        <v>70064</v>
      </c>
      <c r="ALY8" t="s">
        <v>616</v>
      </c>
      <c r="ALZ8" t="s">
        <v>70126</v>
      </c>
      <c r="AMA8" t="s">
        <v>70133</v>
      </c>
      <c r="AMB8" t="s">
        <v>70130</v>
      </c>
      <c r="AMC8" t="s">
        <v>70032</v>
      </c>
      <c r="AMD8" t="s">
        <v>616</v>
      </c>
      <c r="AME8" t="s">
        <v>39500</v>
      </c>
      <c r="AMG8" t="s">
        <v>70233</v>
      </c>
      <c r="AMH8" t="s">
        <v>19321</v>
      </c>
      <c r="AMI8" t="s">
        <v>70256</v>
      </c>
      <c r="AMK8" t="s">
        <v>70271</v>
      </c>
      <c r="AMM8" t="s">
        <v>53169</v>
      </c>
      <c r="AMN8" t="s">
        <v>70285</v>
      </c>
      <c r="AMO8" t="s">
        <v>70489</v>
      </c>
      <c r="AMP8" t="s">
        <v>70504</v>
      </c>
      <c r="AMQ8" t="s">
        <v>71016</v>
      </c>
      <c r="AMR8" t="s">
        <v>71016</v>
      </c>
      <c r="AMS8" t="s">
        <v>61387</v>
      </c>
      <c r="AMT8" t="s">
        <v>71169</v>
      </c>
      <c r="AMU8" t="s">
        <v>71281</v>
      </c>
      <c r="AMV8" t="s">
        <v>70593</v>
      </c>
      <c r="AMW8" t="s">
        <v>71318</v>
      </c>
      <c r="AMX8" t="s">
        <v>71331</v>
      </c>
      <c r="AMZ8" t="s">
        <v>71357</v>
      </c>
      <c r="ANA8" t="s">
        <v>71365</v>
      </c>
      <c r="ANB8" t="s">
        <v>71443</v>
      </c>
      <c r="ANC8" t="s">
        <v>71455</v>
      </c>
      <c r="ANE8" t="s">
        <v>616</v>
      </c>
      <c r="ANF8" t="s">
        <v>71505</v>
      </c>
      <c r="ANG8" t="s">
        <v>71515</v>
      </c>
      <c r="ANH8" t="s">
        <v>71523</v>
      </c>
      <c r="ANI8" t="s">
        <v>65973</v>
      </c>
      <c r="ANJ8" t="s">
        <v>71550</v>
      </c>
      <c r="ANM8" t="s">
        <v>71569</v>
      </c>
      <c r="ANN8" t="s">
        <v>71568</v>
      </c>
      <c r="ANO8" t="s">
        <v>71569</v>
      </c>
      <c r="ANP8" t="s">
        <v>71584</v>
      </c>
      <c r="ANQ8" t="s">
        <v>71845</v>
      </c>
      <c r="ANR8" t="s">
        <v>71869</v>
      </c>
      <c r="ANS8" t="s">
        <v>71911</v>
      </c>
      <c r="ANU8" t="s">
        <v>71968</v>
      </c>
      <c r="ANV8" t="s">
        <v>71995</v>
      </c>
      <c r="ANW8" t="s">
        <v>69468</v>
      </c>
      <c r="ANX8" t="s">
        <v>72029</v>
      </c>
      <c r="ANY8" t="s">
        <v>72048</v>
      </c>
      <c r="ANZ8" t="s">
        <v>72059</v>
      </c>
      <c r="AOA8" t="s">
        <v>72072</v>
      </c>
      <c r="AOB8" t="s">
        <v>72096</v>
      </c>
      <c r="AOC8" t="s">
        <v>72113</v>
      </c>
      <c r="AOE8" t="s">
        <v>72124</v>
      </c>
      <c r="AOF8" t="s">
        <v>72131</v>
      </c>
      <c r="AOG8" t="s">
        <v>72308</v>
      </c>
      <c r="AOH8" t="s">
        <v>55148</v>
      </c>
      <c r="AOI8" t="s">
        <v>72326</v>
      </c>
      <c r="AOJ8" t="s">
        <v>72384</v>
      </c>
      <c r="AOK8" t="s">
        <v>69840</v>
      </c>
      <c r="AOL8" t="s">
        <v>72504</v>
      </c>
      <c r="AOM8" t="s">
        <v>72618</v>
      </c>
      <c r="AON8" t="s">
        <v>72628</v>
      </c>
      <c r="AOO8" t="s">
        <v>57284</v>
      </c>
      <c r="AOP8" t="s">
        <v>72669</v>
      </c>
      <c r="AOQ8" t="s">
        <v>72681</v>
      </c>
      <c r="AOS8" t="s">
        <v>72928</v>
      </c>
      <c r="AOT8" t="s">
        <v>72930</v>
      </c>
      <c r="AOU8" t="s">
        <v>63678</v>
      </c>
      <c r="AOV8" t="s">
        <v>73034</v>
      </c>
      <c r="AOW8" t="s">
        <v>45393</v>
      </c>
      <c r="AOX8" t="s">
        <v>73055</v>
      </c>
      <c r="AOZ8" t="s">
        <v>73176</v>
      </c>
      <c r="APB8" t="s">
        <v>57538</v>
      </c>
      <c r="APC8" t="s">
        <v>73208</v>
      </c>
      <c r="APD8" t="s">
        <v>73226</v>
      </c>
      <c r="APE8" t="s">
        <v>73310</v>
      </c>
      <c r="APF8" t="s">
        <v>73369</v>
      </c>
      <c r="APG8" t="s">
        <v>57389</v>
      </c>
      <c r="APH8" t="s">
        <v>72318</v>
      </c>
      <c r="API8" t="s">
        <v>73414</v>
      </c>
      <c r="APJ8" t="s">
        <v>70290</v>
      </c>
      <c r="APK8" t="s">
        <v>73483</v>
      </c>
      <c r="APL8" t="s">
        <v>37510</v>
      </c>
      <c r="APM8" t="s">
        <v>44620</v>
      </c>
      <c r="APN8" t="s">
        <v>73617</v>
      </c>
      <c r="APO8" t="s">
        <v>73627</v>
      </c>
      <c r="APP8" t="s">
        <v>73633</v>
      </c>
      <c r="APQ8" t="s">
        <v>73665</v>
      </c>
      <c r="APR8" t="s">
        <v>73693</v>
      </c>
      <c r="APS8" t="s">
        <v>55127</v>
      </c>
      <c r="APT8" t="s">
        <v>73705</v>
      </c>
      <c r="APU8" t="s">
        <v>73714</v>
      </c>
      <c r="APX8" t="s">
        <v>18421</v>
      </c>
      <c r="APY8" t="s">
        <v>73733</v>
      </c>
      <c r="APZ8" t="s">
        <v>73778</v>
      </c>
      <c r="AQA8" t="s">
        <v>57254</v>
      </c>
      <c r="AQB8" t="s">
        <v>73803</v>
      </c>
      <c r="AQC8" t="s">
        <v>73828</v>
      </c>
      <c r="AQD8" t="s">
        <v>73839</v>
      </c>
      <c r="AQE8" t="s">
        <v>74043</v>
      </c>
      <c r="AQF8" t="s">
        <v>73803</v>
      </c>
      <c r="AQH8" t="s">
        <v>34880</v>
      </c>
      <c r="AQI8" t="s">
        <v>74070</v>
      </c>
      <c r="AQJ8" t="s">
        <v>45407</v>
      </c>
      <c r="AQK8" t="s">
        <v>74224</v>
      </c>
      <c r="AQL8" t="s">
        <v>61868</v>
      </c>
      <c r="AQM8" t="s">
        <v>62062</v>
      </c>
      <c r="AQN8" t="s">
        <v>61962</v>
      </c>
      <c r="AQO8" t="s">
        <v>74295</v>
      </c>
      <c r="AQP8" t="s">
        <v>74364</v>
      </c>
      <c r="AQQ8" t="s">
        <v>74399</v>
      </c>
      <c r="AQR8" t="s">
        <v>74518</v>
      </c>
      <c r="AQS8" t="s">
        <v>74529</v>
      </c>
      <c r="AQT8" t="s">
        <v>74537</v>
      </c>
      <c r="AQU8" t="s">
        <v>616</v>
      </c>
      <c r="AQW8" t="s">
        <v>74586</v>
      </c>
      <c r="AQX8" t="s">
        <v>70525</v>
      </c>
      <c r="AQY8" t="s">
        <v>74610</v>
      </c>
      <c r="ARA8" t="s">
        <v>75507</v>
      </c>
      <c r="ARB8" t="s">
        <v>75529</v>
      </c>
      <c r="ARC8" t="s">
        <v>75537</v>
      </c>
      <c r="ARD8" t="s">
        <v>75564</v>
      </c>
      <c r="ARE8" t="s">
        <v>14313</v>
      </c>
      <c r="ARF8" t="s">
        <v>75596</v>
      </c>
      <c r="ARG8" t="s">
        <v>75613</v>
      </c>
      <c r="ARI8" t="s">
        <v>75624</v>
      </c>
      <c r="ARK8" t="s">
        <v>16790</v>
      </c>
      <c r="ARM8" t="s">
        <v>13445</v>
      </c>
      <c r="ARN8" t="s">
        <v>75646</v>
      </c>
      <c r="ARO8" t="s">
        <v>75668</v>
      </c>
      <c r="ARP8" t="s">
        <v>75677</v>
      </c>
      <c r="ARR8" t="s">
        <v>75680</v>
      </c>
      <c r="ART8" t="s">
        <v>67155</v>
      </c>
      <c r="ARU8" t="s">
        <v>75692</v>
      </c>
      <c r="ARV8" t="s">
        <v>55127</v>
      </c>
      <c r="ARW8" t="s">
        <v>75706</v>
      </c>
      <c r="ARX8" t="s">
        <v>75719</v>
      </c>
      <c r="ARY8" t="s">
        <v>75705</v>
      </c>
      <c r="ARZ8" t="s">
        <v>75734</v>
      </c>
      <c r="ASB8" t="s">
        <v>75672</v>
      </c>
      <c r="ASC8" t="s">
        <v>67161</v>
      </c>
      <c r="ASD8" t="s">
        <v>55127</v>
      </c>
      <c r="ASE8" t="s">
        <v>55127</v>
      </c>
      <c r="ASF8" t="s">
        <v>75751</v>
      </c>
      <c r="ASG8" t="s">
        <v>13349</v>
      </c>
      <c r="ASH8" t="s">
        <v>75760</v>
      </c>
      <c r="ASI8" t="s">
        <v>65443</v>
      </c>
      <c r="ASJ8" t="s">
        <v>75780</v>
      </c>
      <c r="ASK8" t="s">
        <v>75788</v>
      </c>
      <c r="ASM8" t="s">
        <v>75798</v>
      </c>
      <c r="ASN8" t="s">
        <v>75814</v>
      </c>
      <c r="ASO8" t="s">
        <v>75821</v>
      </c>
      <c r="ASP8" t="s">
        <v>75833</v>
      </c>
      <c r="ASQ8" t="s">
        <v>75998</v>
      </c>
      <c r="ASR8" t="s">
        <v>18409</v>
      </c>
      <c r="AST8" t="s">
        <v>18240</v>
      </c>
      <c r="ASU8" t="s">
        <v>76018</v>
      </c>
      <c r="ASV8" t="s">
        <v>55162</v>
      </c>
      <c r="ASW8" t="s">
        <v>76035</v>
      </c>
      <c r="ASX8" t="s">
        <v>76054</v>
      </c>
      <c r="ASY8" t="s">
        <v>76054</v>
      </c>
      <c r="ATA8" t="s">
        <v>76069</v>
      </c>
      <c r="ATB8" t="s">
        <v>3504</v>
      </c>
      <c r="ATC8" t="s">
        <v>18198</v>
      </c>
      <c r="ATD8" t="s">
        <v>20486</v>
      </c>
      <c r="ATE8" t="s">
        <v>62897</v>
      </c>
      <c r="ATF8" t="s">
        <v>62895</v>
      </c>
      <c r="ATG8" t="s">
        <v>76121</v>
      </c>
      <c r="ATH8" t="s">
        <v>76144</v>
      </c>
      <c r="ATI8" t="s">
        <v>76160</v>
      </c>
      <c r="ATJ8" t="s">
        <v>76169</v>
      </c>
      <c r="ATK8" t="s">
        <v>76178</v>
      </c>
      <c r="ATL8" t="s">
        <v>76192</v>
      </c>
      <c r="ATM8" t="s">
        <v>76204</v>
      </c>
      <c r="ATN8" t="s">
        <v>63676</v>
      </c>
      <c r="ATO8" t="s">
        <v>76218</v>
      </c>
      <c r="ATP8" t="s">
        <v>76235</v>
      </c>
      <c r="ATQ8" t="s">
        <v>76261</v>
      </c>
      <c r="ATR8" t="s">
        <v>76295</v>
      </c>
      <c r="ATS8" t="s">
        <v>18302</v>
      </c>
      <c r="ATT8" t="s">
        <v>18285</v>
      </c>
      <c r="ATU8" t="s">
        <v>76803</v>
      </c>
      <c r="ATV8" t="s">
        <v>18302</v>
      </c>
      <c r="ATW8" t="s">
        <v>62400</v>
      </c>
      <c r="ATX8" t="s">
        <v>18291</v>
      </c>
      <c r="ATY8" t="s">
        <v>76874</v>
      </c>
      <c r="ATZ8" t="s">
        <v>18302</v>
      </c>
      <c r="AUB8" t="s">
        <v>76908</v>
      </c>
      <c r="AUD8" t="s">
        <v>76952</v>
      </c>
      <c r="AUE8" t="s">
        <v>77033</v>
      </c>
      <c r="AUF8" t="s">
        <v>77066</v>
      </c>
      <c r="AUG8" t="s">
        <v>77091</v>
      </c>
      <c r="AUH8" t="s">
        <v>77109</v>
      </c>
      <c r="AUI8" t="s">
        <v>77140</v>
      </c>
      <c r="AUK8" t="s">
        <v>77158</v>
      </c>
      <c r="AUL8" t="s">
        <v>77199</v>
      </c>
      <c r="AUM8" t="s">
        <v>77211</v>
      </c>
      <c r="AUN8" t="s">
        <v>77211</v>
      </c>
      <c r="AUO8" t="s">
        <v>77211</v>
      </c>
      <c r="AUQ8" t="s">
        <v>45400</v>
      </c>
      <c r="AUR8" t="s">
        <v>42960</v>
      </c>
      <c r="AUS8" t="s">
        <v>43059</v>
      </c>
      <c r="AUT8" t="s">
        <v>75564</v>
      </c>
      <c r="AUV8" t="s">
        <v>67157</v>
      </c>
      <c r="AUW8" t="s">
        <v>67157</v>
      </c>
      <c r="AUX8" t="s">
        <v>74237</v>
      </c>
      <c r="AUY8" t="s">
        <v>67238</v>
      </c>
      <c r="AUZ8" t="s">
        <v>42889</v>
      </c>
      <c r="AVA8" t="s">
        <v>77298</v>
      </c>
      <c r="AVB8" t="s">
        <v>77309</v>
      </c>
      <c r="AVC8" t="s">
        <v>67163</v>
      </c>
      <c r="AVD8" t="s">
        <v>55127</v>
      </c>
      <c r="AVE8" t="s">
        <v>77335</v>
      </c>
      <c r="AVF8" t="s">
        <v>67157</v>
      </c>
      <c r="AVH8" t="s">
        <v>43070</v>
      </c>
      <c r="AVI8" t="s">
        <v>67157</v>
      </c>
      <c r="AVJ8" t="s">
        <v>77328</v>
      </c>
      <c r="AVK8" t="s">
        <v>616</v>
      </c>
      <c r="AVN8" t="s">
        <v>77352</v>
      </c>
      <c r="AVO8" t="s">
        <v>77251</v>
      </c>
      <c r="AVQ8" t="s">
        <v>77367</v>
      </c>
      <c r="AVR8" t="s">
        <v>77442</v>
      </c>
      <c r="AVS8" t="s">
        <v>77447</v>
      </c>
      <c r="AVT8" t="s">
        <v>18266</v>
      </c>
      <c r="AVU8" t="s">
        <v>18266</v>
      </c>
      <c r="AVX8" t="s">
        <v>77524</v>
      </c>
      <c r="AVY8" t="s">
        <v>77535</v>
      </c>
      <c r="AVZ8" t="s">
        <v>77576</v>
      </c>
      <c r="AWA8" t="s">
        <v>77586</v>
      </c>
      <c r="AWB8" t="s">
        <v>77602</v>
      </c>
      <c r="AWC8" t="s">
        <v>77602</v>
      </c>
      <c r="AWE8" t="s">
        <v>45394</v>
      </c>
      <c r="AWG8" t="s">
        <v>77752</v>
      </c>
      <c r="AWK8" t="s">
        <v>77877</v>
      </c>
      <c r="AWL8" t="s">
        <v>616</v>
      </c>
      <c r="AWM8" t="s">
        <v>77887</v>
      </c>
      <c r="AWN8" t="s">
        <v>77931</v>
      </c>
      <c r="AWO8" t="s">
        <v>78019</v>
      </c>
      <c r="AWP8" t="s">
        <v>78017</v>
      </c>
      <c r="AWQ8" t="s">
        <v>78045</v>
      </c>
      <c r="AWR8" t="s">
        <v>69091</v>
      </c>
      <c r="AWS8" t="s">
        <v>69091</v>
      </c>
      <c r="AWT8" t="s">
        <v>78070</v>
      </c>
      <c r="AWU8" t="s">
        <v>78096</v>
      </c>
      <c r="AWV8" t="s">
        <v>78108</v>
      </c>
      <c r="AWW8" t="s">
        <v>78128</v>
      </c>
      <c r="AWX8" t="s">
        <v>43069</v>
      </c>
      <c r="AWY8" t="s">
        <v>77933</v>
      </c>
      <c r="AWZ8" t="s">
        <v>78305</v>
      </c>
      <c r="AXA8" t="s">
        <v>78305</v>
      </c>
      <c r="AXB8" t="s">
        <v>78305</v>
      </c>
      <c r="AXC8" t="s">
        <v>78304</v>
      </c>
      <c r="AXD8" t="s">
        <v>78305</v>
      </c>
      <c r="AXE8" t="s">
        <v>63254</v>
      </c>
      <c r="AXF8" t="s">
        <v>63636</v>
      </c>
      <c r="AXG8" t="s">
        <v>63254</v>
      </c>
      <c r="AXH8" t="s">
        <v>78345</v>
      </c>
      <c r="AXI8" t="s">
        <v>62926</v>
      </c>
      <c r="AXJ8" t="s">
        <v>78424</v>
      </c>
      <c r="AXK8" t="s">
        <v>78626</v>
      </c>
      <c r="AXL8" t="s">
        <v>78635</v>
      </c>
      <c r="AXM8" t="s">
        <v>78650</v>
      </c>
      <c r="AXN8" t="s">
        <v>78670</v>
      </c>
      <c r="AXO8" t="s">
        <v>12939</v>
      </c>
      <c r="AXP8" t="s">
        <v>78702</v>
      </c>
      <c r="AXQ8" t="s">
        <v>13903</v>
      </c>
      <c r="AXR8" t="s">
        <v>3496</v>
      </c>
      <c r="AXS8" t="s">
        <v>78714</v>
      </c>
      <c r="AXT8" t="s">
        <v>3512</v>
      </c>
      <c r="AXU8" t="s">
        <v>3494</v>
      </c>
      <c r="AXV8" t="s">
        <v>78724</v>
      </c>
      <c r="AXW8" t="s">
        <v>78755</v>
      </c>
      <c r="AXX8" t="s">
        <v>18421</v>
      </c>
      <c r="AXZ8" t="s">
        <v>27710</v>
      </c>
      <c r="AYA8" t="s">
        <v>3495</v>
      </c>
      <c r="AYB8" t="s">
        <v>3496</v>
      </c>
      <c r="AYC8" t="s">
        <v>78824</v>
      </c>
      <c r="AYD8" t="s">
        <v>78850</v>
      </c>
      <c r="AYE8" t="s">
        <v>21990</v>
      </c>
      <c r="AYF8" t="s">
        <v>78886</v>
      </c>
      <c r="AYL8" t="s">
        <v>78903</v>
      </c>
      <c r="AYN8" t="s">
        <v>78915</v>
      </c>
      <c r="AYO8" t="s">
        <v>616</v>
      </c>
      <c r="AYP8" t="s">
        <v>78929</v>
      </c>
      <c r="AYQ8" t="s">
        <v>79225</v>
      </c>
      <c r="AYS8" t="s">
        <v>79249</v>
      </c>
      <c r="AYT8" t="s">
        <v>79256</v>
      </c>
      <c r="AYU8" t="s">
        <v>79336</v>
      </c>
      <c r="AYV8" t="s">
        <v>79346</v>
      </c>
      <c r="AYW8" t="s">
        <v>79432</v>
      </c>
      <c r="AYX8" t="s">
        <v>79467</v>
      </c>
      <c r="AYY8" t="s">
        <v>79496</v>
      </c>
      <c r="AZA8" t="s">
        <v>79519</v>
      </c>
      <c r="AZB8" t="s">
        <v>79544</v>
      </c>
      <c r="AZC8" t="s">
        <v>79553</v>
      </c>
      <c r="AZD8" t="s">
        <v>79583</v>
      </c>
      <c r="AZE8" t="s">
        <v>79766</v>
      </c>
      <c r="AZF8" t="s">
        <v>63903</v>
      </c>
      <c r="AZG8" t="s">
        <v>63903</v>
      </c>
      <c r="AZH8" t="s">
        <v>3555</v>
      </c>
      <c r="AZI8" t="s">
        <v>79784</v>
      </c>
      <c r="AZJ8" t="s">
        <v>616</v>
      </c>
      <c r="AZK8" t="s">
        <v>79804</v>
      </c>
      <c r="AZL8" t="s">
        <v>79813</v>
      </c>
      <c r="AZM8" t="s">
        <v>79894</v>
      </c>
      <c r="AZN8" t="s">
        <v>79898</v>
      </c>
      <c r="AZO8" t="s">
        <v>79916</v>
      </c>
      <c r="AZP8" t="s">
        <v>79926</v>
      </c>
      <c r="AZQ8" t="s">
        <v>79939</v>
      </c>
      <c r="AZR8" t="s">
        <v>78728</v>
      </c>
      <c r="AZS8" t="s">
        <v>79973</v>
      </c>
      <c r="AZT8" t="s">
        <v>79981</v>
      </c>
      <c r="AZU8" t="s">
        <v>79989</v>
      </c>
      <c r="AZV8" t="s">
        <v>79995</v>
      </c>
      <c r="AZW8" t="s">
        <v>18459</v>
      </c>
      <c r="AZX8" t="s">
        <v>80023</v>
      </c>
      <c r="AZY8" t="s">
        <v>80039</v>
      </c>
      <c r="AZZ8" t="s">
        <v>80043</v>
      </c>
      <c r="BAA8" t="s">
        <v>80048</v>
      </c>
      <c r="BAB8" t="s">
        <v>80054</v>
      </c>
      <c r="BAC8" t="s">
        <v>80061</v>
      </c>
      <c r="BAD8" t="s">
        <v>80068</v>
      </c>
      <c r="BAE8" t="s">
        <v>616</v>
      </c>
      <c r="BAF8" t="s">
        <v>80085</v>
      </c>
      <c r="BAH8" t="s">
        <v>80115</v>
      </c>
      <c r="BAI8" t="s">
        <v>80121</v>
      </c>
      <c r="BAJ8" t="s">
        <v>80125</v>
      </c>
      <c r="BAK8" t="s">
        <v>80143</v>
      </c>
      <c r="BAL8" t="s">
        <v>80156</v>
      </c>
      <c r="BAM8" t="s">
        <v>80206</v>
      </c>
      <c r="BAN8" t="s">
        <v>62899</v>
      </c>
      <c r="BAO8" t="s">
        <v>616</v>
      </c>
      <c r="BAP8" t="s">
        <v>616</v>
      </c>
      <c r="BAQ8" t="s">
        <v>85608</v>
      </c>
      <c r="BAR8" t="s">
        <v>85608</v>
      </c>
      <c r="BAS8" t="s">
        <v>85618</v>
      </c>
      <c r="BAT8" t="s">
        <v>85625</v>
      </c>
      <c r="BAU8" t="s">
        <v>69383</v>
      </c>
      <c r="BAV8" t="s">
        <v>85644</v>
      </c>
      <c r="BAX8" t="s">
        <v>85653</v>
      </c>
      <c r="BAY8" t="s">
        <v>85660</v>
      </c>
      <c r="BAZ8" t="s">
        <v>85675</v>
      </c>
      <c r="BBA8" t="s">
        <v>85681</v>
      </c>
      <c r="BBB8" t="s">
        <v>55127</v>
      </c>
      <c r="BBC8" t="s">
        <v>85707</v>
      </c>
      <c r="BBD8" t="s">
        <v>85732</v>
      </c>
      <c r="BBE8" t="s">
        <v>3502</v>
      </c>
      <c r="BBF8" t="s">
        <v>3502</v>
      </c>
      <c r="BBG8" t="s">
        <v>85741</v>
      </c>
      <c r="BBI8" t="s">
        <v>85778</v>
      </c>
      <c r="BBJ8" t="s">
        <v>616</v>
      </c>
      <c r="BBK8" t="s">
        <v>85790</v>
      </c>
      <c r="BBL8" t="s">
        <v>55127</v>
      </c>
      <c r="BBM8" t="s">
        <v>85812</v>
      </c>
      <c r="BBN8" t="s">
        <v>85826</v>
      </c>
      <c r="BBO8" t="s">
        <v>85788</v>
      </c>
      <c r="BBP8" t="s">
        <v>55127</v>
      </c>
      <c r="BBQ8" t="s">
        <v>616</v>
      </c>
      <c r="BBR8" t="s">
        <v>85858</v>
      </c>
      <c r="BBS8" t="s">
        <v>85883</v>
      </c>
      <c r="BBT8" t="s">
        <v>85887</v>
      </c>
      <c r="BBU8" t="s">
        <v>85900</v>
      </c>
      <c r="BBV8" t="s">
        <v>55127</v>
      </c>
      <c r="BBW8" t="s">
        <v>85934</v>
      </c>
      <c r="BBX8" t="s">
        <v>67811</v>
      </c>
      <c r="BBY8" t="s">
        <v>85955</v>
      </c>
      <c r="BCA8" t="s">
        <v>616</v>
      </c>
      <c r="BCB8" t="s">
        <v>85971</v>
      </c>
      <c r="BCC8" t="s">
        <v>85980</v>
      </c>
      <c r="BCE8" t="s">
        <v>86014</v>
      </c>
      <c r="BCF8" t="s">
        <v>86037</v>
      </c>
      <c r="BCG8" t="s">
        <v>86059</v>
      </c>
      <c r="BCH8" t="s">
        <v>86071</v>
      </c>
      <c r="BCJ8" t="s">
        <v>79965</v>
      </c>
      <c r="BCK8" t="s">
        <v>79965</v>
      </c>
      <c r="BCL8" t="s">
        <v>79965</v>
      </c>
      <c r="BCM8" t="s">
        <v>86124</v>
      </c>
      <c r="BCN8" t="s">
        <v>86139</v>
      </c>
      <c r="BCO8" t="s">
        <v>86145</v>
      </c>
      <c r="BCP8" t="s">
        <v>61906</v>
      </c>
      <c r="BCQ8" t="s">
        <v>86177</v>
      </c>
      <c r="BCT8" t="s">
        <v>86191</v>
      </c>
      <c r="BCU8" t="s">
        <v>60462</v>
      </c>
      <c r="BCV8" t="s">
        <v>86202</v>
      </c>
      <c r="BCW8" t="s">
        <v>86203</v>
      </c>
      <c r="BCX8" t="s">
        <v>616</v>
      </c>
      <c r="BCY8" t="s">
        <v>86223</v>
      </c>
      <c r="BCZ8" t="s">
        <v>86237</v>
      </c>
      <c r="BDA8" t="s">
        <v>86287</v>
      </c>
      <c r="BDB8" t="s">
        <v>86328</v>
      </c>
      <c r="BDC8" t="s">
        <v>86337</v>
      </c>
      <c r="BDD8" t="s">
        <v>63629</v>
      </c>
      <c r="BDE8" t="s">
        <v>63168</v>
      </c>
      <c r="BDF8" t="s">
        <v>62864</v>
      </c>
      <c r="BDG8" t="s">
        <v>36654</v>
      </c>
      <c r="BDH8" t="s">
        <v>86373</v>
      </c>
      <c r="BDI8" t="s">
        <v>616</v>
      </c>
      <c r="BDJ8" t="s">
        <v>27748</v>
      </c>
      <c r="BDK8" t="s">
        <v>86427</v>
      </c>
      <c r="BDM8" t="s">
        <v>86436</v>
      </c>
      <c r="BDO8" t="s">
        <v>86469</v>
      </c>
      <c r="BDP8" t="s">
        <v>86481</v>
      </c>
      <c r="BDR8" t="s">
        <v>63676</v>
      </c>
      <c r="BDS8" t="s">
        <v>86505</v>
      </c>
      <c r="BDT8" t="s">
        <v>76867</v>
      </c>
      <c r="BDU8" t="s">
        <v>86510</v>
      </c>
      <c r="BDV8" t="s">
        <v>63676</v>
      </c>
      <c r="BDW8" t="s">
        <v>86497</v>
      </c>
      <c r="BDX8" t="s">
        <v>86515</v>
      </c>
      <c r="BDY8" t="s">
        <v>86522</v>
      </c>
      <c r="BDZ8" t="s">
        <v>31744</v>
      </c>
      <c r="BEA8" t="s">
        <v>86533</v>
      </c>
      <c r="BEB8" t="s">
        <v>44653</v>
      </c>
      <c r="BEC8" t="s">
        <v>86558</v>
      </c>
      <c r="BED8" t="s">
        <v>616</v>
      </c>
      <c r="BEE8" t="s">
        <v>86565</v>
      </c>
      <c r="BEG8" t="s">
        <v>86597</v>
      </c>
      <c r="BEH8" t="s">
        <v>18261</v>
      </c>
      <c r="BEI8" t="s">
        <v>18261</v>
      </c>
      <c r="BEJ8" t="s">
        <v>86633</v>
      </c>
      <c r="BEK8" t="s">
        <v>86640</v>
      </c>
      <c r="BEL8" t="s">
        <v>86647</v>
      </c>
      <c r="BEM8" t="s">
        <v>86689</v>
      </c>
      <c r="BEN8" t="s">
        <v>86695</v>
      </c>
      <c r="BEO8" t="s">
        <v>87907</v>
      </c>
      <c r="BEP8" t="s">
        <v>88033</v>
      </c>
      <c r="BEQ8" t="s">
        <v>88057</v>
      </c>
      <c r="BES8" t="s">
        <v>55569</v>
      </c>
      <c r="BET8" t="s">
        <v>55582</v>
      </c>
      <c r="BEU8" t="s">
        <v>62974</v>
      </c>
      <c r="BEV8" t="s">
        <v>19025</v>
      </c>
      <c r="BEW8" t="s">
        <v>8046</v>
      </c>
      <c r="BEX8" t="s">
        <v>88091</v>
      </c>
      <c r="BEY8" t="s">
        <v>88100</v>
      </c>
      <c r="BEZ8" t="s">
        <v>88125</v>
      </c>
      <c r="BFA8" t="s">
        <v>29171</v>
      </c>
      <c r="BFC8" t="s">
        <v>88220</v>
      </c>
      <c r="BFD8" t="s">
        <v>88226</v>
      </c>
      <c r="BFE8" t="s">
        <v>88284</v>
      </c>
      <c r="BFF8" t="s">
        <v>88295</v>
      </c>
      <c r="BFG8" t="s">
        <v>88302</v>
      </c>
      <c r="BFI8" t="s">
        <v>616</v>
      </c>
      <c r="BFK8" t="s">
        <v>88320</v>
      </c>
      <c r="BFM8" t="s">
        <v>88337</v>
      </c>
      <c r="BFN8" t="s">
        <v>53087</v>
      </c>
      <c r="BFP8" t="s">
        <v>88410</v>
      </c>
      <c r="BFR8" t="s">
        <v>88439</v>
      </c>
      <c r="BFS8" t="s">
        <v>88456</v>
      </c>
      <c r="BFT8" t="s">
        <v>88479</v>
      </c>
      <c r="BFU8" t="s">
        <v>88486</v>
      </c>
      <c r="BFV8" t="s">
        <v>88495</v>
      </c>
      <c r="BFX8" t="s">
        <v>88571</v>
      </c>
      <c r="BFY8" t="s">
        <v>88594</v>
      </c>
      <c r="BFZ8" t="s">
        <v>88604</v>
      </c>
      <c r="BGA8" t="s">
        <v>88603</v>
      </c>
      <c r="BGB8" t="s">
        <v>86571</v>
      </c>
      <c r="BGD8" t="s">
        <v>88633</v>
      </c>
      <c r="BGE8" t="s">
        <v>50461</v>
      </c>
      <c r="BGF8" t="s">
        <v>88669</v>
      </c>
      <c r="BGG8" t="s">
        <v>88684</v>
      </c>
      <c r="BGI8" t="s">
        <v>88708</v>
      </c>
      <c r="BGJ8" t="s">
        <v>88735</v>
      </c>
      <c r="BGK8" t="s">
        <v>88793</v>
      </c>
      <c r="BGL8" t="s">
        <v>88955</v>
      </c>
      <c r="BGM8" t="s">
        <v>3499</v>
      </c>
      <c r="BGQ8" t="s">
        <v>89009</v>
      </c>
      <c r="BGS8" t="s">
        <v>89015</v>
      </c>
      <c r="BGT8" t="s">
        <v>57769</v>
      </c>
      <c r="BGU8" t="s">
        <v>89025</v>
      </c>
      <c r="BGV8" t="s">
        <v>89037</v>
      </c>
      <c r="BGW8" t="s">
        <v>89047</v>
      </c>
      <c r="BGX8" t="s">
        <v>89080</v>
      </c>
      <c r="BGY8" t="s">
        <v>3515</v>
      </c>
      <c r="BGZ8" t="s">
        <v>3515</v>
      </c>
      <c r="BHA8" t="s">
        <v>13912</v>
      </c>
      <c r="BHB8" t="s">
        <v>89092</v>
      </c>
      <c r="BHC8" t="s">
        <v>89098</v>
      </c>
      <c r="BHG8" t="s">
        <v>75690</v>
      </c>
      <c r="BHH8" t="s">
        <v>75672</v>
      </c>
      <c r="BHJ8" t="s">
        <v>74416</v>
      </c>
      <c r="BHK8" t="s">
        <v>89139</v>
      </c>
      <c r="BHL8" t="s">
        <v>89144</v>
      </c>
      <c r="BHM8" t="s">
        <v>89150</v>
      </c>
      <c r="BHN8" t="s">
        <v>89225</v>
      </c>
      <c r="BHO8" t="s">
        <v>89236</v>
      </c>
      <c r="BHP8" t="s">
        <v>89240</v>
      </c>
      <c r="BHR8" t="s">
        <v>616</v>
      </c>
      <c r="BHS8" t="s">
        <v>89261</v>
      </c>
      <c r="BHT8" t="s">
        <v>89269</v>
      </c>
      <c r="BHU8" t="s">
        <v>89279</v>
      </c>
      <c r="BHV8" t="s">
        <v>6094</v>
      </c>
      <c r="BHW8" t="s">
        <v>89304</v>
      </c>
      <c r="BHX8" t="s">
        <v>89311</v>
      </c>
      <c r="BHY8" t="s">
        <v>89371</v>
      </c>
      <c r="BHZ8" t="s">
        <v>89416</v>
      </c>
      <c r="BIA8" t="s">
        <v>65480</v>
      </c>
      <c r="BIB8" t="s">
        <v>89424</v>
      </c>
      <c r="BIC8" t="s">
        <v>89432</v>
      </c>
      <c r="BID8" t="s">
        <v>89486</v>
      </c>
      <c r="BIE8" t="s">
        <v>61348</v>
      </c>
      <c r="BII8" t="s">
        <v>89513</v>
      </c>
      <c r="BIM8" t="s">
        <v>89542</v>
      </c>
      <c r="BIO8" t="s">
        <v>89550</v>
      </c>
      <c r="BIR8" t="s">
        <v>89562</v>
      </c>
      <c r="BIS8" t="s">
        <v>89574</v>
      </c>
      <c r="BIW8" t="s">
        <v>89588</v>
      </c>
      <c r="BIX8" t="s">
        <v>90901</v>
      </c>
      <c r="BJA8" t="s">
        <v>90934</v>
      </c>
      <c r="BJB8" t="s">
        <v>90943</v>
      </c>
      <c r="BJC8" t="s">
        <v>90956</v>
      </c>
      <c r="BJD8" t="s">
        <v>90971</v>
      </c>
      <c r="BJE8" t="s">
        <v>90987</v>
      </c>
      <c r="BJF8" t="s">
        <v>90995</v>
      </c>
      <c r="BJG8" t="s">
        <v>91006</v>
      </c>
      <c r="BJH8" t="s">
        <v>91011</v>
      </c>
      <c r="BJK8" t="s">
        <v>91019</v>
      </c>
      <c r="BJL8" t="s">
        <v>50841</v>
      </c>
      <c r="BJM8" t="s">
        <v>91071</v>
      </c>
      <c r="BJN8" t="s">
        <v>36462</v>
      </c>
      <c r="BJO8" t="s">
        <v>91095</v>
      </c>
      <c r="BJP8" t="s">
        <v>52295</v>
      </c>
      <c r="BJQ8" t="s">
        <v>52295</v>
      </c>
      <c r="BJR8" t="s">
        <v>52295</v>
      </c>
      <c r="BJS8" t="s">
        <v>53233</v>
      </c>
      <c r="BJT8" t="s">
        <v>91114</v>
      </c>
      <c r="BJU8" t="s">
        <v>91070</v>
      </c>
      <c r="BJV8" t="s">
        <v>91130</v>
      </c>
      <c r="BJW8" t="s">
        <v>50055</v>
      </c>
      <c r="BJX8" t="s">
        <v>91149</v>
      </c>
      <c r="BJY8" t="s">
        <v>51701</v>
      </c>
      <c r="BKC8" t="s">
        <v>91176</v>
      </c>
      <c r="BKD8" t="s">
        <v>91335</v>
      </c>
      <c r="BKE8" t="s">
        <v>91342</v>
      </c>
      <c r="BKF8" t="s">
        <v>44015</v>
      </c>
      <c r="BKH8" t="s">
        <v>91354</v>
      </c>
      <c r="BKI8" t="s">
        <v>91358</v>
      </c>
      <c r="BKJ8" t="s">
        <v>91364</v>
      </c>
      <c r="BKK8" t="s">
        <v>43762</v>
      </c>
      <c r="BKL8" t="s">
        <v>91379</v>
      </c>
      <c r="BKM8" t="s">
        <v>91388</v>
      </c>
      <c r="BKN8" t="s">
        <v>35496</v>
      </c>
      <c r="BKO8" t="s">
        <v>48564</v>
      </c>
      <c r="BKP8" t="s">
        <v>1060</v>
      </c>
      <c r="BKQ8" t="s">
        <v>91398</v>
      </c>
      <c r="BKR8" t="s">
        <v>40653</v>
      </c>
      <c r="BKS8" t="s">
        <v>91127</v>
      </c>
      <c r="BKT8" t="s">
        <v>48356</v>
      </c>
      <c r="BKU8" t="s">
        <v>91477</v>
      </c>
      <c r="BKV8" t="s">
        <v>42505</v>
      </c>
      <c r="BKW8" t="s">
        <v>91549</v>
      </c>
      <c r="BKX8" t="s">
        <v>91558</v>
      </c>
      <c r="BKZ8" t="s">
        <v>91578</v>
      </c>
      <c r="BLB8" t="s">
        <v>48320</v>
      </c>
      <c r="BLC8" t="s">
        <v>91598</v>
      </c>
      <c r="BLD8" t="s">
        <v>91613</v>
      </c>
      <c r="BLE8" t="s">
        <v>45627</v>
      </c>
      <c r="BLF8" t="s">
        <v>91636</v>
      </c>
      <c r="BLG8" t="s">
        <v>48356</v>
      </c>
      <c r="BLH8" t="s">
        <v>49950</v>
      </c>
      <c r="BLI8" t="s">
        <v>40340</v>
      </c>
      <c r="BLJ8" t="s">
        <v>91728</v>
      </c>
      <c r="BLK8" t="s">
        <v>91737</v>
      </c>
      <c r="BLL8" t="s">
        <v>91752</v>
      </c>
      <c r="BLM8" t="s">
        <v>91758</v>
      </c>
      <c r="BLN8" t="s">
        <v>91779</v>
      </c>
      <c r="BLO8" t="s">
        <v>91787</v>
      </c>
      <c r="BLP8" t="s">
        <v>91797</v>
      </c>
      <c r="BLQ8" t="s">
        <v>35496</v>
      </c>
      <c r="BLR8" t="s">
        <v>91837</v>
      </c>
      <c r="BLS8" t="s">
        <v>35496</v>
      </c>
      <c r="BLT8" t="s">
        <v>1060</v>
      </c>
      <c r="BLU8" t="s">
        <v>91813</v>
      </c>
      <c r="BLV8" t="s">
        <v>497</v>
      </c>
      <c r="BLW8" t="s">
        <v>44009</v>
      </c>
      <c r="BLX8" t="s">
        <v>35496</v>
      </c>
      <c r="BLY8" t="s">
        <v>91870</v>
      </c>
      <c r="BLZ8" t="s">
        <v>91903</v>
      </c>
      <c r="BMA8" t="s">
        <v>91919</v>
      </c>
      <c r="BMB8" t="s">
        <v>1060</v>
      </c>
      <c r="BMC8" t="s">
        <v>91934</v>
      </c>
      <c r="BMD8" t="s">
        <v>91959</v>
      </c>
      <c r="BME8" t="s">
        <v>91959</v>
      </c>
      <c r="BMF8" t="s">
        <v>832</v>
      </c>
      <c r="BMG8" t="s">
        <v>91959</v>
      </c>
      <c r="BMH8" t="s">
        <v>91974</v>
      </c>
      <c r="BMI8" t="s">
        <v>91991</v>
      </c>
      <c r="BMJ8" t="s">
        <v>91998</v>
      </c>
      <c r="BMK8" t="s">
        <v>40405</v>
      </c>
      <c r="BML8" t="s">
        <v>92011</v>
      </c>
      <c r="BMM8" t="s">
        <v>92025</v>
      </c>
      <c r="BMN8" t="s">
        <v>92025</v>
      </c>
      <c r="BMO8" t="s">
        <v>92081</v>
      </c>
      <c r="BMP8" t="s">
        <v>91739</v>
      </c>
      <c r="BMQ8" t="s">
        <v>92123</v>
      </c>
      <c r="BMR8" t="s">
        <v>1060</v>
      </c>
      <c r="BMS8" t="s">
        <v>46165</v>
      </c>
      <c r="BMT8" t="s">
        <v>92155</v>
      </c>
      <c r="BMU8" t="s">
        <v>92177</v>
      </c>
      <c r="BMV8" t="s">
        <v>92197</v>
      </c>
      <c r="BMW8" t="s">
        <v>91917</v>
      </c>
      <c r="BMX8" t="s">
        <v>92229</v>
      </c>
      <c r="BMY8" t="s">
        <v>92241</v>
      </c>
      <c r="BMZ8" t="s">
        <v>12999</v>
      </c>
      <c r="BNB8" t="s">
        <v>832</v>
      </c>
      <c r="BNC8" t="s">
        <v>92201</v>
      </c>
      <c r="BND8" t="s">
        <v>92265</v>
      </c>
      <c r="BNE8" t="s">
        <v>92265</v>
      </c>
      <c r="BNF8" t="s">
        <v>832</v>
      </c>
      <c r="BNG8" t="s">
        <v>92263</v>
      </c>
      <c r="BNH8" t="s">
        <v>92265</v>
      </c>
      <c r="BNI8" t="s">
        <v>92303</v>
      </c>
      <c r="BNJ8" t="s">
        <v>92230</v>
      </c>
      <c r="BNK8" t="s">
        <v>92316</v>
      </c>
      <c r="BNL8" t="s">
        <v>46141</v>
      </c>
      <c r="BNM8" t="s">
        <v>49123</v>
      </c>
      <c r="BNN8" t="s">
        <v>45220</v>
      </c>
      <c r="BNO8" t="s">
        <v>92368</v>
      </c>
      <c r="BNP8" t="s">
        <v>40332</v>
      </c>
      <c r="BNQ8" t="s">
        <v>92394</v>
      </c>
      <c r="BNR8" t="s">
        <v>91109</v>
      </c>
      <c r="BNS8" t="s">
        <v>92407</v>
      </c>
      <c r="BNT8" t="s">
        <v>48940</v>
      </c>
      <c r="BNU8" t="s">
        <v>40371</v>
      </c>
      <c r="BNV8" t="s">
        <v>40353</v>
      </c>
      <c r="BNW8" t="s">
        <v>92418</v>
      </c>
      <c r="BNX8" t="s">
        <v>497</v>
      </c>
      <c r="BNY8" t="s">
        <v>92453</v>
      </c>
      <c r="BNZ8" t="s">
        <v>92459</v>
      </c>
      <c r="BOA8" t="s">
        <v>832</v>
      </c>
      <c r="BOB8" t="s">
        <v>44550</v>
      </c>
      <c r="BOC8" t="s">
        <v>91131</v>
      </c>
      <c r="BOD8" t="s">
        <v>92490</v>
      </c>
      <c r="BOE8" t="s">
        <v>45218</v>
      </c>
      <c r="BOF8" t="s">
        <v>45220</v>
      </c>
      <c r="BOG8" t="s">
        <v>45218</v>
      </c>
      <c r="BOH8" t="s">
        <v>92506</v>
      </c>
      <c r="BOI8" t="s">
        <v>92536</v>
      </c>
      <c r="BOJ8" t="s">
        <v>92545</v>
      </c>
      <c r="BOK8" t="s">
        <v>52387</v>
      </c>
      <c r="BOL8" t="s">
        <v>92559</v>
      </c>
      <c r="BOM8" t="s">
        <v>92585</v>
      </c>
      <c r="BON8" t="s">
        <v>92593</v>
      </c>
      <c r="BOO8" t="s">
        <v>92601</v>
      </c>
      <c r="BOP8" t="s">
        <v>92624</v>
      </c>
      <c r="BOQ8" t="s">
        <v>92632</v>
      </c>
      <c r="BOR8" t="s">
        <v>1060</v>
      </c>
      <c r="BOS8" t="s">
        <v>92643</v>
      </c>
      <c r="BOT8" t="s">
        <v>832</v>
      </c>
      <c r="BOU8" t="s">
        <v>92676</v>
      </c>
      <c r="BOV8" t="s">
        <v>18172</v>
      </c>
      <c r="BOW8" t="s">
        <v>92705</v>
      </c>
      <c r="BOX8" t="s">
        <v>92727</v>
      </c>
      <c r="BOY8" t="s">
        <v>92734</v>
      </c>
      <c r="BOZ8" t="s">
        <v>92749</v>
      </c>
      <c r="BPB8" t="s">
        <v>92766</v>
      </c>
      <c r="BPC8" t="s">
        <v>46668</v>
      </c>
      <c r="BPD8" t="s">
        <v>8083</v>
      </c>
      <c r="BPE8" t="s">
        <v>92789</v>
      </c>
      <c r="BPH8" t="s">
        <v>92804</v>
      </c>
      <c r="BPI8" t="s">
        <v>40434</v>
      </c>
      <c r="BPJ8" t="s">
        <v>48551</v>
      </c>
      <c r="BPK8" t="s">
        <v>93215</v>
      </c>
      <c r="BPL8" t="s">
        <v>93219</v>
      </c>
      <c r="BPM8" t="s">
        <v>93227</v>
      </c>
      <c r="BPO8" t="s">
        <v>497</v>
      </c>
      <c r="BPP8" t="s">
        <v>93244</v>
      </c>
      <c r="BPQ8" t="s">
        <v>93261</v>
      </c>
      <c r="BPR8" t="s">
        <v>497</v>
      </c>
      <c r="BPS8" t="s">
        <v>48975</v>
      </c>
      <c r="BPT8" t="s">
        <v>93274</v>
      </c>
      <c r="BPU8" t="s">
        <v>93289</v>
      </c>
      <c r="BPV8" t="s">
        <v>1060</v>
      </c>
      <c r="BPW8" t="s">
        <v>93297</v>
      </c>
      <c r="BPX8" t="s">
        <v>1060</v>
      </c>
      <c r="BPY8" t="s">
        <v>49036</v>
      </c>
      <c r="BPZ8" t="s">
        <v>832</v>
      </c>
      <c r="BQA8" t="s">
        <v>93321</v>
      </c>
      <c r="BQB8" t="s">
        <v>93333</v>
      </c>
      <c r="BQC8" t="s">
        <v>93346</v>
      </c>
      <c r="BQD8" t="s">
        <v>92070</v>
      </c>
      <c r="BQE8" t="s">
        <v>93361</v>
      </c>
      <c r="BQF8" t="s">
        <v>91805</v>
      </c>
      <c r="BQG8" t="s">
        <v>93379</v>
      </c>
      <c r="BQH8" t="s">
        <v>93401</v>
      </c>
      <c r="BQI8" t="s">
        <v>1060</v>
      </c>
      <c r="BQJ8" t="s">
        <v>93412</v>
      </c>
      <c r="BQL8" t="s">
        <v>18172</v>
      </c>
      <c r="BQM8" t="s">
        <v>93433</v>
      </c>
      <c r="BQN8" t="s">
        <v>93442</v>
      </c>
      <c r="BQO8" t="s">
        <v>93461</v>
      </c>
      <c r="BQP8" t="s">
        <v>40528</v>
      </c>
      <c r="BQQ8" t="s">
        <v>93479</v>
      </c>
      <c r="BQS8" t="s">
        <v>93500</v>
      </c>
      <c r="BQT8" t="s">
        <v>93511</v>
      </c>
      <c r="BQU8" t="s">
        <v>93511</v>
      </c>
      <c r="BQW8" t="s">
        <v>93537</v>
      </c>
      <c r="BQX8" t="s">
        <v>93544</v>
      </c>
      <c r="BQY8" t="s">
        <v>93568</v>
      </c>
      <c r="BQZ8" t="s">
        <v>46074</v>
      </c>
      <c r="BRA8" t="s">
        <v>497</v>
      </c>
      <c r="BRB8" t="s">
        <v>40372</v>
      </c>
      <c r="BRC8" t="s">
        <v>40459</v>
      </c>
      <c r="BRD8" t="s">
        <v>45474</v>
      </c>
      <c r="BRE8" t="s">
        <v>93610</v>
      </c>
      <c r="BRF8" t="s">
        <v>93616</v>
      </c>
      <c r="BRH8" t="s">
        <v>93640</v>
      </c>
      <c r="BRI8" t="s">
        <v>44015</v>
      </c>
      <c r="BRJ8" t="s">
        <v>46070</v>
      </c>
      <c r="BRK8" t="s">
        <v>40594</v>
      </c>
      <c r="BRL8" t="s">
        <v>93679</v>
      </c>
      <c r="BRM8" t="s">
        <v>92004</v>
      </c>
      <c r="BRN8" t="s">
        <v>40417</v>
      </c>
      <c r="BRO8" t="s">
        <v>40502</v>
      </c>
      <c r="BRP8" t="s">
        <v>48366</v>
      </c>
      <c r="BRQ8" t="s">
        <v>832</v>
      </c>
      <c r="BRR8" t="s">
        <v>40417</v>
      </c>
      <c r="BRS8" t="s">
        <v>93706</v>
      </c>
      <c r="BRT8" t="s">
        <v>93719</v>
      </c>
      <c r="BRU8" t="s">
        <v>93736</v>
      </c>
      <c r="BRV8" t="s">
        <v>93738</v>
      </c>
      <c r="BRW8" t="s">
        <v>91467</v>
      </c>
      <c r="BRX8" t="s">
        <v>40685</v>
      </c>
      <c r="BRY8" t="s">
        <v>93749</v>
      </c>
      <c r="BRZ8" t="s">
        <v>93758</v>
      </c>
      <c r="BSA8" t="s">
        <v>51773</v>
      </c>
      <c r="BSB8" t="s">
        <v>93774</v>
      </c>
      <c r="BSC8" t="s">
        <v>93774</v>
      </c>
      <c r="BSD8" t="s">
        <v>93783</v>
      </c>
      <c r="BSE8" t="s">
        <v>93789</v>
      </c>
      <c r="BSF8" t="s">
        <v>63</v>
      </c>
      <c r="BSG8" t="s">
        <v>93800</v>
      </c>
      <c r="BSH8" t="s">
        <v>52711</v>
      </c>
      <c r="BSI8" t="s">
        <v>93866</v>
      </c>
      <c r="BSJ8" t="s">
        <v>93870</v>
      </c>
      <c r="BSK8" t="s">
        <v>51621</v>
      </c>
      <c r="BSL8" t="s">
        <v>49775</v>
      </c>
      <c r="BSM8" t="s">
        <v>93887</v>
      </c>
      <c r="BSN8" t="s">
        <v>40430</v>
      </c>
      <c r="BSO8" t="s">
        <v>93903</v>
      </c>
      <c r="BSP8" t="s">
        <v>93920</v>
      </c>
      <c r="BSR8" t="s">
        <v>91134</v>
      </c>
      <c r="BSS8" t="s">
        <v>93943</v>
      </c>
      <c r="BST8" t="s">
        <v>497</v>
      </c>
      <c r="BSU8" t="s">
        <v>91962</v>
      </c>
      <c r="BSV8" t="s">
        <v>93972</v>
      </c>
      <c r="BSW8" t="s">
        <v>48905</v>
      </c>
      <c r="BSX8" t="s">
        <v>93986</v>
      </c>
      <c r="BSY8" t="s">
        <v>17994</v>
      </c>
      <c r="BSZ8" t="s">
        <v>94003</v>
      </c>
      <c r="BTA8" t="s">
        <v>94009</v>
      </c>
      <c r="BTB8" t="s">
        <v>45365</v>
      </c>
      <c r="BTC8" t="s">
        <v>497</v>
      </c>
      <c r="BTD8" t="s">
        <v>50043</v>
      </c>
      <c r="BTE8" t="s">
        <v>50043</v>
      </c>
      <c r="BTF8" t="s">
        <v>40411</v>
      </c>
      <c r="BTG8" t="s">
        <v>94057</v>
      </c>
      <c r="BTH8" t="s">
        <v>6170</v>
      </c>
      <c r="BTI8" t="s">
        <v>94063</v>
      </c>
      <c r="BTJ8" t="s">
        <v>48042</v>
      </c>
      <c r="BTK8" t="s">
        <v>94086</v>
      </c>
      <c r="BTL8" t="s">
        <v>52295</v>
      </c>
      <c r="BTM8" t="s">
        <v>18172</v>
      </c>
      <c r="BTN8" t="s">
        <v>497</v>
      </c>
      <c r="BTO8" t="s">
        <v>94115</v>
      </c>
      <c r="BTP8" t="s">
        <v>47997</v>
      </c>
      <c r="BTQ8" t="s">
        <v>94124</v>
      </c>
      <c r="BTR8" t="s">
        <v>92211</v>
      </c>
      <c r="BTS8" t="s">
        <v>94153</v>
      </c>
      <c r="BTT8" t="s">
        <v>832</v>
      </c>
      <c r="BTU8" t="s">
        <v>497</v>
      </c>
      <c r="BTV8" t="s">
        <v>94165</v>
      </c>
      <c r="BTX8" t="s">
        <v>49921</v>
      </c>
      <c r="BTY8" t="s">
        <v>497</v>
      </c>
      <c r="BTZ8" t="s">
        <v>94175</v>
      </c>
      <c r="BUB8" t="s">
        <v>94194</v>
      </c>
      <c r="BUD8" t="s">
        <v>47933</v>
      </c>
      <c r="BUE8" t="s">
        <v>94204</v>
      </c>
      <c r="BUF8" t="s">
        <v>832</v>
      </c>
      <c r="BUG8" t="s">
        <v>94220</v>
      </c>
      <c r="BUH8" t="s">
        <v>94228</v>
      </c>
      <c r="BUJ8" t="s">
        <v>94237</v>
      </c>
      <c r="BUK8" t="s">
        <v>94243</v>
      </c>
      <c r="BUM8" t="s">
        <v>94263</v>
      </c>
      <c r="BUN8" t="s">
        <v>91116</v>
      </c>
      <c r="BUO8" t="s">
        <v>91120</v>
      </c>
      <c r="BUP8" t="s">
        <v>94283</v>
      </c>
      <c r="BUQ8" t="s">
        <v>94287</v>
      </c>
      <c r="BUS8" t="s">
        <v>94296</v>
      </c>
      <c r="BUT8" t="s">
        <v>94020</v>
      </c>
      <c r="BUU8" t="s">
        <v>94307</v>
      </c>
      <c r="BUV8" t="s">
        <v>497</v>
      </c>
      <c r="BUW8" t="s">
        <v>94319</v>
      </c>
      <c r="BUX8" t="s">
        <v>91108</v>
      </c>
      <c r="BUY8" t="s">
        <v>48920</v>
      </c>
      <c r="BUZ8" t="s">
        <v>35496</v>
      </c>
      <c r="BVA8" t="s">
        <v>94335</v>
      </c>
      <c r="BVC8" t="s">
        <v>94348</v>
      </c>
      <c r="BVD8" t="s">
        <v>94376</v>
      </c>
      <c r="BVE8" t="s">
        <v>94390</v>
      </c>
      <c r="BVF8" t="s">
        <v>92282</v>
      </c>
      <c r="BVG8" t="s">
        <v>50738</v>
      </c>
      <c r="BVH8" t="s">
        <v>45219</v>
      </c>
      <c r="BVI8" t="s">
        <v>94407</v>
      </c>
      <c r="BVJ8" t="s">
        <v>94410</v>
      </c>
      <c r="BVK8" t="s">
        <v>93219</v>
      </c>
      <c r="BVL8" t="s">
        <v>94416</v>
      </c>
      <c r="BVN8" t="s">
        <v>40430</v>
      </c>
      <c r="BVO8" t="s">
        <v>94432</v>
      </c>
      <c r="BVP8" t="s">
        <v>94437</v>
      </c>
      <c r="BVQ8" t="s">
        <v>91780</v>
      </c>
      <c r="BVR8" t="s">
        <v>94450</v>
      </c>
      <c r="BVS8" t="s">
        <v>94462</v>
      </c>
      <c r="BVT8" t="s">
        <v>497</v>
      </c>
      <c r="BVU8" t="s">
        <v>94490</v>
      </c>
      <c r="BVV8" t="s">
        <v>94503</v>
      </c>
      <c r="BVX8" t="s">
        <v>94517</v>
      </c>
      <c r="BVY8" t="s">
        <v>94530</v>
      </c>
      <c r="BVZ8" t="s">
        <v>94534</v>
      </c>
      <c r="BWA8" t="s">
        <v>94541</v>
      </c>
      <c r="BWB8" t="s">
        <v>44028</v>
      </c>
      <c r="BWC8" t="s">
        <v>94551</v>
      </c>
      <c r="BWD8" t="s">
        <v>94558</v>
      </c>
      <c r="BWE8" t="s">
        <v>91408</v>
      </c>
      <c r="BWG8" t="s">
        <v>497</v>
      </c>
      <c r="BWH8" t="s">
        <v>51724</v>
      </c>
      <c r="BWI8" t="s">
        <v>40399</v>
      </c>
      <c r="BWL8" t="s">
        <v>94595</v>
      </c>
      <c r="BWO8" t="s">
        <v>48004</v>
      </c>
      <c r="BWP8" t="s">
        <v>94614</v>
      </c>
      <c r="BWQ8" t="s">
        <v>50418</v>
      </c>
      <c r="BWR8" t="s">
        <v>94619</v>
      </c>
      <c r="BWS8" t="s">
        <v>94625</v>
      </c>
      <c r="BWT8" t="s">
        <v>92059</v>
      </c>
      <c r="BWV8" t="s">
        <v>1060</v>
      </c>
      <c r="BWW8" t="s">
        <v>49503</v>
      </c>
      <c r="BWX8" t="s">
        <v>20046</v>
      </c>
      <c r="BWY8" t="s">
        <v>5810</v>
      </c>
      <c r="BWZ8" t="s">
        <v>94655</v>
      </c>
      <c r="BXA8" t="s">
        <v>94664</v>
      </c>
      <c r="BXB8" t="s">
        <v>94670</v>
      </c>
      <c r="BXC8" t="s">
        <v>832</v>
      </c>
      <c r="BXD8" t="s">
        <v>8207</v>
      </c>
      <c r="BXE8" t="s">
        <v>8207</v>
      </c>
      <c r="BXF8" t="s">
        <v>8207</v>
      </c>
      <c r="BXG8" t="s">
        <v>8207</v>
      </c>
      <c r="BXH8" t="s">
        <v>8207</v>
      </c>
      <c r="BXI8" t="s">
        <v>17413</v>
      </c>
      <c r="BXJ8" t="s">
        <v>8207</v>
      </c>
      <c r="BXK8" t="s">
        <v>8207</v>
      </c>
      <c r="BXL8" t="s">
        <v>8207</v>
      </c>
      <c r="BXM8" t="s">
        <v>8207</v>
      </c>
      <c r="BXN8" t="s">
        <v>8207</v>
      </c>
      <c r="BXO8" t="s">
        <v>8207</v>
      </c>
      <c r="BXP8" t="s">
        <v>94709</v>
      </c>
      <c r="BXR8" t="s">
        <v>832</v>
      </c>
      <c r="BXT8" t="s">
        <v>94733</v>
      </c>
      <c r="BXU8" t="s">
        <v>45503</v>
      </c>
      <c r="BXW8" t="s">
        <v>49789</v>
      </c>
      <c r="BXX8" t="s">
        <v>94748</v>
      </c>
      <c r="BXY8" t="s">
        <v>48008</v>
      </c>
      <c r="BXZ8" t="s">
        <v>1060</v>
      </c>
      <c r="BYA8" t="s">
        <v>94846</v>
      </c>
      <c r="BYB8" t="s">
        <v>94855</v>
      </c>
      <c r="BYC8" t="s">
        <v>91806</v>
      </c>
      <c r="BYD8" t="s">
        <v>91805</v>
      </c>
      <c r="BYE8" t="s">
        <v>91806</v>
      </c>
      <c r="BYF8" t="s">
        <v>94863</v>
      </c>
      <c r="BYG8" t="s">
        <v>48008</v>
      </c>
      <c r="BYH8" t="s">
        <v>94883</v>
      </c>
      <c r="BYI8" t="s">
        <v>1060</v>
      </c>
      <c r="BYJ8" t="s">
        <v>1060</v>
      </c>
      <c r="BYK8" t="s">
        <v>40560</v>
      </c>
      <c r="BYN8" t="s">
        <v>51065</v>
      </c>
      <c r="BYO8" t="s">
        <v>40552</v>
      </c>
      <c r="BYP8" t="s">
        <v>94913</v>
      </c>
      <c r="BYQ8" t="s">
        <v>94925</v>
      </c>
      <c r="BYR8" t="s">
        <v>49375</v>
      </c>
      <c r="BYS8" t="s">
        <v>832</v>
      </c>
      <c r="BYT8" t="s">
        <v>94948</v>
      </c>
      <c r="BYU8" t="s">
        <v>94864</v>
      </c>
      <c r="BYW8" t="s">
        <v>94959</v>
      </c>
      <c r="BYX8" t="s">
        <v>497</v>
      </c>
      <c r="BYY8" t="s">
        <v>832</v>
      </c>
      <c r="BYZ8" t="s">
        <v>832</v>
      </c>
      <c r="BZA8" t="s">
        <v>832</v>
      </c>
      <c r="BZB8" t="s">
        <v>94978</v>
      </c>
      <c r="BZC8" t="s">
        <v>94989</v>
      </c>
      <c r="BZF8" t="s">
        <v>94999</v>
      </c>
      <c r="BZG8" t="s">
        <v>95001</v>
      </c>
      <c r="BZH8" t="s">
        <v>44550</v>
      </c>
      <c r="BZI8" t="s">
        <v>95026</v>
      </c>
      <c r="BZJ8" t="s">
        <v>95041</v>
      </c>
      <c r="BZK8" t="s">
        <v>95050</v>
      </c>
      <c r="BZL8" t="s">
        <v>95055</v>
      </c>
      <c r="BZM8" t="s">
        <v>94361</v>
      </c>
      <c r="BZO8" t="s">
        <v>94604</v>
      </c>
      <c r="BZP8" t="s">
        <v>95078</v>
      </c>
      <c r="BZQ8" t="s">
        <v>95084</v>
      </c>
      <c r="BZU8" t="s">
        <v>49821</v>
      </c>
      <c r="BZV8" t="s">
        <v>95108</v>
      </c>
      <c r="BZW8" t="s">
        <v>91484</v>
      </c>
      <c r="BZY8" t="s">
        <v>40749</v>
      </c>
      <c r="BZZ8" t="s">
        <v>48578</v>
      </c>
      <c r="CAA8" t="s">
        <v>49786</v>
      </c>
      <c r="CAB8" t="s">
        <v>1060</v>
      </c>
      <c r="CAC8" t="s">
        <v>95128</v>
      </c>
      <c r="CAE8" t="s">
        <v>64639</v>
      </c>
      <c r="CAF8" t="s">
        <v>95140</v>
      </c>
      <c r="CAG8" t="s">
        <v>8727</v>
      </c>
      <c r="CAH8" t="s">
        <v>8720</v>
      </c>
      <c r="CAI8" t="s">
        <v>95154</v>
      </c>
      <c r="CAJ8" t="s">
        <v>8739</v>
      </c>
      <c r="CAK8" t="s">
        <v>95167</v>
      </c>
      <c r="CAL8" t="s">
        <v>33735</v>
      </c>
      <c r="CAM8" t="s">
        <v>95187</v>
      </c>
      <c r="CAN8" t="s">
        <v>95187</v>
      </c>
      <c r="CAP8" t="s">
        <v>95213</v>
      </c>
      <c r="CAQ8" t="s">
        <v>95267</v>
      </c>
      <c r="CAR8" t="s">
        <v>95276</v>
      </c>
      <c r="CAT8" t="s">
        <v>64589</v>
      </c>
      <c r="CAX8" t="s">
        <v>95332</v>
      </c>
      <c r="CBA8" t="s">
        <v>95348</v>
      </c>
      <c r="CBB8" t="s">
        <v>95358</v>
      </c>
      <c r="CBC8" t="s">
        <v>95368</v>
      </c>
      <c r="CBE8" t="s">
        <v>95384</v>
      </c>
      <c r="CBG8" t="s">
        <v>95397</v>
      </c>
      <c r="CBH8" t="s">
        <v>95406</v>
      </c>
      <c r="CBK8" t="s">
        <v>95431</v>
      </c>
      <c r="CBL8" t="s">
        <v>95961</v>
      </c>
      <c r="CBM8" t="s">
        <v>88068</v>
      </c>
      <c r="CBN8" t="s">
        <v>95975</v>
      </c>
      <c r="CBO8" t="s">
        <v>95982</v>
      </c>
      <c r="CBP8" t="s">
        <v>96006</v>
      </c>
      <c r="CBR8" t="s">
        <v>96018</v>
      </c>
      <c r="CBT8" t="s">
        <v>96138</v>
      </c>
      <c r="CBU8" t="s">
        <v>18303</v>
      </c>
      <c r="CBV8" t="s">
        <v>18296</v>
      </c>
      <c r="CBW8" t="s">
        <v>96231</v>
      </c>
      <c r="CBX8" t="s">
        <v>96231</v>
      </c>
      <c r="CBY8" t="s">
        <v>96250</v>
      </c>
      <c r="CBZ8" t="s">
        <v>78042</v>
      </c>
      <c r="CCA8" t="s">
        <v>78026</v>
      </c>
      <c r="CCB8" t="s">
        <v>96273</v>
      </c>
      <c r="CCC8" t="s">
        <v>96288</v>
      </c>
      <c r="CCD8" t="s">
        <v>96294</v>
      </c>
      <c r="CCE8" t="s">
        <v>96361</v>
      </c>
      <c r="CCF8" t="s">
        <v>96364</v>
      </c>
      <c r="CCG8" t="s">
        <v>96358</v>
      </c>
      <c r="CCH8" t="s">
        <v>96383</v>
      </c>
      <c r="CCI8" t="s">
        <v>96358</v>
      </c>
      <c r="CCJ8" t="s">
        <v>70009</v>
      </c>
      <c r="CCK8" t="s">
        <v>96371</v>
      </c>
      <c r="CCL8" t="s">
        <v>96359</v>
      </c>
      <c r="CCM8" t="s">
        <v>96411</v>
      </c>
      <c r="CCN8" t="s">
        <v>96359</v>
      </c>
      <c r="CCO8" t="s">
        <v>96371</v>
      </c>
      <c r="CCP8" t="s">
        <v>96371</v>
      </c>
      <c r="CCQ8" t="s">
        <v>96371</v>
      </c>
      <c r="CCR8" t="s">
        <v>96359</v>
      </c>
      <c r="CCS8" t="s">
        <v>96372</v>
      </c>
      <c r="CCT8" t="s">
        <v>96359</v>
      </c>
      <c r="CCU8" t="s">
        <v>70009</v>
      </c>
      <c r="CCV8" t="s">
        <v>96370</v>
      </c>
      <c r="CCW8" t="s">
        <v>96359</v>
      </c>
      <c r="CCX8" t="s">
        <v>96370</v>
      </c>
      <c r="CCY8" t="s">
        <v>96359</v>
      </c>
      <c r="CCZ8" t="s">
        <v>96371</v>
      </c>
      <c r="CDA8" t="s">
        <v>96371</v>
      </c>
      <c r="CDB8" t="s">
        <v>96359</v>
      </c>
      <c r="CDC8" t="s">
        <v>96371</v>
      </c>
      <c r="CDD8" t="s">
        <v>96371</v>
      </c>
      <c r="CDE8" t="s">
        <v>96371</v>
      </c>
      <c r="CDF8" t="s">
        <v>96371</v>
      </c>
      <c r="CDG8" t="s">
        <v>96371</v>
      </c>
      <c r="CDH8" t="s">
        <v>96443</v>
      </c>
      <c r="CDI8" t="s">
        <v>96386</v>
      </c>
      <c r="CDJ8" t="s">
        <v>96464</v>
      </c>
      <c r="CDL8" t="s">
        <v>96369</v>
      </c>
      <c r="CDM8" t="s">
        <v>96489</v>
      </c>
      <c r="CDN8" t="s">
        <v>96501</v>
      </c>
      <c r="CDO8" t="s">
        <v>96509</v>
      </c>
      <c r="CDP8" t="s">
        <v>96508</v>
      </c>
      <c r="CDQ8" t="s">
        <v>88956</v>
      </c>
      <c r="CDR8" t="s">
        <v>88956</v>
      </c>
      <c r="CDS8" t="s">
        <v>96556</v>
      </c>
      <c r="CDT8" t="s">
        <v>96565</v>
      </c>
      <c r="CDU8" t="s">
        <v>96598</v>
      </c>
      <c r="CDV8" t="s">
        <v>53863</v>
      </c>
      <c r="CDW8" t="s">
        <v>96609</v>
      </c>
      <c r="CDY8" t="s">
        <v>69703</v>
      </c>
      <c r="CDZ8" t="s">
        <v>96628</v>
      </c>
      <c r="CEA8" t="s">
        <v>96639</v>
      </c>
      <c r="CEB8" t="s">
        <v>96653</v>
      </c>
      <c r="CEC8" t="s">
        <v>96664</v>
      </c>
      <c r="CED8" t="s">
        <v>96664</v>
      </c>
      <c r="CEE8" t="s">
        <v>66582</v>
      </c>
      <c r="CEF8" t="s">
        <v>53864</v>
      </c>
      <c r="CEG8" t="s">
        <v>53861</v>
      </c>
      <c r="CEH8" t="s">
        <v>53861</v>
      </c>
      <c r="CEI8" t="s">
        <v>616</v>
      </c>
      <c r="CEJ8" t="s">
        <v>53861</v>
      </c>
      <c r="CEK8" t="s">
        <v>96809</v>
      </c>
      <c r="CEL8" t="s">
        <v>85741</v>
      </c>
      <c r="CEM8" t="s">
        <v>96831</v>
      </c>
      <c r="CEN8" t="s">
        <v>63019</v>
      </c>
      <c r="CEO8" t="s">
        <v>96842</v>
      </c>
      <c r="CEP8" t="s">
        <v>96881</v>
      </c>
      <c r="CEQ8" t="s">
        <v>96888</v>
      </c>
      <c r="CER8" t="s">
        <v>96894</v>
      </c>
      <c r="CES8" t="s">
        <v>18357</v>
      </c>
      <c r="CET8" t="s">
        <v>96913</v>
      </c>
      <c r="CEU8" t="s">
        <v>96916</v>
      </c>
      <c r="CEV8" t="s">
        <v>96914</v>
      </c>
      <c r="CEW8" t="s">
        <v>96964</v>
      </c>
      <c r="CEX8" t="s">
        <v>39806</v>
      </c>
      <c r="CEY8" t="s">
        <v>72989</v>
      </c>
      <c r="CEZ8" t="s">
        <v>96913</v>
      </c>
      <c r="CFA8" t="s">
        <v>96917</v>
      </c>
      <c r="CFB8" t="s">
        <v>96925</v>
      </c>
      <c r="CFC8" t="s">
        <v>97006</v>
      </c>
      <c r="CFD8" t="s">
        <v>97015</v>
      </c>
      <c r="CFE8" t="s">
        <v>97044</v>
      </c>
      <c r="CFF8" t="s">
        <v>97056</v>
      </c>
      <c r="CFG8" t="s">
        <v>97065</v>
      </c>
      <c r="CFH8" t="s">
        <v>77284</v>
      </c>
      <c r="CFI8" t="s">
        <v>97078</v>
      </c>
      <c r="CFJ8" t="s">
        <v>97086</v>
      </c>
      <c r="CFK8" t="s">
        <v>97097</v>
      </c>
      <c r="CFL8" t="s">
        <v>97106</v>
      </c>
      <c r="CFM8" t="s">
        <v>96913</v>
      </c>
      <c r="CFN8" t="s">
        <v>97144</v>
      </c>
      <c r="CFO8" t="s">
        <v>97164</v>
      </c>
      <c r="CFP8" t="s">
        <v>97168</v>
      </c>
      <c r="CFQ8" t="s">
        <v>97144</v>
      </c>
      <c r="CFR8" t="s">
        <v>96914</v>
      </c>
      <c r="CFS8" t="s">
        <v>96914</v>
      </c>
      <c r="CFT8" t="s">
        <v>97168</v>
      </c>
      <c r="CFU8" t="s">
        <v>96913</v>
      </c>
      <c r="CFV8" t="s">
        <v>96913</v>
      </c>
      <c r="CFW8" t="s">
        <v>54071</v>
      </c>
      <c r="CFX8" t="s">
        <v>60328</v>
      </c>
      <c r="CFY8" t="s">
        <v>97169</v>
      </c>
      <c r="CFZ8" t="s">
        <v>97157</v>
      </c>
      <c r="CGA8" t="s">
        <v>97144</v>
      </c>
      <c r="CGB8" t="s">
        <v>70038</v>
      </c>
      <c r="CGC8" t="s">
        <v>70232</v>
      </c>
      <c r="CGD8" t="s">
        <v>39806</v>
      </c>
      <c r="CGE8" t="s">
        <v>39806</v>
      </c>
      <c r="CGF8" t="s">
        <v>66260</v>
      </c>
      <c r="CGG8" t="s">
        <v>39767</v>
      </c>
      <c r="CGH8" t="s">
        <v>616</v>
      </c>
      <c r="CGI8" t="s">
        <v>39806</v>
      </c>
      <c r="CGJ8" t="s">
        <v>66390</v>
      </c>
      <c r="CGK8" t="s">
        <v>42917</v>
      </c>
      <c r="CGL8" t="s">
        <v>74449</v>
      </c>
      <c r="CGM8" t="s">
        <v>97303</v>
      </c>
      <c r="CGN8" t="s">
        <v>97316</v>
      </c>
      <c r="CGO8" t="s">
        <v>97324</v>
      </c>
      <c r="CGP8" t="s">
        <v>62144</v>
      </c>
      <c r="CGQ8" t="s">
        <v>97339</v>
      </c>
      <c r="CGR8" t="s">
        <v>97354</v>
      </c>
      <c r="CGS8" t="s">
        <v>97363</v>
      </c>
      <c r="CGT8" t="s">
        <v>60387</v>
      </c>
      <c r="CGU8" t="s">
        <v>97378</v>
      </c>
      <c r="CGV8" t="s">
        <v>86019</v>
      </c>
      <c r="CGW8" t="s">
        <v>86082</v>
      </c>
      <c r="CGX8" t="s">
        <v>39806</v>
      </c>
      <c r="CGY8" t="s">
        <v>86082</v>
      </c>
      <c r="CGZ8" t="s">
        <v>97397</v>
      </c>
      <c r="CHA8" t="s">
        <v>97403</v>
      </c>
      <c r="CHB8" t="s">
        <v>13942</v>
      </c>
      <c r="CHC8" t="s">
        <v>616</v>
      </c>
      <c r="CHD8" t="s">
        <v>53997</v>
      </c>
      <c r="CHE8" t="s">
        <v>96684</v>
      </c>
      <c r="CHF8" t="s">
        <v>97437</v>
      </c>
      <c r="CHG8" t="s">
        <v>97443</v>
      </c>
      <c r="CHH8" t="s">
        <v>97452</v>
      </c>
      <c r="CHI8" t="s">
        <v>97466</v>
      </c>
      <c r="CHK8" t="s">
        <v>97485</v>
      </c>
      <c r="CHM8" t="s">
        <v>616</v>
      </c>
      <c r="CHN8" t="s">
        <v>97512</v>
      </c>
      <c r="CHO8" t="s">
        <v>18367</v>
      </c>
      <c r="CHP8" t="s">
        <v>18367</v>
      </c>
      <c r="CHQ8" t="s">
        <v>18367</v>
      </c>
      <c r="CHR8" t="s">
        <v>97522</v>
      </c>
      <c r="CHS8" t="s">
        <v>66174</v>
      </c>
      <c r="CHT8" t="s">
        <v>86359</v>
      </c>
      <c r="CHU8" t="s">
        <v>63072</v>
      </c>
      <c r="CHV8" t="s">
        <v>97547</v>
      </c>
      <c r="CHW8" t="s">
        <v>18367</v>
      </c>
      <c r="CHX8" t="s">
        <v>66174</v>
      </c>
      <c r="CHY8" t="s">
        <v>60346</v>
      </c>
      <c r="CHZ8" t="s">
        <v>74424</v>
      </c>
      <c r="CIA8" t="s">
        <v>97568</v>
      </c>
      <c r="CIB8" t="s">
        <v>97575</v>
      </c>
      <c r="CIC8" t="s">
        <v>97580</v>
      </c>
      <c r="CIE8" t="s">
        <v>97586</v>
      </c>
      <c r="CIF8" t="s">
        <v>97594</v>
      </c>
      <c r="CIG8" t="s">
        <v>97593</v>
      </c>
      <c r="CIH8" t="s">
        <v>3524</v>
      </c>
      <c r="CII8" t="s">
        <v>97614</v>
      </c>
      <c r="CIJ8" t="s">
        <v>97625</v>
      </c>
      <c r="CIK8" t="s">
        <v>96452</v>
      </c>
      <c r="CIL8" t="s">
        <v>96913</v>
      </c>
      <c r="CIN8" t="s">
        <v>97639</v>
      </c>
      <c r="CIO8" t="s">
        <v>97649</v>
      </c>
      <c r="CIP8" t="s">
        <v>3695</v>
      </c>
      <c r="CIQ8" t="s">
        <v>97656</v>
      </c>
      <c r="CIR8" t="s">
        <v>97671</v>
      </c>
      <c r="CIT8" t="s">
        <v>97680</v>
      </c>
      <c r="CIU8" t="s">
        <v>97699</v>
      </c>
      <c r="CIV8" t="s">
        <v>97727</v>
      </c>
      <c r="CIW8" t="s">
        <v>97736</v>
      </c>
      <c r="CIX8" t="s">
        <v>97752</v>
      </c>
      <c r="CIY8" t="s">
        <v>616</v>
      </c>
      <c r="CIZ8" t="s">
        <v>97767</v>
      </c>
      <c r="CJB8" t="s">
        <v>616</v>
      </c>
      <c r="CJC8" t="s">
        <v>55148</v>
      </c>
      <c r="CJD8" t="s">
        <v>97785</v>
      </c>
      <c r="CJF8" t="s">
        <v>97809</v>
      </c>
      <c r="CJG8" t="s">
        <v>97823</v>
      </c>
      <c r="CJH8" t="s">
        <v>97835</v>
      </c>
      <c r="CJI8" t="s">
        <v>85815</v>
      </c>
      <c r="CJJ8" t="s">
        <v>85815</v>
      </c>
      <c r="CJK8" t="s">
        <v>97845</v>
      </c>
      <c r="CJL8" t="s">
        <v>97881</v>
      </c>
      <c r="CJM8" t="s">
        <v>616</v>
      </c>
      <c r="CJN8" t="s">
        <v>616</v>
      </c>
      <c r="CJP8" t="s">
        <v>97907</v>
      </c>
      <c r="CJQ8" t="s">
        <v>75671</v>
      </c>
      <c r="CJR8" t="s">
        <v>75693</v>
      </c>
      <c r="CJS8" t="s">
        <v>97914</v>
      </c>
      <c r="CJT8" t="s">
        <v>75668</v>
      </c>
      <c r="CJU8" t="s">
        <v>75671</v>
      </c>
      <c r="CJV8" t="s">
        <v>75668</v>
      </c>
      <c r="CJW8" t="s">
        <v>75668</v>
      </c>
      <c r="CJX8" t="s">
        <v>75668</v>
      </c>
      <c r="CJY8" t="s">
        <v>97928</v>
      </c>
      <c r="CJZ8" t="s">
        <v>75728</v>
      </c>
      <c r="CKB8" t="s">
        <v>97934</v>
      </c>
      <c r="CKC8" t="s">
        <v>97940</v>
      </c>
      <c r="CKD8" t="s">
        <v>97949</v>
      </c>
      <c r="CKE8" t="s">
        <v>97949</v>
      </c>
      <c r="CKF8" t="s">
        <v>97949</v>
      </c>
      <c r="CKG8" t="s">
        <v>97965</v>
      </c>
      <c r="CKH8" t="s">
        <v>97980</v>
      </c>
      <c r="CKK8" t="s">
        <v>97991</v>
      </c>
      <c r="CKL8" t="s">
        <v>97995</v>
      </c>
      <c r="CKN8" t="s">
        <v>616</v>
      </c>
      <c r="CKO8" t="s">
        <v>98007</v>
      </c>
      <c r="CKP8" t="s">
        <v>98015</v>
      </c>
      <c r="CKQ8" t="s">
        <v>98024</v>
      </c>
      <c r="CKS8" t="s">
        <v>98033</v>
      </c>
      <c r="CKU8" t="s">
        <v>98060</v>
      </c>
      <c r="CKV8" t="s">
        <v>60400</v>
      </c>
      <c r="CKW8" t="s">
        <v>63676</v>
      </c>
      <c r="CKY8" t="s">
        <v>98085</v>
      </c>
      <c r="CKZ8" t="s">
        <v>98103</v>
      </c>
      <c r="CLA8" t="s">
        <v>13349</v>
      </c>
      <c r="CLB8" t="s">
        <v>98115</v>
      </c>
      <c r="CLC8" t="s">
        <v>98134</v>
      </c>
      <c r="CLE8" t="s">
        <v>75673</v>
      </c>
      <c r="CLG8" t="s">
        <v>98151</v>
      </c>
      <c r="CLH8" t="s">
        <v>98171</v>
      </c>
      <c r="CLL8" t="s">
        <v>98159</v>
      </c>
      <c r="CLM8" t="s">
        <v>98207</v>
      </c>
      <c r="CLN8" t="s">
        <v>98211</v>
      </c>
      <c r="CLO8" t="s">
        <v>49168</v>
      </c>
      <c r="CLP8" t="s">
        <v>76080</v>
      </c>
      <c r="CLQ8" t="s">
        <v>98236</v>
      </c>
      <c r="CLR8" t="s">
        <v>18508</v>
      </c>
      <c r="CLS8" t="s">
        <v>98254</v>
      </c>
      <c r="CLT8" t="s">
        <v>98304</v>
      </c>
      <c r="CLU8" t="s">
        <v>20546</v>
      </c>
      <c r="CLV8" t="s">
        <v>90999</v>
      </c>
      <c r="CLW8" t="s">
        <v>98318</v>
      </c>
      <c r="CLZ8" t="s">
        <v>98331</v>
      </c>
      <c r="CMA8" t="s">
        <v>98359</v>
      </c>
      <c r="CMB8" t="s">
        <v>98369</v>
      </c>
      <c r="CMC8" t="s">
        <v>98397</v>
      </c>
      <c r="CMD8" t="s">
        <v>98404</v>
      </c>
      <c r="CME8" t="s">
        <v>98410</v>
      </c>
      <c r="CMF8" t="s">
        <v>54613</v>
      </c>
      <c r="CMG8" t="s">
        <v>98429</v>
      </c>
      <c r="CMH8" t="s">
        <v>98441</v>
      </c>
      <c r="CMI8" t="s">
        <v>616</v>
      </c>
      <c r="CMJ8" t="s">
        <v>616</v>
      </c>
      <c r="CML8" t="s">
        <v>67539</v>
      </c>
      <c r="CMM8" t="s">
        <v>67539</v>
      </c>
      <c r="CMN8" t="s">
        <v>77585</v>
      </c>
      <c r="CMO8" t="s">
        <v>98472</v>
      </c>
      <c r="CMP8" t="s">
        <v>98476</v>
      </c>
      <c r="CMQ8" t="s">
        <v>3620</v>
      </c>
      <c r="CMR8" t="s">
        <v>98503</v>
      </c>
      <c r="CMS8" t="s">
        <v>98513</v>
      </c>
      <c r="CMT8" t="s">
        <v>18627</v>
      </c>
      <c r="CMU8" t="s">
        <v>18396</v>
      </c>
      <c r="CMV8" t="s">
        <v>98522</v>
      </c>
      <c r="CMW8" t="s">
        <v>98534</v>
      </c>
      <c r="CMX8" t="s">
        <v>98548</v>
      </c>
      <c r="CMY8" t="s">
        <v>98548</v>
      </c>
      <c r="CMZ8" t="s">
        <v>98548</v>
      </c>
      <c r="CNA8" t="s">
        <v>98548</v>
      </c>
      <c r="CNB8" t="s">
        <v>98548</v>
      </c>
      <c r="CNC8" t="s">
        <v>98548</v>
      </c>
      <c r="CND8" t="s">
        <v>98548</v>
      </c>
      <c r="CNE8" t="s">
        <v>20249</v>
      </c>
      <c r="CNF8" t="s">
        <v>98548</v>
      </c>
      <c r="CNG8" t="s">
        <v>98548</v>
      </c>
      <c r="CNH8" t="s">
        <v>98548</v>
      </c>
      <c r="CNI8" t="s">
        <v>98548</v>
      </c>
      <c r="CNJ8" t="s">
        <v>98548</v>
      </c>
      <c r="CNK8" t="s">
        <v>98548</v>
      </c>
      <c r="CNL8" t="s">
        <v>98548</v>
      </c>
      <c r="CNM8" t="s">
        <v>98548</v>
      </c>
      <c r="CNN8" t="s">
        <v>98548</v>
      </c>
      <c r="CNO8" t="s">
        <v>98548</v>
      </c>
      <c r="CNP8" t="s">
        <v>98548</v>
      </c>
      <c r="CNQ8" t="s">
        <v>98587</v>
      </c>
      <c r="CNR8" t="s">
        <v>98548</v>
      </c>
      <c r="CNS8" t="s">
        <v>98606</v>
      </c>
      <c r="CNW8" t="s">
        <v>98640</v>
      </c>
      <c r="COA8" t="s">
        <v>98429</v>
      </c>
      <c r="COC8" t="s">
        <v>98663</v>
      </c>
      <c r="COD8" t="s">
        <v>98675</v>
      </c>
      <c r="COE8" t="s">
        <v>96736</v>
      </c>
      <c r="COG8" t="s">
        <v>98686</v>
      </c>
      <c r="COH8" t="s">
        <v>98332</v>
      </c>
      <c r="COI8" t="s">
        <v>98697</v>
      </c>
      <c r="COL8" t="s">
        <v>77299</v>
      </c>
      <c r="CON8" t="s">
        <v>98710</v>
      </c>
      <c r="COO8" t="s">
        <v>98717</v>
      </c>
      <c r="COP8" t="s">
        <v>98725</v>
      </c>
      <c r="COQ8" t="s">
        <v>616</v>
      </c>
      <c r="COS8" t="s">
        <v>98736</v>
      </c>
      <c r="COV8" t="s">
        <v>89000</v>
      </c>
      <c r="COW8" t="s">
        <v>98758</v>
      </c>
      <c r="COX8" t="s">
        <v>8047</v>
      </c>
      <c r="COZ8" t="s">
        <v>98775</v>
      </c>
      <c r="CPA8" t="s">
        <v>98803</v>
      </c>
      <c r="CPD8" t="s">
        <v>98824</v>
      </c>
      <c r="CPE8" t="s">
        <v>98840</v>
      </c>
      <c r="CPF8" t="s">
        <v>66409</v>
      </c>
      <c r="CPH8" t="s">
        <v>98852</v>
      </c>
      <c r="CPJ8" t="s">
        <v>98866</v>
      </c>
      <c r="CPL8" t="s">
        <v>98878</v>
      </c>
      <c r="CPO8" t="s">
        <v>98891</v>
      </c>
      <c r="CPP8" t="s">
        <v>98906</v>
      </c>
      <c r="CPQ8" t="s">
        <v>98991</v>
      </c>
      <c r="CPR8" t="s">
        <v>99011</v>
      </c>
      <c r="CPS8" t="s">
        <v>99018</v>
      </c>
      <c r="CPT8" t="s">
        <v>99027</v>
      </c>
      <c r="CPU8" t="s">
        <v>99033</v>
      </c>
      <c r="CPV8" t="s">
        <v>13917</v>
      </c>
      <c r="CPW8" t="s">
        <v>54071</v>
      </c>
      <c r="CPX8" t="s">
        <v>8704</v>
      </c>
      <c r="CPY8" t="s">
        <v>99052</v>
      </c>
      <c r="CPZ8" t="s">
        <v>99060</v>
      </c>
      <c r="CQA8" t="s">
        <v>99069</v>
      </c>
      <c r="CQB8" t="s">
        <v>99071</v>
      </c>
      <c r="CQD8" t="s">
        <v>99078</v>
      </c>
      <c r="CQE8" t="s">
        <v>99086</v>
      </c>
      <c r="CQF8" t="s">
        <v>99105</v>
      </c>
      <c r="CQG8" t="s">
        <v>99109</v>
      </c>
      <c r="CQH8" t="s">
        <v>77591</v>
      </c>
      <c r="CQJ8" t="s">
        <v>616</v>
      </c>
      <c r="CQK8" t="s">
        <v>99117</v>
      </c>
      <c r="CQM8" t="s">
        <v>96614</v>
      </c>
      <c r="CQN8" t="s">
        <v>69707</v>
      </c>
      <c r="CQO8" t="s">
        <v>616</v>
      </c>
      <c r="CQP8" t="s">
        <v>78341</v>
      </c>
      <c r="CQQ8" t="s">
        <v>78340</v>
      </c>
      <c r="CQR8" t="s">
        <v>99145</v>
      </c>
      <c r="CQT8" t="s">
        <v>99155</v>
      </c>
      <c r="CQU8" t="s">
        <v>99162</v>
      </c>
      <c r="CQV8" t="s">
        <v>99175</v>
      </c>
      <c r="CQW8" t="s">
        <v>99175</v>
      </c>
      <c r="CQX8" t="s">
        <v>99184</v>
      </c>
      <c r="CQY8" t="s">
        <v>99108</v>
      </c>
      <c r="CQZ8" t="s">
        <v>616</v>
      </c>
      <c r="CRA8" t="s">
        <v>99219</v>
      </c>
      <c r="CRB8" t="s">
        <v>99225</v>
      </c>
      <c r="CRE8" t="s">
        <v>99239</v>
      </c>
      <c r="CRG8" t="s">
        <v>616</v>
      </c>
      <c r="CRH8" t="s">
        <v>99254</v>
      </c>
      <c r="CRI8" t="s">
        <v>99261</v>
      </c>
      <c r="CRJ8" t="s">
        <v>99286</v>
      </c>
      <c r="CRK8" t="s">
        <v>99310</v>
      </c>
      <c r="CRL8" t="s">
        <v>99332</v>
      </c>
      <c r="CRN8" t="s">
        <v>99358</v>
      </c>
      <c r="CRO8" t="s">
        <v>99363</v>
      </c>
      <c r="CRP8" t="s">
        <v>616</v>
      </c>
      <c r="CRR8" t="s">
        <v>99379</v>
      </c>
      <c r="CRT8" t="s">
        <v>616</v>
      </c>
      <c r="CRU8" t="s">
        <v>99393</v>
      </c>
      <c r="CRV8" t="s">
        <v>99402</v>
      </c>
      <c r="CRW8" t="s">
        <v>67023</v>
      </c>
      <c r="CRX8" t="s">
        <v>99413</v>
      </c>
      <c r="CRY8" t="s">
        <v>99433</v>
      </c>
      <c r="CRZ8" t="s">
        <v>99448</v>
      </c>
      <c r="CSA8" t="s">
        <v>99454</v>
      </c>
      <c r="CSB8" t="s">
        <v>99459</v>
      </c>
      <c r="CSC8" t="s">
        <v>99473</v>
      </c>
      <c r="CSD8" t="s">
        <v>96694</v>
      </c>
      <c r="CSE8" t="s">
        <v>99479</v>
      </c>
      <c r="CSF8" t="s">
        <v>99485</v>
      </c>
      <c r="CSG8" t="s">
        <v>99491</v>
      </c>
      <c r="CSH8" t="s">
        <v>99501</v>
      </c>
      <c r="CSI8" t="s">
        <v>99506</v>
      </c>
      <c r="CSJ8" t="s">
        <v>99509</v>
      </c>
      <c r="CSK8" t="s">
        <v>86082</v>
      </c>
      <c r="CSL8" t="s">
        <v>96922</v>
      </c>
      <c r="CSM8" t="s">
        <v>70018</v>
      </c>
      <c r="CSN8" t="s">
        <v>97236</v>
      </c>
      <c r="CSO8" t="s">
        <v>99522</v>
      </c>
      <c r="CSP8" t="s">
        <v>77595</v>
      </c>
      <c r="CSQ8" t="s">
        <v>98550</v>
      </c>
      <c r="CSR8" t="s">
        <v>98550</v>
      </c>
      <c r="CSS8" t="s">
        <v>20247</v>
      </c>
      <c r="CST8" t="s">
        <v>98550</v>
      </c>
      <c r="CSU8" t="s">
        <v>20249</v>
      </c>
      <c r="CSV8" t="s">
        <v>98550</v>
      </c>
      <c r="CSW8" t="s">
        <v>98550</v>
      </c>
      <c r="CSX8" t="s">
        <v>98550</v>
      </c>
      <c r="CSY8" t="s">
        <v>98550</v>
      </c>
      <c r="CSZ8" t="s">
        <v>98550</v>
      </c>
      <c r="CTA8" t="s">
        <v>98550</v>
      </c>
      <c r="CTB8" t="s">
        <v>99539</v>
      </c>
      <c r="CTC8" t="s">
        <v>99545</v>
      </c>
      <c r="CTD8" t="s">
        <v>616</v>
      </c>
      <c r="CTE8" t="s">
        <v>99556</v>
      </c>
      <c r="CTG8" t="s">
        <v>99562</v>
      </c>
      <c r="CTI8" t="s">
        <v>616</v>
      </c>
      <c r="CTK8" t="s">
        <v>99588</v>
      </c>
      <c r="CTL8" t="s">
        <v>99405</v>
      </c>
      <c r="CTM8" t="s">
        <v>99600</v>
      </c>
      <c r="CTN8" t="s">
        <v>99621</v>
      </c>
      <c r="CTO8" t="s">
        <v>86456</v>
      </c>
      <c r="CTP8" t="s">
        <v>99636</v>
      </c>
      <c r="CTQ8" t="s">
        <v>99655</v>
      </c>
      <c r="CTR8" t="s">
        <v>3558</v>
      </c>
      <c r="CTT8" t="s">
        <v>99668</v>
      </c>
      <c r="CTV8" t="s">
        <v>55539</v>
      </c>
      <c r="CTW8" t="s">
        <v>99754</v>
      </c>
      <c r="CTX8" t="s">
        <v>99764</v>
      </c>
      <c r="CTY8" t="s">
        <v>99775</v>
      </c>
      <c r="CTZ8" t="s">
        <v>99784</v>
      </c>
      <c r="CUA8" t="s">
        <v>616</v>
      </c>
      <c r="CUB8" t="s">
        <v>99795</v>
      </c>
      <c r="CUD8" t="s">
        <v>43064</v>
      </c>
      <c r="CUE8" t="s">
        <v>99808</v>
      </c>
      <c r="CUF8" t="s">
        <v>99821</v>
      </c>
      <c r="CUG8" t="s">
        <v>99842</v>
      </c>
      <c r="CUH8" t="s">
        <v>99848</v>
      </c>
      <c r="CUI8" t="s">
        <v>99853</v>
      </c>
      <c r="CUJ8" t="s">
        <v>67137</v>
      </c>
      <c r="CUK8" t="s">
        <v>99862</v>
      </c>
      <c r="CUL8" t="s">
        <v>99871</v>
      </c>
      <c r="CUM8" t="s">
        <v>616</v>
      </c>
      <c r="CUO8" t="s">
        <v>99905</v>
      </c>
      <c r="CUQ8" t="s">
        <v>99915</v>
      </c>
      <c r="CUR8" t="s">
        <v>99922</v>
      </c>
      <c r="CUS8" t="s">
        <v>99922</v>
      </c>
      <c r="CUT8" t="s">
        <v>99934</v>
      </c>
      <c r="CUU8" t="s">
        <v>77324</v>
      </c>
      <c r="CUW8" t="s">
        <v>99949</v>
      </c>
      <c r="CUX8" t="s">
        <v>99949</v>
      </c>
      <c r="CVC8" t="s">
        <v>616</v>
      </c>
      <c r="CVD8" t="s">
        <v>99977</v>
      </c>
      <c r="CVE8" t="s">
        <v>99985</v>
      </c>
      <c r="CVF8" t="s">
        <v>99991</v>
      </c>
      <c r="CVG8" t="s">
        <v>616</v>
      </c>
      <c r="CVH8" t="s">
        <v>100003</v>
      </c>
      <c r="CVI8" t="s">
        <v>100009</v>
      </c>
      <c r="CVJ8" t="s">
        <v>100008</v>
      </c>
      <c r="CVL8" t="s">
        <v>100032</v>
      </c>
      <c r="CVM8" t="s">
        <v>100045</v>
      </c>
      <c r="CVN8" t="s">
        <v>616</v>
      </c>
      <c r="CVO8" t="s">
        <v>96400</v>
      </c>
      <c r="CVQ8" t="s">
        <v>100060</v>
      </c>
      <c r="CVS8" t="s">
        <v>99872</v>
      </c>
      <c r="CVT8" t="s">
        <v>100072</v>
      </c>
      <c r="CVX8" t="s">
        <v>616</v>
      </c>
      <c r="CVZ8" t="s">
        <v>64639</v>
      </c>
      <c r="CWA8" t="s">
        <v>95312</v>
      </c>
      <c r="CWB8" t="s">
        <v>100094</v>
      </c>
      <c r="CWC8" t="s">
        <v>616</v>
      </c>
      <c r="CWD8" t="s">
        <v>616</v>
      </c>
      <c r="CWE8" t="s">
        <v>100115</v>
      </c>
      <c r="CWF8" t="s">
        <v>100123</v>
      </c>
      <c r="CWG8" t="s">
        <v>97524</v>
      </c>
      <c r="CWJ8" t="s">
        <v>100141</v>
      </c>
      <c r="CWK8" t="s">
        <v>100164</v>
      </c>
      <c r="CWN8" t="s">
        <v>100177</v>
      </c>
      <c r="CWO8" t="s">
        <v>77310</v>
      </c>
      <c r="CWP8" t="s">
        <v>55127</v>
      </c>
      <c r="CWQ8" t="s">
        <v>55127</v>
      </c>
      <c r="CWR8" t="s">
        <v>100186</v>
      </c>
      <c r="CWS8" t="s">
        <v>3567</v>
      </c>
      <c r="CWT8" t="s">
        <v>100196</v>
      </c>
      <c r="CWU8" t="s">
        <v>616</v>
      </c>
      <c r="CWV8" t="s">
        <v>100293</v>
      </c>
      <c r="CWW8" t="s">
        <v>100293</v>
      </c>
      <c r="CWX8" t="s">
        <v>100300</v>
      </c>
      <c r="CXA8" t="s">
        <v>100314</v>
      </c>
      <c r="CXB8" t="s">
        <v>100323</v>
      </c>
      <c r="CXC8" t="s">
        <v>76277</v>
      </c>
      <c r="CXD8" t="s">
        <v>100334</v>
      </c>
      <c r="CXF8" t="s">
        <v>100348</v>
      </c>
      <c r="CXG8" t="s">
        <v>100358</v>
      </c>
      <c r="CXH8" t="s">
        <v>616</v>
      </c>
      <c r="CXI8" t="s">
        <v>100381</v>
      </c>
      <c r="CXJ8" t="s">
        <v>616</v>
      </c>
      <c r="CXL8" t="s">
        <v>100394</v>
      </c>
      <c r="CXM8" t="s">
        <v>616</v>
      </c>
      <c r="CXN8" t="s">
        <v>616</v>
      </c>
      <c r="CXO8" t="s">
        <v>95358</v>
      </c>
      <c r="CXP8" t="s">
        <v>98462</v>
      </c>
      <c r="CXR8" t="s">
        <v>63678</v>
      </c>
      <c r="CXS8" t="s">
        <v>66260</v>
      </c>
      <c r="CXT8" t="s">
        <v>616</v>
      </c>
      <c r="CXU8" t="s">
        <v>616</v>
      </c>
      <c r="CXV8" t="s">
        <v>73029</v>
      </c>
      <c r="CXW8" t="s">
        <v>100436</v>
      </c>
      <c r="CXX8" t="s">
        <v>100436</v>
      </c>
      <c r="CXY8" t="s">
        <v>3683</v>
      </c>
      <c r="CXZ8" t="s">
        <v>29839</v>
      </c>
      <c r="CYA8" t="s">
        <v>100589</v>
      </c>
      <c r="CYB8" t="s">
        <v>70037</v>
      </c>
      <c r="CYE8" t="s">
        <v>100600</v>
      </c>
      <c r="CYH8" t="s">
        <v>616</v>
      </c>
      <c r="CYI8" t="s">
        <v>100612</v>
      </c>
      <c r="CYK8" t="s">
        <v>77593</v>
      </c>
      <c r="CYM8" t="s">
        <v>100630</v>
      </c>
      <c r="CYO8" t="s">
        <v>100644</v>
      </c>
      <c r="CYP8" t="s">
        <v>100652</v>
      </c>
      <c r="CYQ8" t="s">
        <v>100657</v>
      </c>
      <c r="CYT8" t="s">
        <v>100671</v>
      </c>
      <c r="CYU8" t="s">
        <v>97184</v>
      </c>
      <c r="CYV8" t="s">
        <v>99456</v>
      </c>
      <c r="CYW8" t="s">
        <v>100683</v>
      </c>
      <c r="CYX8" t="s">
        <v>99456</v>
      </c>
      <c r="CYY8" t="s">
        <v>100692</v>
      </c>
      <c r="CYZ8" t="s">
        <v>100714</v>
      </c>
      <c r="CZA8" t="s">
        <v>100722</v>
      </c>
      <c r="CZB8" t="s">
        <v>100731</v>
      </c>
      <c r="CZC8" t="s">
        <v>616</v>
      </c>
      <c r="CZD8" t="s">
        <v>100743</v>
      </c>
      <c r="CZE8" t="s">
        <v>100754</v>
      </c>
      <c r="CZF8" t="s">
        <v>100760</v>
      </c>
      <c r="CZG8" t="s">
        <v>100768</v>
      </c>
      <c r="CZH8" t="s">
        <v>100770</v>
      </c>
      <c r="CZI8" t="s">
        <v>55127</v>
      </c>
      <c r="CZJ8" t="s">
        <v>78780</v>
      </c>
      <c r="CZK8" t="s">
        <v>100789</v>
      </c>
      <c r="CZL8" t="s">
        <v>100795</v>
      </c>
      <c r="CZM8" t="s">
        <v>100802</v>
      </c>
      <c r="CZN8" t="s">
        <v>100806</v>
      </c>
      <c r="CZO8" t="s">
        <v>100812</v>
      </c>
      <c r="CZQ8" t="s">
        <v>100841</v>
      </c>
      <c r="CZS8" t="s">
        <v>616</v>
      </c>
      <c r="CZW8" t="s">
        <v>43255</v>
      </c>
      <c r="CZX8" t="s">
        <v>43255</v>
      </c>
      <c r="CZY8" t="s">
        <v>43255</v>
      </c>
      <c r="CZZ8" t="s">
        <v>616</v>
      </c>
      <c r="DAA8" t="s">
        <v>616</v>
      </c>
      <c r="DAB8" t="s">
        <v>100877</v>
      </c>
      <c r="DAE8" t="s">
        <v>100886</v>
      </c>
      <c r="DAF8" t="s">
        <v>100907</v>
      </c>
      <c r="DAG8" t="s">
        <v>100918</v>
      </c>
      <c r="DAH8" t="s">
        <v>100923</v>
      </c>
      <c r="DAJ8" t="s">
        <v>86091</v>
      </c>
      <c r="DAK8" t="s">
        <v>86091</v>
      </c>
      <c r="DAL8" t="s">
        <v>86091</v>
      </c>
      <c r="DAM8" t="s">
        <v>68995</v>
      </c>
      <c r="DAN8" t="s">
        <v>100958</v>
      </c>
      <c r="DAO8" t="s">
        <v>616</v>
      </c>
      <c r="DAP8" t="s">
        <v>100975</v>
      </c>
      <c r="DAQ8" t="s">
        <v>100985</v>
      </c>
      <c r="DAR8" t="s">
        <v>100992</v>
      </c>
      <c r="DAS8" t="s">
        <v>67157</v>
      </c>
      <c r="DAT8" t="s">
        <v>616</v>
      </c>
      <c r="DAU8" t="s">
        <v>72116</v>
      </c>
      <c r="DAV8" t="s">
        <v>101011</v>
      </c>
      <c r="DAW8" t="s">
        <v>616</v>
      </c>
      <c r="DAX8" t="s">
        <v>101030</v>
      </c>
      <c r="DAY8" t="s">
        <v>101052</v>
      </c>
      <c r="DAZ8" t="s">
        <v>101062</v>
      </c>
      <c r="DBA8" t="s">
        <v>101068</v>
      </c>
      <c r="DBB8" t="s">
        <v>101075</v>
      </c>
      <c r="DBC8" t="s">
        <v>101079</v>
      </c>
      <c r="DBD8" t="s">
        <v>101084</v>
      </c>
      <c r="DBE8" t="s">
        <v>101091</v>
      </c>
      <c r="DBF8" t="s">
        <v>100756</v>
      </c>
      <c r="DBH8" t="s">
        <v>63653</v>
      </c>
      <c r="DBI8" t="s">
        <v>101104</v>
      </c>
      <c r="DBJ8" t="s">
        <v>14059</v>
      </c>
      <c r="DBM8" t="s">
        <v>101113</v>
      </c>
      <c r="DBN8" t="s">
        <v>101139</v>
      </c>
      <c r="DBO8" t="s">
        <v>45958</v>
      </c>
      <c r="DBP8" t="s">
        <v>101151</v>
      </c>
      <c r="DBQ8" t="s">
        <v>101164</v>
      </c>
      <c r="DBR8" t="s">
        <v>101186</v>
      </c>
      <c r="DBS8" t="s">
        <v>101192</v>
      </c>
      <c r="DBT8" t="s">
        <v>497</v>
      </c>
      <c r="DBU8" t="s">
        <v>101202</v>
      </c>
      <c r="DBV8" t="s">
        <v>101214</v>
      </c>
      <c r="DBW8" t="s">
        <v>497</v>
      </c>
      <c r="DBX8" t="s">
        <v>93386</v>
      </c>
      <c r="DBY8" t="s">
        <v>1060</v>
      </c>
      <c r="DBZ8" t="s">
        <v>101251</v>
      </c>
      <c r="DCA8" t="s">
        <v>101259</v>
      </c>
      <c r="DCB8" t="s">
        <v>832</v>
      </c>
      <c r="DCC8" t="s">
        <v>19387</v>
      </c>
      <c r="DCD8" t="s">
        <v>94766</v>
      </c>
      <c r="DCE8" t="s">
        <v>101283</v>
      </c>
      <c r="DCG8" t="s">
        <v>101290</v>
      </c>
      <c r="DCH8" t="s">
        <v>91110</v>
      </c>
      <c r="DCI8" t="s">
        <v>20177</v>
      </c>
      <c r="DCJ8" t="s">
        <v>101308</v>
      </c>
      <c r="DCK8" t="s">
        <v>101319</v>
      </c>
      <c r="DCL8" t="s">
        <v>832</v>
      </c>
      <c r="DCM8" t="s">
        <v>101332</v>
      </c>
      <c r="DCN8" t="s">
        <v>101331</v>
      </c>
      <c r="DCO8" t="s">
        <v>50395</v>
      </c>
      <c r="DCP8" t="s">
        <v>49502</v>
      </c>
      <c r="DCQ8" t="s">
        <v>43921</v>
      </c>
      <c r="DCR8" t="s">
        <v>832</v>
      </c>
      <c r="DCS8" t="s">
        <v>101353</v>
      </c>
      <c r="DCU8" t="s">
        <v>46621</v>
      </c>
      <c r="DCW8" t="s">
        <v>101367</v>
      </c>
      <c r="DCX8" t="s">
        <v>101371</v>
      </c>
      <c r="DCY8" t="s">
        <v>44550</v>
      </c>
      <c r="DCZ8" t="s">
        <v>92357</v>
      </c>
      <c r="DDA8" t="s">
        <v>44550</v>
      </c>
      <c r="DDB8" t="s">
        <v>101387</v>
      </c>
      <c r="DDC8" t="s">
        <v>101387</v>
      </c>
      <c r="DDD8" t="s">
        <v>101402</v>
      </c>
      <c r="DDE8" t="s">
        <v>20177</v>
      </c>
      <c r="DDF8" t="s">
        <v>1060</v>
      </c>
      <c r="DDG8" t="s">
        <v>101424</v>
      </c>
      <c r="DDH8" t="s">
        <v>40658</v>
      </c>
      <c r="DDI8" t="s">
        <v>49778</v>
      </c>
      <c r="DDM8" t="s">
        <v>101448</v>
      </c>
      <c r="DDN8" t="s">
        <v>101457</v>
      </c>
      <c r="DDO8" t="s">
        <v>101463</v>
      </c>
      <c r="DDP8" t="s">
        <v>53063</v>
      </c>
      <c r="DDQ8" t="s">
        <v>46465</v>
      </c>
      <c r="DDR8" t="s">
        <v>101468</v>
      </c>
      <c r="DDS8" t="s">
        <v>497</v>
      </c>
      <c r="DDT8" t="s">
        <v>497</v>
      </c>
      <c r="DDU8" t="s">
        <v>832</v>
      </c>
      <c r="DDV8" t="s">
        <v>101489</v>
      </c>
      <c r="DDW8" t="s">
        <v>101496</v>
      </c>
      <c r="DDX8" t="s">
        <v>53237</v>
      </c>
      <c r="DDY8" t="s">
        <v>832</v>
      </c>
      <c r="DDZ8" t="s">
        <v>101513</v>
      </c>
      <c r="DEA8" t="s">
        <v>48540</v>
      </c>
      <c r="DEB8" t="s">
        <v>35247</v>
      </c>
      <c r="DEC8" t="s">
        <v>92210</v>
      </c>
      <c r="DED8" t="s">
        <v>101533</v>
      </c>
      <c r="DEE8" t="s">
        <v>497</v>
      </c>
      <c r="DEF8" t="s">
        <v>101551</v>
      </c>
      <c r="DEH8" t="s">
        <v>616</v>
      </c>
      <c r="DEI8" t="s">
        <v>101562</v>
      </c>
      <c r="DEK8" t="s">
        <v>1060</v>
      </c>
      <c r="DEL8" t="s">
        <v>101580</v>
      </c>
      <c r="DEM8" t="s">
        <v>35971</v>
      </c>
      <c r="DEN8" t="s">
        <v>8225</v>
      </c>
      <c r="DEO8" t="s">
        <v>8225</v>
      </c>
      <c r="DEP8" t="s">
        <v>8221</v>
      </c>
      <c r="DEQ8" t="s">
        <v>8221</v>
      </c>
      <c r="DES8" t="s">
        <v>8221</v>
      </c>
      <c r="DET8" t="s">
        <v>8221</v>
      </c>
      <c r="DEU8" t="s">
        <v>101605</v>
      </c>
      <c r="DEV8" t="s">
        <v>1060</v>
      </c>
      <c r="DEW8" t="s">
        <v>101615</v>
      </c>
      <c r="DEX8" t="s">
        <v>51724</v>
      </c>
      <c r="DEY8" t="s">
        <v>101625</v>
      </c>
      <c r="DEZ8" t="s">
        <v>101625</v>
      </c>
      <c r="DFB8" t="s">
        <v>101645</v>
      </c>
      <c r="DFC8" t="s">
        <v>101649</v>
      </c>
      <c r="DFD8" t="s">
        <v>93309</v>
      </c>
      <c r="DFE8" t="s">
        <v>101659</v>
      </c>
      <c r="DFF8" t="s">
        <v>48548</v>
      </c>
      <c r="DFG8" t="s">
        <v>101673</v>
      </c>
      <c r="DFH8" t="s">
        <v>101681</v>
      </c>
      <c r="DFI8" t="s">
        <v>101686</v>
      </c>
      <c r="DFJ8" t="s">
        <v>48053</v>
      </c>
      <c r="DFK8" t="s">
        <v>40434</v>
      </c>
      <c r="DFL8" t="s">
        <v>40581</v>
      </c>
      <c r="DFM8" t="s">
        <v>101699</v>
      </c>
      <c r="DFN8" t="s">
        <v>40543</v>
      </c>
      <c r="DFO8" t="s">
        <v>40532</v>
      </c>
      <c r="DFP8" t="s">
        <v>40689</v>
      </c>
      <c r="DFQ8" t="s">
        <v>832</v>
      </c>
      <c r="DFS8" t="s">
        <v>101712</v>
      </c>
      <c r="DFT8" t="s">
        <v>40516</v>
      </c>
      <c r="DFU8" t="s">
        <v>497</v>
      </c>
      <c r="DFV8" t="s">
        <v>832</v>
      </c>
      <c r="DFX8" t="s">
        <v>101735</v>
      </c>
      <c r="DFY8" t="s">
        <v>101742</v>
      </c>
      <c r="DGA8" t="s">
        <v>101753</v>
      </c>
      <c r="DGB8" t="s">
        <v>829</v>
      </c>
      <c r="DGC8" t="s">
        <v>101771</v>
      </c>
      <c r="DGD8" t="s">
        <v>42575</v>
      </c>
      <c r="DGE8" t="s">
        <v>5833</v>
      </c>
      <c r="DGF8" t="s">
        <v>1060</v>
      </c>
      <c r="DGG8" t="s">
        <v>101791</v>
      </c>
      <c r="DGH8" t="s">
        <v>91888</v>
      </c>
      <c r="DGI8" t="s">
        <v>101803</v>
      </c>
      <c r="DGJ8" t="s">
        <v>48579</v>
      </c>
      <c r="DGK8" t="s">
        <v>101814</v>
      </c>
      <c r="DGM8" t="s">
        <v>43921</v>
      </c>
      <c r="DGN8" t="s">
        <v>93566</v>
      </c>
      <c r="DGO8" t="s">
        <v>101846</v>
      </c>
      <c r="DGP8" t="s">
        <v>18172</v>
      </c>
      <c r="DGR8" t="s">
        <v>101858</v>
      </c>
      <c r="DGS8" t="s">
        <v>91137</v>
      </c>
      <c r="DGT8" t="s">
        <v>45220</v>
      </c>
      <c r="DGV8" t="s">
        <v>92213</v>
      </c>
      <c r="DGW8" t="s">
        <v>92205</v>
      </c>
      <c r="DGX8" t="s">
        <v>101870</v>
      </c>
      <c r="DGY8" t="s">
        <v>45654</v>
      </c>
      <c r="DGZ8" t="s">
        <v>101879</v>
      </c>
      <c r="DHA8" t="s">
        <v>20181</v>
      </c>
      <c r="DHB8" t="s">
        <v>1060</v>
      </c>
      <c r="DHC8" t="s">
        <v>46470</v>
      </c>
      <c r="DHD8" t="s">
        <v>92234</v>
      </c>
      <c r="DHF8" t="s">
        <v>92247</v>
      </c>
      <c r="DHH8" t="s">
        <v>101895</v>
      </c>
      <c r="DHI8" t="s">
        <v>92062</v>
      </c>
      <c r="DHJ8" t="s">
        <v>832</v>
      </c>
      <c r="DHK8" t="s">
        <v>101922</v>
      </c>
      <c r="DHL8" t="s">
        <v>95004</v>
      </c>
      <c r="DHN8" t="s">
        <v>101940</v>
      </c>
      <c r="DHO8" t="s">
        <v>101944</v>
      </c>
      <c r="DHS8" t="s">
        <v>101961</v>
      </c>
      <c r="DHT8" t="s">
        <v>497</v>
      </c>
      <c r="DHU8" t="s">
        <v>101978</v>
      </c>
      <c r="DHV8" t="s">
        <v>101984</v>
      </c>
      <c r="DHX8" t="s">
        <v>91139</v>
      </c>
      <c r="DHZ8" t="s">
        <v>91139</v>
      </c>
      <c r="DIA8" t="s">
        <v>91139</v>
      </c>
      <c r="DIC8" t="s">
        <v>497</v>
      </c>
      <c r="DID8" t="s">
        <v>102004</v>
      </c>
      <c r="DIE8" t="s">
        <v>102014</v>
      </c>
      <c r="DIG8" t="s">
        <v>102021</v>
      </c>
      <c r="DII8" t="s">
        <v>102033</v>
      </c>
      <c r="DIJ8" t="s">
        <v>93635</v>
      </c>
      <c r="DIK8" t="s">
        <v>102059</v>
      </c>
      <c r="DIL8" t="s">
        <v>49488</v>
      </c>
      <c r="DIM8" t="s">
        <v>93275</v>
      </c>
      <c r="DIO8" t="s">
        <v>92207</v>
      </c>
      <c r="DIP8" t="s">
        <v>102082</v>
      </c>
      <c r="DIQ8" t="s">
        <v>102085</v>
      </c>
      <c r="DIR8" t="s">
        <v>832</v>
      </c>
      <c r="DIS8" t="s">
        <v>832</v>
      </c>
      <c r="DIT8" t="s">
        <v>53839</v>
      </c>
      <c r="DIV8" t="s">
        <v>102105</v>
      </c>
      <c r="DIX8" t="s">
        <v>832</v>
      </c>
      <c r="DIZ8" t="s">
        <v>46816</v>
      </c>
      <c r="DJD8" t="s">
        <v>1060</v>
      </c>
      <c r="DJE8" t="s">
        <v>832</v>
      </c>
      <c r="DJF8" t="s">
        <v>102139</v>
      </c>
      <c r="DJG8" t="s">
        <v>497</v>
      </c>
      <c r="DJH8" t="s">
        <v>1060</v>
      </c>
      <c r="DJI8" t="s">
        <v>102156</v>
      </c>
      <c r="DJK8" t="s">
        <v>102168</v>
      </c>
      <c r="DJM8" t="s">
        <v>497</v>
      </c>
      <c r="DJN8" t="s">
        <v>102183</v>
      </c>
      <c r="DJO8" t="s">
        <v>102189</v>
      </c>
      <c r="DJR8" t="s">
        <v>102196</v>
      </c>
      <c r="DJT8" t="s">
        <v>102204</v>
      </c>
      <c r="DJU8" t="s">
        <v>497</v>
      </c>
      <c r="DJV8" t="s">
        <v>102213</v>
      </c>
      <c r="DJX8" t="s">
        <v>102227</v>
      </c>
      <c r="DJZ8" t="s">
        <v>13057</v>
      </c>
      <c r="DKA8" t="s">
        <v>102239</v>
      </c>
      <c r="DKB8" t="s">
        <v>102245</v>
      </c>
      <c r="DKD8" t="s">
        <v>91810</v>
      </c>
      <c r="DKE8" t="s">
        <v>18172</v>
      </c>
      <c r="DKF8" t="s">
        <v>102265</v>
      </c>
      <c r="DKG8" t="s">
        <v>102271</v>
      </c>
      <c r="DKH8" t="s">
        <v>102274</v>
      </c>
      <c r="DKI8" t="s">
        <v>832</v>
      </c>
      <c r="DKJ8" t="s">
        <v>832</v>
      </c>
      <c r="DKK8" t="s">
        <v>102287</v>
      </c>
      <c r="DKL8" t="s">
        <v>497</v>
      </c>
      <c r="DKN8" t="s">
        <v>832</v>
      </c>
      <c r="DKO8" t="s">
        <v>91120</v>
      </c>
      <c r="DKP8" t="s">
        <v>49479</v>
      </c>
      <c r="DKQ8" t="s">
        <v>48569</v>
      </c>
      <c r="DKR8" t="s">
        <v>102302</v>
      </c>
      <c r="DKS8" t="s">
        <v>1060</v>
      </c>
      <c r="DKT8" t="s">
        <v>497</v>
      </c>
      <c r="DKU8" t="s">
        <v>101607</v>
      </c>
      <c r="DKV8" t="s">
        <v>102308</v>
      </c>
      <c r="DKW8" t="s">
        <v>44537</v>
      </c>
      <c r="DKX8" t="s">
        <v>102313</v>
      </c>
      <c r="DKY8" t="s">
        <v>46560</v>
      </c>
      <c r="DLB8" t="s">
        <v>102327</v>
      </c>
      <c r="DLD8" t="s">
        <v>102337</v>
      </c>
      <c r="DLE8" t="s">
        <v>832</v>
      </c>
      <c r="DLF8" t="s">
        <v>102372</v>
      </c>
      <c r="DLG8" t="s">
        <v>48342</v>
      </c>
      <c r="DLI8" t="s">
        <v>35893</v>
      </c>
      <c r="DLK8" t="s">
        <v>1060</v>
      </c>
      <c r="DLL8" t="s">
        <v>91820</v>
      </c>
      <c r="DLM8" t="s">
        <v>832</v>
      </c>
      <c r="DLN8" t="s">
        <v>48019</v>
      </c>
      <c r="DLO8" t="s">
        <v>497</v>
      </c>
      <c r="DLP8" t="s">
        <v>497</v>
      </c>
      <c r="DLQ8" t="s">
        <v>102418</v>
      </c>
      <c r="DLR8" t="s">
        <v>102428</v>
      </c>
      <c r="DLS8" t="s">
        <v>102438</v>
      </c>
      <c r="DLT8" t="s">
        <v>102446</v>
      </c>
      <c r="DLU8" t="s">
        <v>102455</v>
      </c>
      <c r="DLV8" t="s">
        <v>43889</v>
      </c>
      <c r="DLW8" t="s">
        <v>832</v>
      </c>
      <c r="DMA8" t="s">
        <v>52388</v>
      </c>
      <c r="DMB8" t="s">
        <v>102485</v>
      </c>
      <c r="DMD8" t="s">
        <v>1060</v>
      </c>
      <c r="DMF8" t="s">
        <v>102500</v>
      </c>
      <c r="DMH8" t="s">
        <v>1060</v>
      </c>
      <c r="DMK8" t="s">
        <v>102509</v>
      </c>
      <c r="DML8" t="s">
        <v>51807</v>
      </c>
      <c r="DMP8" t="s">
        <v>102521</v>
      </c>
      <c r="DMQ8" t="s">
        <v>102526</v>
      </c>
      <c r="DMR8" t="s">
        <v>92103</v>
      </c>
      <c r="DMS8" t="s">
        <v>92430</v>
      </c>
      <c r="DMT8" t="s">
        <v>92070</v>
      </c>
      <c r="DMV8" t="s">
        <v>102546</v>
      </c>
      <c r="DMW8" t="s">
        <v>49625</v>
      </c>
      <c r="DMX8" t="s">
        <v>91075</v>
      </c>
      <c r="DMZ8" t="s">
        <v>102565</v>
      </c>
      <c r="DNA8" t="s">
        <v>43471</v>
      </c>
      <c r="DNC8" t="s">
        <v>102585</v>
      </c>
      <c r="DND8" t="s">
        <v>102588</v>
      </c>
      <c r="DNE8" t="s">
        <v>102594</v>
      </c>
      <c r="DNF8" t="s">
        <v>832</v>
      </c>
      <c r="DNG8" t="s">
        <v>44541</v>
      </c>
      <c r="DNH8" t="s">
        <v>20120</v>
      </c>
      <c r="DNN8" t="s">
        <v>8241</v>
      </c>
      <c r="DNS8" t="s">
        <v>8241</v>
      </c>
      <c r="DQB8" t="s">
        <v>8255</v>
      </c>
      <c r="DRX8" t="s">
        <v>8236</v>
      </c>
      <c r="DSB8" t="s">
        <v>8241</v>
      </c>
      <c r="DSD8" t="s">
        <v>8255</v>
      </c>
      <c r="DSQ8" t="s">
        <v>8226</v>
      </c>
      <c r="DSR8" t="s">
        <v>8241</v>
      </c>
      <c r="DTE8" t="s">
        <v>8255</v>
      </c>
      <c r="DTK8" t="s">
        <v>8236</v>
      </c>
      <c r="DTM8" t="s">
        <v>8236</v>
      </c>
      <c r="DTT8" t="s">
        <v>8255</v>
      </c>
      <c r="DUN8" t="s">
        <v>94691</v>
      </c>
      <c r="DUS8" t="s">
        <v>94691</v>
      </c>
      <c r="DVK8" t="s">
        <v>8241</v>
      </c>
      <c r="DVL8" t="s">
        <v>8241</v>
      </c>
      <c r="DXI8" t="s">
        <v>8255</v>
      </c>
      <c r="DXO8" t="s">
        <v>8255</v>
      </c>
      <c r="DYP8" t="s">
        <v>8236</v>
      </c>
      <c r="DYQ8" t="s">
        <v>8241</v>
      </c>
      <c r="EAC8" t="s">
        <v>102945</v>
      </c>
      <c r="EAD8" t="s">
        <v>102954</v>
      </c>
      <c r="EAE8" t="s">
        <v>497</v>
      </c>
      <c r="EAF8" t="s">
        <v>832</v>
      </c>
      <c r="EAI8" t="s">
        <v>45285</v>
      </c>
      <c r="EAJ8" t="s">
        <v>832</v>
      </c>
      <c r="EAK8" t="s">
        <v>92360</v>
      </c>
      <c r="EAL8" t="s">
        <v>5343</v>
      </c>
      <c r="EAM8" t="s">
        <v>832</v>
      </c>
      <c r="EAN8" t="s">
        <v>102985</v>
      </c>
      <c r="EAO8" t="s">
        <v>91139</v>
      </c>
      <c r="EAR8" t="s">
        <v>102998</v>
      </c>
      <c r="EAS8" t="s">
        <v>103004</v>
      </c>
      <c r="EAT8" t="s">
        <v>48933</v>
      </c>
      <c r="EAU8" t="s">
        <v>103024</v>
      </c>
      <c r="EAV8" t="s">
        <v>103029</v>
      </c>
      <c r="EAW8" t="s">
        <v>103035</v>
      </c>
      <c r="EAX8" t="s">
        <v>92310</v>
      </c>
      <c r="EAY8" t="s">
        <v>1060</v>
      </c>
      <c r="EBA8" t="s">
        <v>91355</v>
      </c>
      <c r="EBC8" t="s">
        <v>103056</v>
      </c>
      <c r="EBD8" t="s">
        <v>103063</v>
      </c>
      <c r="EBE8" t="s">
        <v>103071</v>
      </c>
      <c r="EBH8" t="s">
        <v>46513</v>
      </c>
      <c r="EBI8" t="s">
        <v>48783</v>
      </c>
      <c r="EBJ8" t="s">
        <v>48043</v>
      </c>
      <c r="EBM8" t="s">
        <v>616</v>
      </c>
      <c r="EBN8" t="s">
        <v>38370</v>
      </c>
      <c r="EBO8" t="s">
        <v>103108</v>
      </c>
      <c r="EBP8" t="s">
        <v>103122</v>
      </c>
      <c r="EBQ8" t="s">
        <v>103130</v>
      </c>
      <c r="EBS8" t="s">
        <v>103142</v>
      </c>
      <c r="EBT8" t="s">
        <v>103148</v>
      </c>
      <c r="EBV8" t="s">
        <v>103159</v>
      </c>
      <c r="EBY8" t="s">
        <v>103173</v>
      </c>
      <c r="EBZ8" t="s">
        <v>103177</v>
      </c>
      <c r="ECB8" t="s">
        <v>616</v>
      </c>
      <c r="ECD8" t="s">
        <v>103198</v>
      </c>
      <c r="ECE8" t="s">
        <v>103213</v>
      </c>
      <c r="ECF8" t="s">
        <v>103222</v>
      </c>
      <c r="ECG8" t="s">
        <v>103222</v>
      </c>
      <c r="ECI8" t="s">
        <v>103235</v>
      </c>
      <c r="ECJ8" t="s">
        <v>103241</v>
      </c>
      <c r="ECM8" t="s">
        <v>3899</v>
      </c>
      <c r="ECN8" t="s">
        <v>103257</v>
      </c>
      <c r="ECQ8" t="s">
        <v>103267</v>
      </c>
      <c r="ECS8" t="s">
        <v>103290</v>
      </c>
      <c r="ECT8" t="s">
        <v>103298</v>
      </c>
      <c r="ECU8" t="s">
        <v>103310</v>
      </c>
      <c r="ECV8" t="s">
        <v>103317</v>
      </c>
      <c r="ECX8" t="s">
        <v>616</v>
      </c>
      <c r="ECY8" t="s">
        <v>103331</v>
      </c>
      <c r="EDA8" t="s">
        <v>103341</v>
      </c>
      <c r="EDB8" t="s">
        <v>616</v>
      </c>
      <c r="EDC8" t="s">
        <v>103355</v>
      </c>
      <c r="EDE8" t="s">
        <v>103366</v>
      </c>
      <c r="EDH8" t="s">
        <v>103381</v>
      </c>
      <c r="EDI8" t="s">
        <v>103387</v>
      </c>
      <c r="EDJ8" t="s">
        <v>103405</v>
      </c>
      <c r="EDK8" t="s">
        <v>85820</v>
      </c>
      <c r="EDL8" t="s">
        <v>103421</v>
      </c>
      <c r="EDM8" t="s">
        <v>64098</v>
      </c>
      <c r="EDN8" t="s">
        <v>14079</v>
      </c>
      <c r="EDO8" t="s">
        <v>103432</v>
      </c>
      <c r="EDQ8" t="s">
        <v>103438</v>
      </c>
      <c r="EDS8" t="s">
        <v>103447</v>
      </c>
      <c r="EDT8" t="s">
        <v>616</v>
      </c>
      <c r="EDV8" t="s">
        <v>103463</v>
      </c>
      <c r="EDW8" t="s">
        <v>103474</v>
      </c>
      <c r="EDX8" t="s">
        <v>103478</v>
      </c>
      <c r="EDY8" t="s">
        <v>103485</v>
      </c>
      <c r="EEA8" t="s">
        <v>63595</v>
      </c>
      <c r="EEB8" t="s">
        <v>72565</v>
      </c>
      <c r="EEC8" t="s">
        <v>103516</v>
      </c>
      <c r="EED8" t="s">
        <v>76240</v>
      </c>
      <c r="EEE8" t="s">
        <v>76240</v>
      </c>
      <c r="EEF8" t="s">
        <v>616</v>
      </c>
      <c r="EEG8" t="s">
        <v>616</v>
      </c>
      <c r="EEH8" t="s">
        <v>103560</v>
      </c>
      <c r="EEI8" t="s">
        <v>67183</v>
      </c>
      <c r="EEL8" t="s">
        <v>85939</v>
      </c>
      <c r="EEM8" t="s">
        <v>99501</v>
      </c>
      <c r="EEN8" t="s">
        <v>103576</v>
      </c>
      <c r="EEO8" t="s">
        <v>96931</v>
      </c>
      <c r="EEP8" t="s">
        <v>103586</v>
      </c>
      <c r="EEQ8" t="s">
        <v>97204</v>
      </c>
      <c r="EER8" t="s">
        <v>103601</v>
      </c>
      <c r="EET8" t="s">
        <v>103613</v>
      </c>
      <c r="EEU8" t="s">
        <v>616</v>
      </c>
      <c r="EEW8" t="s">
        <v>63676</v>
      </c>
      <c r="EEX8" t="s">
        <v>13353</v>
      </c>
      <c r="EEZ8" t="s">
        <v>66352</v>
      </c>
      <c r="EFB8" t="s">
        <v>103663</v>
      </c>
      <c r="EFC8" t="s">
        <v>103669</v>
      </c>
      <c r="EFD8" t="s">
        <v>103675</v>
      </c>
      <c r="EFG8" t="s">
        <v>98558</v>
      </c>
      <c r="EFJ8" t="s">
        <v>43064</v>
      </c>
      <c r="EFK8" t="s">
        <v>69245</v>
      </c>
      <c r="EFL8" t="s">
        <v>43062</v>
      </c>
      <c r="EFM8" t="s">
        <v>103702</v>
      </c>
      <c r="EFN8" t="s">
        <v>103720</v>
      </c>
      <c r="EFO8" t="s">
        <v>103732</v>
      </c>
      <c r="EFQ8" t="s">
        <v>103743</v>
      </c>
      <c r="EFR8" t="s">
        <v>103757</v>
      </c>
      <c r="EFS8" t="s">
        <v>103763</v>
      </c>
      <c r="EFT8" t="s">
        <v>103769</v>
      </c>
      <c r="EFU8" t="s">
        <v>103775</v>
      </c>
      <c r="EFV8" t="s">
        <v>103789</v>
      </c>
      <c r="EFW8" t="s">
        <v>6</v>
      </c>
      <c r="EFX8" t="s">
        <v>103793</v>
      </c>
      <c r="EFY8" t="s">
        <v>103799</v>
      </c>
      <c r="EFZ8" t="s">
        <v>103805</v>
      </c>
      <c r="EGB8" t="s">
        <v>70037</v>
      </c>
      <c r="EGE8" t="s">
        <v>616</v>
      </c>
      <c r="EGF8" t="s">
        <v>18446</v>
      </c>
      <c r="EGG8" t="s">
        <v>75715</v>
      </c>
      <c r="EGH8" t="s">
        <v>103847</v>
      </c>
      <c r="EGI8" t="s">
        <v>12954</v>
      </c>
      <c r="EGJ8" t="s">
        <v>103862</v>
      </c>
      <c r="EGK8" t="s">
        <v>103874</v>
      </c>
      <c r="EGL8" t="s">
        <v>63653</v>
      </c>
      <c r="EGM8" t="s">
        <v>616</v>
      </c>
      <c r="EGO8" t="s">
        <v>103885</v>
      </c>
      <c r="EGP8" t="s">
        <v>103888</v>
      </c>
      <c r="EGT8" t="s">
        <v>3578</v>
      </c>
      <c r="EGU8" t="s">
        <v>3878</v>
      </c>
      <c r="EGV8" t="s">
        <v>3903</v>
      </c>
      <c r="EGW8" t="s">
        <v>13622</v>
      </c>
      <c r="EGX8" t="s">
        <v>3558</v>
      </c>
      <c r="EGY8" t="s">
        <v>103905</v>
      </c>
      <c r="EHA8" t="s">
        <v>103916</v>
      </c>
      <c r="EHB8" t="s">
        <v>67157</v>
      </c>
      <c r="EHD8" t="s">
        <v>616</v>
      </c>
      <c r="EHE8" t="s">
        <v>67183</v>
      </c>
      <c r="EHF8" t="s">
        <v>43064</v>
      </c>
      <c r="EHG8" t="s">
        <v>67183</v>
      </c>
      <c r="EHH8" t="s">
        <v>67157</v>
      </c>
      <c r="EHI8" t="s">
        <v>616</v>
      </c>
      <c r="EHJ8" t="s">
        <v>67157</v>
      </c>
      <c r="EHK8" t="s">
        <v>43031</v>
      </c>
      <c r="EHL8" t="s">
        <v>67155</v>
      </c>
      <c r="EHM8" t="s">
        <v>616</v>
      </c>
      <c r="EHN8" t="s">
        <v>67157</v>
      </c>
      <c r="EHO8" t="s">
        <v>616</v>
      </c>
      <c r="EHP8" t="s">
        <v>63633</v>
      </c>
      <c r="EHQ8" t="s">
        <v>63647</v>
      </c>
      <c r="EHU8" t="s">
        <v>13331</v>
      </c>
      <c r="EHV8" t="s">
        <v>13331</v>
      </c>
      <c r="EHW8" t="s">
        <v>103973</v>
      </c>
      <c r="EHZ8" t="s">
        <v>103996</v>
      </c>
      <c r="EIA8" t="s">
        <v>104005</v>
      </c>
      <c r="EIB8" t="s">
        <v>104012</v>
      </c>
      <c r="EID8" t="s">
        <v>104021</v>
      </c>
      <c r="EIE8" t="s">
        <v>104027</v>
      </c>
      <c r="EIF8" t="s">
        <v>104032</v>
      </c>
      <c r="EIH8" t="s">
        <v>104046</v>
      </c>
      <c r="EII8" t="s">
        <v>63676</v>
      </c>
      <c r="EIJ8" t="s">
        <v>104052</v>
      </c>
      <c r="EIK8" t="s">
        <v>104074</v>
      </c>
      <c r="EIM8" t="s">
        <v>616</v>
      </c>
      <c r="EIN8" t="s">
        <v>104095</v>
      </c>
      <c r="EIP8" t="s">
        <v>616</v>
      </c>
      <c r="EIQ8" t="s">
        <v>104112</v>
      </c>
      <c r="EIR8" t="s">
        <v>616</v>
      </c>
      <c r="EIS8" t="s">
        <v>104124</v>
      </c>
      <c r="EIT8" t="s">
        <v>43210</v>
      </c>
      <c r="EIV8" t="s">
        <v>104143</v>
      </c>
      <c r="EIW8" t="s">
        <v>75701</v>
      </c>
      <c r="EIY8" t="s">
        <v>104177</v>
      </c>
      <c r="EJB8" t="s">
        <v>18765</v>
      </c>
      <c r="EJC8" t="s">
        <v>18777</v>
      </c>
      <c r="EJD8" t="s">
        <v>76025</v>
      </c>
      <c r="EJF8" t="s">
        <v>104196</v>
      </c>
      <c r="EJG8" t="s">
        <v>104205</v>
      </c>
      <c r="EJH8" t="s">
        <v>104205</v>
      </c>
      <c r="EJI8" t="s">
        <v>104217</v>
      </c>
      <c r="EJJ8" t="s">
        <v>104223</v>
      </c>
      <c r="EJK8" t="s">
        <v>104232</v>
      </c>
      <c r="EJM8" t="s">
        <v>104249</v>
      </c>
      <c r="EJP8" t="s">
        <v>98180</v>
      </c>
      <c r="EJQ8" t="s">
        <v>98177</v>
      </c>
      <c r="EJR8" t="s">
        <v>104260</v>
      </c>
      <c r="EJT8" t="s">
        <v>616</v>
      </c>
      <c r="EJV8" t="s">
        <v>104285</v>
      </c>
      <c r="EJW8" t="s">
        <v>104285</v>
      </c>
      <c r="EJY8" t="s">
        <v>104303</v>
      </c>
      <c r="EJZ8" t="s">
        <v>104313</v>
      </c>
      <c r="EKA8" t="s">
        <v>104320</v>
      </c>
      <c r="EKB8" t="s">
        <v>104327</v>
      </c>
      <c r="EKC8" t="s">
        <v>104333</v>
      </c>
      <c r="EKD8" t="s">
        <v>616</v>
      </c>
      <c r="EKE8" t="s">
        <v>86357</v>
      </c>
      <c r="EKF8" t="s">
        <v>86357</v>
      </c>
      <c r="EKG8" t="s">
        <v>18918</v>
      </c>
      <c r="EKH8" t="s">
        <v>104348</v>
      </c>
      <c r="EKI8" t="s">
        <v>104355</v>
      </c>
      <c r="EKJ8" t="s">
        <v>104361</v>
      </c>
      <c r="EKK8" t="s">
        <v>104383</v>
      </c>
      <c r="EKL8" t="s">
        <v>104388</v>
      </c>
      <c r="EKM8" t="s">
        <v>104394</v>
      </c>
      <c r="EKO8" t="s">
        <v>104394</v>
      </c>
      <c r="EKQ8" t="s">
        <v>104415</v>
      </c>
      <c r="EKS8" t="s">
        <v>104430</v>
      </c>
      <c r="EKT8" t="s">
        <v>45421</v>
      </c>
      <c r="EKU8" t="s">
        <v>104437</v>
      </c>
      <c r="EKV8" t="s">
        <v>616</v>
      </c>
      <c r="EKW8" t="s">
        <v>99511</v>
      </c>
      <c r="EKX8" t="s">
        <v>104438</v>
      </c>
      <c r="EKY8" t="s">
        <v>104450</v>
      </c>
      <c r="EKZ8" t="s">
        <v>104454</v>
      </c>
      <c r="ELA8" t="s">
        <v>104461</v>
      </c>
      <c r="ELB8" t="s">
        <v>104467</v>
      </c>
      <c r="ELC8" t="s">
        <v>72586</v>
      </c>
      <c r="ELD8" t="s">
        <v>104438</v>
      </c>
      <c r="ELE8" t="s">
        <v>104483</v>
      </c>
      <c r="ELF8" t="s">
        <v>104492</v>
      </c>
      <c r="ELG8" t="s">
        <v>104503</v>
      </c>
      <c r="ELH8" t="s">
        <v>104517</v>
      </c>
      <c r="ELI8" t="s">
        <v>104524</v>
      </c>
      <c r="ELJ8" t="s">
        <v>18651</v>
      </c>
      <c r="ELK8" t="s">
        <v>104536</v>
      </c>
      <c r="ELL8" t="s">
        <v>104548</v>
      </c>
      <c r="ELN8" t="s">
        <v>104556</v>
      </c>
      <c r="ELO8" t="s">
        <v>104573</v>
      </c>
      <c r="ELP8" t="s">
        <v>104596</v>
      </c>
      <c r="ELQ8" t="s">
        <v>104604</v>
      </c>
      <c r="ELS8" t="s">
        <v>104626</v>
      </c>
      <c r="ELU8" t="s">
        <v>5428</v>
      </c>
      <c r="ELV8" t="s">
        <v>104643</v>
      </c>
      <c r="ELW8" t="s">
        <v>43064</v>
      </c>
      <c r="ELX8" t="s">
        <v>104659</v>
      </c>
      <c r="ELZ8" t="s">
        <v>75715</v>
      </c>
      <c r="EMB8" t="s">
        <v>104681</v>
      </c>
      <c r="EMC8" t="s">
        <v>104692</v>
      </c>
      <c r="EMD8" t="s">
        <v>104700</v>
      </c>
      <c r="EMF8" t="s">
        <v>104708</v>
      </c>
      <c r="EMH8" t="s">
        <v>616</v>
      </c>
      <c r="EMI8" t="s">
        <v>104730</v>
      </c>
      <c r="EMJ8" t="s">
        <v>616</v>
      </c>
      <c r="EML8" t="s">
        <v>104744</v>
      </c>
      <c r="EMM8" t="s">
        <v>104755</v>
      </c>
      <c r="EMN8" t="s">
        <v>54670</v>
      </c>
      <c r="EMO8" t="s">
        <v>104770</v>
      </c>
      <c r="EMP8" t="s">
        <v>616</v>
      </c>
      <c r="EMQ8" t="s">
        <v>72115</v>
      </c>
      <c r="EMR8" t="s">
        <v>67157</v>
      </c>
      <c r="EMS8" t="s">
        <v>616</v>
      </c>
      <c r="EMT8" t="s">
        <v>616</v>
      </c>
      <c r="EMV8" t="s">
        <v>104795</v>
      </c>
      <c r="EMW8" t="s">
        <v>104805</v>
      </c>
      <c r="EMX8" t="s">
        <v>104814</v>
      </c>
      <c r="EMY8" t="s">
        <v>99068</v>
      </c>
      <c r="EMZ8" t="s">
        <v>104836</v>
      </c>
      <c r="ENC8" t="s">
        <v>104846</v>
      </c>
      <c r="END8" t="s">
        <v>104852</v>
      </c>
      <c r="ENE8" t="s">
        <v>104858</v>
      </c>
      <c r="ENG8" t="s">
        <v>104895</v>
      </c>
      <c r="ENI8" t="s">
        <v>104904</v>
      </c>
      <c r="ENJ8" t="s">
        <v>104921</v>
      </c>
      <c r="ENL8" t="s">
        <v>616</v>
      </c>
      <c r="ENR8" t="s">
        <v>104943</v>
      </c>
      <c r="ENS8" t="s">
        <v>616</v>
      </c>
      <c r="ENT8" t="s">
        <v>104953</v>
      </c>
      <c r="ENV8" t="s">
        <v>8046</v>
      </c>
      <c r="ENW8" t="s">
        <v>104967</v>
      </c>
      <c r="ENX8" t="s">
        <v>104969</v>
      </c>
      <c r="ENY8" t="s">
        <v>104986</v>
      </c>
      <c r="EOA8" t="s">
        <v>104996</v>
      </c>
      <c r="EOB8" t="s">
        <v>105021</v>
      </c>
      <c r="EOC8" t="s">
        <v>66301</v>
      </c>
      <c r="EOE8" t="s">
        <v>105035</v>
      </c>
      <c r="EOF8" t="s">
        <v>105040</v>
      </c>
      <c r="EOG8" t="s">
        <v>105048</v>
      </c>
      <c r="EOH8" t="s">
        <v>105055</v>
      </c>
      <c r="EOI8" t="s">
        <v>8743</v>
      </c>
      <c r="EOK8" t="s">
        <v>8047</v>
      </c>
      <c r="EOM8" t="s">
        <v>105074</v>
      </c>
      <c r="EON8" t="s">
        <v>74250</v>
      </c>
      <c r="EOO8" t="s">
        <v>43067</v>
      </c>
      <c r="EOQ8" t="s">
        <v>105085</v>
      </c>
      <c r="EOR8" t="s">
        <v>616</v>
      </c>
      <c r="EOT8" t="s">
        <v>105098</v>
      </c>
      <c r="EOU8" t="s">
        <v>105101</v>
      </c>
      <c r="EOV8" t="s">
        <v>105110</v>
      </c>
      <c r="EOX8" t="s">
        <v>616</v>
      </c>
      <c r="EOY8" t="s">
        <v>43064</v>
      </c>
      <c r="EPA8" t="s">
        <v>73707</v>
      </c>
      <c r="EPB8" t="s">
        <v>100187</v>
      </c>
      <c r="EPC8" t="s">
        <v>616</v>
      </c>
      <c r="EPE8" t="s">
        <v>616</v>
      </c>
      <c r="EPF8" t="s">
        <v>105110</v>
      </c>
      <c r="EPG8" t="s">
        <v>45421</v>
      </c>
      <c r="EPH8" t="s">
        <v>105134</v>
      </c>
      <c r="EPI8" t="s">
        <v>105139</v>
      </c>
      <c r="EPJ8" t="s">
        <v>67157</v>
      </c>
      <c r="EPK8" t="s">
        <v>96610</v>
      </c>
      <c r="EPL8" t="s">
        <v>73708</v>
      </c>
      <c r="EPO8" t="s">
        <v>63664</v>
      </c>
      <c r="EPP8" t="s">
        <v>96609</v>
      </c>
      <c r="EPQ8" t="s">
        <v>96609</v>
      </c>
      <c r="EPR8" t="s">
        <v>66234</v>
      </c>
      <c r="EPS8" t="s">
        <v>105151</v>
      </c>
      <c r="EPT8" t="s">
        <v>71989</v>
      </c>
      <c r="EPW8" t="s">
        <v>616</v>
      </c>
      <c r="EPX8" t="s">
        <v>616</v>
      </c>
      <c r="EPZ8" t="s">
        <v>616</v>
      </c>
      <c r="EQA8" t="s">
        <v>616</v>
      </c>
      <c r="EQB8" t="s">
        <v>67185</v>
      </c>
      <c r="EQC8" t="s">
        <v>43067</v>
      </c>
      <c r="EQD8" t="s">
        <v>73707</v>
      </c>
      <c r="EQE8" t="s">
        <v>45421</v>
      </c>
      <c r="EQF8" t="s">
        <v>105183</v>
      </c>
      <c r="EQG8" t="s">
        <v>616</v>
      </c>
      <c r="EQH8" t="s">
        <v>105191</v>
      </c>
      <c r="EQJ8" t="s">
        <v>105191</v>
      </c>
      <c r="EQK8" t="s">
        <v>105200</v>
      </c>
      <c r="EQM8" t="s">
        <v>105211</v>
      </c>
      <c r="EQN8" t="s">
        <v>67157</v>
      </c>
      <c r="EQO8" t="s">
        <v>67187</v>
      </c>
      <c r="EQP8" t="s">
        <v>71989</v>
      </c>
      <c r="EQQ8" t="s">
        <v>616</v>
      </c>
      <c r="EQU8" t="s">
        <v>105233</v>
      </c>
      <c r="EQV8" t="s">
        <v>616</v>
      </c>
      <c r="EQW8" t="s">
        <v>43064</v>
      </c>
      <c r="EQZ8" t="s">
        <v>105250</v>
      </c>
      <c r="ERA8" t="s">
        <v>67187</v>
      </c>
      <c r="ERB8" t="s">
        <v>67184</v>
      </c>
      <c r="ERC8" t="s">
        <v>67185</v>
      </c>
      <c r="ERD8" t="s">
        <v>66234</v>
      </c>
      <c r="ERE8" t="s">
        <v>616</v>
      </c>
      <c r="ERI8" t="s">
        <v>105269</v>
      </c>
      <c r="ERJ8" t="s">
        <v>73035</v>
      </c>
      <c r="ERK8" t="s">
        <v>63664</v>
      </c>
      <c r="ERM8" t="s">
        <v>62867</v>
      </c>
      <c r="ERO8" t="s">
        <v>616</v>
      </c>
      <c r="ERS8" t="s">
        <v>105305</v>
      </c>
      <c r="ERT8" t="s">
        <v>105312</v>
      </c>
      <c r="ERV8" t="s">
        <v>105321</v>
      </c>
      <c r="ERW8" t="s">
        <v>105327</v>
      </c>
      <c r="ERY8" t="s">
        <v>105339</v>
      </c>
      <c r="ERZ8" t="s">
        <v>105352</v>
      </c>
      <c r="ESB8" t="s">
        <v>105366</v>
      </c>
      <c r="ESC8" t="s">
        <v>105374</v>
      </c>
      <c r="ESD8" t="s">
        <v>105374</v>
      </c>
      <c r="ESE8" t="s">
        <v>105371</v>
      </c>
      <c r="ESG8" t="s">
        <v>105397</v>
      </c>
      <c r="ESJ8" t="s">
        <v>105411</v>
      </c>
      <c r="ESK8" t="s">
        <v>67156</v>
      </c>
      <c r="ESL8" t="s">
        <v>105431</v>
      </c>
      <c r="ESM8" t="s">
        <v>72966</v>
      </c>
      <c r="ESO8" t="s">
        <v>616</v>
      </c>
      <c r="ESR8" t="s">
        <v>105461</v>
      </c>
      <c r="EST8" t="s">
        <v>105471</v>
      </c>
      <c r="ESV8" t="s">
        <v>39806</v>
      </c>
      <c r="ESX8" t="s">
        <v>105485</v>
      </c>
      <c r="ESY8" t="s">
        <v>616</v>
      </c>
      <c r="ESZ8" t="s">
        <v>616</v>
      </c>
      <c r="ETB8" t="s">
        <v>67156</v>
      </c>
      <c r="ETC8" t="s">
        <v>616</v>
      </c>
      <c r="ETD8" t="s">
        <v>72573</v>
      </c>
      <c r="ETE8" t="s">
        <v>105258</v>
      </c>
      <c r="ETF8" t="s">
        <v>105514</v>
      </c>
      <c r="ETI8" t="s">
        <v>18575</v>
      </c>
      <c r="ETJ8" t="s">
        <v>105532</v>
      </c>
      <c r="ETK8" t="s">
        <v>105549</v>
      </c>
      <c r="ETM8" t="s">
        <v>105561</v>
      </c>
      <c r="ETN8" t="s">
        <v>105569</v>
      </c>
      <c r="ETO8" t="s">
        <v>616</v>
      </c>
      <c r="ETQ8" t="s">
        <v>89424</v>
      </c>
      <c r="ETR8" t="s">
        <v>105588</v>
      </c>
      <c r="ETS8" t="s">
        <v>105590</v>
      </c>
      <c r="ETY8" t="s">
        <v>105622</v>
      </c>
      <c r="EUA8" t="s">
        <v>105631</v>
      </c>
      <c r="EUC8" t="s">
        <v>105642</v>
      </c>
      <c r="EUD8" t="s">
        <v>96743</v>
      </c>
      <c r="EUG8" t="s">
        <v>616</v>
      </c>
      <c r="EUI8" t="s">
        <v>43067</v>
      </c>
      <c r="EUJ8" t="s">
        <v>105676</v>
      </c>
      <c r="EUN8" t="s">
        <v>80061</v>
      </c>
      <c r="EUO8" t="s">
        <v>105693</v>
      </c>
      <c r="EUQ8" t="s">
        <v>97527</v>
      </c>
      <c r="EUS8" t="s">
        <v>105707</v>
      </c>
      <c r="EUT8" t="s">
        <v>105716</v>
      </c>
      <c r="EUV8" t="s">
        <v>105727</v>
      </c>
      <c r="EUW8" t="s">
        <v>105732</v>
      </c>
      <c r="EUY8" t="s">
        <v>27857</v>
      </c>
      <c r="EUZ8" t="s">
        <v>43240</v>
      </c>
      <c r="EVA8" t="s">
        <v>77356</v>
      </c>
      <c r="EVB8" t="s">
        <v>43067</v>
      </c>
      <c r="EVD8" t="s">
        <v>105764</v>
      </c>
      <c r="EVE8" t="s">
        <v>75760</v>
      </c>
      <c r="EVH8" t="s">
        <v>3654</v>
      </c>
      <c r="EVK8" t="s">
        <v>105782</v>
      </c>
      <c r="EVL8" t="s">
        <v>105797</v>
      </c>
      <c r="EVN8" t="s">
        <v>105819</v>
      </c>
      <c r="EVO8" t="s">
        <v>105818</v>
      </c>
      <c r="EVP8" t="s">
        <v>105828</v>
      </c>
      <c r="EVS8" t="s">
        <v>105846</v>
      </c>
      <c r="EVU8" t="s">
        <v>105857</v>
      </c>
      <c r="EVZ8" t="s">
        <v>85701</v>
      </c>
      <c r="EWA8" t="s">
        <v>105879</v>
      </c>
      <c r="EWB8" t="s">
        <v>66260</v>
      </c>
      <c r="EWC8" t="s">
        <v>66390</v>
      </c>
      <c r="EWD8" t="s">
        <v>105886</v>
      </c>
      <c r="EWE8" t="s">
        <v>39866</v>
      </c>
      <c r="EWF8" t="s">
        <v>70261</v>
      </c>
      <c r="EWG8" t="s">
        <v>66390</v>
      </c>
      <c r="EWH8" t="s">
        <v>616</v>
      </c>
      <c r="EWI8" t="s">
        <v>66299</v>
      </c>
      <c r="EWK8" t="s">
        <v>60488</v>
      </c>
      <c r="EWL8" t="s">
        <v>70261</v>
      </c>
      <c r="EWM8" t="s">
        <v>8047</v>
      </c>
      <c r="EWO8" t="s">
        <v>105917</v>
      </c>
      <c r="EWP8" t="s">
        <v>105927</v>
      </c>
      <c r="EWQ8" t="s">
        <v>96923</v>
      </c>
      <c r="EWR8" t="s">
        <v>105935</v>
      </c>
      <c r="EWS8" t="s">
        <v>105941</v>
      </c>
      <c r="EWT8" t="s">
        <v>105948</v>
      </c>
      <c r="EWU8" t="s">
        <v>105955</v>
      </c>
      <c r="EWV8" t="s">
        <v>105965</v>
      </c>
      <c r="EWW8" t="s">
        <v>103835</v>
      </c>
      <c r="EWY8" t="s">
        <v>105991</v>
      </c>
      <c r="EXA8" t="s">
        <v>86092</v>
      </c>
      <c r="EXB8" t="s">
        <v>106011</v>
      </c>
      <c r="EXC8" t="s">
        <v>106020</v>
      </c>
      <c r="EXE8" t="s">
        <v>66299</v>
      </c>
      <c r="EXF8" t="s">
        <v>66299</v>
      </c>
      <c r="EXG8" t="s">
        <v>13921</v>
      </c>
      <c r="EXK8" t="s">
        <v>106044</v>
      </c>
      <c r="EXM8" t="s">
        <v>103874</v>
      </c>
      <c r="EXQ8" t="s">
        <v>106066</v>
      </c>
      <c r="EXR8" t="s">
        <v>616</v>
      </c>
      <c r="EXT8" t="s">
        <v>96761</v>
      </c>
      <c r="EXU8" t="s">
        <v>106085</v>
      </c>
      <c r="EXW8" t="s">
        <v>106106</v>
      </c>
      <c r="EXY8" t="s">
        <v>106125</v>
      </c>
      <c r="EYA8" t="s">
        <v>106135</v>
      </c>
      <c r="EYC8" t="s">
        <v>46560</v>
      </c>
      <c r="EYD8" t="s">
        <v>832</v>
      </c>
      <c r="EYH8" t="s">
        <v>8046</v>
      </c>
      <c r="EYI8" t="s">
        <v>106169</v>
      </c>
      <c r="EYJ8" t="s">
        <v>53248</v>
      </c>
      <c r="EYK8" t="s">
        <v>832</v>
      </c>
      <c r="EYL8" t="s">
        <v>106184</v>
      </c>
      <c r="EYM8" t="s">
        <v>106189</v>
      </c>
      <c r="EYN8" t="s">
        <v>94099</v>
      </c>
      <c r="EYZ8" t="s">
        <v>832</v>
      </c>
      <c r="EZB8" t="s">
        <v>106213</v>
      </c>
      <c r="EZC8" t="s">
        <v>106219</v>
      </c>
      <c r="EZD8" t="s">
        <v>106240</v>
      </c>
      <c r="EZE8" t="s">
        <v>106254</v>
      </c>
      <c r="EZF8" t="s">
        <v>832</v>
      </c>
      <c r="EZH8" t="s">
        <v>91391</v>
      </c>
      <c r="EZI8" t="s">
        <v>106263</v>
      </c>
      <c r="EZJ8" t="s">
        <v>106174</v>
      </c>
      <c r="EZK8" t="s">
        <v>106274</v>
      </c>
      <c r="EZL8" t="s">
        <v>106281</v>
      </c>
      <c r="EZN8" t="s">
        <v>1060</v>
      </c>
      <c r="EZO8" t="s">
        <v>95008</v>
      </c>
      <c r="EZV8" t="s">
        <v>106311</v>
      </c>
      <c r="EZW8" t="s">
        <v>106322</v>
      </c>
      <c r="EZX8" t="s">
        <v>832</v>
      </c>
      <c r="FAA8" t="s">
        <v>832</v>
      </c>
      <c r="FAC8" t="s">
        <v>36406</v>
      </c>
      <c r="FAD8" t="s">
        <v>106360</v>
      </c>
      <c r="FAF8" t="s">
        <v>106368</v>
      </c>
      <c r="FAG8" t="s">
        <v>106376</v>
      </c>
      <c r="FAH8" t="s">
        <v>106390</v>
      </c>
      <c r="FAI8" t="s">
        <v>106404</v>
      </c>
      <c r="FAK8" t="s">
        <v>106422</v>
      </c>
      <c r="FAL8" t="s">
        <v>1060</v>
      </c>
      <c r="FAM8" t="s">
        <v>35892</v>
      </c>
      <c r="FAN8" t="s">
        <v>106448</v>
      </c>
      <c r="FAO8" t="s">
        <v>832</v>
      </c>
      <c r="FAS8" t="s">
        <v>832</v>
      </c>
      <c r="FAU8" t="s">
        <v>106470</v>
      </c>
      <c r="FAV8" t="s">
        <v>91456</v>
      </c>
      <c r="FAW8" t="s">
        <v>106482</v>
      </c>
      <c r="FAX8" t="s">
        <v>106503</v>
      </c>
      <c r="FAY8" t="s">
        <v>106511</v>
      </c>
      <c r="FAZ8" t="s">
        <v>45285</v>
      </c>
      <c r="FBA8" t="s">
        <v>106519</v>
      </c>
      <c r="FBB8" t="s">
        <v>497</v>
      </c>
      <c r="FBD8" t="s">
        <v>92308</v>
      </c>
      <c r="FBE8" t="s">
        <v>43778</v>
      </c>
      <c r="FBF8" t="s">
        <v>106547</v>
      </c>
      <c r="FBG8" t="s">
        <v>106553</v>
      </c>
      <c r="FBH8" t="s">
        <v>106561</v>
      </c>
      <c r="FBI8" t="s">
        <v>106579</v>
      </c>
      <c r="FBK8" t="s">
        <v>94991</v>
      </c>
      <c r="FBN8" t="s">
        <v>832</v>
      </c>
      <c r="FBO8" t="s">
        <v>106598</v>
      </c>
      <c r="FBP8" t="s">
        <v>106604</v>
      </c>
      <c r="FBR8" t="s">
        <v>106621</v>
      </c>
      <c r="FBV8" t="s">
        <v>49921</v>
      </c>
      <c r="FBW8" t="s">
        <v>106641</v>
      </c>
      <c r="FBX8" t="s">
        <v>1060</v>
      </c>
      <c r="FBY8" t="s">
        <v>106653</v>
      </c>
      <c r="FBZ8" t="s">
        <v>1060</v>
      </c>
      <c r="FCA8" t="s">
        <v>106668</v>
      </c>
      <c r="FCC8" t="s">
        <v>106679</v>
      </c>
      <c r="FCE8" t="s">
        <v>106687</v>
      </c>
      <c r="FCG8" t="s">
        <v>8724</v>
      </c>
      <c r="FCH8" t="s">
        <v>106699</v>
      </c>
      <c r="FCI8" t="s">
        <v>106703</v>
      </c>
      <c r="FCJ8" t="s">
        <v>106707</v>
      </c>
      <c r="FCL8" t="s">
        <v>106707</v>
      </c>
      <c r="FCT8" t="s">
        <v>99071</v>
      </c>
      <c r="FCU8" t="s">
        <v>106724</v>
      </c>
      <c r="FCW8" t="s">
        <v>106731</v>
      </c>
      <c r="FCX8" t="s">
        <v>106737</v>
      </c>
      <c r="FCY8" t="s">
        <v>106737</v>
      </c>
      <c r="FCZ8" t="s">
        <v>106747</v>
      </c>
      <c r="FDB8" t="s">
        <v>616</v>
      </c>
      <c r="FDH8" t="s">
        <v>106813</v>
      </c>
      <c r="FDL8" t="s">
        <v>13927</v>
      </c>
      <c r="FDO8" t="s">
        <v>616</v>
      </c>
      <c r="FDP8" t="s">
        <v>106840</v>
      </c>
      <c r="FDS8" t="s">
        <v>616</v>
      </c>
      <c r="FEA8" t="s">
        <v>106867</v>
      </c>
      <c r="FEB8" t="s">
        <v>106876</v>
      </c>
      <c r="FED8" t="s">
        <v>616</v>
      </c>
      <c r="FEE8" t="s">
        <v>106890</v>
      </c>
      <c r="FEF8" t="s">
        <v>106904</v>
      </c>
      <c r="FEI8" t="s">
        <v>71905</v>
      </c>
      <c r="FEO8" t="s">
        <v>106933</v>
      </c>
      <c r="FEP8" t="s">
        <v>63277</v>
      </c>
      <c r="FET8" t="s">
        <v>104815</v>
      </c>
      <c r="FEU8" t="s">
        <v>69515</v>
      </c>
      <c r="FEW8" t="s">
        <v>106973</v>
      </c>
      <c r="FEY8" t="s">
        <v>89582</v>
      </c>
      <c r="FEZ8" t="s">
        <v>106987</v>
      </c>
      <c r="FFG8" t="s">
        <v>616</v>
      </c>
      <c r="FFI8" t="s">
        <v>107016</v>
      </c>
      <c r="FFJ8" t="s">
        <v>107023</v>
      </c>
      <c r="FFP8" t="s">
        <v>8047</v>
      </c>
      <c r="FFR8" t="s">
        <v>66600</v>
      </c>
      <c r="FFS8" t="s">
        <v>107087</v>
      </c>
      <c r="FFU8" t="s">
        <v>107105</v>
      </c>
      <c r="FFW8" t="s">
        <v>107120</v>
      </c>
      <c r="FFX8" t="s">
        <v>59800</v>
      </c>
      <c r="FFZ8" t="s">
        <v>107136</v>
      </c>
      <c r="FGC8" t="s">
        <v>107157</v>
      </c>
      <c r="FGD8" t="s">
        <v>616</v>
      </c>
      <c r="FGE8" t="s">
        <v>107168</v>
      </c>
      <c r="FGF8" t="s">
        <v>616</v>
      </c>
      <c r="FGM8" t="s">
        <v>8741</v>
      </c>
      <c r="FGS8" t="s">
        <v>616</v>
      </c>
      <c r="FGT8" t="s">
        <v>107224</v>
      </c>
      <c r="FGV8" t="s">
        <v>616</v>
      </c>
      <c r="FGW8" t="s">
        <v>616</v>
      </c>
      <c r="FGX8" t="s">
        <v>107245</v>
      </c>
      <c r="FGY8" t="s">
        <v>107252</v>
      </c>
      <c r="FHA8" t="s">
        <v>107267</v>
      </c>
      <c r="FHB8" t="s">
        <v>107272</v>
      </c>
      <c r="FHD8" t="s">
        <v>107291</v>
      </c>
      <c r="FHF8" t="s">
        <v>78014</v>
      </c>
      <c r="FHG8" t="s">
        <v>95398</v>
      </c>
      <c r="FHH8" t="s">
        <v>107304</v>
      </c>
      <c r="FHI8" t="s">
        <v>107310</v>
      </c>
      <c r="FHJ8" t="s">
        <v>107311</v>
      </c>
      <c r="FHP8" t="s">
        <v>107333</v>
      </c>
      <c r="FHQ8" t="s">
        <v>616</v>
      </c>
      <c r="FHS8" t="s">
        <v>107345</v>
      </c>
      <c r="FHT8" t="s">
        <v>107348</v>
      </c>
      <c r="FHX8" t="s">
        <v>96936</v>
      </c>
      <c r="FHZ8" t="s">
        <v>107369</v>
      </c>
      <c r="FIB8" t="s">
        <v>616</v>
      </c>
      <c r="FIC8" t="s">
        <v>63117</v>
      </c>
      <c r="FIK8" t="s">
        <v>107401</v>
      </c>
      <c r="FIL8" t="s">
        <v>93670</v>
      </c>
      <c r="FIO8" t="s">
        <v>832</v>
      </c>
      <c r="FKG8" t="s">
        <v>107462</v>
      </c>
      <c r="FKH8" t="s">
        <v>107473</v>
      </c>
      <c r="FKI8" t="s">
        <v>107488</v>
      </c>
      <c r="FKK8" t="s">
        <v>107498</v>
      </c>
      <c r="FKL8" t="s">
        <v>1060</v>
      </c>
      <c r="FKO8" t="s">
        <v>107509</v>
      </c>
      <c r="FKQ8" t="s">
        <v>107520</v>
      </c>
      <c r="FKR8" t="s">
        <v>107523</v>
      </c>
      <c r="FKS8" t="s">
        <v>832</v>
      </c>
      <c r="FKV8" t="s">
        <v>107539</v>
      </c>
      <c r="FKW8" t="s">
        <v>93223</v>
      </c>
      <c r="FKY8" t="s">
        <v>107561</v>
      </c>
      <c r="FLA8" t="s">
        <v>107575</v>
      </c>
      <c r="FLB8" t="s">
        <v>48579</v>
      </c>
      <c r="FLD8" t="s">
        <v>832</v>
      </c>
      <c r="FLE8" t="s">
        <v>107587</v>
      </c>
      <c r="FLF8" t="s">
        <v>107594</v>
      </c>
      <c r="FLG8" t="s">
        <v>107612</v>
      </c>
      <c r="FLH8" t="s">
        <v>107618</v>
      </c>
      <c r="FLK8" t="s">
        <v>107641</v>
      </c>
      <c r="FLL8" t="s">
        <v>91814</v>
      </c>
      <c r="FLO8" t="s">
        <v>832</v>
      </c>
      <c r="FLP8" t="s">
        <v>107659</v>
      </c>
      <c r="FLQ8" t="s">
        <v>91783</v>
      </c>
      <c r="FLR8" t="s">
        <v>107678</v>
      </c>
      <c r="FLS8" t="s">
        <v>497</v>
      </c>
      <c r="FLT8" t="s">
        <v>1060</v>
      </c>
      <c r="FLU8" t="s">
        <v>1060</v>
      </c>
      <c r="FLV8" t="s">
        <v>107689</v>
      </c>
      <c r="FLW8" t="s">
        <v>497</v>
      </c>
      <c r="FLY8" t="s">
        <v>835</v>
      </c>
      <c r="FLZ8" t="s">
        <v>5811</v>
      </c>
      <c r="FMA8" t="s">
        <v>832</v>
      </c>
      <c r="FMB8" t="s">
        <v>102170</v>
      </c>
      <c r="FMC8" t="s">
        <v>832</v>
      </c>
      <c r="FMG8" t="s">
        <v>832</v>
      </c>
      <c r="FMH8" t="s">
        <v>107726</v>
      </c>
      <c r="FMI8" t="s">
        <v>35893</v>
      </c>
      <c r="FMJ8" t="s">
        <v>497</v>
      </c>
      <c r="FML8" t="s">
        <v>107749</v>
      </c>
      <c r="FMO8" t="s">
        <v>107762</v>
      </c>
      <c r="FMP8" t="s">
        <v>85820</v>
      </c>
      <c r="FMS8" t="s">
        <v>107778</v>
      </c>
      <c r="FMT8" t="s">
        <v>616</v>
      </c>
      <c r="FMV8" t="s">
        <v>107792</v>
      </c>
      <c r="FNB8" t="s">
        <v>107804</v>
      </c>
      <c r="FNC8" t="s">
        <v>107811</v>
      </c>
      <c r="FND8" t="s">
        <v>107818</v>
      </c>
      <c r="FNF8" t="s">
        <v>107830</v>
      </c>
      <c r="FNH8" t="s">
        <v>107843</v>
      </c>
      <c r="FNR8" t="s">
        <v>107878</v>
      </c>
      <c r="FNS8" t="s">
        <v>616</v>
      </c>
      <c r="FNW8" t="s">
        <v>107898</v>
      </c>
      <c r="FNZ8" t="s">
        <v>107911</v>
      </c>
      <c r="FOA8" t="s">
        <v>107917</v>
      </c>
      <c r="FOG8" t="s">
        <v>43266</v>
      </c>
      <c r="FOP8" t="s">
        <v>107981</v>
      </c>
      <c r="FOR8" t="s">
        <v>70037</v>
      </c>
      <c r="FOS8" t="s">
        <v>70037</v>
      </c>
      <c r="FOT8" t="s">
        <v>70037</v>
      </c>
      <c r="FOU8" t="s">
        <v>96802</v>
      </c>
      <c r="FOV8" t="s">
        <v>107998</v>
      </c>
      <c r="FOW8" t="s">
        <v>108006</v>
      </c>
      <c r="FOY8" t="s">
        <v>108020</v>
      </c>
      <c r="FPA8" t="s">
        <v>108049</v>
      </c>
      <c r="FPD8" t="s">
        <v>54714</v>
      </c>
      <c r="FPK8" t="s">
        <v>8714</v>
      </c>
      <c r="FPL8" t="s">
        <v>108082</v>
      </c>
      <c r="FPN8" t="s">
        <v>108089</v>
      </c>
      <c r="FPO8" t="s">
        <v>616</v>
      </c>
      <c r="FPP8" t="s">
        <v>108098</v>
      </c>
      <c r="FPR8" t="s">
        <v>616</v>
      </c>
      <c r="FPS8" t="s">
        <v>8755</v>
      </c>
      <c r="FPT8" t="s">
        <v>8755</v>
      </c>
      <c r="FPV8" t="s">
        <v>8755</v>
      </c>
      <c r="FPW8" t="s">
        <v>8739</v>
      </c>
      <c r="FPY8" t="s">
        <v>8729</v>
      </c>
      <c r="FPZ8" t="s">
        <v>71987</v>
      </c>
      <c r="FQB8" t="s">
        <v>108125</v>
      </c>
      <c r="FQC8" t="s">
        <v>616</v>
      </c>
      <c r="FQF8" t="s">
        <v>108139</v>
      </c>
      <c r="FQG8" t="s">
        <v>108141</v>
      </c>
      <c r="FQH8" t="s">
        <v>108145</v>
      </c>
      <c r="FQI8" t="s">
        <v>108148</v>
      </c>
      <c r="FQJ8" t="s">
        <v>108154</v>
      </c>
      <c r="FQK8" t="s">
        <v>108166</v>
      </c>
      <c r="FQL8" t="s">
        <v>108169</v>
      </c>
      <c r="FQM8" t="s">
        <v>49042</v>
      </c>
      <c r="FQQ8" t="s">
        <v>108180</v>
      </c>
      <c r="FQS8" t="s">
        <v>835</v>
      </c>
      <c r="FQU8" t="s">
        <v>108190</v>
      </c>
      <c r="FQY8" t="s">
        <v>108204</v>
      </c>
      <c r="FQZ8" t="s">
        <v>108206</v>
      </c>
      <c r="FRA8" t="s">
        <v>49800</v>
      </c>
      <c r="FRD8" t="s">
        <v>92362</v>
      </c>
      <c r="FRF8" t="s">
        <v>108221</v>
      </c>
      <c r="FRH8" t="s">
        <v>108230</v>
      </c>
      <c r="FRN8" t="s">
        <v>108245</v>
      </c>
      <c r="FRO8" t="s">
        <v>48783</v>
      </c>
      <c r="FRP8" t="s">
        <v>108255</v>
      </c>
      <c r="FRR8" t="s">
        <v>108265</v>
      </c>
      <c r="FRT8" t="s">
        <v>108271</v>
      </c>
      <c r="FRU8" t="s">
        <v>832</v>
      </c>
      <c r="FRV8" t="s">
        <v>49825</v>
      </c>
      <c r="FRX8" t="s">
        <v>497</v>
      </c>
      <c r="FRY8" t="s">
        <v>108288</v>
      </c>
      <c r="FSA8" t="s">
        <v>8250</v>
      </c>
      <c r="FVH8" t="s">
        <v>108377</v>
      </c>
      <c r="FVI8" t="s">
        <v>497</v>
      </c>
      <c r="FVJ8" t="s">
        <v>108386</v>
      </c>
      <c r="FVL8" t="s">
        <v>108390</v>
      </c>
      <c r="FVO8" t="s">
        <v>497</v>
      </c>
      <c r="FVQ8" t="s">
        <v>108408</v>
      </c>
      <c r="FVS8" t="s">
        <v>108415</v>
      </c>
      <c r="FVU8" t="s">
        <v>108425</v>
      </c>
      <c r="FVW8" t="s">
        <v>108438</v>
      </c>
      <c r="FVX8" t="s">
        <v>93569</v>
      </c>
      <c r="FVY8" t="s">
        <v>108446</v>
      </c>
      <c r="FVZ8" t="s">
        <v>1060</v>
      </c>
      <c r="FWA8" t="s">
        <v>108451</v>
      </c>
      <c r="FWB8" t="s">
        <v>108458</v>
      </c>
      <c r="FWF8" t="s">
        <v>97437</v>
      </c>
      <c r="FWP8" t="s">
        <v>108491</v>
      </c>
      <c r="FWR8" t="s">
        <v>108500</v>
      </c>
      <c r="FWS8" t="s">
        <v>616</v>
      </c>
      <c r="FWX8" t="s">
        <v>105110</v>
      </c>
      <c r="FWZ8" t="s">
        <v>43062</v>
      </c>
      <c r="FXC8" t="s">
        <v>108532</v>
      </c>
      <c r="FXE8" t="s">
        <v>108551</v>
      </c>
      <c r="FXF8" t="s">
        <v>99005</v>
      </c>
      <c r="FXG8" t="s">
        <v>20263</v>
      </c>
      <c r="FXJ8" t="s">
        <v>108576</v>
      </c>
      <c r="FXQ8" t="s">
        <v>108605</v>
      </c>
      <c r="FXR8" t="s">
        <v>108611</v>
      </c>
      <c r="FXT8" t="s">
        <v>63678</v>
      </c>
      <c r="FYH8" t="s">
        <v>616</v>
      </c>
      <c r="FYJ8" t="s">
        <v>616</v>
      </c>
      <c r="FYL8" t="s">
        <v>108677</v>
      </c>
      <c r="FYN8" t="s">
        <v>108685</v>
      </c>
      <c r="FYO8" t="s">
        <v>108691</v>
      </c>
      <c r="FYP8" t="s">
        <v>108625</v>
      </c>
      <c r="FYR8" t="s">
        <v>104190</v>
      </c>
      <c r="FYU8" t="s">
        <v>108713</v>
      </c>
      <c r="FYY8" t="s">
        <v>108725</v>
      </c>
      <c r="FZH8" t="s">
        <v>20632</v>
      </c>
      <c r="FZJ8" t="s">
        <v>108753</v>
      </c>
      <c r="FZK8" t="s">
        <v>616</v>
      </c>
      <c r="FZL8" t="s">
        <v>108762</v>
      </c>
      <c r="FZO8" t="s">
        <v>616</v>
      </c>
      <c r="FZP8" t="s">
        <v>106898</v>
      </c>
      <c r="FZV8" t="s">
        <v>616</v>
      </c>
      <c r="GAB8" t="s">
        <v>108815</v>
      </c>
      <c r="GAE8" t="s">
        <v>43045</v>
      </c>
      <c r="GAI8" t="s">
        <v>108836</v>
      </c>
      <c r="GAK8" t="s">
        <v>108844</v>
      </c>
      <c r="GAM8" t="s">
        <v>13445</v>
      </c>
      <c r="GAN8" t="s">
        <v>88072</v>
      </c>
      <c r="GAR8" t="s">
        <v>616</v>
      </c>
      <c r="GAS8" t="s">
        <v>108879</v>
      </c>
      <c r="GBG8" t="s">
        <v>108921</v>
      </c>
      <c r="GBK8" t="s">
        <v>616</v>
      </c>
      <c r="GBM8" t="s">
        <v>103511</v>
      </c>
      <c r="GCL8" t="s">
        <v>108966</v>
      </c>
      <c r="GCN8" t="s">
        <v>616</v>
      </c>
      <c r="GCO8" t="s">
        <v>616</v>
      </c>
      <c r="GCP8" t="s">
        <v>31841</v>
      </c>
      <c r="GCQ8" t="s">
        <v>108969</v>
      </c>
      <c r="GCT8" t="s">
        <v>108990</v>
      </c>
      <c r="GCU8" t="s">
        <v>616</v>
      </c>
      <c r="GCX8" t="s">
        <v>8739</v>
      </c>
      <c r="GCY8" t="s">
        <v>8739</v>
      </c>
      <c r="GDB8" t="s">
        <v>8739</v>
      </c>
      <c r="GDC8" t="s">
        <v>8739</v>
      </c>
      <c r="GDF8" t="s">
        <v>8718</v>
      </c>
      <c r="GDG8" t="s">
        <v>8718</v>
      </c>
      <c r="GDH8" t="s">
        <v>616</v>
      </c>
      <c r="GDI8" t="s">
        <v>109021</v>
      </c>
      <c r="GDL8" t="s">
        <v>109037</v>
      </c>
      <c r="GDM8" t="s">
        <v>109042</v>
      </c>
      <c r="GDN8" t="s">
        <v>109047</v>
      </c>
      <c r="GDO8" t="s">
        <v>109053</v>
      </c>
      <c r="GDQ8" t="s">
        <v>109066</v>
      </c>
      <c r="GDR8" t="s">
        <v>109071</v>
      </c>
      <c r="GDX8" t="s">
        <v>46137</v>
      </c>
      <c r="GDY8" t="s">
        <v>46137</v>
      </c>
      <c r="GDZ8" t="s">
        <v>109089</v>
      </c>
      <c r="GEA8" t="s">
        <v>109088</v>
      </c>
      <c r="GEB8" t="s">
        <v>17994</v>
      </c>
      <c r="GED8" t="s">
        <v>497</v>
      </c>
      <c r="GEE8" t="s">
        <v>109109</v>
      </c>
      <c r="GEI8" t="s">
        <v>109129</v>
      </c>
      <c r="GEJ8" t="s">
        <v>832</v>
      </c>
      <c r="GEK8" t="s">
        <v>497</v>
      </c>
      <c r="GEL8" t="s">
        <v>91961</v>
      </c>
      <c r="GEM8" t="s">
        <v>43921</v>
      </c>
      <c r="GEO8" t="s">
        <v>46130</v>
      </c>
      <c r="GEP8" t="s">
        <v>42463</v>
      </c>
      <c r="GEQ8" t="s">
        <v>42463</v>
      </c>
      <c r="GER8" t="s">
        <v>109157</v>
      </c>
      <c r="GES8" t="s">
        <v>52375</v>
      </c>
      <c r="GET8" t="s">
        <v>109170</v>
      </c>
      <c r="GEU8" t="s">
        <v>832</v>
      </c>
      <c r="GEV8" t="s">
        <v>109184</v>
      </c>
      <c r="GEX8" t="s">
        <v>1060</v>
      </c>
      <c r="GFA8" t="s">
        <v>616</v>
      </c>
      <c r="GFD8" t="s">
        <v>109214</v>
      </c>
      <c r="GFI8" t="s">
        <v>109230</v>
      </c>
      <c r="GFJ8" t="s">
        <v>66352</v>
      </c>
      <c r="GFL8" t="s">
        <v>616</v>
      </c>
      <c r="GFM8" t="s">
        <v>616</v>
      </c>
      <c r="GFN8" t="s">
        <v>70264</v>
      </c>
      <c r="GFO8" t="s">
        <v>39901</v>
      </c>
      <c r="GFP8" t="s">
        <v>70264</v>
      </c>
      <c r="GFS8" t="s">
        <v>39901</v>
      </c>
      <c r="GFU8" t="s">
        <v>109250</v>
      </c>
      <c r="GFV8" t="s">
        <v>616</v>
      </c>
      <c r="GFX8" t="s">
        <v>616</v>
      </c>
      <c r="GFY8" t="s">
        <v>109265</v>
      </c>
      <c r="GGD8" t="s">
        <v>80078</v>
      </c>
      <c r="GGG8" t="s">
        <v>104225</v>
      </c>
      <c r="GGH8" t="s">
        <v>109292</v>
      </c>
      <c r="GGL8" t="s">
        <v>109306</v>
      </c>
      <c r="GGN8" t="s">
        <v>3636</v>
      </c>
      <c r="GGO8" t="s">
        <v>13950</v>
      </c>
      <c r="GGR8" t="s">
        <v>64165</v>
      </c>
      <c r="GGT8" t="s">
        <v>67675</v>
      </c>
      <c r="GGU8" t="s">
        <v>616</v>
      </c>
      <c r="GGX8" t="s">
        <v>616</v>
      </c>
      <c r="GHD8" t="s">
        <v>74510</v>
      </c>
      <c r="GHF8" t="s">
        <v>77595</v>
      </c>
      <c r="GHH8" t="s">
        <v>109346</v>
      </c>
      <c r="GHK8" t="s">
        <v>74510</v>
      </c>
      <c r="GHN8" t="s">
        <v>95335</v>
      </c>
      <c r="GHP8" t="s">
        <v>109369</v>
      </c>
      <c r="GHT8" t="s">
        <v>616</v>
      </c>
      <c r="GHU8" t="s">
        <v>109394</v>
      </c>
      <c r="GHX8" t="s">
        <v>50418</v>
      </c>
      <c r="GIH8" t="s">
        <v>43981</v>
      </c>
      <c r="GIJ8" t="s">
        <v>17994</v>
      </c>
      <c r="GIK8" t="s">
        <v>109437</v>
      </c>
      <c r="GIM8" t="s">
        <v>8047</v>
      </c>
      <c r="GIP8" t="s">
        <v>109459</v>
      </c>
      <c r="GIQ8" t="s">
        <v>45378</v>
      </c>
      <c r="GIS8" t="s">
        <v>109477</v>
      </c>
      <c r="GIX8" t="s">
        <v>832</v>
      </c>
      <c r="GIZ8" t="s">
        <v>109499</v>
      </c>
      <c r="GJL8" t="s">
        <v>616</v>
      </c>
      <c r="GJO8" t="s">
        <v>109546</v>
      </c>
      <c r="GJR8" t="s">
        <v>109562</v>
      </c>
      <c r="GJW8" t="s">
        <v>109584</v>
      </c>
      <c r="GKD8" t="s">
        <v>109606</v>
      </c>
      <c r="GKF8" t="s">
        <v>109616</v>
      </c>
      <c r="GKG8" t="s">
        <v>44992</v>
      </c>
      <c r="GKH8" t="s">
        <v>109628</v>
      </c>
      <c r="GKI8" t="s">
        <v>109635</v>
      </c>
      <c r="GKJ8" t="s">
        <v>109642</v>
      </c>
      <c r="GKM8" t="s">
        <v>107989</v>
      </c>
      <c r="GKO8" t="s">
        <v>107989</v>
      </c>
      <c r="GKP8" t="s">
        <v>107989</v>
      </c>
      <c r="GKS8" t="s">
        <v>3728</v>
      </c>
      <c r="GLA8" t="s">
        <v>51777</v>
      </c>
      <c r="GLB8" t="s">
        <v>109687</v>
      </c>
      <c r="GLH8" t="s">
        <v>109700</v>
      </c>
      <c r="GLI8" t="s">
        <v>43765</v>
      </c>
      <c r="GLK8" t="s">
        <v>109709</v>
      </c>
      <c r="GLP8" t="s">
        <v>101573</v>
      </c>
      <c r="GLQ8" t="s">
        <v>832</v>
      </c>
      <c r="GLR8" t="s">
        <v>109731</v>
      </c>
      <c r="GLT8" t="s">
        <v>91099</v>
      </c>
      <c r="GLW8" t="s">
        <v>109750</v>
      </c>
      <c r="GLX8" t="s">
        <v>3975</v>
      </c>
      <c r="GMA8" t="s">
        <v>616</v>
      </c>
      <c r="GME8" t="s">
        <v>109784</v>
      </c>
      <c r="GMG8" t="s">
        <v>109794</v>
      </c>
      <c r="GMS8" t="s">
        <v>109828</v>
      </c>
      <c r="GMT8" t="s">
        <v>109828</v>
      </c>
      <c r="GMU8" t="s">
        <v>616</v>
      </c>
      <c r="GMX8" t="s">
        <v>107075</v>
      </c>
      <c r="GMY8" t="s">
        <v>109851</v>
      </c>
      <c r="GNC8" t="s">
        <v>89543</v>
      </c>
      <c r="GND8" t="s">
        <v>109877</v>
      </c>
      <c r="GNH8" t="s">
        <v>109887</v>
      </c>
      <c r="GNI8" t="s">
        <v>109889</v>
      </c>
      <c r="GNJ8" t="s">
        <v>106100</v>
      </c>
      <c r="GNN8" t="s">
        <v>616</v>
      </c>
      <c r="GNR8" t="s">
        <v>109918</v>
      </c>
      <c r="GNT8" t="s">
        <v>91570</v>
      </c>
      <c r="GNU8" t="s">
        <v>109927</v>
      </c>
      <c r="GNV8" t="s">
        <v>835</v>
      </c>
      <c r="GNY8" t="s">
        <v>616</v>
      </c>
      <c r="GNZ8" t="s">
        <v>109949</v>
      </c>
      <c r="GOA8" t="s">
        <v>616</v>
      </c>
      <c r="GOD8" t="s">
        <v>109964</v>
      </c>
      <c r="GOH8" t="s">
        <v>36425</v>
      </c>
      <c r="GOI8" t="s">
        <v>109976</v>
      </c>
      <c r="GOK8" t="s">
        <v>616</v>
      </c>
      <c r="GOM8" t="s">
        <v>109993</v>
      </c>
      <c r="GON8" t="s">
        <v>104907</v>
      </c>
      <c r="GOO8" t="s">
        <v>616</v>
      </c>
      <c r="GOP8" t="s">
        <v>616</v>
      </c>
      <c r="GOQ8" t="s">
        <v>110008</v>
      </c>
      <c r="GOR8" t="s">
        <v>64363</v>
      </c>
      <c r="GOS8" t="s">
        <v>64119</v>
      </c>
      <c r="GOT8" t="s">
        <v>110015</v>
      </c>
      <c r="GOU8" t="s">
        <v>110021</v>
      </c>
      <c r="GOX8" t="s">
        <v>616</v>
      </c>
      <c r="GPA8" t="s">
        <v>110045</v>
      </c>
      <c r="GPB8" t="s">
        <v>52658</v>
      </c>
      <c r="GPC8" t="s">
        <v>108060</v>
      </c>
      <c r="GPD8" t="s">
        <v>110057</v>
      </c>
      <c r="GPF8" t="s">
        <v>497</v>
      </c>
      <c r="GPJ8" t="s">
        <v>110077</v>
      </c>
      <c r="GPK8" t="s">
        <v>110082</v>
      </c>
      <c r="GPL8" t="s">
        <v>101946</v>
      </c>
      <c r="GPM8" t="s">
        <v>93589</v>
      </c>
      <c r="GPN8" t="s">
        <v>110093</v>
      </c>
      <c r="GPO8" t="s">
        <v>110098</v>
      </c>
      <c r="GQA8" t="s">
        <v>110118</v>
      </c>
      <c r="GQB8" t="s">
        <v>46519</v>
      </c>
      <c r="GQC8" t="s">
        <v>110127</v>
      </c>
      <c r="GQE8" t="s">
        <v>110137</v>
      </c>
      <c r="GQK8" t="s">
        <v>8756</v>
      </c>
      <c r="GQL8" t="s">
        <v>8756</v>
      </c>
      <c r="GQR8" t="s">
        <v>616</v>
      </c>
      <c r="GQT8" t="s">
        <v>67187</v>
      </c>
      <c r="GQV8" t="s">
        <v>616</v>
      </c>
      <c r="GQX8" t="s">
        <v>110198</v>
      </c>
      <c r="GQY8" t="s">
        <v>110198</v>
      </c>
      <c r="GQZ8" t="s">
        <v>616</v>
      </c>
      <c r="GRA8" t="s">
        <v>616</v>
      </c>
      <c r="GRB8" t="s">
        <v>616</v>
      </c>
      <c r="GRC8" t="s">
        <v>110212</v>
      </c>
      <c r="GRE8" t="s">
        <v>63669</v>
      </c>
      <c r="GRF8" t="s">
        <v>110224</v>
      </c>
      <c r="GRJ8" t="s">
        <v>110251</v>
      </c>
      <c r="GRT8" t="s">
        <v>110270</v>
      </c>
      <c r="GRW8" t="s">
        <v>616</v>
      </c>
      <c r="GRY8" t="s">
        <v>110285</v>
      </c>
      <c r="GRZ8" t="s">
        <v>110292</v>
      </c>
      <c r="GSB8" t="s">
        <v>616</v>
      </c>
      <c r="GSD8" t="s">
        <v>110310</v>
      </c>
      <c r="GSG8" t="s">
        <v>110321</v>
      </c>
      <c r="GSH8" t="s">
        <v>46519</v>
      </c>
      <c r="GSJ8" t="s">
        <v>110335</v>
      </c>
      <c r="GSM8" t="s">
        <v>110350</v>
      </c>
      <c r="GSN8" t="s">
        <v>108246</v>
      </c>
      <c r="GSP8" t="s">
        <v>832</v>
      </c>
      <c r="GSR8" t="s">
        <v>20181</v>
      </c>
      <c r="GSW8" t="s">
        <v>109415</v>
      </c>
      <c r="GSX8" t="s">
        <v>110376</v>
      </c>
      <c r="GSY8" t="s">
        <v>93993</v>
      </c>
      <c r="GTI8" t="s">
        <v>67157</v>
      </c>
      <c r="GTJ8" t="s">
        <v>67157</v>
      </c>
      <c r="GTK8" t="s">
        <v>67157</v>
      </c>
      <c r="GTM8" t="s">
        <v>110426</v>
      </c>
      <c r="GTO8" t="s">
        <v>110435</v>
      </c>
      <c r="GTQ8" t="s">
        <v>110446</v>
      </c>
      <c r="GTR8" t="s">
        <v>616</v>
      </c>
      <c r="GTS8" t="s">
        <v>616</v>
      </c>
      <c r="GTT8" t="s">
        <v>110462</v>
      </c>
      <c r="GUL8" t="s">
        <v>67157</v>
      </c>
      <c r="GUZ8" t="s">
        <v>616</v>
      </c>
      <c r="GVQ8" t="s">
        <v>110550</v>
      </c>
      <c r="GVT8" t="s">
        <v>74510</v>
      </c>
      <c r="GVU8" t="s">
        <v>110565</v>
      </c>
      <c r="GVZ8" t="s">
        <v>110585</v>
      </c>
      <c r="GWA8" t="s">
        <v>110594</v>
      </c>
      <c r="GWB8" t="s">
        <v>106490</v>
      </c>
      <c r="GWP8" t="s">
        <v>110603</v>
      </c>
      <c r="HFY8" t="s">
        <v>110869</v>
      </c>
      <c r="HGF8" t="s">
        <v>110890</v>
      </c>
      <c r="HGI8" t="s">
        <v>110899</v>
      </c>
      <c r="HGJ8" t="s">
        <v>36519</v>
      </c>
      <c r="HGL8" t="s">
        <v>110906</v>
      </c>
      <c r="HGN8" t="s">
        <v>110916</v>
      </c>
      <c r="HGO8" t="s">
        <v>110921</v>
      </c>
      <c r="HGR8" t="s">
        <v>110930</v>
      </c>
      <c r="HGV8" t="s">
        <v>46137</v>
      </c>
      <c r="HGY8" t="s">
        <v>110951</v>
      </c>
      <c r="HHB8" t="s">
        <v>110962</v>
      </c>
      <c r="HHD8" t="s">
        <v>110990</v>
      </c>
      <c r="HHF8" t="s">
        <v>110998</v>
      </c>
      <c r="HHJ8" t="s">
        <v>111009</v>
      </c>
      <c r="HHK8" t="s">
        <v>49773</v>
      </c>
      <c r="HHL8" t="s">
        <v>111013</v>
      </c>
      <c r="HHP8" t="s">
        <v>111030</v>
      </c>
      <c r="HHU8" t="s">
        <v>111045</v>
      </c>
      <c r="HHV8" t="s">
        <v>111049</v>
      </c>
      <c r="HHX8" t="s">
        <v>111054</v>
      </c>
      <c r="HHZ8" t="s">
        <v>111066</v>
      </c>
      <c r="HIE8" t="s">
        <v>35892</v>
      </c>
      <c r="HIF8" t="s">
        <v>111082</v>
      </c>
      <c r="HIH8" t="s">
        <v>616</v>
      </c>
      <c r="HIN8" t="s">
        <v>616</v>
      </c>
      <c r="HIR8" t="s">
        <v>111126</v>
      </c>
      <c r="HJE8" t="s">
        <v>111165</v>
      </c>
      <c r="HJM8" t="s">
        <v>111196</v>
      </c>
      <c r="HJR8" t="s">
        <v>616</v>
      </c>
      <c r="HJU8" t="s">
        <v>111233</v>
      </c>
      <c r="HJZ8" t="s">
        <v>111253</v>
      </c>
      <c r="HKD8" t="s">
        <v>616</v>
      </c>
      <c r="HKE8" t="s">
        <v>111275</v>
      </c>
      <c r="HKJ8" t="s">
        <v>43787</v>
      </c>
      <c r="HKK8" t="s">
        <v>111290</v>
      </c>
      <c r="HSO8" t="s">
        <v>111511</v>
      </c>
      <c r="HSP8" t="s">
        <v>111517</v>
      </c>
      <c r="HSQ8" t="s">
        <v>111523</v>
      </c>
      <c r="HST8" t="s">
        <v>111534</v>
      </c>
      <c r="HTL8" t="s">
        <v>46519</v>
      </c>
      <c r="HTR8" t="s">
        <v>111587</v>
      </c>
      <c r="HTS8" t="s">
        <v>111593</v>
      </c>
      <c r="HTT8" t="s">
        <v>111601</v>
      </c>
      <c r="HTV8" t="s">
        <v>616</v>
      </c>
      <c r="HUB8" t="s">
        <v>616</v>
      </c>
      <c r="HUC8" t="s">
        <v>111628</v>
      </c>
      <c r="HUW8" t="s">
        <v>616</v>
      </c>
      <c r="HUX8" t="s">
        <v>111683</v>
      </c>
      <c r="HVP8" t="s">
        <v>111752</v>
      </c>
      <c r="HVU8" t="s">
        <v>616</v>
      </c>
      <c r="HVX8" t="s">
        <v>616</v>
      </c>
      <c r="HWA8" t="s">
        <v>111790</v>
      </c>
      <c r="HWB8" t="s">
        <v>111798</v>
      </c>
      <c r="HWD8" t="s">
        <v>616</v>
      </c>
      <c r="HWH8" t="s">
        <v>114122</v>
      </c>
      <c r="HWI8" t="s">
        <v>114128</v>
      </c>
      <c r="HWK8" t="s">
        <v>108668</v>
      </c>
      <c r="HXJ8" t="s">
        <v>114194</v>
      </c>
      <c r="HXL8" t="s">
        <v>114203</v>
      </c>
      <c r="HXM8" t="s">
        <v>114208</v>
      </c>
      <c r="HXO8" t="s">
        <v>114221</v>
      </c>
      <c r="HXS8" t="s">
        <v>114232</v>
      </c>
      <c r="HXW8" t="s">
        <v>114245</v>
      </c>
      <c r="HXX8" t="s">
        <v>114251</v>
      </c>
      <c r="HYC8" t="s">
        <v>114268</v>
      </c>
      <c r="HYD8" t="s">
        <v>114281</v>
      </c>
      <c r="HYE8" t="s">
        <v>114290</v>
      </c>
      <c r="HYL8" t="s">
        <v>114311</v>
      </c>
      <c r="HYV8" t="s">
        <v>114344</v>
      </c>
      <c r="HYW8" t="s">
        <v>114349</v>
      </c>
      <c r="HYX8" t="s">
        <v>114355</v>
      </c>
      <c r="HYZ8" t="s">
        <v>99789</v>
      </c>
      <c r="HZE8" t="s">
        <v>114379</v>
      </c>
      <c r="HZF8" t="s">
        <v>114392</v>
      </c>
      <c r="HZL8" t="s">
        <v>114411</v>
      </c>
      <c r="HZM8" t="s">
        <v>616</v>
      </c>
      <c r="HZR8" t="s">
        <v>114442</v>
      </c>
      <c r="HZS8" t="s">
        <v>616</v>
      </c>
      <c r="HZT8" t="s">
        <v>114458</v>
      </c>
      <c r="HZU8" t="s">
        <v>114467</v>
      </c>
      <c r="HZX8" t="s">
        <v>114489</v>
      </c>
      <c r="IAA8" t="s">
        <v>114500</v>
      </c>
      <c r="IAB8" t="s">
        <v>114505</v>
      </c>
      <c r="IAD8" t="s">
        <v>114522</v>
      </c>
      <c r="IAG8" t="s">
        <v>114536</v>
      </c>
      <c r="IAH8" t="s">
        <v>114550</v>
      </c>
      <c r="IAJ8" t="s">
        <v>114555</v>
      </c>
      <c r="IAN8" t="s">
        <v>114572</v>
      </c>
      <c r="IAO8" t="s">
        <v>114579</v>
      </c>
      <c r="IAS8" t="s">
        <v>114592</v>
      </c>
      <c r="IAT8" t="s">
        <v>114606</v>
      </c>
      <c r="IAU8" t="s">
        <v>114619</v>
      </c>
      <c r="IAV8" t="s">
        <v>106817</v>
      </c>
      <c r="IAW8" t="s">
        <v>114640</v>
      </c>
      <c r="IAX8" t="s">
        <v>114663</v>
      </c>
      <c r="IAZ8" t="s">
        <v>114676</v>
      </c>
      <c r="IBA8" t="s">
        <v>114696</v>
      </c>
      <c r="IBB8" t="s">
        <v>114703</v>
      </c>
      <c r="IBC8" t="s">
        <v>114731</v>
      </c>
      <c r="IBD8" t="s">
        <v>114752</v>
      </c>
      <c r="IBE8" t="s">
        <v>114771</v>
      </c>
      <c r="IBG8" t="s">
        <v>114783</v>
      </c>
    </row>
    <row r="9" spans="1:6150" x14ac:dyDescent="0.25">
      <c r="A9" t="s">
        <v>7</v>
      </c>
      <c r="B9" t="s">
        <v>15</v>
      </c>
      <c r="C9" t="s">
        <v>268</v>
      </c>
      <c r="E9" t="s">
        <v>623</v>
      </c>
      <c r="F9" t="s">
        <v>850</v>
      </c>
      <c r="G9" t="s">
        <v>1055</v>
      </c>
      <c r="H9" t="s">
        <v>1067</v>
      </c>
      <c r="I9" t="s">
        <v>1080</v>
      </c>
      <c r="J9" t="s">
        <v>2159</v>
      </c>
      <c r="K9" t="s">
        <v>2159</v>
      </c>
      <c r="L9" t="s">
        <v>3093</v>
      </c>
      <c r="M9" t="s">
        <v>3107</v>
      </c>
      <c r="N9" t="s">
        <v>3293</v>
      </c>
      <c r="O9" t="s">
        <v>3424</v>
      </c>
      <c r="P9" t="s">
        <v>3496</v>
      </c>
      <c r="Q9" t="s">
        <v>3740</v>
      </c>
      <c r="R9" t="s">
        <v>3737</v>
      </c>
      <c r="S9" t="s">
        <v>3802</v>
      </c>
      <c r="T9" t="s">
        <v>3837</v>
      </c>
      <c r="U9" t="s">
        <v>3867</v>
      </c>
      <c r="V9" t="s">
        <v>3866</v>
      </c>
      <c r="W9" t="s">
        <v>3976</v>
      </c>
      <c r="X9" t="s">
        <v>3983</v>
      </c>
      <c r="Y9" t="s">
        <v>3983</v>
      </c>
      <c r="Z9" t="s">
        <v>3991</v>
      </c>
      <c r="AA9" t="s">
        <v>4000</v>
      </c>
      <c r="AB9" t="s">
        <v>4653</v>
      </c>
      <c r="AC9" t="s">
        <v>4696</v>
      </c>
      <c r="AE9" t="s">
        <v>4699</v>
      </c>
      <c r="AG9" t="s">
        <v>4700</v>
      </c>
      <c r="AH9" t="s">
        <v>4742</v>
      </c>
      <c r="AI9" t="s">
        <v>4710</v>
      </c>
      <c r="AJ9" t="s">
        <v>4708</v>
      </c>
      <c r="AK9" t="s">
        <v>4791</v>
      </c>
      <c r="AL9" t="s">
        <v>4805</v>
      </c>
      <c r="AO9" t="s">
        <v>4834</v>
      </c>
      <c r="AP9" t="s">
        <v>4842</v>
      </c>
      <c r="AR9" t="s">
        <v>4877</v>
      </c>
      <c r="AS9" t="s">
        <v>5231</v>
      </c>
      <c r="AT9" t="s">
        <v>5237</v>
      </c>
      <c r="AU9" t="s">
        <v>5244</v>
      </c>
      <c r="AY9" t="s">
        <v>5266</v>
      </c>
      <c r="AZ9" t="s">
        <v>5374</v>
      </c>
      <c r="BB9" t="s">
        <v>5387</v>
      </c>
      <c r="BC9" t="s">
        <v>616</v>
      </c>
      <c r="BE9" t="s">
        <v>5405</v>
      </c>
      <c r="BF9" t="s">
        <v>5434</v>
      </c>
      <c r="BG9" t="s">
        <v>5470</v>
      </c>
      <c r="BH9" t="s">
        <v>5503</v>
      </c>
      <c r="BI9" t="s">
        <v>5514</v>
      </c>
      <c r="BJ9" t="s">
        <v>5526</v>
      </c>
      <c r="BK9" t="s">
        <v>5536</v>
      </c>
      <c r="BM9" t="s">
        <v>5548</v>
      </c>
      <c r="BN9" t="s">
        <v>5580</v>
      </c>
      <c r="BO9" t="s">
        <v>4700</v>
      </c>
      <c r="BP9" t="s">
        <v>4700</v>
      </c>
      <c r="BQ9" t="s">
        <v>5613</v>
      </c>
      <c r="BR9" t="s">
        <v>4700</v>
      </c>
      <c r="BS9" t="s">
        <v>5660</v>
      </c>
      <c r="BT9" t="s">
        <v>5672</v>
      </c>
      <c r="BU9" t="s">
        <v>5721</v>
      </c>
      <c r="BX9" t="s">
        <v>4696</v>
      </c>
      <c r="BY9" t="s">
        <v>5823</v>
      </c>
      <c r="BZ9" t="s">
        <v>5841</v>
      </c>
      <c r="CA9" t="s">
        <v>5844</v>
      </c>
      <c r="CB9" t="s">
        <v>5878</v>
      </c>
      <c r="CC9" t="s">
        <v>5918</v>
      </c>
      <c r="CD9" t="s">
        <v>5927</v>
      </c>
      <c r="CE9" t="s">
        <v>5946</v>
      </c>
      <c r="CF9" t="s">
        <v>5956</v>
      </c>
      <c r="CG9" t="s">
        <v>4953</v>
      </c>
      <c r="CH9" t="s">
        <v>6023</v>
      </c>
      <c r="CK9" t="s">
        <v>6056</v>
      </c>
      <c r="CL9" t="s">
        <v>4990</v>
      </c>
      <c r="CM9" t="s">
        <v>6090</v>
      </c>
      <c r="CN9" t="s">
        <v>6101</v>
      </c>
      <c r="CQ9" t="s">
        <v>6172</v>
      </c>
      <c r="CR9" t="s">
        <v>6183</v>
      </c>
      <c r="CT9" t="s">
        <v>6832</v>
      </c>
      <c r="CU9" t="s">
        <v>7699</v>
      </c>
      <c r="CV9" t="s">
        <v>7701</v>
      </c>
      <c r="CW9" t="s">
        <v>7700</v>
      </c>
      <c r="CX9" t="s">
        <v>8027</v>
      </c>
      <c r="CY9" t="s">
        <v>8080</v>
      </c>
      <c r="CZ9" t="s">
        <v>8096</v>
      </c>
      <c r="DA9" t="s">
        <v>8146</v>
      </c>
      <c r="DB9" t="s">
        <v>8166</v>
      </c>
      <c r="DC9" t="s">
        <v>3564</v>
      </c>
      <c r="DD9" t="s">
        <v>3599</v>
      </c>
      <c r="DE9" t="s">
        <v>3495</v>
      </c>
      <c r="DF9" t="s">
        <v>8342</v>
      </c>
      <c r="DG9" t="s">
        <v>3496</v>
      </c>
      <c r="DH9" t="s">
        <v>3939</v>
      </c>
      <c r="DI9" t="s">
        <v>3495</v>
      </c>
      <c r="DJ9" t="s">
        <v>3497</v>
      </c>
      <c r="DK9" t="s">
        <v>3939</v>
      </c>
      <c r="DM9" t="s">
        <v>8420</v>
      </c>
      <c r="DN9" t="s">
        <v>8465</v>
      </c>
      <c r="DO9" t="s">
        <v>8644</v>
      </c>
      <c r="DR9" t="s">
        <v>8696</v>
      </c>
      <c r="DS9" t="s">
        <v>8710</v>
      </c>
      <c r="DT9" t="s">
        <v>8766</v>
      </c>
      <c r="DU9" t="s">
        <v>8773</v>
      </c>
      <c r="DV9" t="s">
        <v>4707</v>
      </c>
      <c r="DW9" t="s">
        <v>8845</v>
      </c>
      <c r="DX9" t="s">
        <v>8883</v>
      </c>
      <c r="DY9" t="s">
        <v>8893</v>
      </c>
      <c r="DZ9" t="s">
        <v>12824</v>
      </c>
      <c r="EB9" t="s">
        <v>12840</v>
      </c>
      <c r="EC9" t="s">
        <v>12911</v>
      </c>
      <c r="ED9" t="s">
        <v>12937</v>
      </c>
      <c r="EE9" t="s">
        <v>1060</v>
      </c>
      <c r="EF9" t="s">
        <v>12968</v>
      </c>
      <c r="EG9" t="s">
        <v>13065</v>
      </c>
      <c r="EH9" t="s">
        <v>13147</v>
      </c>
      <c r="EI9" t="s">
        <v>13178</v>
      </c>
      <c r="EJ9" t="s">
        <v>13216</v>
      </c>
      <c r="EK9" t="s">
        <v>13248</v>
      </c>
      <c r="EL9" t="s">
        <v>13278</v>
      </c>
      <c r="EM9" t="s">
        <v>13290</v>
      </c>
      <c r="EN9" t="s">
        <v>13457</v>
      </c>
      <c r="EP9" t="s">
        <v>3867</v>
      </c>
      <c r="EQ9" t="s">
        <v>3578</v>
      </c>
      <c r="ER9" t="s">
        <v>13531</v>
      </c>
      <c r="ES9" t="s">
        <v>13544</v>
      </c>
      <c r="ET9" t="s">
        <v>13556</v>
      </c>
      <c r="EU9" t="s">
        <v>13564</v>
      </c>
      <c r="EV9" t="s">
        <v>13571</v>
      </c>
      <c r="EW9" t="s">
        <v>13579</v>
      </c>
      <c r="EX9" t="s">
        <v>13604</v>
      </c>
      <c r="EY9" t="s">
        <v>13604</v>
      </c>
      <c r="EZ9" t="s">
        <v>13615</v>
      </c>
      <c r="FA9" t="s">
        <v>1060</v>
      </c>
      <c r="FB9" t="s">
        <v>3905</v>
      </c>
      <c r="FC9" t="s">
        <v>13629</v>
      </c>
      <c r="FD9" t="s">
        <v>13692</v>
      </c>
      <c r="FE9" t="s">
        <v>13762</v>
      </c>
      <c r="FF9" t="s">
        <v>13770</v>
      </c>
      <c r="FG9" t="s">
        <v>13778</v>
      </c>
      <c r="FH9" t="s">
        <v>13842</v>
      </c>
      <c r="FI9" t="s">
        <v>13880</v>
      </c>
      <c r="FJ9" t="s">
        <v>6030</v>
      </c>
      <c r="FK9" t="s">
        <v>3495</v>
      </c>
      <c r="FL9" t="s">
        <v>3495</v>
      </c>
      <c r="FM9" t="s">
        <v>616</v>
      </c>
      <c r="FP9" t="s">
        <v>14141</v>
      </c>
      <c r="FQ9" t="s">
        <v>1029</v>
      </c>
      <c r="FR9" t="s">
        <v>4677</v>
      </c>
      <c r="FS9" t="s">
        <v>14192</v>
      </c>
      <c r="FT9" t="s">
        <v>14228</v>
      </c>
      <c r="FU9" t="s">
        <v>14235</v>
      </c>
      <c r="FW9" t="s">
        <v>14254</v>
      </c>
      <c r="FX9" t="s">
        <v>14262</v>
      </c>
      <c r="FY9" t="s">
        <v>14268</v>
      </c>
      <c r="FZ9" t="s">
        <v>14286</v>
      </c>
      <c r="GB9" t="s">
        <v>1060</v>
      </c>
      <c r="GC9" t="s">
        <v>14268</v>
      </c>
      <c r="GD9" t="s">
        <v>14318</v>
      </c>
      <c r="GE9" t="s">
        <v>14326</v>
      </c>
      <c r="GF9" t="s">
        <v>16609</v>
      </c>
      <c r="GH9" t="s">
        <v>16643</v>
      </c>
      <c r="GI9" t="s">
        <v>16762</v>
      </c>
      <c r="GJ9" t="s">
        <v>16790</v>
      </c>
      <c r="GK9" t="s">
        <v>16801</v>
      </c>
      <c r="GN9" t="s">
        <v>16871</v>
      </c>
      <c r="GO9" t="s">
        <v>4722</v>
      </c>
      <c r="GR9" t="s">
        <v>17202</v>
      </c>
      <c r="GT9" t="s">
        <v>17225</v>
      </c>
      <c r="GU9" t="s">
        <v>17225</v>
      </c>
      <c r="GV9" t="s">
        <v>17225</v>
      </c>
      <c r="GW9" t="s">
        <v>12853</v>
      </c>
      <c r="GX9" t="s">
        <v>17365</v>
      </c>
      <c r="GZ9" t="s">
        <v>17375</v>
      </c>
      <c r="HA9" t="s">
        <v>17409</v>
      </c>
      <c r="HC9" t="s">
        <v>17433</v>
      </c>
      <c r="HE9" t="s">
        <v>17994</v>
      </c>
      <c r="HF9" t="s">
        <v>18002</v>
      </c>
      <c r="HH9" t="s">
        <v>16628</v>
      </c>
      <c r="HI9" t="s">
        <v>1060</v>
      </c>
      <c r="HJ9" t="s">
        <v>18027</v>
      </c>
      <c r="HK9" t="s">
        <v>18107</v>
      </c>
      <c r="HL9" t="s">
        <v>18115</v>
      </c>
      <c r="HM9" t="s">
        <v>18126</v>
      </c>
      <c r="HP9" t="s">
        <v>18183</v>
      </c>
      <c r="HT9" t="s">
        <v>19075</v>
      </c>
      <c r="HU9" t="s">
        <v>19093</v>
      </c>
      <c r="HV9" t="s">
        <v>19162</v>
      </c>
      <c r="HW9" t="s">
        <v>19231</v>
      </c>
      <c r="HX9" t="s">
        <v>616</v>
      </c>
      <c r="HY9" t="s">
        <v>19246</v>
      </c>
      <c r="HZ9" t="s">
        <v>19289</v>
      </c>
      <c r="IA9" t="s">
        <v>19302</v>
      </c>
      <c r="IB9" t="s">
        <v>17278</v>
      </c>
      <c r="IE9" t="s">
        <v>19379</v>
      </c>
      <c r="IF9" t="s">
        <v>19406</v>
      </c>
      <c r="IG9" t="s">
        <v>5635</v>
      </c>
      <c r="IH9" t="s">
        <v>19987</v>
      </c>
      <c r="II9" t="s">
        <v>19993</v>
      </c>
      <c r="IJ9" t="s">
        <v>20040</v>
      </c>
      <c r="IK9" t="s">
        <v>20047</v>
      </c>
      <c r="IL9" t="s">
        <v>20066</v>
      </c>
      <c r="IM9" t="s">
        <v>20076</v>
      </c>
      <c r="IN9" t="s">
        <v>20095</v>
      </c>
      <c r="IO9" t="s">
        <v>20110</v>
      </c>
      <c r="IP9" t="s">
        <v>20120</v>
      </c>
      <c r="IQ9" t="s">
        <v>20130</v>
      </c>
      <c r="IU9" t="s">
        <v>20167</v>
      </c>
      <c r="IW9" t="s">
        <v>20195</v>
      </c>
      <c r="IX9" t="s">
        <v>20403</v>
      </c>
      <c r="JB9" t="s">
        <v>20639</v>
      </c>
      <c r="JC9" t="s">
        <v>20654</v>
      </c>
      <c r="JD9" t="s">
        <v>27634</v>
      </c>
      <c r="JE9" t="s">
        <v>27632</v>
      </c>
      <c r="JF9" t="s">
        <v>27632</v>
      </c>
      <c r="JG9" t="s">
        <v>34337</v>
      </c>
      <c r="JH9" t="s">
        <v>497</v>
      </c>
      <c r="JJ9" t="s">
        <v>34357</v>
      </c>
      <c r="JK9" t="s">
        <v>34631</v>
      </c>
      <c r="JL9" t="s">
        <v>34631</v>
      </c>
      <c r="JM9" t="s">
        <v>28682</v>
      </c>
      <c r="JN9" t="s">
        <v>34721</v>
      </c>
      <c r="JO9" t="s">
        <v>34728</v>
      </c>
      <c r="JP9" t="s">
        <v>34736</v>
      </c>
      <c r="JQ9" t="s">
        <v>20679</v>
      </c>
      <c r="JR9" t="s">
        <v>34754</v>
      </c>
      <c r="JS9" t="s">
        <v>34754</v>
      </c>
      <c r="JT9" t="s">
        <v>34760</v>
      </c>
      <c r="JU9" t="s">
        <v>35152</v>
      </c>
      <c r="JV9" t="s">
        <v>35241</v>
      </c>
      <c r="JW9" t="s">
        <v>832</v>
      </c>
      <c r="JX9" t="s">
        <v>35271</v>
      </c>
      <c r="JZ9" t="s">
        <v>35331</v>
      </c>
      <c r="KB9" t="s">
        <v>35922</v>
      </c>
      <c r="KC9" t="s">
        <v>35974</v>
      </c>
      <c r="KE9" t="s">
        <v>35987</v>
      </c>
      <c r="KF9" t="s">
        <v>36004</v>
      </c>
      <c r="KG9" t="s">
        <v>36026</v>
      </c>
      <c r="KH9" t="s">
        <v>36033</v>
      </c>
      <c r="KK9" t="s">
        <v>36069</v>
      </c>
      <c r="KL9" t="s">
        <v>36128</v>
      </c>
      <c r="KM9" t="s">
        <v>13184</v>
      </c>
      <c r="KN9" t="s">
        <v>36158</v>
      </c>
      <c r="KO9" t="s">
        <v>3768</v>
      </c>
      <c r="KP9" t="s">
        <v>36207</v>
      </c>
      <c r="KR9" t="s">
        <v>36380</v>
      </c>
      <c r="KT9" t="s">
        <v>36397</v>
      </c>
      <c r="KW9" t="s">
        <v>36445</v>
      </c>
      <c r="KX9" t="s">
        <v>36526</v>
      </c>
      <c r="KY9" t="s">
        <v>36540</v>
      </c>
      <c r="KZ9" t="s">
        <v>37338</v>
      </c>
      <c r="LC9" t="s">
        <v>37353</v>
      </c>
      <c r="LD9" t="s">
        <v>37359</v>
      </c>
      <c r="LF9" t="s">
        <v>37375</v>
      </c>
      <c r="LG9" t="s">
        <v>39227</v>
      </c>
      <c r="LH9" t="s">
        <v>39262</v>
      </c>
      <c r="LI9" t="s">
        <v>39289</v>
      </c>
      <c r="LK9" t="s">
        <v>3846</v>
      </c>
      <c r="LN9" t="s">
        <v>3844</v>
      </c>
      <c r="LO9" t="s">
        <v>3846</v>
      </c>
      <c r="LQ9" t="s">
        <v>39320</v>
      </c>
      <c r="LR9" t="s">
        <v>39330</v>
      </c>
      <c r="LS9" t="s">
        <v>39385</v>
      </c>
      <c r="LT9" t="s">
        <v>3497</v>
      </c>
      <c r="LU9" t="s">
        <v>3867</v>
      </c>
      <c r="LW9" t="s">
        <v>3867</v>
      </c>
      <c r="LX9" t="s">
        <v>8469</v>
      </c>
      <c r="LY9" t="s">
        <v>39758</v>
      </c>
      <c r="LZ9" t="s">
        <v>39938</v>
      </c>
      <c r="MB9" t="s">
        <v>39952</v>
      </c>
      <c r="MC9" t="s">
        <v>39985</v>
      </c>
      <c r="MD9" t="s">
        <v>40096</v>
      </c>
      <c r="ME9" t="s">
        <v>40161</v>
      </c>
      <c r="MF9" t="s">
        <v>40202</v>
      </c>
      <c r="MG9" t="s">
        <v>40768</v>
      </c>
      <c r="MH9" t="s">
        <v>40849</v>
      </c>
      <c r="MI9" t="s">
        <v>40857</v>
      </c>
      <c r="MJ9" t="s">
        <v>40923</v>
      </c>
      <c r="MK9" t="s">
        <v>41226</v>
      </c>
      <c r="ML9" t="s">
        <v>41239</v>
      </c>
      <c r="MM9" t="s">
        <v>42197</v>
      </c>
      <c r="MO9" t="s">
        <v>42207</v>
      </c>
      <c r="MQ9" t="s">
        <v>42241</v>
      </c>
      <c r="MR9" t="s">
        <v>42251</v>
      </c>
      <c r="MS9" t="s">
        <v>42260</v>
      </c>
      <c r="MT9" t="s">
        <v>42408</v>
      </c>
      <c r="MU9" t="s">
        <v>42427</v>
      </c>
      <c r="MV9" t="s">
        <v>42483</v>
      </c>
      <c r="MW9" t="s">
        <v>42504</v>
      </c>
      <c r="MX9" t="s">
        <v>42503</v>
      </c>
      <c r="MY9" t="s">
        <v>42603</v>
      </c>
      <c r="MZ9" t="s">
        <v>42791</v>
      </c>
      <c r="NB9" t="s">
        <v>832</v>
      </c>
      <c r="NC9" t="s">
        <v>42887</v>
      </c>
      <c r="ND9" t="s">
        <v>43062</v>
      </c>
      <c r="NE9" t="s">
        <v>43077</v>
      </c>
      <c r="NF9" t="s">
        <v>43084</v>
      </c>
      <c r="NH9" t="s">
        <v>43096</v>
      </c>
      <c r="NI9" t="s">
        <v>43109</v>
      </c>
      <c r="NJ9" t="s">
        <v>43123</v>
      </c>
      <c r="NK9" t="s">
        <v>43321</v>
      </c>
      <c r="NL9" t="s">
        <v>43321</v>
      </c>
      <c r="NM9" t="s">
        <v>43425</v>
      </c>
      <c r="NN9" t="s">
        <v>43436</v>
      </c>
      <c r="NO9" t="s">
        <v>43463</v>
      </c>
      <c r="NP9" t="s">
        <v>43482</v>
      </c>
      <c r="NQ9" t="s">
        <v>40224</v>
      </c>
      <c r="NR9" t="s">
        <v>43693</v>
      </c>
      <c r="NS9" t="s">
        <v>43701</v>
      </c>
      <c r="NT9" t="s">
        <v>43716</v>
      </c>
      <c r="NU9" t="s">
        <v>43724</v>
      </c>
      <c r="NV9" t="s">
        <v>43734</v>
      </c>
      <c r="NW9" t="s">
        <v>43751</v>
      </c>
      <c r="NX9" t="s">
        <v>43723</v>
      </c>
      <c r="NY9" t="s">
        <v>43772</v>
      </c>
      <c r="OA9" t="s">
        <v>832</v>
      </c>
      <c r="OB9" t="s">
        <v>1060</v>
      </c>
      <c r="OC9" t="s">
        <v>43815</v>
      </c>
      <c r="OE9" t="s">
        <v>43827</v>
      </c>
      <c r="OG9" t="s">
        <v>3775</v>
      </c>
      <c r="OH9" t="s">
        <v>43838</v>
      </c>
      <c r="OI9" t="s">
        <v>43847</v>
      </c>
      <c r="OJ9" t="s">
        <v>43876</v>
      </c>
      <c r="OK9" t="s">
        <v>43889</v>
      </c>
      <c r="OL9" t="s">
        <v>43897</v>
      </c>
      <c r="OM9" t="s">
        <v>43906</v>
      </c>
      <c r="ON9" t="s">
        <v>43935</v>
      </c>
      <c r="OO9" t="s">
        <v>43998</v>
      </c>
      <c r="OP9" t="s">
        <v>44011</v>
      </c>
      <c r="OQ9" t="s">
        <v>35504</v>
      </c>
      <c r="OR9" t="s">
        <v>44035</v>
      </c>
      <c r="OT9" t="s">
        <v>44527</v>
      </c>
      <c r="OV9" t="s">
        <v>44552</v>
      </c>
      <c r="OW9" t="s">
        <v>44560</v>
      </c>
      <c r="OX9" t="s">
        <v>44560</v>
      </c>
      <c r="OY9" t="s">
        <v>43436</v>
      </c>
      <c r="OZ9" t="s">
        <v>45138</v>
      </c>
      <c r="PA9" t="s">
        <v>45147</v>
      </c>
      <c r="PB9" t="s">
        <v>832</v>
      </c>
      <c r="PC9" t="s">
        <v>45168</v>
      </c>
      <c r="PD9" t="s">
        <v>45216</v>
      </c>
      <c r="PE9" t="s">
        <v>45219</v>
      </c>
      <c r="PF9" t="s">
        <v>45219</v>
      </c>
      <c r="PG9" t="s">
        <v>45241</v>
      </c>
      <c r="PH9" t="s">
        <v>497</v>
      </c>
      <c r="PI9" t="s">
        <v>497</v>
      </c>
      <c r="PJ9" t="s">
        <v>45279</v>
      </c>
      <c r="PK9" t="s">
        <v>8148</v>
      </c>
      <c r="PL9" t="s">
        <v>8166</v>
      </c>
      <c r="PM9" t="s">
        <v>8148</v>
      </c>
      <c r="PN9" t="s">
        <v>45331</v>
      </c>
      <c r="PO9" t="s">
        <v>45345</v>
      </c>
      <c r="PQ9" t="s">
        <v>45389</v>
      </c>
      <c r="PS9" t="s">
        <v>45448</v>
      </c>
      <c r="PT9" t="s">
        <v>45464</v>
      </c>
      <c r="PU9" t="s">
        <v>45285</v>
      </c>
      <c r="PW9" t="s">
        <v>20107</v>
      </c>
      <c r="PX9" t="s">
        <v>45528</v>
      </c>
      <c r="PY9" t="s">
        <v>45538</v>
      </c>
      <c r="PZ9" t="s">
        <v>45553</v>
      </c>
      <c r="QA9" t="s">
        <v>45567</v>
      </c>
      <c r="QB9" t="s">
        <v>45588</v>
      </c>
      <c r="QC9" t="s">
        <v>45603</v>
      </c>
      <c r="QD9" t="s">
        <v>45625</v>
      </c>
      <c r="QE9" t="s">
        <v>45639</v>
      </c>
      <c r="QF9" t="s">
        <v>45639</v>
      </c>
      <c r="QG9" t="s">
        <v>45720</v>
      </c>
      <c r="QH9" t="s">
        <v>45741</v>
      </c>
      <c r="QI9" t="s">
        <v>45766</v>
      </c>
      <c r="QK9" t="s">
        <v>14241</v>
      </c>
      <c r="QQ9" t="s">
        <v>45788</v>
      </c>
      <c r="QR9" t="s">
        <v>45791</v>
      </c>
      <c r="QS9" t="s">
        <v>45795</v>
      </c>
      <c r="QU9" t="s">
        <v>45808</v>
      </c>
      <c r="QW9" t="s">
        <v>497</v>
      </c>
      <c r="QX9" t="s">
        <v>45913</v>
      </c>
      <c r="QY9" t="s">
        <v>46070</v>
      </c>
      <c r="RA9" t="s">
        <v>46136</v>
      </c>
      <c r="RB9" t="s">
        <v>832</v>
      </c>
      <c r="RC9" t="s">
        <v>46146</v>
      </c>
      <c r="RD9" t="s">
        <v>46167</v>
      </c>
      <c r="RE9" t="s">
        <v>15</v>
      </c>
      <c r="RF9" t="s">
        <v>15</v>
      </c>
      <c r="RG9" t="s">
        <v>46184</v>
      </c>
      <c r="RH9" t="s">
        <v>16</v>
      </c>
      <c r="RI9" t="s">
        <v>15</v>
      </c>
      <c r="RJ9" t="s">
        <v>46428</v>
      </c>
      <c r="RK9" t="s">
        <v>46431</v>
      </c>
      <c r="RL9" t="s">
        <v>46458</v>
      </c>
      <c r="RM9" t="s">
        <v>46527</v>
      </c>
      <c r="RN9" t="s">
        <v>497</v>
      </c>
      <c r="RP9" t="s">
        <v>46556</v>
      </c>
      <c r="RQ9" t="s">
        <v>46560</v>
      </c>
      <c r="RR9" t="s">
        <v>46568</v>
      </c>
      <c r="RS9" t="s">
        <v>46578</v>
      </c>
      <c r="RT9" t="s">
        <v>46833</v>
      </c>
      <c r="RU9" t="s">
        <v>46859</v>
      </c>
      <c r="RV9" t="s">
        <v>47759</v>
      </c>
      <c r="RW9" t="s">
        <v>47893</v>
      </c>
      <c r="RX9" t="s">
        <v>40541</v>
      </c>
      <c r="RY9" t="s">
        <v>47929</v>
      </c>
      <c r="RZ9" t="s">
        <v>47932</v>
      </c>
      <c r="SA9" t="s">
        <v>47929</v>
      </c>
      <c r="SC9" t="s">
        <v>47947</v>
      </c>
      <c r="SD9" t="s">
        <v>47989</v>
      </c>
      <c r="SE9" t="s">
        <v>48073</v>
      </c>
      <c r="SF9" t="s">
        <v>48084</v>
      </c>
      <c r="SH9" t="s">
        <v>48104</v>
      </c>
      <c r="SI9" t="s">
        <v>832</v>
      </c>
      <c r="SJ9" t="s">
        <v>48124</v>
      </c>
      <c r="SL9" t="s">
        <v>48136</v>
      </c>
      <c r="SM9" t="s">
        <v>48143</v>
      </c>
      <c r="SN9" t="s">
        <v>48144</v>
      </c>
      <c r="SO9" t="s">
        <v>48152</v>
      </c>
      <c r="SP9" t="s">
        <v>48196</v>
      </c>
      <c r="SQ9" t="s">
        <v>48214</v>
      </c>
      <c r="SR9" t="s">
        <v>48264</v>
      </c>
      <c r="SS9" t="s">
        <v>48274</v>
      </c>
      <c r="ST9" t="s">
        <v>48322</v>
      </c>
      <c r="SU9" t="s">
        <v>497</v>
      </c>
      <c r="SV9" t="s">
        <v>48339</v>
      </c>
      <c r="SW9" t="s">
        <v>48344</v>
      </c>
      <c r="SY9" t="s">
        <v>48353</v>
      </c>
      <c r="SZ9" t="s">
        <v>48360</v>
      </c>
      <c r="TA9" t="s">
        <v>48380</v>
      </c>
      <c r="TB9" t="s">
        <v>46617</v>
      </c>
      <c r="TC9" t="s">
        <v>46461</v>
      </c>
      <c r="TD9" t="s">
        <v>48431</v>
      </c>
      <c r="TE9" t="s">
        <v>48431</v>
      </c>
      <c r="TF9" t="s">
        <v>48431</v>
      </c>
      <c r="TG9" t="s">
        <v>48483</v>
      </c>
      <c r="TI9" t="s">
        <v>48529</v>
      </c>
      <c r="TJ9" t="s">
        <v>48537</v>
      </c>
      <c r="TK9" t="s">
        <v>48544</v>
      </c>
      <c r="TL9" t="s">
        <v>48578</v>
      </c>
      <c r="TM9" t="s">
        <v>40281</v>
      </c>
      <c r="TN9" t="s">
        <v>40273</v>
      </c>
      <c r="TO9" t="s">
        <v>35911</v>
      </c>
      <c r="TP9" t="s">
        <v>48548</v>
      </c>
      <c r="TQ9" t="s">
        <v>48600</v>
      </c>
      <c r="TS9" t="s">
        <v>832</v>
      </c>
      <c r="TT9" t="s">
        <v>832</v>
      </c>
      <c r="TU9" t="s">
        <v>48635</v>
      </c>
      <c r="TV9" t="s">
        <v>48644</v>
      </c>
      <c r="TW9" t="s">
        <v>48730</v>
      </c>
      <c r="TX9" t="s">
        <v>48743</v>
      </c>
      <c r="TY9" t="s">
        <v>48797</v>
      </c>
      <c r="UA9" t="s">
        <v>48865</v>
      </c>
      <c r="UB9" t="s">
        <v>47991</v>
      </c>
      <c r="UC9" t="s">
        <v>48929</v>
      </c>
      <c r="UD9" t="s">
        <v>48940</v>
      </c>
      <c r="UF9" t="s">
        <v>48960</v>
      </c>
      <c r="UG9" t="s">
        <v>48968</v>
      </c>
      <c r="UH9" t="s">
        <v>48976</v>
      </c>
      <c r="UI9" t="s">
        <v>49016</v>
      </c>
      <c r="UJ9" t="s">
        <v>49023</v>
      </c>
      <c r="UK9" t="s">
        <v>49032</v>
      </c>
      <c r="UL9" t="s">
        <v>43761</v>
      </c>
      <c r="UM9" t="s">
        <v>497</v>
      </c>
      <c r="UN9" t="s">
        <v>49059</v>
      </c>
      <c r="UP9" t="s">
        <v>49069</v>
      </c>
      <c r="UQ9" t="s">
        <v>49086</v>
      </c>
      <c r="UR9" t="s">
        <v>49102</v>
      </c>
      <c r="US9" t="s">
        <v>43889</v>
      </c>
      <c r="UT9" t="s">
        <v>49116</v>
      </c>
      <c r="UU9" t="s">
        <v>49137</v>
      </c>
      <c r="UV9" t="s">
        <v>49148</v>
      </c>
      <c r="UW9" t="s">
        <v>49217</v>
      </c>
      <c r="UX9" t="s">
        <v>49355</v>
      </c>
      <c r="UY9" t="s">
        <v>49431</v>
      </c>
      <c r="VA9" t="s">
        <v>49448</v>
      </c>
      <c r="VB9" t="s">
        <v>49492</v>
      </c>
      <c r="VC9" t="s">
        <v>40273</v>
      </c>
      <c r="VD9" t="s">
        <v>35592</v>
      </c>
      <c r="VF9" t="s">
        <v>40311</v>
      </c>
      <c r="VG9" t="s">
        <v>49068</v>
      </c>
      <c r="VH9" t="s">
        <v>49516</v>
      </c>
      <c r="VI9" t="s">
        <v>43597</v>
      </c>
      <c r="VJ9" t="s">
        <v>49549</v>
      </c>
      <c r="VK9" t="s">
        <v>43597</v>
      </c>
      <c r="VL9" t="s">
        <v>49568</v>
      </c>
      <c r="VM9" t="s">
        <v>49492</v>
      </c>
      <c r="VN9" t="s">
        <v>40317</v>
      </c>
      <c r="VO9" t="s">
        <v>49636</v>
      </c>
      <c r="VP9" t="s">
        <v>49639</v>
      </c>
      <c r="VR9" t="s">
        <v>49648</v>
      </c>
      <c r="VS9" t="s">
        <v>832</v>
      </c>
      <c r="VT9" t="s">
        <v>46618</v>
      </c>
      <c r="VU9" t="s">
        <v>49657</v>
      </c>
      <c r="VV9" t="s">
        <v>49665</v>
      </c>
      <c r="VW9" t="s">
        <v>40362</v>
      </c>
      <c r="VY9" t="s">
        <v>49706</v>
      </c>
      <c r="WA9" t="s">
        <v>49760</v>
      </c>
      <c r="WB9" t="s">
        <v>35496</v>
      </c>
      <c r="WC9" t="s">
        <v>49807</v>
      </c>
      <c r="WD9" t="s">
        <v>49783</v>
      </c>
      <c r="WE9" t="s">
        <v>49783</v>
      </c>
      <c r="WF9" t="s">
        <v>49842</v>
      </c>
      <c r="WG9" t="s">
        <v>49848</v>
      </c>
      <c r="WH9" t="s">
        <v>49853</v>
      </c>
      <c r="WI9" t="s">
        <v>49859</v>
      </c>
      <c r="WJ9" t="s">
        <v>49871</v>
      </c>
      <c r="WK9" t="s">
        <v>49889</v>
      </c>
      <c r="WL9" t="s">
        <v>49889</v>
      </c>
      <c r="WN9" t="s">
        <v>49941</v>
      </c>
      <c r="WO9" t="s">
        <v>49889</v>
      </c>
      <c r="WP9" t="s">
        <v>49889</v>
      </c>
      <c r="WQ9" t="s">
        <v>49889</v>
      </c>
      <c r="WR9" t="s">
        <v>49889</v>
      </c>
      <c r="WS9" t="s">
        <v>40353</v>
      </c>
      <c r="WT9" t="s">
        <v>46467</v>
      </c>
      <c r="WU9" t="s">
        <v>49890</v>
      </c>
      <c r="WV9" t="s">
        <v>50100</v>
      </c>
      <c r="WW9" t="s">
        <v>832</v>
      </c>
      <c r="WX9" t="s">
        <v>50123</v>
      </c>
      <c r="WY9" t="s">
        <v>50129</v>
      </c>
      <c r="WZ9" t="s">
        <v>1060</v>
      </c>
      <c r="XA9" t="s">
        <v>49758</v>
      </c>
      <c r="XB9" t="s">
        <v>40375</v>
      </c>
      <c r="XC9" t="s">
        <v>50196</v>
      </c>
      <c r="XD9" t="s">
        <v>50205</v>
      </c>
      <c r="XE9" t="s">
        <v>50229</v>
      </c>
      <c r="XF9" t="s">
        <v>50265</v>
      </c>
      <c r="XG9" t="s">
        <v>50285</v>
      </c>
      <c r="XI9" t="s">
        <v>50308</v>
      </c>
      <c r="XJ9" t="s">
        <v>50351</v>
      </c>
      <c r="XO9" t="s">
        <v>1060</v>
      </c>
      <c r="XP9" t="s">
        <v>50392</v>
      </c>
      <c r="XQ9" t="s">
        <v>50427</v>
      </c>
      <c r="XR9" t="s">
        <v>50427</v>
      </c>
      <c r="XT9" t="s">
        <v>50683</v>
      </c>
      <c r="XV9" t="s">
        <v>50727</v>
      </c>
      <c r="XW9" t="s">
        <v>50738</v>
      </c>
      <c r="XX9" t="s">
        <v>50747</v>
      </c>
      <c r="XZ9" t="s">
        <v>50772</v>
      </c>
      <c r="YA9" t="s">
        <v>50793</v>
      </c>
      <c r="YC9" t="s">
        <v>50823</v>
      </c>
      <c r="YD9" t="s">
        <v>50792</v>
      </c>
      <c r="YE9" t="s">
        <v>832</v>
      </c>
      <c r="YF9" t="s">
        <v>50842</v>
      </c>
      <c r="YH9" t="s">
        <v>20108</v>
      </c>
      <c r="YI9" t="s">
        <v>50821</v>
      </c>
      <c r="YJ9" t="s">
        <v>20108</v>
      </c>
      <c r="YL9" t="s">
        <v>50883</v>
      </c>
      <c r="YM9" t="s">
        <v>50895</v>
      </c>
      <c r="YP9" t="s">
        <v>50913</v>
      </c>
      <c r="YQ9" t="s">
        <v>44013</v>
      </c>
      <c r="YT9" t="s">
        <v>50947</v>
      </c>
      <c r="YU9" t="s">
        <v>46668</v>
      </c>
      <c r="YV9" t="s">
        <v>50971</v>
      </c>
      <c r="YX9" t="s">
        <v>50983</v>
      </c>
      <c r="YY9" t="s">
        <v>50989</v>
      </c>
      <c r="YZ9" t="s">
        <v>51007</v>
      </c>
      <c r="ZA9" t="s">
        <v>51036</v>
      </c>
      <c r="ZB9" t="s">
        <v>51062</v>
      </c>
      <c r="ZD9" t="s">
        <v>50951</v>
      </c>
      <c r="ZE9" t="s">
        <v>832</v>
      </c>
      <c r="ZG9" t="s">
        <v>49431</v>
      </c>
      <c r="ZH9" t="s">
        <v>51110</v>
      </c>
      <c r="ZI9" t="s">
        <v>51118</v>
      </c>
      <c r="ZJ9" t="s">
        <v>51140</v>
      </c>
      <c r="ZK9" t="s">
        <v>51149</v>
      </c>
      <c r="ZM9" t="s">
        <v>51250</v>
      </c>
      <c r="ZO9" t="s">
        <v>51284</v>
      </c>
      <c r="ZP9" t="s">
        <v>51295</v>
      </c>
      <c r="ZQ9" t="s">
        <v>51305</v>
      </c>
      <c r="ZR9" t="s">
        <v>51320</v>
      </c>
      <c r="ZS9" t="s">
        <v>51351</v>
      </c>
      <c r="ZT9" t="s">
        <v>20046</v>
      </c>
      <c r="ZU9" t="s">
        <v>51397</v>
      </c>
      <c r="ZW9" t="s">
        <v>51420</v>
      </c>
      <c r="ZX9" t="s">
        <v>51452</v>
      </c>
      <c r="ZY9" t="s">
        <v>51472</v>
      </c>
      <c r="ZZ9" t="s">
        <v>51482</v>
      </c>
      <c r="AAA9" t="s">
        <v>1060</v>
      </c>
      <c r="AAB9" t="s">
        <v>36462</v>
      </c>
      <c r="AAC9" t="s">
        <v>51561</v>
      </c>
      <c r="AAD9" t="s">
        <v>40434</v>
      </c>
      <c r="AAE9" t="s">
        <v>42578</v>
      </c>
      <c r="AAG9" t="s">
        <v>51591</v>
      </c>
      <c r="AAH9" t="s">
        <v>51598</v>
      </c>
      <c r="AAI9" t="s">
        <v>1060</v>
      </c>
      <c r="AAJ9" t="s">
        <v>51628</v>
      </c>
      <c r="AAK9" t="s">
        <v>51663</v>
      </c>
      <c r="AAL9" t="s">
        <v>51670</v>
      </c>
      <c r="AAM9" t="s">
        <v>51683</v>
      </c>
      <c r="AAN9" t="s">
        <v>51692</v>
      </c>
      <c r="AAO9" t="s">
        <v>51724</v>
      </c>
      <c r="AAP9" t="s">
        <v>51724</v>
      </c>
      <c r="AAQ9" t="s">
        <v>51725</v>
      </c>
      <c r="AAR9" t="s">
        <v>51724</v>
      </c>
      <c r="AAS9" t="s">
        <v>51724</v>
      </c>
      <c r="AAU9" t="s">
        <v>45948</v>
      </c>
      <c r="AAV9" t="s">
        <v>51757</v>
      </c>
      <c r="AAW9" t="s">
        <v>51562</v>
      </c>
      <c r="AAX9" t="s">
        <v>497</v>
      </c>
      <c r="AAY9" t="s">
        <v>51803</v>
      </c>
      <c r="AAZ9" t="s">
        <v>50956</v>
      </c>
      <c r="ABB9" t="s">
        <v>51834</v>
      </c>
      <c r="ABC9" t="s">
        <v>51852</v>
      </c>
      <c r="ABD9" t="s">
        <v>46531</v>
      </c>
      <c r="ABE9" t="s">
        <v>52082</v>
      </c>
      <c r="ABF9" t="s">
        <v>52286</v>
      </c>
      <c r="ABG9" t="s">
        <v>52292</v>
      </c>
      <c r="ABH9" t="s">
        <v>52397</v>
      </c>
      <c r="ABI9" t="s">
        <v>832</v>
      </c>
      <c r="ABJ9" t="s">
        <v>52405</v>
      </c>
      <c r="ABL9" t="s">
        <v>52416</v>
      </c>
      <c r="ABM9" t="s">
        <v>52430</v>
      </c>
      <c r="ABN9" t="s">
        <v>52448</v>
      </c>
      <c r="ABO9" t="s">
        <v>52462</v>
      </c>
      <c r="ABP9" t="s">
        <v>40463</v>
      </c>
      <c r="ABQ9" t="s">
        <v>48545</v>
      </c>
      <c r="ABR9" t="s">
        <v>52476</v>
      </c>
      <c r="ABS9" t="s">
        <v>832</v>
      </c>
      <c r="ABT9" t="s">
        <v>52500</v>
      </c>
      <c r="ABV9" t="s">
        <v>1060</v>
      </c>
      <c r="ABW9" t="s">
        <v>1060</v>
      </c>
      <c r="ABX9" t="s">
        <v>52528</v>
      </c>
      <c r="ABY9" t="s">
        <v>1060</v>
      </c>
      <c r="ABZ9" t="s">
        <v>45147</v>
      </c>
      <c r="ACA9" t="s">
        <v>52553</v>
      </c>
      <c r="ACB9" t="s">
        <v>52564</v>
      </c>
      <c r="ACC9" t="s">
        <v>52571</v>
      </c>
      <c r="ACD9" t="s">
        <v>52577</v>
      </c>
      <c r="ACE9" t="s">
        <v>52585</v>
      </c>
      <c r="ACF9" t="s">
        <v>46491</v>
      </c>
      <c r="ACI9" t="s">
        <v>52620</v>
      </c>
      <c r="ACJ9" t="s">
        <v>52638</v>
      </c>
      <c r="ACL9" t="s">
        <v>52653</v>
      </c>
      <c r="ACM9" t="s">
        <v>48905</v>
      </c>
      <c r="ACO9" t="s">
        <v>52668</v>
      </c>
      <c r="ACP9" t="s">
        <v>52674</v>
      </c>
      <c r="ACQ9" t="s">
        <v>52710</v>
      </c>
      <c r="ACR9" t="s">
        <v>52883</v>
      </c>
      <c r="ACS9" t="s">
        <v>52891</v>
      </c>
      <c r="ACT9" t="s">
        <v>52907</v>
      </c>
      <c r="ACV9" t="s">
        <v>52925</v>
      </c>
      <c r="ACW9" t="s">
        <v>46705</v>
      </c>
      <c r="ACX9" t="s">
        <v>52942</v>
      </c>
      <c r="ACZ9" t="s">
        <v>53067</v>
      </c>
      <c r="ADA9" t="s">
        <v>49669</v>
      </c>
      <c r="ADC9" t="s">
        <v>53081</v>
      </c>
      <c r="ADD9" t="s">
        <v>53090</v>
      </c>
      <c r="ADE9" t="s">
        <v>28682</v>
      </c>
      <c r="ADF9" t="s">
        <v>28717</v>
      </c>
      <c r="ADG9" t="s">
        <v>53101</v>
      </c>
      <c r="ADH9" t="s">
        <v>53171</v>
      </c>
      <c r="ADJ9" t="s">
        <v>53189</v>
      </c>
      <c r="ADK9" t="s">
        <v>53199</v>
      </c>
      <c r="ADM9" t="s">
        <v>39228</v>
      </c>
      <c r="ADN9" t="s">
        <v>68</v>
      </c>
      <c r="ADO9" t="s">
        <v>52416</v>
      </c>
      <c r="ADQ9" t="s">
        <v>52542</v>
      </c>
      <c r="ADR9" t="s">
        <v>53247</v>
      </c>
      <c r="ADS9" t="s">
        <v>53251</v>
      </c>
      <c r="ADU9" t="s">
        <v>53246</v>
      </c>
      <c r="ADX9" t="s">
        <v>53274</v>
      </c>
      <c r="ADY9" t="s">
        <v>832</v>
      </c>
      <c r="ADZ9" t="s">
        <v>53320</v>
      </c>
      <c r="AEB9" t="s">
        <v>53329</v>
      </c>
      <c r="AEC9" t="s">
        <v>53782</v>
      </c>
      <c r="AED9" t="s">
        <v>53793</v>
      </c>
      <c r="AEE9" t="s">
        <v>1060</v>
      </c>
      <c r="AEF9" t="s">
        <v>53809</v>
      </c>
      <c r="AEG9" t="s">
        <v>53820</v>
      </c>
      <c r="AEH9" t="s">
        <v>53835</v>
      </c>
      <c r="AEI9" t="s">
        <v>53857</v>
      </c>
      <c r="AEJ9" t="s">
        <v>53886</v>
      </c>
      <c r="AEL9" t="s">
        <v>55121</v>
      </c>
      <c r="AEM9" t="s">
        <v>55128</v>
      </c>
      <c r="AEN9" t="s">
        <v>55147</v>
      </c>
      <c r="AEO9" t="s">
        <v>55128</v>
      </c>
      <c r="AEP9" t="s">
        <v>55173</v>
      </c>
      <c r="AEQ9" t="s">
        <v>55324</v>
      </c>
      <c r="AER9" t="s">
        <v>55330</v>
      </c>
      <c r="AES9" t="s">
        <v>55354</v>
      </c>
      <c r="AET9" t="s">
        <v>55364</v>
      </c>
      <c r="AEU9" t="s">
        <v>55511</v>
      </c>
      <c r="AEV9" t="s">
        <v>55568</v>
      </c>
      <c r="AEW9" t="s">
        <v>20295</v>
      </c>
      <c r="AEX9" t="s">
        <v>28700</v>
      </c>
      <c r="AEY9" t="s">
        <v>28840</v>
      </c>
      <c r="AEZ9" t="s">
        <v>55618</v>
      </c>
      <c r="AFA9" t="s">
        <v>56803</v>
      </c>
      <c r="AFB9" t="s">
        <v>56803</v>
      </c>
      <c r="AFC9" t="s">
        <v>3108</v>
      </c>
      <c r="AFD9" t="s">
        <v>3108</v>
      </c>
      <c r="AFE9" t="s">
        <v>3108</v>
      </c>
      <c r="AFF9" t="s">
        <v>60284</v>
      </c>
      <c r="AFG9" t="s">
        <v>60284</v>
      </c>
      <c r="AFI9" t="s">
        <v>60304</v>
      </c>
      <c r="AFJ9" t="s">
        <v>60577</v>
      </c>
      <c r="AFK9" t="s">
        <v>60753</v>
      </c>
      <c r="AFL9" t="s">
        <v>43196</v>
      </c>
      <c r="AFN9" t="s">
        <v>57180</v>
      </c>
      <c r="AFO9" t="s">
        <v>61155</v>
      </c>
      <c r="AFP9" t="s">
        <v>61190</v>
      </c>
      <c r="AFQ9" t="s">
        <v>61326</v>
      </c>
      <c r="AFR9" t="s">
        <v>61533</v>
      </c>
      <c r="AFS9" t="s">
        <v>61634</v>
      </c>
      <c r="AFT9" t="s">
        <v>61779</v>
      </c>
      <c r="AFU9" t="s">
        <v>61794</v>
      </c>
      <c r="AFV9" t="s">
        <v>61835</v>
      </c>
      <c r="AFW9" t="s">
        <v>61935</v>
      </c>
      <c r="AFX9" t="s">
        <v>61933</v>
      </c>
      <c r="AFY9" t="s">
        <v>61864</v>
      </c>
      <c r="AFZ9" t="s">
        <v>62053</v>
      </c>
      <c r="AGA9" t="s">
        <v>616</v>
      </c>
      <c r="AGB9" t="s">
        <v>40859</v>
      </c>
      <c r="AGC9" t="s">
        <v>62170</v>
      </c>
      <c r="AGF9" t="s">
        <v>62280</v>
      </c>
      <c r="AGG9" t="s">
        <v>62365</v>
      </c>
      <c r="AGH9" t="s">
        <v>62615</v>
      </c>
      <c r="AGI9" t="s">
        <v>62856</v>
      </c>
      <c r="AGJ9" t="s">
        <v>62876</v>
      </c>
      <c r="AGK9" t="s">
        <v>62891</v>
      </c>
      <c r="AGL9" t="s">
        <v>63138</v>
      </c>
      <c r="AGM9" t="s">
        <v>62895</v>
      </c>
      <c r="AGN9" t="s">
        <v>63237</v>
      </c>
      <c r="AGO9" t="s">
        <v>46868</v>
      </c>
      <c r="AGP9" t="s">
        <v>46859</v>
      </c>
      <c r="AGQ9" t="s">
        <v>63305</v>
      </c>
      <c r="AGR9" t="s">
        <v>63305</v>
      </c>
      <c r="AGS9" t="s">
        <v>18206</v>
      </c>
      <c r="AGT9" t="s">
        <v>63305</v>
      </c>
      <c r="AGU9" t="s">
        <v>63305</v>
      </c>
      <c r="AGV9" t="s">
        <v>63612</v>
      </c>
      <c r="AGW9" t="s">
        <v>63612</v>
      </c>
      <c r="AGX9" t="s">
        <v>63682</v>
      </c>
      <c r="AGY9" t="s">
        <v>63728</v>
      </c>
      <c r="AGZ9" t="s">
        <v>29115</v>
      </c>
      <c r="AHA9" t="s">
        <v>64397</v>
      </c>
      <c r="AHB9" t="s">
        <v>64404</v>
      </c>
      <c r="AHC9" t="s">
        <v>57446</v>
      </c>
      <c r="AHD9" t="s">
        <v>57495</v>
      </c>
      <c r="AHE9" t="s">
        <v>64534</v>
      </c>
      <c r="AHF9" t="s">
        <v>64655</v>
      </c>
      <c r="AHG9" t="s">
        <v>18214</v>
      </c>
      <c r="AHH9" t="s">
        <v>64692</v>
      </c>
      <c r="AHI9" t="s">
        <v>64759</v>
      </c>
      <c r="AHJ9" t="s">
        <v>65356</v>
      </c>
      <c r="AHK9" t="s">
        <v>65420</v>
      </c>
      <c r="AHL9" t="s">
        <v>65432</v>
      </c>
      <c r="AHN9" t="s">
        <v>616</v>
      </c>
      <c r="AHO9" t="s">
        <v>65544</v>
      </c>
      <c r="AHP9" t="s">
        <v>65754</v>
      </c>
      <c r="AHQ9" t="s">
        <v>13696</v>
      </c>
      <c r="AHR9" t="s">
        <v>65794</v>
      </c>
      <c r="AHS9" t="s">
        <v>65864</v>
      </c>
      <c r="AHT9" t="s">
        <v>63134</v>
      </c>
      <c r="AHU9" t="s">
        <v>65972</v>
      </c>
      <c r="AHV9" t="s">
        <v>65989</v>
      </c>
      <c r="AHW9" t="s">
        <v>66001</v>
      </c>
      <c r="AHX9" t="s">
        <v>66012</v>
      </c>
      <c r="AHZ9" t="s">
        <v>66100</v>
      </c>
      <c r="AIA9" t="s">
        <v>66120</v>
      </c>
      <c r="AIB9" t="s">
        <v>66128</v>
      </c>
      <c r="AIC9" t="s">
        <v>66127</v>
      </c>
      <c r="AID9" t="s">
        <v>66435</v>
      </c>
      <c r="AIE9" t="s">
        <v>66460</v>
      </c>
      <c r="AIF9" t="s">
        <v>66474</v>
      </c>
      <c r="AIG9" t="s">
        <v>66542</v>
      </c>
      <c r="AIH9" t="s">
        <v>66573</v>
      </c>
      <c r="AII9" t="s">
        <v>66613</v>
      </c>
      <c r="AIJ9" t="s">
        <v>66705</v>
      </c>
      <c r="AIK9" t="s">
        <v>66897</v>
      </c>
      <c r="AIL9" t="s">
        <v>66995</v>
      </c>
      <c r="AIM9" t="s">
        <v>67006</v>
      </c>
      <c r="AIN9" t="s">
        <v>67023</v>
      </c>
      <c r="AIO9" t="s">
        <v>57304</v>
      </c>
      <c r="AIP9" t="s">
        <v>67046</v>
      </c>
      <c r="AIQ9" t="s">
        <v>67138</v>
      </c>
      <c r="AIS9" t="s">
        <v>60466</v>
      </c>
      <c r="AIU9" t="s">
        <v>616</v>
      </c>
      <c r="AIV9" t="s">
        <v>616</v>
      </c>
      <c r="AIW9" t="s">
        <v>67161</v>
      </c>
      <c r="AIY9" t="s">
        <v>67172</v>
      </c>
      <c r="AJA9" t="s">
        <v>67184</v>
      </c>
      <c r="AJB9" t="s">
        <v>67194</v>
      </c>
      <c r="AJC9" t="s">
        <v>67234</v>
      </c>
      <c r="AJD9" t="s">
        <v>3567</v>
      </c>
      <c r="AJG9" t="s">
        <v>67377</v>
      </c>
      <c r="AJH9" t="s">
        <v>67454</v>
      </c>
      <c r="AJI9" t="s">
        <v>67459</v>
      </c>
      <c r="AJJ9" t="s">
        <v>67468</v>
      </c>
      <c r="AJL9" t="s">
        <v>67496</v>
      </c>
      <c r="AJM9" t="s">
        <v>67501</v>
      </c>
      <c r="AJN9" t="s">
        <v>67775</v>
      </c>
      <c r="AJO9" t="s">
        <v>67783</v>
      </c>
      <c r="AJQ9" t="s">
        <v>67798</v>
      </c>
      <c r="AJR9" t="s">
        <v>36025</v>
      </c>
      <c r="AJS9" t="s">
        <v>616</v>
      </c>
      <c r="AJT9" t="s">
        <v>67887</v>
      </c>
      <c r="AJU9" t="s">
        <v>67898</v>
      </c>
      <c r="AJV9" t="s">
        <v>68006</v>
      </c>
      <c r="AJW9" t="s">
        <v>68112</v>
      </c>
      <c r="AJX9" t="s">
        <v>62326</v>
      </c>
      <c r="AKA9" t="s">
        <v>45389</v>
      </c>
      <c r="AKB9" t="s">
        <v>68711</v>
      </c>
      <c r="AKC9" t="s">
        <v>68722</v>
      </c>
      <c r="AKE9" t="s">
        <v>68740</v>
      </c>
      <c r="AKG9" t="s">
        <v>68797</v>
      </c>
      <c r="AKH9" t="s">
        <v>616</v>
      </c>
      <c r="AKI9" t="s">
        <v>616</v>
      </c>
      <c r="AKK9" t="s">
        <v>68977</v>
      </c>
      <c r="AKL9" t="s">
        <v>68985</v>
      </c>
      <c r="AKM9" t="s">
        <v>69011</v>
      </c>
      <c r="AKN9" t="s">
        <v>69023</v>
      </c>
      <c r="AKP9" t="s">
        <v>616</v>
      </c>
      <c r="AKQ9" t="s">
        <v>69077</v>
      </c>
      <c r="AKR9" t="s">
        <v>69361</v>
      </c>
      <c r="AKT9" t="s">
        <v>69374</v>
      </c>
      <c r="AKV9" t="s">
        <v>69459</v>
      </c>
      <c r="AKW9" t="s">
        <v>69459</v>
      </c>
      <c r="AKZ9" t="s">
        <v>69367</v>
      </c>
      <c r="ALA9" t="s">
        <v>69548</v>
      </c>
      <c r="ALB9" t="s">
        <v>69554</v>
      </c>
      <c r="ALC9" t="s">
        <v>69560</v>
      </c>
      <c r="ALD9" t="s">
        <v>69567</v>
      </c>
      <c r="ALF9" t="s">
        <v>69655</v>
      </c>
      <c r="ALG9" t="s">
        <v>34833</v>
      </c>
      <c r="ALH9" t="s">
        <v>69678</v>
      </c>
      <c r="ALK9" t="s">
        <v>69701</v>
      </c>
      <c r="ALL9" t="s">
        <v>69701</v>
      </c>
      <c r="ALM9" t="s">
        <v>69726</v>
      </c>
      <c r="ALN9" t="s">
        <v>69741</v>
      </c>
      <c r="ALP9" t="s">
        <v>69757</v>
      </c>
      <c r="ALR9" t="s">
        <v>69820</v>
      </c>
      <c r="ALS9" t="s">
        <v>8469</v>
      </c>
      <c r="ALT9" t="s">
        <v>70009</v>
      </c>
      <c r="ALU9" t="s">
        <v>70029</v>
      </c>
      <c r="ALW9" t="s">
        <v>8480</v>
      </c>
      <c r="ALX9" t="s">
        <v>70065</v>
      </c>
      <c r="ALZ9" t="s">
        <v>70123</v>
      </c>
      <c r="AMA9" t="s">
        <v>70134</v>
      </c>
      <c r="AMB9" t="s">
        <v>70158</v>
      </c>
      <c r="AMC9" t="s">
        <v>19321</v>
      </c>
      <c r="AMD9" t="s">
        <v>70224</v>
      </c>
      <c r="AME9" t="s">
        <v>70228</v>
      </c>
      <c r="AMG9" t="s">
        <v>70245</v>
      </c>
      <c r="AMH9" t="s">
        <v>616</v>
      </c>
      <c r="AMI9" t="s">
        <v>70257</v>
      </c>
      <c r="AMK9" t="s">
        <v>62156</v>
      </c>
      <c r="AMM9" t="s">
        <v>34664</v>
      </c>
      <c r="AMN9" t="s">
        <v>70286</v>
      </c>
      <c r="AMO9" t="s">
        <v>70490</v>
      </c>
      <c r="AMP9" t="s">
        <v>70505</v>
      </c>
      <c r="AMQ9" t="s">
        <v>71017</v>
      </c>
      <c r="AMR9" t="s">
        <v>71017</v>
      </c>
      <c r="AMS9" t="s">
        <v>61389</v>
      </c>
      <c r="AMT9" t="s">
        <v>71170</v>
      </c>
      <c r="AMU9" t="s">
        <v>71282</v>
      </c>
      <c r="AMV9" t="s">
        <v>70603</v>
      </c>
      <c r="AMW9" t="s">
        <v>71319</v>
      </c>
      <c r="AMX9" t="s">
        <v>64542</v>
      </c>
      <c r="AMZ9" t="s">
        <v>71358</v>
      </c>
      <c r="ANA9" t="s">
        <v>71366</v>
      </c>
      <c r="ANB9" t="s">
        <v>71444</v>
      </c>
      <c r="ANC9" t="s">
        <v>71456</v>
      </c>
      <c r="ANF9" t="s">
        <v>71506</v>
      </c>
      <c r="ANG9" t="s">
        <v>71516</v>
      </c>
      <c r="ANH9" t="s">
        <v>71524</v>
      </c>
      <c r="ANI9" t="s">
        <v>18554</v>
      </c>
      <c r="ANJ9" t="s">
        <v>71551</v>
      </c>
      <c r="ANM9" t="s">
        <v>71570</v>
      </c>
      <c r="ANN9" t="s">
        <v>71569</v>
      </c>
      <c r="ANO9" t="s">
        <v>71570</v>
      </c>
      <c r="ANP9" t="s">
        <v>71585</v>
      </c>
      <c r="ANQ9" t="s">
        <v>71846</v>
      </c>
      <c r="ANR9" t="s">
        <v>71870</v>
      </c>
      <c r="ANS9" t="s">
        <v>71912</v>
      </c>
      <c r="ANU9" t="s">
        <v>71969</v>
      </c>
      <c r="ANV9" t="s">
        <v>71970</v>
      </c>
      <c r="ANW9" t="s">
        <v>72008</v>
      </c>
      <c r="ANX9" t="s">
        <v>72030</v>
      </c>
      <c r="ANY9" t="s">
        <v>430</v>
      </c>
      <c r="ANZ9" t="s">
        <v>72060</v>
      </c>
      <c r="AOA9" t="s">
        <v>66382</v>
      </c>
      <c r="AOB9" t="s">
        <v>72097</v>
      </c>
      <c r="AOC9" t="s">
        <v>72114</v>
      </c>
      <c r="AOE9" t="s">
        <v>72125</v>
      </c>
      <c r="AOF9" t="s">
        <v>72132</v>
      </c>
      <c r="AOG9" t="s">
        <v>72309</v>
      </c>
      <c r="AOH9" t="s">
        <v>72326</v>
      </c>
      <c r="AOI9" t="s">
        <v>72330</v>
      </c>
      <c r="AOJ9" t="s">
        <v>39951</v>
      </c>
      <c r="AOK9" t="s">
        <v>72500</v>
      </c>
      <c r="AOL9" t="s">
        <v>72505</v>
      </c>
      <c r="AOM9" t="s">
        <v>72619</v>
      </c>
      <c r="AON9" t="s">
        <v>72629</v>
      </c>
      <c r="AOO9" t="s">
        <v>57507</v>
      </c>
      <c r="AOP9" t="s">
        <v>72670</v>
      </c>
      <c r="AOQ9" t="s">
        <v>72682</v>
      </c>
      <c r="AOS9" t="s">
        <v>72929</v>
      </c>
      <c r="AOT9" t="s">
        <v>72931</v>
      </c>
      <c r="AOU9" t="s">
        <v>616</v>
      </c>
      <c r="AOV9" t="s">
        <v>73035</v>
      </c>
      <c r="AOW9" t="s">
        <v>45394</v>
      </c>
      <c r="AOX9" t="s">
        <v>73056</v>
      </c>
      <c r="APB9" t="s">
        <v>57545</v>
      </c>
      <c r="APC9" t="s">
        <v>73209</v>
      </c>
      <c r="APD9" t="s">
        <v>73227</v>
      </c>
      <c r="APE9" t="s">
        <v>73311</v>
      </c>
      <c r="APF9" t="s">
        <v>73370</v>
      </c>
      <c r="APG9" t="s">
        <v>57390</v>
      </c>
      <c r="APH9" t="s">
        <v>72319</v>
      </c>
      <c r="API9" t="s">
        <v>61194</v>
      </c>
      <c r="APJ9" t="s">
        <v>70293</v>
      </c>
      <c r="APK9" t="s">
        <v>73484</v>
      </c>
      <c r="APL9" t="s">
        <v>73589</v>
      </c>
      <c r="APM9" t="s">
        <v>44653</v>
      </c>
      <c r="APN9" t="s">
        <v>73618</v>
      </c>
      <c r="APO9" t="s">
        <v>73618</v>
      </c>
      <c r="APP9" t="s">
        <v>73634</v>
      </c>
      <c r="APQ9" t="s">
        <v>73666</v>
      </c>
      <c r="APR9" t="s">
        <v>73694</v>
      </c>
      <c r="APS9" t="s">
        <v>63676</v>
      </c>
      <c r="APT9" t="s">
        <v>73032</v>
      </c>
      <c r="APU9" t="s">
        <v>73715</v>
      </c>
      <c r="APX9" t="s">
        <v>73734</v>
      </c>
      <c r="APY9" t="s">
        <v>5424</v>
      </c>
      <c r="APZ9" t="s">
        <v>616</v>
      </c>
      <c r="AQA9" t="s">
        <v>73780</v>
      </c>
      <c r="AQB9" t="s">
        <v>73804</v>
      </c>
      <c r="AQC9" t="s">
        <v>73829</v>
      </c>
      <c r="AQD9" t="s">
        <v>73840</v>
      </c>
      <c r="AQE9" t="s">
        <v>74044</v>
      </c>
      <c r="AQF9" t="s">
        <v>73804</v>
      </c>
      <c r="AQH9" t="s">
        <v>74059</v>
      </c>
      <c r="AQI9" t="s">
        <v>74071</v>
      </c>
      <c r="AQJ9" t="s">
        <v>74216</v>
      </c>
      <c r="AQK9" t="s">
        <v>74225</v>
      </c>
      <c r="AQL9" t="s">
        <v>74274</v>
      </c>
      <c r="AQM9" t="s">
        <v>55328</v>
      </c>
      <c r="AQN9" t="s">
        <v>61963</v>
      </c>
      <c r="AQO9" t="s">
        <v>74296</v>
      </c>
      <c r="AQP9" t="s">
        <v>74365</v>
      </c>
      <c r="AQQ9" t="s">
        <v>74400</v>
      </c>
      <c r="AQR9" t="s">
        <v>74519</v>
      </c>
      <c r="AQS9" t="s">
        <v>74530</v>
      </c>
      <c r="AQT9" t="s">
        <v>74538</v>
      </c>
      <c r="AQX9" t="s">
        <v>61334</v>
      </c>
      <c r="AQY9" t="s">
        <v>74611</v>
      </c>
      <c r="ARA9" t="s">
        <v>75508</v>
      </c>
      <c r="ARB9" t="s">
        <v>75530</v>
      </c>
      <c r="ARC9" t="s">
        <v>14313</v>
      </c>
      <c r="ARD9" t="s">
        <v>75565</v>
      </c>
      <c r="ARE9" t="s">
        <v>14273</v>
      </c>
      <c r="ARF9" t="s">
        <v>75597</v>
      </c>
      <c r="ARG9" t="s">
        <v>8047</v>
      </c>
      <c r="ARI9" t="s">
        <v>66352</v>
      </c>
      <c r="ARK9" t="s">
        <v>75634</v>
      </c>
      <c r="ARM9" t="s">
        <v>73736</v>
      </c>
      <c r="ARN9" t="s">
        <v>75647</v>
      </c>
      <c r="ARO9" t="s">
        <v>75669</v>
      </c>
      <c r="ARP9" t="s">
        <v>616</v>
      </c>
      <c r="ARR9" t="s">
        <v>75672</v>
      </c>
      <c r="ART9" t="s">
        <v>616</v>
      </c>
      <c r="ARU9" t="s">
        <v>75672</v>
      </c>
      <c r="ARV9" t="s">
        <v>75698</v>
      </c>
      <c r="ARW9" t="s">
        <v>3567</v>
      </c>
      <c r="ARX9" t="s">
        <v>75720</v>
      </c>
      <c r="ARY9" t="s">
        <v>75706</v>
      </c>
      <c r="ARZ9" t="s">
        <v>616</v>
      </c>
      <c r="ASB9" t="s">
        <v>75740</v>
      </c>
      <c r="ASC9" t="s">
        <v>616</v>
      </c>
      <c r="ASD9" t="s">
        <v>75698</v>
      </c>
      <c r="ASE9" t="s">
        <v>75698</v>
      </c>
      <c r="ASG9" t="s">
        <v>8724</v>
      </c>
      <c r="ASI9" t="s">
        <v>75766</v>
      </c>
      <c r="ASJ9" t="s">
        <v>75781</v>
      </c>
      <c r="ASK9" t="s">
        <v>616</v>
      </c>
      <c r="ASM9" t="s">
        <v>75799</v>
      </c>
      <c r="ASN9" t="s">
        <v>28434</v>
      </c>
      <c r="ASO9" t="s">
        <v>75822</v>
      </c>
      <c r="ASP9" t="s">
        <v>75834</v>
      </c>
      <c r="ASQ9" t="s">
        <v>69468</v>
      </c>
      <c r="ASR9" t="s">
        <v>76009</v>
      </c>
      <c r="AST9" t="s">
        <v>76013</v>
      </c>
      <c r="ASU9" t="s">
        <v>18508</v>
      </c>
      <c r="ASW9" t="s">
        <v>49158</v>
      </c>
      <c r="ASX9" t="s">
        <v>66027</v>
      </c>
      <c r="ASY9" t="s">
        <v>66027</v>
      </c>
      <c r="ATA9" t="s">
        <v>76070</v>
      </c>
      <c r="ATB9" t="s">
        <v>3509</v>
      </c>
      <c r="ATC9" t="s">
        <v>62897</v>
      </c>
      <c r="ATD9" t="s">
        <v>18508</v>
      </c>
      <c r="ATE9" t="s">
        <v>18207</v>
      </c>
      <c r="ATF9" t="s">
        <v>36570</v>
      </c>
      <c r="ATG9" t="s">
        <v>62897</v>
      </c>
      <c r="ATH9" t="s">
        <v>76145</v>
      </c>
      <c r="ATI9" t="s">
        <v>54882</v>
      </c>
      <c r="ATJ9" t="s">
        <v>76170</v>
      </c>
      <c r="ATK9" t="s">
        <v>76179</v>
      </c>
      <c r="ATL9" t="s">
        <v>76193</v>
      </c>
      <c r="ATM9" t="s">
        <v>55127</v>
      </c>
      <c r="ATN9" t="s">
        <v>63645</v>
      </c>
      <c r="ATO9" t="s">
        <v>76219</v>
      </c>
      <c r="ATP9" t="s">
        <v>76236</v>
      </c>
      <c r="ATQ9" t="s">
        <v>76262</v>
      </c>
      <c r="ATR9" t="s">
        <v>18204</v>
      </c>
      <c r="ATS9" t="s">
        <v>76793</v>
      </c>
      <c r="ATT9" t="s">
        <v>18302</v>
      </c>
      <c r="ATU9" t="s">
        <v>76804</v>
      </c>
      <c r="ATV9" t="s">
        <v>18533</v>
      </c>
      <c r="ATW9" t="s">
        <v>76839</v>
      </c>
      <c r="ATX9" t="s">
        <v>76866</v>
      </c>
      <c r="ATY9" t="s">
        <v>76875</v>
      </c>
      <c r="ATZ9" t="s">
        <v>76793</v>
      </c>
      <c r="AUB9" t="s">
        <v>76909</v>
      </c>
      <c r="AUD9" t="s">
        <v>76953</v>
      </c>
      <c r="AUE9" t="s">
        <v>77034</v>
      </c>
      <c r="AUF9" t="s">
        <v>66372</v>
      </c>
      <c r="AUG9" t="s">
        <v>77092</v>
      </c>
      <c r="AUH9" t="s">
        <v>49706</v>
      </c>
      <c r="AUI9" t="s">
        <v>77141</v>
      </c>
      <c r="AUK9" t="s">
        <v>77159</v>
      </c>
      <c r="AUL9" t="s">
        <v>77200</v>
      </c>
      <c r="AUM9" t="s">
        <v>77212</v>
      </c>
      <c r="AUN9" t="s">
        <v>77212</v>
      </c>
      <c r="AUO9" t="s">
        <v>77212</v>
      </c>
      <c r="AUQ9" t="s">
        <v>45407</v>
      </c>
      <c r="AUR9" t="s">
        <v>60479</v>
      </c>
      <c r="AUS9" t="s">
        <v>3567</v>
      </c>
      <c r="AUT9" t="s">
        <v>75565</v>
      </c>
      <c r="AUX9" t="s">
        <v>43064</v>
      </c>
      <c r="AUY9" t="s">
        <v>67240</v>
      </c>
      <c r="AUZ9" t="s">
        <v>42890</v>
      </c>
      <c r="AVA9" t="s">
        <v>77299</v>
      </c>
      <c r="AVB9" t="s">
        <v>66027</v>
      </c>
      <c r="AVC9" t="s">
        <v>43062</v>
      </c>
      <c r="AVD9" t="s">
        <v>77329</v>
      </c>
      <c r="AVE9" t="s">
        <v>43062</v>
      </c>
      <c r="AVH9" t="s">
        <v>616</v>
      </c>
      <c r="AVJ9" t="s">
        <v>77345</v>
      </c>
      <c r="AVK9" t="s">
        <v>67157</v>
      </c>
      <c r="AVN9" t="s">
        <v>77353</v>
      </c>
      <c r="AVO9" t="s">
        <v>77360</v>
      </c>
      <c r="AVQ9" t="s">
        <v>77368</v>
      </c>
      <c r="AVR9" t="s">
        <v>616</v>
      </c>
      <c r="AVS9" t="s">
        <v>77448</v>
      </c>
      <c r="AVT9" t="s">
        <v>77491</v>
      </c>
      <c r="AVU9" t="s">
        <v>77491</v>
      </c>
      <c r="AVX9" t="s">
        <v>77525</v>
      </c>
      <c r="AVY9" t="s">
        <v>77536</v>
      </c>
      <c r="AVZ9" t="s">
        <v>77577</v>
      </c>
      <c r="AWA9" t="s">
        <v>77587</v>
      </c>
      <c r="AWB9" t="s">
        <v>77603</v>
      </c>
      <c r="AWC9" t="s">
        <v>77726</v>
      </c>
      <c r="AWE9" t="s">
        <v>77741</v>
      </c>
      <c r="AWG9" t="s">
        <v>77753</v>
      </c>
      <c r="AWK9" t="s">
        <v>616</v>
      </c>
      <c r="AWM9" t="s">
        <v>77888</v>
      </c>
      <c r="AWN9" t="s">
        <v>77932</v>
      </c>
      <c r="AWO9" t="s">
        <v>78020</v>
      </c>
      <c r="AWP9" t="s">
        <v>78024</v>
      </c>
      <c r="AWQ9" t="s">
        <v>78018</v>
      </c>
      <c r="AWR9" t="s">
        <v>78017</v>
      </c>
      <c r="AWS9" t="s">
        <v>78017</v>
      </c>
      <c r="AWT9" t="s">
        <v>78071</v>
      </c>
      <c r="AWU9" t="s">
        <v>78097</v>
      </c>
      <c r="AWV9" t="s">
        <v>78109</v>
      </c>
      <c r="AWW9" t="s">
        <v>78129</v>
      </c>
      <c r="AWX9" t="s">
        <v>63669</v>
      </c>
      <c r="AWY9" t="s">
        <v>77934</v>
      </c>
      <c r="AWZ9" t="s">
        <v>78306</v>
      </c>
      <c r="AXA9" t="s">
        <v>78306</v>
      </c>
      <c r="AXB9" t="s">
        <v>78306</v>
      </c>
      <c r="AXC9" t="s">
        <v>78305</v>
      </c>
      <c r="AXD9" t="s">
        <v>78306</v>
      </c>
      <c r="AXE9" t="s">
        <v>78313</v>
      </c>
      <c r="AXF9" t="s">
        <v>78339</v>
      </c>
      <c r="AXG9" t="s">
        <v>78313</v>
      </c>
      <c r="AXH9" t="s">
        <v>78346</v>
      </c>
      <c r="AXI9" t="s">
        <v>78414</v>
      </c>
      <c r="AXJ9" t="s">
        <v>78425</v>
      </c>
      <c r="AXK9" t="s">
        <v>78627</v>
      </c>
      <c r="AXL9" t="s">
        <v>78636</v>
      </c>
      <c r="AXM9" t="s">
        <v>78651</v>
      </c>
      <c r="AXN9" t="s">
        <v>78671</v>
      </c>
      <c r="AXO9" t="s">
        <v>78684</v>
      </c>
      <c r="AXP9" t="s">
        <v>78703</v>
      </c>
      <c r="AXQ9" t="s">
        <v>13907</v>
      </c>
      <c r="AXR9" t="s">
        <v>3500</v>
      </c>
      <c r="AXS9" t="s">
        <v>3495</v>
      </c>
      <c r="AXT9" t="s">
        <v>3514</v>
      </c>
      <c r="AXU9" t="s">
        <v>3939</v>
      </c>
      <c r="AXV9" t="s">
        <v>78725</v>
      </c>
      <c r="AXW9" t="s">
        <v>78756</v>
      </c>
      <c r="AXX9" t="s">
        <v>78791</v>
      </c>
      <c r="AXZ9" t="s">
        <v>27753</v>
      </c>
      <c r="AYA9" t="s">
        <v>3496</v>
      </c>
      <c r="AYB9" t="s">
        <v>3499</v>
      </c>
      <c r="AYC9" t="s">
        <v>78825</v>
      </c>
      <c r="AYE9" t="s">
        <v>78856</v>
      </c>
      <c r="AYF9" t="s">
        <v>78887</v>
      </c>
      <c r="AYL9" t="s">
        <v>8046</v>
      </c>
      <c r="AYN9" t="s">
        <v>78916</v>
      </c>
      <c r="AYO9" t="s">
        <v>78922</v>
      </c>
      <c r="AYP9" t="s">
        <v>78930</v>
      </c>
      <c r="AYQ9" t="s">
        <v>79226</v>
      </c>
      <c r="AYS9" t="s">
        <v>79250</v>
      </c>
      <c r="AYT9" t="s">
        <v>79257</v>
      </c>
      <c r="AYU9" t="s">
        <v>79337</v>
      </c>
      <c r="AYV9" t="s">
        <v>79347</v>
      </c>
      <c r="AYW9" t="s">
        <v>79433</v>
      </c>
      <c r="AYX9" t="s">
        <v>79468</v>
      </c>
      <c r="AYY9" t="s">
        <v>79497</v>
      </c>
      <c r="AZA9" t="s">
        <v>79520</v>
      </c>
      <c r="AZB9" t="s">
        <v>79545</v>
      </c>
      <c r="AZC9" t="s">
        <v>79554</v>
      </c>
      <c r="AZD9" t="s">
        <v>79584</v>
      </c>
      <c r="AZE9" t="s">
        <v>8704</v>
      </c>
      <c r="AZF9" t="s">
        <v>63945</v>
      </c>
      <c r="AZG9" t="s">
        <v>79775</v>
      </c>
      <c r="AZH9" t="s">
        <v>3558</v>
      </c>
      <c r="AZI9" t="s">
        <v>79785</v>
      </c>
      <c r="AZK9" t="s">
        <v>79805</v>
      </c>
      <c r="AZL9" t="s">
        <v>79814</v>
      </c>
      <c r="AZM9" t="s">
        <v>616</v>
      </c>
      <c r="AZN9" t="s">
        <v>79899</v>
      </c>
      <c r="AZO9" t="s">
        <v>79917</v>
      </c>
      <c r="AZP9" t="s">
        <v>79927</v>
      </c>
      <c r="AZQ9" t="s">
        <v>79940</v>
      </c>
      <c r="AZR9" t="s">
        <v>55127</v>
      </c>
      <c r="AZS9" t="s">
        <v>79974</v>
      </c>
      <c r="AZT9" t="s">
        <v>79982</v>
      </c>
      <c r="AZU9" t="s">
        <v>616</v>
      </c>
      <c r="AZV9" t="s">
        <v>79996</v>
      </c>
      <c r="AZW9" t="s">
        <v>18489</v>
      </c>
      <c r="AZX9" t="s">
        <v>80024</v>
      </c>
      <c r="AZY9" t="s">
        <v>616</v>
      </c>
      <c r="AZZ9" t="s">
        <v>67183</v>
      </c>
      <c r="BAA9" t="s">
        <v>80049</v>
      </c>
      <c r="BAB9" t="s">
        <v>80055</v>
      </c>
      <c r="BAC9" t="s">
        <v>80057</v>
      </c>
      <c r="BAD9" t="s">
        <v>80069</v>
      </c>
      <c r="BAE9" t="s">
        <v>80079</v>
      </c>
      <c r="BAF9" t="s">
        <v>80086</v>
      </c>
      <c r="BAH9" t="s">
        <v>616</v>
      </c>
      <c r="BAI9" t="s">
        <v>80122</v>
      </c>
      <c r="BAJ9" t="s">
        <v>34864</v>
      </c>
      <c r="BAK9" t="s">
        <v>80144</v>
      </c>
      <c r="BAL9" t="s">
        <v>80157</v>
      </c>
      <c r="BAM9" t="s">
        <v>80207</v>
      </c>
      <c r="BAN9" t="s">
        <v>85584</v>
      </c>
      <c r="BAQ9" t="s">
        <v>616</v>
      </c>
      <c r="BAR9" t="s">
        <v>616</v>
      </c>
      <c r="BAS9" t="s">
        <v>85619</v>
      </c>
      <c r="BAT9" t="s">
        <v>85626</v>
      </c>
      <c r="BAU9" t="s">
        <v>69385</v>
      </c>
      <c r="BAX9" t="s">
        <v>616</v>
      </c>
      <c r="BAY9" t="s">
        <v>85651</v>
      </c>
      <c r="BAZ9" t="s">
        <v>85676</v>
      </c>
      <c r="BBA9" t="s">
        <v>85682</v>
      </c>
      <c r="BBB9" t="s">
        <v>85681</v>
      </c>
      <c r="BBC9" t="s">
        <v>85708</v>
      </c>
      <c r="BBD9" t="s">
        <v>85733</v>
      </c>
      <c r="BBE9" t="s">
        <v>3503</v>
      </c>
      <c r="BBF9" t="s">
        <v>3503</v>
      </c>
      <c r="BBG9" t="s">
        <v>85742</v>
      </c>
      <c r="BBI9" t="s">
        <v>62016</v>
      </c>
      <c r="BBK9" t="s">
        <v>85791</v>
      </c>
      <c r="BBL9" t="s">
        <v>85788</v>
      </c>
      <c r="BBM9" t="s">
        <v>85813</v>
      </c>
      <c r="BBN9" t="s">
        <v>616</v>
      </c>
      <c r="BBO9" t="s">
        <v>85789</v>
      </c>
      <c r="BBP9" t="s">
        <v>85836</v>
      </c>
      <c r="BBR9" t="s">
        <v>85859</v>
      </c>
      <c r="BBS9" t="s">
        <v>616</v>
      </c>
      <c r="BBT9" t="s">
        <v>85888</v>
      </c>
      <c r="BBU9" t="s">
        <v>85901</v>
      </c>
      <c r="BBV9" t="s">
        <v>85920</v>
      </c>
      <c r="BBW9" t="s">
        <v>85935</v>
      </c>
      <c r="BBX9" t="s">
        <v>85949</v>
      </c>
      <c r="BBY9" t="s">
        <v>85956</v>
      </c>
      <c r="BCB9" t="s">
        <v>85972</v>
      </c>
      <c r="BCC9" t="s">
        <v>85981</v>
      </c>
      <c r="BCE9" t="s">
        <v>86015</v>
      </c>
      <c r="BCF9" t="s">
        <v>73236</v>
      </c>
      <c r="BCG9" t="s">
        <v>43186</v>
      </c>
      <c r="BCH9" t="s">
        <v>20209</v>
      </c>
      <c r="BCJ9" t="s">
        <v>616</v>
      </c>
      <c r="BCK9" t="s">
        <v>616</v>
      </c>
      <c r="BCL9" t="s">
        <v>616</v>
      </c>
      <c r="BCM9" t="s">
        <v>86125</v>
      </c>
      <c r="BCN9" t="s">
        <v>86140</v>
      </c>
      <c r="BCO9" t="s">
        <v>86146</v>
      </c>
      <c r="BCP9" t="s">
        <v>62033</v>
      </c>
      <c r="BCT9" t="s">
        <v>86192</v>
      </c>
      <c r="BCU9" t="s">
        <v>6094</v>
      </c>
      <c r="BCV9" t="s">
        <v>86203</v>
      </c>
      <c r="BCW9" t="s">
        <v>86204</v>
      </c>
      <c r="BCY9" t="s">
        <v>86224</v>
      </c>
      <c r="BCZ9" t="s">
        <v>86238</v>
      </c>
      <c r="BDA9" t="s">
        <v>86288</v>
      </c>
      <c r="BDB9" t="s">
        <v>76801</v>
      </c>
      <c r="BDC9" t="s">
        <v>86338</v>
      </c>
      <c r="BDD9" t="s">
        <v>55127</v>
      </c>
      <c r="BDE9" t="s">
        <v>63647</v>
      </c>
      <c r="BDF9" t="s">
        <v>66405</v>
      </c>
      <c r="BDG9" t="s">
        <v>18274</v>
      </c>
      <c r="BDH9" t="s">
        <v>616</v>
      </c>
      <c r="BDJ9" t="s">
        <v>86383</v>
      </c>
      <c r="BDM9" t="s">
        <v>86437</v>
      </c>
      <c r="BDO9" t="s">
        <v>86470</v>
      </c>
      <c r="BDP9" t="s">
        <v>86482</v>
      </c>
      <c r="BDR9" t="s">
        <v>86497</v>
      </c>
      <c r="BDS9" t="s">
        <v>76026</v>
      </c>
      <c r="BDT9" t="s">
        <v>18421</v>
      </c>
      <c r="BDU9" t="s">
        <v>63633</v>
      </c>
      <c r="BDV9" t="s">
        <v>86497</v>
      </c>
      <c r="BDW9" t="s">
        <v>66234</v>
      </c>
      <c r="BDX9" t="s">
        <v>76030</v>
      </c>
      <c r="BDY9" t="s">
        <v>86523</v>
      </c>
      <c r="BDZ9" t="s">
        <v>32087</v>
      </c>
      <c r="BEA9" t="s">
        <v>86534</v>
      </c>
      <c r="BEB9" t="s">
        <v>86544</v>
      </c>
      <c r="BEE9" t="s">
        <v>86566</v>
      </c>
      <c r="BEG9" t="s">
        <v>86598</v>
      </c>
      <c r="BEH9" t="s">
        <v>86610</v>
      </c>
      <c r="BEI9" t="s">
        <v>86610</v>
      </c>
      <c r="BEJ9" t="s">
        <v>86634</v>
      </c>
      <c r="BEK9" t="s">
        <v>86641</v>
      </c>
      <c r="BEL9" t="s">
        <v>86648</v>
      </c>
      <c r="BEN9" t="s">
        <v>86696</v>
      </c>
      <c r="BEO9" t="s">
        <v>87908</v>
      </c>
      <c r="BEP9" t="s">
        <v>88034</v>
      </c>
      <c r="BEQ9" t="s">
        <v>88058</v>
      </c>
      <c r="BES9" t="s">
        <v>88066</v>
      </c>
      <c r="BET9" t="s">
        <v>55593</v>
      </c>
      <c r="BEU9" t="s">
        <v>18485</v>
      </c>
      <c r="BEW9" t="s">
        <v>8047</v>
      </c>
      <c r="BEX9" t="s">
        <v>88092</v>
      </c>
      <c r="BEY9" t="s">
        <v>88101</v>
      </c>
      <c r="BEZ9" t="s">
        <v>18211</v>
      </c>
      <c r="BFA9" t="s">
        <v>18203</v>
      </c>
      <c r="BFC9" t="s">
        <v>88221</v>
      </c>
      <c r="BFD9" t="s">
        <v>88227</v>
      </c>
      <c r="BFE9" t="s">
        <v>88285</v>
      </c>
      <c r="BFF9" t="s">
        <v>88296</v>
      </c>
      <c r="BFG9" t="s">
        <v>616</v>
      </c>
      <c r="BFK9" t="s">
        <v>88321</v>
      </c>
      <c r="BFM9" t="s">
        <v>88338</v>
      </c>
      <c r="BFP9" t="s">
        <v>88411</v>
      </c>
      <c r="BFR9" t="s">
        <v>88440</v>
      </c>
      <c r="BFS9" t="s">
        <v>13693</v>
      </c>
      <c r="BFT9" t="s">
        <v>88480</v>
      </c>
      <c r="BFU9" t="s">
        <v>88487</v>
      </c>
      <c r="BFV9" t="s">
        <v>88496</v>
      </c>
      <c r="BFX9" t="s">
        <v>88572</v>
      </c>
      <c r="BFY9" t="s">
        <v>88595</v>
      </c>
      <c r="BFZ9" t="s">
        <v>88605</v>
      </c>
      <c r="BGA9" t="s">
        <v>88604</v>
      </c>
      <c r="BGB9" t="s">
        <v>86572</v>
      </c>
      <c r="BGD9" t="s">
        <v>88634</v>
      </c>
      <c r="BGE9" t="s">
        <v>88661</v>
      </c>
      <c r="BGF9" t="s">
        <v>88670</v>
      </c>
      <c r="BGG9" t="s">
        <v>88685</v>
      </c>
      <c r="BGI9" t="s">
        <v>88709</v>
      </c>
      <c r="BGJ9" t="s">
        <v>88736</v>
      </c>
      <c r="BGK9" t="s">
        <v>88794</v>
      </c>
      <c r="BGL9" t="s">
        <v>88956</v>
      </c>
      <c r="BGM9" t="s">
        <v>88965</v>
      </c>
      <c r="BGS9" t="s">
        <v>53590</v>
      </c>
      <c r="BGT9" t="s">
        <v>57770</v>
      </c>
      <c r="BGU9" t="s">
        <v>89026</v>
      </c>
      <c r="BGV9" t="s">
        <v>89038</v>
      </c>
      <c r="BGW9" t="s">
        <v>89048</v>
      </c>
      <c r="BGX9" t="s">
        <v>89081</v>
      </c>
      <c r="BGY9" t="s">
        <v>3523</v>
      </c>
      <c r="BGZ9" t="s">
        <v>3523</v>
      </c>
      <c r="BHA9" t="s">
        <v>13916</v>
      </c>
      <c r="BHB9" t="s">
        <v>89093</v>
      </c>
      <c r="BHC9" t="s">
        <v>89099</v>
      </c>
      <c r="BHG9" t="s">
        <v>75668</v>
      </c>
      <c r="BHH9" t="s">
        <v>89118</v>
      </c>
      <c r="BHJ9" t="s">
        <v>76070</v>
      </c>
      <c r="BHK9" t="s">
        <v>89140</v>
      </c>
      <c r="BHL9" t="s">
        <v>77593</v>
      </c>
      <c r="BHM9" t="s">
        <v>89151</v>
      </c>
      <c r="BHN9" t="s">
        <v>89226</v>
      </c>
      <c r="BHP9" t="s">
        <v>89241</v>
      </c>
      <c r="BHS9" t="s">
        <v>89262</v>
      </c>
      <c r="BHT9" t="s">
        <v>89270</v>
      </c>
      <c r="BHU9" t="s">
        <v>89280</v>
      </c>
      <c r="BHV9" t="s">
        <v>89297</v>
      </c>
      <c r="BHW9" t="s">
        <v>616</v>
      </c>
      <c r="BHX9" t="s">
        <v>89312</v>
      </c>
      <c r="BHY9" t="s">
        <v>89372</v>
      </c>
      <c r="BIA9" t="s">
        <v>89420</v>
      </c>
      <c r="BIB9" t="s">
        <v>89425</v>
      </c>
      <c r="BIC9" t="s">
        <v>89433</v>
      </c>
      <c r="BID9" t="s">
        <v>62702</v>
      </c>
      <c r="BIE9" t="s">
        <v>70616</v>
      </c>
      <c r="BII9" t="s">
        <v>89514</v>
      </c>
      <c r="BIM9" t="s">
        <v>89543</v>
      </c>
      <c r="BIO9" t="s">
        <v>66055</v>
      </c>
      <c r="BIR9" t="s">
        <v>89563</v>
      </c>
      <c r="BIS9" t="s">
        <v>616</v>
      </c>
      <c r="BIW9" t="s">
        <v>89589</v>
      </c>
      <c r="BIX9" t="s">
        <v>90902</v>
      </c>
      <c r="BJA9" t="s">
        <v>90935</v>
      </c>
      <c r="BJB9" t="s">
        <v>90944</v>
      </c>
      <c r="BJC9" t="s">
        <v>90957</v>
      </c>
      <c r="BJD9" t="s">
        <v>90972</v>
      </c>
      <c r="BJE9" t="s">
        <v>90988</v>
      </c>
      <c r="BJF9" t="s">
        <v>90996</v>
      </c>
      <c r="BJG9" t="s">
        <v>91007</v>
      </c>
      <c r="BJH9" t="s">
        <v>91012</v>
      </c>
      <c r="BJK9" t="s">
        <v>91020</v>
      </c>
      <c r="BJL9" t="s">
        <v>91036</v>
      </c>
      <c r="BJM9" t="s">
        <v>91072</v>
      </c>
      <c r="BJN9" t="s">
        <v>91087</v>
      </c>
      <c r="BJP9" t="s">
        <v>91071</v>
      </c>
      <c r="BJQ9" t="s">
        <v>91071</v>
      </c>
      <c r="BJR9" t="s">
        <v>53233</v>
      </c>
      <c r="BJS9" t="s">
        <v>91072</v>
      </c>
      <c r="BJT9" t="s">
        <v>91097</v>
      </c>
      <c r="BJU9" t="s">
        <v>52295</v>
      </c>
      <c r="BJV9" t="s">
        <v>91131</v>
      </c>
      <c r="BJW9" t="s">
        <v>91143</v>
      </c>
      <c r="BJX9" t="s">
        <v>91150</v>
      </c>
      <c r="BJY9" t="s">
        <v>832</v>
      </c>
      <c r="BKC9" t="s">
        <v>91177</v>
      </c>
      <c r="BKD9" t="s">
        <v>91336</v>
      </c>
      <c r="BKE9" t="s">
        <v>1060</v>
      </c>
      <c r="BKF9" t="s">
        <v>832</v>
      </c>
      <c r="BKH9" t="s">
        <v>91355</v>
      </c>
      <c r="BKI9" t="s">
        <v>45653</v>
      </c>
      <c r="BKJ9" t="s">
        <v>91365</v>
      </c>
      <c r="BKK9" t="s">
        <v>1060</v>
      </c>
      <c r="BKL9" t="s">
        <v>91380</v>
      </c>
      <c r="BKN9" t="s">
        <v>48549</v>
      </c>
      <c r="BKO9" t="s">
        <v>48565</v>
      </c>
      <c r="BKP9" t="s">
        <v>40553</v>
      </c>
      <c r="BKQ9" t="s">
        <v>91399</v>
      </c>
      <c r="BKR9" t="s">
        <v>91438</v>
      </c>
      <c r="BKS9" t="s">
        <v>48356</v>
      </c>
      <c r="BKT9" t="s">
        <v>91463</v>
      </c>
      <c r="BKU9" t="s">
        <v>91480</v>
      </c>
      <c r="BKV9" t="s">
        <v>42506</v>
      </c>
      <c r="BKW9" t="s">
        <v>1060</v>
      </c>
      <c r="BKX9" t="s">
        <v>91559</v>
      </c>
      <c r="BKZ9" t="s">
        <v>91579</v>
      </c>
      <c r="BLB9" t="s">
        <v>91588</v>
      </c>
      <c r="BLC9" t="s">
        <v>91599</v>
      </c>
      <c r="BLD9" t="s">
        <v>91614</v>
      </c>
      <c r="BLE9" t="s">
        <v>91630</v>
      </c>
      <c r="BLF9" t="s">
        <v>91637</v>
      </c>
      <c r="BLG9" t="s">
        <v>91443</v>
      </c>
      <c r="BLH9" t="s">
        <v>91649</v>
      </c>
      <c r="BLI9" t="s">
        <v>48008</v>
      </c>
      <c r="BLJ9" t="s">
        <v>91729</v>
      </c>
      <c r="BLK9" t="s">
        <v>91738</v>
      </c>
      <c r="BLL9" t="s">
        <v>40548</v>
      </c>
      <c r="BLM9" t="s">
        <v>91759</v>
      </c>
      <c r="BLN9" t="s">
        <v>91780</v>
      </c>
      <c r="BLO9" t="s">
        <v>91788</v>
      </c>
      <c r="BLP9" t="s">
        <v>1060</v>
      </c>
      <c r="BLQ9" t="s">
        <v>91804</v>
      </c>
      <c r="BLR9" t="s">
        <v>91838</v>
      </c>
      <c r="BLS9" t="s">
        <v>91837</v>
      </c>
      <c r="BLT9" t="s">
        <v>40657</v>
      </c>
      <c r="BLU9" t="s">
        <v>497</v>
      </c>
      <c r="BLV9" t="s">
        <v>91817</v>
      </c>
      <c r="BLW9" t="s">
        <v>91837</v>
      </c>
      <c r="BLX9" t="s">
        <v>91836</v>
      </c>
      <c r="BLY9" t="s">
        <v>91871</v>
      </c>
      <c r="BLZ9" t="s">
        <v>49371</v>
      </c>
      <c r="BMA9" t="s">
        <v>91920</v>
      </c>
      <c r="BMB9" t="s">
        <v>40546</v>
      </c>
      <c r="BMC9" t="s">
        <v>91935</v>
      </c>
      <c r="BMD9" t="s">
        <v>91960</v>
      </c>
      <c r="BME9" t="s">
        <v>91960</v>
      </c>
      <c r="BMF9" t="s">
        <v>91961</v>
      </c>
      <c r="BMG9" t="s">
        <v>91960</v>
      </c>
      <c r="BMH9" t="s">
        <v>91975</v>
      </c>
      <c r="BMI9" t="s">
        <v>46141</v>
      </c>
      <c r="BMJ9" t="s">
        <v>91999</v>
      </c>
      <c r="BMK9" t="s">
        <v>92005</v>
      </c>
      <c r="BML9" t="s">
        <v>92012</v>
      </c>
      <c r="BMM9" t="s">
        <v>48750</v>
      </c>
      <c r="BMN9" t="s">
        <v>92058</v>
      </c>
      <c r="BMO9" t="s">
        <v>92082</v>
      </c>
      <c r="BMP9" t="s">
        <v>92085</v>
      </c>
      <c r="BMQ9" t="s">
        <v>92124</v>
      </c>
      <c r="BMR9" t="s">
        <v>832</v>
      </c>
      <c r="BMS9" t="s">
        <v>91738</v>
      </c>
      <c r="BMT9" t="s">
        <v>92156</v>
      </c>
      <c r="BMU9" t="s">
        <v>92178</v>
      </c>
      <c r="BMW9" t="s">
        <v>47997</v>
      </c>
      <c r="BMX9" t="s">
        <v>92200</v>
      </c>
      <c r="BMY9" t="s">
        <v>92242</v>
      </c>
      <c r="BMZ9" t="s">
        <v>1060</v>
      </c>
      <c r="BNB9" t="s">
        <v>92257</v>
      </c>
      <c r="BNC9" t="s">
        <v>92260</v>
      </c>
      <c r="BND9" t="s">
        <v>92266</v>
      </c>
      <c r="BNE9" t="s">
        <v>92267</v>
      </c>
      <c r="BNF9" t="s">
        <v>92235</v>
      </c>
      <c r="BNG9" t="s">
        <v>92303</v>
      </c>
      <c r="BNH9" t="s">
        <v>92266</v>
      </c>
      <c r="BNI9" t="s">
        <v>91131</v>
      </c>
      <c r="BNJ9" t="s">
        <v>92241</v>
      </c>
      <c r="BNK9" t="s">
        <v>92317</v>
      </c>
      <c r="BNL9" t="s">
        <v>92349</v>
      </c>
      <c r="BNM9" t="s">
        <v>50242</v>
      </c>
      <c r="BNN9" t="s">
        <v>92360</v>
      </c>
      <c r="BNO9" t="s">
        <v>92369</v>
      </c>
      <c r="BNP9" t="s">
        <v>92381</v>
      </c>
      <c r="BNQ9" t="s">
        <v>92395</v>
      </c>
      <c r="BNT9" t="s">
        <v>92406</v>
      </c>
      <c r="BNU9" t="s">
        <v>92411</v>
      </c>
      <c r="BNV9" t="s">
        <v>40355</v>
      </c>
      <c r="BNW9" t="s">
        <v>40372</v>
      </c>
      <c r="BNX9" t="s">
        <v>92439</v>
      </c>
      <c r="BNY9" t="s">
        <v>92454</v>
      </c>
      <c r="BNZ9" t="s">
        <v>92460</v>
      </c>
      <c r="BOA9" t="s">
        <v>92476</v>
      </c>
      <c r="BOB9" t="s">
        <v>832</v>
      </c>
      <c r="BOC9" t="s">
        <v>47997</v>
      </c>
      <c r="BOD9" t="s">
        <v>92491</v>
      </c>
      <c r="BOE9" t="s">
        <v>45220</v>
      </c>
      <c r="BOF9" t="s">
        <v>832</v>
      </c>
      <c r="BOG9" t="s">
        <v>45220</v>
      </c>
      <c r="BOH9" t="s">
        <v>92507</v>
      </c>
      <c r="BOI9" t="s">
        <v>92537</v>
      </c>
      <c r="BOJ9" t="s">
        <v>92546</v>
      </c>
      <c r="BOK9" t="s">
        <v>40739</v>
      </c>
      <c r="BOL9" t="s">
        <v>92560</v>
      </c>
      <c r="BOM9" t="s">
        <v>42513</v>
      </c>
      <c r="BON9" t="s">
        <v>1060</v>
      </c>
      <c r="BOO9" t="s">
        <v>92602</v>
      </c>
      <c r="BOP9" t="s">
        <v>18172</v>
      </c>
      <c r="BOQ9" t="s">
        <v>92633</v>
      </c>
      <c r="BOR9" t="s">
        <v>45126</v>
      </c>
      <c r="BOS9" t="s">
        <v>45955</v>
      </c>
      <c r="BOT9" t="s">
        <v>92667</v>
      </c>
      <c r="BOU9" t="s">
        <v>92677</v>
      </c>
      <c r="BOV9" t="s">
        <v>832</v>
      </c>
      <c r="BOW9" t="s">
        <v>92706</v>
      </c>
      <c r="BOX9" t="s">
        <v>1060</v>
      </c>
      <c r="BOY9" t="s">
        <v>92735</v>
      </c>
      <c r="BOZ9" t="s">
        <v>92750</v>
      </c>
      <c r="BPB9" t="s">
        <v>49639</v>
      </c>
      <c r="BPC9" t="s">
        <v>92770</v>
      </c>
      <c r="BPD9" t="s">
        <v>92775</v>
      </c>
      <c r="BPE9" t="s">
        <v>92790</v>
      </c>
      <c r="BPH9" t="s">
        <v>92805</v>
      </c>
      <c r="BPI9" t="s">
        <v>40455</v>
      </c>
      <c r="BPJ9" t="s">
        <v>40434</v>
      </c>
      <c r="BPK9" t="s">
        <v>93216</v>
      </c>
      <c r="BPL9" t="s">
        <v>45355</v>
      </c>
      <c r="BPM9" t="s">
        <v>93228</v>
      </c>
      <c r="BPO9" t="s">
        <v>832</v>
      </c>
      <c r="BPP9" t="s">
        <v>47995</v>
      </c>
      <c r="BPQ9" t="s">
        <v>497</v>
      </c>
      <c r="BPR9" t="s">
        <v>832</v>
      </c>
      <c r="BPS9" t="s">
        <v>93266</v>
      </c>
      <c r="BPT9" t="s">
        <v>1060</v>
      </c>
      <c r="BPV9" t="s">
        <v>93292</v>
      </c>
      <c r="BPW9" t="s">
        <v>93298</v>
      </c>
      <c r="BPX9" t="s">
        <v>93302</v>
      </c>
      <c r="BPY9" t="s">
        <v>43762</v>
      </c>
      <c r="BPZ9" t="s">
        <v>93313</v>
      </c>
      <c r="BQA9" t="s">
        <v>93322</v>
      </c>
      <c r="BQB9" t="s">
        <v>93334</v>
      </c>
      <c r="BQC9" t="s">
        <v>93347</v>
      </c>
      <c r="BQD9" t="s">
        <v>92019</v>
      </c>
      <c r="BQE9" t="s">
        <v>93362</v>
      </c>
      <c r="BQF9" t="s">
        <v>91806</v>
      </c>
      <c r="BQG9" t="s">
        <v>93380</v>
      </c>
      <c r="BQH9" t="s">
        <v>34736</v>
      </c>
      <c r="BQI9" t="s">
        <v>92790</v>
      </c>
      <c r="BQJ9" t="s">
        <v>93413</v>
      </c>
      <c r="BQL9" t="s">
        <v>93426</v>
      </c>
      <c r="BQM9" t="s">
        <v>93434</v>
      </c>
      <c r="BQN9" t="s">
        <v>93443</v>
      </c>
      <c r="BQO9" t="s">
        <v>35496</v>
      </c>
      <c r="BQP9" t="s">
        <v>497</v>
      </c>
      <c r="BQQ9" t="s">
        <v>93480</v>
      </c>
      <c r="BQS9" t="s">
        <v>93501</v>
      </c>
      <c r="BQT9" t="s">
        <v>93512</v>
      </c>
      <c r="BQU9" t="s">
        <v>93512</v>
      </c>
      <c r="BQW9" t="s">
        <v>45474</v>
      </c>
      <c r="BQX9" t="s">
        <v>40323</v>
      </c>
      <c r="BQY9" t="s">
        <v>1060</v>
      </c>
      <c r="BQZ9" t="s">
        <v>93575</v>
      </c>
      <c r="BRA9" t="s">
        <v>832</v>
      </c>
      <c r="BRB9" t="s">
        <v>48217</v>
      </c>
      <c r="BRC9" t="s">
        <v>1060</v>
      </c>
      <c r="BRD9" t="s">
        <v>92145</v>
      </c>
      <c r="BRE9" t="s">
        <v>92141</v>
      </c>
      <c r="BRF9" t="s">
        <v>49154</v>
      </c>
      <c r="BRH9" t="s">
        <v>832</v>
      </c>
      <c r="BRI9" t="s">
        <v>1060</v>
      </c>
      <c r="BRJ9" t="s">
        <v>93654</v>
      </c>
      <c r="BRL9" t="s">
        <v>51724</v>
      </c>
      <c r="BRM9" t="s">
        <v>40405</v>
      </c>
      <c r="BRN9" t="s">
        <v>40502</v>
      </c>
      <c r="BRO9" t="s">
        <v>497</v>
      </c>
      <c r="BRP9" t="s">
        <v>832</v>
      </c>
      <c r="BRQ9" t="s">
        <v>40594</v>
      </c>
      <c r="BRR9" t="s">
        <v>93698</v>
      </c>
      <c r="BRS9" t="s">
        <v>93707</v>
      </c>
      <c r="BRT9" t="s">
        <v>48379</v>
      </c>
      <c r="BRV9" t="s">
        <v>93739</v>
      </c>
      <c r="BRW9" t="s">
        <v>91468</v>
      </c>
      <c r="BRY9" t="s">
        <v>48579</v>
      </c>
      <c r="BRZ9" t="s">
        <v>1060</v>
      </c>
      <c r="BSA9" t="s">
        <v>18172</v>
      </c>
      <c r="BSB9" t="s">
        <v>93775</v>
      </c>
      <c r="BSC9" t="s">
        <v>93775</v>
      </c>
      <c r="BSD9" t="s">
        <v>497</v>
      </c>
      <c r="BSE9" t="s">
        <v>92775</v>
      </c>
      <c r="BSF9" t="s">
        <v>93795</v>
      </c>
      <c r="BSG9" t="s">
        <v>43557</v>
      </c>
      <c r="BSH9" t="s">
        <v>93808</v>
      </c>
      <c r="BSJ9" t="s">
        <v>93871</v>
      </c>
      <c r="BSK9" t="s">
        <v>92777</v>
      </c>
      <c r="BSL9" t="s">
        <v>93792</v>
      </c>
      <c r="BSM9" t="s">
        <v>832</v>
      </c>
      <c r="BSN9" t="s">
        <v>93894</v>
      </c>
      <c r="BSO9" t="s">
        <v>93904</v>
      </c>
      <c r="BSP9" t="s">
        <v>49900</v>
      </c>
      <c r="BSR9" t="s">
        <v>91927</v>
      </c>
      <c r="BSS9" t="s">
        <v>43723</v>
      </c>
      <c r="BST9" t="s">
        <v>17994</v>
      </c>
      <c r="BSU9" t="s">
        <v>91963</v>
      </c>
      <c r="BSV9" t="s">
        <v>93973</v>
      </c>
      <c r="BSW9" t="s">
        <v>48920</v>
      </c>
      <c r="BSX9" t="s">
        <v>832</v>
      </c>
      <c r="BSZ9" t="s">
        <v>832</v>
      </c>
      <c r="BTA9" t="s">
        <v>1060</v>
      </c>
      <c r="BTB9" t="s">
        <v>94022</v>
      </c>
      <c r="BTC9" t="s">
        <v>94037</v>
      </c>
      <c r="BTD9" t="s">
        <v>1060</v>
      </c>
      <c r="BTE9" t="s">
        <v>94048</v>
      </c>
      <c r="BTF9" t="s">
        <v>50028</v>
      </c>
      <c r="BTH9" t="s">
        <v>94062</v>
      </c>
      <c r="BTI9" t="s">
        <v>94064</v>
      </c>
      <c r="BTJ9" t="s">
        <v>20181</v>
      </c>
      <c r="BTK9" t="s">
        <v>94087</v>
      </c>
      <c r="BTL9" t="s">
        <v>52297</v>
      </c>
      <c r="BTM9" t="s">
        <v>832</v>
      </c>
      <c r="BTN9" t="s">
        <v>832</v>
      </c>
      <c r="BTO9" t="s">
        <v>94116</v>
      </c>
      <c r="BTP9" t="s">
        <v>52298</v>
      </c>
      <c r="BTQ9" t="s">
        <v>94125</v>
      </c>
      <c r="BTR9" t="s">
        <v>92213</v>
      </c>
      <c r="BTS9" t="s">
        <v>94154</v>
      </c>
      <c r="BTT9" t="s">
        <v>42463</v>
      </c>
      <c r="BTU9" t="s">
        <v>832</v>
      </c>
      <c r="BTV9" t="s">
        <v>94166</v>
      </c>
      <c r="BTX9" t="s">
        <v>49773</v>
      </c>
      <c r="BTY9" t="s">
        <v>48905</v>
      </c>
      <c r="BTZ9" t="s">
        <v>94176</v>
      </c>
      <c r="BUB9" t="s">
        <v>94195</v>
      </c>
      <c r="BUD9" t="s">
        <v>47934</v>
      </c>
      <c r="BUE9" t="s">
        <v>94205</v>
      </c>
      <c r="BUF9" t="s">
        <v>94213</v>
      </c>
      <c r="BUG9" t="s">
        <v>18172</v>
      </c>
      <c r="BUH9" t="s">
        <v>94229</v>
      </c>
      <c r="BUJ9" t="s">
        <v>43640</v>
      </c>
      <c r="BUK9" t="s">
        <v>94244</v>
      </c>
      <c r="BUM9" t="s">
        <v>94264</v>
      </c>
      <c r="BUN9" t="s">
        <v>91099</v>
      </c>
      <c r="BUO9" t="s">
        <v>497</v>
      </c>
      <c r="BUS9" t="s">
        <v>1060</v>
      </c>
      <c r="BUT9" t="s">
        <v>94300</v>
      </c>
      <c r="BUU9" t="s">
        <v>40745</v>
      </c>
      <c r="BUV9" t="s">
        <v>832</v>
      </c>
      <c r="BUW9" t="s">
        <v>48222</v>
      </c>
      <c r="BUX9" t="s">
        <v>91109</v>
      </c>
      <c r="BUZ9" t="s">
        <v>91805</v>
      </c>
      <c r="BVA9" t="s">
        <v>94336</v>
      </c>
      <c r="BVC9" t="s">
        <v>94349</v>
      </c>
      <c r="BVD9" t="s">
        <v>94377</v>
      </c>
      <c r="BVE9" t="s">
        <v>94391</v>
      </c>
      <c r="BVH9" t="s">
        <v>45220</v>
      </c>
      <c r="BVI9" t="s">
        <v>45223</v>
      </c>
      <c r="BVJ9" t="s">
        <v>497</v>
      </c>
      <c r="BVK9" t="s">
        <v>52304</v>
      </c>
      <c r="BVL9" t="s">
        <v>832</v>
      </c>
      <c r="BVN9" t="s">
        <v>45365</v>
      </c>
      <c r="BVP9" t="s">
        <v>94438</v>
      </c>
      <c r="BVQ9" t="s">
        <v>46484</v>
      </c>
      <c r="BVR9" t="s">
        <v>45112</v>
      </c>
      <c r="BVS9" t="s">
        <v>94463</v>
      </c>
      <c r="BVU9" t="s">
        <v>94491</v>
      </c>
      <c r="BVV9" t="s">
        <v>94504</v>
      </c>
      <c r="BVX9" t="s">
        <v>94518</v>
      </c>
      <c r="BVY9" t="s">
        <v>1060</v>
      </c>
      <c r="BVZ9" t="s">
        <v>1060</v>
      </c>
      <c r="BWA9" t="s">
        <v>497</v>
      </c>
      <c r="BWC9" t="s">
        <v>1060</v>
      </c>
      <c r="BWD9" t="s">
        <v>94559</v>
      </c>
      <c r="BWE9" t="s">
        <v>832</v>
      </c>
      <c r="BWG9" t="s">
        <v>91099</v>
      </c>
      <c r="BWH9" t="s">
        <v>48552</v>
      </c>
      <c r="BWI9" t="s">
        <v>94581</v>
      </c>
      <c r="BWO9" t="s">
        <v>94603</v>
      </c>
      <c r="BWP9" t="s">
        <v>46154</v>
      </c>
      <c r="BWR9" t="s">
        <v>94620</v>
      </c>
      <c r="BWS9" t="s">
        <v>94106</v>
      </c>
      <c r="BWT9" t="s">
        <v>94628</v>
      </c>
      <c r="BWV9" t="s">
        <v>91566</v>
      </c>
      <c r="BWW9" t="s">
        <v>94642</v>
      </c>
      <c r="BWX9" t="s">
        <v>94648</v>
      </c>
      <c r="BWY9" t="s">
        <v>829</v>
      </c>
      <c r="BWZ9" t="s">
        <v>832</v>
      </c>
      <c r="BXA9" t="s">
        <v>91347</v>
      </c>
      <c r="BXB9" t="s">
        <v>48218</v>
      </c>
      <c r="BXC9" t="s">
        <v>45142</v>
      </c>
      <c r="BXD9" t="s">
        <v>45304</v>
      </c>
      <c r="BXE9" t="s">
        <v>45304</v>
      </c>
      <c r="BXF9" t="s">
        <v>45304</v>
      </c>
      <c r="BXG9" t="s">
        <v>45304</v>
      </c>
      <c r="BXH9" t="s">
        <v>45304</v>
      </c>
      <c r="BXI9" t="s">
        <v>497</v>
      </c>
      <c r="BXJ9" t="s">
        <v>45304</v>
      </c>
      <c r="BXK9" t="s">
        <v>45304</v>
      </c>
      <c r="BXL9" t="s">
        <v>45304</v>
      </c>
      <c r="BXM9" t="s">
        <v>45304</v>
      </c>
      <c r="BXN9" t="s">
        <v>45304</v>
      </c>
      <c r="BXO9" t="s">
        <v>45304</v>
      </c>
      <c r="BXP9" t="s">
        <v>94710</v>
      </c>
      <c r="BXR9" t="s">
        <v>94725</v>
      </c>
      <c r="BXU9" t="s">
        <v>45504</v>
      </c>
      <c r="BXW9" t="s">
        <v>49790</v>
      </c>
      <c r="BXX9" t="s">
        <v>94749</v>
      </c>
      <c r="BXY9" t="s">
        <v>40430</v>
      </c>
      <c r="BXZ9" t="s">
        <v>832</v>
      </c>
      <c r="BYA9" t="s">
        <v>497</v>
      </c>
      <c r="BYB9" t="s">
        <v>93537</v>
      </c>
      <c r="BYC9" t="s">
        <v>91807</v>
      </c>
      <c r="BYD9" t="s">
        <v>91806</v>
      </c>
      <c r="BYE9" t="s">
        <v>91807</v>
      </c>
      <c r="BYF9" t="s">
        <v>94864</v>
      </c>
      <c r="BYG9" t="s">
        <v>94865</v>
      </c>
      <c r="BYH9" t="s">
        <v>91666</v>
      </c>
      <c r="BYJ9" t="s">
        <v>832</v>
      </c>
      <c r="BYK9" t="s">
        <v>832</v>
      </c>
      <c r="BYN9" t="s">
        <v>53798</v>
      </c>
      <c r="BYO9" t="s">
        <v>832</v>
      </c>
      <c r="BYP9" t="s">
        <v>94914</v>
      </c>
      <c r="BYR9" t="s">
        <v>91666</v>
      </c>
      <c r="BYS9" t="s">
        <v>94942</v>
      </c>
      <c r="BYT9" t="s">
        <v>94949</v>
      </c>
      <c r="BYU9" t="s">
        <v>40354</v>
      </c>
      <c r="BYX9" t="s">
        <v>832</v>
      </c>
      <c r="BYY9" t="s">
        <v>91961</v>
      </c>
      <c r="BYZ9" t="s">
        <v>43472</v>
      </c>
      <c r="BZA9" t="s">
        <v>46137</v>
      </c>
      <c r="BZB9" t="s">
        <v>44023</v>
      </c>
      <c r="BZC9" t="s">
        <v>94990</v>
      </c>
      <c r="BZF9" t="s">
        <v>48004</v>
      </c>
      <c r="BZG9" t="s">
        <v>95002</v>
      </c>
      <c r="BZH9" t="s">
        <v>832</v>
      </c>
      <c r="BZI9" t="s">
        <v>48162</v>
      </c>
      <c r="BZJ9" t="s">
        <v>95042</v>
      </c>
      <c r="BZL9" t="s">
        <v>95056</v>
      </c>
      <c r="BZM9" t="s">
        <v>18172</v>
      </c>
      <c r="BZO9" t="s">
        <v>832</v>
      </c>
      <c r="BZQ9" t="s">
        <v>95085</v>
      </c>
      <c r="BZU9" t="s">
        <v>46688</v>
      </c>
      <c r="BZV9" t="s">
        <v>40458</v>
      </c>
      <c r="BZW9" t="s">
        <v>91485</v>
      </c>
      <c r="BZZ9" t="s">
        <v>40532</v>
      </c>
      <c r="CAA9" t="s">
        <v>91991</v>
      </c>
      <c r="CAB9" t="s">
        <v>40677</v>
      </c>
      <c r="CAC9" t="s">
        <v>95129</v>
      </c>
      <c r="CAE9" t="s">
        <v>95136</v>
      </c>
      <c r="CAF9" t="s">
        <v>95141</v>
      </c>
      <c r="CAG9" t="s">
        <v>8739</v>
      </c>
      <c r="CAH9" t="s">
        <v>8724</v>
      </c>
      <c r="CAI9" t="s">
        <v>95155</v>
      </c>
      <c r="CAJ9" t="s">
        <v>8750</v>
      </c>
      <c r="CAK9" t="s">
        <v>95168</v>
      </c>
      <c r="CAM9" t="s">
        <v>95188</v>
      </c>
      <c r="CAN9" t="s">
        <v>95188</v>
      </c>
      <c r="CAP9" t="s">
        <v>95214</v>
      </c>
      <c r="CAQ9" t="s">
        <v>95268</v>
      </c>
      <c r="CAR9" t="s">
        <v>95277</v>
      </c>
      <c r="CAT9" t="s">
        <v>95305</v>
      </c>
      <c r="CAX9" t="s">
        <v>95333</v>
      </c>
      <c r="CBA9" t="s">
        <v>95349</v>
      </c>
      <c r="CBB9" t="s">
        <v>95359</v>
      </c>
      <c r="CBC9" t="s">
        <v>95369</v>
      </c>
      <c r="CBE9" t="s">
        <v>95385</v>
      </c>
      <c r="CBG9" t="s">
        <v>95398</v>
      </c>
      <c r="CBH9" t="s">
        <v>95407</v>
      </c>
      <c r="CBK9" t="s">
        <v>95432</v>
      </c>
      <c r="CBL9" t="s">
        <v>95962</v>
      </c>
      <c r="CBM9" t="s">
        <v>20263</v>
      </c>
      <c r="CBN9" t="s">
        <v>95976</v>
      </c>
      <c r="CBO9" t="s">
        <v>95983</v>
      </c>
      <c r="CBP9" t="s">
        <v>96007</v>
      </c>
      <c r="CBR9" t="s">
        <v>96019</v>
      </c>
      <c r="CBT9" t="s">
        <v>95987</v>
      </c>
      <c r="CBU9" t="s">
        <v>96217</v>
      </c>
      <c r="CBV9" t="s">
        <v>18303</v>
      </c>
      <c r="CBW9" t="s">
        <v>96232</v>
      </c>
      <c r="CBX9" t="s">
        <v>96232</v>
      </c>
      <c r="CBY9" t="s">
        <v>616</v>
      </c>
      <c r="CBZ9" t="s">
        <v>616</v>
      </c>
      <c r="CCA9" t="s">
        <v>78028</v>
      </c>
      <c r="CCB9" t="s">
        <v>96274</v>
      </c>
      <c r="CCC9" t="s">
        <v>96289</v>
      </c>
      <c r="CCD9" t="s">
        <v>96295</v>
      </c>
      <c r="CCG9" t="s">
        <v>96369</v>
      </c>
      <c r="CCI9" t="s">
        <v>96369</v>
      </c>
      <c r="CCJ9" t="s">
        <v>96390</v>
      </c>
      <c r="CCK9" t="s">
        <v>96359</v>
      </c>
      <c r="CCL9" t="s">
        <v>70009</v>
      </c>
      <c r="CCM9" t="s">
        <v>96373</v>
      </c>
      <c r="CCN9" t="s">
        <v>96373</v>
      </c>
      <c r="CCO9" t="s">
        <v>96359</v>
      </c>
      <c r="CCP9" t="s">
        <v>96359</v>
      </c>
      <c r="CCQ9" t="s">
        <v>96359</v>
      </c>
      <c r="CCR9" t="s">
        <v>96373</v>
      </c>
      <c r="CCS9" t="s">
        <v>96359</v>
      </c>
      <c r="CCT9" t="s">
        <v>96373</v>
      </c>
      <c r="CCU9" t="s">
        <v>96400</v>
      </c>
      <c r="CCV9" t="s">
        <v>96371</v>
      </c>
      <c r="CCW9" t="s">
        <v>96373</v>
      </c>
      <c r="CCX9" t="s">
        <v>96371</v>
      </c>
      <c r="CCY9" t="s">
        <v>96373</v>
      </c>
      <c r="CCZ9" t="s">
        <v>96372</v>
      </c>
      <c r="CDA9" t="s">
        <v>96372</v>
      </c>
      <c r="CDB9" t="s">
        <v>96373</v>
      </c>
      <c r="CDC9" t="s">
        <v>96372</v>
      </c>
      <c r="CDD9" t="s">
        <v>96372</v>
      </c>
      <c r="CDE9" t="s">
        <v>96372</v>
      </c>
      <c r="CDF9" t="s">
        <v>96359</v>
      </c>
      <c r="CDG9" t="s">
        <v>96372</v>
      </c>
      <c r="CDH9" t="s">
        <v>69126</v>
      </c>
      <c r="CDI9" t="s">
        <v>60328</v>
      </c>
      <c r="CDJ9" t="s">
        <v>96465</v>
      </c>
      <c r="CDL9" t="s">
        <v>96479</v>
      </c>
      <c r="CDM9" t="s">
        <v>96490</v>
      </c>
      <c r="CDN9" t="s">
        <v>96502</v>
      </c>
      <c r="CDO9" t="s">
        <v>96510</v>
      </c>
      <c r="CDP9" t="s">
        <v>96509</v>
      </c>
      <c r="CDQ9" t="s">
        <v>88958</v>
      </c>
      <c r="CDR9" t="s">
        <v>88958</v>
      </c>
      <c r="CDS9" t="s">
        <v>96557</v>
      </c>
      <c r="CDT9" t="s">
        <v>96566</v>
      </c>
      <c r="CDU9" t="s">
        <v>96599</v>
      </c>
      <c r="CDV9" t="s">
        <v>53871</v>
      </c>
      <c r="CDW9" t="s">
        <v>96610</v>
      </c>
      <c r="CDY9" t="s">
        <v>69705</v>
      </c>
      <c r="CDZ9" t="s">
        <v>96629</v>
      </c>
      <c r="CEA9" t="s">
        <v>30888</v>
      </c>
      <c r="CEB9" t="s">
        <v>96654</v>
      </c>
      <c r="CEC9" t="s">
        <v>96665</v>
      </c>
      <c r="CED9" t="s">
        <v>96665</v>
      </c>
      <c r="CEE9" t="s">
        <v>53861</v>
      </c>
      <c r="CEF9" t="s">
        <v>96809</v>
      </c>
      <c r="CEG9" t="s">
        <v>53864</v>
      </c>
      <c r="CEH9" t="s">
        <v>53863</v>
      </c>
      <c r="CEJ9" t="s">
        <v>53863</v>
      </c>
      <c r="CEK9" t="s">
        <v>616</v>
      </c>
      <c r="CEL9" t="s">
        <v>85742</v>
      </c>
      <c r="CEM9" t="s">
        <v>53861</v>
      </c>
      <c r="CEN9" t="s">
        <v>96835</v>
      </c>
      <c r="CEO9" t="s">
        <v>96843</v>
      </c>
      <c r="CEP9" t="s">
        <v>96882</v>
      </c>
      <c r="CEQ9" t="s">
        <v>96889</v>
      </c>
      <c r="CER9" t="s">
        <v>96895</v>
      </c>
      <c r="CES9" t="s">
        <v>96899</v>
      </c>
      <c r="CET9" t="s">
        <v>96914</v>
      </c>
      <c r="CEU9" t="s">
        <v>96918</v>
      </c>
      <c r="CEV9" t="s">
        <v>96917</v>
      </c>
      <c r="CEW9" t="s">
        <v>96965</v>
      </c>
      <c r="CEX9" t="s">
        <v>70270</v>
      </c>
      <c r="CEY9" t="s">
        <v>616</v>
      </c>
      <c r="CEZ9" t="s">
        <v>96914</v>
      </c>
      <c r="CFA9" t="s">
        <v>96918</v>
      </c>
      <c r="CFB9" t="s">
        <v>96926</v>
      </c>
      <c r="CFC9" t="s">
        <v>97007</v>
      </c>
      <c r="CFD9" t="s">
        <v>97016</v>
      </c>
      <c r="CFE9" t="s">
        <v>97045</v>
      </c>
      <c r="CFF9" t="s">
        <v>97057</v>
      </c>
      <c r="CFG9" t="s">
        <v>616</v>
      </c>
      <c r="CFH9" t="s">
        <v>97071</v>
      </c>
      <c r="CFI9" t="s">
        <v>55127</v>
      </c>
      <c r="CFJ9" t="s">
        <v>97087</v>
      </c>
      <c r="CFK9" t="s">
        <v>97098</v>
      </c>
      <c r="CFL9" t="s">
        <v>97107</v>
      </c>
      <c r="CFM9" t="s">
        <v>96914</v>
      </c>
      <c r="CFN9" t="s">
        <v>96922</v>
      </c>
      <c r="CFO9" t="s">
        <v>96920</v>
      </c>
      <c r="CFP9" t="s">
        <v>97169</v>
      </c>
      <c r="CFQ9" t="s">
        <v>96918</v>
      </c>
      <c r="CFR9" t="s">
        <v>97144</v>
      </c>
      <c r="CFS9" t="s">
        <v>97144</v>
      </c>
      <c r="CFT9" t="s">
        <v>97144</v>
      </c>
      <c r="CFU9" t="s">
        <v>97144</v>
      </c>
      <c r="CFV9" t="s">
        <v>96452</v>
      </c>
      <c r="CFW9" t="s">
        <v>96913</v>
      </c>
      <c r="CFX9" t="s">
        <v>97211</v>
      </c>
      <c r="CFY9" t="s">
        <v>95992</v>
      </c>
      <c r="CFZ9" t="s">
        <v>60328</v>
      </c>
      <c r="CGA9" t="s">
        <v>97229</v>
      </c>
      <c r="CGB9" t="s">
        <v>616</v>
      </c>
      <c r="CGC9" t="s">
        <v>70037</v>
      </c>
      <c r="CGD9" t="s">
        <v>70232</v>
      </c>
      <c r="CGE9" t="s">
        <v>70232</v>
      </c>
      <c r="CGF9" t="s">
        <v>70038</v>
      </c>
      <c r="CGG9" t="s">
        <v>39806</v>
      </c>
      <c r="CGI9" t="s">
        <v>70232</v>
      </c>
      <c r="CGJ9" t="s">
        <v>96984</v>
      </c>
      <c r="CGK9" t="s">
        <v>77284</v>
      </c>
      <c r="CGL9" t="s">
        <v>68700</v>
      </c>
      <c r="CGM9" t="s">
        <v>97304</v>
      </c>
      <c r="CGN9" t="s">
        <v>97317</v>
      </c>
      <c r="CGO9" t="s">
        <v>616</v>
      </c>
      <c r="CGP9" t="s">
        <v>97327</v>
      </c>
      <c r="CGQ9" t="s">
        <v>97340</v>
      </c>
      <c r="CGR9" t="s">
        <v>97355</v>
      </c>
      <c r="CGS9" t="s">
        <v>616</v>
      </c>
      <c r="CGT9" t="s">
        <v>97367</v>
      </c>
      <c r="CGU9" t="s">
        <v>97379</v>
      </c>
      <c r="CGV9" t="s">
        <v>97383</v>
      </c>
      <c r="CGW9" t="s">
        <v>70037</v>
      </c>
      <c r="CGX9" t="s">
        <v>86082</v>
      </c>
      <c r="CGY9" t="s">
        <v>70037</v>
      </c>
      <c r="CGZ9" t="s">
        <v>70264</v>
      </c>
      <c r="CHA9" t="s">
        <v>62953</v>
      </c>
      <c r="CHB9" t="s">
        <v>97415</v>
      </c>
      <c r="CHD9" t="s">
        <v>54101</v>
      </c>
      <c r="CHE9" t="s">
        <v>96685</v>
      </c>
      <c r="CHF9" t="s">
        <v>616</v>
      </c>
      <c r="CHG9" t="s">
        <v>97444</v>
      </c>
      <c r="CHH9" t="s">
        <v>97453</v>
      </c>
      <c r="CHI9" t="s">
        <v>97467</v>
      </c>
      <c r="CHK9" t="s">
        <v>97486</v>
      </c>
      <c r="CHN9" t="s">
        <v>97513</v>
      </c>
      <c r="CHO9" t="s">
        <v>77494</v>
      </c>
      <c r="CHP9" t="s">
        <v>77494</v>
      </c>
      <c r="CHQ9" t="s">
        <v>77494</v>
      </c>
      <c r="CHR9" t="s">
        <v>97523</v>
      </c>
      <c r="CHS9" t="s">
        <v>97524</v>
      </c>
      <c r="CHT9" t="s">
        <v>97526</v>
      </c>
      <c r="CHU9" t="s">
        <v>19029</v>
      </c>
      <c r="CHV9" t="s">
        <v>97548</v>
      </c>
      <c r="CHW9" t="s">
        <v>77494</v>
      </c>
      <c r="CHX9" t="s">
        <v>97524</v>
      </c>
      <c r="CHY9" t="s">
        <v>18327</v>
      </c>
      <c r="CHZ9" t="s">
        <v>86575</v>
      </c>
      <c r="CIA9" t="s">
        <v>97569</v>
      </c>
      <c r="CIB9" t="s">
        <v>97570</v>
      </c>
      <c r="CIC9" t="s">
        <v>97581</v>
      </c>
      <c r="CIE9" t="s">
        <v>97587</v>
      </c>
      <c r="CIF9" t="s">
        <v>97595</v>
      </c>
      <c r="CIG9" t="s">
        <v>97594</v>
      </c>
      <c r="CIH9" t="s">
        <v>3530</v>
      </c>
      <c r="CII9" t="s">
        <v>97615</v>
      </c>
      <c r="CIK9" t="s">
        <v>97227</v>
      </c>
      <c r="CIL9" t="s">
        <v>97144</v>
      </c>
      <c r="CIN9" t="s">
        <v>97640</v>
      </c>
      <c r="CIP9" t="s">
        <v>3696</v>
      </c>
      <c r="CIQ9" t="s">
        <v>97657</v>
      </c>
      <c r="CIR9" t="s">
        <v>616</v>
      </c>
      <c r="CIT9" t="s">
        <v>97681</v>
      </c>
      <c r="CIU9" t="s">
        <v>97700</v>
      </c>
      <c r="CIV9" t="s">
        <v>97728</v>
      </c>
      <c r="CIW9" t="s">
        <v>97737</v>
      </c>
      <c r="CIX9" t="s">
        <v>97753</v>
      </c>
      <c r="CIZ9" t="s">
        <v>97768</v>
      </c>
      <c r="CJC9" t="s">
        <v>72326</v>
      </c>
      <c r="CJD9" t="s">
        <v>97786</v>
      </c>
      <c r="CJF9" t="s">
        <v>97810</v>
      </c>
      <c r="CJG9" t="s">
        <v>97824</v>
      </c>
      <c r="CJH9" t="s">
        <v>97836</v>
      </c>
      <c r="CJI9" t="s">
        <v>85816</v>
      </c>
      <c r="CJJ9" t="s">
        <v>85816</v>
      </c>
      <c r="CJK9" t="s">
        <v>97846</v>
      </c>
      <c r="CJL9" t="s">
        <v>97882</v>
      </c>
      <c r="CJN9" t="s">
        <v>97898</v>
      </c>
      <c r="CJP9" t="s">
        <v>97908</v>
      </c>
      <c r="CJQ9" t="s">
        <v>75672</v>
      </c>
      <c r="CJR9" t="s">
        <v>616</v>
      </c>
      <c r="CJS9" t="s">
        <v>75672</v>
      </c>
      <c r="CJT9" t="s">
        <v>75671</v>
      </c>
      <c r="CJU9" t="s">
        <v>75672</v>
      </c>
      <c r="CJV9" t="s">
        <v>97920</v>
      </c>
      <c r="CJW9" t="s">
        <v>75691</v>
      </c>
      <c r="CJX9" t="s">
        <v>75671</v>
      </c>
      <c r="CJY9" t="s">
        <v>97929</v>
      </c>
      <c r="CJZ9" t="s">
        <v>97444</v>
      </c>
      <c r="CKC9" t="s">
        <v>97941</v>
      </c>
      <c r="CKD9" t="s">
        <v>97950</v>
      </c>
      <c r="CKE9" t="s">
        <v>97950</v>
      </c>
      <c r="CKF9" t="s">
        <v>97950</v>
      </c>
      <c r="CKG9" t="s">
        <v>97966</v>
      </c>
      <c r="CKH9" t="s">
        <v>97981</v>
      </c>
      <c r="CKO9" t="s">
        <v>98008</v>
      </c>
      <c r="CKP9" t="s">
        <v>70011</v>
      </c>
      <c r="CKQ9" t="s">
        <v>616</v>
      </c>
      <c r="CKS9" t="s">
        <v>98034</v>
      </c>
      <c r="CKV9" t="s">
        <v>98064</v>
      </c>
      <c r="CKW9" t="s">
        <v>77226</v>
      </c>
      <c r="CKY9" t="s">
        <v>98086</v>
      </c>
      <c r="CKZ9" t="s">
        <v>98104</v>
      </c>
      <c r="CLA9" t="s">
        <v>8724</v>
      </c>
      <c r="CLB9" t="s">
        <v>98116</v>
      </c>
      <c r="CLC9" t="s">
        <v>98135</v>
      </c>
      <c r="CLE9" t="s">
        <v>75693</v>
      </c>
      <c r="CLG9" t="s">
        <v>98152</v>
      </c>
      <c r="CLH9" t="s">
        <v>98181</v>
      </c>
      <c r="CLL9" t="s">
        <v>98163</v>
      </c>
      <c r="CLM9" t="s">
        <v>98208</v>
      </c>
      <c r="CLN9" t="s">
        <v>98212</v>
      </c>
      <c r="CLO9" t="s">
        <v>98220</v>
      </c>
      <c r="CLP9" t="s">
        <v>98220</v>
      </c>
      <c r="CLQ9" t="s">
        <v>98237</v>
      </c>
      <c r="CLR9" t="s">
        <v>18588</v>
      </c>
      <c r="CLS9" t="s">
        <v>98255</v>
      </c>
      <c r="CLT9" t="s">
        <v>77219</v>
      </c>
      <c r="CLU9" t="s">
        <v>98309</v>
      </c>
      <c r="CLV9" t="s">
        <v>616</v>
      </c>
      <c r="CLW9" t="s">
        <v>64725</v>
      </c>
      <c r="CLZ9" t="s">
        <v>98332</v>
      </c>
      <c r="CMA9" t="s">
        <v>98360</v>
      </c>
      <c r="CMB9" t="s">
        <v>98370</v>
      </c>
      <c r="CMC9" t="s">
        <v>98398</v>
      </c>
      <c r="CME9" t="s">
        <v>98411</v>
      </c>
      <c r="CMF9" t="s">
        <v>98422</v>
      </c>
      <c r="CMG9" t="s">
        <v>98430</v>
      </c>
      <c r="CMH9" t="s">
        <v>61603</v>
      </c>
      <c r="CMI9" t="s">
        <v>98452</v>
      </c>
      <c r="CML9" t="s">
        <v>71626</v>
      </c>
      <c r="CMM9" t="s">
        <v>71626</v>
      </c>
      <c r="CMN9" t="s">
        <v>66027</v>
      </c>
      <c r="CMO9" t="s">
        <v>36735</v>
      </c>
      <c r="CMP9" t="s">
        <v>13907</v>
      </c>
      <c r="CMQ9" t="s">
        <v>3708</v>
      </c>
      <c r="CMR9" t="s">
        <v>98504</v>
      </c>
      <c r="CMT9" t="s">
        <v>62014</v>
      </c>
      <c r="CMU9" t="s">
        <v>61976</v>
      </c>
      <c r="CMV9" t="s">
        <v>98523</v>
      </c>
      <c r="CMW9" t="s">
        <v>98535</v>
      </c>
      <c r="CMX9" t="s">
        <v>98549</v>
      </c>
      <c r="CMY9" t="s">
        <v>98549</v>
      </c>
      <c r="CMZ9" t="s">
        <v>98549</v>
      </c>
      <c r="CNA9" t="s">
        <v>98549</v>
      </c>
      <c r="CNB9" t="s">
        <v>98549</v>
      </c>
      <c r="CNC9" t="s">
        <v>98549</v>
      </c>
      <c r="CND9" t="s">
        <v>98549</v>
      </c>
      <c r="CNE9" t="s">
        <v>98550</v>
      </c>
      <c r="CNF9" t="s">
        <v>98549</v>
      </c>
      <c r="CNG9" t="s">
        <v>98549</v>
      </c>
      <c r="CNH9" t="s">
        <v>98549</v>
      </c>
      <c r="CNI9" t="s">
        <v>98549</v>
      </c>
      <c r="CNJ9" t="s">
        <v>98549</v>
      </c>
      <c r="CNK9" t="s">
        <v>98549</v>
      </c>
      <c r="CNL9" t="s">
        <v>98549</v>
      </c>
      <c r="CNM9" t="s">
        <v>98549</v>
      </c>
      <c r="CNN9" t="s">
        <v>98549</v>
      </c>
      <c r="CNO9" t="s">
        <v>98549</v>
      </c>
      <c r="CNP9" t="s">
        <v>98549</v>
      </c>
      <c r="CNQ9" t="s">
        <v>98548</v>
      </c>
      <c r="CNR9" t="s">
        <v>98549</v>
      </c>
      <c r="CNS9" t="s">
        <v>98607</v>
      </c>
      <c r="CNW9" t="s">
        <v>98641</v>
      </c>
      <c r="COA9" t="s">
        <v>98430</v>
      </c>
      <c r="COC9" t="s">
        <v>98664</v>
      </c>
      <c r="COE9" t="s">
        <v>98678</v>
      </c>
      <c r="COG9" t="s">
        <v>98687</v>
      </c>
      <c r="COH9" t="s">
        <v>98333</v>
      </c>
      <c r="COL9" t="s">
        <v>42960</v>
      </c>
      <c r="CON9" t="s">
        <v>98711</v>
      </c>
      <c r="COO9" t="s">
        <v>61857</v>
      </c>
      <c r="COP9" t="s">
        <v>98726</v>
      </c>
      <c r="COS9" t="s">
        <v>98737</v>
      </c>
      <c r="COW9" t="s">
        <v>98759</v>
      </c>
      <c r="COZ9" t="s">
        <v>98776</v>
      </c>
      <c r="CPA9" t="s">
        <v>98804</v>
      </c>
      <c r="CPD9" t="s">
        <v>98825</v>
      </c>
      <c r="CPE9" t="s">
        <v>98841</v>
      </c>
      <c r="CPF9" t="s">
        <v>66410</v>
      </c>
      <c r="CPH9" t="s">
        <v>98853</v>
      </c>
      <c r="CPJ9" t="s">
        <v>98867</v>
      </c>
      <c r="CPL9" t="s">
        <v>98879</v>
      </c>
      <c r="CPO9" t="s">
        <v>98892</v>
      </c>
      <c r="CPP9" t="s">
        <v>98907</v>
      </c>
      <c r="CPQ9" t="s">
        <v>98992</v>
      </c>
      <c r="CPR9" t="s">
        <v>99012</v>
      </c>
      <c r="CPS9" t="s">
        <v>99019</v>
      </c>
      <c r="CPT9" t="s">
        <v>99028</v>
      </c>
      <c r="CPU9" t="s">
        <v>96157</v>
      </c>
      <c r="CPV9" t="s">
        <v>13919</v>
      </c>
      <c r="CPW9" t="s">
        <v>96913</v>
      </c>
      <c r="CPX9" t="s">
        <v>95992</v>
      </c>
      <c r="CPY9" t="s">
        <v>99053</v>
      </c>
      <c r="CPZ9" t="s">
        <v>99061</v>
      </c>
      <c r="CQD9" t="s">
        <v>99079</v>
      </c>
      <c r="CQE9" t="s">
        <v>99087</v>
      </c>
      <c r="CQF9" t="s">
        <v>96835</v>
      </c>
      <c r="CQG9" t="s">
        <v>8047</v>
      </c>
      <c r="CQH9" t="s">
        <v>77593</v>
      </c>
      <c r="CQJ9" t="s">
        <v>74510</v>
      </c>
      <c r="CQK9" t="s">
        <v>99118</v>
      </c>
      <c r="CQM9" t="s">
        <v>69707</v>
      </c>
      <c r="CQN9" t="s">
        <v>69708</v>
      </c>
      <c r="CQO9" t="s">
        <v>99134</v>
      </c>
      <c r="CQP9" t="s">
        <v>616</v>
      </c>
      <c r="CQQ9" t="s">
        <v>78341</v>
      </c>
      <c r="CQR9" t="s">
        <v>616</v>
      </c>
      <c r="CQT9" t="s">
        <v>99156</v>
      </c>
      <c r="CQU9" t="s">
        <v>99163</v>
      </c>
      <c r="CQV9" t="s">
        <v>63257</v>
      </c>
      <c r="CQW9" t="s">
        <v>63257</v>
      </c>
      <c r="CQX9" t="s">
        <v>99185</v>
      </c>
      <c r="CQY9" t="s">
        <v>99205</v>
      </c>
      <c r="CQZ9" t="s">
        <v>99213</v>
      </c>
      <c r="CRA9" t="s">
        <v>616</v>
      </c>
      <c r="CRB9" t="s">
        <v>616</v>
      </c>
      <c r="CRE9" t="s">
        <v>99240</v>
      </c>
      <c r="CRH9" t="s">
        <v>616</v>
      </c>
      <c r="CRI9" t="s">
        <v>99262</v>
      </c>
      <c r="CRJ9" t="s">
        <v>99287</v>
      </c>
      <c r="CRK9" t="s">
        <v>99311</v>
      </c>
      <c r="CRL9" t="s">
        <v>99333</v>
      </c>
      <c r="CRN9" t="s">
        <v>616</v>
      </c>
      <c r="CRO9" t="s">
        <v>99364</v>
      </c>
      <c r="CRU9" t="s">
        <v>99394</v>
      </c>
      <c r="CRV9" t="s">
        <v>99403</v>
      </c>
      <c r="CRW9" t="s">
        <v>67024</v>
      </c>
      <c r="CRX9" t="s">
        <v>99414</v>
      </c>
      <c r="CRY9" t="s">
        <v>99434</v>
      </c>
      <c r="CRZ9" t="s">
        <v>99449</v>
      </c>
      <c r="CSA9" t="s">
        <v>97184</v>
      </c>
      <c r="CSB9" t="s">
        <v>99460</v>
      </c>
      <c r="CSC9" t="s">
        <v>99448</v>
      </c>
      <c r="CSD9" t="s">
        <v>96695</v>
      </c>
      <c r="CSE9" t="s">
        <v>616</v>
      </c>
      <c r="CSF9" t="s">
        <v>616</v>
      </c>
      <c r="CSG9" t="s">
        <v>99492</v>
      </c>
      <c r="CSI9" t="s">
        <v>616</v>
      </c>
      <c r="CSJ9" t="s">
        <v>99510</v>
      </c>
      <c r="CSK9" t="s">
        <v>70037</v>
      </c>
      <c r="CSL9" t="s">
        <v>97231</v>
      </c>
      <c r="CSM9" t="s">
        <v>18944</v>
      </c>
      <c r="CSN9" t="s">
        <v>95991</v>
      </c>
      <c r="CSO9" t="s">
        <v>97164</v>
      </c>
      <c r="CSQ9" t="s">
        <v>20258</v>
      </c>
      <c r="CSR9" t="s">
        <v>20258</v>
      </c>
      <c r="CSS9" t="s">
        <v>20249</v>
      </c>
      <c r="CST9" t="s">
        <v>20258</v>
      </c>
      <c r="CSU9" t="s">
        <v>98550</v>
      </c>
      <c r="CSV9" t="s">
        <v>20258</v>
      </c>
      <c r="CSW9" t="s">
        <v>20258</v>
      </c>
      <c r="CSX9" t="s">
        <v>20258</v>
      </c>
      <c r="CSY9" t="s">
        <v>20258</v>
      </c>
      <c r="CSZ9" t="s">
        <v>20258</v>
      </c>
      <c r="CTA9" t="s">
        <v>20258</v>
      </c>
      <c r="CTC9" t="s">
        <v>616</v>
      </c>
      <c r="CTE9" t="s">
        <v>616</v>
      </c>
      <c r="CTG9" t="s">
        <v>99563</v>
      </c>
      <c r="CTK9" t="s">
        <v>99589</v>
      </c>
      <c r="CTL9" t="s">
        <v>616</v>
      </c>
      <c r="CTM9" t="s">
        <v>99601</v>
      </c>
      <c r="CTN9" t="s">
        <v>99622</v>
      </c>
      <c r="CTO9" t="s">
        <v>31856</v>
      </c>
      <c r="CTP9" t="s">
        <v>99637</v>
      </c>
      <c r="CTQ9" t="s">
        <v>99656</v>
      </c>
      <c r="CTR9" t="s">
        <v>88982</v>
      </c>
      <c r="CTT9" t="s">
        <v>99669</v>
      </c>
      <c r="CTW9" t="s">
        <v>99755</v>
      </c>
      <c r="CTX9" t="s">
        <v>99765</v>
      </c>
      <c r="CTY9" t="s">
        <v>99776</v>
      </c>
      <c r="CTZ9" t="s">
        <v>616</v>
      </c>
      <c r="CUB9" t="s">
        <v>99796</v>
      </c>
      <c r="CUD9" t="s">
        <v>67152</v>
      </c>
      <c r="CUE9" t="s">
        <v>99809</v>
      </c>
      <c r="CUF9" t="s">
        <v>99822</v>
      </c>
      <c r="CUG9" t="s">
        <v>616</v>
      </c>
      <c r="CUI9" t="s">
        <v>99854</v>
      </c>
      <c r="CUJ9" t="s">
        <v>67138</v>
      </c>
      <c r="CUK9" t="s">
        <v>99863</v>
      </c>
      <c r="CUL9" t="s">
        <v>99872</v>
      </c>
      <c r="CUO9" t="s">
        <v>616</v>
      </c>
      <c r="CUQ9" t="s">
        <v>616</v>
      </c>
      <c r="CUR9" t="s">
        <v>99923</v>
      </c>
      <c r="CUS9" t="s">
        <v>99923</v>
      </c>
      <c r="CUT9" t="s">
        <v>99935</v>
      </c>
      <c r="CUU9" t="s">
        <v>3567</v>
      </c>
      <c r="CUW9" t="s">
        <v>99950</v>
      </c>
      <c r="CUX9" t="s">
        <v>99950</v>
      </c>
      <c r="CVC9" t="s">
        <v>99971</v>
      </c>
      <c r="CVD9" t="s">
        <v>99978</v>
      </c>
      <c r="CVE9" t="s">
        <v>99986</v>
      </c>
      <c r="CVF9" t="s">
        <v>99992</v>
      </c>
      <c r="CVH9" t="s">
        <v>616</v>
      </c>
      <c r="CVI9" t="s">
        <v>100010</v>
      </c>
      <c r="CVJ9" t="s">
        <v>100009</v>
      </c>
      <c r="CVL9" t="s">
        <v>100033</v>
      </c>
      <c r="CVM9" t="s">
        <v>616</v>
      </c>
      <c r="CVO9" t="s">
        <v>96391</v>
      </c>
      <c r="CVQ9" t="s">
        <v>100061</v>
      </c>
      <c r="CVS9" t="s">
        <v>99873</v>
      </c>
      <c r="CVX9" t="s">
        <v>100083</v>
      </c>
      <c r="CWA9" t="s">
        <v>64642</v>
      </c>
      <c r="CWB9" t="s">
        <v>100095</v>
      </c>
      <c r="CWD9" t="s">
        <v>100109</v>
      </c>
      <c r="CWE9" t="s">
        <v>100116</v>
      </c>
      <c r="CWF9" t="s">
        <v>100124</v>
      </c>
      <c r="CWG9" t="s">
        <v>100126</v>
      </c>
      <c r="CWJ9" t="s">
        <v>100142</v>
      </c>
      <c r="CWN9" t="s">
        <v>100178</v>
      </c>
      <c r="CWO9" t="s">
        <v>100180</v>
      </c>
      <c r="CWP9" t="s">
        <v>100183</v>
      </c>
      <c r="CWQ9" t="s">
        <v>100183</v>
      </c>
      <c r="CWR9" t="s">
        <v>67183</v>
      </c>
      <c r="CWS9" t="s">
        <v>43064</v>
      </c>
      <c r="CWT9" t="s">
        <v>100197</v>
      </c>
      <c r="CWV9" t="s">
        <v>100294</v>
      </c>
      <c r="CWW9" t="s">
        <v>100294</v>
      </c>
      <c r="CWX9" t="s">
        <v>100301</v>
      </c>
      <c r="CXA9" t="s">
        <v>100315</v>
      </c>
      <c r="CXB9" t="s">
        <v>100324</v>
      </c>
      <c r="CXC9" t="s">
        <v>76278</v>
      </c>
      <c r="CXD9" t="s">
        <v>100335</v>
      </c>
      <c r="CXF9" t="s">
        <v>100349</v>
      </c>
      <c r="CXG9" t="s">
        <v>100359</v>
      </c>
      <c r="CXL9" t="s">
        <v>100395</v>
      </c>
      <c r="CXO9" t="s">
        <v>100409</v>
      </c>
      <c r="CXP9" t="s">
        <v>100419</v>
      </c>
      <c r="CXR9" t="s">
        <v>616</v>
      </c>
      <c r="CXS9" t="s">
        <v>66312</v>
      </c>
      <c r="CXT9" t="s">
        <v>73029</v>
      </c>
      <c r="CXU9" t="s">
        <v>73029</v>
      </c>
      <c r="CXW9" t="s">
        <v>100437</v>
      </c>
      <c r="CXX9" t="s">
        <v>100437</v>
      </c>
      <c r="CXY9" t="s">
        <v>3728</v>
      </c>
      <c r="CXZ9" t="s">
        <v>29841</v>
      </c>
      <c r="CYB9" t="s">
        <v>39866</v>
      </c>
      <c r="CYI9" t="s">
        <v>100613</v>
      </c>
      <c r="CYK9" t="s">
        <v>616</v>
      </c>
      <c r="CYM9" t="s">
        <v>76816</v>
      </c>
      <c r="CYO9" t="s">
        <v>100645</v>
      </c>
      <c r="CYP9" t="s">
        <v>616</v>
      </c>
      <c r="CYQ9" t="s">
        <v>100658</v>
      </c>
      <c r="CYT9" t="s">
        <v>43020</v>
      </c>
      <c r="CYU9" t="s">
        <v>99456</v>
      </c>
      <c r="CYV9" t="s">
        <v>99457</v>
      </c>
      <c r="CYW9" t="s">
        <v>16790</v>
      </c>
      <c r="CYX9" t="s">
        <v>99457</v>
      </c>
      <c r="CYY9" t="s">
        <v>100693</v>
      </c>
      <c r="CYZ9" t="s">
        <v>100715</v>
      </c>
      <c r="CZA9" t="s">
        <v>100723</v>
      </c>
      <c r="CZB9" t="s">
        <v>100732</v>
      </c>
      <c r="CZD9" t="s">
        <v>72634</v>
      </c>
      <c r="CZE9" t="s">
        <v>43292</v>
      </c>
      <c r="CZF9" t="s">
        <v>100761</v>
      </c>
      <c r="CZG9" t="s">
        <v>616</v>
      </c>
      <c r="CZH9" t="s">
        <v>100771</v>
      </c>
      <c r="CZI9" t="s">
        <v>100781</v>
      </c>
      <c r="CZJ9" t="s">
        <v>78734</v>
      </c>
      <c r="CZL9" t="s">
        <v>100796</v>
      </c>
      <c r="CZO9" t="s">
        <v>100813</v>
      </c>
      <c r="CZQ9" t="s">
        <v>100842</v>
      </c>
      <c r="CZW9" t="s">
        <v>616</v>
      </c>
      <c r="CZX9" t="s">
        <v>616</v>
      </c>
      <c r="CZY9" t="s">
        <v>100872</v>
      </c>
      <c r="DAB9" t="s">
        <v>43255</v>
      </c>
      <c r="DAE9" t="s">
        <v>100887</v>
      </c>
      <c r="DAF9" t="s">
        <v>100908</v>
      </c>
      <c r="DAG9" t="s">
        <v>616</v>
      </c>
      <c r="DAH9" t="s">
        <v>100924</v>
      </c>
      <c r="DAJ9" t="s">
        <v>100936</v>
      </c>
      <c r="DAK9" t="s">
        <v>100936</v>
      </c>
      <c r="DAL9" t="s">
        <v>100936</v>
      </c>
      <c r="DAM9" t="s">
        <v>68999</v>
      </c>
      <c r="DAN9" t="s">
        <v>100959</v>
      </c>
      <c r="DAP9" t="s">
        <v>100976</v>
      </c>
      <c r="DAQ9" t="s">
        <v>100986</v>
      </c>
      <c r="DAR9" t="s">
        <v>100993</v>
      </c>
      <c r="DAS9" t="s">
        <v>100999</v>
      </c>
      <c r="DAU9" t="s">
        <v>616</v>
      </c>
      <c r="DAV9" t="s">
        <v>101012</v>
      </c>
      <c r="DAW9" t="s">
        <v>101026</v>
      </c>
      <c r="DAX9" t="s">
        <v>18359</v>
      </c>
      <c r="DAY9" t="s">
        <v>101053</v>
      </c>
      <c r="DBA9" t="s">
        <v>101069</v>
      </c>
      <c r="DBD9" t="s">
        <v>101085</v>
      </c>
      <c r="DBE9" t="s">
        <v>100756</v>
      </c>
      <c r="DBH9" t="s">
        <v>100761</v>
      </c>
      <c r="DBJ9" t="s">
        <v>3707</v>
      </c>
      <c r="DBM9" t="s">
        <v>101114</v>
      </c>
      <c r="DBN9" t="s">
        <v>101140</v>
      </c>
      <c r="DBO9" t="s">
        <v>101144</v>
      </c>
      <c r="DBP9" t="s">
        <v>101152</v>
      </c>
      <c r="DBQ9" t="s">
        <v>101165</v>
      </c>
      <c r="DBR9" t="s">
        <v>1060</v>
      </c>
      <c r="DBS9" t="s">
        <v>35892</v>
      </c>
      <c r="DBT9" t="s">
        <v>832</v>
      </c>
      <c r="DBU9" t="s">
        <v>101203</v>
      </c>
      <c r="DBV9" t="s">
        <v>101215</v>
      </c>
      <c r="DBW9" t="s">
        <v>832</v>
      </c>
      <c r="DBX9" t="s">
        <v>1060</v>
      </c>
      <c r="DBY9" t="s">
        <v>46505</v>
      </c>
      <c r="DBZ9" t="s">
        <v>101252</v>
      </c>
      <c r="DCA9" t="s">
        <v>101260</v>
      </c>
      <c r="DCB9" t="s">
        <v>46746</v>
      </c>
      <c r="DCC9" t="s">
        <v>497</v>
      </c>
      <c r="DCD9" t="s">
        <v>94787</v>
      </c>
      <c r="DCE9" t="s">
        <v>1060</v>
      </c>
      <c r="DCG9" t="s">
        <v>101291</v>
      </c>
      <c r="DCI9" t="s">
        <v>101302</v>
      </c>
      <c r="DCJ9" t="s">
        <v>46151</v>
      </c>
      <c r="DCK9" t="s">
        <v>101320</v>
      </c>
      <c r="DCL9" t="s">
        <v>93520</v>
      </c>
      <c r="DCM9" t="s">
        <v>101333</v>
      </c>
      <c r="DCN9" t="s">
        <v>101332</v>
      </c>
      <c r="DCO9" t="s">
        <v>40430</v>
      </c>
      <c r="DCP9" t="s">
        <v>101339</v>
      </c>
      <c r="DCQ9" t="s">
        <v>101346</v>
      </c>
      <c r="DCR9" t="s">
        <v>17418</v>
      </c>
      <c r="DCS9" t="s">
        <v>832</v>
      </c>
      <c r="DCU9" t="s">
        <v>101360</v>
      </c>
      <c r="DCW9" t="s">
        <v>101368</v>
      </c>
      <c r="DCY9" t="s">
        <v>832</v>
      </c>
      <c r="DDA9" t="s">
        <v>92361</v>
      </c>
      <c r="DDB9" t="s">
        <v>44550</v>
      </c>
      <c r="DDC9" t="s">
        <v>832</v>
      </c>
      <c r="DDD9" t="s">
        <v>101403</v>
      </c>
      <c r="DDE9" t="s">
        <v>832</v>
      </c>
      <c r="DDF9" t="s">
        <v>101417</v>
      </c>
      <c r="DDG9" t="s">
        <v>101425</v>
      </c>
      <c r="DDM9" t="s">
        <v>101449</v>
      </c>
      <c r="DDN9" t="s">
        <v>1060</v>
      </c>
      <c r="DDO9" t="s">
        <v>51769</v>
      </c>
      <c r="DDP9" t="s">
        <v>101468</v>
      </c>
      <c r="DDQ9" t="s">
        <v>53063</v>
      </c>
      <c r="DDR9" t="s">
        <v>91781</v>
      </c>
      <c r="DDS9" t="s">
        <v>832</v>
      </c>
      <c r="DDT9" t="s">
        <v>832</v>
      </c>
      <c r="DDU9" t="s">
        <v>101484</v>
      </c>
      <c r="DDV9" t="s">
        <v>101490</v>
      </c>
      <c r="DDW9" t="s">
        <v>101497</v>
      </c>
      <c r="DDX9" t="s">
        <v>53238</v>
      </c>
      <c r="DDY9" t="s">
        <v>101508</v>
      </c>
      <c r="DDZ9" t="s">
        <v>101514</v>
      </c>
      <c r="DEA9" t="s">
        <v>101521</v>
      </c>
      <c r="DEB9" t="s">
        <v>35248</v>
      </c>
      <c r="DEC9" t="s">
        <v>45220</v>
      </c>
      <c r="DED9" t="s">
        <v>101534</v>
      </c>
      <c r="DEE9" t="s">
        <v>101546</v>
      </c>
      <c r="DEF9" t="s">
        <v>101552</v>
      </c>
      <c r="DEI9" t="s">
        <v>101565</v>
      </c>
      <c r="DEK9" t="s">
        <v>832</v>
      </c>
      <c r="DEL9" t="s">
        <v>101581</v>
      </c>
      <c r="DEM9" t="s">
        <v>35550</v>
      </c>
      <c r="DEN9" t="s">
        <v>8228</v>
      </c>
      <c r="DEO9" t="s">
        <v>8228</v>
      </c>
      <c r="DEP9" t="s">
        <v>8225</v>
      </c>
      <c r="DEQ9" t="s">
        <v>8225</v>
      </c>
      <c r="DES9" t="s">
        <v>101602</v>
      </c>
      <c r="DET9" t="s">
        <v>101602</v>
      </c>
      <c r="DEU9" t="s">
        <v>101606</v>
      </c>
      <c r="DEV9" t="s">
        <v>832</v>
      </c>
      <c r="DEW9" t="s">
        <v>832</v>
      </c>
      <c r="DEX9" t="s">
        <v>48552</v>
      </c>
      <c r="DEY9" t="s">
        <v>101626</v>
      </c>
      <c r="DEZ9" t="s">
        <v>101637</v>
      </c>
      <c r="DFB9" t="s">
        <v>497</v>
      </c>
      <c r="DFC9" t="s">
        <v>1060</v>
      </c>
      <c r="DFD9" t="s">
        <v>1060</v>
      </c>
      <c r="DFE9" t="s">
        <v>45282</v>
      </c>
      <c r="DFF9" t="s">
        <v>101666</v>
      </c>
      <c r="DFG9" t="s">
        <v>101674</v>
      </c>
      <c r="DFH9" t="s">
        <v>101682</v>
      </c>
      <c r="DFI9" t="s">
        <v>101687</v>
      </c>
      <c r="DFK9" t="s">
        <v>101692</v>
      </c>
      <c r="DFL9" t="s">
        <v>35865</v>
      </c>
      <c r="DFM9" t="s">
        <v>101700</v>
      </c>
      <c r="DFN9" t="s">
        <v>497</v>
      </c>
      <c r="DFO9" t="s">
        <v>40543</v>
      </c>
      <c r="DFP9" t="s">
        <v>40696</v>
      </c>
      <c r="DFQ9" t="s">
        <v>40689</v>
      </c>
      <c r="DFS9" t="s">
        <v>35893</v>
      </c>
      <c r="DFT9" t="s">
        <v>40522</v>
      </c>
      <c r="DFU9" t="s">
        <v>18172</v>
      </c>
      <c r="DFV9" t="s">
        <v>101724</v>
      </c>
      <c r="DFX9" t="s">
        <v>497</v>
      </c>
      <c r="DFY9" t="s">
        <v>101743</v>
      </c>
      <c r="DGA9" t="s">
        <v>101754</v>
      </c>
      <c r="DGB9" t="s">
        <v>101765</v>
      </c>
      <c r="DGC9" t="s">
        <v>497</v>
      </c>
      <c r="DGD9" t="s">
        <v>42579</v>
      </c>
      <c r="DGF9" t="s">
        <v>101784</v>
      </c>
      <c r="DGG9" t="s">
        <v>497</v>
      </c>
      <c r="DGI9" t="s">
        <v>36462</v>
      </c>
      <c r="DGJ9" t="s">
        <v>45120</v>
      </c>
      <c r="DGK9" t="s">
        <v>101815</v>
      </c>
      <c r="DGM9" t="s">
        <v>832</v>
      </c>
      <c r="DGN9" t="s">
        <v>101839</v>
      </c>
      <c r="DGO9" t="s">
        <v>101847</v>
      </c>
      <c r="DGP9" t="s">
        <v>101852</v>
      </c>
      <c r="DGS9" t="s">
        <v>50418</v>
      </c>
      <c r="DGT9" t="s">
        <v>91098</v>
      </c>
      <c r="DGV9" t="s">
        <v>91814</v>
      </c>
      <c r="DGW9" t="s">
        <v>92209</v>
      </c>
      <c r="DGX9" t="s">
        <v>101871</v>
      </c>
      <c r="DGY9" t="s">
        <v>1060</v>
      </c>
      <c r="DGZ9" t="s">
        <v>18172</v>
      </c>
      <c r="DHB9" t="s">
        <v>91099</v>
      </c>
      <c r="DHC9" t="s">
        <v>52314</v>
      </c>
      <c r="DHF9" t="s">
        <v>91719</v>
      </c>
      <c r="DHH9" t="s">
        <v>101896</v>
      </c>
      <c r="DHI9" t="s">
        <v>92063</v>
      </c>
      <c r="DHJ9" t="s">
        <v>91453</v>
      </c>
      <c r="DHK9" t="s">
        <v>101923</v>
      </c>
      <c r="DHL9" t="s">
        <v>95006</v>
      </c>
      <c r="DHN9" t="s">
        <v>91808</v>
      </c>
      <c r="DHO9" t="s">
        <v>101945</v>
      </c>
      <c r="DHS9" t="s">
        <v>101962</v>
      </c>
      <c r="DHT9" t="s">
        <v>101970</v>
      </c>
      <c r="DHU9" t="s">
        <v>101979</v>
      </c>
      <c r="DHV9" t="s">
        <v>101985</v>
      </c>
      <c r="DIC9" t="s">
        <v>93569</v>
      </c>
      <c r="DID9" t="s">
        <v>102005</v>
      </c>
      <c r="DIG9" t="s">
        <v>1060</v>
      </c>
      <c r="DII9" t="s">
        <v>102034</v>
      </c>
      <c r="DIJ9" t="s">
        <v>102044</v>
      </c>
      <c r="DIK9" t="s">
        <v>102060</v>
      </c>
      <c r="DIM9" t="s">
        <v>832</v>
      </c>
      <c r="DIO9" t="s">
        <v>92208</v>
      </c>
      <c r="DIQ9" t="s">
        <v>102086</v>
      </c>
      <c r="DIR9" t="s">
        <v>835</v>
      </c>
      <c r="DIT9" t="s">
        <v>53843</v>
      </c>
      <c r="DIV9" t="s">
        <v>18172</v>
      </c>
      <c r="DJD9" t="s">
        <v>102128</v>
      </c>
      <c r="DJF9" t="s">
        <v>93783</v>
      </c>
      <c r="DJG9" t="s">
        <v>832</v>
      </c>
      <c r="DJI9" t="s">
        <v>102157</v>
      </c>
      <c r="DJK9" t="s">
        <v>102169</v>
      </c>
      <c r="DJM9" t="s">
        <v>832</v>
      </c>
      <c r="DJN9" t="s">
        <v>102184</v>
      </c>
      <c r="DJR9" t="s">
        <v>832</v>
      </c>
      <c r="DJT9" t="s">
        <v>102205</v>
      </c>
      <c r="DJV9" t="s">
        <v>102214</v>
      </c>
      <c r="DJX9" t="s">
        <v>102228</v>
      </c>
      <c r="DKA9" t="s">
        <v>102240</v>
      </c>
      <c r="DKB9" t="s">
        <v>102246</v>
      </c>
      <c r="DKD9" t="s">
        <v>91812</v>
      </c>
      <c r="DKE9" t="s">
        <v>832</v>
      </c>
      <c r="DKF9" t="s">
        <v>102266</v>
      </c>
      <c r="DKH9" t="s">
        <v>43453</v>
      </c>
      <c r="DKI9" t="s">
        <v>102279</v>
      </c>
      <c r="DKJ9" t="s">
        <v>102283</v>
      </c>
      <c r="DKN9" t="s">
        <v>48569</v>
      </c>
      <c r="DKO9" t="s">
        <v>18172</v>
      </c>
      <c r="DKP9" t="s">
        <v>48583</v>
      </c>
      <c r="DKR9" t="s">
        <v>19393</v>
      </c>
      <c r="DKS9" t="s">
        <v>91822</v>
      </c>
      <c r="DKT9" t="s">
        <v>91822</v>
      </c>
      <c r="DKU9" t="s">
        <v>49801</v>
      </c>
      <c r="DKW9" t="s">
        <v>95105</v>
      </c>
      <c r="DKX9" t="s">
        <v>102314</v>
      </c>
      <c r="DKY9" t="s">
        <v>17994</v>
      </c>
      <c r="DLB9" t="s">
        <v>102328</v>
      </c>
      <c r="DLD9" t="s">
        <v>102338</v>
      </c>
      <c r="DLE9" t="s">
        <v>102366</v>
      </c>
      <c r="DLF9" t="s">
        <v>102373</v>
      </c>
      <c r="DLK9" t="s">
        <v>102404</v>
      </c>
      <c r="DLL9" t="s">
        <v>91831</v>
      </c>
      <c r="DLN9" t="s">
        <v>91023</v>
      </c>
      <c r="DLO9" t="s">
        <v>50248</v>
      </c>
      <c r="DLP9" t="s">
        <v>832</v>
      </c>
      <c r="DLQ9" t="s">
        <v>102419</v>
      </c>
      <c r="DLR9" t="s">
        <v>102429</v>
      </c>
      <c r="DLS9" t="s">
        <v>102439</v>
      </c>
      <c r="DLT9" t="s">
        <v>497</v>
      </c>
      <c r="DLW9" t="s">
        <v>102465</v>
      </c>
      <c r="DMA9" t="s">
        <v>92357</v>
      </c>
      <c r="DMB9" t="s">
        <v>102486</v>
      </c>
      <c r="DMD9" t="s">
        <v>45670</v>
      </c>
      <c r="DMF9" t="s">
        <v>497</v>
      </c>
      <c r="DML9" t="s">
        <v>102511</v>
      </c>
      <c r="DMP9" t="s">
        <v>102522</v>
      </c>
      <c r="DMS9" t="s">
        <v>102535</v>
      </c>
      <c r="DMT9" t="s">
        <v>92072</v>
      </c>
      <c r="DMV9" t="s">
        <v>102547</v>
      </c>
      <c r="DMW9" t="s">
        <v>91446</v>
      </c>
      <c r="DMZ9" t="s">
        <v>102566</v>
      </c>
      <c r="DNA9" t="s">
        <v>497</v>
      </c>
      <c r="DNC9" t="s">
        <v>49786</v>
      </c>
      <c r="DND9" t="s">
        <v>102589</v>
      </c>
      <c r="DNE9" t="s">
        <v>102595</v>
      </c>
      <c r="DNF9" t="s">
        <v>51807</v>
      </c>
      <c r="DNH9" t="s">
        <v>102605</v>
      </c>
      <c r="DNN9" t="s">
        <v>8255</v>
      </c>
      <c r="DRX9" t="s">
        <v>8241</v>
      </c>
      <c r="DSB9" t="s">
        <v>8269</v>
      </c>
      <c r="DSD9" t="s">
        <v>8259</v>
      </c>
      <c r="DSQ9" t="s">
        <v>8241</v>
      </c>
      <c r="DTK9" t="s">
        <v>8241</v>
      </c>
      <c r="DTM9" t="s">
        <v>8241</v>
      </c>
      <c r="DYP9" t="s">
        <v>8241</v>
      </c>
      <c r="EAC9" t="s">
        <v>102946</v>
      </c>
      <c r="EAD9" t="s">
        <v>102955</v>
      </c>
      <c r="EAE9" t="s">
        <v>48622</v>
      </c>
      <c r="EAF9" t="s">
        <v>102963</v>
      </c>
      <c r="EAI9" t="s">
        <v>45574</v>
      </c>
      <c r="EAJ9" t="s">
        <v>43780</v>
      </c>
      <c r="EAK9" t="s">
        <v>832</v>
      </c>
      <c r="EAL9" t="s">
        <v>832</v>
      </c>
      <c r="EAM9" t="s">
        <v>40674</v>
      </c>
      <c r="EAN9" t="s">
        <v>50043</v>
      </c>
      <c r="EAO9" t="s">
        <v>91110</v>
      </c>
      <c r="EAS9" t="s">
        <v>103005</v>
      </c>
      <c r="EAT9" t="s">
        <v>103019</v>
      </c>
      <c r="EAV9" t="s">
        <v>103030</v>
      </c>
      <c r="EAX9" t="s">
        <v>35892</v>
      </c>
      <c r="EAY9" t="s">
        <v>832</v>
      </c>
      <c r="EBA9" t="s">
        <v>103044</v>
      </c>
      <c r="EBC9" t="s">
        <v>103057</v>
      </c>
      <c r="EBD9" t="s">
        <v>497</v>
      </c>
      <c r="EBE9" t="s">
        <v>832</v>
      </c>
      <c r="EBH9" t="s">
        <v>103086</v>
      </c>
      <c r="EBI9" t="s">
        <v>50255</v>
      </c>
      <c r="EBN9" t="s">
        <v>54714</v>
      </c>
      <c r="EBO9" t="s">
        <v>103109</v>
      </c>
      <c r="EBP9" t="s">
        <v>103123</v>
      </c>
      <c r="EBQ9" t="s">
        <v>103131</v>
      </c>
      <c r="EBS9" t="s">
        <v>103143</v>
      </c>
      <c r="EBT9" t="s">
        <v>103149</v>
      </c>
      <c r="EBV9" t="s">
        <v>103160</v>
      </c>
      <c r="EBY9" t="s">
        <v>66330</v>
      </c>
      <c r="EBZ9" t="s">
        <v>103178</v>
      </c>
      <c r="ECD9" t="s">
        <v>103199</v>
      </c>
      <c r="ECE9" t="s">
        <v>103214</v>
      </c>
      <c r="ECF9" t="s">
        <v>103223</v>
      </c>
      <c r="ECG9" t="s">
        <v>103223</v>
      </c>
      <c r="ECI9" t="s">
        <v>103236</v>
      </c>
      <c r="ECJ9" t="s">
        <v>103242</v>
      </c>
      <c r="ECM9" t="s">
        <v>13622</v>
      </c>
      <c r="ECN9" t="s">
        <v>103258</v>
      </c>
      <c r="ECQ9" t="s">
        <v>103268</v>
      </c>
      <c r="ECS9" t="s">
        <v>103291</v>
      </c>
      <c r="ECT9" t="s">
        <v>103299</v>
      </c>
      <c r="ECU9" t="s">
        <v>103311</v>
      </c>
      <c r="ECV9" t="s">
        <v>616</v>
      </c>
      <c r="ECY9" t="s">
        <v>616</v>
      </c>
      <c r="EDA9" t="s">
        <v>103342</v>
      </c>
      <c r="EDC9" t="s">
        <v>103356</v>
      </c>
      <c r="EDE9" t="s">
        <v>86023</v>
      </c>
      <c r="EDI9" t="s">
        <v>103388</v>
      </c>
      <c r="EDJ9" t="s">
        <v>103406</v>
      </c>
      <c r="EDK9" t="s">
        <v>103411</v>
      </c>
      <c r="EDL9" t="s">
        <v>103422</v>
      </c>
      <c r="EDN9" t="s">
        <v>14083</v>
      </c>
      <c r="EDO9" t="s">
        <v>3616</v>
      </c>
      <c r="EDQ9" t="s">
        <v>103439</v>
      </c>
      <c r="EDS9" t="s">
        <v>103448</v>
      </c>
      <c r="EDT9" t="s">
        <v>103455</v>
      </c>
      <c r="EDV9" t="s">
        <v>103464</v>
      </c>
      <c r="EDW9" t="s">
        <v>80044</v>
      </c>
      <c r="EDX9" t="s">
        <v>66233</v>
      </c>
      <c r="EDY9" t="s">
        <v>103486</v>
      </c>
      <c r="EEA9" t="s">
        <v>46989</v>
      </c>
      <c r="EEB9" t="s">
        <v>72570</v>
      </c>
      <c r="EEC9" t="s">
        <v>103517</v>
      </c>
      <c r="EED9" t="s">
        <v>76246</v>
      </c>
      <c r="EEE9" t="s">
        <v>76246</v>
      </c>
      <c r="EEH9" t="s">
        <v>103561</v>
      </c>
      <c r="EEI9" t="s">
        <v>77355</v>
      </c>
      <c r="EEL9" t="s">
        <v>70264</v>
      </c>
      <c r="EEN9" t="s">
        <v>103577</v>
      </c>
      <c r="EEO9" t="s">
        <v>96934</v>
      </c>
      <c r="EEP9" t="s">
        <v>103587</v>
      </c>
      <c r="EEQ9" t="s">
        <v>103594</v>
      </c>
      <c r="EER9" t="s">
        <v>103602</v>
      </c>
      <c r="EET9" t="s">
        <v>103614</v>
      </c>
      <c r="EEW9" t="s">
        <v>76080</v>
      </c>
      <c r="EEX9" t="s">
        <v>5425</v>
      </c>
      <c r="EFB9" t="s">
        <v>616</v>
      </c>
      <c r="EFC9" t="s">
        <v>103670</v>
      </c>
      <c r="EFD9" t="s">
        <v>103676</v>
      </c>
      <c r="EFJ9" t="s">
        <v>67187</v>
      </c>
      <c r="EFK9" t="s">
        <v>43064</v>
      </c>
      <c r="EFL9" t="s">
        <v>67157</v>
      </c>
      <c r="EFM9" t="s">
        <v>103703</v>
      </c>
      <c r="EFN9" t="s">
        <v>103721</v>
      </c>
      <c r="EFO9" t="s">
        <v>103733</v>
      </c>
      <c r="EFQ9" t="s">
        <v>103744</v>
      </c>
      <c r="EFS9" t="s">
        <v>616</v>
      </c>
      <c r="EFT9" t="s">
        <v>616</v>
      </c>
      <c r="EFU9" t="s">
        <v>103776</v>
      </c>
      <c r="EFV9" t="s">
        <v>7</v>
      </c>
      <c r="EFW9" t="s">
        <v>7</v>
      </c>
      <c r="EFX9" t="s">
        <v>103789</v>
      </c>
      <c r="EFY9" t="s">
        <v>616</v>
      </c>
      <c r="EFZ9" t="s">
        <v>103806</v>
      </c>
      <c r="EGB9" t="s">
        <v>66299</v>
      </c>
      <c r="EGF9" t="s">
        <v>103830</v>
      </c>
      <c r="EGG9" t="s">
        <v>616</v>
      </c>
      <c r="EGH9" t="s">
        <v>103848</v>
      </c>
      <c r="EGJ9" t="s">
        <v>103863</v>
      </c>
      <c r="EGL9" t="s">
        <v>103877</v>
      </c>
      <c r="EGM9" t="s">
        <v>97674</v>
      </c>
      <c r="EGT9" t="s">
        <v>3956</v>
      </c>
      <c r="EGU9" t="s">
        <v>3879</v>
      </c>
      <c r="EGV9" t="s">
        <v>3905</v>
      </c>
      <c r="EGW9" t="s">
        <v>3905</v>
      </c>
      <c r="EGX9" t="s">
        <v>3559</v>
      </c>
      <c r="EGY9" t="s">
        <v>3931</v>
      </c>
      <c r="EHA9" t="s">
        <v>103917</v>
      </c>
      <c r="EHE9" t="s">
        <v>43062</v>
      </c>
      <c r="EHF9" t="s">
        <v>67161</v>
      </c>
      <c r="EHG9" t="s">
        <v>67154</v>
      </c>
      <c r="EHI9" t="s">
        <v>67157</v>
      </c>
      <c r="EHK9" t="s">
        <v>103934</v>
      </c>
      <c r="EHL9" t="s">
        <v>67187</v>
      </c>
      <c r="EHO9" t="s">
        <v>67157</v>
      </c>
      <c r="EHP9" t="s">
        <v>49168</v>
      </c>
      <c r="EHQ9" t="s">
        <v>66220</v>
      </c>
      <c r="EHU9" t="s">
        <v>103965</v>
      </c>
      <c r="EHV9" t="s">
        <v>103965</v>
      </c>
      <c r="EHW9" t="s">
        <v>103974</v>
      </c>
      <c r="EHZ9" t="s">
        <v>103997</v>
      </c>
      <c r="EIA9" t="s">
        <v>104006</v>
      </c>
      <c r="EIB9" t="s">
        <v>104013</v>
      </c>
      <c r="EID9" t="s">
        <v>104022</v>
      </c>
      <c r="EIF9" t="s">
        <v>104033</v>
      </c>
      <c r="EII9" t="s">
        <v>63646</v>
      </c>
      <c r="EIJ9" t="s">
        <v>30882</v>
      </c>
      <c r="EIK9" t="s">
        <v>98225</v>
      </c>
      <c r="EIN9" t="s">
        <v>104096</v>
      </c>
      <c r="EIP9" t="s">
        <v>104106</v>
      </c>
      <c r="EIQ9" t="s">
        <v>616</v>
      </c>
      <c r="EIR9" t="s">
        <v>104118</v>
      </c>
      <c r="EIT9" t="s">
        <v>104129</v>
      </c>
      <c r="EIV9" t="s">
        <v>104144</v>
      </c>
      <c r="EIY9" t="s">
        <v>616</v>
      </c>
      <c r="EJB9" t="s">
        <v>18777</v>
      </c>
      <c r="EJC9" t="s">
        <v>104190</v>
      </c>
      <c r="EJD9" t="s">
        <v>19004</v>
      </c>
      <c r="EJF9" t="s">
        <v>104197</v>
      </c>
      <c r="EJG9" t="s">
        <v>104206</v>
      </c>
      <c r="EJH9" t="s">
        <v>104206</v>
      </c>
      <c r="EJJ9" t="s">
        <v>104224</v>
      </c>
      <c r="EJK9" t="s">
        <v>104233</v>
      </c>
      <c r="EJP9" t="s">
        <v>98191</v>
      </c>
      <c r="EJR9" t="s">
        <v>104261</v>
      </c>
      <c r="EJV9" t="s">
        <v>104280</v>
      </c>
      <c r="EJW9" t="s">
        <v>104280</v>
      </c>
      <c r="EJY9" t="s">
        <v>104304</v>
      </c>
      <c r="EJZ9" t="s">
        <v>104314</v>
      </c>
      <c r="EKA9" t="s">
        <v>104321</v>
      </c>
      <c r="EKB9" t="s">
        <v>616</v>
      </c>
      <c r="EKC9" t="s">
        <v>616</v>
      </c>
      <c r="EKE9" t="s">
        <v>63677</v>
      </c>
      <c r="EKF9" t="s">
        <v>63677</v>
      </c>
      <c r="EKG9" t="s">
        <v>104344</v>
      </c>
      <c r="EKH9" t="s">
        <v>104349</v>
      </c>
      <c r="EKI9" t="s">
        <v>66231</v>
      </c>
      <c r="EKJ9" t="s">
        <v>104362</v>
      </c>
      <c r="EKK9" t="s">
        <v>616</v>
      </c>
      <c r="EKL9" t="s">
        <v>616</v>
      </c>
      <c r="EKM9" t="s">
        <v>104395</v>
      </c>
      <c r="EKO9" t="s">
        <v>104395</v>
      </c>
      <c r="EKQ9" t="s">
        <v>104416</v>
      </c>
      <c r="EKS9" t="s">
        <v>104431</v>
      </c>
      <c r="EKT9" t="s">
        <v>20348</v>
      </c>
      <c r="EKU9" t="s">
        <v>104438</v>
      </c>
      <c r="EKV9" t="s">
        <v>20388</v>
      </c>
      <c r="EKW9" t="s">
        <v>20348</v>
      </c>
      <c r="EKX9" t="s">
        <v>104439</v>
      </c>
      <c r="EKY9" t="s">
        <v>616</v>
      </c>
      <c r="EKZ9" t="s">
        <v>104455</v>
      </c>
      <c r="ELA9" t="s">
        <v>616</v>
      </c>
      <c r="ELB9" t="s">
        <v>104468</v>
      </c>
      <c r="ELC9" t="s">
        <v>18913</v>
      </c>
      <c r="ELD9" t="s">
        <v>104439</v>
      </c>
      <c r="ELE9" t="s">
        <v>104484</v>
      </c>
      <c r="ELF9" t="s">
        <v>104493</v>
      </c>
      <c r="ELG9" t="s">
        <v>104504</v>
      </c>
      <c r="ELH9" t="s">
        <v>104518</v>
      </c>
      <c r="ELI9" t="s">
        <v>104525</v>
      </c>
      <c r="ELJ9" t="s">
        <v>63047</v>
      </c>
      <c r="ELK9" t="s">
        <v>104537</v>
      </c>
      <c r="ELN9" t="s">
        <v>104557</v>
      </c>
      <c r="ELO9" t="s">
        <v>104574</v>
      </c>
      <c r="ELP9" t="s">
        <v>104597</v>
      </c>
      <c r="ELQ9" t="s">
        <v>104605</v>
      </c>
      <c r="ELS9" t="s">
        <v>104627</v>
      </c>
      <c r="ELV9" t="s">
        <v>104644</v>
      </c>
      <c r="ELW9" t="s">
        <v>67157</v>
      </c>
      <c r="ELX9" t="s">
        <v>104660</v>
      </c>
      <c r="ELZ9" t="s">
        <v>616</v>
      </c>
      <c r="EMB9" t="s">
        <v>104682</v>
      </c>
      <c r="EMC9" t="s">
        <v>104693</v>
      </c>
      <c r="EMD9" t="s">
        <v>616</v>
      </c>
      <c r="EMF9" t="s">
        <v>104709</v>
      </c>
      <c r="EMI9" t="s">
        <v>104731</v>
      </c>
      <c r="EML9" t="s">
        <v>104745</v>
      </c>
      <c r="EMM9" t="s">
        <v>104756</v>
      </c>
      <c r="EMN9" t="s">
        <v>37208</v>
      </c>
      <c r="EMO9" t="s">
        <v>104771</v>
      </c>
      <c r="EMQ9" t="s">
        <v>66260</v>
      </c>
      <c r="EMS9" t="s">
        <v>67157</v>
      </c>
      <c r="EMV9" t="s">
        <v>104796</v>
      </c>
      <c r="EMW9" t="s">
        <v>104806</v>
      </c>
      <c r="EMX9" t="s">
        <v>104815</v>
      </c>
      <c r="EMY9" t="s">
        <v>616</v>
      </c>
      <c r="EMZ9" t="s">
        <v>616</v>
      </c>
      <c r="ENC9" t="s">
        <v>50662</v>
      </c>
      <c r="END9" t="s">
        <v>104853</v>
      </c>
      <c r="ENE9" t="s">
        <v>53835</v>
      </c>
      <c r="ENG9" t="s">
        <v>616</v>
      </c>
      <c r="ENI9" t="s">
        <v>104905</v>
      </c>
      <c r="ENR9" t="s">
        <v>104944</v>
      </c>
      <c r="ENT9" t="s">
        <v>104954</v>
      </c>
      <c r="ENV9" t="s">
        <v>103552</v>
      </c>
      <c r="ENW9" t="s">
        <v>104968</v>
      </c>
      <c r="ENX9" t="s">
        <v>104971</v>
      </c>
      <c r="ENY9" t="s">
        <v>104987</v>
      </c>
      <c r="EOA9" t="s">
        <v>104997</v>
      </c>
      <c r="EOB9" t="s">
        <v>105022</v>
      </c>
      <c r="EOC9" t="s">
        <v>63678</v>
      </c>
      <c r="EOE9" t="s">
        <v>616</v>
      </c>
      <c r="EOF9" t="s">
        <v>105041</v>
      </c>
      <c r="EOG9" t="s">
        <v>105049</v>
      </c>
      <c r="EOH9" t="s">
        <v>105056</v>
      </c>
      <c r="EOI9" t="s">
        <v>8747</v>
      </c>
      <c r="EOK9" t="s">
        <v>105066</v>
      </c>
      <c r="EOM9" t="s">
        <v>105075</v>
      </c>
      <c r="EON9" t="s">
        <v>77332</v>
      </c>
      <c r="EOO9" t="s">
        <v>67187</v>
      </c>
      <c r="EOQ9" t="s">
        <v>105086</v>
      </c>
      <c r="EOR9" t="s">
        <v>67157</v>
      </c>
      <c r="EOT9" t="s">
        <v>71989</v>
      </c>
      <c r="EOU9" t="s">
        <v>105102</v>
      </c>
      <c r="EOV9" t="s">
        <v>616</v>
      </c>
      <c r="EOY9" t="s">
        <v>67161</v>
      </c>
      <c r="EPA9" t="s">
        <v>96609</v>
      </c>
      <c r="EPB9" t="s">
        <v>100188</v>
      </c>
      <c r="EPE9" t="s">
        <v>67157</v>
      </c>
      <c r="EPF9" t="s">
        <v>616</v>
      </c>
      <c r="EPG9" t="s">
        <v>63677</v>
      </c>
      <c r="EPH9" t="s">
        <v>105135</v>
      </c>
      <c r="EPI9" t="s">
        <v>616</v>
      </c>
      <c r="EPK9" t="s">
        <v>73708</v>
      </c>
      <c r="EPL9" t="s">
        <v>616</v>
      </c>
      <c r="EPO9" t="s">
        <v>616</v>
      </c>
      <c r="EPP9" t="s">
        <v>63662</v>
      </c>
      <c r="EPQ9" t="s">
        <v>63662</v>
      </c>
      <c r="EPR9" t="s">
        <v>63664</v>
      </c>
      <c r="EPS9" t="s">
        <v>63678</v>
      </c>
      <c r="EPT9" t="s">
        <v>75760</v>
      </c>
      <c r="EPX9" t="s">
        <v>105166</v>
      </c>
      <c r="EQB9" t="s">
        <v>67187</v>
      </c>
      <c r="EQC9" t="s">
        <v>616</v>
      </c>
      <c r="EQD9" t="s">
        <v>105178</v>
      </c>
      <c r="EQE9" t="s">
        <v>63677</v>
      </c>
      <c r="EQF9" t="s">
        <v>97444</v>
      </c>
      <c r="EQH9" t="s">
        <v>616</v>
      </c>
      <c r="EQJ9" t="s">
        <v>616</v>
      </c>
      <c r="EQK9" t="s">
        <v>105201</v>
      </c>
      <c r="EQM9" t="s">
        <v>77356</v>
      </c>
      <c r="EQO9" t="s">
        <v>616</v>
      </c>
      <c r="EQP9" t="s">
        <v>616</v>
      </c>
      <c r="EQU9" t="s">
        <v>105234</v>
      </c>
      <c r="EQW9" t="s">
        <v>616</v>
      </c>
      <c r="EQZ9" t="s">
        <v>105251</v>
      </c>
      <c r="ERA9" t="s">
        <v>616</v>
      </c>
      <c r="ERB9" t="s">
        <v>67185</v>
      </c>
      <c r="ERC9" t="s">
        <v>67187</v>
      </c>
      <c r="ERD9" t="s">
        <v>86501</v>
      </c>
      <c r="ERJ9" t="s">
        <v>73037</v>
      </c>
      <c r="ERK9" t="s">
        <v>616</v>
      </c>
      <c r="ERM9" t="s">
        <v>616</v>
      </c>
      <c r="ERS9" t="s">
        <v>105306</v>
      </c>
      <c r="ERW9" t="s">
        <v>105328</v>
      </c>
      <c r="ERY9" t="s">
        <v>105340</v>
      </c>
      <c r="ERZ9" t="s">
        <v>105353</v>
      </c>
      <c r="ESB9" t="s">
        <v>616</v>
      </c>
      <c r="ESC9" t="s">
        <v>105375</v>
      </c>
      <c r="ESD9" t="s">
        <v>105375</v>
      </c>
      <c r="ESE9" t="s">
        <v>105386</v>
      </c>
      <c r="ESG9" t="s">
        <v>616</v>
      </c>
      <c r="ESJ9" t="s">
        <v>105412</v>
      </c>
      <c r="ESL9" t="s">
        <v>105432</v>
      </c>
      <c r="ESM9" t="s">
        <v>63652</v>
      </c>
      <c r="ESO9" t="s">
        <v>105446</v>
      </c>
      <c r="ESR9" t="s">
        <v>105462</v>
      </c>
      <c r="EST9" t="s">
        <v>75621</v>
      </c>
      <c r="ESV9" t="s">
        <v>105475</v>
      </c>
      <c r="ESX9" t="s">
        <v>105486</v>
      </c>
      <c r="ETD9" t="s">
        <v>103509</v>
      </c>
      <c r="ETE9" t="s">
        <v>616</v>
      </c>
      <c r="ETF9" t="s">
        <v>105515</v>
      </c>
      <c r="ETI9" t="s">
        <v>105526</v>
      </c>
      <c r="ETJ9" t="s">
        <v>105533</v>
      </c>
      <c r="ETK9" t="s">
        <v>105550</v>
      </c>
      <c r="ETM9" t="s">
        <v>105562</v>
      </c>
      <c r="ETN9" t="s">
        <v>105570</v>
      </c>
      <c r="ETQ9" t="s">
        <v>89425</v>
      </c>
      <c r="ETR9" t="s">
        <v>105589</v>
      </c>
      <c r="ETS9" t="s">
        <v>105601</v>
      </c>
      <c r="ETY9" t="s">
        <v>616</v>
      </c>
      <c r="EUA9" t="s">
        <v>105632</v>
      </c>
      <c r="EUC9" t="s">
        <v>105643</v>
      </c>
      <c r="EUD9" t="s">
        <v>96744</v>
      </c>
      <c r="EUI9" t="s">
        <v>616</v>
      </c>
      <c r="EUJ9" t="s">
        <v>105677</v>
      </c>
      <c r="EUN9" t="s">
        <v>63653</v>
      </c>
      <c r="EUQ9" t="s">
        <v>76215</v>
      </c>
      <c r="EUS9" t="s">
        <v>105708</v>
      </c>
      <c r="EUT9" t="s">
        <v>105717</v>
      </c>
      <c r="EUV9" t="s">
        <v>616</v>
      </c>
      <c r="EUW9" t="s">
        <v>105733</v>
      </c>
      <c r="EUY9" t="s">
        <v>105743</v>
      </c>
      <c r="EUZ9" t="s">
        <v>105756</v>
      </c>
      <c r="EVA9" t="s">
        <v>77357</v>
      </c>
      <c r="EVB9" t="s">
        <v>616</v>
      </c>
      <c r="EVD9" t="s">
        <v>105765</v>
      </c>
      <c r="EVH9" t="s">
        <v>3676</v>
      </c>
      <c r="EVK9" t="s">
        <v>105783</v>
      </c>
      <c r="EVL9" t="s">
        <v>105798</v>
      </c>
      <c r="EVN9" t="s">
        <v>616</v>
      </c>
      <c r="EVO9" t="s">
        <v>105819</v>
      </c>
      <c r="EVP9" t="s">
        <v>105829</v>
      </c>
      <c r="EVS9" t="s">
        <v>105847</v>
      </c>
      <c r="EVU9" t="s">
        <v>105858</v>
      </c>
      <c r="EVZ9" t="s">
        <v>616</v>
      </c>
      <c r="EWA9" t="s">
        <v>105880</v>
      </c>
      <c r="EWB9" t="s">
        <v>105882</v>
      </c>
      <c r="EWC9" t="s">
        <v>96984</v>
      </c>
      <c r="EWD9" t="s">
        <v>105887</v>
      </c>
      <c r="EWE9" t="s">
        <v>66299</v>
      </c>
      <c r="EWF9" t="s">
        <v>66299</v>
      </c>
      <c r="EWG9" t="s">
        <v>66299</v>
      </c>
      <c r="EWH9" t="s">
        <v>70224</v>
      </c>
      <c r="EWI9" t="s">
        <v>70038</v>
      </c>
      <c r="EWL9" t="s">
        <v>616</v>
      </c>
      <c r="EWM9" t="s">
        <v>105904</v>
      </c>
      <c r="EWO9" t="s">
        <v>105918</v>
      </c>
      <c r="EWP9" t="s">
        <v>105928</v>
      </c>
      <c r="EWQ9" t="s">
        <v>95991</v>
      </c>
      <c r="EWS9" t="s">
        <v>105942</v>
      </c>
      <c r="EWT9" t="s">
        <v>105949</v>
      </c>
      <c r="EWU9" t="s">
        <v>105956</v>
      </c>
      <c r="EWV9" t="s">
        <v>105966</v>
      </c>
      <c r="EWW9" t="s">
        <v>103836</v>
      </c>
      <c r="EWY9" t="s">
        <v>105992</v>
      </c>
      <c r="EXA9" t="s">
        <v>106002</v>
      </c>
      <c r="EXB9" t="s">
        <v>106012</v>
      </c>
      <c r="EXC9" t="s">
        <v>106021</v>
      </c>
      <c r="EXE9" t="s">
        <v>106028</v>
      </c>
      <c r="EXF9" t="s">
        <v>616</v>
      </c>
      <c r="EXG9" t="s">
        <v>14112</v>
      </c>
      <c r="EXQ9" t="s">
        <v>106067</v>
      </c>
      <c r="EXT9" t="s">
        <v>96762</v>
      </c>
      <c r="EXU9" t="s">
        <v>106086</v>
      </c>
      <c r="EXW9" t="s">
        <v>97377</v>
      </c>
      <c r="EXY9" t="s">
        <v>106126</v>
      </c>
      <c r="EYA9" t="s">
        <v>95049</v>
      </c>
      <c r="EYC9" t="s">
        <v>106141</v>
      </c>
      <c r="EYH9" t="s">
        <v>106163</v>
      </c>
      <c r="EYJ9" t="s">
        <v>106173</v>
      </c>
      <c r="EYL9" t="s">
        <v>1060</v>
      </c>
      <c r="EYM9" t="s">
        <v>106190</v>
      </c>
      <c r="EYZ9" t="s">
        <v>91123</v>
      </c>
      <c r="EZC9" t="s">
        <v>106220</v>
      </c>
      <c r="EZD9" t="s">
        <v>106241</v>
      </c>
      <c r="EZE9" t="s">
        <v>53320</v>
      </c>
      <c r="EZF9" t="s">
        <v>91030</v>
      </c>
      <c r="EZI9" t="s">
        <v>35262</v>
      </c>
      <c r="EZJ9" t="s">
        <v>106270</v>
      </c>
      <c r="EZK9" t="s">
        <v>106275</v>
      </c>
      <c r="EZN9" t="s">
        <v>50976</v>
      </c>
      <c r="EZO9" t="s">
        <v>832</v>
      </c>
      <c r="EZV9" t="s">
        <v>106312</v>
      </c>
      <c r="EZW9" t="s">
        <v>106323</v>
      </c>
      <c r="EZX9" t="s">
        <v>106331</v>
      </c>
      <c r="FAA9" t="s">
        <v>106340</v>
      </c>
      <c r="FAC9" t="s">
        <v>106348</v>
      </c>
      <c r="FAD9" t="s">
        <v>1060</v>
      </c>
      <c r="FAF9" t="s">
        <v>106369</v>
      </c>
      <c r="FAG9" t="s">
        <v>106377</v>
      </c>
      <c r="FAH9" t="s">
        <v>106391</v>
      </c>
      <c r="FAI9" t="s">
        <v>106405</v>
      </c>
      <c r="FAK9" t="s">
        <v>106423</v>
      </c>
      <c r="FAL9" t="s">
        <v>106437</v>
      </c>
      <c r="FAM9" t="s">
        <v>35893</v>
      </c>
      <c r="FAN9" t="s">
        <v>106449</v>
      </c>
      <c r="FAU9" t="s">
        <v>95031</v>
      </c>
      <c r="FAV9" t="s">
        <v>17419</v>
      </c>
      <c r="FAW9" t="s">
        <v>106483</v>
      </c>
      <c r="FAX9" t="s">
        <v>106504</v>
      </c>
      <c r="FAZ9" t="s">
        <v>43472</v>
      </c>
      <c r="FBA9" t="s">
        <v>106520</v>
      </c>
      <c r="FBB9" t="s">
        <v>106526</v>
      </c>
      <c r="FBD9" t="s">
        <v>91110</v>
      </c>
      <c r="FBE9" t="s">
        <v>106536</v>
      </c>
      <c r="FBF9" t="s">
        <v>106548</v>
      </c>
      <c r="FBG9" t="s">
        <v>106554</v>
      </c>
      <c r="FBH9" t="s">
        <v>106562</v>
      </c>
      <c r="FBO9" t="s">
        <v>53812</v>
      </c>
      <c r="FBP9" t="s">
        <v>106605</v>
      </c>
      <c r="FBR9" t="s">
        <v>106622</v>
      </c>
      <c r="FBV9" t="s">
        <v>46763</v>
      </c>
      <c r="FBX9" t="s">
        <v>106647</v>
      </c>
      <c r="FBY9" t="s">
        <v>106654</v>
      </c>
      <c r="FBZ9" t="s">
        <v>45482</v>
      </c>
      <c r="FCA9" t="s">
        <v>106669</v>
      </c>
      <c r="FCC9" t="s">
        <v>85652</v>
      </c>
      <c r="FCE9" t="s">
        <v>616</v>
      </c>
      <c r="FCG9" t="s">
        <v>106692</v>
      </c>
      <c r="FCJ9" t="s">
        <v>63123</v>
      </c>
      <c r="FCL9" t="s">
        <v>63123</v>
      </c>
      <c r="FCT9" t="s">
        <v>63123</v>
      </c>
      <c r="FCW9" t="s">
        <v>106732</v>
      </c>
      <c r="FCZ9" t="s">
        <v>106748</v>
      </c>
      <c r="FDB9" t="s">
        <v>106788</v>
      </c>
      <c r="FDH9" t="s">
        <v>106814</v>
      </c>
      <c r="FDL9" t="s">
        <v>13928</v>
      </c>
      <c r="FDO9" t="s">
        <v>106833</v>
      </c>
      <c r="FDP9" t="s">
        <v>106841</v>
      </c>
      <c r="FEA9" t="s">
        <v>106868</v>
      </c>
      <c r="FEB9" t="s">
        <v>106877</v>
      </c>
      <c r="FEE9" t="s">
        <v>106891</v>
      </c>
      <c r="FEF9" t="s">
        <v>65422</v>
      </c>
      <c r="FEO9" t="s">
        <v>106934</v>
      </c>
      <c r="FET9" t="s">
        <v>106955</v>
      </c>
      <c r="FEU9" t="s">
        <v>69522</v>
      </c>
      <c r="FEW9" t="s">
        <v>106974</v>
      </c>
      <c r="FEY9" t="s">
        <v>106982</v>
      </c>
      <c r="FEZ9" t="s">
        <v>31251</v>
      </c>
      <c r="FFI9" t="s">
        <v>616</v>
      </c>
      <c r="FFJ9" t="s">
        <v>107024</v>
      </c>
      <c r="FFP9" t="s">
        <v>107062</v>
      </c>
      <c r="FFR9" t="s">
        <v>107073</v>
      </c>
      <c r="FFS9" t="s">
        <v>107088</v>
      </c>
      <c r="FFU9" t="s">
        <v>107106</v>
      </c>
      <c r="FFW9" t="s">
        <v>107121</v>
      </c>
      <c r="FFX9" t="s">
        <v>59801</v>
      </c>
      <c r="FFZ9" t="s">
        <v>107137</v>
      </c>
      <c r="FGC9" t="s">
        <v>616</v>
      </c>
      <c r="FGE9" t="s">
        <v>107169</v>
      </c>
      <c r="FGM9" t="s">
        <v>107198</v>
      </c>
      <c r="FGS9" t="s">
        <v>107218</v>
      </c>
      <c r="FGT9" t="s">
        <v>107225</v>
      </c>
      <c r="FGV9" t="s">
        <v>107234</v>
      </c>
      <c r="FGX9" t="s">
        <v>107246</v>
      </c>
      <c r="FGY9" t="s">
        <v>107253</v>
      </c>
      <c r="FHA9" t="s">
        <v>616</v>
      </c>
      <c r="FHB9" t="s">
        <v>107273</v>
      </c>
      <c r="FHG9" t="s">
        <v>95399</v>
      </c>
      <c r="FHH9" t="s">
        <v>107305</v>
      </c>
      <c r="FHI9" t="s">
        <v>107311</v>
      </c>
      <c r="FHJ9" t="s">
        <v>616</v>
      </c>
      <c r="FHP9" t="s">
        <v>107334</v>
      </c>
      <c r="FHT9" t="s">
        <v>616</v>
      </c>
      <c r="FHX9" t="s">
        <v>60488</v>
      </c>
      <c r="FIK9" t="s">
        <v>49773</v>
      </c>
      <c r="FIO9" t="s">
        <v>36148</v>
      </c>
      <c r="FKG9" t="s">
        <v>107463</v>
      </c>
      <c r="FKH9" t="s">
        <v>107474</v>
      </c>
      <c r="FKI9" t="s">
        <v>107489</v>
      </c>
      <c r="FKL9" t="s">
        <v>832</v>
      </c>
      <c r="FKO9" t="s">
        <v>107510</v>
      </c>
      <c r="FKS9" t="s">
        <v>102987</v>
      </c>
      <c r="FKV9" t="s">
        <v>107540</v>
      </c>
      <c r="FKW9" t="s">
        <v>107550</v>
      </c>
      <c r="FKY9" t="s">
        <v>107562</v>
      </c>
      <c r="FLB9" t="s">
        <v>92067</v>
      </c>
      <c r="FLD9" t="s">
        <v>46512</v>
      </c>
      <c r="FLE9" t="s">
        <v>832</v>
      </c>
      <c r="FLF9" t="s">
        <v>107595</v>
      </c>
      <c r="FLG9" t="s">
        <v>102992</v>
      </c>
      <c r="FLH9" t="s">
        <v>107619</v>
      </c>
      <c r="FLK9" t="s">
        <v>107642</v>
      </c>
      <c r="FLL9" t="s">
        <v>45220</v>
      </c>
      <c r="FLO9" t="s">
        <v>107653</v>
      </c>
      <c r="FLP9" t="s">
        <v>107660</v>
      </c>
      <c r="FLR9" t="s">
        <v>107679</v>
      </c>
      <c r="FLS9" t="s">
        <v>40685</v>
      </c>
      <c r="FLT9" t="s">
        <v>832</v>
      </c>
      <c r="FLU9" t="s">
        <v>832</v>
      </c>
      <c r="FLV9" t="s">
        <v>832</v>
      </c>
      <c r="FLW9" t="s">
        <v>832</v>
      </c>
      <c r="FLZ9" t="s">
        <v>829</v>
      </c>
      <c r="FMA9" t="s">
        <v>835</v>
      </c>
      <c r="FMB9" t="s">
        <v>51314</v>
      </c>
      <c r="FMC9" t="s">
        <v>107653</v>
      </c>
      <c r="FMG9" t="s">
        <v>107720</v>
      </c>
      <c r="FMH9" t="s">
        <v>107727</v>
      </c>
      <c r="FMO9" t="s">
        <v>107763</v>
      </c>
      <c r="FMP9" t="s">
        <v>71358</v>
      </c>
      <c r="FMS9" t="s">
        <v>107779</v>
      </c>
      <c r="FNB9" t="s">
        <v>107805</v>
      </c>
      <c r="FNC9" t="s">
        <v>107812</v>
      </c>
      <c r="FND9" t="s">
        <v>107819</v>
      </c>
      <c r="FNF9" t="s">
        <v>107831</v>
      </c>
      <c r="FNH9" t="s">
        <v>107844</v>
      </c>
      <c r="FNR9" t="s">
        <v>107879</v>
      </c>
      <c r="FNW9" t="s">
        <v>616</v>
      </c>
      <c r="FOA9" t="s">
        <v>107918</v>
      </c>
      <c r="FOG9" t="s">
        <v>107945</v>
      </c>
      <c r="FOR9" t="s">
        <v>107988</v>
      </c>
      <c r="FOS9" t="s">
        <v>107988</v>
      </c>
      <c r="FOT9" t="s">
        <v>39866</v>
      </c>
      <c r="FOU9" t="s">
        <v>96803</v>
      </c>
      <c r="FOV9" t="s">
        <v>107999</v>
      </c>
      <c r="FOW9" t="s">
        <v>108007</v>
      </c>
      <c r="FOY9" t="s">
        <v>108021</v>
      </c>
      <c r="FPD9" t="s">
        <v>108058</v>
      </c>
      <c r="FPK9" t="s">
        <v>8717</v>
      </c>
      <c r="FPL9" t="s">
        <v>616</v>
      </c>
      <c r="FPN9" t="s">
        <v>53649</v>
      </c>
      <c r="FPP9" t="s">
        <v>108099</v>
      </c>
      <c r="FPY9" t="s">
        <v>8740</v>
      </c>
      <c r="FPZ9" t="s">
        <v>108120</v>
      </c>
      <c r="FQF9" t="s">
        <v>86102</v>
      </c>
      <c r="FQG9" t="s">
        <v>108142</v>
      </c>
      <c r="FQH9" t="s">
        <v>8743</v>
      </c>
      <c r="FQI9" t="s">
        <v>55603</v>
      </c>
      <c r="FQJ9" t="s">
        <v>108155</v>
      </c>
      <c r="FQU9" t="s">
        <v>108191</v>
      </c>
      <c r="FQY9" t="s">
        <v>91831</v>
      </c>
      <c r="FRD9" t="s">
        <v>45222</v>
      </c>
      <c r="FRH9" t="s">
        <v>108231</v>
      </c>
      <c r="FRN9" t="s">
        <v>108246</v>
      </c>
      <c r="FRO9" t="s">
        <v>108249</v>
      </c>
      <c r="FRP9" t="s">
        <v>108256</v>
      </c>
      <c r="FRU9" t="s">
        <v>108276</v>
      </c>
      <c r="FRX9" t="s">
        <v>106230</v>
      </c>
      <c r="FSA9" t="s">
        <v>8259</v>
      </c>
      <c r="FVH9" t="s">
        <v>49774</v>
      </c>
      <c r="FVI9" t="s">
        <v>832</v>
      </c>
      <c r="FVJ9" t="s">
        <v>104862</v>
      </c>
      <c r="FVO9" t="s">
        <v>108397</v>
      </c>
      <c r="FVQ9" t="s">
        <v>1060</v>
      </c>
      <c r="FVS9" t="s">
        <v>108416</v>
      </c>
      <c r="FVU9" t="s">
        <v>108426</v>
      </c>
      <c r="FVW9" t="s">
        <v>108439</v>
      </c>
      <c r="FVZ9" t="s">
        <v>45513</v>
      </c>
      <c r="FWA9" t="s">
        <v>108452</v>
      </c>
      <c r="FWB9" t="s">
        <v>108459</v>
      </c>
      <c r="FWF9" t="s">
        <v>75693</v>
      </c>
      <c r="FWX9" t="s">
        <v>616</v>
      </c>
      <c r="FWZ9" t="s">
        <v>43064</v>
      </c>
      <c r="FXC9" t="s">
        <v>108533</v>
      </c>
      <c r="FXE9" t="s">
        <v>108552</v>
      </c>
      <c r="FXF9" t="s">
        <v>108559</v>
      </c>
      <c r="FXG9" t="s">
        <v>108562</v>
      </c>
      <c r="FXJ9" t="s">
        <v>108577</v>
      </c>
      <c r="FXQ9" t="s">
        <v>108606</v>
      </c>
      <c r="FXR9" t="s">
        <v>108612</v>
      </c>
      <c r="FXT9" t="s">
        <v>108623</v>
      </c>
      <c r="FYN9" t="s">
        <v>108686</v>
      </c>
      <c r="FYO9" t="s">
        <v>104983</v>
      </c>
      <c r="FYR9" t="s">
        <v>18796</v>
      </c>
      <c r="FYU9" t="s">
        <v>616</v>
      </c>
      <c r="FZH9" t="s">
        <v>108742</v>
      </c>
      <c r="FZJ9" t="s">
        <v>108754</v>
      </c>
      <c r="FZL9" t="s">
        <v>108763</v>
      </c>
      <c r="FZP9" t="s">
        <v>616</v>
      </c>
      <c r="FZV9" t="s">
        <v>75760</v>
      </c>
      <c r="GAB9" t="s">
        <v>42937</v>
      </c>
      <c r="GAI9" t="s">
        <v>108837</v>
      </c>
      <c r="GAM9" t="s">
        <v>108852</v>
      </c>
      <c r="GAN9" t="s">
        <v>616</v>
      </c>
      <c r="GAS9" t="s">
        <v>108880</v>
      </c>
      <c r="GBM9" t="s">
        <v>105505</v>
      </c>
      <c r="GCL9" t="s">
        <v>108967</v>
      </c>
      <c r="GCP9" t="s">
        <v>108975</v>
      </c>
      <c r="GCQ9" t="s">
        <v>616</v>
      </c>
      <c r="GCT9" t="s">
        <v>86052</v>
      </c>
      <c r="GCX9" t="s">
        <v>8750</v>
      </c>
      <c r="GCY9" t="s">
        <v>8750</v>
      </c>
      <c r="GDC9" t="s">
        <v>8750</v>
      </c>
      <c r="GDF9" t="s">
        <v>8727</v>
      </c>
      <c r="GDG9" t="s">
        <v>8727</v>
      </c>
      <c r="GDI9" t="s">
        <v>109022</v>
      </c>
      <c r="GDL9" t="s">
        <v>109038</v>
      </c>
      <c r="GDM9" t="s">
        <v>109043</v>
      </c>
      <c r="GDN9" t="s">
        <v>109048</v>
      </c>
      <c r="GDO9" t="s">
        <v>3856</v>
      </c>
      <c r="GDX9" t="s">
        <v>45231</v>
      </c>
      <c r="GDZ9" t="s">
        <v>14299</v>
      </c>
      <c r="GEA9" t="s">
        <v>109089</v>
      </c>
      <c r="GED9" t="s">
        <v>832</v>
      </c>
      <c r="GEE9" t="s">
        <v>109110</v>
      </c>
      <c r="GEI9" t="s">
        <v>109130</v>
      </c>
      <c r="GEJ9" t="s">
        <v>45147</v>
      </c>
      <c r="GEK9" t="s">
        <v>109139</v>
      </c>
      <c r="GEL9" t="s">
        <v>40739</v>
      </c>
      <c r="GEM9" t="s">
        <v>93700</v>
      </c>
      <c r="GEO9" t="s">
        <v>46137</v>
      </c>
      <c r="GEP9" t="s">
        <v>109152</v>
      </c>
      <c r="GEQ9" t="s">
        <v>109152</v>
      </c>
      <c r="GER9" t="s">
        <v>109158</v>
      </c>
      <c r="GES9" t="s">
        <v>109162</v>
      </c>
      <c r="GET9" t="s">
        <v>109171</v>
      </c>
      <c r="GEU9" t="s">
        <v>109177</v>
      </c>
      <c r="GEX9" t="s">
        <v>109190</v>
      </c>
      <c r="GFD9" t="s">
        <v>616</v>
      </c>
      <c r="GFI9" t="s">
        <v>70038</v>
      </c>
      <c r="GFJ9" t="s">
        <v>109233</v>
      </c>
      <c r="GFM9" t="s">
        <v>70224</v>
      </c>
      <c r="GFN9" t="s">
        <v>616</v>
      </c>
      <c r="GFO9" t="s">
        <v>616</v>
      </c>
      <c r="GFP9" t="s">
        <v>616</v>
      </c>
      <c r="GFS9" t="s">
        <v>616</v>
      </c>
      <c r="GFU9" t="s">
        <v>109251</v>
      </c>
      <c r="GFV9" t="s">
        <v>66352</v>
      </c>
      <c r="GGD9" t="s">
        <v>616</v>
      </c>
      <c r="GGG9" t="s">
        <v>104226</v>
      </c>
      <c r="GGH9" t="s">
        <v>616</v>
      </c>
      <c r="GGO9" t="s">
        <v>13984</v>
      </c>
      <c r="GGR9" t="s">
        <v>64214</v>
      </c>
      <c r="GGT9" t="s">
        <v>5428</v>
      </c>
      <c r="GHP9" t="s">
        <v>109370</v>
      </c>
      <c r="GHU9" t="s">
        <v>78782</v>
      </c>
      <c r="GIH9" t="s">
        <v>46808</v>
      </c>
      <c r="GIJ9" t="s">
        <v>45514</v>
      </c>
      <c r="GIM9" t="s">
        <v>109445</v>
      </c>
      <c r="GIP9" t="s">
        <v>109460</v>
      </c>
      <c r="GIZ9" t="s">
        <v>109500</v>
      </c>
      <c r="GJL9" t="s">
        <v>109535</v>
      </c>
      <c r="GJO9" t="s">
        <v>109547</v>
      </c>
      <c r="GJR9" t="s">
        <v>109563</v>
      </c>
      <c r="GKD9" t="s">
        <v>109607</v>
      </c>
      <c r="GKF9" t="s">
        <v>109617</v>
      </c>
      <c r="GKH9" t="s">
        <v>109629</v>
      </c>
      <c r="GKI9" t="s">
        <v>109636</v>
      </c>
      <c r="GLA9" t="s">
        <v>109676</v>
      </c>
      <c r="GLR9" t="s">
        <v>109732</v>
      </c>
      <c r="GLT9" t="s">
        <v>91825</v>
      </c>
      <c r="GME9" t="s">
        <v>109785</v>
      </c>
      <c r="GMG9" t="s">
        <v>109795</v>
      </c>
      <c r="GMS9" t="s">
        <v>109829</v>
      </c>
      <c r="GMT9" t="s">
        <v>109829</v>
      </c>
      <c r="GMU9" t="s">
        <v>108857</v>
      </c>
      <c r="GMX9" t="s">
        <v>107076</v>
      </c>
      <c r="GMY9" t="s">
        <v>109852</v>
      </c>
      <c r="GNC9" t="s">
        <v>89544</v>
      </c>
      <c r="GNH9" t="s">
        <v>109888</v>
      </c>
      <c r="GNJ9" t="s">
        <v>108855</v>
      </c>
      <c r="GNU9" t="s">
        <v>1060</v>
      </c>
      <c r="GNZ9" t="s">
        <v>616</v>
      </c>
      <c r="GOD9" t="s">
        <v>616</v>
      </c>
      <c r="GOH9" t="s">
        <v>94741</v>
      </c>
      <c r="GOI9" t="s">
        <v>109977</v>
      </c>
      <c r="GOM9" t="s">
        <v>109994</v>
      </c>
      <c r="GON9" t="s">
        <v>104908</v>
      </c>
      <c r="GOO9" t="s">
        <v>110001</v>
      </c>
      <c r="GOQ9" t="s">
        <v>616</v>
      </c>
      <c r="GOS9" t="s">
        <v>64143</v>
      </c>
      <c r="GOT9" t="s">
        <v>616</v>
      </c>
      <c r="GOU9" t="s">
        <v>616</v>
      </c>
      <c r="GPB9" t="s">
        <v>8758</v>
      </c>
      <c r="GPC9" t="s">
        <v>104539</v>
      </c>
      <c r="GPF9" t="s">
        <v>832</v>
      </c>
      <c r="GPK9" t="s">
        <v>110083</v>
      </c>
      <c r="GPL9" t="s">
        <v>101947</v>
      </c>
      <c r="GPM9" t="s">
        <v>110089</v>
      </c>
      <c r="GPO9" t="s">
        <v>110099</v>
      </c>
      <c r="GQA9" t="s">
        <v>110119</v>
      </c>
      <c r="GQC9" t="s">
        <v>616</v>
      </c>
      <c r="GQE9" t="s">
        <v>110138</v>
      </c>
      <c r="GQK9" t="s">
        <v>8757</v>
      </c>
      <c r="GQL9" t="s">
        <v>8757</v>
      </c>
      <c r="GQT9" t="s">
        <v>616</v>
      </c>
      <c r="GQV9" t="s">
        <v>110188</v>
      </c>
      <c r="GQX9" t="s">
        <v>616</v>
      </c>
      <c r="GQY9" t="s">
        <v>110200</v>
      </c>
      <c r="GRC9" t="s">
        <v>616</v>
      </c>
      <c r="GRE9" t="s">
        <v>616</v>
      </c>
      <c r="GRF9" t="s">
        <v>110225</v>
      </c>
      <c r="GRJ9" t="s">
        <v>616</v>
      </c>
      <c r="GRT9" t="s">
        <v>110271</v>
      </c>
      <c r="GRY9" t="s">
        <v>110286</v>
      </c>
      <c r="GRZ9" t="s">
        <v>8742</v>
      </c>
      <c r="GSG9" t="s">
        <v>110322</v>
      </c>
      <c r="GSJ9" t="s">
        <v>110336</v>
      </c>
      <c r="GSM9" t="s">
        <v>110351</v>
      </c>
      <c r="GSP9" t="s">
        <v>45509</v>
      </c>
      <c r="GSX9" t="s">
        <v>110377</v>
      </c>
      <c r="GTM9" t="s">
        <v>110427</v>
      </c>
      <c r="GTO9" t="s">
        <v>110436</v>
      </c>
      <c r="GTT9" t="s">
        <v>616</v>
      </c>
      <c r="GVQ9" t="s">
        <v>616</v>
      </c>
      <c r="GVU9" t="s">
        <v>110566</v>
      </c>
      <c r="GVZ9" t="s">
        <v>110586</v>
      </c>
      <c r="GWA9" t="s">
        <v>110595</v>
      </c>
      <c r="GWB9" t="s">
        <v>106492</v>
      </c>
      <c r="HFY9" t="s">
        <v>110870</v>
      </c>
      <c r="HGF9" t="s">
        <v>110891</v>
      </c>
      <c r="HGL9" t="s">
        <v>110907</v>
      </c>
      <c r="HGN9" t="s">
        <v>110917</v>
      </c>
      <c r="HGO9" t="s">
        <v>110922</v>
      </c>
      <c r="HGR9" t="s">
        <v>110931</v>
      </c>
      <c r="HGY9" t="s">
        <v>5815</v>
      </c>
      <c r="HHB9" t="s">
        <v>110963</v>
      </c>
      <c r="HHF9" t="s">
        <v>110999</v>
      </c>
      <c r="HHJ9" t="s">
        <v>111010</v>
      </c>
      <c r="HHK9" t="s">
        <v>43787</v>
      </c>
      <c r="HHL9" t="s">
        <v>111014</v>
      </c>
      <c r="HHP9" t="s">
        <v>111031</v>
      </c>
      <c r="HHX9" t="s">
        <v>111055</v>
      </c>
      <c r="HHZ9" t="s">
        <v>48042</v>
      </c>
      <c r="HIE9" t="s">
        <v>35893</v>
      </c>
      <c r="HIF9" t="s">
        <v>111083</v>
      </c>
      <c r="HIR9" t="s">
        <v>111127</v>
      </c>
      <c r="HJE9" t="s">
        <v>616</v>
      </c>
      <c r="HJM9" t="s">
        <v>111197</v>
      </c>
      <c r="HJU9" t="s">
        <v>111234</v>
      </c>
      <c r="HJZ9" t="s">
        <v>111254</v>
      </c>
      <c r="HSO9" t="s">
        <v>111512</v>
      </c>
      <c r="HSP9" t="s">
        <v>616</v>
      </c>
      <c r="HST9" t="s">
        <v>111535</v>
      </c>
      <c r="HTS9" t="s">
        <v>111594</v>
      </c>
      <c r="HTT9" t="s">
        <v>111602</v>
      </c>
      <c r="HUB9" t="s">
        <v>111628</v>
      </c>
      <c r="HUX9" t="s">
        <v>111684</v>
      </c>
      <c r="HWA9" t="s">
        <v>111791</v>
      </c>
      <c r="HWB9" t="s">
        <v>111799</v>
      </c>
      <c r="HWH9" t="s">
        <v>616</v>
      </c>
      <c r="HWI9" t="s">
        <v>114129</v>
      </c>
      <c r="HWK9" t="s">
        <v>616</v>
      </c>
      <c r="HXM9" t="s">
        <v>114209</v>
      </c>
      <c r="HXO9" t="s">
        <v>114222</v>
      </c>
      <c r="HXS9" t="s">
        <v>100756</v>
      </c>
      <c r="HXX9" t="s">
        <v>114252</v>
      </c>
      <c r="HYC9" t="s">
        <v>114269</v>
      </c>
      <c r="HYD9" t="s">
        <v>114282</v>
      </c>
      <c r="HYE9" t="s">
        <v>96263</v>
      </c>
      <c r="HYL9" t="s">
        <v>114312</v>
      </c>
      <c r="HYX9" t="s">
        <v>616</v>
      </c>
      <c r="HYZ9" t="s">
        <v>616</v>
      </c>
      <c r="HZE9" t="s">
        <v>114380</v>
      </c>
      <c r="HZF9" t="s">
        <v>114393</v>
      </c>
      <c r="HZL9" t="s">
        <v>114412</v>
      </c>
      <c r="HZR9" t="s">
        <v>114443</v>
      </c>
      <c r="HZT9" t="s">
        <v>114459</v>
      </c>
      <c r="HZU9" t="s">
        <v>114468</v>
      </c>
      <c r="HZX9" t="s">
        <v>114490</v>
      </c>
      <c r="IAB9" t="s">
        <v>114506</v>
      </c>
      <c r="IAD9" t="s">
        <v>114523</v>
      </c>
      <c r="IAG9" t="s">
        <v>114537</v>
      </c>
      <c r="IAJ9" t="s">
        <v>114556</v>
      </c>
      <c r="IAN9" t="s">
        <v>114573</v>
      </c>
      <c r="IAS9" t="s">
        <v>114593</v>
      </c>
      <c r="IAT9" t="s">
        <v>114607</v>
      </c>
      <c r="IAU9" t="s">
        <v>114620</v>
      </c>
      <c r="IAV9" t="s">
        <v>106818</v>
      </c>
      <c r="IAW9" t="s">
        <v>114641</v>
      </c>
      <c r="IAX9" t="s">
        <v>114664</v>
      </c>
      <c r="IAZ9" t="s">
        <v>114677</v>
      </c>
      <c r="IBA9" t="s">
        <v>114697</v>
      </c>
      <c r="IBB9" t="s">
        <v>114704</v>
      </c>
      <c r="IBC9" t="s">
        <v>114732</v>
      </c>
      <c r="IBD9" t="s">
        <v>114753</v>
      </c>
      <c r="IBE9" t="s">
        <v>114772</v>
      </c>
      <c r="IBG9" t="s">
        <v>114784</v>
      </c>
    </row>
    <row r="10" spans="1:6150" x14ac:dyDescent="0.25">
      <c r="A10" t="s">
        <v>8</v>
      </c>
      <c r="B10" t="s">
        <v>16</v>
      </c>
      <c r="C10" t="s">
        <v>269</v>
      </c>
      <c r="E10" t="s">
        <v>624</v>
      </c>
      <c r="F10" t="s">
        <v>851</v>
      </c>
      <c r="G10" t="s">
        <v>1056</v>
      </c>
      <c r="H10" t="s">
        <v>1068</v>
      </c>
      <c r="I10" t="s">
        <v>1081</v>
      </c>
      <c r="J10" t="s">
        <v>2160</v>
      </c>
      <c r="K10" t="s">
        <v>2160</v>
      </c>
      <c r="L10" t="s">
        <v>3094</v>
      </c>
      <c r="M10" t="s">
        <v>3108</v>
      </c>
      <c r="N10" t="s">
        <v>3294</v>
      </c>
      <c r="O10" t="s">
        <v>3425</v>
      </c>
      <c r="P10" t="s">
        <v>3497</v>
      </c>
      <c r="Q10" t="s">
        <v>3741</v>
      </c>
      <c r="R10" t="s">
        <v>3763</v>
      </c>
      <c r="S10" t="s">
        <v>3803</v>
      </c>
      <c r="T10" t="s">
        <v>3838</v>
      </c>
      <c r="U10" t="s">
        <v>3506</v>
      </c>
      <c r="V10" t="s">
        <v>3867</v>
      </c>
      <c r="X10" t="s">
        <v>832</v>
      </c>
      <c r="Y10" t="s">
        <v>832</v>
      </c>
      <c r="Z10" t="s">
        <v>3992</v>
      </c>
      <c r="AA10" t="s">
        <v>4001</v>
      </c>
      <c r="AB10" t="s">
        <v>4654</v>
      </c>
      <c r="AC10" t="s">
        <v>4697</v>
      </c>
      <c r="AE10" t="s">
        <v>4700</v>
      </c>
      <c r="AG10" t="s">
        <v>4701</v>
      </c>
      <c r="AH10" t="s">
        <v>4743</v>
      </c>
      <c r="AI10" t="s">
        <v>4711</v>
      </c>
      <c r="AJ10" t="s">
        <v>4709</v>
      </c>
      <c r="AK10" t="s">
        <v>4792</v>
      </c>
      <c r="AL10" t="s">
        <v>4806</v>
      </c>
      <c r="AO10" t="s">
        <v>4835</v>
      </c>
      <c r="AP10" t="s">
        <v>4843</v>
      </c>
      <c r="AR10" t="s">
        <v>4878</v>
      </c>
      <c r="AU10" t="s">
        <v>5245</v>
      </c>
      <c r="AY10" t="s">
        <v>5267</v>
      </c>
      <c r="AZ10" t="s">
        <v>616</v>
      </c>
      <c r="BE10" t="s">
        <v>5406</v>
      </c>
      <c r="BF10" t="s">
        <v>5435</v>
      </c>
      <c r="BG10" t="s">
        <v>5471</v>
      </c>
      <c r="BH10" t="s">
        <v>5504</v>
      </c>
      <c r="BI10" t="s">
        <v>5515</v>
      </c>
      <c r="BJ10" t="s">
        <v>5527</v>
      </c>
      <c r="BK10" t="s">
        <v>5537</v>
      </c>
      <c r="BM10" t="s">
        <v>5549</v>
      </c>
      <c r="BN10" t="s">
        <v>5581</v>
      </c>
      <c r="BO10" t="s">
        <v>4701</v>
      </c>
      <c r="BP10" t="s">
        <v>4701</v>
      </c>
      <c r="BQ10" t="s">
        <v>5614</v>
      </c>
      <c r="BR10" t="s">
        <v>4701</v>
      </c>
      <c r="BS10" t="s">
        <v>5661</v>
      </c>
      <c r="BT10" t="s">
        <v>5673</v>
      </c>
      <c r="BX10" t="s">
        <v>5737</v>
      </c>
      <c r="BY10" t="s">
        <v>704</v>
      </c>
      <c r="CA10" t="s">
        <v>5845</v>
      </c>
      <c r="CB10" t="s">
        <v>5879</v>
      </c>
      <c r="CC10" t="s">
        <v>5919</v>
      </c>
      <c r="CD10" t="s">
        <v>5744</v>
      </c>
      <c r="CE10" t="s">
        <v>5947</v>
      </c>
      <c r="CF10" t="s">
        <v>5957</v>
      </c>
      <c r="CG10" t="s">
        <v>4966</v>
      </c>
      <c r="CH10" t="s">
        <v>897</v>
      </c>
      <c r="CK10" t="s">
        <v>6057</v>
      </c>
      <c r="CL10" t="s">
        <v>5000</v>
      </c>
      <c r="CM10" t="s">
        <v>6091</v>
      </c>
      <c r="CN10" t="s">
        <v>6102</v>
      </c>
      <c r="CQ10" t="s">
        <v>6173</v>
      </c>
      <c r="CR10" t="s">
        <v>6184</v>
      </c>
      <c r="CT10" t="s">
        <v>6833</v>
      </c>
      <c r="CU10" t="s">
        <v>7700</v>
      </c>
      <c r="CV10" t="s">
        <v>7702</v>
      </c>
      <c r="CW10" t="s">
        <v>7701</v>
      </c>
      <c r="CX10" t="s">
        <v>8028</v>
      </c>
      <c r="CY10" t="s">
        <v>8081</v>
      </c>
      <c r="CZ10" t="s">
        <v>8097</v>
      </c>
      <c r="DA10" t="s">
        <v>8147</v>
      </c>
      <c r="DB10" t="s">
        <v>8167</v>
      </c>
      <c r="DC10" t="s">
        <v>8292</v>
      </c>
      <c r="DD10" t="s">
        <v>8297</v>
      </c>
      <c r="DE10" t="s">
        <v>3497</v>
      </c>
      <c r="DF10" t="s">
        <v>8343</v>
      </c>
      <c r="DG10" t="s">
        <v>3497</v>
      </c>
      <c r="DH10" t="s">
        <v>3495</v>
      </c>
      <c r="DI10" t="s">
        <v>3496</v>
      </c>
      <c r="DJ10" t="s">
        <v>3498</v>
      </c>
      <c r="DK10" t="s">
        <v>3495</v>
      </c>
      <c r="DM10" t="s">
        <v>8421</v>
      </c>
      <c r="DN10" t="s">
        <v>8466</v>
      </c>
      <c r="DO10" t="s">
        <v>8645</v>
      </c>
      <c r="DR10" t="s">
        <v>8697</v>
      </c>
      <c r="DS10" t="s">
        <v>8717</v>
      </c>
      <c r="DU10" t="s">
        <v>8774</v>
      </c>
      <c r="DV10" t="s">
        <v>4753</v>
      </c>
      <c r="DW10" t="s">
        <v>8846</v>
      </c>
      <c r="DX10" t="s">
        <v>5772</v>
      </c>
      <c r="DY10" t="s">
        <v>8894</v>
      </c>
      <c r="DZ10" t="s">
        <v>12825</v>
      </c>
      <c r="EB10" t="s">
        <v>12841</v>
      </c>
      <c r="EC10" t="s">
        <v>12912</v>
      </c>
      <c r="ED10" t="s">
        <v>12938</v>
      </c>
      <c r="EE10" t="s">
        <v>832</v>
      </c>
      <c r="EF10" t="s">
        <v>12969</v>
      </c>
      <c r="EG10" t="s">
        <v>13066</v>
      </c>
      <c r="EH10" t="s">
        <v>13148</v>
      </c>
      <c r="EI10" t="s">
        <v>13179</v>
      </c>
      <c r="EJ10" t="s">
        <v>13217</v>
      </c>
      <c r="EK10" t="s">
        <v>13249</v>
      </c>
      <c r="EL10" t="s">
        <v>13279</v>
      </c>
      <c r="EM10" t="s">
        <v>13291</v>
      </c>
      <c r="EN10" t="s">
        <v>13458</v>
      </c>
      <c r="EP10" t="s">
        <v>3506</v>
      </c>
      <c r="EQ10" t="s">
        <v>13524</v>
      </c>
      <c r="ER10" t="s">
        <v>13532</v>
      </c>
      <c r="ES10" t="s">
        <v>13545</v>
      </c>
      <c r="ET10" t="s">
        <v>13540</v>
      </c>
      <c r="EV10" t="s">
        <v>13572</v>
      </c>
      <c r="EW10" t="s">
        <v>13580</v>
      </c>
      <c r="EX10" t="s">
        <v>13605</v>
      </c>
      <c r="EY10" t="s">
        <v>13608</v>
      </c>
      <c r="FB10" t="s">
        <v>3906</v>
      </c>
      <c r="FC10" t="s">
        <v>13630</v>
      </c>
      <c r="FD10" t="s">
        <v>13693</v>
      </c>
      <c r="FE10" t="s">
        <v>13763</v>
      </c>
      <c r="FF10" t="s">
        <v>1060</v>
      </c>
      <c r="FG10" t="s">
        <v>13779</v>
      </c>
      <c r="FH10" t="s">
        <v>13843</v>
      </c>
      <c r="FI10" t="s">
        <v>13881</v>
      </c>
      <c r="FJ10" t="s">
        <v>6032</v>
      </c>
      <c r="FK10" t="s">
        <v>3496</v>
      </c>
      <c r="FL10" t="s">
        <v>3496</v>
      </c>
      <c r="FP10" t="s">
        <v>14142</v>
      </c>
      <c r="FQ10" t="s">
        <v>14152</v>
      </c>
      <c r="FR10" t="s">
        <v>14184</v>
      </c>
      <c r="FS10" t="s">
        <v>14193</v>
      </c>
      <c r="FU10" t="s">
        <v>14236</v>
      </c>
      <c r="FW10" t="s">
        <v>14255</v>
      </c>
      <c r="FX10" t="s">
        <v>14263</v>
      </c>
      <c r="FY10" t="s">
        <v>3843</v>
      </c>
      <c r="FZ10" t="s">
        <v>14287</v>
      </c>
      <c r="GC10" t="s">
        <v>3843</v>
      </c>
      <c r="GD10" t="s">
        <v>14319</v>
      </c>
      <c r="GE10" t="s">
        <v>14327</v>
      </c>
      <c r="GF10" t="s">
        <v>16610</v>
      </c>
      <c r="GH10" t="s">
        <v>16644</v>
      </c>
      <c r="GI10" t="s">
        <v>16763</v>
      </c>
      <c r="GJ10" t="s">
        <v>16791</v>
      </c>
      <c r="GK10" t="s">
        <v>16802</v>
      </c>
      <c r="GN10" t="s">
        <v>16872</v>
      </c>
      <c r="GO10" t="s">
        <v>4723</v>
      </c>
      <c r="GR10" t="s">
        <v>17203</v>
      </c>
      <c r="GT10" t="s">
        <v>17226</v>
      </c>
      <c r="GU10" t="s">
        <v>17226</v>
      </c>
      <c r="GV10" t="s">
        <v>17226</v>
      </c>
      <c r="GW10" t="s">
        <v>17296</v>
      </c>
      <c r="GX10" t="s">
        <v>616</v>
      </c>
      <c r="GZ10" t="s">
        <v>17376</v>
      </c>
      <c r="HA10" t="s">
        <v>17410</v>
      </c>
      <c r="HC10" t="s">
        <v>17434</v>
      </c>
      <c r="HE10" t="s">
        <v>17995</v>
      </c>
      <c r="HF10" t="s">
        <v>18003</v>
      </c>
      <c r="HH10" t="s">
        <v>18014</v>
      </c>
      <c r="HJ10" t="s">
        <v>18028</v>
      </c>
      <c r="HK10" t="s">
        <v>18108</v>
      </c>
      <c r="HL10" t="s">
        <v>18116</v>
      </c>
      <c r="HM10" t="s">
        <v>18127</v>
      </c>
      <c r="HP10" t="s">
        <v>18184</v>
      </c>
      <c r="HT10" t="s">
        <v>19076</v>
      </c>
      <c r="HU10" t="s">
        <v>19094</v>
      </c>
      <c r="HV10" t="s">
        <v>19163</v>
      </c>
      <c r="HW10" t="s">
        <v>19232</v>
      </c>
      <c r="HY10" t="s">
        <v>19247</v>
      </c>
      <c r="HZ10" t="s">
        <v>19290</v>
      </c>
      <c r="IA10" t="s">
        <v>19303</v>
      </c>
      <c r="IB10" t="s">
        <v>17279</v>
      </c>
      <c r="IE10" t="s">
        <v>19380</v>
      </c>
      <c r="IF10" t="s">
        <v>19407</v>
      </c>
      <c r="IG10" t="s">
        <v>19974</v>
      </c>
      <c r="IH10" t="s">
        <v>19988</v>
      </c>
      <c r="II10" t="s">
        <v>19994</v>
      </c>
      <c r="IK10" t="s">
        <v>20048</v>
      </c>
      <c r="IL10" t="s">
        <v>20067</v>
      </c>
      <c r="IM10" t="s">
        <v>20077</v>
      </c>
      <c r="IN10" t="s">
        <v>20096</v>
      </c>
      <c r="IO10" t="s">
        <v>1060</v>
      </c>
      <c r="IP10" t="s">
        <v>20121</v>
      </c>
      <c r="IQ10" t="s">
        <v>20131</v>
      </c>
      <c r="IU10" t="s">
        <v>20168</v>
      </c>
      <c r="IW10" t="s">
        <v>20196</v>
      </c>
      <c r="IX10" t="s">
        <v>20404</v>
      </c>
      <c r="JB10" t="s">
        <v>20640</v>
      </c>
      <c r="JC10" t="s">
        <v>20655</v>
      </c>
      <c r="JD10" t="s">
        <v>27635</v>
      </c>
      <c r="JE10" t="s">
        <v>28675</v>
      </c>
      <c r="JF10" t="s">
        <v>28675</v>
      </c>
      <c r="JH10" t="s">
        <v>832</v>
      </c>
      <c r="JJ10" t="s">
        <v>34358</v>
      </c>
      <c r="JK10" t="s">
        <v>34632</v>
      </c>
      <c r="JL10" t="s">
        <v>34632</v>
      </c>
      <c r="JM10" t="s">
        <v>28683</v>
      </c>
      <c r="JN10" t="s">
        <v>34722</v>
      </c>
      <c r="JO10" t="s">
        <v>14168</v>
      </c>
      <c r="JP10" t="s">
        <v>34737</v>
      </c>
      <c r="JQ10" t="s">
        <v>28702</v>
      </c>
      <c r="JR10" t="s">
        <v>34755</v>
      </c>
      <c r="JS10" t="s">
        <v>34755</v>
      </c>
      <c r="JT10" t="s">
        <v>34764</v>
      </c>
      <c r="JU10" t="s">
        <v>29259</v>
      </c>
      <c r="JV10" t="s">
        <v>35242</v>
      </c>
      <c r="JW10" t="s">
        <v>35260</v>
      </c>
      <c r="JX10" t="s">
        <v>35272</v>
      </c>
      <c r="JZ10" t="s">
        <v>35332</v>
      </c>
      <c r="KB10" t="s">
        <v>35923</v>
      </c>
      <c r="KC10" t="s">
        <v>35975</v>
      </c>
      <c r="KE10" t="s">
        <v>35988</v>
      </c>
      <c r="KF10" t="s">
        <v>36005</v>
      </c>
      <c r="KG10" t="s">
        <v>36027</v>
      </c>
      <c r="KH10" t="s">
        <v>36038</v>
      </c>
      <c r="KK10" t="s">
        <v>36070</v>
      </c>
      <c r="KL10" t="s">
        <v>36129</v>
      </c>
      <c r="KM10" t="s">
        <v>36139</v>
      </c>
      <c r="KN10" t="s">
        <v>36159</v>
      </c>
      <c r="KO10" t="s">
        <v>3770</v>
      </c>
      <c r="KP10" t="s">
        <v>36208</v>
      </c>
      <c r="KR10" t="s">
        <v>36381</v>
      </c>
      <c r="KT10" t="s">
        <v>36398</v>
      </c>
      <c r="KW10" t="s">
        <v>36446</v>
      </c>
      <c r="KX10" t="s">
        <v>4712</v>
      </c>
      <c r="KY10" t="s">
        <v>36541</v>
      </c>
      <c r="KZ10" t="s">
        <v>37339</v>
      </c>
      <c r="LC10" t="s">
        <v>37354</v>
      </c>
      <c r="LD10" t="s">
        <v>1060</v>
      </c>
      <c r="LF10" t="s">
        <v>37376</v>
      </c>
      <c r="LG10" t="s">
        <v>39228</v>
      </c>
      <c r="LH10" t="s">
        <v>39263</v>
      </c>
      <c r="LI10" t="s">
        <v>39290</v>
      </c>
      <c r="LK10" t="s">
        <v>3847</v>
      </c>
      <c r="LN10" t="s">
        <v>3845</v>
      </c>
      <c r="LO10" t="s">
        <v>3847</v>
      </c>
      <c r="LQ10" t="s">
        <v>39321</v>
      </c>
      <c r="LR10" t="s">
        <v>39331</v>
      </c>
      <c r="LS10" t="s">
        <v>39386</v>
      </c>
      <c r="LT10" t="s">
        <v>3498</v>
      </c>
      <c r="LU10" t="s">
        <v>3506</v>
      </c>
      <c r="LW10" t="s">
        <v>3506</v>
      </c>
      <c r="LX10" t="s">
        <v>39435</v>
      </c>
      <c r="LY10" t="s">
        <v>39759</v>
      </c>
      <c r="LZ10" t="s">
        <v>39939</v>
      </c>
      <c r="MB10" t="s">
        <v>39953</v>
      </c>
      <c r="MC10" t="s">
        <v>39986</v>
      </c>
      <c r="MD10" t="s">
        <v>40097</v>
      </c>
      <c r="ME10" t="s">
        <v>40162</v>
      </c>
      <c r="MF10" t="s">
        <v>40203</v>
      </c>
      <c r="MG10" t="s">
        <v>40769</v>
      </c>
      <c r="MH10" t="s">
        <v>40850</v>
      </c>
      <c r="MI10" t="s">
        <v>40858</v>
      </c>
      <c r="MJ10" t="s">
        <v>40924</v>
      </c>
      <c r="MK10" t="s">
        <v>41227</v>
      </c>
      <c r="ML10" t="s">
        <v>41240</v>
      </c>
      <c r="MM10" t="s">
        <v>616</v>
      </c>
      <c r="MO10" t="s">
        <v>42208</v>
      </c>
      <c r="MQ10" t="s">
        <v>42242</v>
      </c>
      <c r="MR10" t="s">
        <v>42252</v>
      </c>
      <c r="MS10" t="s">
        <v>42261</v>
      </c>
      <c r="MT10" t="s">
        <v>42409</v>
      </c>
      <c r="MU10" t="s">
        <v>42428</v>
      </c>
      <c r="MV10" t="s">
        <v>42484</v>
      </c>
      <c r="MW10" t="s">
        <v>42505</v>
      </c>
      <c r="MX10" t="s">
        <v>42504</v>
      </c>
      <c r="MY10" t="s">
        <v>42604</v>
      </c>
      <c r="MZ10" t="s">
        <v>42792</v>
      </c>
      <c r="NB10" t="s">
        <v>42879</v>
      </c>
      <c r="NC10" t="s">
        <v>42888</v>
      </c>
      <c r="ND10" t="s">
        <v>43063</v>
      </c>
      <c r="NE10" t="s">
        <v>42955</v>
      </c>
      <c r="NF10" t="s">
        <v>42967</v>
      </c>
      <c r="NH10" t="s">
        <v>43097</v>
      </c>
      <c r="NI10" t="s">
        <v>43110</v>
      </c>
      <c r="NJ10" t="s">
        <v>43124</v>
      </c>
      <c r="NK10" t="s">
        <v>43322</v>
      </c>
      <c r="NL10" t="s">
        <v>43323</v>
      </c>
      <c r="NM10" t="s">
        <v>8038</v>
      </c>
      <c r="NN10" t="s">
        <v>43437</v>
      </c>
      <c r="NO10" t="s">
        <v>43464</v>
      </c>
      <c r="NP10" t="s">
        <v>43483</v>
      </c>
      <c r="NQ10" t="s">
        <v>43502</v>
      </c>
      <c r="NR10" t="s">
        <v>497</v>
      </c>
      <c r="NS10" t="s">
        <v>43702</v>
      </c>
      <c r="NT10" t="s">
        <v>43717</v>
      </c>
      <c r="NU10" t="s">
        <v>43725</v>
      </c>
      <c r="NV10" t="s">
        <v>43735</v>
      </c>
      <c r="NW10" t="s">
        <v>1060</v>
      </c>
      <c r="NX10" t="s">
        <v>43760</v>
      </c>
      <c r="NY10" t="s">
        <v>43773</v>
      </c>
      <c r="OA10" t="s">
        <v>43801</v>
      </c>
      <c r="OC10" t="s">
        <v>43816</v>
      </c>
      <c r="OG10" t="s">
        <v>3777</v>
      </c>
      <c r="OH10" t="s">
        <v>43839</v>
      </c>
      <c r="OI10" t="s">
        <v>43848</v>
      </c>
      <c r="OJ10" t="s">
        <v>35592</v>
      </c>
      <c r="OK10" t="s">
        <v>43890</v>
      </c>
      <c r="OL10" t="s">
        <v>43898</v>
      </c>
      <c r="OM10" t="s">
        <v>43907</v>
      </c>
      <c r="ON10" t="s">
        <v>43936</v>
      </c>
      <c r="OO10" t="s">
        <v>43999</v>
      </c>
      <c r="OP10" t="s">
        <v>44012</v>
      </c>
      <c r="OQ10" t="s">
        <v>44021</v>
      </c>
      <c r="OR10" t="s">
        <v>44036</v>
      </c>
      <c r="OT10" t="s">
        <v>44528</v>
      </c>
      <c r="OV10" t="s">
        <v>44553</v>
      </c>
      <c r="OW10" t="s">
        <v>44561</v>
      </c>
      <c r="OX10" t="s">
        <v>44561</v>
      </c>
      <c r="OY10" t="s">
        <v>45109</v>
      </c>
      <c r="OZ10" t="s">
        <v>45139</v>
      </c>
      <c r="PA10" t="s">
        <v>20059</v>
      </c>
      <c r="PB10" t="s">
        <v>45140</v>
      </c>
      <c r="PC10" t="s">
        <v>45169</v>
      </c>
      <c r="PD10" t="s">
        <v>45217</v>
      </c>
      <c r="PE10" t="s">
        <v>45220</v>
      </c>
      <c r="PF10" t="s">
        <v>45220</v>
      </c>
      <c r="PG10" t="s">
        <v>45242</v>
      </c>
      <c r="PH10" t="s">
        <v>832</v>
      </c>
      <c r="PI10" t="s">
        <v>832</v>
      </c>
      <c r="PJ10" t="s">
        <v>45280</v>
      </c>
      <c r="PK10" t="s">
        <v>8220</v>
      </c>
      <c r="PL10" t="s">
        <v>8167</v>
      </c>
      <c r="PM10" t="s">
        <v>8220</v>
      </c>
      <c r="PN10" t="s">
        <v>45332</v>
      </c>
      <c r="PO10" t="s">
        <v>45346</v>
      </c>
      <c r="PQ10" t="s">
        <v>45390</v>
      </c>
      <c r="PS10" t="s">
        <v>45449</v>
      </c>
      <c r="PT10" t="s">
        <v>45465</v>
      </c>
      <c r="PU10" t="s">
        <v>45481</v>
      </c>
      <c r="PW10" t="s">
        <v>45494</v>
      </c>
      <c r="PX10" t="s">
        <v>45529</v>
      </c>
      <c r="PY10" t="s">
        <v>45539</v>
      </c>
      <c r="PZ10" t="s">
        <v>45554</v>
      </c>
      <c r="QA10" t="s">
        <v>45568</v>
      </c>
      <c r="QB10" t="s">
        <v>45589</v>
      </c>
      <c r="QC10" t="s">
        <v>45604</v>
      </c>
      <c r="QD10" t="s">
        <v>45626</v>
      </c>
      <c r="QE10" t="s">
        <v>45640</v>
      </c>
      <c r="QF10" t="s">
        <v>45689</v>
      </c>
      <c r="QG10" t="s">
        <v>45642</v>
      </c>
      <c r="QH10" t="s">
        <v>45742</v>
      </c>
      <c r="QK10" t="s">
        <v>14242</v>
      </c>
      <c r="QQ10" t="s">
        <v>5811</v>
      </c>
      <c r="QU10" t="s">
        <v>45809</v>
      </c>
      <c r="QW10" t="s">
        <v>45905</v>
      </c>
      <c r="QX10" t="s">
        <v>45914</v>
      </c>
      <c r="QY10" t="s">
        <v>46071</v>
      </c>
      <c r="RA10" t="s">
        <v>46137</v>
      </c>
      <c r="RB10" t="s">
        <v>45223</v>
      </c>
      <c r="RC10" t="s">
        <v>46147</v>
      </c>
      <c r="RD10" t="s">
        <v>1060</v>
      </c>
      <c r="RE10" t="s">
        <v>16</v>
      </c>
      <c r="RF10" t="s">
        <v>16</v>
      </c>
      <c r="RG10" t="s">
        <v>46185</v>
      </c>
      <c r="RH10" t="s">
        <v>17</v>
      </c>
      <c r="RI10" t="s">
        <v>16</v>
      </c>
      <c r="RJ10" t="s">
        <v>46429</v>
      </c>
      <c r="RK10" t="s">
        <v>46443</v>
      </c>
      <c r="RL10" t="s">
        <v>46459</v>
      </c>
      <c r="RM10" t="s">
        <v>46528</v>
      </c>
      <c r="RP10" t="s">
        <v>46557</v>
      </c>
      <c r="RQ10" t="s">
        <v>46556</v>
      </c>
      <c r="RR10" t="s">
        <v>46569</v>
      </c>
      <c r="RS10" t="s">
        <v>46579</v>
      </c>
      <c r="RT10" t="s">
        <v>34727</v>
      </c>
      <c r="RU10" t="s">
        <v>46860</v>
      </c>
      <c r="RV10" t="s">
        <v>47760</v>
      </c>
      <c r="RW10" t="s">
        <v>35496</v>
      </c>
      <c r="RX10" t="s">
        <v>47917</v>
      </c>
      <c r="RY10" t="s">
        <v>47930</v>
      </c>
      <c r="RZ10" t="s">
        <v>497</v>
      </c>
      <c r="SA10" t="s">
        <v>47930</v>
      </c>
      <c r="SC10" t="s">
        <v>47948</v>
      </c>
      <c r="SD10" t="s">
        <v>47990</v>
      </c>
      <c r="SE10" t="s">
        <v>48074</v>
      </c>
      <c r="SF10" t="s">
        <v>48085</v>
      </c>
      <c r="SH10" t="s">
        <v>48105</v>
      </c>
      <c r="SI10" t="s">
        <v>48117</v>
      </c>
      <c r="SJ10" t="s">
        <v>48125</v>
      </c>
      <c r="SM10" t="s">
        <v>48144</v>
      </c>
      <c r="SN10" t="s">
        <v>832</v>
      </c>
      <c r="SO10" t="s">
        <v>48153</v>
      </c>
      <c r="SP10" t="s">
        <v>48197</v>
      </c>
      <c r="SQ10" t="s">
        <v>46597</v>
      </c>
      <c r="SR10" t="s">
        <v>48228</v>
      </c>
      <c r="SS10" t="s">
        <v>48275</v>
      </c>
      <c r="ST10" t="s">
        <v>1060</v>
      </c>
      <c r="SU10" t="s">
        <v>48332</v>
      </c>
      <c r="SZ10" t="s">
        <v>48361</v>
      </c>
      <c r="TA10" t="s">
        <v>48381</v>
      </c>
      <c r="TB10" t="s">
        <v>48405</v>
      </c>
      <c r="TC10" t="s">
        <v>48431</v>
      </c>
      <c r="TD10" t="s">
        <v>48432</v>
      </c>
      <c r="TE10" t="s">
        <v>48432</v>
      </c>
      <c r="TF10" t="s">
        <v>48432</v>
      </c>
      <c r="TG10" t="s">
        <v>48484</v>
      </c>
      <c r="TI10" t="s">
        <v>48530</v>
      </c>
      <c r="TJ10" t="s">
        <v>48538</v>
      </c>
      <c r="TK10" t="s">
        <v>40281</v>
      </c>
      <c r="TL10" t="s">
        <v>48579</v>
      </c>
      <c r="TM10" t="s">
        <v>40321</v>
      </c>
      <c r="TN10" t="s">
        <v>48585</v>
      </c>
      <c r="TP10" t="s">
        <v>48552</v>
      </c>
      <c r="TQ10" t="s">
        <v>48601</v>
      </c>
      <c r="TS10" t="s">
        <v>48622</v>
      </c>
      <c r="TT10" t="s">
        <v>42462</v>
      </c>
      <c r="TU10" t="s">
        <v>48636</v>
      </c>
      <c r="TV10" t="s">
        <v>48645</v>
      </c>
      <c r="TW10" t="s">
        <v>48731</v>
      </c>
      <c r="TX10" t="s">
        <v>40212</v>
      </c>
      <c r="TY10" t="s">
        <v>48798</v>
      </c>
      <c r="UA10" t="s">
        <v>48866</v>
      </c>
      <c r="UB10" t="s">
        <v>48873</v>
      </c>
      <c r="UC10" t="s">
        <v>48930</v>
      </c>
      <c r="UD10" t="s">
        <v>45112</v>
      </c>
      <c r="UF10" t="s">
        <v>48961</v>
      </c>
      <c r="UG10" t="s">
        <v>48969</v>
      </c>
      <c r="UH10" t="s">
        <v>48977</v>
      </c>
      <c r="UI10" t="s">
        <v>44012</v>
      </c>
      <c r="UJ10" t="s">
        <v>49024</v>
      </c>
      <c r="UK10" t="s">
        <v>49033</v>
      </c>
      <c r="UL10" t="s">
        <v>49000</v>
      </c>
      <c r="UM10" t="s">
        <v>832</v>
      </c>
      <c r="UP10" t="s">
        <v>497</v>
      </c>
      <c r="UQ10" t="s">
        <v>49087</v>
      </c>
      <c r="UR10" t="s">
        <v>49103</v>
      </c>
      <c r="US10" t="s">
        <v>49109</v>
      </c>
      <c r="UT10" t="s">
        <v>49117</v>
      </c>
      <c r="UU10" t="s">
        <v>49138</v>
      </c>
      <c r="UV10" t="s">
        <v>49149</v>
      </c>
      <c r="UW10" t="s">
        <v>49218</v>
      </c>
      <c r="UX10" t="s">
        <v>49356</v>
      </c>
      <c r="UY10" t="s">
        <v>49432</v>
      </c>
      <c r="VA10" t="s">
        <v>49449</v>
      </c>
      <c r="VB10" t="s">
        <v>46633</v>
      </c>
      <c r="VC10" t="s">
        <v>40281</v>
      </c>
      <c r="VD10" t="s">
        <v>49508</v>
      </c>
      <c r="VF10" t="s">
        <v>40353</v>
      </c>
      <c r="VG10" t="s">
        <v>48552</v>
      </c>
      <c r="VH10" t="s">
        <v>49517</v>
      </c>
      <c r="VI10" t="s">
        <v>40353</v>
      </c>
      <c r="VJ10" t="s">
        <v>49550</v>
      </c>
      <c r="VK10" t="s">
        <v>49529</v>
      </c>
      <c r="VL10" t="s">
        <v>49569</v>
      </c>
      <c r="VM10" t="s">
        <v>49590</v>
      </c>
      <c r="VN10" t="s">
        <v>40338</v>
      </c>
      <c r="VO10" t="s">
        <v>832</v>
      </c>
      <c r="VP10" t="s">
        <v>49640</v>
      </c>
      <c r="VR10" t="s">
        <v>44023</v>
      </c>
      <c r="VS10" t="s">
        <v>49651</v>
      </c>
      <c r="VT10" t="s">
        <v>40371</v>
      </c>
      <c r="VU10" t="s">
        <v>497</v>
      </c>
      <c r="VV10" t="s">
        <v>49666</v>
      </c>
      <c r="VW10" t="s">
        <v>40384</v>
      </c>
      <c r="VY10" t="s">
        <v>49707</v>
      </c>
      <c r="WA10" t="s">
        <v>49761</v>
      </c>
      <c r="WB10" t="s">
        <v>49784</v>
      </c>
      <c r="WC10" t="s">
        <v>49808</v>
      </c>
      <c r="WD10" t="s">
        <v>49759</v>
      </c>
      <c r="WE10" t="s">
        <v>49759</v>
      </c>
      <c r="WF10" t="s">
        <v>49843</v>
      </c>
      <c r="WG10" t="s">
        <v>49794</v>
      </c>
      <c r="WH10" t="s">
        <v>49854</v>
      </c>
      <c r="WI10" t="s">
        <v>49860</v>
      </c>
      <c r="WJ10" t="s">
        <v>49872</v>
      </c>
      <c r="WK10" t="s">
        <v>49890</v>
      </c>
      <c r="WL10" t="s">
        <v>49890</v>
      </c>
      <c r="WN10" t="s">
        <v>49887</v>
      </c>
      <c r="WO10" t="s">
        <v>49890</v>
      </c>
      <c r="WP10" t="s">
        <v>49890</v>
      </c>
      <c r="WQ10" t="s">
        <v>49890</v>
      </c>
      <c r="WR10" t="s">
        <v>49890</v>
      </c>
      <c r="WS10" t="s">
        <v>40356</v>
      </c>
      <c r="WT10" t="s">
        <v>50080</v>
      </c>
      <c r="WU10" t="s">
        <v>35361</v>
      </c>
      <c r="WV10" t="s">
        <v>50101</v>
      </c>
      <c r="WY10" t="s">
        <v>50130</v>
      </c>
      <c r="WZ10" t="s">
        <v>50150</v>
      </c>
      <c r="XA10" t="s">
        <v>50157</v>
      </c>
      <c r="XB10" t="s">
        <v>50179</v>
      </c>
      <c r="XC10" t="s">
        <v>50197</v>
      </c>
      <c r="XD10" t="s">
        <v>50206</v>
      </c>
      <c r="XE10" t="s">
        <v>43439</v>
      </c>
      <c r="XF10" t="s">
        <v>50266</v>
      </c>
      <c r="XG10" t="s">
        <v>50286</v>
      </c>
      <c r="XI10" t="s">
        <v>50309</v>
      </c>
      <c r="XJ10" t="s">
        <v>50352</v>
      </c>
      <c r="XO10" t="s">
        <v>50387</v>
      </c>
      <c r="XP10" t="s">
        <v>40347</v>
      </c>
      <c r="XQ10" t="s">
        <v>50428</v>
      </c>
      <c r="XR10" t="s">
        <v>50429</v>
      </c>
      <c r="XT10" t="s">
        <v>50684</v>
      </c>
      <c r="XV10" t="s">
        <v>50728</v>
      </c>
      <c r="XW10" t="s">
        <v>5833</v>
      </c>
      <c r="XX10" t="s">
        <v>50748</v>
      </c>
      <c r="XZ10" t="s">
        <v>50773</v>
      </c>
      <c r="YA10" t="s">
        <v>50794</v>
      </c>
      <c r="YC10" t="s">
        <v>832</v>
      </c>
      <c r="YD10" t="s">
        <v>46668</v>
      </c>
      <c r="YE10" t="s">
        <v>50837</v>
      </c>
      <c r="YF10" t="s">
        <v>50843</v>
      </c>
      <c r="YH10" t="s">
        <v>50847</v>
      </c>
      <c r="YI10" t="s">
        <v>50822</v>
      </c>
      <c r="YJ10" t="s">
        <v>50847</v>
      </c>
      <c r="YL10" t="s">
        <v>50884</v>
      </c>
      <c r="YM10" t="s">
        <v>50896</v>
      </c>
      <c r="YP10" t="s">
        <v>50914</v>
      </c>
      <c r="YQ10" t="s">
        <v>49017</v>
      </c>
      <c r="YU10" t="s">
        <v>50954</v>
      </c>
      <c r="YV10" t="s">
        <v>50972</v>
      </c>
      <c r="YX10" t="s">
        <v>46748</v>
      </c>
      <c r="YY10" t="s">
        <v>50990</v>
      </c>
      <c r="YZ10" t="s">
        <v>51008</v>
      </c>
      <c r="ZA10" t="s">
        <v>51037</v>
      </c>
      <c r="ZB10" t="s">
        <v>51063</v>
      </c>
      <c r="ZD10" t="s">
        <v>51078</v>
      </c>
      <c r="ZE10" t="s">
        <v>51091</v>
      </c>
      <c r="ZG10" t="s">
        <v>49432</v>
      </c>
      <c r="ZH10" t="s">
        <v>51111</v>
      </c>
      <c r="ZI10" t="s">
        <v>51119</v>
      </c>
      <c r="ZJ10" t="s">
        <v>51141</v>
      </c>
      <c r="ZK10" t="s">
        <v>51150</v>
      </c>
      <c r="ZM10" t="s">
        <v>51251</v>
      </c>
      <c r="ZO10" t="s">
        <v>49967</v>
      </c>
      <c r="ZP10" t="s">
        <v>832</v>
      </c>
      <c r="ZQ10" t="s">
        <v>51306</v>
      </c>
      <c r="ZR10" t="s">
        <v>51321</v>
      </c>
      <c r="ZS10" t="s">
        <v>51352</v>
      </c>
      <c r="ZT10" t="s">
        <v>51384</v>
      </c>
      <c r="ZU10" t="s">
        <v>51398</v>
      </c>
      <c r="ZW10" t="s">
        <v>51421</v>
      </c>
      <c r="ZX10" t="s">
        <v>51453</v>
      </c>
      <c r="ZY10" t="s">
        <v>48558</v>
      </c>
      <c r="ZZ10" t="s">
        <v>51483</v>
      </c>
      <c r="AAA10" t="s">
        <v>832</v>
      </c>
      <c r="AAB10" t="s">
        <v>51552</v>
      </c>
      <c r="AAC10" t="s">
        <v>51562</v>
      </c>
      <c r="AAD10" t="s">
        <v>40455</v>
      </c>
      <c r="AAE10" t="s">
        <v>42580</v>
      </c>
      <c r="AAG10" t="s">
        <v>51592</v>
      </c>
      <c r="AAH10" t="s">
        <v>51599</v>
      </c>
      <c r="AAI10" t="s">
        <v>45224</v>
      </c>
      <c r="AAJ10" t="s">
        <v>51629</v>
      </c>
      <c r="AAL10" t="s">
        <v>51671</v>
      </c>
      <c r="AAM10" t="s">
        <v>18172</v>
      </c>
      <c r="AAN10" t="s">
        <v>51693</v>
      </c>
      <c r="AAO10" t="s">
        <v>48552</v>
      </c>
      <c r="AAP10" t="s">
        <v>48552</v>
      </c>
      <c r="AAQ10" t="s">
        <v>36481</v>
      </c>
      <c r="AAR10" t="s">
        <v>48552</v>
      </c>
      <c r="AAS10" t="s">
        <v>48552</v>
      </c>
      <c r="AAU10" t="s">
        <v>51747</v>
      </c>
      <c r="AAV10" t="s">
        <v>49159</v>
      </c>
      <c r="AAW10" t="s">
        <v>51563</v>
      </c>
      <c r="AAX10" t="s">
        <v>832</v>
      </c>
      <c r="AAY10" t="s">
        <v>51804</v>
      </c>
      <c r="AAZ10" t="s">
        <v>51817</v>
      </c>
      <c r="ABB10" t="s">
        <v>51835</v>
      </c>
      <c r="ABC10" t="s">
        <v>46200</v>
      </c>
      <c r="ABD10" t="s">
        <v>51162</v>
      </c>
      <c r="ABE10" t="s">
        <v>52083</v>
      </c>
      <c r="ABF10" t="s">
        <v>52287</v>
      </c>
      <c r="ABG10" t="s">
        <v>52293</v>
      </c>
      <c r="ABL10" t="s">
        <v>45502</v>
      </c>
      <c r="ABM10" t="s">
        <v>52431</v>
      </c>
      <c r="ABN10" t="s">
        <v>18172</v>
      </c>
      <c r="ABO10" t="s">
        <v>52463</v>
      </c>
      <c r="ABP10" t="s">
        <v>35623</v>
      </c>
      <c r="ABQ10" t="s">
        <v>40384</v>
      </c>
      <c r="ABR10" t="s">
        <v>52477</v>
      </c>
      <c r="ABS10" t="s">
        <v>52492</v>
      </c>
      <c r="ABT10" t="s">
        <v>52501</v>
      </c>
      <c r="ABV10" t="s">
        <v>52514</v>
      </c>
      <c r="ABX10" t="s">
        <v>52529</v>
      </c>
      <c r="ABY10" t="s">
        <v>40560</v>
      </c>
      <c r="ACA10" t="s">
        <v>52554</v>
      </c>
      <c r="ACB10" t="s">
        <v>1060</v>
      </c>
      <c r="ACC10" t="s">
        <v>1060</v>
      </c>
      <c r="ACD10" t="s">
        <v>52578</v>
      </c>
      <c r="ACE10" t="s">
        <v>52586</v>
      </c>
      <c r="ACF10" t="s">
        <v>35619</v>
      </c>
      <c r="ACI10" t="s">
        <v>52621</v>
      </c>
      <c r="ACJ10" t="s">
        <v>52639</v>
      </c>
      <c r="ACL10" t="s">
        <v>832</v>
      </c>
      <c r="ACO10" t="s">
        <v>52669</v>
      </c>
      <c r="ACP10" t="s">
        <v>52675</v>
      </c>
      <c r="ACQ10" t="s">
        <v>52711</v>
      </c>
      <c r="ACR10" t="s">
        <v>52884</v>
      </c>
      <c r="ACS10" t="s">
        <v>52892</v>
      </c>
      <c r="ACT10" t="s">
        <v>52908</v>
      </c>
      <c r="ACV10" t="s">
        <v>52926</v>
      </c>
      <c r="ACW10" t="s">
        <v>52934</v>
      </c>
      <c r="ACX10" t="s">
        <v>52943</v>
      </c>
      <c r="ACZ10" t="s">
        <v>53068</v>
      </c>
      <c r="ADA10" t="s">
        <v>53061</v>
      </c>
      <c r="ADC10" t="s">
        <v>53082</v>
      </c>
      <c r="ADE10" t="s">
        <v>28683</v>
      </c>
      <c r="ADF10" t="s">
        <v>27641</v>
      </c>
      <c r="ADG10" t="s">
        <v>53102</v>
      </c>
      <c r="ADH10" t="s">
        <v>53172</v>
      </c>
      <c r="ADJ10" t="s">
        <v>53190</v>
      </c>
      <c r="ADK10" t="s">
        <v>34341</v>
      </c>
      <c r="ADM10" t="s">
        <v>53218</v>
      </c>
      <c r="ADN10" t="s">
        <v>69</v>
      </c>
      <c r="ADO10" t="s">
        <v>53233</v>
      </c>
      <c r="ADQ10" t="s">
        <v>53235</v>
      </c>
      <c r="ADR10" t="s">
        <v>53248</v>
      </c>
      <c r="ADS10" t="s">
        <v>53248</v>
      </c>
      <c r="ADU10" t="s">
        <v>49669</v>
      </c>
      <c r="ADX10" t="s">
        <v>53275</v>
      </c>
      <c r="ADY10" t="s">
        <v>37363</v>
      </c>
      <c r="ADZ10" t="s">
        <v>53321</v>
      </c>
      <c r="AEB10" t="s">
        <v>53330</v>
      </c>
      <c r="AEC10" t="s">
        <v>45482</v>
      </c>
      <c r="AED10" t="s">
        <v>53794</v>
      </c>
      <c r="AEE10" t="s">
        <v>35772</v>
      </c>
      <c r="AEF10" t="s">
        <v>53810</v>
      </c>
      <c r="AEG10" t="s">
        <v>53821</v>
      </c>
      <c r="AEH10" t="s">
        <v>53836</v>
      </c>
      <c r="AEI10" t="s">
        <v>53858</v>
      </c>
      <c r="AEJ10" t="s">
        <v>53887</v>
      </c>
      <c r="AEL10" t="s">
        <v>616</v>
      </c>
      <c r="AEM10" t="s">
        <v>55129</v>
      </c>
      <c r="AEN10" t="s">
        <v>55148</v>
      </c>
      <c r="AEO10" t="s">
        <v>55129</v>
      </c>
      <c r="AEP10" t="s">
        <v>55174</v>
      </c>
      <c r="AER10" t="s">
        <v>55331</v>
      </c>
      <c r="AES10" t="s">
        <v>55355</v>
      </c>
      <c r="AET10" t="s">
        <v>44563</v>
      </c>
      <c r="AEU10" t="s">
        <v>55512</v>
      </c>
      <c r="AEV10" t="s">
        <v>20201</v>
      </c>
      <c r="AEW10" t="s">
        <v>20371</v>
      </c>
      <c r="AEX10" t="s">
        <v>28709</v>
      </c>
      <c r="AEY10" t="s">
        <v>28845</v>
      </c>
      <c r="AEZ10" t="s">
        <v>55619</v>
      </c>
      <c r="AFA10" t="s">
        <v>56804</v>
      </c>
      <c r="AFB10" t="s">
        <v>56804</v>
      </c>
      <c r="AFC10" t="s">
        <v>3109</v>
      </c>
      <c r="AFD10" t="s">
        <v>3109</v>
      </c>
      <c r="AFE10" t="s">
        <v>3109</v>
      </c>
      <c r="AFF10" t="s">
        <v>60285</v>
      </c>
      <c r="AFG10" t="s">
        <v>60285</v>
      </c>
      <c r="AFI10" t="s">
        <v>60305</v>
      </c>
      <c r="AFJ10" t="s">
        <v>60578</v>
      </c>
      <c r="AFK10" t="s">
        <v>60754</v>
      </c>
      <c r="AFL10" t="s">
        <v>60780</v>
      </c>
      <c r="AFN10" t="s">
        <v>57181</v>
      </c>
      <c r="AFO10" t="s">
        <v>61156</v>
      </c>
      <c r="AFP10" t="s">
        <v>61191</v>
      </c>
      <c r="AFQ10" t="s">
        <v>61327</v>
      </c>
      <c r="AFR10" t="s">
        <v>61534</v>
      </c>
      <c r="AFS10" t="s">
        <v>61635</v>
      </c>
      <c r="AFT10" t="s">
        <v>61780</v>
      </c>
      <c r="AFU10" t="s">
        <v>61795</v>
      </c>
      <c r="AFV10" t="s">
        <v>61792</v>
      </c>
      <c r="AFW10" t="s">
        <v>61936</v>
      </c>
      <c r="AFX10" t="s">
        <v>61959</v>
      </c>
      <c r="AFY10" t="s">
        <v>62048</v>
      </c>
      <c r="AFZ10" t="s">
        <v>61576</v>
      </c>
      <c r="AGB10" t="s">
        <v>62141</v>
      </c>
      <c r="AGC10" t="s">
        <v>62171</v>
      </c>
      <c r="AGF10" t="s">
        <v>62281</v>
      </c>
      <c r="AGG10" t="s">
        <v>62366</v>
      </c>
      <c r="AGH10" t="s">
        <v>62616</v>
      </c>
      <c r="AGI10" t="s">
        <v>62857</v>
      </c>
      <c r="AGJ10" t="s">
        <v>62877</v>
      </c>
      <c r="AGK10" t="s">
        <v>62892</v>
      </c>
      <c r="AGL10" t="s">
        <v>63139</v>
      </c>
      <c r="AGM10" t="s">
        <v>62897</v>
      </c>
      <c r="AGN10" t="s">
        <v>62891</v>
      </c>
      <c r="AGO10" t="s">
        <v>46869</v>
      </c>
      <c r="AGP10" t="s">
        <v>46860</v>
      </c>
      <c r="AGQ10" t="s">
        <v>63306</v>
      </c>
      <c r="AGR10" t="s">
        <v>63306</v>
      </c>
      <c r="AGS10" t="s">
        <v>63572</v>
      </c>
      <c r="AGT10" t="s">
        <v>63306</v>
      </c>
      <c r="AGU10" t="s">
        <v>63306</v>
      </c>
      <c r="AGV10" t="s">
        <v>63135</v>
      </c>
      <c r="AGW10" t="s">
        <v>63135</v>
      </c>
      <c r="AGX10" t="s">
        <v>63135</v>
      </c>
      <c r="AGY10" t="s">
        <v>63729</v>
      </c>
      <c r="AGZ10" t="s">
        <v>29147</v>
      </c>
      <c r="AHA10" t="s">
        <v>64398</v>
      </c>
      <c r="AHB10" t="s">
        <v>64405</v>
      </c>
      <c r="AHC10" t="s">
        <v>57465</v>
      </c>
      <c r="AHD10" t="s">
        <v>64504</v>
      </c>
      <c r="AHE10" t="s">
        <v>64535</v>
      </c>
      <c r="AHF10" t="s">
        <v>64656</v>
      </c>
      <c r="AHG10" t="s">
        <v>64663</v>
      </c>
      <c r="AHH10" t="s">
        <v>64693</v>
      </c>
      <c r="AHI10" t="s">
        <v>64760</v>
      </c>
      <c r="AHJ10" t="s">
        <v>65357</v>
      </c>
      <c r="AHK10" t="s">
        <v>65421</v>
      </c>
      <c r="AHL10" t="s">
        <v>65433</v>
      </c>
      <c r="AHO10" t="s">
        <v>65545</v>
      </c>
      <c r="AHP10" t="s">
        <v>65755</v>
      </c>
      <c r="AHQ10" t="s">
        <v>13697</v>
      </c>
      <c r="AHR10" t="s">
        <v>65795</v>
      </c>
      <c r="AHS10" t="s">
        <v>65865</v>
      </c>
      <c r="AHT10" t="s">
        <v>65889</v>
      </c>
      <c r="AHU10" t="s">
        <v>65973</v>
      </c>
      <c r="AHV10" t="s">
        <v>65990</v>
      </c>
      <c r="AHW10" t="s">
        <v>66002</v>
      </c>
      <c r="AHX10" t="s">
        <v>66013</v>
      </c>
      <c r="AHZ10" t="s">
        <v>66101</v>
      </c>
      <c r="AIA10" t="s">
        <v>66121</v>
      </c>
      <c r="AIB10" t="s">
        <v>66129</v>
      </c>
      <c r="AIC10" t="s">
        <v>66363</v>
      </c>
      <c r="AID10" t="s">
        <v>66436</v>
      </c>
      <c r="AIE10" t="s">
        <v>66461</v>
      </c>
      <c r="AIF10" t="s">
        <v>66475</v>
      </c>
      <c r="AIG10" t="s">
        <v>66543</v>
      </c>
      <c r="AIH10" t="s">
        <v>66574</v>
      </c>
      <c r="AII10" t="s">
        <v>66614</v>
      </c>
      <c r="AIJ10" t="s">
        <v>66706</v>
      </c>
      <c r="AIK10" t="s">
        <v>66898</v>
      </c>
      <c r="AIL10" t="s">
        <v>66996</v>
      </c>
      <c r="AIM10" t="s">
        <v>67007</v>
      </c>
      <c r="AIN10" t="s">
        <v>67024</v>
      </c>
      <c r="AIO10" t="s">
        <v>67036</v>
      </c>
      <c r="AIP10" t="s">
        <v>67047</v>
      </c>
      <c r="AIQ10" t="s">
        <v>67139</v>
      </c>
      <c r="AIS10" t="s">
        <v>13432</v>
      </c>
      <c r="AIU10" t="s">
        <v>67156</v>
      </c>
      <c r="AIV10" t="s">
        <v>67157</v>
      </c>
      <c r="AIW10" t="s">
        <v>43069</v>
      </c>
      <c r="AIY10" t="s">
        <v>67173</v>
      </c>
      <c r="AJA10" t="s">
        <v>67185</v>
      </c>
      <c r="AJB10" t="s">
        <v>67195</v>
      </c>
      <c r="AJC10" t="s">
        <v>67235</v>
      </c>
      <c r="AJD10" t="s">
        <v>67338</v>
      </c>
      <c r="AJG10" t="s">
        <v>67378</v>
      </c>
      <c r="AJH10" t="s">
        <v>616</v>
      </c>
      <c r="AJI10" t="s">
        <v>53649</v>
      </c>
      <c r="AJJ10" t="s">
        <v>67469</v>
      </c>
      <c r="AJL10" t="s">
        <v>616</v>
      </c>
      <c r="AJM10" t="s">
        <v>18184</v>
      </c>
      <c r="AJN10" t="s">
        <v>67776</v>
      </c>
      <c r="AJO10" t="s">
        <v>67784</v>
      </c>
      <c r="AJQ10" t="s">
        <v>67799</v>
      </c>
      <c r="AJR10" t="s">
        <v>67846</v>
      </c>
      <c r="AJT10" t="s">
        <v>67888</v>
      </c>
      <c r="AJU10" t="s">
        <v>67899</v>
      </c>
      <c r="AJV10" t="s">
        <v>68007</v>
      </c>
      <c r="AJW10" t="s">
        <v>68113</v>
      </c>
      <c r="AJX10" t="s">
        <v>62328</v>
      </c>
      <c r="AKA10" t="s">
        <v>45390</v>
      </c>
      <c r="AKB10" t="s">
        <v>68712</v>
      </c>
      <c r="AKC10" t="s">
        <v>68723</v>
      </c>
      <c r="AKE10" t="s">
        <v>68741</v>
      </c>
      <c r="AKG10" t="s">
        <v>68798</v>
      </c>
      <c r="AKK10" t="s">
        <v>68978</v>
      </c>
      <c r="AKL10" t="s">
        <v>68986</v>
      </c>
      <c r="AKM10" t="s">
        <v>69012</v>
      </c>
      <c r="AKN10" t="s">
        <v>69024</v>
      </c>
      <c r="AKQ10" t="s">
        <v>69078</v>
      </c>
      <c r="AKR10" t="s">
        <v>69362</v>
      </c>
      <c r="AKT10" t="s">
        <v>69375</v>
      </c>
      <c r="AKV10" t="s">
        <v>69460</v>
      </c>
      <c r="AKW10" t="s">
        <v>69460</v>
      </c>
      <c r="AKZ10" t="s">
        <v>69544</v>
      </c>
      <c r="ALD10" t="s">
        <v>69568</v>
      </c>
      <c r="ALF10" t="s">
        <v>69656</v>
      </c>
      <c r="ALG10" t="s">
        <v>34835</v>
      </c>
      <c r="ALH10" t="s">
        <v>69679</v>
      </c>
      <c r="ALK10" t="s">
        <v>69702</v>
      </c>
      <c r="ALL10" t="s">
        <v>69702</v>
      </c>
      <c r="ALM10" t="s">
        <v>69727</v>
      </c>
      <c r="ALN10" t="s">
        <v>69742</v>
      </c>
      <c r="ALP10" t="s">
        <v>69758</v>
      </c>
      <c r="ALR10" t="s">
        <v>69821</v>
      </c>
      <c r="ALS10" t="s">
        <v>3497</v>
      </c>
      <c r="ALT10" t="s">
        <v>70010</v>
      </c>
      <c r="ALU10" t="s">
        <v>70030</v>
      </c>
      <c r="ALW10" t="s">
        <v>39458</v>
      </c>
      <c r="ALX10" t="s">
        <v>70066</v>
      </c>
      <c r="ALZ10" t="s">
        <v>616</v>
      </c>
      <c r="AMA10" t="s">
        <v>70135</v>
      </c>
      <c r="AMB10" t="s">
        <v>70131</v>
      </c>
      <c r="AMC10" t="s">
        <v>616</v>
      </c>
      <c r="AME10" t="s">
        <v>70229</v>
      </c>
      <c r="AMG10" t="s">
        <v>62156</v>
      </c>
      <c r="AMI10" t="s">
        <v>70243</v>
      </c>
      <c r="AMK10" t="s">
        <v>39901</v>
      </c>
      <c r="AMM10" t="s">
        <v>70277</v>
      </c>
      <c r="AMN10" t="s">
        <v>70287</v>
      </c>
      <c r="AMO10" t="s">
        <v>70491</v>
      </c>
      <c r="AMP10" t="s">
        <v>70506</v>
      </c>
      <c r="AMQ10" t="s">
        <v>71018</v>
      </c>
      <c r="AMR10" t="s">
        <v>71018</v>
      </c>
      <c r="AMS10" t="s">
        <v>61391</v>
      </c>
      <c r="AMT10" t="s">
        <v>71171</v>
      </c>
      <c r="AMU10" t="s">
        <v>71283</v>
      </c>
      <c r="AMV10" t="s">
        <v>70639</v>
      </c>
      <c r="AMW10" t="s">
        <v>71320</v>
      </c>
      <c r="AMX10" t="s">
        <v>71332</v>
      </c>
      <c r="AMZ10" t="s">
        <v>71359</v>
      </c>
      <c r="ANA10" t="s">
        <v>71367</v>
      </c>
      <c r="ANB10" t="s">
        <v>71445</v>
      </c>
      <c r="ANC10" t="s">
        <v>71457</v>
      </c>
      <c r="ANF10" t="s">
        <v>71507</v>
      </c>
      <c r="ANG10" t="s">
        <v>71517</v>
      </c>
      <c r="ANH10" t="s">
        <v>55127</v>
      </c>
      <c r="ANI10" t="s">
        <v>71543</v>
      </c>
      <c r="ANJ10" t="s">
        <v>71552</v>
      </c>
      <c r="ANM10" t="s">
        <v>71571</v>
      </c>
      <c r="ANN10" t="s">
        <v>71570</v>
      </c>
      <c r="ANO10" t="s">
        <v>71571</v>
      </c>
      <c r="ANP10" t="s">
        <v>71586</v>
      </c>
      <c r="ANQ10" t="s">
        <v>71847</v>
      </c>
      <c r="ANR10" t="s">
        <v>71871</v>
      </c>
      <c r="ANS10" t="s">
        <v>71913</v>
      </c>
      <c r="ANU10" t="s">
        <v>71970</v>
      </c>
      <c r="ANV10" t="s">
        <v>71996</v>
      </c>
      <c r="ANW10" t="s">
        <v>72009</v>
      </c>
      <c r="ANX10" t="s">
        <v>72031</v>
      </c>
      <c r="ANY10" t="s">
        <v>72049</v>
      </c>
      <c r="ANZ10" t="s">
        <v>72061</v>
      </c>
      <c r="AOA10" t="s">
        <v>72073</v>
      </c>
      <c r="AOB10" t="s">
        <v>72098</v>
      </c>
      <c r="AOC10" t="s">
        <v>72115</v>
      </c>
      <c r="AOF10" t="s">
        <v>72133</v>
      </c>
      <c r="AOG10" t="s">
        <v>72310</v>
      </c>
      <c r="AOH10" t="s">
        <v>72330</v>
      </c>
      <c r="AOI10" t="s">
        <v>72331</v>
      </c>
      <c r="AOJ10" t="s">
        <v>72385</v>
      </c>
      <c r="AOK10" t="s">
        <v>616</v>
      </c>
      <c r="AOL10" t="s">
        <v>72506</v>
      </c>
      <c r="AOM10" t="s">
        <v>72620</v>
      </c>
      <c r="AON10" t="s">
        <v>72630</v>
      </c>
      <c r="AOO10" t="s">
        <v>57515</v>
      </c>
      <c r="AOP10" t="s">
        <v>72671</v>
      </c>
      <c r="AOQ10" t="s">
        <v>72683</v>
      </c>
      <c r="AOS10" t="s">
        <v>72930</v>
      </c>
      <c r="AOT10" t="s">
        <v>72933</v>
      </c>
      <c r="AOU10" t="s">
        <v>73029</v>
      </c>
      <c r="AOV10" t="s">
        <v>73036</v>
      </c>
      <c r="AOW10" t="s">
        <v>73046</v>
      </c>
      <c r="AOX10" t="s">
        <v>73057</v>
      </c>
      <c r="APB10" t="s">
        <v>57781</v>
      </c>
      <c r="APC10" t="s">
        <v>73210</v>
      </c>
      <c r="APD10" t="s">
        <v>73228</v>
      </c>
      <c r="APE10" t="s">
        <v>73312</v>
      </c>
      <c r="APF10" t="s">
        <v>42921</v>
      </c>
      <c r="APG10" t="s">
        <v>57391</v>
      </c>
      <c r="APH10" t="s">
        <v>73407</v>
      </c>
      <c r="API10" t="s">
        <v>61195</v>
      </c>
      <c r="APJ10" t="s">
        <v>70296</v>
      </c>
      <c r="APK10" t="s">
        <v>73485</v>
      </c>
      <c r="APL10" t="s">
        <v>73590</v>
      </c>
      <c r="APM10" t="s">
        <v>73602</v>
      </c>
      <c r="APN10" t="s">
        <v>73619</v>
      </c>
      <c r="APO10" t="s">
        <v>73619</v>
      </c>
      <c r="APP10" t="s">
        <v>73635</v>
      </c>
      <c r="APQ10" t="s">
        <v>73667</v>
      </c>
      <c r="APR10" t="s">
        <v>73695</v>
      </c>
      <c r="APS10" t="s">
        <v>63647</v>
      </c>
      <c r="APT10" t="s">
        <v>73706</v>
      </c>
      <c r="APU10" t="s">
        <v>73716</v>
      </c>
      <c r="APX10" t="s">
        <v>13346</v>
      </c>
      <c r="APY10" t="s">
        <v>73744</v>
      </c>
      <c r="AQA10" t="s">
        <v>57413</v>
      </c>
      <c r="AQB10" t="s">
        <v>73805</v>
      </c>
      <c r="AQC10" t="s">
        <v>73830</v>
      </c>
      <c r="AQD10" t="s">
        <v>73841</v>
      </c>
      <c r="AQE10" t="s">
        <v>72115</v>
      </c>
      <c r="AQF10" t="s">
        <v>73805</v>
      </c>
      <c r="AQH10" t="s">
        <v>74060</v>
      </c>
      <c r="AQI10" t="s">
        <v>74072</v>
      </c>
      <c r="AQJ10" t="s">
        <v>45431</v>
      </c>
      <c r="AQK10" t="s">
        <v>74226</v>
      </c>
      <c r="AQL10" t="s">
        <v>74275</v>
      </c>
      <c r="AQM10" t="s">
        <v>61971</v>
      </c>
      <c r="AQN10" t="s">
        <v>55328</v>
      </c>
      <c r="AQO10" t="s">
        <v>74297</v>
      </c>
      <c r="AQP10" t="s">
        <v>74366</v>
      </c>
      <c r="AQQ10" t="s">
        <v>74401</v>
      </c>
      <c r="AQR10" t="s">
        <v>74520</v>
      </c>
      <c r="AQS10" t="s">
        <v>74531</v>
      </c>
      <c r="AQT10" t="s">
        <v>74539</v>
      </c>
      <c r="AQX10" t="s">
        <v>70531</v>
      </c>
      <c r="AQY10" t="s">
        <v>74612</v>
      </c>
      <c r="ARA10" t="s">
        <v>75509</v>
      </c>
      <c r="ARB10" t="s">
        <v>75531</v>
      </c>
      <c r="ARC10" t="s">
        <v>75538</v>
      </c>
      <c r="ARD10" t="s">
        <v>75566</v>
      </c>
      <c r="ARE10" t="s">
        <v>75540</v>
      </c>
      <c r="ARF10" t="s">
        <v>75598</v>
      </c>
      <c r="ARG10" t="s">
        <v>75614</v>
      </c>
      <c r="ARN10" t="s">
        <v>75648</v>
      </c>
      <c r="ARO10" t="s">
        <v>75670</v>
      </c>
      <c r="ARP10" t="s">
        <v>75678</v>
      </c>
      <c r="ARR10" t="s">
        <v>75683</v>
      </c>
      <c r="ART10" t="s">
        <v>67156</v>
      </c>
      <c r="ARU10" t="s">
        <v>75673</v>
      </c>
      <c r="ARV10" t="s">
        <v>75699</v>
      </c>
      <c r="ARW10" t="s">
        <v>75707</v>
      </c>
      <c r="ARX10" t="s">
        <v>75680</v>
      </c>
      <c r="ARY10" t="s">
        <v>3567</v>
      </c>
      <c r="ASB10" t="s">
        <v>616</v>
      </c>
      <c r="ASD10" t="s">
        <v>75699</v>
      </c>
      <c r="ASE10" t="s">
        <v>75699</v>
      </c>
      <c r="ASG10" t="s">
        <v>71810</v>
      </c>
      <c r="ASI10" t="s">
        <v>75767</v>
      </c>
      <c r="ASJ10" t="s">
        <v>75782</v>
      </c>
      <c r="ASK10" t="s">
        <v>75789</v>
      </c>
      <c r="ASM10" t="s">
        <v>53992</v>
      </c>
      <c r="ASN10" t="s">
        <v>75815</v>
      </c>
      <c r="ASO10" t="s">
        <v>75823</v>
      </c>
      <c r="ASP10" t="s">
        <v>75835</v>
      </c>
      <c r="ASQ10" t="s">
        <v>27988</v>
      </c>
      <c r="ASR10" t="s">
        <v>18508</v>
      </c>
      <c r="AST10" t="s">
        <v>62918</v>
      </c>
      <c r="ASU10" t="s">
        <v>18527</v>
      </c>
      <c r="ASW10" t="s">
        <v>76036</v>
      </c>
      <c r="ASX10" t="s">
        <v>76055</v>
      </c>
      <c r="ASY10" t="s">
        <v>76055</v>
      </c>
      <c r="ATA10" t="s">
        <v>63624</v>
      </c>
      <c r="ATB10" t="s">
        <v>3520</v>
      </c>
      <c r="ATC10" t="s">
        <v>62903</v>
      </c>
      <c r="ATD10" t="s">
        <v>18532</v>
      </c>
      <c r="ATE10" t="s">
        <v>62903</v>
      </c>
      <c r="ATF10" t="s">
        <v>20412</v>
      </c>
      <c r="ATG10" t="s">
        <v>62903</v>
      </c>
      <c r="ATH10" t="s">
        <v>76146</v>
      </c>
      <c r="ATI10" t="s">
        <v>76161</v>
      </c>
      <c r="ATJ10" t="s">
        <v>76171</v>
      </c>
      <c r="ATK10" t="s">
        <v>54610</v>
      </c>
      <c r="ATL10" t="s">
        <v>76194</v>
      </c>
      <c r="ATM10" t="s">
        <v>76205</v>
      </c>
      <c r="ATN10" t="s">
        <v>76212</v>
      </c>
      <c r="ATO10" t="s">
        <v>76220</v>
      </c>
      <c r="ATP10" t="s">
        <v>76237</v>
      </c>
      <c r="ATQ10" t="s">
        <v>76263</v>
      </c>
      <c r="ATR10" t="s">
        <v>76296</v>
      </c>
      <c r="ATS10" t="s">
        <v>18533</v>
      </c>
      <c r="ATT10" t="s">
        <v>76799</v>
      </c>
      <c r="ATU10" t="s">
        <v>67550</v>
      </c>
      <c r="ATV10" t="s">
        <v>76794</v>
      </c>
      <c r="ATW10" t="s">
        <v>76840</v>
      </c>
      <c r="ATX10" t="s">
        <v>76867</v>
      </c>
      <c r="ATY10" t="s">
        <v>76876</v>
      </c>
      <c r="ATZ10" t="s">
        <v>18533</v>
      </c>
      <c r="AUB10" t="s">
        <v>76910</v>
      </c>
      <c r="AUD10" t="s">
        <v>76954</v>
      </c>
      <c r="AUE10" t="s">
        <v>77035</v>
      </c>
      <c r="AUF10" t="s">
        <v>77067</v>
      </c>
      <c r="AUG10" t="s">
        <v>77093</v>
      </c>
      <c r="AUH10" t="s">
        <v>77110</v>
      </c>
      <c r="AUI10" t="s">
        <v>77142</v>
      </c>
      <c r="AUK10" t="s">
        <v>77160</v>
      </c>
      <c r="AUL10" t="s">
        <v>77201</v>
      </c>
      <c r="AUM10" t="s">
        <v>77213</v>
      </c>
      <c r="AUN10" t="s">
        <v>77213</v>
      </c>
      <c r="AUO10" t="s">
        <v>77213</v>
      </c>
      <c r="AUQ10" t="s">
        <v>16790</v>
      </c>
      <c r="AUR10" t="s">
        <v>42967</v>
      </c>
      <c r="AUS10" t="s">
        <v>43061</v>
      </c>
      <c r="AUT10" t="s">
        <v>75566</v>
      </c>
      <c r="AUX10" t="s">
        <v>616</v>
      </c>
      <c r="AUY10" t="s">
        <v>67241</v>
      </c>
      <c r="AUZ10" t="s">
        <v>77281</v>
      </c>
      <c r="AVA10" t="s">
        <v>42960</v>
      </c>
      <c r="AVB10" t="s">
        <v>77310</v>
      </c>
      <c r="AVC10" t="s">
        <v>43064</v>
      </c>
      <c r="AVD10" t="s">
        <v>77330</v>
      </c>
      <c r="AVE10" t="s">
        <v>77336</v>
      </c>
      <c r="AVJ10" t="s">
        <v>55127</v>
      </c>
      <c r="AVN10" t="s">
        <v>77354</v>
      </c>
      <c r="AVO10" t="s">
        <v>616</v>
      </c>
      <c r="AVQ10" t="s">
        <v>77369</v>
      </c>
      <c r="AVR10" t="s">
        <v>77443</v>
      </c>
      <c r="AVS10" t="s">
        <v>77449</v>
      </c>
      <c r="AVT10" t="s">
        <v>77492</v>
      </c>
      <c r="AVU10" t="s">
        <v>77492</v>
      </c>
      <c r="AVX10" t="s">
        <v>77526</v>
      </c>
      <c r="AVY10" t="s">
        <v>77537</v>
      </c>
      <c r="AVZ10" t="s">
        <v>54714</v>
      </c>
      <c r="AWA10" t="s">
        <v>43059</v>
      </c>
      <c r="AWB10" t="s">
        <v>77604</v>
      </c>
      <c r="AWC10" t="s">
        <v>77603</v>
      </c>
      <c r="AWG10" t="s">
        <v>77754</v>
      </c>
      <c r="AWM10" t="s">
        <v>77889</v>
      </c>
      <c r="AWN10" t="s">
        <v>77933</v>
      </c>
      <c r="AWO10" t="s">
        <v>78021</v>
      </c>
      <c r="AWP10" t="s">
        <v>78025</v>
      </c>
      <c r="AWQ10" t="s">
        <v>78046</v>
      </c>
      <c r="AWR10" t="s">
        <v>78024</v>
      </c>
      <c r="AWS10" t="s">
        <v>78024</v>
      </c>
      <c r="AWT10" t="s">
        <v>78072</v>
      </c>
      <c r="AWU10" t="s">
        <v>78098</v>
      </c>
      <c r="AWV10" t="s">
        <v>78110</v>
      </c>
      <c r="AWW10" t="s">
        <v>78130</v>
      </c>
      <c r="AWX10" t="s">
        <v>616</v>
      </c>
      <c r="AWY10" t="s">
        <v>77935</v>
      </c>
      <c r="AWZ10" t="s">
        <v>78307</v>
      </c>
      <c r="AXA10" t="s">
        <v>78307</v>
      </c>
      <c r="AXB10" t="s">
        <v>78307</v>
      </c>
      <c r="AXC10" t="s">
        <v>78306</v>
      </c>
      <c r="AXD10" t="s">
        <v>78307</v>
      </c>
      <c r="AXE10" t="s">
        <v>78316</v>
      </c>
      <c r="AXF10" t="s">
        <v>78340</v>
      </c>
      <c r="AXG10" t="s">
        <v>78316</v>
      </c>
      <c r="AXH10" t="s">
        <v>18263</v>
      </c>
      <c r="AXI10" t="s">
        <v>78304</v>
      </c>
      <c r="AXJ10" t="s">
        <v>78426</v>
      </c>
      <c r="AXK10" t="s">
        <v>78628</v>
      </c>
      <c r="AXL10" t="s">
        <v>78637</v>
      </c>
      <c r="AXM10" t="s">
        <v>78652</v>
      </c>
      <c r="AXN10" t="s">
        <v>78672</v>
      </c>
      <c r="AXO10" t="s">
        <v>78685</v>
      </c>
      <c r="AXP10" t="s">
        <v>78704</v>
      </c>
      <c r="AXQ10" t="s">
        <v>13913</v>
      </c>
      <c r="AXR10" t="s">
        <v>3502</v>
      </c>
      <c r="AXS10" t="s">
        <v>3496</v>
      </c>
      <c r="AXT10" t="s">
        <v>3515</v>
      </c>
      <c r="AXU10" t="s">
        <v>3495</v>
      </c>
      <c r="AXV10" t="s">
        <v>49158</v>
      </c>
      <c r="AXW10" t="s">
        <v>78757</v>
      </c>
      <c r="AXX10" t="s">
        <v>78792</v>
      </c>
      <c r="AXZ10" t="s">
        <v>29630</v>
      </c>
      <c r="AYA10" t="s">
        <v>78801</v>
      </c>
      <c r="AYB10" t="s">
        <v>3500</v>
      </c>
      <c r="AYC10" t="s">
        <v>78826</v>
      </c>
      <c r="AYE10" t="s">
        <v>78857</v>
      </c>
      <c r="AYF10" t="s">
        <v>78888</v>
      </c>
      <c r="AYL10" t="s">
        <v>78904</v>
      </c>
      <c r="AYO10" t="s">
        <v>78923</v>
      </c>
      <c r="AYP10" t="s">
        <v>78931</v>
      </c>
      <c r="AYQ10" t="s">
        <v>79227</v>
      </c>
      <c r="AYT10" t="s">
        <v>79258</v>
      </c>
      <c r="AYU10" t="s">
        <v>79338</v>
      </c>
      <c r="AYV10" t="s">
        <v>79348</v>
      </c>
      <c r="AYW10" t="s">
        <v>79434</v>
      </c>
      <c r="AYX10" t="s">
        <v>79469</v>
      </c>
      <c r="AYY10" t="s">
        <v>79498</v>
      </c>
      <c r="AZA10" t="s">
        <v>79521</v>
      </c>
      <c r="AZB10" t="s">
        <v>79546</v>
      </c>
      <c r="AZC10" t="s">
        <v>79555</v>
      </c>
      <c r="AZD10" t="s">
        <v>79585</v>
      </c>
      <c r="AZE10" t="s">
        <v>79767</v>
      </c>
      <c r="AZF10" t="s">
        <v>63953</v>
      </c>
      <c r="AZG10" t="s">
        <v>63953</v>
      </c>
      <c r="AZH10" t="s">
        <v>3559</v>
      </c>
      <c r="AZI10" t="s">
        <v>8704</v>
      </c>
      <c r="AZK10" t="s">
        <v>37077</v>
      </c>
      <c r="AZL10" t="s">
        <v>79815</v>
      </c>
      <c r="AZN10" t="s">
        <v>79900</v>
      </c>
      <c r="AZO10" t="s">
        <v>79918</v>
      </c>
      <c r="AZP10" t="s">
        <v>79928</v>
      </c>
      <c r="AZQ10" t="s">
        <v>79941</v>
      </c>
      <c r="AZR10" t="s">
        <v>49168</v>
      </c>
      <c r="AZS10" t="s">
        <v>79975</v>
      </c>
      <c r="AZT10" t="s">
        <v>79983</v>
      </c>
      <c r="AZV10" t="s">
        <v>79997</v>
      </c>
      <c r="AZW10" t="s">
        <v>80007</v>
      </c>
      <c r="AZX10" t="s">
        <v>79656</v>
      </c>
      <c r="AZZ10" t="s">
        <v>43064</v>
      </c>
      <c r="BAA10" t="s">
        <v>616</v>
      </c>
      <c r="BAB10" t="s">
        <v>77272</v>
      </c>
      <c r="BAC10" t="s">
        <v>75759</v>
      </c>
      <c r="BAD10" t="s">
        <v>80054</v>
      </c>
      <c r="BAF10" t="s">
        <v>80087</v>
      </c>
      <c r="BAJ10" t="s">
        <v>80126</v>
      </c>
      <c r="BAK10" t="s">
        <v>80145</v>
      </c>
      <c r="BAL10" t="s">
        <v>80158</v>
      </c>
      <c r="BAM10" t="s">
        <v>80208</v>
      </c>
      <c r="BAN10" t="s">
        <v>62907</v>
      </c>
      <c r="BAS10" t="s">
        <v>616</v>
      </c>
      <c r="BAT10" t="s">
        <v>85627</v>
      </c>
      <c r="BAU10" t="s">
        <v>69386</v>
      </c>
      <c r="BAX10" t="s">
        <v>85654</v>
      </c>
      <c r="BAY10" t="s">
        <v>85661</v>
      </c>
      <c r="BBA10" t="s">
        <v>85683</v>
      </c>
      <c r="BBB10" t="s">
        <v>85682</v>
      </c>
      <c r="BBC10" t="s">
        <v>85709</v>
      </c>
      <c r="BBD10" t="s">
        <v>616</v>
      </c>
      <c r="BBE10" t="s">
        <v>3504</v>
      </c>
      <c r="BBF10" t="s">
        <v>3504</v>
      </c>
      <c r="BBG10" t="s">
        <v>53447</v>
      </c>
      <c r="BBI10" t="s">
        <v>85779</v>
      </c>
      <c r="BBK10" t="s">
        <v>85792</v>
      </c>
      <c r="BBL10" t="s">
        <v>85789</v>
      </c>
      <c r="BBM10" t="s">
        <v>85814</v>
      </c>
      <c r="BBN10" t="s">
        <v>85827</v>
      </c>
      <c r="BBO10" t="s">
        <v>85791</v>
      </c>
      <c r="BBP10" t="s">
        <v>85837</v>
      </c>
      <c r="BBR10" t="s">
        <v>85860</v>
      </c>
      <c r="BBT10" t="s">
        <v>85889</v>
      </c>
      <c r="BBU10" t="s">
        <v>85902</v>
      </c>
      <c r="BBV10" t="s">
        <v>85921</v>
      </c>
      <c r="BBW10" t="s">
        <v>85936</v>
      </c>
      <c r="BBX10" t="s">
        <v>8047</v>
      </c>
      <c r="BBY10" t="s">
        <v>85957</v>
      </c>
      <c r="BCB10" t="s">
        <v>85973</v>
      </c>
      <c r="BCC10" t="s">
        <v>51242</v>
      </c>
      <c r="BCE10" t="s">
        <v>86016</v>
      </c>
      <c r="BCF10" t="s">
        <v>70587</v>
      </c>
      <c r="BCG10" t="s">
        <v>86060</v>
      </c>
      <c r="BCH10" t="s">
        <v>86072</v>
      </c>
      <c r="BCM10" t="s">
        <v>86126</v>
      </c>
      <c r="BCN10" t="s">
        <v>86141</v>
      </c>
      <c r="BCO10" t="s">
        <v>86147</v>
      </c>
      <c r="BCP10" t="s">
        <v>39130</v>
      </c>
      <c r="BCT10" t="s">
        <v>86193</v>
      </c>
      <c r="BCU10" t="s">
        <v>60494</v>
      </c>
      <c r="BCV10" t="s">
        <v>86204</v>
      </c>
      <c r="BCW10" t="s">
        <v>86205</v>
      </c>
      <c r="BCY10" t="s">
        <v>86225</v>
      </c>
      <c r="BCZ10" t="s">
        <v>86239</v>
      </c>
      <c r="BDA10" t="s">
        <v>36639</v>
      </c>
      <c r="BDB10" t="s">
        <v>86329</v>
      </c>
      <c r="BDC10" t="s">
        <v>62909</v>
      </c>
      <c r="BDD10" t="s">
        <v>63158</v>
      </c>
      <c r="BDE10" t="s">
        <v>86358</v>
      </c>
      <c r="BDF10" t="s">
        <v>616</v>
      </c>
      <c r="BDG10" t="s">
        <v>62927</v>
      </c>
      <c r="BDJ10" t="s">
        <v>86384</v>
      </c>
      <c r="BDM10" t="s">
        <v>86438</v>
      </c>
      <c r="BDO10" t="s">
        <v>67595</v>
      </c>
      <c r="BDP10" t="s">
        <v>86483</v>
      </c>
      <c r="BDR10" t="s">
        <v>86498</v>
      </c>
      <c r="BDT10" t="s">
        <v>31744</v>
      </c>
      <c r="BDU10" t="s">
        <v>49168</v>
      </c>
      <c r="BDV10" t="s">
        <v>66234</v>
      </c>
      <c r="BDW10" t="s">
        <v>86499</v>
      </c>
      <c r="BDX10" t="s">
        <v>76867</v>
      </c>
      <c r="BDY10" t="s">
        <v>86524</v>
      </c>
      <c r="BDZ10" t="s">
        <v>55157</v>
      </c>
      <c r="BEA10" t="s">
        <v>86535</v>
      </c>
      <c r="BEB10" t="s">
        <v>61938</v>
      </c>
      <c r="BEE10" t="s">
        <v>86567</v>
      </c>
      <c r="BEG10" t="s">
        <v>86599</v>
      </c>
      <c r="BEH10" t="s">
        <v>86611</v>
      </c>
      <c r="BEI10" t="s">
        <v>86611</v>
      </c>
      <c r="BEJ10" t="s">
        <v>616</v>
      </c>
      <c r="BEK10" t="s">
        <v>616</v>
      </c>
      <c r="BEL10" t="s">
        <v>86649</v>
      </c>
      <c r="BEN10" t="s">
        <v>86697</v>
      </c>
      <c r="BEO10" t="s">
        <v>87909</v>
      </c>
      <c r="BEP10" t="s">
        <v>88035</v>
      </c>
      <c r="BEQ10" t="s">
        <v>88059</v>
      </c>
      <c r="BES10" t="s">
        <v>55570</v>
      </c>
      <c r="BET10" t="s">
        <v>616</v>
      </c>
      <c r="BEU10" t="s">
        <v>88077</v>
      </c>
      <c r="BEW10" t="s">
        <v>88084</v>
      </c>
      <c r="BEX10" t="s">
        <v>88093</v>
      </c>
      <c r="BEY10" t="s">
        <v>88102</v>
      </c>
      <c r="BEZ10" t="s">
        <v>18223</v>
      </c>
      <c r="BFA10" t="s">
        <v>18212</v>
      </c>
      <c r="BFC10" t="s">
        <v>88222</v>
      </c>
      <c r="BFD10" t="s">
        <v>88228</v>
      </c>
      <c r="BFE10" t="s">
        <v>88286</v>
      </c>
      <c r="BFF10" t="s">
        <v>616</v>
      </c>
      <c r="BFK10" t="s">
        <v>88322</v>
      </c>
      <c r="BFM10" t="s">
        <v>88339</v>
      </c>
      <c r="BFP10" t="s">
        <v>88412</v>
      </c>
      <c r="BFR10" t="s">
        <v>88441</v>
      </c>
      <c r="BFS10" t="s">
        <v>57537</v>
      </c>
      <c r="BFU10" t="s">
        <v>88488</v>
      </c>
      <c r="BFV10" t="s">
        <v>88497</v>
      </c>
      <c r="BFX10" t="s">
        <v>88573</v>
      </c>
      <c r="BFY10" t="s">
        <v>88596</v>
      </c>
      <c r="BFZ10" t="s">
        <v>88606</v>
      </c>
      <c r="BGA10" t="s">
        <v>88605</v>
      </c>
      <c r="BGB10" t="s">
        <v>88620</v>
      </c>
      <c r="BGD10" t="s">
        <v>88635</v>
      </c>
      <c r="BGE10" t="s">
        <v>88662</v>
      </c>
      <c r="BGF10" t="s">
        <v>88671</v>
      </c>
      <c r="BGG10" t="s">
        <v>88686</v>
      </c>
      <c r="BGI10" t="s">
        <v>88710</v>
      </c>
      <c r="BGJ10" t="s">
        <v>88737</v>
      </c>
      <c r="BGK10" t="s">
        <v>88795</v>
      </c>
      <c r="BGL10" t="s">
        <v>88957</v>
      </c>
      <c r="BGM10" t="s">
        <v>88966</v>
      </c>
      <c r="BGS10" t="s">
        <v>60463</v>
      </c>
      <c r="BGT10" t="s">
        <v>57772</v>
      </c>
      <c r="BGU10" t="s">
        <v>89027</v>
      </c>
      <c r="BGV10" t="s">
        <v>89039</v>
      </c>
      <c r="BGW10" t="s">
        <v>89049</v>
      </c>
      <c r="BGX10" t="s">
        <v>89082</v>
      </c>
      <c r="BGY10" t="s">
        <v>3524</v>
      </c>
      <c r="BGZ10" t="s">
        <v>3524</v>
      </c>
      <c r="BHA10" t="s">
        <v>3568</v>
      </c>
      <c r="BHB10" t="s">
        <v>70031</v>
      </c>
      <c r="BHC10" t="s">
        <v>89100</v>
      </c>
      <c r="BHG10" t="s">
        <v>75669</v>
      </c>
      <c r="BHH10" t="s">
        <v>616</v>
      </c>
      <c r="BHJ10" t="s">
        <v>65918</v>
      </c>
      <c r="BHK10" t="s">
        <v>67682</v>
      </c>
      <c r="BHL10" t="s">
        <v>77595</v>
      </c>
      <c r="BHM10" t="s">
        <v>89152</v>
      </c>
      <c r="BHN10" t="s">
        <v>89227</v>
      </c>
      <c r="BHP10" t="s">
        <v>89242</v>
      </c>
      <c r="BHS10" t="s">
        <v>89263</v>
      </c>
      <c r="BHT10" t="s">
        <v>89271</v>
      </c>
      <c r="BHU10" t="s">
        <v>89281</v>
      </c>
      <c r="BHV10" t="s">
        <v>89298</v>
      </c>
      <c r="BHW10" t="s">
        <v>89305</v>
      </c>
      <c r="BHX10" t="s">
        <v>89313</v>
      </c>
      <c r="BHY10" t="s">
        <v>89373</v>
      </c>
      <c r="BIA10" t="s">
        <v>616</v>
      </c>
      <c r="BIB10" t="s">
        <v>89426</v>
      </c>
      <c r="BIC10" t="s">
        <v>89434</v>
      </c>
      <c r="BID10" t="s">
        <v>89487</v>
      </c>
      <c r="BIE10" t="s">
        <v>55392</v>
      </c>
      <c r="BII10" t="s">
        <v>73693</v>
      </c>
      <c r="BIM10" t="s">
        <v>89544</v>
      </c>
      <c r="BIO10" t="s">
        <v>89551</v>
      </c>
      <c r="BIR10" t="s">
        <v>89564</v>
      </c>
      <c r="BIW10" t="s">
        <v>89590</v>
      </c>
      <c r="BIX10" t="s">
        <v>90903</v>
      </c>
      <c r="BJA10" t="s">
        <v>90936</v>
      </c>
      <c r="BJB10" t="s">
        <v>90945</v>
      </c>
      <c r="BJC10" t="s">
        <v>90958</v>
      </c>
      <c r="BJD10" t="s">
        <v>54579</v>
      </c>
      <c r="BJE10" t="s">
        <v>616</v>
      </c>
      <c r="BJF10" t="s">
        <v>90997</v>
      </c>
      <c r="BJK10" t="s">
        <v>40450</v>
      </c>
      <c r="BJL10" t="s">
        <v>91037</v>
      </c>
      <c r="BJM10" t="s">
        <v>45355</v>
      </c>
      <c r="BJN10" t="s">
        <v>91088</v>
      </c>
      <c r="BJP10" t="s">
        <v>91072</v>
      </c>
      <c r="BJQ10" t="s">
        <v>91072</v>
      </c>
      <c r="BJR10" t="s">
        <v>91071</v>
      </c>
      <c r="BJS10" t="s">
        <v>45355</v>
      </c>
      <c r="BJT10" t="s">
        <v>91070</v>
      </c>
      <c r="BJU10" t="s">
        <v>91071</v>
      </c>
      <c r="BJV10" t="s">
        <v>52295</v>
      </c>
      <c r="BJW10" t="s">
        <v>40665</v>
      </c>
      <c r="BJX10" t="s">
        <v>91151</v>
      </c>
      <c r="BJY10" t="s">
        <v>91162</v>
      </c>
      <c r="BKC10" t="s">
        <v>91178</v>
      </c>
      <c r="BKD10" t="s">
        <v>91337</v>
      </c>
      <c r="BKE10" t="s">
        <v>48783</v>
      </c>
      <c r="BKF10" t="s">
        <v>52362</v>
      </c>
      <c r="BKH10" t="s">
        <v>91356</v>
      </c>
      <c r="BKI10" t="s">
        <v>45654</v>
      </c>
      <c r="BKJ10" t="s">
        <v>91366</v>
      </c>
      <c r="BKK10" t="s">
        <v>91372</v>
      </c>
      <c r="BKL10" t="s">
        <v>91381</v>
      </c>
      <c r="BKN10" t="s">
        <v>40403</v>
      </c>
      <c r="BKO10" t="s">
        <v>48568</v>
      </c>
      <c r="BKP10" t="s">
        <v>48773</v>
      </c>
      <c r="BKQ10" t="s">
        <v>91400</v>
      </c>
      <c r="BKS10" t="s">
        <v>91443</v>
      </c>
      <c r="BKT10" t="s">
        <v>91464</v>
      </c>
      <c r="BKU10" t="s">
        <v>91486</v>
      </c>
      <c r="BKV10" t="s">
        <v>42507</v>
      </c>
      <c r="BKW10" t="s">
        <v>91550</v>
      </c>
      <c r="BKX10" t="s">
        <v>34727</v>
      </c>
      <c r="BKZ10" t="s">
        <v>46095</v>
      </c>
      <c r="BLB10" t="s">
        <v>91589</v>
      </c>
      <c r="BLC10" t="s">
        <v>91600</v>
      </c>
      <c r="BLD10" t="s">
        <v>91615</v>
      </c>
      <c r="BLE10" t="s">
        <v>91631</v>
      </c>
      <c r="BLF10" t="s">
        <v>49375</v>
      </c>
      <c r="BLG10" t="s">
        <v>91444</v>
      </c>
      <c r="BLH10" t="s">
        <v>91650</v>
      </c>
      <c r="BLI10" t="s">
        <v>91709</v>
      </c>
      <c r="BLJ10" t="s">
        <v>497</v>
      </c>
      <c r="BLK10" t="s">
        <v>91739</v>
      </c>
      <c r="BLL10" t="s">
        <v>832</v>
      </c>
      <c r="BLM10" t="s">
        <v>44009</v>
      </c>
      <c r="BLN10" t="s">
        <v>49383</v>
      </c>
      <c r="BLO10" t="s">
        <v>497</v>
      </c>
      <c r="BLP10" t="s">
        <v>45126</v>
      </c>
      <c r="BLQ10" t="s">
        <v>91805</v>
      </c>
      <c r="BLR10" t="s">
        <v>91839</v>
      </c>
      <c r="BLS10" t="s">
        <v>91844</v>
      </c>
      <c r="BLT10" t="s">
        <v>91827</v>
      </c>
      <c r="BLU10" t="s">
        <v>832</v>
      </c>
      <c r="BLW10" t="s">
        <v>91807</v>
      </c>
      <c r="BLX10" t="s">
        <v>91837</v>
      </c>
      <c r="BLY10" t="s">
        <v>40347</v>
      </c>
      <c r="BLZ10" t="s">
        <v>91904</v>
      </c>
      <c r="BMA10" t="s">
        <v>91921</v>
      </c>
      <c r="BMB10" t="s">
        <v>832</v>
      </c>
      <c r="BMC10" t="s">
        <v>91936</v>
      </c>
      <c r="BMD10" t="s">
        <v>1060</v>
      </c>
      <c r="BME10" t="s">
        <v>1060</v>
      </c>
      <c r="BMF10" t="s">
        <v>35880</v>
      </c>
      <c r="BMG10" t="s">
        <v>1060</v>
      </c>
      <c r="BMH10" t="s">
        <v>91976</v>
      </c>
      <c r="BMI10" t="s">
        <v>48023</v>
      </c>
      <c r="BMJ10" t="s">
        <v>497</v>
      </c>
      <c r="BMK10" t="s">
        <v>92006</v>
      </c>
      <c r="BML10" t="s">
        <v>40430</v>
      </c>
      <c r="BMM10" t="s">
        <v>92026</v>
      </c>
      <c r="BMN10" t="s">
        <v>48750</v>
      </c>
      <c r="BMO10" t="s">
        <v>92083</v>
      </c>
      <c r="BMP10" t="s">
        <v>92109</v>
      </c>
      <c r="BMQ10" t="s">
        <v>832</v>
      </c>
      <c r="BMR10" t="s">
        <v>51544</v>
      </c>
      <c r="BMS10" t="s">
        <v>92140</v>
      </c>
      <c r="BMT10" t="s">
        <v>92157</v>
      </c>
      <c r="BMU10" t="s">
        <v>92179</v>
      </c>
      <c r="BMW10" t="s">
        <v>92200</v>
      </c>
      <c r="BMX10" t="s">
        <v>92201</v>
      </c>
      <c r="BMY10" t="s">
        <v>48587</v>
      </c>
      <c r="BMZ10" t="s">
        <v>832</v>
      </c>
      <c r="BNB10" t="s">
        <v>92258</v>
      </c>
      <c r="BNC10" t="s">
        <v>92230</v>
      </c>
      <c r="BND10" t="s">
        <v>92267</v>
      </c>
      <c r="BNE10" t="s">
        <v>92203</v>
      </c>
      <c r="BNF10" t="s">
        <v>48042</v>
      </c>
      <c r="BNG10" t="s">
        <v>91131</v>
      </c>
      <c r="BNH10" t="s">
        <v>92267</v>
      </c>
      <c r="BNI10" t="s">
        <v>91917</v>
      </c>
      <c r="BNJ10" t="s">
        <v>92242</v>
      </c>
      <c r="BNK10" t="s">
        <v>92318</v>
      </c>
      <c r="BNL10" t="s">
        <v>1060</v>
      </c>
      <c r="BNM10" t="s">
        <v>832</v>
      </c>
      <c r="BNN10" t="s">
        <v>92361</v>
      </c>
      <c r="BNO10" t="s">
        <v>45277</v>
      </c>
      <c r="BNP10" t="s">
        <v>44192</v>
      </c>
      <c r="BNQ10" t="s">
        <v>92396</v>
      </c>
      <c r="BNT10" t="s">
        <v>46141</v>
      </c>
      <c r="BNU10" t="s">
        <v>40430</v>
      </c>
      <c r="BNV10" t="s">
        <v>48586</v>
      </c>
      <c r="BNW10" t="s">
        <v>92059</v>
      </c>
      <c r="BNX10" t="s">
        <v>92440</v>
      </c>
      <c r="BNY10" t="s">
        <v>35892</v>
      </c>
      <c r="BNZ10" t="s">
        <v>92461</v>
      </c>
      <c r="BOA10" t="s">
        <v>92477</v>
      </c>
      <c r="BOB10" t="s">
        <v>46142</v>
      </c>
      <c r="BOC10" t="s">
        <v>52301</v>
      </c>
      <c r="BOD10" t="s">
        <v>92492</v>
      </c>
      <c r="BOE10" t="s">
        <v>92360</v>
      </c>
      <c r="BOF10" t="s">
        <v>45225</v>
      </c>
      <c r="BOG10" t="s">
        <v>92360</v>
      </c>
      <c r="BOH10" t="s">
        <v>92508</v>
      </c>
      <c r="BOI10" t="s">
        <v>92538</v>
      </c>
      <c r="BOJ10" t="s">
        <v>18172</v>
      </c>
      <c r="BOL10" t="s">
        <v>92561</v>
      </c>
      <c r="BOM10" t="s">
        <v>92586</v>
      </c>
      <c r="BON10" t="s">
        <v>832</v>
      </c>
      <c r="BOO10" t="s">
        <v>92603</v>
      </c>
      <c r="BOP10" t="s">
        <v>832</v>
      </c>
      <c r="BOQ10" t="s">
        <v>92634</v>
      </c>
      <c r="BOR10" t="s">
        <v>92640</v>
      </c>
      <c r="BOS10" t="s">
        <v>92644</v>
      </c>
      <c r="BOT10" t="s">
        <v>92668</v>
      </c>
      <c r="BOU10" t="s">
        <v>92678</v>
      </c>
      <c r="BOV10" t="s">
        <v>92695</v>
      </c>
      <c r="BOW10" t="s">
        <v>92707</v>
      </c>
      <c r="BOX10" t="s">
        <v>92728</v>
      </c>
      <c r="BOY10" t="s">
        <v>92736</v>
      </c>
      <c r="BOZ10" t="s">
        <v>20046</v>
      </c>
      <c r="BPB10" t="s">
        <v>49640</v>
      </c>
      <c r="BPC10" t="s">
        <v>497</v>
      </c>
      <c r="BPD10" t="s">
        <v>51621</v>
      </c>
      <c r="BPE10" t="s">
        <v>92791</v>
      </c>
      <c r="BPH10" t="s">
        <v>92806</v>
      </c>
      <c r="BPI10" t="s">
        <v>48557</v>
      </c>
      <c r="BPJ10" t="s">
        <v>40455</v>
      </c>
      <c r="BPK10" t="s">
        <v>1060</v>
      </c>
      <c r="BPL10" t="s">
        <v>52304</v>
      </c>
      <c r="BPM10" t="s">
        <v>46668</v>
      </c>
      <c r="BPO10" t="s">
        <v>93238</v>
      </c>
      <c r="BPP10" t="s">
        <v>35396</v>
      </c>
      <c r="BPQ10" t="s">
        <v>832</v>
      </c>
      <c r="BPS10" t="s">
        <v>18172</v>
      </c>
      <c r="BPT10" t="s">
        <v>93275</v>
      </c>
      <c r="BPV10" t="s">
        <v>93293</v>
      </c>
      <c r="BPW10" t="s">
        <v>93299</v>
      </c>
      <c r="BPX10" t="s">
        <v>93303</v>
      </c>
      <c r="BPY10" t="s">
        <v>93309</v>
      </c>
      <c r="BPZ10" t="s">
        <v>93314</v>
      </c>
      <c r="BQA10" t="s">
        <v>93323</v>
      </c>
      <c r="BQB10" t="s">
        <v>93335</v>
      </c>
      <c r="BQC10" t="s">
        <v>48552</v>
      </c>
      <c r="BQD10" t="s">
        <v>92074</v>
      </c>
      <c r="BQE10" t="s">
        <v>93363</v>
      </c>
      <c r="BQF10" t="s">
        <v>91807</v>
      </c>
      <c r="BQG10" t="s">
        <v>93381</v>
      </c>
      <c r="BQH10" t="s">
        <v>93402</v>
      </c>
      <c r="BQJ10" t="s">
        <v>46081</v>
      </c>
      <c r="BQL10" t="s">
        <v>93427</v>
      </c>
      <c r="BQM10" t="s">
        <v>93435</v>
      </c>
      <c r="BQN10" t="s">
        <v>93444</v>
      </c>
      <c r="BQO10" t="s">
        <v>93462</v>
      </c>
      <c r="BQP10" t="s">
        <v>832</v>
      </c>
      <c r="BQQ10" t="s">
        <v>93481</v>
      </c>
      <c r="BQS10" t="s">
        <v>93502</v>
      </c>
      <c r="BQT10" t="s">
        <v>93513</v>
      </c>
      <c r="BQU10" t="s">
        <v>93513</v>
      </c>
      <c r="BQW10" t="s">
        <v>1060</v>
      </c>
      <c r="BQX10" t="s">
        <v>93545</v>
      </c>
      <c r="BQY10" t="s">
        <v>93569</v>
      </c>
      <c r="BQZ10" t="s">
        <v>93576</v>
      </c>
      <c r="BRA10" t="s">
        <v>93593</v>
      </c>
      <c r="BRB10" t="s">
        <v>92586</v>
      </c>
      <c r="BRC10" t="s">
        <v>45126</v>
      </c>
      <c r="BRD10" t="s">
        <v>45126</v>
      </c>
      <c r="BRE10" t="s">
        <v>93611</v>
      </c>
      <c r="BRF10" t="s">
        <v>40381</v>
      </c>
      <c r="BRH10" t="s">
        <v>93641</v>
      </c>
      <c r="BRI10" t="s">
        <v>832</v>
      </c>
      <c r="BRJ10" t="s">
        <v>93655</v>
      </c>
      <c r="BRL10" t="s">
        <v>93680</v>
      </c>
      <c r="BRM10" t="s">
        <v>40417</v>
      </c>
      <c r="BRN10" t="s">
        <v>497</v>
      </c>
      <c r="BRO10" t="s">
        <v>832</v>
      </c>
      <c r="BRP10" t="s">
        <v>93693</v>
      </c>
      <c r="BRQ10" t="s">
        <v>40648</v>
      </c>
      <c r="BRR10" t="s">
        <v>40502</v>
      </c>
      <c r="BRS10" t="s">
        <v>93708</v>
      </c>
      <c r="BRT10" t="s">
        <v>93720</v>
      </c>
      <c r="BRV10" t="s">
        <v>50896</v>
      </c>
      <c r="BRW10" t="s">
        <v>42571</v>
      </c>
      <c r="BRY10" t="s">
        <v>497</v>
      </c>
      <c r="BRZ10" t="s">
        <v>93759</v>
      </c>
      <c r="BSA10" t="s">
        <v>832</v>
      </c>
      <c r="BSB10" t="s">
        <v>1060</v>
      </c>
      <c r="BSC10" t="s">
        <v>1060</v>
      </c>
      <c r="BSD10" t="s">
        <v>832</v>
      </c>
      <c r="BSE10" t="s">
        <v>93790</v>
      </c>
      <c r="BSF10" t="s">
        <v>65</v>
      </c>
      <c r="BSG10" t="s">
        <v>17414</v>
      </c>
      <c r="BSH10" t="s">
        <v>93809</v>
      </c>
      <c r="BSJ10" t="s">
        <v>93872</v>
      </c>
      <c r="BSK10" t="s">
        <v>1060</v>
      </c>
      <c r="BSL10" t="s">
        <v>49778</v>
      </c>
      <c r="BSM10" t="s">
        <v>93888</v>
      </c>
      <c r="BSN10" t="s">
        <v>93895</v>
      </c>
      <c r="BSO10" t="s">
        <v>93905</v>
      </c>
      <c r="BSP10" t="s">
        <v>93921</v>
      </c>
      <c r="BSR10" t="s">
        <v>91347</v>
      </c>
      <c r="BSS10" t="s">
        <v>93944</v>
      </c>
      <c r="BSU10" t="s">
        <v>91964</v>
      </c>
      <c r="BSV10" t="s">
        <v>93974</v>
      </c>
      <c r="BSW10" t="s">
        <v>36519</v>
      </c>
      <c r="BSX10" t="s">
        <v>93987</v>
      </c>
      <c r="BTA10" t="s">
        <v>94010</v>
      </c>
      <c r="BTB10" t="s">
        <v>1060</v>
      </c>
      <c r="BTC10" t="s">
        <v>94038</v>
      </c>
      <c r="BTD10" t="s">
        <v>94045</v>
      </c>
      <c r="BTE10" t="s">
        <v>48868</v>
      </c>
      <c r="BTF10" t="s">
        <v>40525</v>
      </c>
      <c r="BTH10" t="s">
        <v>94063</v>
      </c>
      <c r="BTI10" t="s">
        <v>94065</v>
      </c>
      <c r="BTJ10" t="s">
        <v>94081</v>
      </c>
      <c r="BTK10" t="s">
        <v>94088</v>
      </c>
      <c r="BTL10" t="s">
        <v>47997</v>
      </c>
      <c r="BTM10" t="s">
        <v>94105</v>
      </c>
      <c r="BTN10" t="s">
        <v>48733</v>
      </c>
      <c r="BTO10" t="s">
        <v>497</v>
      </c>
      <c r="BTP10" t="s">
        <v>52301</v>
      </c>
      <c r="BTQ10" t="s">
        <v>94126</v>
      </c>
      <c r="BTR10" t="s">
        <v>91814</v>
      </c>
      <c r="BTS10" t="s">
        <v>497</v>
      </c>
      <c r="BTT10" t="s">
        <v>46061</v>
      </c>
      <c r="BTU10" t="s">
        <v>48905</v>
      </c>
      <c r="BTX10" t="s">
        <v>93629</v>
      </c>
      <c r="BTZ10" t="s">
        <v>94177</v>
      </c>
      <c r="BUB10" t="s">
        <v>18172</v>
      </c>
      <c r="BUE10" t="s">
        <v>94206</v>
      </c>
      <c r="BUF10" t="s">
        <v>94214</v>
      </c>
      <c r="BUG10" t="s">
        <v>832</v>
      </c>
      <c r="BUH10" t="s">
        <v>94230</v>
      </c>
      <c r="BUJ10" t="s">
        <v>497</v>
      </c>
      <c r="BUK10" t="s">
        <v>94245</v>
      </c>
      <c r="BUM10" t="s">
        <v>94265</v>
      </c>
      <c r="BUN10" t="s">
        <v>40650</v>
      </c>
      <c r="BUO10" t="s">
        <v>91116</v>
      </c>
      <c r="BUS10" t="s">
        <v>94297</v>
      </c>
      <c r="BUT10" t="s">
        <v>94301</v>
      </c>
      <c r="BUV10" t="s">
        <v>94312</v>
      </c>
      <c r="BUW10" t="s">
        <v>94320</v>
      </c>
      <c r="BUZ10" t="s">
        <v>91806</v>
      </c>
      <c r="BVA10" t="s">
        <v>94337</v>
      </c>
      <c r="BVC10" t="s">
        <v>94350</v>
      </c>
      <c r="BVD10" t="s">
        <v>94378</v>
      </c>
      <c r="BVE10" t="s">
        <v>94392</v>
      </c>
      <c r="BVH10" t="s">
        <v>18172</v>
      </c>
      <c r="BVJ10" t="s">
        <v>48783</v>
      </c>
      <c r="BVK10" t="s">
        <v>92204</v>
      </c>
      <c r="BVN10" t="s">
        <v>94423</v>
      </c>
      <c r="BVP10" t="s">
        <v>94439</v>
      </c>
      <c r="BVQ10" t="s">
        <v>94443</v>
      </c>
      <c r="BVR10" t="s">
        <v>40434</v>
      </c>
      <c r="BVS10" t="s">
        <v>94464</v>
      </c>
      <c r="BVU10" t="s">
        <v>497</v>
      </c>
      <c r="BVV10" t="s">
        <v>94505</v>
      </c>
      <c r="BVX10" t="s">
        <v>94519</v>
      </c>
      <c r="BVZ10" t="s">
        <v>46505</v>
      </c>
      <c r="BWA10" t="s">
        <v>94542</v>
      </c>
      <c r="BWC10" t="s">
        <v>94552</v>
      </c>
      <c r="BWD10" t="s">
        <v>5811</v>
      </c>
      <c r="BWE10" t="s">
        <v>51712</v>
      </c>
      <c r="BWG10" t="s">
        <v>91100</v>
      </c>
      <c r="BWH10" t="s">
        <v>94572</v>
      </c>
      <c r="BWI10" t="s">
        <v>94582</v>
      </c>
      <c r="BWO10" t="s">
        <v>43468</v>
      </c>
      <c r="BWS10" t="s">
        <v>94626</v>
      </c>
      <c r="BWT10" t="s">
        <v>94629</v>
      </c>
      <c r="BWV10" t="s">
        <v>94636</v>
      </c>
      <c r="BWW10" t="s">
        <v>45502</v>
      </c>
      <c r="BWX10" t="s">
        <v>94301</v>
      </c>
      <c r="BWY10" t="s">
        <v>94651</v>
      </c>
      <c r="BWZ10" t="s">
        <v>94656</v>
      </c>
      <c r="BXB10" t="s">
        <v>94671</v>
      </c>
      <c r="BXC10" t="s">
        <v>45670</v>
      </c>
      <c r="BXD10" t="s">
        <v>45305</v>
      </c>
      <c r="BXE10" t="s">
        <v>45305</v>
      </c>
      <c r="BXF10" t="s">
        <v>45305</v>
      </c>
      <c r="BXG10" t="s">
        <v>45305</v>
      </c>
      <c r="BXH10" t="s">
        <v>45305</v>
      </c>
      <c r="BXI10" t="s">
        <v>46113</v>
      </c>
      <c r="BXJ10" t="s">
        <v>45305</v>
      </c>
      <c r="BXK10" t="s">
        <v>45305</v>
      </c>
      <c r="BXL10" t="s">
        <v>45305</v>
      </c>
      <c r="BXM10" t="s">
        <v>45305</v>
      </c>
      <c r="BXN10" t="s">
        <v>45305</v>
      </c>
      <c r="BXO10" t="s">
        <v>45305</v>
      </c>
      <c r="BXP10" t="s">
        <v>91561</v>
      </c>
      <c r="BXR10" t="s">
        <v>94726</v>
      </c>
      <c r="BXU10" t="s">
        <v>94737</v>
      </c>
      <c r="BXW10" t="s">
        <v>832</v>
      </c>
      <c r="BXX10" t="s">
        <v>94750</v>
      </c>
      <c r="BXY10" t="s">
        <v>40532</v>
      </c>
      <c r="BXZ10" t="s">
        <v>94839</v>
      </c>
      <c r="BYA10" t="s">
        <v>832</v>
      </c>
      <c r="BYB10" t="s">
        <v>94856</v>
      </c>
      <c r="BYC10" t="s">
        <v>91809</v>
      </c>
      <c r="BYD10" t="s">
        <v>91807</v>
      </c>
      <c r="BYE10" t="s">
        <v>91809</v>
      </c>
      <c r="BYF10" t="s">
        <v>40354</v>
      </c>
      <c r="BYG10" t="s">
        <v>48237</v>
      </c>
      <c r="BYH10" t="s">
        <v>94884</v>
      </c>
      <c r="BYK10" t="s">
        <v>94899</v>
      </c>
      <c r="BYN10" t="s">
        <v>94907</v>
      </c>
      <c r="BYO10" t="s">
        <v>48572</v>
      </c>
      <c r="BYP10" t="s">
        <v>94915</v>
      </c>
      <c r="BYR10" t="s">
        <v>91446</v>
      </c>
      <c r="BYS10" t="s">
        <v>52365</v>
      </c>
      <c r="BYT10" t="s">
        <v>94950</v>
      </c>
      <c r="BYU10" t="s">
        <v>40379</v>
      </c>
      <c r="BYX10" t="s">
        <v>94963</v>
      </c>
      <c r="BYY10" t="s">
        <v>94968</v>
      </c>
      <c r="BYZ10" t="s">
        <v>94972</v>
      </c>
      <c r="BZA10" t="s">
        <v>20181</v>
      </c>
      <c r="BZB10" t="s">
        <v>94979</v>
      </c>
      <c r="BZC10" t="s">
        <v>1060</v>
      </c>
      <c r="BZF10" t="s">
        <v>20108</v>
      </c>
      <c r="BZG10" t="s">
        <v>95003</v>
      </c>
      <c r="BZH10" t="s">
        <v>46142</v>
      </c>
      <c r="BZI10" t="s">
        <v>95027</v>
      </c>
      <c r="BZJ10" t="s">
        <v>95043</v>
      </c>
      <c r="BZL10" t="s">
        <v>95057</v>
      </c>
      <c r="BZM10" t="s">
        <v>832</v>
      </c>
      <c r="BZO10" t="s">
        <v>40574</v>
      </c>
      <c r="BZQ10" t="s">
        <v>95086</v>
      </c>
      <c r="BZU10" t="s">
        <v>49791</v>
      </c>
      <c r="BZV10" t="s">
        <v>42532</v>
      </c>
      <c r="BZW10" t="s">
        <v>91488</v>
      </c>
      <c r="BZZ10" t="s">
        <v>48580</v>
      </c>
      <c r="CAA10" t="s">
        <v>48588</v>
      </c>
      <c r="CAC10" t="s">
        <v>95046</v>
      </c>
      <c r="CAE10" t="s">
        <v>64642</v>
      </c>
      <c r="CAF10" t="s">
        <v>95142</v>
      </c>
      <c r="CAG10" t="s">
        <v>8750</v>
      </c>
      <c r="CAH10" t="s">
        <v>8728</v>
      </c>
      <c r="CAI10" t="s">
        <v>95156</v>
      </c>
      <c r="CAK10" t="s">
        <v>95169</v>
      </c>
      <c r="CAM10" t="s">
        <v>95189</v>
      </c>
      <c r="CAN10" t="s">
        <v>95189</v>
      </c>
      <c r="CAP10" t="s">
        <v>95215</v>
      </c>
      <c r="CAQ10" t="s">
        <v>95269</v>
      </c>
      <c r="CAR10" t="s">
        <v>95278</v>
      </c>
      <c r="CAT10" t="s">
        <v>95306</v>
      </c>
      <c r="CAX10" t="s">
        <v>95334</v>
      </c>
      <c r="CBA10" t="s">
        <v>95350</v>
      </c>
      <c r="CBB10" t="s">
        <v>95360</v>
      </c>
      <c r="CBC10" t="s">
        <v>95370</v>
      </c>
      <c r="CBE10" t="s">
        <v>95386</v>
      </c>
      <c r="CBG10" t="s">
        <v>95399</v>
      </c>
      <c r="CBH10" t="s">
        <v>95408</v>
      </c>
      <c r="CBK10" t="s">
        <v>95433</v>
      </c>
      <c r="CBL10" t="s">
        <v>95963</v>
      </c>
      <c r="CBM10" t="s">
        <v>20295</v>
      </c>
      <c r="CBN10" t="s">
        <v>95977</v>
      </c>
      <c r="CBO10" t="s">
        <v>95984</v>
      </c>
      <c r="CBP10" t="s">
        <v>96008</v>
      </c>
      <c r="CBR10" t="s">
        <v>96020</v>
      </c>
      <c r="CBT10" t="s">
        <v>96139</v>
      </c>
      <c r="CBU10" t="s">
        <v>18508</v>
      </c>
      <c r="CBV10" t="s">
        <v>18409</v>
      </c>
      <c r="CBW10" t="s">
        <v>96233</v>
      </c>
      <c r="CBX10" t="s">
        <v>96233</v>
      </c>
      <c r="CCA10" t="s">
        <v>78029</v>
      </c>
      <c r="CCB10" t="s">
        <v>96275</v>
      </c>
      <c r="CCC10" t="s">
        <v>96290</v>
      </c>
      <c r="CCD10" t="s">
        <v>96296</v>
      </c>
      <c r="CCG10" t="s">
        <v>96370</v>
      </c>
      <c r="CCI10" t="s">
        <v>96371</v>
      </c>
      <c r="CCJ10" t="s">
        <v>96398</v>
      </c>
      <c r="CCK10" t="s">
        <v>96373</v>
      </c>
      <c r="CCL10" t="s">
        <v>96400</v>
      </c>
      <c r="CCM10" t="s">
        <v>70009</v>
      </c>
      <c r="CCN10" t="s">
        <v>70009</v>
      </c>
      <c r="CCO10" t="s">
        <v>96373</v>
      </c>
      <c r="CCP10" t="s">
        <v>96373</v>
      </c>
      <c r="CCQ10" t="s">
        <v>96397</v>
      </c>
      <c r="CCR10" t="s">
        <v>96415</v>
      </c>
      <c r="CCS10" t="s">
        <v>96373</v>
      </c>
      <c r="CCT10" t="s">
        <v>70009</v>
      </c>
      <c r="CCU10" t="s">
        <v>96391</v>
      </c>
      <c r="CCV10" t="s">
        <v>96372</v>
      </c>
      <c r="CCW10" t="s">
        <v>96389</v>
      </c>
      <c r="CCX10" t="s">
        <v>96359</v>
      </c>
      <c r="CCY10" t="s">
        <v>70009</v>
      </c>
      <c r="CCZ10" t="s">
        <v>96359</v>
      </c>
      <c r="CDA10" t="s">
        <v>96359</v>
      </c>
      <c r="CDB10" t="s">
        <v>70009</v>
      </c>
      <c r="CDC10" t="s">
        <v>96359</v>
      </c>
      <c r="CDD10" t="s">
        <v>96359</v>
      </c>
      <c r="CDE10" t="s">
        <v>96359</v>
      </c>
      <c r="CDF10" t="s">
        <v>96373</v>
      </c>
      <c r="CDG10" t="s">
        <v>96411</v>
      </c>
      <c r="CDH10" t="s">
        <v>77353</v>
      </c>
      <c r="CDI10" t="s">
        <v>96387</v>
      </c>
      <c r="CDJ10" t="s">
        <v>96466</v>
      </c>
      <c r="CDL10" t="s">
        <v>96480</v>
      </c>
      <c r="CDM10" t="s">
        <v>96491</v>
      </c>
      <c r="CDN10" t="s">
        <v>96503</v>
      </c>
      <c r="CDO10" t="s">
        <v>96511</v>
      </c>
      <c r="CDP10" t="s">
        <v>96510</v>
      </c>
      <c r="CDQ10" t="s">
        <v>88959</v>
      </c>
      <c r="CDR10" t="s">
        <v>88959</v>
      </c>
      <c r="CDS10" t="s">
        <v>96558</v>
      </c>
      <c r="CDT10" t="s">
        <v>96567</v>
      </c>
      <c r="CDU10" t="s">
        <v>96600</v>
      </c>
      <c r="CDV10" t="s">
        <v>53872</v>
      </c>
      <c r="CDW10" t="s">
        <v>63662</v>
      </c>
      <c r="CDY10" t="s">
        <v>96614</v>
      </c>
      <c r="CDZ10" t="s">
        <v>96630</v>
      </c>
      <c r="CEA10" t="s">
        <v>96640</v>
      </c>
      <c r="CEB10" t="s">
        <v>96637</v>
      </c>
      <c r="CEC10" t="s">
        <v>96666</v>
      </c>
      <c r="CED10" t="s">
        <v>96666</v>
      </c>
      <c r="CEE10" t="s">
        <v>53863</v>
      </c>
      <c r="CEF10" t="s">
        <v>616</v>
      </c>
      <c r="CEG10" t="s">
        <v>96809</v>
      </c>
      <c r="CEH10" t="s">
        <v>53864</v>
      </c>
      <c r="CEJ10" t="s">
        <v>53864</v>
      </c>
      <c r="CEL10" t="s">
        <v>53447</v>
      </c>
      <c r="CEM10" t="s">
        <v>66312</v>
      </c>
      <c r="CEN10" t="s">
        <v>96836</v>
      </c>
      <c r="CEO10" t="s">
        <v>96844</v>
      </c>
      <c r="CEP10" t="s">
        <v>616</v>
      </c>
      <c r="CEQ10" t="s">
        <v>616</v>
      </c>
      <c r="CER10" t="s">
        <v>96896</v>
      </c>
      <c r="CES10" t="s">
        <v>96900</v>
      </c>
      <c r="CET10" t="s">
        <v>67557</v>
      </c>
      <c r="CEU10" t="s">
        <v>96919</v>
      </c>
      <c r="CEV10" t="s">
        <v>96919</v>
      </c>
      <c r="CEW10" t="s">
        <v>96966</v>
      </c>
      <c r="CEX10" t="s">
        <v>70037</v>
      </c>
      <c r="CEZ10" t="s">
        <v>96917</v>
      </c>
      <c r="CFA10" t="s">
        <v>96919</v>
      </c>
      <c r="CFB10" t="s">
        <v>95991</v>
      </c>
      <c r="CFC10" t="s">
        <v>97008</v>
      </c>
      <c r="CFD10" t="s">
        <v>97017</v>
      </c>
      <c r="CFE10" t="s">
        <v>97046</v>
      </c>
      <c r="CFF10" t="s">
        <v>97058</v>
      </c>
      <c r="CFH10" t="s">
        <v>97072</v>
      </c>
      <c r="CFI10" t="s">
        <v>97079</v>
      </c>
      <c r="CFJ10" t="s">
        <v>97088</v>
      </c>
      <c r="CFK10" t="s">
        <v>97099</v>
      </c>
      <c r="CFL10" t="s">
        <v>97108</v>
      </c>
      <c r="CFM10" t="s">
        <v>97144</v>
      </c>
      <c r="CFN10" t="s">
        <v>95991</v>
      </c>
      <c r="CFO10" t="s">
        <v>95991</v>
      </c>
      <c r="CFP10" t="s">
        <v>95992</v>
      </c>
      <c r="CFQ10" t="s">
        <v>96919</v>
      </c>
      <c r="CFR10" t="s">
        <v>96918</v>
      </c>
      <c r="CFS10" t="s">
        <v>97184</v>
      </c>
      <c r="CFT10" t="s">
        <v>97186</v>
      </c>
      <c r="CFU10" t="s">
        <v>97147</v>
      </c>
      <c r="CFV10" t="s">
        <v>97144</v>
      </c>
      <c r="CFW10" t="s">
        <v>96914</v>
      </c>
      <c r="CFX10" t="s">
        <v>97144</v>
      </c>
      <c r="CFY10" t="s">
        <v>96931</v>
      </c>
      <c r="CFZ10" t="s">
        <v>97163</v>
      </c>
      <c r="CGA10" t="s">
        <v>97164</v>
      </c>
      <c r="CGC10" t="s">
        <v>66390</v>
      </c>
      <c r="CGD10" t="s">
        <v>70037</v>
      </c>
      <c r="CGE10" t="s">
        <v>70037</v>
      </c>
      <c r="CGF10" t="s">
        <v>39901</v>
      </c>
      <c r="CGG10" t="s">
        <v>70037</v>
      </c>
      <c r="CGI10" t="s">
        <v>70037</v>
      </c>
      <c r="CGJ10" t="s">
        <v>66260</v>
      </c>
      <c r="CGK10" t="s">
        <v>96931</v>
      </c>
      <c r="CGL10" t="s">
        <v>97298</v>
      </c>
      <c r="CGM10" t="s">
        <v>97305</v>
      </c>
      <c r="CGN10" t="s">
        <v>54969</v>
      </c>
      <c r="CGO10" t="s">
        <v>78696</v>
      </c>
      <c r="CGP10" t="s">
        <v>3567</v>
      </c>
      <c r="CGQ10" t="s">
        <v>97341</v>
      </c>
      <c r="CGR10" t="s">
        <v>616</v>
      </c>
      <c r="CGT10" t="s">
        <v>97368</v>
      </c>
      <c r="CGU10" t="s">
        <v>616</v>
      </c>
      <c r="CGV10" t="s">
        <v>97384</v>
      </c>
      <c r="CGW10" t="s">
        <v>66299</v>
      </c>
      <c r="CGX10" t="s">
        <v>70037</v>
      </c>
      <c r="CGY10" t="s">
        <v>39866</v>
      </c>
      <c r="CGZ10" t="s">
        <v>616</v>
      </c>
      <c r="CHA10" t="s">
        <v>97404</v>
      </c>
      <c r="CHB10" t="s">
        <v>97416</v>
      </c>
      <c r="CHD10" t="s">
        <v>97423</v>
      </c>
      <c r="CHE10" t="s">
        <v>96686</v>
      </c>
      <c r="CHF10" t="s">
        <v>97438</v>
      </c>
      <c r="CHG10" t="s">
        <v>97445</v>
      </c>
      <c r="CHH10" t="s">
        <v>97454</v>
      </c>
      <c r="CHI10" t="s">
        <v>97468</v>
      </c>
      <c r="CHK10" t="s">
        <v>97487</v>
      </c>
      <c r="CHN10" t="s">
        <v>97514</v>
      </c>
      <c r="CHO10" t="s">
        <v>39294</v>
      </c>
      <c r="CHP10" t="s">
        <v>39294</v>
      </c>
      <c r="CHQ10" t="s">
        <v>39294</v>
      </c>
      <c r="CHR10" t="s">
        <v>97524</v>
      </c>
      <c r="CHS10" t="s">
        <v>97532</v>
      </c>
      <c r="CHT10" t="s">
        <v>76214</v>
      </c>
      <c r="CHU10" t="s">
        <v>63128</v>
      </c>
      <c r="CHV10" t="s">
        <v>76221</v>
      </c>
      <c r="CHW10" t="s">
        <v>39294</v>
      </c>
      <c r="CHX10" t="s">
        <v>97547</v>
      </c>
      <c r="CHY10" t="s">
        <v>97552</v>
      </c>
      <c r="CHZ10" t="s">
        <v>74476</v>
      </c>
      <c r="CIA10" t="s">
        <v>97570</v>
      </c>
      <c r="CIB10" t="s">
        <v>97571</v>
      </c>
      <c r="CIC10" t="s">
        <v>616</v>
      </c>
      <c r="CIE10" t="s">
        <v>97588</v>
      </c>
      <c r="CIF10" t="s">
        <v>97596</v>
      </c>
      <c r="CIG10" t="s">
        <v>97595</v>
      </c>
      <c r="CIH10" t="s">
        <v>3531</v>
      </c>
      <c r="CII10" t="s">
        <v>97616</v>
      </c>
      <c r="CIK10" t="s">
        <v>97232</v>
      </c>
      <c r="CIL10" t="s">
        <v>96922</v>
      </c>
      <c r="CIN10" t="s">
        <v>97641</v>
      </c>
      <c r="CIP10" t="s">
        <v>3697</v>
      </c>
      <c r="CIQ10" t="s">
        <v>97658</v>
      </c>
      <c r="CIT10" t="s">
        <v>97682</v>
      </c>
      <c r="CIU10" t="s">
        <v>97701</v>
      </c>
      <c r="CIV10" t="s">
        <v>97729</v>
      </c>
      <c r="CIW10" t="s">
        <v>97738</v>
      </c>
      <c r="CIX10" t="s">
        <v>97754</v>
      </c>
      <c r="CIZ10" t="s">
        <v>97769</v>
      </c>
      <c r="CJC10" t="s">
        <v>72328</v>
      </c>
      <c r="CJD10" t="s">
        <v>97787</v>
      </c>
      <c r="CJF10" t="s">
        <v>97811</v>
      </c>
      <c r="CJG10" t="s">
        <v>97825</v>
      </c>
      <c r="CJH10" t="s">
        <v>616</v>
      </c>
      <c r="CJI10" t="s">
        <v>66317</v>
      </c>
      <c r="CJJ10" t="s">
        <v>66317</v>
      </c>
      <c r="CJK10" t="s">
        <v>97847</v>
      </c>
      <c r="CJL10" t="s">
        <v>97883</v>
      </c>
      <c r="CJP10" t="s">
        <v>97909</v>
      </c>
      <c r="CJQ10" t="s">
        <v>75673</v>
      </c>
      <c r="CJS10" t="s">
        <v>75673</v>
      </c>
      <c r="CJT10" t="s">
        <v>75672</v>
      </c>
      <c r="CJU10" t="s">
        <v>75673</v>
      </c>
      <c r="CJV10" t="s">
        <v>75671</v>
      </c>
      <c r="CJW10" t="s">
        <v>75671</v>
      </c>
      <c r="CJX10" t="s">
        <v>75672</v>
      </c>
      <c r="CJY10" t="s">
        <v>85927</v>
      </c>
      <c r="CJZ10" t="s">
        <v>616</v>
      </c>
      <c r="CKC10" t="s">
        <v>97942</v>
      </c>
      <c r="CKD10" t="s">
        <v>63676</v>
      </c>
      <c r="CKE10" t="s">
        <v>63676</v>
      </c>
      <c r="CKF10" t="s">
        <v>63676</v>
      </c>
      <c r="CKG10" t="s">
        <v>97967</v>
      </c>
      <c r="CKH10" t="s">
        <v>97982</v>
      </c>
      <c r="CKO10" t="s">
        <v>616</v>
      </c>
      <c r="CKP10" t="s">
        <v>98016</v>
      </c>
      <c r="CKS10" t="s">
        <v>98035</v>
      </c>
      <c r="CKV10" t="s">
        <v>33143</v>
      </c>
      <c r="CKW10" t="s">
        <v>66207</v>
      </c>
      <c r="CKY10" t="s">
        <v>98087</v>
      </c>
      <c r="CKZ10" t="s">
        <v>98105</v>
      </c>
      <c r="CLA10" t="s">
        <v>98110</v>
      </c>
      <c r="CLB10" t="s">
        <v>98117</v>
      </c>
      <c r="CLC10" t="s">
        <v>98136</v>
      </c>
      <c r="CLE10" t="s">
        <v>75694</v>
      </c>
      <c r="CLG10" t="s">
        <v>98153</v>
      </c>
      <c r="CLL10" t="s">
        <v>98167</v>
      </c>
      <c r="CLN10" t="s">
        <v>98213</v>
      </c>
      <c r="CLO10" t="s">
        <v>98221</v>
      </c>
      <c r="CLP10" t="s">
        <v>98229</v>
      </c>
      <c r="CLQ10" t="s">
        <v>18409</v>
      </c>
      <c r="CLR10" t="s">
        <v>76023</v>
      </c>
      <c r="CLS10" t="s">
        <v>98256</v>
      </c>
      <c r="CLT10" t="s">
        <v>77220</v>
      </c>
      <c r="CLU10" t="s">
        <v>13411</v>
      </c>
      <c r="CLV10" t="s">
        <v>66352</v>
      </c>
      <c r="CLW10" t="s">
        <v>97324</v>
      </c>
      <c r="CLZ10" t="s">
        <v>98333</v>
      </c>
      <c r="CMA10" t="s">
        <v>98361</v>
      </c>
      <c r="CMB10" t="s">
        <v>61850</v>
      </c>
      <c r="CMC10" t="s">
        <v>98399</v>
      </c>
      <c r="CME10" t="s">
        <v>98412</v>
      </c>
      <c r="CMF10" t="s">
        <v>98423</v>
      </c>
      <c r="CMG10" t="s">
        <v>98431</v>
      </c>
      <c r="CMH10" t="s">
        <v>98442</v>
      </c>
      <c r="CML10" t="s">
        <v>38014</v>
      </c>
      <c r="CMM10" t="s">
        <v>38014</v>
      </c>
      <c r="CMN10" t="s">
        <v>77589</v>
      </c>
      <c r="CMO10" t="s">
        <v>62953</v>
      </c>
      <c r="CMP10" t="s">
        <v>88971</v>
      </c>
      <c r="CMR10" t="s">
        <v>98505</v>
      </c>
      <c r="CMU10" t="s">
        <v>61977</v>
      </c>
      <c r="CMV10" t="s">
        <v>98516</v>
      </c>
      <c r="CMW10" t="s">
        <v>72527</v>
      </c>
      <c r="CMX10" t="s">
        <v>20241</v>
      </c>
      <c r="CMY10" t="s">
        <v>20241</v>
      </c>
      <c r="CMZ10" t="s">
        <v>20241</v>
      </c>
      <c r="CNA10" t="s">
        <v>20241</v>
      </c>
      <c r="CNB10" t="s">
        <v>20241</v>
      </c>
      <c r="CNC10" t="s">
        <v>20241</v>
      </c>
      <c r="CND10" t="s">
        <v>20241</v>
      </c>
      <c r="CNE10" t="s">
        <v>20258</v>
      </c>
      <c r="CNF10" t="s">
        <v>20241</v>
      </c>
      <c r="CNG10" t="s">
        <v>20241</v>
      </c>
      <c r="CNH10" t="s">
        <v>20241</v>
      </c>
      <c r="CNI10" t="s">
        <v>20241</v>
      </c>
      <c r="CNJ10" t="s">
        <v>20241</v>
      </c>
      <c r="CNK10" t="s">
        <v>20241</v>
      </c>
      <c r="CNL10" t="s">
        <v>20241</v>
      </c>
      <c r="CNM10" t="s">
        <v>20241</v>
      </c>
      <c r="CNN10" t="s">
        <v>20241</v>
      </c>
      <c r="CNO10" t="s">
        <v>20241</v>
      </c>
      <c r="CNP10" t="s">
        <v>20241</v>
      </c>
      <c r="CNQ10" t="s">
        <v>98588</v>
      </c>
      <c r="CNR10" t="s">
        <v>20241</v>
      </c>
      <c r="CNS10" t="s">
        <v>98608</v>
      </c>
      <c r="CNW10" t="s">
        <v>98642</v>
      </c>
      <c r="COA10" t="s">
        <v>98431</v>
      </c>
      <c r="COC10" t="s">
        <v>98665</v>
      </c>
      <c r="COE10" t="s">
        <v>96804</v>
      </c>
      <c r="COG10" t="s">
        <v>98688</v>
      </c>
      <c r="COH10" t="s">
        <v>98334</v>
      </c>
      <c r="COL10" t="s">
        <v>77300</v>
      </c>
      <c r="CON10" t="s">
        <v>616</v>
      </c>
      <c r="COO10" t="s">
        <v>98718</v>
      </c>
      <c r="COS10" t="s">
        <v>98738</v>
      </c>
      <c r="COW10" t="s">
        <v>98760</v>
      </c>
      <c r="COZ10" t="s">
        <v>98777</v>
      </c>
      <c r="CPA10" t="s">
        <v>75645</v>
      </c>
      <c r="CPD10" t="s">
        <v>98826</v>
      </c>
      <c r="CPF10" t="s">
        <v>66427</v>
      </c>
      <c r="CPH10" t="s">
        <v>98854</v>
      </c>
      <c r="CPJ10" t="s">
        <v>98868</v>
      </c>
      <c r="CPL10" t="s">
        <v>98880</v>
      </c>
      <c r="CPO10" t="s">
        <v>98893</v>
      </c>
      <c r="CPP10" t="s">
        <v>98908</v>
      </c>
      <c r="CPQ10" t="s">
        <v>98993</v>
      </c>
      <c r="CPR10" t="s">
        <v>616</v>
      </c>
      <c r="CPS10" t="s">
        <v>99020</v>
      </c>
      <c r="CPU10" t="s">
        <v>99034</v>
      </c>
      <c r="CPV10" t="s">
        <v>14111</v>
      </c>
      <c r="CPW10" t="s">
        <v>96914</v>
      </c>
      <c r="CPX10" t="s">
        <v>96930</v>
      </c>
      <c r="CPY10" t="s">
        <v>99054</v>
      </c>
      <c r="CPZ10" t="s">
        <v>99062</v>
      </c>
      <c r="CQD10" t="s">
        <v>616</v>
      </c>
      <c r="CQE10" t="s">
        <v>99088</v>
      </c>
      <c r="CQF10" t="s">
        <v>96836</v>
      </c>
      <c r="CQG10" t="s">
        <v>99110</v>
      </c>
      <c r="CQH10" t="s">
        <v>616</v>
      </c>
      <c r="CQK10" t="s">
        <v>71662</v>
      </c>
      <c r="CQM10" t="s">
        <v>96616</v>
      </c>
      <c r="CQN10" t="s">
        <v>18581</v>
      </c>
      <c r="CQQ10" t="s">
        <v>616</v>
      </c>
      <c r="CQR10" t="s">
        <v>99146</v>
      </c>
      <c r="CQU10" t="s">
        <v>99164</v>
      </c>
      <c r="CQV10" t="s">
        <v>99176</v>
      </c>
      <c r="CQW10" t="s">
        <v>99176</v>
      </c>
      <c r="CQX10" t="s">
        <v>99186</v>
      </c>
      <c r="CQY10" t="s">
        <v>99206</v>
      </c>
      <c r="CRB10" t="s">
        <v>99226</v>
      </c>
      <c r="CRE10" t="s">
        <v>99241</v>
      </c>
      <c r="CRH10" t="s">
        <v>99255</v>
      </c>
      <c r="CRI10" t="s">
        <v>99263</v>
      </c>
      <c r="CRJ10" t="s">
        <v>99288</v>
      </c>
      <c r="CRK10" t="s">
        <v>99312</v>
      </c>
      <c r="CRL10" t="s">
        <v>99334</v>
      </c>
      <c r="CRU10" t="s">
        <v>99395</v>
      </c>
      <c r="CRV10" t="s">
        <v>99404</v>
      </c>
      <c r="CRW10" t="s">
        <v>67025</v>
      </c>
      <c r="CRX10" t="s">
        <v>99415</v>
      </c>
      <c r="CRY10" t="s">
        <v>99435</v>
      </c>
      <c r="CSA10" t="s">
        <v>99455</v>
      </c>
      <c r="CSB10" t="s">
        <v>99461</v>
      </c>
      <c r="CSC10" t="s">
        <v>99449</v>
      </c>
      <c r="CSD10" t="s">
        <v>96696</v>
      </c>
      <c r="CSG10" t="s">
        <v>99493</v>
      </c>
      <c r="CSJ10" t="s">
        <v>99506</v>
      </c>
      <c r="CSK10" t="s">
        <v>66260</v>
      </c>
      <c r="CSL10" t="s">
        <v>97169</v>
      </c>
      <c r="CSN10" t="s">
        <v>96931</v>
      </c>
      <c r="CSO10" t="s">
        <v>97235</v>
      </c>
      <c r="CSQ10" t="s">
        <v>20260</v>
      </c>
      <c r="CSR10" t="s">
        <v>20260</v>
      </c>
      <c r="CSS10" t="s">
        <v>98550</v>
      </c>
      <c r="CST10" t="s">
        <v>20260</v>
      </c>
      <c r="CSU10" t="s">
        <v>20263</v>
      </c>
      <c r="CSV10" t="s">
        <v>20260</v>
      </c>
      <c r="CSW10" t="s">
        <v>20260</v>
      </c>
      <c r="CSX10" t="s">
        <v>20260</v>
      </c>
      <c r="CSY10" t="s">
        <v>20260</v>
      </c>
      <c r="CSZ10" t="s">
        <v>20260</v>
      </c>
      <c r="CTA10" t="s">
        <v>20260</v>
      </c>
      <c r="CTE10" t="s">
        <v>99557</v>
      </c>
      <c r="CTG10" t="s">
        <v>99564</v>
      </c>
      <c r="CTM10" t="s">
        <v>99602</v>
      </c>
      <c r="CTN10" t="s">
        <v>99623</v>
      </c>
      <c r="CTO10" t="s">
        <v>60488</v>
      </c>
      <c r="CTP10" t="s">
        <v>99638</v>
      </c>
      <c r="CTQ10" t="s">
        <v>616</v>
      </c>
      <c r="CTR10" t="s">
        <v>3583</v>
      </c>
      <c r="CTT10" t="s">
        <v>99670</v>
      </c>
      <c r="CTW10" t="s">
        <v>99756</v>
      </c>
      <c r="CTX10" t="s">
        <v>99766</v>
      </c>
      <c r="CTY10" t="s">
        <v>99777</v>
      </c>
      <c r="CUB10" t="s">
        <v>99797</v>
      </c>
      <c r="CUD10" t="s">
        <v>77331</v>
      </c>
      <c r="CUE10" t="s">
        <v>99810</v>
      </c>
      <c r="CUF10" t="s">
        <v>99823</v>
      </c>
      <c r="CUI10" t="s">
        <v>99855</v>
      </c>
      <c r="CUJ10" t="s">
        <v>67139</v>
      </c>
      <c r="CUK10" t="s">
        <v>99864</v>
      </c>
      <c r="CUL10" t="s">
        <v>99873</v>
      </c>
      <c r="CUQ10" t="s">
        <v>99916</v>
      </c>
      <c r="CUR10" t="s">
        <v>99924</v>
      </c>
      <c r="CUS10" t="s">
        <v>99924</v>
      </c>
      <c r="CUT10" t="s">
        <v>99936</v>
      </c>
      <c r="CUU10" t="s">
        <v>43062</v>
      </c>
      <c r="CVD10" t="s">
        <v>616</v>
      </c>
      <c r="CVE10" t="s">
        <v>616</v>
      </c>
      <c r="CVF10" t="s">
        <v>99993</v>
      </c>
      <c r="CVI10" t="s">
        <v>100011</v>
      </c>
      <c r="CVJ10" t="s">
        <v>100010</v>
      </c>
      <c r="CVL10" t="s">
        <v>100034</v>
      </c>
      <c r="CVO10" t="s">
        <v>96457</v>
      </c>
      <c r="CVQ10" t="s">
        <v>100062</v>
      </c>
      <c r="CVS10" t="s">
        <v>99874</v>
      </c>
      <c r="CWB10" t="s">
        <v>100096</v>
      </c>
      <c r="CWE10" t="s">
        <v>100117</v>
      </c>
      <c r="CWG10" t="s">
        <v>97534</v>
      </c>
      <c r="CWJ10" t="s">
        <v>100143</v>
      </c>
      <c r="CWO10" t="s">
        <v>66037</v>
      </c>
      <c r="CWP10" t="s">
        <v>77324</v>
      </c>
      <c r="CWQ10" t="s">
        <v>77324</v>
      </c>
      <c r="CWR10" t="s">
        <v>43064</v>
      </c>
      <c r="CWS10" t="s">
        <v>43067</v>
      </c>
      <c r="CWT10" t="s">
        <v>100198</v>
      </c>
      <c r="CWV10" t="s">
        <v>36765</v>
      </c>
      <c r="CWW10" t="s">
        <v>36765</v>
      </c>
      <c r="CWX10" t="s">
        <v>67724</v>
      </c>
      <c r="CXA10" t="s">
        <v>100316</v>
      </c>
      <c r="CXB10" t="s">
        <v>100325</v>
      </c>
      <c r="CXC10" t="s">
        <v>616</v>
      </c>
      <c r="CXD10" t="s">
        <v>100336</v>
      </c>
      <c r="CXF10" t="s">
        <v>36883</v>
      </c>
      <c r="CXG10" t="s">
        <v>100360</v>
      </c>
      <c r="CXL10" t="s">
        <v>616</v>
      </c>
      <c r="CXO10" t="s">
        <v>100410</v>
      </c>
      <c r="CXR10" t="s">
        <v>73029</v>
      </c>
      <c r="CXS10" t="s">
        <v>616</v>
      </c>
      <c r="CXT10" t="s">
        <v>66352</v>
      </c>
      <c r="CXW10" t="s">
        <v>100438</v>
      </c>
      <c r="CXX10" t="s">
        <v>100438</v>
      </c>
      <c r="CXZ10" t="s">
        <v>18331</v>
      </c>
      <c r="CYB10" t="s">
        <v>66299</v>
      </c>
      <c r="CYI10" t="s">
        <v>100614</v>
      </c>
      <c r="CYK10" t="s">
        <v>63672</v>
      </c>
      <c r="CYM10" t="s">
        <v>100631</v>
      </c>
      <c r="CYO10" t="s">
        <v>100646</v>
      </c>
      <c r="CYQ10" t="s">
        <v>100659</v>
      </c>
      <c r="CYT10" t="s">
        <v>100672</v>
      </c>
      <c r="CYU10" t="s">
        <v>99457</v>
      </c>
      <c r="CYV10" t="s">
        <v>8724</v>
      </c>
      <c r="CYW10" t="s">
        <v>100684</v>
      </c>
      <c r="CYY10" t="s">
        <v>100694</v>
      </c>
      <c r="CYZ10" t="s">
        <v>100716</v>
      </c>
      <c r="CZA10" t="s">
        <v>100724</v>
      </c>
      <c r="CZB10" t="s">
        <v>100733</v>
      </c>
      <c r="CZD10" t="s">
        <v>100744</v>
      </c>
      <c r="CZE10" t="s">
        <v>616</v>
      </c>
      <c r="CZF10" t="s">
        <v>43292</v>
      </c>
      <c r="CZH10" t="s">
        <v>62942</v>
      </c>
      <c r="CZI10" t="s">
        <v>78780</v>
      </c>
      <c r="CZJ10" t="s">
        <v>78782</v>
      </c>
      <c r="CZL10" t="s">
        <v>100797</v>
      </c>
      <c r="CZO10" t="s">
        <v>100814</v>
      </c>
      <c r="CZQ10" t="s">
        <v>100843</v>
      </c>
      <c r="CZY10" t="s">
        <v>100873</v>
      </c>
      <c r="DAB10" t="s">
        <v>616</v>
      </c>
      <c r="DAE10" t="s">
        <v>100888</v>
      </c>
      <c r="DAF10" t="s">
        <v>100909</v>
      </c>
      <c r="DAH10" t="s">
        <v>100925</v>
      </c>
      <c r="DAJ10" t="s">
        <v>100937</v>
      </c>
      <c r="DAK10" t="s">
        <v>100940</v>
      </c>
      <c r="DAL10" t="s">
        <v>100937</v>
      </c>
      <c r="DAM10" t="s">
        <v>69003</v>
      </c>
      <c r="DAN10" t="s">
        <v>100960</v>
      </c>
      <c r="DAP10" t="s">
        <v>100977</v>
      </c>
      <c r="DAQ10" t="s">
        <v>616</v>
      </c>
      <c r="DAR10" t="s">
        <v>100994</v>
      </c>
      <c r="DAV10" t="s">
        <v>101013</v>
      </c>
      <c r="DAX10" t="s">
        <v>101031</v>
      </c>
      <c r="DAY10" t="s">
        <v>101054</v>
      </c>
      <c r="DBA10" t="s">
        <v>101070</v>
      </c>
      <c r="DBD10" t="s">
        <v>101086</v>
      </c>
      <c r="DBH10" t="s">
        <v>101098</v>
      </c>
      <c r="DBM10" t="s">
        <v>101115</v>
      </c>
      <c r="DBN10" t="s">
        <v>101141</v>
      </c>
      <c r="DBO10" t="s">
        <v>497</v>
      </c>
      <c r="DBP10" t="s">
        <v>34739</v>
      </c>
      <c r="DBQ10" t="s">
        <v>101166</v>
      </c>
      <c r="DBR10" t="s">
        <v>101187</v>
      </c>
      <c r="DBS10" t="s">
        <v>35893</v>
      </c>
      <c r="DBT10" t="s">
        <v>101198</v>
      </c>
      <c r="DBU10" t="s">
        <v>101204</v>
      </c>
      <c r="DBV10" t="s">
        <v>101216</v>
      </c>
      <c r="DBW10" t="s">
        <v>6178</v>
      </c>
      <c r="DBX10" t="s">
        <v>832</v>
      </c>
      <c r="DBY10" t="s">
        <v>101244</v>
      </c>
      <c r="DBZ10" t="s">
        <v>101253</v>
      </c>
      <c r="DCA10" t="s">
        <v>101261</v>
      </c>
      <c r="DCC10" t="s">
        <v>832</v>
      </c>
      <c r="DCD10" t="s">
        <v>51180</v>
      </c>
      <c r="DCE10" t="s">
        <v>832</v>
      </c>
      <c r="DCG10" t="s">
        <v>101292</v>
      </c>
      <c r="DCI10" t="s">
        <v>101303</v>
      </c>
      <c r="DCJ10" t="s">
        <v>101309</v>
      </c>
      <c r="DCK10" t="s">
        <v>101321</v>
      </c>
      <c r="DCL10" t="s">
        <v>101327</v>
      </c>
      <c r="DCM10" t="s">
        <v>101334</v>
      </c>
      <c r="DCN10" t="s">
        <v>101333</v>
      </c>
      <c r="DCO10" t="s">
        <v>91710</v>
      </c>
      <c r="DCP10" t="s">
        <v>101340</v>
      </c>
      <c r="DCQ10" t="s">
        <v>91721</v>
      </c>
      <c r="DCR10" t="s">
        <v>45372</v>
      </c>
      <c r="DCS10" t="s">
        <v>101354</v>
      </c>
      <c r="DCU10" t="s">
        <v>101361</v>
      </c>
      <c r="DCY10" t="s">
        <v>101374</v>
      </c>
      <c r="DDA10" t="s">
        <v>101381</v>
      </c>
      <c r="DDB10" t="s">
        <v>101388</v>
      </c>
      <c r="DDC10" t="s">
        <v>46142</v>
      </c>
      <c r="DDD10" t="s">
        <v>101404</v>
      </c>
      <c r="DDE10" t="s">
        <v>46142</v>
      </c>
      <c r="DDF10" t="s">
        <v>101418</v>
      </c>
      <c r="DDG10" t="s">
        <v>101426</v>
      </c>
      <c r="DDM10" t="s">
        <v>101450</v>
      </c>
      <c r="DDN10" t="s">
        <v>101458</v>
      </c>
      <c r="DDO10" t="s">
        <v>101464</v>
      </c>
      <c r="DDP10" t="s">
        <v>53233</v>
      </c>
      <c r="DDQ10" t="s">
        <v>101468</v>
      </c>
      <c r="DDR10" t="s">
        <v>101469</v>
      </c>
      <c r="DDS10" t="s">
        <v>40694</v>
      </c>
      <c r="DDT10" t="s">
        <v>40658</v>
      </c>
      <c r="DDU10" t="s">
        <v>48253</v>
      </c>
      <c r="DDW10" t="s">
        <v>101498</v>
      </c>
      <c r="DDX10" t="s">
        <v>45147</v>
      </c>
      <c r="DDY10" t="s">
        <v>101509</v>
      </c>
      <c r="DDZ10" t="s">
        <v>101515</v>
      </c>
      <c r="DEB10" t="s">
        <v>35250</v>
      </c>
      <c r="DEC10" t="s">
        <v>52338</v>
      </c>
      <c r="DED10" t="s">
        <v>101535</v>
      </c>
      <c r="DEF10" t="s">
        <v>101553</v>
      </c>
      <c r="DEI10" t="s">
        <v>616</v>
      </c>
      <c r="DEK10" t="s">
        <v>101573</v>
      </c>
      <c r="DEL10" t="s">
        <v>616</v>
      </c>
      <c r="DEM10" t="s">
        <v>48021</v>
      </c>
      <c r="DEN10" t="s">
        <v>8229</v>
      </c>
      <c r="DEO10" t="s">
        <v>8229</v>
      </c>
      <c r="DEP10" t="s">
        <v>8228</v>
      </c>
      <c r="DEQ10" t="s">
        <v>8228</v>
      </c>
      <c r="DES10" t="s">
        <v>8228</v>
      </c>
      <c r="DET10" t="s">
        <v>8228</v>
      </c>
      <c r="DEU10" t="s">
        <v>49790</v>
      </c>
      <c r="DEV10" t="s">
        <v>101611</v>
      </c>
      <c r="DEW10" t="s">
        <v>91927</v>
      </c>
      <c r="DEX10" t="s">
        <v>36481</v>
      </c>
      <c r="DEY10" t="s">
        <v>101627</v>
      </c>
      <c r="DEZ10" t="s">
        <v>101627</v>
      </c>
      <c r="DFB10" t="s">
        <v>832</v>
      </c>
      <c r="DFC10" t="s">
        <v>832</v>
      </c>
      <c r="DFD10" t="s">
        <v>832</v>
      </c>
      <c r="DFE10" t="s">
        <v>101660</v>
      </c>
      <c r="DFF10" t="s">
        <v>93566</v>
      </c>
      <c r="DFG10" t="s">
        <v>101675</v>
      </c>
      <c r="DFK10" t="s">
        <v>50852</v>
      </c>
      <c r="DFM10" t="s">
        <v>35911</v>
      </c>
      <c r="DFN10" t="s">
        <v>91961</v>
      </c>
      <c r="DFO10" t="s">
        <v>497</v>
      </c>
      <c r="DFP10" t="s">
        <v>91391</v>
      </c>
      <c r="DFQ10" t="s">
        <v>40696</v>
      </c>
      <c r="DFT10" t="s">
        <v>497</v>
      </c>
      <c r="DFU10" t="s">
        <v>43450</v>
      </c>
      <c r="DFV10" t="s">
        <v>101725</v>
      </c>
      <c r="DFX10" t="s">
        <v>832</v>
      </c>
      <c r="DFY10" t="s">
        <v>18172</v>
      </c>
      <c r="DGA10" t="s">
        <v>101755</v>
      </c>
      <c r="DGB10" t="s">
        <v>497</v>
      </c>
      <c r="DGC10" t="s">
        <v>101772</v>
      </c>
      <c r="DGD10" t="s">
        <v>42581</v>
      </c>
      <c r="DGF10" t="s">
        <v>101785</v>
      </c>
      <c r="DGG10" t="s">
        <v>832</v>
      </c>
      <c r="DGI10" t="s">
        <v>101804</v>
      </c>
      <c r="DGJ10" t="s">
        <v>832</v>
      </c>
      <c r="DGK10" t="s">
        <v>101816</v>
      </c>
      <c r="DGN10" t="s">
        <v>497</v>
      </c>
      <c r="DGO10" t="s">
        <v>832</v>
      </c>
      <c r="DGT10" t="s">
        <v>832</v>
      </c>
      <c r="DGV10" t="s">
        <v>92222</v>
      </c>
      <c r="DGW10" t="s">
        <v>92210</v>
      </c>
      <c r="DGX10" t="s">
        <v>101872</v>
      </c>
      <c r="DGY10" t="s">
        <v>91360</v>
      </c>
      <c r="DGZ10" t="s">
        <v>832</v>
      </c>
      <c r="DHB10" t="s">
        <v>91825</v>
      </c>
      <c r="DHC10" t="s">
        <v>101885</v>
      </c>
      <c r="DHF10" t="s">
        <v>92248</v>
      </c>
      <c r="DHH10" t="s">
        <v>101897</v>
      </c>
      <c r="DHI10" t="s">
        <v>40431</v>
      </c>
      <c r="DHJ10" t="s">
        <v>50976</v>
      </c>
      <c r="DHK10" t="s">
        <v>101924</v>
      </c>
      <c r="DHL10" t="s">
        <v>1060</v>
      </c>
      <c r="DHN10" t="s">
        <v>101941</v>
      </c>
      <c r="DHO10" t="s">
        <v>91921</v>
      </c>
      <c r="DHS10" t="s">
        <v>93818</v>
      </c>
      <c r="DHT10" t="s">
        <v>101971</v>
      </c>
      <c r="DHU10" t="s">
        <v>35496</v>
      </c>
      <c r="DID10" t="s">
        <v>102006</v>
      </c>
      <c r="DIG10" t="s">
        <v>832</v>
      </c>
      <c r="DII10" t="s">
        <v>102035</v>
      </c>
      <c r="DIJ10" t="s">
        <v>832</v>
      </c>
      <c r="DIK10" t="s">
        <v>102061</v>
      </c>
      <c r="DIM10" t="s">
        <v>102073</v>
      </c>
      <c r="DIO10" t="s">
        <v>45219</v>
      </c>
      <c r="DIR10" t="s">
        <v>91081</v>
      </c>
      <c r="DIT10" t="s">
        <v>102094</v>
      </c>
      <c r="DIV10" t="s">
        <v>832</v>
      </c>
      <c r="DJF10" t="s">
        <v>832</v>
      </c>
      <c r="DJG10" t="s">
        <v>102147</v>
      </c>
      <c r="DJI10" t="s">
        <v>102158</v>
      </c>
      <c r="DJK10" t="s">
        <v>102170</v>
      </c>
      <c r="DJM10" t="s">
        <v>102180</v>
      </c>
      <c r="DJR10" t="s">
        <v>102197</v>
      </c>
      <c r="DJV10" t="s">
        <v>102215</v>
      </c>
      <c r="DJX10" t="s">
        <v>102229</v>
      </c>
      <c r="DKA10" t="s">
        <v>497</v>
      </c>
      <c r="DKB10" t="s">
        <v>102247</v>
      </c>
      <c r="DKD10" t="s">
        <v>91813</v>
      </c>
      <c r="DKE10" t="s">
        <v>102262</v>
      </c>
      <c r="DKF10" t="s">
        <v>102267</v>
      </c>
      <c r="DKH10" t="s">
        <v>102275</v>
      </c>
      <c r="DKJ10" t="s">
        <v>102284</v>
      </c>
      <c r="DKO10" t="s">
        <v>832</v>
      </c>
      <c r="DKP10" t="s">
        <v>102298</v>
      </c>
      <c r="DKS10" t="s">
        <v>91824</v>
      </c>
      <c r="DKT10" t="s">
        <v>91824</v>
      </c>
      <c r="DLD10" t="s">
        <v>102339</v>
      </c>
      <c r="DLF10" t="s">
        <v>102374</v>
      </c>
      <c r="DLK10" t="s">
        <v>102405</v>
      </c>
      <c r="DLL10" t="s">
        <v>91832</v>
      </c>
      <c r="DLN10" t="s">
        <v>497</v>
      </c>
      <c r="DLP10" t="s">
        <v>47970</v>
      </c>
      <c r="DLQ10" t="s">
        <v>497</v>
      </c>
      <c r="DLR10" t="s">
        <v>102430</v>
      </c>
      <c r="DLS10" t="s">
        <v>102440</v>
      </c>
      <c r="DLT10" t="s">
        <v>832</v>
      </c>
      <c r="DLW10" t="s">
        <v>102466</v>
      </c>
      <c r="DMA10" t="s">
        <v>102482</v>
      </c>
      <c r="DMB10" t="s">
        <v>102487</v>
      </c>
      <c r="DMD10" t="s">
        <v>45673</v>
      </c>
      <c r="DMF10" t="s">
        <v>102501</v>
      </c>
      <c r="DMP10" t="s">
        <v>40640</v>
      </c>
      <c r="DMS10" t="s">
        <v>102536</v>
      </c>
      <c r="DMT10" t="s">
        <v>92019</v>
      </c>
      <c r="DMW10" t="s">
        <v>94089</v>
      </c>
      <c r="DMZ10" t="s">
        <v>1060</v>
      </c>
      <c r="DNA10" t="s">
        <v>832</v>
      </c>
      <c r="DNC10" t="s">
        <v>94643</v>
      </c>
      <c r="DND10" t="s">
        <v>49774</v>
      </c>
      <c r="DNF10" t="s">
        <v>102598</v>
      </c>
      <c r="DNH10" t="s">
        <v>497</v>
      </c>
      <c r="DRX10" t="s">
        <v>8287</v>
      </c>
      <c r="DSB10" t="s">
        <v>8287</v>
      </c>
      <c r="DTM10" t="s">
        <v>8255</v>
      </c>
      <c r="EAC10" t="s">
        <v>832</v>
      </c>
      <c r="EAD10" t="s">
        <v>102956</v>
      </c>
      <c r="EAE10" t="s">
        <v>102963</v>
      </c>
      <c r="EAF10" t="s">
        <v>51091</v>
      </c>
      <c r="EAI10" t="s">
        <v>35262</v>
      </c>
      <c r="EAJ10" t="s">
        <v>46142</v>
      </c>
      <c r="EAK10" t="s">
        <v>102976</v>
      </c>
      <c r="EAL10" t="s">
        <v>45222</v>
      </c>
      <c r="EAM10" t="s">
        <v>35911</v>
      </c>
      <c r="EAN10" t="s">
        <v>1060</v>
      </c>
      <c r="EAS10" t="s">
        <v>103006</v>
      </c>
      <c r="EAY10" t="s">
        <v>101590</v>
      </c>
      <c r="EBA10" t="s">
        <v>832</v>
      </c>
      <c r="EBD10" t="s">
        <v>103064</v>
      </c>
      <c r="EBE10" t="s">
        <v>103072</v>
      </c>
      <c r="EBN10" t="s">
        <v>38650</v>
      </c>
      <c r="EBO10" t="s">
        <v>103110</v>
      </c>
      <c r="EBP10" t="s">
        <v>616</v>
      </c>
      <c r="EBQ10" t="s">
        <v>103132</v>
      </c>
      <c r="EBT10" t="s">
        <v>86032</v>
      </c>
      <c r="EBV10" t="s">
        <v>103161</v>
      </c>
      <c r="EBZ10" t="s">
        <v>103179</v>
      </c>
      <c r="ECD10" t="s">
        <v>103200</v>
      </c>
      <c r="ECE10" t="s">
        <v>103215</v>
      </c>
      <c r="ECF10" t="s">
        <v>103224</v>
      </c>
      <c r="ECG10" t="s">
        <v>103224</v>
      </c>
      <c r="ECI10" t="s">
        <v>616</v>
      </c>
      <c r="ECM10" t="s">
        <v>3905</v>
      </c>
      <c r="ECQ10" t="s">
        <v>103269</v>
      </c>
      <c r="ECS10" t="s">
        <v>103292</v>
      </c>
      <c r="ECT10" t="s">
        <v>103300</v>
      </c>
      <c r="ECU10" t="s">
        <v>616</v>
      </c>
      <c r="EDA10" t="s">
        <v>103343</v>
      </c>
      <c r="EDC10" t="s">
        <v>103357</v>
      </c>
      <c r="EDE10" t="s">
        <v>103367</v>
      </c>
      <c r="EDI10" t="s">
        <v>103389</v>
      </c>
      <c r="EDJ10" t="s">
        <v>103407</v>
      </c>
      <c r="EDK10" t="s">
        <v>103415</v>
      </c>
      <c r="EDL10" t="s">
        <v>103423</v>
      </c>
      <c r="EDO10" t="s">
        <v>3617</v>
      </c>
      <c r="EDQ10" t="s">
        <v>616</v>
      </c>
      <c r="EDS10" t="s">
        <v>616</v>
      </c>
      <c r="EDV10" t="s">
        <v>103465</v>
      </c>
      <c r="EDW10" t="s">
        <v>80078</v>
      </c>
      <c r="EDX10" t="s">
        <v>66239</v>
      </c>
      <c r="EDY10" t="s">
        <v>103487</v>
      </c>
      <c r="EEA10" t="s">
        <v>103495</v>
      </c>
      <c r="EEB10" t="s">
        <v>103509</v>
      </c>
      <c r="EEC10" t="s">
        <v>103518</v>
      </c>
      <c r="EED10" t="s">
        <v>66270</v>
      </c>
      <c r="EEE10" t="s">
        <v>66270</v>
      </c>
      <c r="EEH10" t="s">
        <v>67183</v>
      </c>
      <c r="EEI10" t="s">
        <v>43064</v>
      </c>
      <c r="EEL10" t="s">
        <v>99501</v>
      </c>
      <c r="EEN10" t="s">
        <v>103578</v>
      </c>
      <c r="EEO10" t="s">
        <v>97204</v>
      </c>
      <c r="EEP10" t="s">
        <v>103588</v>
      </c>
      <c r="EEQ10" t="s">
        <v>103595</v>
      </c>
      <c r="EER10" t="s">
        <v>103603</v>
      </c>
      <c r="EET10" t="s">
        <v>103615</v>
      </c>
      <c r="EEW10" t="s">
        <v>63646</v>
      </c>
      <c r="EEX10" t="s">
        <v>13358</v>
      </c>
      <c r="EFC10" t="s">
        <v>20174</v>
      </c>
      <c r="EFD10" t="s">
        <v>103677</v>
      </c>
      <c r="EFJ10" t="s">
        <v>616</v>
      </c>
      <c r="EFK10" t="s">
        <v>67187</v>
      </c>
      <c r="EFM10" t="s">
        <v>103704</v>
      </c>
      <c r="EFN10" t="s">
        <v>103722</v>
      </c>
      <c r="EFO10" t="s">
        <v>75676</v>
      </c>
      <c r="EFQ10" t="s">
        <v>103745</v>
      </c>
      <c r="EFU10" t="s">
        <v>103777</v>
      </c>
      <c r="EFV10" t="s">
        <v>103790</v>
      </c>
      <c r="EFW10" t="s">
        <v>103790</v>
      </c>
      <c r="EFX10" t="s">
        <v>7</v>
      </c>
      <c r="EFZ10" t="s">
        <v>103807</v>
      </c>
      <c r="EGB10" t="s">
        <v>103817</v>
      </c>
      <c r="EGF10" t="s">
        <v>103831</v>
      </c>
      <c r="EGH10" t="s">
        <v>103849</v>
      </c>
      <c r="EGJ10" t="s">
        <v>103864</v>
      </c>
      <c r="EGL10" t="s">
        <v>616</v>
      </c>
      <c r="EGT10" t="s">
        <v>8351</v>
      </c>
      <c r="EGU10" t="s">
        <v>3880</v>
      </c>
      <c r="EGV10" t="s">
        <v>3906</v>
      </c>
      <c r="EGW10" t="s">
        <v>3906</v>
      </c>
      <c r="EGX10" t="s">
        <v>3562</v>
      </c>
      <c r="EHA10" t="s">
        <v>103918</v>
      </c>
      <c r="EHE10" t="s">
        <v>69245</v>
      </c>
      <c r="EHF10" t="s">
        <v>77331</v>
      </c>
      <c r="EHG10" t="s">
        <v>43062</v>
      </c>
      <c r="EHK10" t="s">
        <v>8752</v>
      </c>
      <c r="EHL10" t="s">
        <v>616</v>
      </c>
      <c r="EHP10" t="s">
        <v>63676</v>
      </c>
      <c r="EHQ10" t="s">
        <v>103635</v>
      </c>
      <c r="EHU10" t="s">
        <v>13346</v>
      </c>
      <c r="EHV10" t="s">
        <v>13346</v>
      </c>
      <c r="EHW10" t="s">
        <v>103975</v>
      </c>
      <c r="EHZ10" t="s">
        <v>103998</v>
      </c>
      <c r="EIA10" t="s">
        <v>104007</v>
      </c>
      <c r="EIB10" t="s">
        <v>104014</v>
      </c>
      <c r="EID10" t="s">
        <v>99248</v>
      </c>
      <c r="EIF10" t="s">
        <v>104034</v>
      </c>
      <c r="EII10" t="s">
        <v>66234</v>
      </c>
      <c r="EIJ10" t="s">
        <v>104053</v>
      </c>
      <c r="EIK10" t="s">
        <v>104075</v>
      </c>
      <c r="EIN10" t="s">
        <v>104097</v>
      </c>
      <c r="EIT10" t="s">
        <v>104130</v>
      </c>
      <c r="EIV10" t="s">
        <v>104145</v>
      </c>
      <c r="EIY10" t="s">
        <v>77595</v>
      </c>
      <c r="EJB10" t="s">
        <v>104190</v>
      </c>
      <c r="EJC10" t="s">
        <v>18796</v>
      </c>
      <c r="EJF10" t="s">
        <v>104198</v>
      </c>
      <c r="EJG10" t="s">
        <v>104207</v>
      </c>
      <c r="EJH10" t="s">
        <v>104207</v>
      </c>
      <c r="EJJ10" t="s">
        <v>104225</v>
      </c>
      <c r="EJK10" t="s">
        <v>104234</v>
      </c>
      <c r="EJR10" t="s">
        <v>18556</v>
      </c>
      <c r="EJV10" t="s">
        <v>104286</v>
      </c>
      <c r="EJW10" t="s">
        <v>104286</v>
      </c>
      <c r="EJY10" t="s">
        <v>104305</v>
      </c>
      <c r="EJZ10" t="s">
        <v>104315</v>
      </c>
      <c r="EKE10" t="s">
        <v>63664</v>
      </c>
      <c r="EKF10" t="s">
        <v>63664</v>
      </c>
      <c r="EKG10" t="s">
        <v>104345</v>
      </c>
      <c r="EKH10" t="s">
        <v>616</v>
      </c>
      <c r="EKI10" t="s">
        <v>616</v>
      </c>
      <c r="EKJ10" t="s">
        <v>104363</v>
      </c>
      <c r="EKM10" t="s">
        <v>104396</v>
      </c>
      <c r="EKO10" t="s">
        <v>104396</v>
      </c>
      <c r="EKQ10" t="s">
        <v>104417</v>
      </c>
      <c r="EKS10" t="s">
        <v>104432</v>
      </c>
      <c r="EKT10" t="s">
        <v>104435</v>
      </c>
      <c r="EKU10" t="s">
        <v>104439</v>
      </c>
      <c r="EKW10" t="s">
        <v>104435</v>
      </c>
      <c r="EKX10" t="s">
        <v>104440</v>
      </c>
      <c r="EKZ10" t="s">
        <v>616</v>
      </c>
      <c r="ELB10" t="s">
        <v>104469</v>
      </c>
      <c r="ELD10" t="s">
        <v>86092</v>
      </c>
      <c r="ELE10" t="s">
        <v>104485</v>
      </c>
      <c r="ELF10" t="s">
        <v>104494</v>
      </c>
      <c r="ELG10" t="s">
        <v>104505</v>
      </c>
      <c r="ELI10" t="s">
        <v>104526</v>
      </c>
      <c r="ELJ10" t="s">
        <v>63093</v>
      </c>
      <c r="ELK10" t="s">
        <v>104538</v>
      </c>
      <c r="ELN10" t="s">
        <v>104558</v>
      </c>
      <c r="ELO10" t="s">
        <v>100031</v>
      </c>
      <c r="ELP10" t="s">
        <v>104598</v>
      </c>
      <c r="ELQ10" t="s">
        <v>104606</v>
      </c>
      <c r="ELS10" t="s">
        <v>104628</v>
      </c>
      <c r="ELV10" t="s">
        <v>104645</v>
      </c>
      <c r="ELX10" t="s">
        <v>55127</v>
      </c>
      <c r="EMB10" t="s">
        <v>104683</v>
      </c>
      <c r="EMC10" t="s">
        <v>104694</v>
      </c>
      <c r="EMF10" t="s">
        <v>616</v>
      </c>
      <c r="EMI10" t="s">
        <v>104732</v>
      </c>
      <c r="EML10" t="s">
        <v>104746</v>
      </c>
      <c r="EMM10" t="s">
        <v>104757</v>
      </c>
      <c r="EMN10" t="s">
        <v>37320</v>
      </c>
      <c r="EMO10" t="s">
        <v>104772</v>
      </c>
      <c r="EMQ10" t="s">
        <v>616</v>
      </c>
      <c r="EMV10" t="s">
        <v>104797</v>
      </c>
      <c r="EMW10" t="s">
        <v>104807</v>
      </c>
      <c r="EMX10" t="s">
        <v>104816</v>
      </c>
      <c r="END10" t="s">
        <v>104854</v>
      </c>
      <c r="ENE10" t="s">
        <v>104859</v>
      </c>
      <c r="ENI10" t="s">
        <v>104906</v>
      </c>
      <c r="ENR10" t="s">
        <v>104945</v>
      </c>
      <c r="ENT10" t="s">
        <v>104955</v>
      </c>
      <c r="ENV10" t="s">
        <v>616</v>
      </c>
      <c r="ENW10" t="s">
        <v>104969</v>
      </c>
      <c r="ENX10" t="s">
        <v>104972</v>
      </c>
      <c r="EOA10" t="s">
        <v>104998</v>
      </c>
      <c r="EOB10" t="s">
        <v>616</v>
      </c>
      <c r="EOC10" t="s">
        <v>97954</v>
      </c>
      <c r="EOF10" t="s">
        <v>105042</v>
      </c>
      <c r="EOG10" t="s">
        <v>105050</v>
      </c>
      <c r="EOH10" t="s">
        <v>616</v>
      </c>
      <c r="EOI10" t="s">
        <v>8750</v>
      </c>
      <c r="EOK10" t="s">
        <v>105067</v>
      </c>
      <c r="EOM10" t="s">
        <v>62606</v>
      </c>
      <c r="EON10" t="s">
        <v>67157</v>
      </c>
      <c r="EOO10" t="s">
        <v>616</v>
      </c>
      <c r="EOQ10" t="s">
        <v>105087</v>
      </c>
      <c r="EOT10" t="s">
        <v>616</v>
      </c>
      <c r="EOU10" t="s">
        <v>105103</v>
      </c>
      <c r="EOY10" t="s">
        <v>43067</v>
      </c>
      <c r="EPA10" t="s">
        <v>96610</v>
      </c>
      <c r="EPB10" t="s">
        <v>43069</v>
      </c>
      <c r="EPG10" t="s">
        <v>63678</v>
      </c>
      <c r="EPH10" t="s">
        <v>616</v>
      </c>
      <c r="EPK10" t="s">
        <v>616</v>
      </c>
      <c r="EPO10" t="s">
        <v>66342</v>
      </c>
      <c r="EPP10" t="s">
        <v>616</v>
      </c>
      <c r="EPQ10" t="s">
        <v>616</v>
      </c>
      <c r="EPR10" t="s">
        <v>616</v>
      </c>
      <c r="EPS10" t="s">
        <v>63664</v>
      </c>
      <c r="EQB10" t="s">
        <v>616</v>
      </c>
      <c r="EQC10" t="s">
        <v>67156</v>
      </c>
      <c r="EQD10" t="s">
        <v>96609</v>
      </c>
      <c r="EQE10" t="s">
        <v>63678</v>
      </c>
      <c r="EQF10" t="s">
        <v>105184</v>
      </c>
      <c r="EQH10" t="s">
        <v>73700</v>
      </c>
      <c r="EQJ10" t="s">
        <v>105196</v>
      </c>
      <c r="EQK10" t="s">
        <v>105202</v>
      </c>
      <c r="EQM10" t="s">
        <v>71989</v>
      </c>
      <c r="EQP10" t="s">
        <v>75760</v>
      </c>
      <c r="EQU10" t="s">
        <v>105235</v>
      </c>
      <c r="EQW10" t="s">
        <v>67157</v>
      </c>
      <c r="EQZ10" t="s">
        <v>616</v>
      </c>
      <c r="ERB10" t="s">
        <v>105254</v>
      </c>
      <c r="ERC10" t="s">
        <v>616</v>
      </c>
      <c r="ERD10" t="s">
        <v>616</v>
      </c>
      <c r="ERJ10" t="s">
        <v>73038</v>
      </c>
      <c r="ERK10" t="s">
        <v>66342</v>
      </c>
      <c r="ERM10" t="s">
        <v>105277</v>
      </c>
      <c r="ERS10" t="s">
        <v>616</v>
      </c>
      <c r="ERW10" t="s">
        <v>105329</v>
      </c>
      <c r="ERY10" t="s">
        <v>105341</v>
      </c>
      <c r="ERZ10" t="s">
        <v>105354</v>
      </c>
      <c r="ESB10" t="s">
        <v>105363</v>
      </c>
      <c r="ESC10" t="s">
        <v>105376</v>
      </c>
      <c r="ESD10" t="s">
        <v>105376</v>
      </c>
      <c r="ESE10" t="s">
        <v>88107</v>
      </c>
      <c r="ESJ10" t="s">
        <v>105413</v>
      </c>
      <c r="ESL10" t="s">
        <v>616</v>
      </c>
      <c r="ESM10" t="s">
        <v>86097</v>
      </c>
      <c r="ESO10" t="s">
        <v>105447</v>
      </c>
      <c r="ESV10" t="s">
        <v>70037</v>
      </c>
      <c r="ESX10" t="s">
        <v>105487</v>
      </c>
      <c r="ETD10" t="s">
        <v>105504</v>
      </c>
      <c r="ETF10" t="s">
        <v>85820</v>
      </c>
      <c r="ETI10" t="s">
        <v>54944</v>
      </c>
      <c r="ETJ10" t="s">
        <v>105534</v>
      </c>
      <c r="ETK10" t="s">
        <v>105551</v>
      </c>
      <c r="ETM10" t="s">
        <v>105563</v>
      </c>
      <c r="ETN10" t="s">
        <v>105571</v>
      </c>
      <c r="ETQ10" t="s">
        <v>89426</v>
      </c>
      <c r="ETR10" t="s">
        <v>105590</v>
      </c>
      <c r="ETS10" t="s">
        <v>105592</v>
      </c>
      <c r="EUC10" t="s">
        <v>105644</v>
      </c>
      <c r="EUD10" t="s">
        <v>96745</v>
      </c>
      <c r="EUI10" t="s">
        <v>67157</v>
      </c>
      <c r="EUJ10" t="s">
        <v>616</v>
      </c>
      <c r="EUN10" t="s">
        <v>67187</v>
      </c>
      <c r="EUQ10" t="s">
        <v>616</v>
      </c>
      <c r="EUS10" t="s">
        <v>105709</v>
      </c>
      <c r="EUT10" t="s">
        <v>105718</v>
      </c>
      <c r="EUW10" t="s">
        <v>34711</v>
      </c>
      <c r="EUY10" t="s">
        <v>105744</v>
      </c>
      <c r="EUZ10" t="s">
        <v>105757</v>
      </c>
      <c r="EVA10" t="s">
        <v>67156</v>
      </c>
      <c r="EVD10" t="s">
        <v>105201</v>
      </c>
      <c r="EVH10" t="s">
        <v>3695</v>
      </c>
      <c r="EVK10" t="s">
        <v>105784</v>
      </c>
      <c r="EVL10" t="s">
        <v>105799</v>
      </c>
      <c r="EVO10" t="s">
        <v>104211</v>
      </c>
      <c r="EVP10" t="s">
        <v>105830</v>
      </c>
      <c r="EVS10" t="s">
        <v>105848</v>
      </c>
      <c r="EVU10" t="s">
        <v>105859</v>
      </c>
      <c r="EWB10" t="s">
        <v>66299</v>
      </c>
      <c r="EWC10" t="s">
        <v>66260</v>
      </c>
      <c r="EWD10" t="s">
        <v>105888</v>
      </c>
      <c r="EWE10" t="s">
        <v>616</v>
      </c>
      <c r="EWF10" t="s">
        <v>70264</v>
      </c>
      <c r="EWG10" t="s">
        <v>70038</v>
      </c>
      <c r="EWI10" t="s">
        <v>616</v>
      </c>
      <c r="EWM10" t="s">
        <v>105905</v>
      </c>
      <c r="EWO10" t="s">
        <v>105919</v>
      </c>
      <c r="EWP10" t="s">
        <v>105929</v>
      </c>
      <c r="EWQ10" t="s">
        <v>97174</v>
      </c>
      <c r="EWT10" t="s">
        <v>616</v>
      </c>
      <c r="EWU10" t="s">
        <v>105957</v>
      </c>
      <c r="EWV10" t="s">
        <v>105967</v>
      </c>
      <c r="EWW10" t="s">
        <v>105980</v>
      </c>
      <c r="EWY10" t="s">
        <v>105993</v>
      </c>
      <c r="EXA10" t="s">
        <v>106003</v>
      </c>
      <c r="EXB10" t="s">
        <v>106013</v>
      </c>
      <c r="EXE10" t="s">
        <v>616</v>
      </c>
      <c r="EXG10" t="s">
        <v>14113</v>
      </c>
      <c r="EXQ10" t="s">
        <v>106068</v>
      </c>
      <c r="EXT10" t="s">
        <v>96763</v>
      </c>
      <c r="EXU10" t="s">
        <v>106087</v>
      </c>
      <c r="EXW10" t="s">
        <v>106107</v>
      </c>
      <c r="EYA10" t="s">
        <v>106136</v>
      </c>
      <c r="EYJ10" t="s">
        <v>106174</v>
      </c>
      <c r="EYM10" t="s">
        <v>106191</v>
      </c>
      <c r="EYZ10" t="s">
        <v>19396</v>
      </c>
      <c r="EZC10" t="s">
        <v>106221</v>
      </c>
      <c r="EZD10" t="s">
        <v>106242</v>
      </c>
      <c r="EZE10" t="s">
        <v>48933</v>
      </c>
      <c r="EZF10" t="s">
        <v>101699</v>
      </c>
      <c r="EZI10" t="s">
        <v>106264</v>
      </c>
      <c r="EZK10" t="s">
        <v>106276</v>
      </c>
      <c r="EZN10" t="s">
        <v>95012</v>
      </c>
      <c r="EZO10" t="s">
        <v>40599</v>
      </c>
      <c r="EZV10" t="s">
        <v>106313</v>
      </c>
      <c r="EZW10" t="s">
        <v>106324</v>
      </c>
      <c r="FAC10" t="s">
        <v>106349</v>
      </c>
      <c r="FAD10" t="s">
        <v>832</v>
      </c>
      <c r="FAF10" t="s">
        <v>18172</v>
      </c>
      <c r="FAG10" t="s">
        <v>106378</v>
      </c>
      <c r="FAH10" t="s">
        <v>106392</v>
      </c>
      <c r="FAI10" t="s">
        <v>106406</v>
      </c>
      <c r="FAK10" t="s">
        <v>832</v>
      </c>
      <c r="FAM10" t="s">
        <v>106443</v>
      </c>
      <c r="FAU10" t="s">
        <v>1060</v>
      </c>
      <c r="FAV10" t="s">
        <v>106475</v>
      </c>
      <c r="FAW10" t="s">
        <v>106484</v>
      </c>
      <c r="FAX10" t="s">
        <v>106505</v>
      </c>
      <c r="FAZ10" t="s">
        <v>106513</v>
      </c>
      <c r="FBA10" t="s">
        <v>106521</v>
      </c>
      <c r="FBE10" t="s">
        <v>106537</v>
      </c>
      <c r="FBG10" t="s">
        <v>106555</v>
      </c>
      <c r="FBH10" t="s">
        <v>106563</v>
      </c>
      <c r="FBO10" t="s">
        <v>1060</v>
      </c>
      <c r="FBP10" t="s">
        <v>106606</v>
      </c>
      <c r="FBV10" t="s">
        <v>48920</v>
      </c>
      <c r="FBY10" t="s">
        <v>106655</v>
      </c>
      <c r="FBZ10" t="s">
        <v>106663</v>
      </c>
      <c r="FCA10" t="s">
        <v>43926</v>
      </c>
      <c r="FCC10" t="s">
        <v>616</v>
      </c>
      <c r="FCG10" t="s">
        <v>106693</v>
      </c>
      <c r="FCW10" t="s">
        <v>106733</v>
      </c>
      <c r="FCZ10" t="s">
        <v>106749</v>
      </c>
      <c r="FDH10" t="s">
        <v>106815</v>
      </c>
      <c r="FDL10" t="s">
        <v>13929</v>
      </c>
      <c r="FDO10" t="s">
        <v>106834</v>
      </c>
      <c r="FDP10" t="s">
        <v>106842</v>
      </c>
      <c r="FEA10" t="s">
        <v>106869</v>
      </c>
      <c r="FEE10" t="s">
        <v>106892</v>
      </c>
      <c r="FEF10" t="s">
        <v>65423</v>
      </c>
      <c r="FEO10" t="s">
        <v>106935</v>
      </c>
      <c r="FET10" t="s">
        <v>106956</v>
      </c>
      <c r="FEU10" t="s">
        <v>69523</v>
      </c>
      <c r="FEW10" t="s">
        <v>616</v>
      </c>
      <c r="FEY10" t="s">
        <v>106983</v>
      </c>
      <c r="FEZ10" t="s">
        <v>31970</v>
      </c>
      <c r="FFI10" t="s">
        <v>107017</v>
      </c>
      <c r="FFJ10" t="s">
        <v>107025</v>
      </c>
      <c r="FFP10" t="s">
        <v>107063</v>
      </c>
      <c r="FFR10" t="s">
        <v>107074</v>
      </c>
      <c r="FFS10" t="s">
        <v>107089</v>
      </c>
      <c r="FFU10" t="s">
        <v>107107</v>
      </c>
      <c r="FFW10" t="s">
        <v>107122</v>
      </c>
      <c r="FFX10" t="s">
        <v>60045</v>
      </c>
      <c r="FFZ10" t="s">
        <v>107138</v>
      </c>
      <c r="FGE10" t="s">
        <v>107170</v>
      </c>
      <c r="FGM10" t="s">
        <v>8748</v>
      </c>
      <c r="FGT10" t="s">
        <v>616</v>
      </c>
      <c r="FGX10" t="s">
        <v>107247</v>
      </c>
      <c r="FGY10" t="s">
        <v>107254</v>
      </c>
      <c r="FHB10" t="s">
        <v>16766</v>
      </c>
      <c r="FHG10" t="s">
        <v>95400</v>
      </c>
      <c r="FHH10" t="s">
        <v>107306</v>
      </c>
      <c r="FHP10" t="s">
        <v>107335</v>
      </c>
      <c r="FHT10" t="s">
        <v>73049</v>
      </c>
      <c r="FHX10" t="s">
        <v>37199</v>
      </c>
      <c r="FIK10" t="s">
        <v>102486</v>
      </c>
      <c r="FIO10" t="s">
        <v>92357</v>
      </c>
      <c r="FKG10" t="s">
        <v>107464</v>
      </c>
      <c r="FKH10" t="s">
        <v>107475</v>
      </c>
      <c r="FKI10" t="s">
        <v>101377</v>
      </c>
      <c r="FKO10" t="s">
        <v>107511</v>
      </c>
      <c r="FKS10" t="s">
        <v>107526</v>
      </c>
      <c r="FKV10" t="s">
        <v>107541</v>
      </c>
      <c r="FKW10" t="s">
        <v>46130</v>
      </c>
      <c r="FKY10" t="s">
        <v>107563</v>
      </c>
      <c r="FLB10" t="s">
        <v>107577</v>
      </c>
      <c r="FLE10" t="s">
        <v>107588</v>
      </c>
      <c r="FLF10" t="s">
        <v>107596</v>
      </c>
      <c r="FLG10" t="s">
        <v>40667</v>
      </c>
      <c r="FLH10" t="s">
        <v>107620</v>
      </c>
      <c r="FLL10" t="s">
        <v>50043</v>
      </c>
      <c r="FLO10" t="s">
        <v>107654</v>
      </c>
      <c r="FLP10" t="s">
        <v>50043</v>
      </c>
      <c r="FLS10" t="s">
        <v>40761</v>
      </c>
      <c r="FLT10" t="s">
        <v>51829</v>
      </c>
      <c r="FLU10" t="s">
        <v>51829</v>
      </c>
      <c r="FLV10" t="s">
        <v>107690</v>
      </c>
      <c r="FLW10" t="s">
        <v>835</v>
      </c>
      <c r="FLZ10" t="s">
        <v>832</v>
      </c>
      <c r="FMC10" t="s">
        <v>107707</v>
      </c>
      <c r="FMH10" t="s">
        <v>107728</v>
      </c>
      <c r="FMO10" t="s">
        <v>107764</v>
      </c>
      <c r="FMP10" t="s">
        <v>71360</v>
      </c>
      <c r="FMS10" t="s">
        <v>107780</v>
      </c>
      <c r="FNB10" t="s">
        <v>616</v>
      </c>
      <c r="FNC10" t="s">
        <v>616</v>
      </c>
      <c r="FND10" t="s">
        <v>107820</v>
      </c>
      <c r="FNF10" t="s">
        <v>107832</v>
      </c>
      <c r="FNH10" t="s">
        <v>107845</v>
      </c>
      <c r="FNR10" t="s">
        <v>107880</v>
      </c>
      <c r="FOA10" t="s">
        <v>107919</v>
      </c>
      <c r="FOR10" t="s">
        <v>100593</v>
      </c>
      <c r="FOS10" t="s">
        <v>100593</v>
      </c>
      <c r="FOT10" t="s">
        <v>107988</v>
      </c>
      <c r="FOV10" t="s">
        <v>108000</v>
      </c>
      <c r="FOW10" t="s">
        <v>108008</v>
      </c>
      <c r="FOY10" t="s">
        <v>108022</v>
      </c>
      <c r="FPD10" t="s">
        <v>108059</v>
      </c>
      <c r="FPK10" t="s">
        <v>8723</v>
      </c>
      <c r="FPN10" t="s">
        <v>108090</v>
      </c>
      <c r="FPY10" t="s">
        <v>8746</v>
      </c>
      <c r="FPZ10" t="s">
        <v>616</v>
      </c>
      <c r="FQJ10" t="s">
        <v>108156</v>
      </c>
      <c r="FQU10" t="s">
        <v>108192</v>
      </c>
      <c r="FRD10" t="s">
        <v>101963</v>
      </c>
      <c r="FRN10" t="s">
        <v>108247</v>
      </c>
      <c r="FRO10" t="s">
        <v>50418</v>
      </c>
      <c r="FRP10" t="s">
        <v>1060</v>
      </c>
      <c r="FRX10" t="s">
        <v>106233</v>
      </c>
      <c r="FVH10" t="s">
        <v>106669</v>
      </c>
      <c r="FVI10" t="s">
        <v>108381</v>
      </c>
      <c r="FVJ10" t="s">
        <v>75515</v>
      </c>
      <c r="FVO10" t="s">
        <v>108398</v>
      </c>
      <c r="FVQ10" t="s">
        <v>832</v>
      </c>
      <c r="FVU10" t="s">
        <v>108427</v>
      </c>
      <c r="FWA10" t="s">
        <v>94382</v>
      </c>
      <c r="FWB10" t="s">
        <v>108460</v>
      </c>
      <c r="FWF10" t="s">
        <v>616</v>
      </c>
      <c r="FWZ10" t="s">
        <v>108521</v>
      </c>
      <c r="FXC10" t="s">
        <v>108534</v>
      </c>
      <c r="FXE10" t="s">
        <v>616</v>
      </c>
      <c r="FXF10" t="s">
        <v>616</v>
      </c>
      <c r="FXG10" t="s">
        <v>39866</v>
      </c>
      <c r="FXJ10" t="s">
        <v>616</v>
      </c>
      <c r="FXQ10" t="s">
        <v>616</v>
      </c>
      <c r="FXT10" t="s">
        <v>108624</v>
      </c>
      <c r="FYO10" t="s">
        <v>108692</v>
      </c>
      <c r="FYR10" t="s">
        <v>104191</v>
      </c>
      <c r="FZH10" t="s">
        <v>108743</v>
      </c>
      <c r="FZL10" t="s">
        <v>108764</v>
      </c>
      <c r="FZP10" t="s">
        <v>106901</v>
      </c>
      <c r="GAB10" t="s">
        <v>108816</v>
      </c>
      <c r="GAI10" t="s">
        <v>616</v>
      </c>
      <c r="GAN10" t="s">
        <v>108857</v>
      </c>
      <c r="GAS10" t="s">
        <v>108881</v>
      </c>
      <c r="GCL10" t="s">
        <v>616</v>
      </c>
      <c r="GCQ10" t="s">
        <v>108979</v>
      </c>
      <c r="GDF10" t="s">
        <v>8740</v>
      </c>
      <c r="GDG10" t="s">
        <v>8737</v>
      </c>
      <c r="GDM10" t="s">
        <v>109044</v>
      </c>
      <c r="GDN10" t="s">
        <v>109049</v>
      </c>
      <c r="GDO10" t="s">
        <v>109054</v>
      </c>
      <c r="GDX10" t="s">
        <v>45232</v>
      </c>
      <c r="GDZ10" t="s">
        <v>109090</v>
      </c>
      <c r="GEA10" t="s">
        <v>109090</v>
      </c>
      <c r="GED10" t="s">
        <v>109103</v>
      </c>
      <c r="GEE10" t="s">
        <v>109111</v>
      </c>
      <c r="GEI10" t="s">
        <v>5425</v>
      </c>
      <c r="GEK10" t="s">
        <v>832</v>
      </c>
      <c r="GEL10" t="s">
        <v>40750</v>
      </c>
      <c r="GEM10" t="s">
        <v>40682</v>
      </c>
      <c r="GEP10" t="s">
        <v>46061</v>
      </c>
      <c r="GEQ10" t="s">
        <v>46061</v>
      </c>
      <c r="GES10" t="s">
        <v>109163</v>
      </c>
      <c r="GET10" t="s">
        <v>109172</v>
      </c>
      <c r="GEU10" t="s">
        <v>109178</v>
      </c>
      <c r="GEX10" t="s">
        <v>40590</v>
      </c>
      <c r="GFJ10" t="s">
        <v>109234</v>
      </c>
      <c r="GFU10" t="s">
        <v>109252</v>
      </c>
      <c r="GGG10" t="s">
        <v>104227</v>
      </c>
      <c r="GGO10" t="s">
        <v>13987</v>
      </c>
      <c r="GGR10" t="s">
        <v>64334</v>
      </c>
      <c r="GGT10" t="s">
        <v>96958</v>
      </c>
      <c r="GHP10" t="s">
        <v>109371</v>
      </c>
      <c r="GHU10" t="s">
        <v>616</v>
      </c>
      <c r="GIM10" t="s">
        <v>109446</v>
      </c>
      <c r="GIP10" t="s">
        <v>109461</v>
      </c>
      <c r="GIZ10" t="s">
        <v>109501</v>
      </c>
      <c r="GJL10" t="s">
        <v>109536</v>
      </c>
      <c r="GJO10" t="s">
        <v>109548</v>
      </c>
      <c r="GJR10" t="s">
        <v>109564</v>
      </c>
      <c r="GKF10" t="s">
        <v>109618</v>
      </c>
      <c r="GLA10" t="s">
        <v>109677</v>
      </c>
      <c r="GLT10" t="s">
        <v>109739</v>
      </c>
      <c r="GMG10" t="s">
        <v>109796</v>
      </c>
      <c r="GMS10" t="s">
        <v>109830</v>
      </c>
      <c r="GMT10" t="s">
        <v>109830</v>
      </c>
      <c r="GMX10" t="s">
        <v>107077</v>
      </c>
      <c r="GMY10" t="s">
        <v>109853</v>
      </c>
      <c r="GNC10" t="s">
        <v>616</v>
      </c>
      <c r="GNH10" t="s">
        <v>109889</v>
      </c>
      <c r="GNJ10" t="s">
        <v>109889</v>
      </c>
      <c r="GNU10" t="s">
        <v>109928</v>
      </c>
      <c r="GOH10" t="s">
        <v>109971</v>
      </c>
      <c r="GON10" t="s">
        <v>104909</v>
      </c>
      <c r="GOS10" t="s">
        <v>64201</v>
      </c>
      <c r="GOU10" t="s">
        <v>110022</v>
      </c>
      <c r="GPB10" t="s">
        <v>110047</v>
      </c>
      <c r="GPC10" t="s">
        <v>79770</v>
      </c>
      <c r="GPF10" t="s">
        <v>50361</v>
      </c>
      <c r="GPO10" t="s">
        <v>497</v>
      </c>
      <c r="GQE10" t="s">
        <v>110139</v>
      </c>
      <c r="GQK10" t="s">
        <v>110154</v>
      </c>
      <c r="GQL10" t="s">
        <v>110154</v>
      </c>
      <c r="GQY10" t="s">
        <v>616</v>
      </c>
      <c r="GRF10" t="s">
        <v>110226</v>
      </c>
      <c r="GRT10" t="s">
        <v>110272</v>
      </c>
      <c r="GRY10" t="s">
        <v>110287</v>
      </c>
      <c r="GRZ10" t="s">
        <v>110293</v>
      </c>
      <c r="GSG10" t="s">
        <v>110323</v>
      </c>
      <c r="GSJ10" t="s">
        <v>110337</v>
      </c>
      <c r="GSM10" t="s">
        <v>48465</v>
      </c>
      <c r="GSP10" t="s">
        <v>110358</v>
      </c>
      <c r="GSX10" t="s">
        <v>110378</v>
      </c>
      <c r="GTM10" t="s">
        <v>110428</v>
      </c>
      <c r="GTO10" t="s">
        <v>110437</v>
      </c>
      <c r="GVQ10" t="s">
        <v>110551</v>
      </c>
      <c r="GVU10" t="s">
        <v>110567</v>
      </c>
      <c r="GVZ10" t="s">
        <v>110587</v>
      </c>
      <c r="GWA10" t="s">
        <v>110596</v>
      </c>
      <c r="GWB10" t="s">
        <v>110600</v>
      </c>
      <c r="HFY10" t="s">
        <v>110871</v>
      </c>
      <c r="HGF10" t="s">
        <v>110892</v>
      </c>
      <c r="HGL10" t="s">
        <v>110908</v>
      </c>
      <c r="HGR10" t="s">
        <v>110932</v>
      </c>
      <c r="HHB10" t="s">
        <v>110964</v>
      </c>
      <c r="HHF10" t="s">
        <v>111000</v>
      </c>
      <c r="HHL10" t="s">
        <v>46518</v>
      </c>
      <c r="HHX10" t="s">
        <v>111056</v>
      </c>
      <c r="HHZ10" t="s">
        <v>5834</v>
      </c>
      <c r="HIF10" t="s">
        <v>111084</v>
      </c>
      <c r="HIR10" t="s">
        <v>111128</v>
      </c>
      <c r="HJM10" t="s">
        <v>111198</v>
      </c>
      <c r="HST10" t="s">
        <v>616</v>
      </c>
      <c r="HTS10" t="s">
        <v>111595</v>
      </c>
      <c r="HTT10" t="s">
        <v>111603</v>
      </c>
      <c r="HUX10" t="s">
        <v>111685</v>
      </c>
      <c r="HWA10" t="s">
        <v>111792</v>
      </c>
      <c r="HWB10" t="s">
        <v>111800</v>
      </c>
      <c r="HXM10" t="s">
        <v>114210</v>
      </c>
      <c r="HXO10" t="s">
        <v>616</v>
      </c>
      <c r="HYC10" t="s">
        <v>114270</v>
      </c>
      <c r="HYD10" t="s">
        <v>114283</v>
      </c>
      <c r="HYE10" t="s">
        <v>114291</v>
      </c>
      <c r="HYL10" t="s">
        <v>114313</v>
      </c>
      <c r="HZE10" t="s">
        <v>114381</v>
      </c>
      <c r="HZF10" t="s">
        <v>114394</v>
      </c>
      <c r="HZL10" t="s">
        <v>114413</v>
      </c>
      <c r="HZR10" t="s">
        <v>114444</v>
      </c>
      <c r="HZT10" t="s">
        <v>114460</v>
      </c>
      <c r="HZU10" t="s">
        <v>114469</v>
      </c>
      <c r="HZX10" t="s">
        <v>114491</v>
      </c>
      <c r="IAB10" t="s">
        <v>114507</v>
      </c>
      <c r="IAD10" t="s">
        <v>114524</v>
      </c>
      <c r="IAG10" t="s">
        <v>114538</v>
      </c>
      <c r="IAS10" t="s">
        <v>114594</v>
      </c>
      <c r="IAT10" t="s">
        <v>114608</v>
      </c>
      <c r="IAU10" t="s">
        <v>114621</v>
      </c>
      <c r="IAV10" t="s">
        <v>106819</v>
      </c>
      <c r="IAW10" t="s">
        <v>114642</v>
      </c>
      <c r="IAX10" t="s">
        <v>114665</v>
      </c>
      <c r="IAZ10" t="s">
        <v>114678</v>
      </c>
      <c r="IBB10" t="s">
        <v>114705</v>
      </c>
      <c r="IBC10" t="s">
        <v>114733</v>
      </c>
      <c r="IBD10" t="s">
        <v>114754</v>
      </c>
      <c r="IBE10" t="s">
        <v>114773</v>
      </c>
      <c r="IBG10" t="s">
        <v>114785</v>
      </c>
    </row>
    <row r="11" spans="1:6150" x14ac:dyDescent="0.25">
      <c r="B11" t="s">
        <v>17</v>
      </c>
      <c r="C11" t="s">
        <v>270</v>
      </c>
      <c r="E11" t="s">
        <v>625</v>
      </c>
      <c r="F11" t="s">
        <v>852</v>
      </c>
      <c r="G11" t="s">
        <v>1057</v>
      </c>
      <c r="H11" t="s">
        <v>1069</v>
      </c>
      <c r="I11" t="s">
        <v>1082</v>
      </c>
      <c r="J11" t="s">
        <v>2161</v>
      </c>
      <c r="K11" t="s">
        <v>2161</v>
      </c>
      <c r="L11" t="s">
        <v>3095</v>
      </c>
      <c r="M11" t="s">
        <v>3109</v>
      </c>
      <c r="N11" t="s">
        <v>3295</v>
      </c>
      <c r="O11" t="s">
        <v>3426</v>
      </c>
      <c r="P11" t="s">
        <v>3498</v>
      </c>
      <c r="Q11" t="s">
        <v>3742</v>
      </c>
      <c r="R11" t="s">
        <v>3764</v>
      </c>
      <c r="S11" t="s">
        <v>3804</v>
      </c>
      <c r="T11" t="s">
        <v>3839</v>
      </c>
      <c r="U11" t="s">
        <v>3510</v>
      </c>
      <c r="V11" t="s">
        <v>3506</v>
      </c>
      <c r="Z11" t="s">
        <v>3993</v>
      </c>
      <c r="AA11" t="s">
        <v>4002</v>
      </c>
      <c r="AB11" t="s">
        <v>4655</v>
      </c>
      <c r="AC11" t="s">
        <v>4698</v>
      </c>
      <c r="AE11" t="s">
        <v>4701</v>
      </c>
      <c r="AG11" t="s">
        <v>4702</v>
      </c>
      <c r="AH11" t="s">
        <v>4744</v>
      </c>
      <c r="AI11" t="s">
        <v>4712</v>
      </c>
      <c r="AJ11" t="s">
        <v>4710</v>
      </c>
      <c r="AK11" t="s">
        <v>4793</v>
      </c>
      <c r="AL11" t="s">
        <v>4807</v>
      </c>
      <c r="AP11" t="s">
        <v>4844</v>
      </c>
      <c r="AR11" t="s">
        <v>4879</v>
      </c>
      <c r="AU11" t="s">
        <v>5246</v>
      </c>
      <c r="AY11" t="s">
        <v>5268</v>
      </c>
      <c r="BE11" t="s">
        <v>5407</v>
      </c>
      <c r="BF11" t="s">
        <v>5436</v>
      </c>
      <c r="BG11" t="s">
        <v>5472</v>
      </c>
      <c r="BH11" t="s">
        <v>5505</v>
      </c>
      <c r="BI11" t="s">
        <v>5516</v>
      </c>
      <c r="BJ11" t="s">
        <v>5528</v>
      </c>
      <c r="BK11" t="s">
        <v>5538</v>
      </c>
      <c r="BM11" t="s">
        <v>5550</v>
      </c>
      <c r="BN11" t="s">
        <v>5582</v>
      </c>
      <c r="BO11" t="s">
        <v>4702</v>
      </c>
      <c r="BP11" t="s">
        <v>4702</v>
      </c>
      <c r="BQ11" t="s">
        <v>5615</v>
      </c>
      <c r="BR11" t="s">
        <v>4702</v>
      </c>
      <c r="BS11" t="s">
        <v>5662</v>
      </c>
      <c r="BT11" t="s">
        <v>5674</v>
      </c>
      <c r="BX11" t="s">
        <v>5738</v>
      </c>
      <c r="BY11" t="s">
        <v>5824</v>
      </c>
      <c r="CA11" t="s">
        <v>5846</v>
      </c>
      <c r="CB11" t="s">
        <v>5880</v>
      </c>
      <c r="CC11" t="s">
        <v>5920</v>
      </c>
      <c r="CD11" t="s">
        <v>5928</v>
      </c>
      <c r="CE11" t="s">
        <v>5948</v>
      </c>
      <c r="CF11" t="s">
        <v>5958</v>
      </c>
      <c r="CG11" t="s">
        <v>4980</v>
      </c>
      <c r="CH11" t="s">
        <v>904</v>
      </c>
      <c r="CK11" t="s">
        <v>6058</v>
      </c>
      <c r="CL11" t="s">
        <v>5010</v>
      </c>
      <c r="CM11" t="s">
        <v>6092</v>
      </c>
      <c r="CN11" t="s">
        <v>6103</v>
      </c>
      <c r="CQ11" t="s">
        <v>6174</v>
      </c>
      <c r="CR11" t="s">
        <v>6185</v>
      </c>
      <c r="CT11" t="s">
        <v>6834</v>
      </c>
      <c r="CU11" t="s">
        <v>7701</v>
      </c>
      <c r="CV11" t="s">
        <v>7704</v>
      </c>
      <c r="CW11" t="s">
        <v>7702</v>
      </c>
      <c r="CX11" t="s">
        <v>8029</v>
      </c>
      <c r="CY11" t="s">
        <v>8082</v>
      </c>
      <c r="CZ11" t="s">
        <v>8098</v>
      </c>
      <c r="DA11" t="s">
        <v>8148</v>
      </c>
      <c r="DB11" t="s">
        <v>8168</v>
      </c>
      <c r="DC11" t="s">
        <v>3578</v>
      </c>
      <c r="DD11" t="s">
        <v>3625</v>
      </c>
      <c r="DE11" t="s">
        <v>3498</v>
      </c>
      <c r="DF11" t="s">
        <v>3495</v>
      </c>
      <c r="DG11" t="s">
        <v>3498</v>
      </c>
      <c r="DH11" t="s">
        <v>3496</v>
      </c>
      <c r="DI11" t="s">
        <v>3497</v>
      </c>
      <c r="DJ11" t="s">
        <v>3866</v>
      </c>
      <c r="DK11" t="s">
        <v>3496</v>
      </c>
      <c r="DM11" t="s">
        <v>8422</v>
      </c>
      <c r="DN11" t="s">
        <v>8467</v>
      </c>
      <c r="DO11" t="s">
        <v>8646</v>
      </c>
      <c r="DR11" t="s">
        <v>8698</v>
      </c>
      <c r="DS11" t="s">
        <v>8727</v>
      </c>
      <c r="DU11" t="s">
        <v>8775</v>
      </c>
      <c r="DV11" t="s">
        <v>8823</v>
      </c>
      <c r="DW11" t="s">
        <v>8847</v>
      </c>
      <c r="DX11" t="s">
        <v>8884</v>
      </c>
      <c r="DY11" t="s">
        <v>8895</v>
      </c>
      <c r="DZ11" t="s">
        <v>8706</v>
      </c>
      <c r="EB11" t="s">
        <v>12842</v>
      </c>
      <c r="EC11" t="s">
        <v>12913</v>
      </c>
      <c r="ED11" t="s">
        <v>12939</v>
      </c>
      <c r="EF11" t="s">
        <v>12970</v>
      </c>
      <c r="EG11" t="s">
        <v>13067</v>
      </c>
      <c r="EH11" t="s">
        <v>13149</v>
      </c>
      <c r="EI11" t="s">
        <v>13180</v>
      </c>
      <c r="EJ11" t="s">
        <v>13218</v>
      </c>
      <c r="EK11" t="s">
        <v>13250</v>
      </c>
      <c r="EL11" t="s">
        <v>13280</v>
      </c>
      <c r="EM11" t="s">
        <v>13292</v>
      </c>
      <c r="EN11" t="s">
        <v>13459</v>
      </c>
      <c r="EP11" t="s">
        <v>3510</v>
      </c>
      <c r="EQ11" t="s">
        <v>3902</v>
      </c>
      <c r="ER11" t="s">
        <v>13533</v>
      </c>
      <c r="ES11" t="s">
        <v>13546</v>
      </c>
      <c r="ET11" t="s">
        <v>13541</v>
      </c>
      <c r="EW11" t="s">
        <v>13581</v>
      </c>
      <c r="EX11" t="s">
        <v>13606</v>
      </c>
      <c r="EY11" t="s">
        <v>13606</v>
      </c>
      <c r="FB11" t="s">
        <v>8352</v>
      </c>
      <c r="FC11" t="s">
        <v>13631</v>
      </c>
      <c r="FD11" t="s">
        <v>13694</v>
      </c>
      <c r="FE11" t="s">
        <v>616</v>
      </c>
      <c r="FF11" t="s">
        <v>13771</v>
      </c>
      <c r="FG11" t="s">
        <v>13780</v>
      </c>
      <c r="FH11" t="s">
        <v>13844</v>
      </c>
      <c r="FI11" t="s">
        <v>1060</v>
      </c>
      <c r="FJ11" t="s">
        <v>13154</v>
      </c>
      <c r="FK11" t="s">
        <v>3499</v>
      </c>
      <c r="FL11" t="s">
        <v>3499</v>
      </c>
      <c r="FP11" t="s">
        <v>14143</v>
      </c>
      <c r="FQ11" t="s">
        <v>14153</v>
      </c>
      <c r="FR11" t="s">
        <v>14185</v>
      </c>
      <c r="FS11" t="s">
        <v>14194</v>
      </c>
      <c r="FU11" t="s">
        <v>14237</v>
      </c>
      <c r="FW11" t="s">
        <v>1060</v>
      </c>
      <c r="FX11" t="s">
        <v>1060</v>
      </c>
      <c r="FY11" t="s">
        <v>14269</v>
      </c>
      <c r="FZ11" t="s">
        <v>14288</v>
      </c>
      <c r="GC11" t="s">
        <v>14269</v>
      </c>
      <c r="GD11" t="s">
        <v>832</v>
      </c>
      <c r="GE11" t="s">
        <v>14328</v>
      </c>
      <c r="GF11" t="s">
        <v>16611</v>
      </c>
      <c r="GH11" t="s">
        <v>16645</v>
      </c>
      <c r="GI11" t="s">
        <v>16764</v>
      </c>
      <c r="GJ11" t="s">
        <v>8047</v>
      </c>
      <c r="GK11" t="s">
        <v>16803</v>
      </c>
      <c r="GN11" t="s">
        <v>16873</v>
      </c>
      <c r="GO11" t="s">
        <v>4724</v>
      </c>
      <c r="GR11" t="s">
        <v>17204</v>
      </c>
      <c r="GT11" t="s">
        <v>17227</v>
      </c>
      <c r="GU11" t="s">
        <v>17227</v>
      </c>
      <c r="GV11" t="s">
        <v>17227</v>
      </c>
      <c r="GW11" t="s">
        <v>17297</v>
      </c>
      <c r="GZ11" t="s">
        <v>17377</v>
      </c>
      <c r="HA11" t="s">
        <v>17411</v>
      </c>
      <c r="HC11" t="s">
        <v>17435</v>
      </c>
      <c r="HF11" t="s">
        <v>18004</v>
      </c>
      <c r="HH11" t="s">
        <v>1060</v>
      </c>
      <c r="HJ11" t="s">
        <v>18029</v>
      </c>
      <c r="HK11" t="s">
        <v>616</v>
      </c>
      <c r="HL11" t="s">
        <v>832</v>
      </c>
      <c r="HM11" t="s">
        <v>18128</v>
      </c>
      <c r="HP11" t="s">
        <v>18185</v>
      </c>
      <c r="HT11" t="s">
        <v>19077</v>
      </c>
      <c r="HU11" t="s">
        <v>19095</v>
      </c>
      <c r="HV11" t="s">
        <v>19164</v>
      </c>
      <c r="HW11" t="s">
        <v>19233</v>
      </c>
      <c r="HY11" t="s">
        <v>19248</v>
      </c>
      <c r="HZ11" t="s">
        <v>19291</v>
      </c>
      <c r="IA11" t="s">
        <v>19304</v>
      </c>
      <c r="IB11" t="s">
        <v>17280</v>
      </c>
      <c r="IE11" t="s">
        <v>19381</v>
      </c>
      <c r="IF11" t="s">
        <v>19408</v>
      </c>
      <c r="IG11" t="s">
        <v>19975</v>
      </c>
      <c r="IH11" t="s">
        <v>18113</v>
      </c>
      <c r="II11" t="s">
        <v>19995</v>
      </c>
      <c r="IK11" t="s">
        <v>20049</v>
      </c>
      <c r="IL11" t="s">
        <v>20068</v>
      </c>
      <c r="IM11" t="s">
        <v>20078</v>
      </c>
      <c r="IN11" t="s">
        <v>20097</v>
      </c>
      <c r="IO11" t="s">
        <v>17416</v>
      </c>
      <c r="IP11" t="s">
        <v>20122</v>
      </c>
      <c r="IQ11" t="s">
        <v>826</v>
      </c>
      <c r="IU11" t="s">
        <v>20169</v>
      </c>
      <c r="IW11" t="s">
        <v>20197</v>
      </c>
      <c r="IX11" t="s">
        <v>20405</v>
      </c>
      <c r="JB11" t="s">
        <v>20641</v>
      </c>
      <c r="JC11" t="s">
        <v>20656</v>
      </c>
      <c r="JD11" t="s">
        <v>27636</v>
      </c>
      <c r="JE11" t="s">
        <v>28676</v>
      </c>
      <c r="JF11" t="s">
        <v>28676</v>
      </c>
      <c r="JH11" t="s">
        <v>34343</v>
      </c>
      <c r="JJ11" t="s">
        <v>34359</v>
      </c>
      <c r="JK11" t="s">
        <v>34633</v>
      </c>
      <c r="JL11" t="s">
        <v>34633</v>
      </c>
      <c r="JM11" t="s">
        <v>28684</v>
      </c>
      <c r="JN11" t="s">
        <v>1060</v>
      </c>
      <c r="JO11" t="s">
        <v>34729</v>
      </c>
      <c r="JP11" t="s">
        <v>34738</v>
      </c>
      <c r="JQ11" t="s">
        <v>28704</v>
      </c>
      <c r="JR11" t="s">
        <v>34756</v>
      </c>
      <c r="JS11" t="s">
        <v>35104</v>
      </c>
      <c r="JT11" t="s">
        <v>34766</v>
      </c>
      <c r="JU11" t="s">
        <v>29724</v>
      </c>
      <c r="JV11" t="s">
        <v>35243</v>
      </c>
      <c r="JW11" t="s">
        <v>35261</v>
      </c>
      <c r="JX11" t="s">
        <v>35273</v>
      </c>
      <c r="JZ11" t="s">
        <v>35333</v>
      </c>
      <c r="KB11" t="s">
        <v>35924</v>
      </c>
      <c r="KC11" t="s">
        <v>5833</v>
      </c>
      <c r="KE11" t="s">
        <v>35989</v>
      </c>
      <c r="KF11" t="s">
        <v>36006</v>
      </c>
      <c r="KG11" t="s">
        <v>36028</v>
      </c>
      <c r="KH11" t="s">
        <v>36039</v>
      </c>
      <c r="KK11" t="s">
        <v>36071</v>
      </c>
      <c r="KL11" t="s">
        <v>36130</v>
      </c>
      <c r="KM11" t="s">
        <v>13880</v>
      </c>
      <c r="KN11" t="s">
        <v>36160</v>
      </c>
      <c r="KO11" t="s">
        <v>3771</v>
      </c>
      <c r="KP11" t="s">
        <v>36209</v>
      </c>
      <c r="KR11" t="s">
        <v>36382</v>
      </c>
      <c r="KT11" t="s">
        <v>36399</v>
      </c>
      <c r="KW11" t="s">
        <v>36447</v>
      </c>
      <c r="KX11" t="s">
        <v>36527</v>
      </c>
      <c r="KY11" t="s">
        <v>36542</v>
      </c>
      <c r="KZ11" t="s">
        <v>616</v>
      </c>
      <c r="LC11" t="s">
        <v>37355</v>
      </c>
      <c r="LD11" t="s">
        <v>37360</v>
      </c>
      <c r="LF11" t="s">
        <v>37377</v>
      </c>
      <c r="LG11" t="s">
        <v>39229</v>
      </c>
      <c r="LH11" t="s">
        <v>39264</v>
      </c>
      <c r="LI11" t="s">
        <v>39291</v>
      </c>
      <c r="LK11" t="s">
        <v>3848</v>
      </c>
      <c r="LN11" t="s">
        <v>3846</v>
      </c>
      <c r="LQ11" t="s">
        <v>39322</v>
      </c>
      <c r="LR11" t="s">
        <v>39332</v>
      </c>
      <c r="LS11" t="s">
        <v>39387</v>
      </c>
      <c r="LT11" t="s">
        <v>3866</v>
      </c>
      <c r="LU11" t="s">
        <v>3507</v>
      </c>
      <c r="LW11" t="s">
        <v>3510</v>
      </c>
      <c r="LX11" t="s">
        <v>3497</v>
      </c>
      <c r="LY11" t="s">
        <v>39760</v>
      </c>
      <c r="LZ11" t="s">
        <v>39940</v>
      </c>
      <c r="MB11" t="s">
        <v>39954</v>
      </c>
      <c r="MC11" t="s">
        <v>39987</v>
      </c>
      <c r="MD11" t="s">
        <v>40098</v>
      </c>
      <c r="ME11" t="s">
        <v>40163</v>
      </c>
      <c r="MF11" t="s">
        <v>40204</v>
      </c>
      <c r="MG11" t="s">
        <v>40770</v>
      </c>
      <c r="MH11" t="s">
        <v>616</v>
      </c>
      <c r="MI11" t="s">
        <v>40859</v>
      </c>
      <c r="MJ11" t="s">
        <v>40925</v>
      </c>
      <c r="MK11" t="s">
        <v>41228</v>
      </c>
      <c r="ML11" t="s">
        <v>41241</v>
      </c>
      <c r="MO11" t="s">
        <v>42209</v>
      </c>
      <c r="MQ11" t="s">
        <v>42243</v>
      </c>
      <c r="MR11" t="s">
        <v>616</v>
      </c>
      <c r="MS11" t="s">
        <v>42262</v>
      </c>
      <c r="MT11" t="s">
        <v>42410</v>
      </c>
      <c r="MU11" t="s">
        <v>42429</v>
      </c>
      <c r="MV11" t="s">
        <v>42485</v>
      </c>
      <c r="MW11" t="s">
        <v>42506</v>
      </c>
      <c r="MX11" t="s">
        <v>42569</v>
      </c>
      <c r="MY11" t="s">
        <v>42605</v>
      </c>
      <c r="MZ11" t="s">
        <v>42793</v>
      </c>
      <c r="NB11" t="s">
        <v>42880</v>
      </c>
      <c r="NC11" t="s">
        <v>42889</v>
      </c>
      <c r="ND11" t="s">
        <v>43064</v>
      </c>
      <c r="NE11" t="s">
        <v>43078</v>
      </c>
      <c r="NF11" t="s">
        <v>42975</v>
      </c>
      <c r="NH11" t="s">
        <v>43098</v>
      </c>
      <c r="NI11" t="s">
        <v>43111</v>
      </c>
      <c r="NJ11" t="s">
        <v>43125</v>
      </c>
      <c r="NK11" t="s">
        <v>43323</v>
      </c>
      <c r="NL11" t="s">
        <v>43325</v>
      </c>
      <c r="NM11" t="s">
        <v>43426</v>
      </c>
      <c r="NN11" t="s">
        <v>40362</v>
      </c>
      <c r="NO11" t="s">
        <v>40341</v>
      </c>
      <c r="NP11" t="s">
        <v>43484</v>
      </c>
      <c r="NQ11" t="s">
        <v>43586</v>
      </c>
      <c r="NR11" t="s">
        <v>43694</v>
      </c>
      <c r="NS11" t="s">
        <v>43703</v>
      </c>
      <c r="NT11" t="s">
        <v>1060</v>
      </c>
      <c r="NU11" t="s">
        <v>43726</v>
      </c>
      <c r="NV11" t="s">
        <v>43736</v>
      </c>
      <c r="NW11" t="s">
        <v>43752</v>
      </c>
      <c r="NX11" t="s">
        <v>43761</v>
      </c>
      <c r="NY11" t="s">
        <v>43774</v>
      </c>
      <c r="OA11" t="s">
        <v>43802</v>
      </c>
      <c r="OC11" t="s">
        <v>43817</v>
      </c>
      <c r="OG11" t="s">
        <v>3778</v>
      </c>
      <c r="OH11" t="s">
        <v>43840</v>
      </c>
      <c r="OI11" t="s">
        <v>43849</v>
      </c>
      <c r="OJ11" t="s">
        <v>43877</v>
      </c>
      <c r="OL11" t="s">
        <v>43899</v>
      </c>
      <c r="OM11" t="s">
        <v>43908</v>
      </c>
      <c r="ON11" t="s">
        <v>43937</v>
      </c>
      <c r="OO11" t="s">
        <v>44000</v>
      </c>
      <c r="OP11" t="s">
        <v>44000</v>
      </c>
      <c r="OQ11" t="s">
        <v>44022</v>
      </c>
      <c r="OR11" t="s">
        <v>44037</v>
      </c>
      <c r="OT11" t="s">
        <v>44529</v>
      </c>
      <c r="OW11" t="s">
        <v>44562</v>
      </c>
      <c r="OX11" t="s">
        <v>44562</v>
      </c>
      <c r="OY11" t="s">
        <v>45110</v>
      </c>
      <c r="OZ11" t="s">
        <v>832</v>
      </c>
      <c r="PB11" t="s">
        <v>45153</v>
      </c>
      <c r="PC11" t="s">
        <v>45170</v>
      </c>
      <c r="PD11" t="s">
        <v>45218</v>
      </c>
      <c r="PE11" t="s">
        <v>45221</v>
      </c>
      <c r="PF11" t="s">
        <v>45221</v>
      </c>
      <c r="PG11" t="s">
        <v>45243</v>
      </c>
      <c r="PH11" t="s">
        <v>45268</v>
      </c>
      <c r="PI11" t="s">
        <v>45268</v>
      </c>
      <c r="PJ11" t="s">
        <v>45281</v>
      </c>
      <c r="PK11" t="s">
        <v>8318</v>
      </c>
      <c r="PL11" t="s">
        <v>8168</v>
      </c>
      <c r="PM11" t="s">
        <v>8318</v>
      </c>
      <c r="PN11" t="s">
        <v>45333</v>
      </c>
      <c r="PO11" t="s">
        <v>45347</v>
      </c>
      <c r="PQ11" t="s">
        <v>45391</v>
      </c>
      <c r="PS11" t="s">
        <v>45450</v>
      </c>
      <c r="PT11" t="s">
        <v>45466</v>
      </c>
      <c r="PU11" t="s">
        <v>45482</v>
      </c>
      <c r="PW11" t="s">
        <v>18113</v>
      </c>
      <c r="PX11" t="s">
        <v>1060</v>
      </c>
      <c r="PY11" t="s">
        <v>45540</v>
      </c>
      <c r="PZ11" t="s">
        <v>45555</v>
      </c>
      <c r="QA11" t="s">
        <v>45569</v>
      </c>
      <c r="QB11" t="s">
        <v>45590</v>
      </c>
      <c r="QC11" t="s">
        <v>45605</v>
      </c>
      <c r="QD11" t="s">
        <v>45627</v>
      </c>
      <c r="QE11" t="s">
        <v>45641</v>
      </c>
      <c r="QF11" t="s">
        <v>45642</v>
      </c>
      <c r="QG11" t="s">
        <v>45721</v>
      </c>
      <c r="QH11" t="s">
        <v>45743</v>
      </c>
      <c r="QK11" t="s">
        <v>35496</v>
      </c>
      <c r="QU11" t="s">
        <v>45810</v>
      </c>
      <c r="QW11" t="s">
        <v>45906</v>
      </c>
      <c r="QX11" t="s">
        <v>43499</v>
      </c>
      <c r="QY11" t="s">
        <v>45479</v>
      </c>
      <c r="RA11" t="s">
        <v>46138</v>
      </c>
      <c r="RB11" t="s">
        <v>46142</v>
      </c>
      <c r="RC11" t="s">
        <v>46148</v>
      </c>
      <c r="RD11" t="s">
        <v>46168</v>
      </c>
      <c r="RE11" t="s">
        <v>17</v>
      </c>
      <c r="RF11" t="s">
        <v>17</v>
      </c>
      <c r="RG11" t="s">
        <v>46186</v>
      </c>
      <c r="RH11" t="s">
        <v>18</v>
      </c>
      <c r="RI11" t="s">
        <v>17</v>
      </c>
      <c r="RJ11" t="s">
        <v>46430</v>
      </c>
      <c r="RK11" t="s">
        <v>46432</v>
      </c>
      <c r="RL11" t="s">
        <v>46460</v>
      </c>
      <c r="RM11" t="s">
        <v>46529</v>
      </c>
      <c r="RQ11" t="s">
        <v>46561</v>
      </c>
      <c r="RR11" t="s">
        <v>46570</v>
      </c>
      <c r="RS11" t="s">
        <v>40207</v>
      </c>
      <c r="RT11" t="s">
        <v>46834</v>
      </c>
      <c r="RU11" t="s">
        <v>46861</v>
      </c>
      <c r="RV11" t="s">
        <v>47761</v>
      </c>
      <c r="RW11" t="s">
        <v>47894</v>
      </c>
      <c r="RX11" t="s">
        <v>497</v>
      </c>
      <c r="RY11" t="s">
        <v>47931</v>
      </c>
      <c r="RZ11" t="s">
        <v>832</v>
      </c>
      <c r="SA11" t="s">
        <v>47931</v>
      </c>
      <c r="SC11" t="s">
        <v>47949</v>
      </c>
      <c r="SD11" t="s">
        <v>47991</v>
      </c>
      <c r="SE11" t="s">
        <v>48075</v>
      </c>
      <c r="SF11" t="s">
        <v>48086</v>
      </c>
      <c r="SH11" t="s">
        <v>48106</v>
      </c>
      <c r="SJ11" t="s">
        <v>48126</v>
      </c>
      <c r="SM11" t="s">
        <v>832</v>
      </c>
      <c r="SO11" t="s">
        <v>48154</v>
      </c>
      <c r="SP11" t="s">
        <v>48198</v>
      </c>
      <c r="SQ11" t="s">
        <v>48215</v>
      </c>
      <c r="SR11" t="s">
        <v>48236</v>
      </c>
      <c r="SS11" t="s">
        <v>48276</v>
      </c>
      <c r="ST11" t="s">
        <v>48323</v>
      </c>
      <c r="SU11" t="s">
        <v>832</v>
      </c>
      <c r="SZ11" t="s">
        <v>48362</v>
      </c>
      <c r="TA11" t="s">
        <v>48382</v>
      </c>
      <c r="TB11" t="s">
        <v>48406</v>
      </c>
      <c r="TC11" t="s">
        <v>48432</v>
      </c>
      <c r="TD11" t="s">
        <v>44153</v>
      </c>
      <c r="TE11" t="s">
        <v>44153</v>
      </c>
      <c r="TF11" t="s">
        <v>44153</v>
      </c>
      <c r="TG11" t="s">
        <v>48485</v>
      </c>
      <c r="TI11" t="s">
        <v>48531</v>
      </c>
      <c r="TJ11" t="s">
        <v>48539</v>
      </c>
      <c r="TK11" t="s">
        <v>40321</v>
      </c>
      <c r="TL11" t="s">
        <v>40532</v>
      </c>
      <c r="TM11" t="s">
        <v>48545</v>
      </c>
      <c r="TN11" t="s">
        <v>40311</v>
      </c>
      <c r="TP11" t="s">
        <v>48553</v>
      </c>
      <c r="TQ11" t="s">
        <v>48602</v>
      </c>
      <c r="TS11" t="s">
        <v>48623</v>
      </c>
      <c r="TT11" t="s">
        <v>42468</v>
      </c>
      <c r="TU11" t="s">
        <v>832</v>
      </c>
      <c r="TV11" t="s">
        <v>48646</v>
      </c>
      <c r="TW11" t="s">
        <v>48732</v>
      </c>
      <c r="TX11" t="s">
        <v>40224</v>
      </c>
      <c r="TY11" t="s">
        <v>48799</v>
      </c>
      <c r="UA11" t="s">
        <v>497</v>
      </c>
      <c r="UB11" t="s">
        <v>43463</v>
      </c>
      <c r="UC11" t="s">
        <v>48931</v>
      </c>
      <c r="UD11" t="s">
        <v>48941</v>
      </c>
      <c r="UF11" t="s">
        <v>832</v>
      </c>
      <c r="UH11" t="s">
        <v>48978</v>
      </c>
      <c r="UI11" t="s">
        <v>49017</v>
      </c>
      <c r="UJ11" t="s">
        <v>49025</v>
      </c>
      <c r="UK11" t="s">
        <v>49034</v>
      </c>
      <c r="UL11" t="s">
        <v>49044</v>
      </c>
      <c r="UM11" t="s">
        <v>49051</v>
      </c>
      <c r="UP11" t="s">
        <v>49070</v>
      </c>
      <c r="UQ11" t="s">
        <v>49088</v>
      </c>
      <c r="UR11" t="s">
        <v>43889</v>
      </c>
      <c r="UT11" t="s">
        <v>49118</v>
      </c>
      <c r="UU11" t="s">
        <v>18172</v>
      </c>
      <c r="UV11" t="s">
        <v>49150</v>
      </c>
      <c r="UW11" t="s">
        <v>49219</v>
      </c>
      <c r="UX11" t="s">
        <v>49357</v>
      </c>
      <c r="UY11" t="s">
        <v>49433</v>
      </c>
      <c r="VA11" t="s">
        <v>49450</v>
      </c>
      <c r="VB11" t="s">
        <v>40456</v>
      </c>
      <c r="VC11" t="s">
        <v>40283</v>
      </c>
      <c r="VD11" t="s">
        <v>35623</v>
      </c>
      <c r="VF11" t="s">
        <v>40355</v>
      </c>
      <c r="VG11" t="s">
        <v>49518</v>
      </c>
      <c r="VH11" t="s">
        <v>49068</v>
      </c>
      <c r="VI11" t="s">
        <v>49529</v>
      </c>
      <c r="VJ11" t="s">
        <v>49551</v>
      </c>
      <c r="VK11" t="s">
        <v>40362</v>
      </c>
      <c r="VL11" t="s">
        <v>49570</v>
      </c>
      <c r="VM11" t="s">
        <v>49591</v>
      </c>
      <c r="VN11" t="s">
        <v>49623</v>
      </c>
      <c r="VO11" t="s">
        <v>40573</v>
      </c>
      <c r="VP11" t="s">
        <v>49641</v>
      </c>
      <c r="VR11" t="s">
        <v>49649</v>
      </c>
      <c r="VS11" t="s">
        <v>49652</v>
      </c>
      <c r="VT11" t="s">
        <v>46681</v>
      </c>
      <c r="VU11" t="s">
        <v>832</v>
      </c>
      <c r="VV11" t="s">
        <v>497</v>
      </c>
      <c r="VW11" t="s">
        <v>49674</v>
      </c>
      <c r="VY11" t="s">
        <v>49708</v>
      </c>
      <c r="WA11" t="s">
        <v>44009</v>
      </c>
      <c r="WB11" t="s">
        <v>49763</v>
      </c>
      <c r="WC11" t="s">
        <v>43466</v>
      </c>
      <c r="WD11" t="s">
        <v>35496</v>
      </c>
      <c r="WE11" t="s">
        <v>35496</v>
      </c>
      <c r="WF11" t="s">
        <v>49844</v>
      </c>
      <c r="WG11" t="s">
        <v>49800</v>
      </c>
      <c r="WH11" t="s">
        <v>43471</v>
      </c>
      <c r="WI11" t="s">
        <v>49861</v>
      </c>
      <c r="WJ11" t="s">
        <v>49873</v>
      </c>
      <c r="WK11" t="s">
        <v>35361</v>
      </c>
      <c r="WL11" t="s">
        <v>35361</v>
      </c>
      <c r="WN11" t="s">
        <v>49942</v>
      </c>
      <c r="WO11" t="s">
        <v>35361</v>
      </c>
      <c r="WP11" t="s">
        <v>35361</v>
      </c>
      <c r="WQ11" t="s">
        <v>35361</v>
      </c>
      <c r="WR11" t="s">
        <v>35361</v>
      </c>
      <c r="WS11" t="s">
        <v>40371</v>
      </c>
      <c r="WT11" t="s">
        <v>50081</v>
      </c>
      <c r="WU11" t="s">
        <v>35372</v>
      </c>
      <c r="WV11" t="s">
        <v>50102</v>
      </c>
      <c r="WY11" t="s">
        <v>50131</v>
      </c>
      <c r="WZ11" t="s">
        <v>50151</v>
      </c>
      <c r="XA11" t="s">
        <v>50158</v>
      </c>
      <c r="XB11" t="s">
        <v>50180</v>
      </c>
      <c r="XC11" t="s">
        <v>1060</v>
      </c>
      <c r="XD11" t="s">
        <v>50207</v>
      </c>
      <c r="XE11" t="s">
        <v>50230</v>
      </c>
      <c r="XF11" t="s">
        <v>50267</v>
      </c>
      <c r="XG11" t="s">
        <v>50287</v>
      </c>
      <c r="XI11" t="s">
        <v>50310</v>
      </c>
      <c r="XJ11" t="s">
        <v>18113</v>
      </c>
      <c r="XP11" t="s">
        <v>46464</v>
      </c>
      <c r="XQ11" t="s">
        <v>50429</v>
      </c>
      <c r="XR11" t="s">
        <v>50430</v>
      </c>
      <c r="XT11" t="s">
        <v>50685</v>
      </c>
      <c r="XV11" t="s">
        <v>50729</v>
      </c>
      <c r="XW11" t="s">
        <v>50739</v>
      </c>
      <c r="XX11" t="s">
        <v>50749</v>
      </c>
      <c r="XZ11" t="s">
        <v>50774</v>
      </c>
      <c r="YA11" t="s">
        <v>50795</v>
      </c>
      <c r="YC11" t="s">
        <v>50824</v>
      </c>
      <c r="YD11" t="s">
        <v>50828</v>
      </c>
      <c r="YE11" t="s">
        <v>40594</v>
      </c>
      <c r="YF11" t="s">
        <v>50844</v>
      </c>
      <c r="YH11" t="s">
        <v>50848</v>
      </c>
      <c r="YI11" t="s">
        <v>50872</v>
      </c>
      <c r="YJ11" t="s">
        <v>50848</v>
      </c>
      <c r="YL11" t="s">
        <v>50885</v>
      </c>
      <c r="YM11" t="s">
        <v>497</v>
      </c>
      <c r="YP11" t="s">
        <v>50915</v>
      </c>
      <c r="YQ11" t="s">
        <v>50930</v>
      </c>
      <c r="YU11" t="s">
        <v>43736</v>
      </c>
      <c r="YV11" t="s">
        <v>50973</v>
      </c>
      <c r="YY11" t="s">
        <v>50991</v>
      </c>
      <c r="YZ11" t="s">
        <v>51009</v>
      </c>
      <c r="ZA11" t="s">
        <v>51038</v>
      </c>
      <c r="ZB11" t="s">
        <v>832</v>
      </c>
      <c r="ZD11" t="s">
        <v>51079</v>
      </c>
      <c r="ZE11" t="s">
        <v>51092</v>
      </c>
      <c r="ZG11" t="s">
        <v>51101</v>
      </c>
      <c r="ZH11" t="s">
        <v>51112</v>
      </c>
      <c r="ZI11" t="s">
        <v>51120</v>
      </c>
      <c r="ZJ11" t="s">
        <v>51142</v>
      </c>
      <c r="ZK11" t="s">
        <v>51151</v>
      </c>
      <c r="ZM11" t="s">
        <v>51252</v>
      </c>
      <c r="ZO11" t="s">
        <v>49909</v>
      </c>
      <c r="ZP11" t="s">
        <v>51296</v>
      </c>
      <c r="ZQ11" t="s">
        <v>51307</v>
      </c>
      <c r="ZR11" t="s">
        <v>51322</v>
      </c>
      <c r="ZS11" t="s">
        <v>51353</v>
      </c>
      <c r="ZT11" t="s">
        <v>49764</v>
      </c>
      <c r="ZU11" t="s">
        <v>1060</v>
      </c>
      <c r="ZW11" t="s">
        <v>35396</v>
      </c>
      <c r="ZX11" t="s">
        <v>51454</v>
      </c>
      <c r="ZY11" t="s">
        <v>51473</v>
      </c>
      <c r="ZZ11" t="s">
        <v>51484</v>
      </c>
      <c r="AAA11" t="s">
        <v>51543</v>
      </c>
      <c r="AAB11" t="s">
        <v>51553</v>
      </c>
      <c r="AAC11" t="s">
        <v>51563</v>
      </c>
      <c r="AAD11" t="s">
        <v>48557</v>
      </c>
      <c r="AAE11" t="s">
        <v>42584</v>
      </c>
      <c r="AAG11" t="s">
        <v>51593</v>
      </c>
      <c r="AAH11" t="s">
        <v>51600</v>
      </c>
      <c r="AAI11" t="s">
        <v>45372</v>
      </c>
      <c r="AAJ11" t="s">
        <v>51630</v>
      </c>
      <c r="AAL11" t="s">
        <v>51672</v>
      </c>
      <c r="AAM11" t="s">
        <v>832</v>
      </c>
      <c r="AAN11" t="s">
        <v>40319</v>
      </c>
      <c r="AAO11" t="s">
        <v>51725</v>
      </c>
      <c r="AAP11" t="s">
        <v>51725</v>
      </c>
      <c r="AAQ11" t="s">
        <v>51726</v>
      </c>
      <c r="AAR11" t="s">
        <v>51725</v>
      </c>
      <c r="AAS11" t="s">
        <v>51725</v>
      </c>
      <c r="AAU11" t="s">
        <v>51748</v>
      </c>
      <c r="AAV11" t="s">
        <v>51758</v>
      </c>
      <c r="AAW11" t="s">
        <v>51771</v>
      </c>
      <c r="AAX11" t="s">
        <v>51792</v>
      </c>
      <c r="AAY11" t="s">
        <v>51805</v>
      </c>
      <c r="AAZ11" t="s">
        <v>51818</v>
      </c>
      <c r="ABB11" t="s">
        <v>40362</v>
      </c>
      <c r="ABC11" t="s">
        <v>46214</v>
      </c>
      <c r="ABD11" t="s">
        <v>51164</v>
      </c>
      <c r="ABE11" t="s">
        <v>52084</v>
      </c>
      <c r="ABF11" t="s">
        <v>1060</v>
      </c>
      <c r="ABG11" t="s">
        <v>52294</v>
      </c>
      <c r="ABL11" t="s">
        <v>52417</v>
      </c>
      <c r="ABM11" t="s">
        <v>52432</v>
      </c>
      <c r="ABN11" t="s">
        <v>832</v>
      </c>
      <c r="ABO11" t="s">
        <v>52464</v>
      </c>
      <c r="ABP11" t="s">
        <v>40506</v>
      </c>
      <c r="ABQ11" t="s">
        <v>40403</v>
      </c>
      <c r="ABR11" t="s">
        <v>52478</v>
      </c>
      <c r="ABS11" t="s">
        <v>52493</v>
      </c>
      <c r="ABT11" t="s">
        <v>497</v>
      </c>
      <c r="ABV11" t="s">
        <v>52515</v>
      </c>
      <c r="ABX11" t="s">
        <v>52530</v>
      </c>
      <c r="ABY11" t="s">
        <v>832</v>
      </c>
      <c r="ACA11" t="s">
        <v>52555</v>
      </c>
      <c r="ACE11" t="s">
        <v>52587</v>
      </c>
      <c r="ACF11" t="s">
        <v>52612</v>
      </c>
      <c r="ACI11" t="s">
        <v>48218</v>
      </c>
      <c r="ACJ11" t="s">
        <v>52640</v>
      </c>
      <c r="ACL11" t="s">
        <v>3857</v>
      </c>
      <c r="ACP11" t="s">
        <v>52676</v>
      </c>
      <c r="ACQ11" t="s">
        <v>52712</v>
      </c>
      <c r="ACR11" t="s">
        <v>52885</v>
      </c>
      <c r="ACS11" t="s">
        <v>52893</v>
      </c>
      <c r="ACT11" t="s">
        <v>52909</v>
      </c>
      <c r="ACV11" t="s">
        <v>52927</v>
      </c>
      <c r="ACW11" t="s">
        <v>832</v>
      </c>
      <c r="ACX11" t="s">
        <v>52944</v>
      </c>
      <c r="ACZ11" t="s">
        <v>49821</v>
      </c>
      <c r="ADC11" t="s">
        <v>53083</v>
      </c>
      <c r="ADE11" t="s">
        <v>28684</v>
      </c>
      <c r="ADF11" t="s">
        <v>28718</v>
      </c>
      <c r="ADG11" t="s">
        <v>53103</v>
      </c>
      <c r="ADH11" t="s">
        <v>53173</v>
      </c>
      <c r="ADJ11" t="s">
        <v>53191</v>
      </c>
      <c r="ADK11" t="s">
        <v>53200</v>
      </c>
      <c r="ADM11" t="s">
        <v>39230</v>
      </c>
      <c r="ADN11" t="s">
        <v>79</v>
      </c>
      <c r="ADO11" t="s">
        <v>53234</v>
      </c>
      <c r="ADQ11" t="s">
        <v>53236</v>
      </c>
      <c r="ADR11" t="s">
        <v>49036</v>
      </c>
      <c r="ADS11" t="s">
        <v>49036</v>
      </c>
      <c r="ADU11" t="s">
        <v>35854</v>
      </c>
      <c r="ADX11" t="s">
        <v>53276</v>
      </c>
      <c r="ADY11" t="s">
        <v>53316</v>
      </c>
      <c r="AEB11" t="s">
        <v>53331</v>
      </c>
      <c r="AEC11" t="s">
        <v>53783</v>
      </c>
      <c r="AED11" t="s">
        <v>53795</v>
      </c>
      <c r="AEE11" t="s">
        <v>45126</v>
      </c>
      <c r="AEF11" t="s">
        <v>53811</v>
      </c>
      <c r="AEG11" t="s">
        <v>53822</v>
      </c>
      <c r="AEH11" t="s">
        <v>53837</v>
      </c>
      <c r="AEI11" t="s">
        <v>53859</v>
      </c>
      <c r="AEJ11" t="s">
        <v>53888</v>
      </c>
      <c r="AEM11" t="s">
        <v>55130</v>
      </c>
      <c r="AEN11" t="s">
        <v>55149</v>
      </c>
      <c r="AEO11" t="s">
        <v>55130</v>
      </c>
      <c r="AEP11" t="s">
        <v>55175</v>
      </c>
      <c r="AER11" t="s">
        <v>55332</v>
      </c>
      <c r="AES11" t="s">
        <v>55356</v>
      </c>
      <c r="AET11" t="s">
        <v>44564</v>
      </c>
      <c r="AEU11" t="s">
        <v>55513</v>
      </c>
      <c r="AEV11" t="s">
        <v>55569</v>
      </c>
      <c r="AEW11" t="s">
        <v>616</v>
      </c>
      <c r="AEX11" t="s">
        <v>28710</v>
      </c>
      <c r="AEY11" t="s">
        <v>28930</v>
      </c>
      <c r="AEZ11" t="s">
        <v>55620</v>
      </c>
      <c r="AFA11" t="s">
        <v>56805</v>
      </c>
      <c r="AFB11" t="s">
        <v>56805</v>
      </c>
      <c r="AFC11" t="s">
        <v>3110</v>
      </c>
      <c r="AFD11" t="s">
        <v>3110</v>
      </c>
      <c r="AFE11" t="s">
        <v>3110</v>
      </c>
      <c r="AFF11" t="s">
        <v>60286</v>
      </c>
      <c r="AFG11" t="s">
        <v>60286</v>
      </c>
      <c r="AFI11" t="s">
        <v>60306</v>
      </c>
      <c r="AFJ11" t="s">
        <v>60579</v>
      </c>
      <c r="AFK11" t="s">
        <v>60755</v>
      </c>
      <c r="AFL11" t="s">
        <v>60781</v>
      </c>
      <c r="AFN11" t="s">
        <v>57182</v>
      </c>
      <c r="AFO11" t="s">
        <v>61157</v>
      </c>
      <c r="AFP11" t="s">
        <v>61192</v>
      </c>
      <c r="AFQ11" t="s">
        <v>61328</v>
      </c>
      <c r="AFR11" t="s">
        <v>61535</v>
      </c>
      <c r="AFS11" t="s">
        <v>61636</v>
      </c>
      <c r="AFT11" t="s">
        <v>61781</v>
      </c>
      <c r="AFU11" t="s">
        <v>61796</v>
      </c>
      <c r="AFV11" t="s">
        <v>61836</v>
      </c>
      <c r="AFW11" t="s">
        <v>61937</v>
      </c>
      <c r="AFX11" t="s">
        <v>18214</v>
      </c>
      <c r="AFY11" t="s">
        <v>61597</v>
      </c>
      <c r="AFZ11" t="s">
        <v>62054</v>
      </c>
      <c r="AGB11" t="s">
        <v>62142</v>
      </c>
      <c r="AGC11" t="s">
        <v>62172</v>
      </c>
      <c r="AGF11" t="s">
        <v>62282</v>
      </c>
      <c r="AGG11" t="s">
        <v>62367</v>
      </c>
      <c r="AGH11" t="s">
        <v>62617</v>
      </c>
      <c r="AGI11" t="s">
        <v>62858</v>
      </c>
      <c r="AGJ11" t="s">
        <v>62878</v>
      </c>
      <c r="AGK11" t="s">
        <v>61957</v>
      </c>
      <c r="AGL11" t="s">
        <v>63140</v>
      </c>
      <c r="AGM11" t="s">
        <v>18207</v>
      </c>
      <c r="AGN11" t="s">
        <v>62892</v>
      </c>
      <c r="AGO11" t="s">
        <v>46870</v>
      </c>
      <c r="AGP11" t="s">
        <v>46861</v>
      </c>
      <c r="AGQ11" t="s">
        <v>46867</v>
      </c>
      <c r="AGR11" t="s">
        <v>46867</v>
      </c>
      <c r="AGS11" t="s">
        <v>63573</v>
      </c>
      <c r="AGT11" t="s">
        <v>46867</v>
      </c>
      <c r="AGU11" t="s">
        <v>46867</v>
      </c>
      <c r="AGV11" t="s">
        <v>63613</v>
      </c>
      <c r="AGW11" t="s">
        <v>63613</v>
      </c>
      <c r="AGX11" t="s">
        <v>63613</v>
      </c>
      <c r="AGY11" t="s">
        <v>63730</v>
      </c>
      <c r="AGZ11" t="s">
        <v>29148</v>
      </c>
      <c r="AHB11" t="s">
        <v>64406</v>
      </c>
      <c r="AHC11" t="s">
        <v>57517</v>
      </c>
      <c r="AHD11" t="s">
        <v>57546</v>
      </c>
      <c r="AHE11" t="s">
        <v>64536</v>
      </c>
      <c r="AHF11" t="s">
        <v>64657</v>
      </c>
      <c r="AHG11" t="s">
        <v>29882</v>
      </c>
      <c r="AHH11" t="s">
        <v>64694</v>
      </c>
      <c r="AHI11" t="s">
        <v>64761</v>
      </c>
      <c r="AHJ11" t="s">
        <v>65358</v>
      </c>
      <c r="AHK11" t="s">
        <v>65422</v>
      </c>
      <c r="AHL11" t="s">
        <v>65434</v>
      </c>
      <c r="AHO11" t="s">
        <v>65546</v>
      </c>
      <c r="AHP11" t="s">
        <v>65756</v>
      </c>
      <c r="AHQ11" t="s">
        <v>13698</v>
      </c>
      <c r="AHR11" t="s">
        <v>65796</v>
      </c>
      <c r="AHS11" t="s">
        <v>65866</v>
      </c>
      <c r="AHT11" t="s">
        <v>65890</v>
      </c>
      <c r="AHU11" t="s">
        <v>65974</v>
      </c>
      <c r="AHV11" t="s">
        <v>65991</v>
      </c>
      <c r="AHW11" t="s">
        <v>66003</v>
      </c>
      <c r="AHX11" t="s">
        <v>66014</v>
      </c>
      <c r="AHZ11" t="s">
        <v>66102</v>
      </c>
      <c r="AIA11" t="s">
        <v>616</v>
      </c>
      <c r="AIB11" t="s">
        <v>66130</v>
      </c>
      <c r="AIC11" t="s">
        <v>66096</v>
      </c>
      <c r="AID11" t="s">
        <v>66437</v>
      </c>
      <c r="AIE11" t="s">
        <v>66462</v>
      </c>
      <c r="AIF11" t="s">
        <v>66476</v>
      </c>
      <c r="AIG11" t="s">
        <v>66544</v>
      </c>
      <c r="AIH11" t="s">
        <v>66575</v>
      </c>
      <c r="AII11" t="s">
        <v>66615</v>
      </c>
      <c r="AIJ11" t="s">
        <v>66707</v>
      </c>
      <c r="AIK11" t="s">
        <v>66899</v>
      </c>
      <c r="AIL11" t="s">
        <v>66997</v>
      </c>
      <c r="AIM11" t="s">
        <v>67008</v>
      </c>
      <c r="AIN11" t="s">
        <v>67025</v>
      </c>
      <c r="AIO11" t="s">
        <v>67037</v>
      </c>
      <c r="AIP11" t="s">
        <v>57201</v>
      </c>
      <c r="AIS11" t="s">
        <v>35074</v>
      </c>
      <c r="AIU11" t="s">
        <v>67157</v>
      </c>
      <c r="AIW11" t="s">
        <v>616</v>
      </c>
      <c r="AIY11" t="s">
        <v>67174</v>
      </c>
      <c r="AJA11" t="s">
        <v>67152</v>
      </c>
      <c r="AJB11" t="s">
        <v>67196</v>
      </c>
      <c r="AJC11" t="s">
        <v>67236</v>
      </c>
      <c r="AJD11" t="s">
        <v>67339</v>
      </c>
      <c r="AJG11" t="s">
        <v>67379</v>
      </c>
      <c r="AJI11" t="s">
        <v>60532</v>
      </c>
      <c r="AJJ11" t="s">
        <v>67470</v>
      </c>
      <c r="AJM11" t="s">
        <v>55144</v>
      </c>
      <c r="AJO11" t="s">
        <v>67785</v>
      </c>
      <c r="AJQ11" t="s">
        <v>67800</v>
      </c>
      <c r="AJR11" t="s">
        <v>67847</v>
      </c>
      <c r="AJT11" t="s">
        <v>67889</v>
      </c>
      <c r="AJU11" t="s">
        <v>67900</v>
      </c>
      <c r="AJV11" t="s">
        <v>68008</v>
      </c>
      <c r="AJW11" t="s">
        <v>68114</v>
      </c>
      <c r="AJX11" t="s">
        <v>62329</v>
      </c>
      <c r="AKA11" t="s">
        <v>68690</v>
      </c>
      <c r="AKB11" t="s">
        <v>68713</v>
      </c>
      <c r="AKC11" t="s">
        <v>68724</v>
      </c>
      <c r="AKE11" t="s">
        <v>68742</v>
      </c>
      <c r="AKG11" t="s">
        <v>68799</v>
      </c>
      <c r="AKK11" t="s">
        <v>616</v>
      </c>
      <c r="AKL11" t="s">
        <v>68987</v>
      </c>
      <c r="AKM11" t="s">
        <v>69013</v>
      </c>
      <c r="AKN11" t="s">
        <v>69025</v>
      </c>
      <c r="AKQ11" t="s">
        <v>69079</v>
      </c>
      <c r="AKT11" t="s">
        <v>69376</v>
      </c>
      <c r="AKV11" t="s">
        <v>69461</v>
      </c>
      <c r="AKW11" t="s">
        <v>69461</v>
      </c>
      <c r="AKZ11" t="s">
        <v>63669</v>
      </c>
      <c r="ALD11" t="s">
        <v>69569</v>
      </c>
      <c r="ALG11" t="s">
        <v>69661</v>
      </c>
      <c r="ALH11" t="s">
        <v>69395</v>
      </c>
      <c r="ALK11" t="s">
        <v>69703</v>
      </c>
      <c r="ALL11" t="s">
        <v>69703</v>
      </c>
      <c r="ALM11" t="s">
        <v>69728</v>
      </c>
      <c r="ALN11" t="s">
        <v>69743</v>
      </c>
      <c r="ALP11" t="s">
        <v>69759</v>
      </c>
      <c r="ALR11" t="s">
        <v>69822</v>
      </c>
      <c r="ALS11" t="s">
        <v>69848</v>
      </c>
      <c r="ALT11" t="s">
        <v>70011</v>
      </c>
      <c r="ALU11" t="s">
        <v>70031</v>
      </c>
      <c r="ALW11" t="s">
        <v>70041</v>
      </c>
      <c r="ALX11" t="s">
        <v>70067</v>
      </c>
      <c r="ALZ11" t="s">
        <v>70127</v>
      </c>
      <c r="AMA11" t="s">
        <v>70136</v>
      </c>
      <c r="AMB11" t="s">
        <v>70132</v>
      </c>
      <c r="AME11" t="s">
        <v>70230</v>
      </c>
      <c r="AMG11" t="s">
        <v>70246</v>
      </c>
      <c r="AMI11" t="s">
        <v>70231</v>
      </c>
      <c r="AMK11" t="s">
        <v>616</v>
      </c>
      <c r="AMM11" t="s">
        <v>34665</v>
      </c>
      <c r="AMN11" t="s">
        <v>70288</v>
      </c>
      <c r="AMO11" t="s">
        <v>70492</v>
      </c>
      <c r="AMP11" t="s">
        <v>70507</v>
      </c>
      <c r="AMQ11" t="s">
        <v>71019</v>
      </c>
      <c r="AMR11" t="s">
        <v>71019</v>
      </c>
      <c r="AMS11" t="s">
        <v>70697</v>
      </c>
      <c r="AMT11" t="s">
        <v>71172</v>
      </c>
      <c r="AMU11" t="s">
        <v>71284</v>
      </c>
      <c r="AMV11" t="s">
        <v>70676</v>
      </c>
      <c r="AMW11" t="s">
        <v>71321</v>
      </c>
      <c r="AMX11" t="s">
        <v>71159</v>
      </c>
      <c r="AMZ11" t="s">
        <v>71360</v>
      </c>
      <c r="ANA11" t="s">
        <v>71368</v>
      </c>
      <c r="ANB11" t="s">
        <v>71446</v>
      </c>
      <c r="ANC11" t="s">
        <v>71458</v>
      </c>
      <c r="ANF11" t="s">
        <v>616</v>
      </c>
      <c r="ANH11" t="s">
        <v>71525</v>
      </c>
      <c r="ANI11" t="s">
        <v>71544</v>
      </c>
      <c r="ANJ11" t="s">
        <v>66194</v>
      </c>
      <c r="ANM11" t="s">
        <v>71572</v>
      </c>
      <c r="ANN11" t="s">
        <v>71571</v>
      </c>
      <c r="ANO11" t="s">
        <v>71572</v>
      </c>
      <c r="ANP11" t="s">
        <v>71587</v>
      </c>
      <c r="ANQ11" t="s">
        <v>71848</v>
      </c>
      <c r="ANR11" t="s">
        <v>71872</v>
      </c>
      <c r="ANS11" t="s">
        <v>71914</v>
      </c>
      <c r="ANU11" t="s">
        <v>71971</v>
      </c>
      <c r="ANV11" t="s">
        <v>71997</v>
      </c>
      <c r="ANW11" t="s">
        <v>72010</v>
      </c>
      <c r="ANX11" t="s">
        <v>72032</v>
      </c>
      <c r="ANY11" t="s">
        <v>489</v>
      </c>
      <c r="ANZ11" t="s">
        <v>72062</v>
      </c>
      <c r="AOA11" t="s">
        <v>72074</v>
      </c>
      <c r="AOB11" t="s">
        <v>72099</v>
      </c>
      <c r="AOC11" t="s">
        <v>8047</v>
      </c>
      <c r="AOF11" t="s">
        <v>72134</v>
      </c>
      <c r="AOG11" t="s">
        <v>72311</v>
      </c>
      <c r="AOH11" t="s">
        <v>72331</v>
      </c>
      <c r="AOI11" t="s">
        <v>62989</v>
      </c>
      <c r="AOJ11" t="s">
        <v>72386</v>
      </c>
      <c r="AOK11" t="s">
        <v>66352</v>
      </c>
      <c r="AOL11" t="s">
        <v>72507</v>
      </c>
      <c r="AOM11" t="s">
        <v>72621</v>
      </c>
      <c r="AON11" t="s">
        <v>72631</v>
      </c>
      <c r="AOO11" t="s">
        <v>57679</v>
      </c>
      <c r="AOP11" t="s">
        <v>72672</v>
      </c>
      <c r="AOQ11" t="s">
        <v>72684</v>
      </c>
      <c r="AOS11" t="s">
        <v>72931</v>
      </c>
      <c r="AOT11" t="s">
        <v>72934</v>
      </c>
      <c r="AOV11" t="s">
        <v>73037</v>
      </c>
      <c r="AOW11" t="s">
        <v>73047</v>
      </c>
      <c r="AOX11" t="s">
        <v>73058</v>
      </c>
      <c r="APB11" t="s">
        <v>57782</v>
      </c>
      <c r="APC11" t="s">
        <v>73211</v>
      </c>
      <c r="APD11" t="s">
        <v>69374</v>
      </c>
      <c r="APE11" t="s">
        <v>73313</v>
      </c>
      <c r="APF11" t="s">
        <v>73371</v>
      </c>
      <c r="APG11" t="s">
        <v>57393</v>
      </c>
      <c r="APH11" t="s">
        <v>73408</v>
      </c>
      <c r="API11" t="s">
        <v>73415</v>
      </c>
      <c r="APJ11" t="s">
        <v>70297</v>
      </c>
      <c r="APK11" t="s">
        <v>73486</v>
      </c>
      <c r="APL11" t="s">
        <v>44601</v>
      </c>
      <c r="APM11" t="s">
        <v>61590</v>
      </c>
      <c r="APN11" t="s">
        <v>73620</v>
      </c>
      <c r="APO11" t="s">
        <v>73620</v>
      </c>
      <c r="APP11" t="s">
        <v>73636</v>
      </c>
      <c r="APQ11" t="s">
        <v>73668</v>
      </c>
      <c r="APR11" t="s">
        <v>73696</v>
      </c>
      <c r="APS11" t="s">
        <v>73699</v>
      </c>
      <c r="APT11" t="s">
        <v>73707</v>
      </c>
      <c r="APU11" t="s">
        <v>73717</v>
      </c>
      <c r="APX11" t="s">
        <v>13405</v>
      </c>
      <c r="APY11" t="s">
        <v>73734</v>
      </c>
      <c r="AQA11" t="s">
        <v>57414</v>
      </c>
      <c r="AQB11" t="s">
        <v>73806</v>
      </c>
      <c r="AQC11" t="s">
        <v>73831</v>
      </c>
      <c r="AQD11" t="s">
        <v>73842</v>
      </c>
      <c r="AQE11" t="s">
        <v>66260</v>
      </c>
      <c r="AQF11" t="s">
        <v>73806</v>
      </c>
      <c r="AQH11" t="s">
        <v>74061</v>
      </c>
      <c r="AQI11" t="s">
        <v>74073</v>
      </c>
      <c r="AQJ11" t="s">
        <v>74217</v>
      </c>
      <c r="AQK11" t="s">
        <v>55127</v>
      </c>
      <c r="AQL11" t="s">
        <v>61902</v>
      </c>
      <c r="AQM11" t="s">
        <v>62071</v>
      </c>
      <c r="AQN11" t="s">
        <v>61966</v>
      </c>
      <c r="AQO11" t="s">
        <v>74298</v>
      </c>
      <c r="AQP11" t="s">
        <v>74367</v>
      </c>
      <c r="AQQ11" t="s">
        <v>74402</v>
      </c>
      <c r="AQR11" t="s">
        <v>74521</v>
      </c>
      <c r="AQT11" t="s">
        <v>74540</v>
      </c>
      <c r="AQX11" t="s">
        <v>70538</v>
      </c>
      <c r="AQY11" t="s">
        <v>74613</v>
      </c>
      <c r="ARA11" t="s">
        <v>75510</v>
      </c>
      <c r="ARC11" t="s">
        <v>75539</v>
      </c>
      <c r="ARD11" t="s">
        <v>75567</v>
      </c>
      <c r="ARE11" t="s">
        <v>14274</v>
      </c>
      <c r="ARF11" t="s">
        <v>75599</v>
      </c>
      <c r="ARG11" t="s">
        <v>75615</v>
      </c>
      <c r="ARN11" t="s">
        <v>75649</v>
      </c>
      <c r="ARO11" t="s">
        <v>75671</v>
      </c>
      <c r="ARR11" t="s">
        <v>75684</v>
      </c>
      <c r="ART11" t="s">
        <v>67157</v>
      </c>
      <c r="ARU11" t="s">
        <v>75693</v>
      </c>
      <c r="ARV11" t="s">
        <v>75700</v>
      </c>
      <c r="ARW11" t="s">
        <v>75708</v>
      </c>
      <c r="ARX11" t="s">
        <v>75721</v>
      </c>
      <c r="ARY11" t="s">
        <v>75707</v>
      </c>
      <c r="ASB11" t="s">
        <v>75681</v>
      </c>
      <c r="ASD11" t="s">
        <v>75700</v>
      </c>
      <c r="ASE11" t="s">
        <v>75700</v>
      </c>
      <c r="ASI11" t="s">
        <v>75768</v>
      </c>
      <c r="ASM11" t="s">
        <v>75800</v>
      </c>
      <c r="ASO11" t="s">
        <v>43219</v>
      </c>
      <c r="ASP11" t="s">
        <v>75836</v>
      </c>
      <c r="ASQ11" t="s">
        <v>75999</v>
      </c>
      <c r="ASR11" t="s">
        <v>18588</v>
      </c>
      <c r="AST11" t="s">
        <v>76014</v>
      </c>
      <c r="ASU11" t="s">
        <v>18588</v>
      </c>
      <c r="ASW11" t="s">
        <v>76037</v>
      </c>
      <c r="ASX11" t="s">
        <v>66033</v>
      </c>
      <c r="ASY11" t="s">
        <v>66037</v>
      </c>
      <c r="ATA11" t="s">
        <v>63625</v>
      </c>
      <c r="ATB11" t="s">
        <v>3526</v>
      </c>
      <c r="ATC11" t="s">
        <v>62909</v>
      </c>
      <c r="ATD11" t="s">
        <v>76113</v>
      </c>
      <c r="ATE11" t="s">
        <v>62907</v>
      </c>
      <c r="ATF11" t="s">
        <v>36579</v>
      </c>
      <c r="ATG11" t="s">
        <v>76122</v>
      </c>
      <c r="ATH11" t="s">
        <v>76147</v>
      </c>
      <c r="ATI11" t="s">
        <v>76162</v>
      </c>
      <c r="ATJ11" t="s">
        <v>76172</v>
      </c>
      <c r="ATK11" t="s">
        <v>76180</v>
      </c>
      <c r="ATL11" t="s">
        <v>76195</v>
      </c>
      <c r="ATM11" t="s">
        <v>76206</v>
      </c>
      <c r="ATN11" t="s">
        <v>76213</v>
      </c>
      <c r="ATO11" t="s">
        <v>66209</v>
      </c>
      <c r="ATP11" t="s">
        <v>76238</v>
      </c>
      <c r="ATQ11" t="s">
        <v>76264</v>
      </c>
      <c r="ATR11" t="s">
        <v>18222</v>
      </c>
      <c r="ATS11" t="s">
        <v>76794</v>
      </c>
      <c r="ATT11" t="s">
        <v>18533</v>
      </c>
      <c r="ATU11" t="s">
        <v>76805</v>
      </c>
      <c r="ATV11" t="s">
        <v>67621</v>
      </c>
      <c r="ATW11" t="s">
        <v>76841</v>
      </c>
      <c r="ATX11" t="s">
        <v>39294</v>
      </c>
      <c r="ATY11" t="s">
        <v>76877</v>
      </c>
      <c r="ATZ11" t="s">
        <v>76794</v>
      </c>
      <c r="AUB11" t="s">
        <v>76911</v>
      </c>
      <c r="AUD11" t="s">
        <v>76955</v>
      </c>
      <c r="AUE11" t="s">
        <v>77036</v>
      </c>
      <c r="AUF11" t="s">
        <v>77068</v>
      </c>
      <c r="AUG11" t="s">
        <v>68368</v>
      </c>
      <c r="AUH11" t="s">
        <v>77111</v>
      </c>
      <c r="AUI11" t="s">
        <v>77143</v>
      </c>
      <c r="AUK11" t="s">
        <v>77161</v>
      </c>
      <c r="AUL11" t="s">
        <v>77202</v>
      </c>
      <c r="AUM11" t="s">
        <v>77214</v>
      </c>
      <c r="AUN11" t="s">
        <v>77214</v>
      </c>
      <c r="AUO11" t="s">
        <v>77214</v>
      </c>
      <c r="AUQ11" t="s">
        <v>77233</v>
      </c>
      <c r="AUR11" t="s">
        <v>43020</v>
      </c>
      <c r="AUS11" t="s">
        <v>67154</v>
      </c>
      <c r="AUT11" t="s">
        <v>75567</v>
      </c>
      <c r="AUX11" t="s">
        <v>67156</v>
      </c>
      <c r="AUY11" t="s">
        <v>67242</v>
      </c>
      <c r="AUZ11" t="s">
        <v>62932</v>
      </c>
      <c r="AVA11" t="s">
        <v>77300</v>
      </c>
      <c r="AVB11" t="s">
        <v>66037</v>
      </c>
      <c r="AVC11" t="s">
        <v>67161</v>
      </c>
      <c r="AVD11" t="s">
        <v>77324</v>
      </c>
      <c r="AVE11" t="s">
        <v>69245</v>
      </c>
      <c r="AVJ11" t="s">
        <v>43059</v>
      </c>
      <c r="AVN11" t="s">
        <v>67183</v>
      </c>
      <c r="AVQ11" t="s">
        <v>77370</v>
      </c>
      <c r="AVS11" t="s">
        <v>77450</v>
      </c>
      <c r="AVT11" t="s">
        <v>77493</v>
      </c>
      <c r="AVU11" t="s">
        <v>77493</v>
      </c>
      <c r="AVX11" t="s">
        <v>77527</v>
      </c>
      <c r="AVY11" t="s">
        <v>77538</v>
      </c>
      <c r="AVZ11" t="s">
        <v>77578</v>
      </c>
      <c r="AWA11" t="s">
        <v>77588</v>
      </c>
      <c r="AWB11" t="s">
        <v>77605</v>
      </c>
      <c r="AWC11" t="s">
        <v>77604</v>
      </c>
      <c r="AWG11" t="s">
        <v>77755</v>
      </c>
      <c r="AWM11" t="s">
        <v>77890</v>
      </c>
      <c r="AWN11" t="s">
        <v>77934</v>
      </c>
      <c r="AWO11" t="s">
        <v>616</v>
      </c>
      <c r="AWP11" t="s">
        <v>78018</v>
      </c>
      <c r="AWQ11" t="s">
        <v>78030</v>
      </c>
      <c r="AWR11" t="s">
        <v>78018</v>
      </c>
      <c r="AWS11" t="s">
        <v>78025</v>
      </c>
      <c r="AWT11" t="s">
        <v>78073</v>
      </c>
      <c r="AWU11" t="s">
        <v>78099</v>
      </c>
      <c r="AWV11" t="s">
        <v>78111</v>
      </c>
      <c r="AWW11" t="s">
        <v>78131</v>
      </c>
      <c r="AWY11" t="s">
        <v>78268</v>
      </c>
      <c r="AWZ11" t="s">
        <v>63254</v>
      </c>
      <c r="AXA11" t="s">
        <v>63254</v>
      </c>
      <c r="AXB11" t="s">
        <v>63254</v>
      </c>
      <c r="AXC11" t="s">
        <v>78307</v>
      </c>
      <c r="AXD11" t="s">
        <v>63254</v>
      </c>
      <c r="AXE11" t="s">
        <v>78318</v>
      </c>
      <c r="AXF11" t="s">
        <v>78341</v>
      </c>
      <c r="AXG11" t="s">
        <v>78318</v>
      </c>
      <c r="AXH11" t="s">
        <v>78347</v>
      </c>
      <c r="AXI11" t="s">
        <v>78305</v>
      </c>
      <c r="AXJ11" t="s">
        <v>78427</v>
      </c>
      <c r="AXK11" t="s">
        <v>66230</v>
      </c>
      <c r="AXL11" t="s">
        <v>78638</v>
      </c>
      <c r="AXM11" t="s">
        <v>78653</v>
      </c>
      <c r="AXN11" t="s">
        <v>78673</v>
      </c>
      <c r="AXO11" t="s">
        <v>78686</v>
      </c>
      <c r="AXP11" t="s">
        <v>78705</v>
      </c>
      <c r="AXQ11" t="s">
        <v>13915</v>
      </c>
      <c r="AXR11" t="s">
        <v>3503</v>
      </c>
      <c r="AXS11" t="s">
        <v>3499</v>
      </c>
      <c r="AXT11" t="s">
        <v>3516</v>
      </c>
      <c r="AXU11" t="s">
        <v>3496</v>
      </c>
      <c r="AXV11" t="s">
        <v>78726</v>
      </c>
      <c r="AXW11" t="s">
        <v>78758</v>
      </c>
      <c r="AXX11" t="s">
        <v>78793</v>
      </c>
      <c r="AXZ11" t="s">
        <v>29632</v>
      </c>
      <c r="AYA11" t="s">
        <v>3500</v>
      </c>
      <c r="AYB11" t="s">
        <v>3501</v>
      </c>
      <c r="AYC11" t="s">
        <v>78827</v>
      </c>
      <c r="AYE11" t="s">
        <v>78858</v>
      </c>
      <c r="AYL11" t="s">
        <v>78905</v>
      </c>
      <c r="AYP11" t="s">
        <v>78932</v>
      </c>
      <c r="AYQ11" t="s">
        <v>79228</v>
      </c>
      <c r="AYT11" t="s">
        <v>79259</v>
      </c>
      <c r="AYU11" t="s">
        <v>79339</v>
      </c>
      <c r="AYV11" t="s">
        <v>79349</v>
      </c>
      <c r="AYW11" t="s">
        <v>79435</v>
      </c>
      <c r="AYX11" t="s">
        <v>79470</v>
      </c>
      <c r="AYY11" t="s">
        <v>79499</v>
      </c>
      <c r="AZA11" t="s">
        <v>77587</v>
      </c>
      <c r="AZB11" t="s">
        <v>79547</v>
      </c>
      <c r="AZC11" t="s">
        <v>79556</v>
      </c>
      <c r="AZD11" t="s">
        <v>79586</v>
      </c>
      <c r="AZE11" t="s">
        <v>79768</v>
      </c>
      <c r="AZF11" t="s">
        <v>63997</v>
      </c>
      <c r="AZG11" t="s">
        <v>63997</v>
      </c>
      <c r="AZH11" t="s">
        <v>3562</v>
      </c>
      <c r="AZI11" t="s">
        <v>79786</v>
      </c>
      <c r="AZK11" t="s">
        <v>79806</v>
      </c>
      <c r="AZL11" t="s">
        <v>79816</v>
      </c>
      <c r="AZN11" t="s">
        <v>79901</v>
      </c>
      <c r="AZO11" t="s">
        <v>79919</v>
      </c>
      <c r="AZP11" t="s">
        <v>79929</v>
      </c>
      <c r="AZQ11" t="s">
        <v>79942</v>
      </c>
      <c r="AZR11" t="s">
        <v>79956</v>
      </c>
      <c r="AZS11" t="s">
        <v>616</v>
      </c>
      <c r="AZT11" t="s">
        <v>55127</v>
      </c>
      <c r="AZV11" t="s">
        <v>79998</v>
      </c>
      <c r="AZW11" t="s">
        <v>80008</v>
      </c>
      <c r="AZX11" t="s">
        <v>80025</v>
      </c>
      <c r="AZZ11" t="s">
        <v>43067</v>
      </c>
      <c r="BAB11" t="s">
        <v>80056</v>
      </c>
      <c r="BAC11" t="s">
        <v>80062</v>
      </c>
      <c r="BAD11" t="s">
        <v>80070</v>
      </c>
      <c r="BAF11" t="s">
        <v>80088</v>
      </c>
      <c r="BAJ11" t="s">
        <v>80127</v>
      </c>
      <c r="BAK11" t="s">
        <v>80146</v>
      </c>
      <c r="BAL11" t="s">
        <v>80159</v>
      </c>
      <c r="BAM11" t="s">
        <v>80209</v>
      </c>
      <c r="BAN11" t="s">
        <v>85585</v>
      </c>
      <c r="BAT11" t="s">
        <v>85628</v>
      </c>
      <c r="BAU11" t="s">
        <v>85634</v>
      </c>
      <c r="BAX11" t="s">
        <v>85655</v>
      </c>
      <c r="BAY11" t="s">
        <v>85652</v>
      </c>
      <c r="BBA11" t="s">
        <v>85684</v>
      </c>
      <c r="BBB11" t="s">
        <v>85683</v>
      </c>
      <c r="BBC11" t="s">
        <v>85710</v>
      </c>
      <c r="BBE11" t="s">
        <v>3508</v>
      </c>
      <c r="BBF11" t="s">
        <v>3508</v>
      </c>
      <c r="BBG11" t="s">
        <v>85743</v>
      </c>
      <c r="BBI11" t="s">
        <v>85780</v>
      </c>
      <c r="BBK11" t="s">
        <v>85793</v>
      </c>
      <c r="BBL11" t="s">
        <v>85791</v>
      </c>
      <c r="BBM11" t="s">
        <v>85815</v>
      </c>
      <c r="BBO11" t="s">
        <v>67366</v>
      </c>
      <c r="BBP11" t="s">
        <v>85838</v>
      </c>
      <c r="BBR11" t="s">
        <v>85861</v>
      </c>
      <c r="BBT11" t="s">
        <v>85890</v>
      </c>
      <c r="BBU11" t="s">
        <v>43204</v>
      </c>
      <c r="BBV11" t="s">
        <v>85922</v>
      </c>
      <c r="BBW11" t="s">
        <v>85788</v>
      </c>
      <c r="BBX11" t="s">
        <v>72000</v>
      </c>
      <c r="BCB11" t="s">
        <v>85974</v>
      </c>
      <c r="BCC11" t="s">
        <v>85982</v>
      </c>
      <c r="BCE11" t="s">
        <v>86017</v>
      </c>
      <c r="BCF11" t="s">
        <v>86038</v>
      </c>
      <c r="BCG11" t="s">
        <v>86061</v>
      </c>
      <c r="BCH11" t="s">
        <v>86073</v>
      </c>
      <c r="BCM11" t="s">
        <v>86127</v>
      </c>
      <c r="BCO11" t="s">
        <v>86148</v>
      </c>
      <c r="BCP11" t="s">
        <v>19046</v>
      </c>
      <c r="BCT11" t="s">
        <v>86194</v>
      </c>
      <c r="BCV11" t="s">
        <v>86205</v>
      </c>
      <c r="BCW11" t="s">
        <v>86210</v>
      </c>
      <c r="BCY11" t="s">
        <v>86226</v>
      </c>
      <c r="BCZ11" t="s">
        <v>86240</v>
      </c>
      <c r="BDA11" t="s">
        <v>36643</v>
      </c>
      <c r="BDB11" t="s">
        <v>62927</v>
      </c>
      <c r="BDC11" t="s">
        <v>20428</v>
      </c>
      <c r="BDD11" t="s">
        <v>63689</v>
      </c>
      <c r="BDE11" t="s">
        <v>66231</v>
      </c>
      <c r="BDF11" t="s">
        <v>63670</v>
      </c>
      <c r="BDG11" t="s">
        <v>62938</v>
      </c>
      <c r="BDJ11" t="s">
        <v>86385</v>
      </c>
      <c r="BDM11" t="s">
        <v>86439</v>
      </c>
      <c r="BDO11" t="s">
        <v>86471</v>
      </c>
      <c r="BDP11" t="s">
        <v>86484</v>
      </c>
      <c r="BDR11" t="s">
        <v>66234</v>
      </c>
      <c r="BDT11" t="s">
        <v>86504</v>
      </c>
      <c r="BDU11" t="s">
        <v>63676</v>
      </c>
      <c r="BDV11" t="s">
        <v>86499</v>
      </c>
      <c r="BDW11" t="s">
        <v>66298</v>
      </c>
      <c r="BDX11" t="s">
        <v>18421</v>
      </c>
      <c r="BDY11" t="s">
        <v>86525</v>
      </c>
      <c r="BDZ11" t="s">
        <v>32417</v>
      </c>
      <c r="BEA11" t="s">
        <v>64712</v>
      </c>
      <c r="BEB11" t="s">
        <v>86545</v>
      </c>
      <c r="BEE11" t="s">
        <v>86568</v>
      </c>
      <c r="BEG11" t="s">
        <v>86600</v>
      </c>
      <c r="BEH11" t="s">
        <v>86612</v>
      </c>
      <c r="BEI11" t="s">
        <v>86612</v>
      </c>
      <c r="BEL11" t="s">
        <v>86650</v>
      </c>
      <c r="BEN11" t="s">
        <v>86698</v>
      </c>
      <c r="BEO11" t="s">
        <v>71286</v>
      </c>
      <c r="BEP11" t="s">
        <v>88036</v>
      </c>
      <c r="BEQ11" t="s">
        <v>88060</v>
      </c>
      <c r="BES11" t="s">
        <v>55127</v>
      </c>
      <c r="BEU11" t="s">
        <v>63089</v>
      </c>
      <c r="BEW11" t="s">
        <v>88085</v>
      </c>
      <c r="BEX11" t="s">
        <v>88094</v>
      </c>
      <c r="BEY11" t="s">
        <v>69466</v>
      </c>
      <c r="BEZ11" t="s">
        <v>69698</v>
      </c>
      <c r="BFA11" t="s">
        <v>18223</v>
      </c>
      <c r="BFC11" t="s">
        <v>63669</v>
      </c>
      <c r="BFD11" t="s">
        <v>88229</v>
      </c>
      <c r="BFE11" t="s">
        <v>88287</v>
      </c>
      <c r="BFK11" t="s">
        <v>88323</v>
      </c>
      <c r="BFM11" t="s">
        <v>88340</v>
      </c>
      <c r="BFP11" t="s">
        <v>88413</v>
      </c>
      <c r="BFR11" t="s">
        <v>88442</v>
      </c>
      <c r="BFS11" t="s">
        <v>88457</v>
      </c>
      <c r="BFU11" t="s">
        <v>88489</v>
      </c>
      <c r="BFV11" t="s">
        <v>88498</v>
      </c>
      <c r="BFX11" t="s">
        <v>88574</v>
      </c>
      <c r="BFY11" t="s">
        <v>88597</v>
      </c>
      <c r="BFZ11" t="s">
        <v>88607</v>
      </c>
      <c r="BGA11" t="s">
        <v>88614</v>
      </c>
      <c r="BGB11" t="s">
        <v>88621</v>
      </c>
      <c r="BGD11" t="s">
        <v>88636</v>
      </c>
      <c r="BGE11" t="s">
        <v>50473</v>
      </c>
      <c r="BGF11" t="s">
        <v>88672</v>
      </c>
      <c r="BGG11" t="s">
        <v>88687</v>
      </c>
      <c r="BGI11" t="s">
        <v>88711</v>
      </c>
      <c r="BGJ11" t="s">
        <v>88738</v>
      </c>
      <c r="BGK11" t="s">
        <v>88796</v>
      </c>
      <c r="BGL11" t="s">
        <v>88958</v>
      </c>
      <c r="BGM11" t="s">
        <v>88967</v>
      </c>
      <c r="BGS11" t="s">
        <v>89016</v>
      </c>
      <c r="BGT11" t="s">
        <v>57773</v>
      </c>
      <c r="BGU11" t="s">
        <v>44880</v>
      </c>
      <c r="BGV11" t="s">
        <v>89040</v>
      </c>
      <c r="BGW11" t="s">
        <v>89050</v>
      </c>
      <c r="BGX11" t="s">
        <v>89083</v>
      </c>
      <c r="BGY11" t="s">
        <v>3530</v>
      </c>
      <c r="BGZ11" t="s">
        <v>3530</v>
      </c>
      <c r="BHA11" t="s">
        <v>3569</v>
      </c>
      <c r="BHB11" t="s">
        <v>70263</v>
      </c>
      <c r="BHC11" t="s">
        <v>89101</v>
      </c>
      <c r="BHG11" t="s">
        <v>75671</v>
      </c>
      <c r="BHJ11" t="s">
        <v>66161</v>
      </c>
      <c r="BHK11" t="s">
        <v>43015</v>
      </c>
      <c r="BHM11" t="s">
        <v>89153</v>
      </c>
      <c r="BHN11" t="s">
        <v>89228</v>
      </c>
      <c r="BHP11" t="s">
        <v>63653</v>
      </c>
      <c r="BHT11" t="s">
        <v>89272</v>
      </c>
      <c r="BHU11" t="s">
        <v>89282</v>
      </c>
      <c r="BHX11" t="s">
        <v>89314</v>
      </c>
      <c r="BHY11" t="s">
        <v>89374</v>
      </c>
      <c r="BIC11" t="s">
        <v>89435</v>
      </c>
      <c r="BID11" t="s">
        <v>89488</v>
      </c>
      <c r="BIE11" t="s">
        <v>70649</v>
      </c>
      <c r="BII11" t="s">
        <v>66191</v>
      </c>
      <c r="BIM11" t="s">
        <v>616</v>
      </c>
      <c r="BIO11" t="s">
        <v>89552</v>
      </c>
      <c r="BIR11" t="s">
        <v>89565</v>
      </c>
      <c r="BIW11" t="s">
        <v>89591</v>
      </c>
      <c r="BIX11" t="s">
        <v>90904</v>
      </c>
      <c r="BJA11" t="s">
        <v>90937</v>
      </c>
      <c r="BJB11" t="s">
        <v>90946</v>
      </c>
      <c r="BJC11" t="s">
        <v>90959</v>
      </c>
      <c r="BJD11" t="s">
        <v>90973</v>
      </c>
      <c r="BJE11" t="s">
        <v>90989</v>
      </c>
      <c r="BJF11" t="s">
        <v>90998</v>
      </c>
      <c r="BJK11" t="s">
        <v>35603</v>
      </c>
      <c r="BJL11" t="s">
        <v>91038</v>
      </c>
      <c r="BJM11" t="s">
        <v>52304</v>
      </c>
      <c r="BJN11" t="s">
        <v>91089</v>
      </c>
      <c r="BJP11" t="s">
        <v>45355</v>
      </c>
      <c r="BJQ11" t="s">
        <v>45355</v>
      </c>
      <c r="BJR11" t="s">
        <v>91072</v>
      </c>
      <c r="BJS11" t="s">
        <v>52304</v>
      </c>
      <c r="BJT11" t="s">
        <v>52295</v>
      </c>
      <c r="BJU11" t="s">
        <v>91072</v>
      </c>
      <c r="BJV11" t="s">
        <v>52304</v>
      </c>
      <c r="BJW11" t="s">
        <v>48920</v>
      </c>
      <c r="BJX11" t="s">
        <v>91152</v>
      </c>
      <c r="BJY11" t="s">
        <v>49882</v>
      </c>
      <c r="BKC11" t="s">
        <v>91179</v>
      </c>
      <c r="BKD11" t="s">
        <v>91338</v>
      </c>
      <c r="BKE11" t="s">
        <v>50418</v>
      </c>
      <c r="BKF11" t="s">
        <v>91312</v>
      </c>
      <c r="BKI11" t="s">
        <v>91359</v>
      </c>
      <c r="BKJ11" t="s">
        <v>91367</v>
      </c>
      <c r="BKK11" t="s">
        <v>91373</v>
      </c>
      <c r="BKL11" t="s">
        <v>1060</v>
      </c>
      <c r="BKN11" t="s">
        <v>48551</v>
      </c>
      <c r="BKO11" t="s">
        <v>40653</v>
      </c>
      <c r="BKP11" t="s">
        <v>40653</v>
      </c>
      <c r="BKQ11" t="s">
        <v>91401</v>
      </c>
      <c r="BKS11" t="s">
        <v>91444</v>
      </c>
      <c r="BKT11" t="s">
        <v>91465</v>
      </c>
      <c r="BKU11" t="s">
        <v>91487</v>
      </c>
      <c r="BKV11" t="s">
        <v>91525</v>
      </c>
      <c r="BKW11" t="s">
        <v>91551</v>
      </c>
      <c r="BKX11" t="s">
        <v>52621</v>
      </c>
      <c r="BKZ11" t="s">
        <v>18172</v>
      </c>
      <c r="BLB11" t="s">
        <v>91590</v>
      </c>
      <c r="BLC11" t="s">
        <v>91601</v>
      </c>
      <c r="BLD11" t="s">
        <v>91616</v>
      </c>
      <c r="BLF11" t="s">
        <v>91638</v>
      </c>
      <c r="BLG11" t="s">
        <v>91445</v>
      </c>
      <c r="BLH11" t="s">
        <v>91651</v>
      </c>
      <c r="BLI11" t="s">
        <v>50395</v>
      </c>
      <c r="BLJ11" t="s">
        <v>832</v>
      </c>
      <c r="BLK11" t="s">
        <v>91740</v>
      </c>
      <c r="BLL11" t="s">
        <v>91753</v>
      </c>
      <c r="BLM11" t="s">
        <v>91760</v>
      </c>
      <c r="BLN11" t="s">
        <v>91781</v>
      </c>
      <c r="BLO11" t="s">
        <v>91789</v>
      </c>
      <c r="BLP11" t="s">
        <v>91798</v>
      </c>
      <c r="BLQ11" t="s">
        <v>91806</v>
      </c>
      <c r="BLR11" t="s">
        <v>91840</v>
      </c>
      <c r="BLS11" t="s">
        <v>91838</v>
      </c>
      <c r="BLT11" t="s">
        <v>91078</v>
      </c>
      <c r="BLU11" t="s">
        <v>91823</v>
      </c>
      <c r="BLW11" t="s">
        <v>91857</v>
      </c>
      <c r="BLX11" t="s">
        <v>91844</v>
      </c>
      <c r="BLY11" t="s">
        <v>91872</v>
      </c>
      <c r="BLZ11" t="s">
        <v>91905</v>
      </c>
      <c r="BMA11" t="s">
        <v>832</v>
      </c>
      <c r="BMB11" t="s">
        <v>91927</v>
      </c>
      <c r="BMC11" t="s">
        <v>91937</v>
      </c>
      <c r="BMD11" t="s">
        <v>832</v>
      </c>
      <c r="BME11" t="s">
        <v>832</v>
      </c>
      <c r="BMG11" t="s">
        <v>832</v>
      </c>
      <c r="BMH11" t="s">
        <v>91977</v>
      </c>
      <c r="BMI11" t="s">
        <v>91992</v>
      </c>
      <c r="BMJ11" t="s">
        <v>832</v>
      </c>
      <c r="BMK11" t="s">
        <v>497</v>
      </c>
      <c r="BML11" t="s">
        <v>92013</v>
      </c>
      <c r="BMM11" t="s">
        <v>92027</v>
      </c>
      <c r="BMN11" t="s">
        <v>92026</v>
      </c>
      <c r="BMO11" t="s">
        <v>40306</v>
      </c>
      <c r="BMP11" t="s">
        <v>92110</v>
      </c>
      <c r="BMQ11" t="s">
        <v>92125</v>
      </c>
      <c r="BMR11" t="s">
        <v>92135</v>
      </c>
      <c r="BMS11" t="s">
        <v>92011</v>
      </c>
      <c r="BMT11" t="s">
        <v>92158</v>
      </c>
      <c r="BMU11" t="s">
        <v>92180</v>
      </c>
      <c r="BMW11" t="s">
        <v>92201</v>
      </c>
      <c r="BMX11" t="s">
        <v>92202</v>
      </c>
      <c r="BMY11" t="s">
        <v>92231</v>
      </c>
      <c r="BMZ11" t="s">
        <v>92253</v>
      </c>
      <c r="BNC11" t="s">
        <v>91918</v>
      </c>
      <c r="BND11" t="s">
        <v>92203</v>
      </c>
      <c r="BNE11" t="s">
        <v>92268</v>
      </c>
      <c r="BNF11" t="s">
        <v>92237</v>
      </c>
      <c r="BNG11" t="s">
        <v>91917</v>
      </c>
      <c r="BNH11" t="s">
        <v>92203</v>
      </c>
      <c r="BNI11" t="s">
        <v>47997</v>
      </c>
      <c r="BNJ11" t="s">
        <v>48587</v>
      </c>
      <c r="BNK11" t="s">
        <v>92319</v>
      </c>
      <c r="BNL11" t="s">
        <v>92350</v>
      </c>
      <c r="BNM11" t="s">
        <v>46142</v>
      </c>
      <c r="BNN11" t="s">
        <v>92362</v>
      </c>
      <c r="BNO11" t="s">
        <v>35504</v>
      </c>
      <c r="BNP11" t="s">
        <v>40448</v>
      </c>
      <c r="BNQ11" t="s">
        <v>497</v>
      </c>
      <c r="BNT11" t="s">
        <v>48331</v>
      </c>
      <c r="BNU11" t="s">
        <v>92412</v>
      </c>
      <c r="BNV11" t="s">
        <v>40362</v>
      </c>
      <c r="BNW11" t="s">
        <v>92419</v>
      </c>
      <c r="BNX11" t="s">
        <v>50705</v>
      </c>
      <c r="BNY11" t="s">
        <v>92455</v>
      </c>
      <c r="BNZ11" t="s">
        <v>43800</v>
      </c>
      <c r="BOA11" t="s">
        <v>92478</v>
      </c>
      <c r="BOB11" t="s">
        <v>46137</v>
      </c>
      <c r="BOC11" t="s">
        <v>45474</v>
      </c>
      <c r="BOD11" t="s">
        <v>92357</v>
      </c>
      <c r="BOE11" t="s">
        <v>497</v>
      </c>
      <c r="BOF11" t="s">
        <v>5834</v>
      </c>
      <c r="BOG11" t="s">
        <v>497</v>
      </c>
      <c r="BOH11" t="s">
        <v>92509</v>
      </c>
      <c r="BOI11" t="s">
        <v>92539</v>
      </c>
      <c r="BOJ11" t="s">
        <v>832</v>
      </c>
      <c r="BOL11" t="s">
        <v>92562</v>
      </c>
      <c r="BOM11" t="s">
        <v>91671</v>
      </c>
      <c r="BON11" t="s">
        <v>40653</v>
      </c>
      <c r="BOO11" t="s">
        <v>92604</v>
      </c>
      <c r="BOP11" t="s">
        <v>92625</v>
      </c>
      <c r="BOQ11" t="s">
        <v>497</v>
      </c>
      <c r="BOR11" t="s">
        <v>40750</v>
      </c>
      <c r="BOS11" t="s">
        <v>92645</v>
      </c>
      <c r="BOT11" t="s">
        <v>92669</v>
      </c>
      <c r="BOU11" t="s">
        <v>92679</v>
      </c>
      <c r="BOV11" t="s">
        <v>92696</v>
      </c>
      <c r="BOW11" t="s">
        <v>92708</v>
      </c>
      <c r="BOY11" t="s">
        <v>1060</v>
      </c>
      <c r="BOZ11" t="s">
        <v>92751</v>
      </c>
      <c r="BPC11" t="s">
        <v>832</v>
      </c>
      <c r="BPD11" t="s">
        <v>828</v>
      </c>
      <c r="BPH11" t="s">
        <v>92807</v>
      </c>
      <c r="BPI11" t="s">
        <v>40532</v>
      </c>
      <c r="BPJ11" t="s">
        <v>36483</v>
      </c>
      <c r="BPK11" t="s">
        <v>832</v>
      </c>
      <c r="BPL11" t="s">
        <v>93220</v>
      </c>
      <c r="BPM11" t="s">
        <v>93229</v>
      </c>
      <c r="BPO11" t="s">
        <v>93239</v>
      </c>
      <c r="BPP11" t="s">
        <v>93245</v>
      </c>
      <c r="BPQ11" t="s">
        <v>93262</v>
      </c>
      <c r="BPS11" t="s">
        <v>832</v>
      </c>
      <c r="BPT11" t="s">
        <v>93276</v>
      </c>
      <c r="BPW11" t="s">
        <v>48237</v>
      </c>
      <c r="BPX11" t="s">
        <v>93304</v>
      </c>
      <c r="BPY11" t="s">
        <v>93310</v>
      </c>
      <c r="BPZ11" t="s">
        <v>93315</v>
      </c>
      <c r="BQA11" t="s">
        <v>93324</v>
      </c>
      <c r="BQB11" t="s">
        <v>93336</v>
      </c>
      <c r="BQC11" t="s">
        <v>93348</v>
      </c>
      <c r="BQD11" t="s">
        <v>92075</v>
      </c>
      <c r="BQE11" t="s">
        <v>93364</v>
      </c>
      <c r="BQF11" t="s">
        <v>91809</v>
      </c>
      <c r="BQG11" t="s">
        <v>93382</v>
      </c>
      <c r="BQH11" t="s">
        <v>93403</v>
      </c>
      <c r="BQJ11" t="s">
        <v>46083</v>
      </c>
      <c r="BQL11" t="s">
        <v>92790</v>
      </c>
      <c r="BQM11" t="s">
        <v>93436</v>
      </c>
      <c r="BQN11" t="s">
        <v>93445</v>
      </c>
      <c r="BQO11" t="s">
        <v>93463</v>
      </c>
      <c r="BQP11" t="s">
        <v>40650</v>
      </c>
      <c r="BQQ11" t="s">
        <v>93482</v>
      </c>
      <c r="BQS11" t="s">
        <v>93503</v>
      </c>
      <c r="BQT11" t="s">
        <v>20046</v>
      </c>
      <c r="BQU11" t="s">
        <v>20046</v>
      </c>
      <c r="BQW11" t="s">
        <v>93538</v>
      </c>
      <c r="BQX11" t="s">
        <v>93546</v>
      </c>
      <c r="BQZ11" t="s">
        <v>93577</v>
      </c>
      <c r="BRA11" t="s">
        <v>93594</v>
      </c>
      <c r="BRB11" t="s">
        <v>40430</v>
      </c>
      <c r="BRD11" t="s">
        <v>48043</v>
      </c>
      <c r="BRE11" t="s">
        <v>93612</v>
      </c>
      <c r="BRF11" t="s">
        <v>49160</v>
      </c>
      <c r="BRI11" t="s">
        <v>93647</v>
      </c>
      <c r="BRJ11" t="s">
        <v>93656</v>
      </c>
      <c r="BRL11" t="s">
        <v>46004</v>
      </c>
      <c r="BRM11" t="s">
        <v>49169</v>
      </c>
      <c r="BRN11" t="s">
        <v>43921</v>
      </c>
      <c r="BRO11" t="s">
        <v>40594</v>
      </c>
      <c r="BRP11" t="s">
        <v>93694</v>
      </c>
      <c r="BRQ11" t="s">
        <v>40730</v>
      </c>
      <c r="BRR11" t="s">
        <v>40532</v>
      </c>
      <c r="BRS11" t="s">
        <v>93709</v>
      </c>
      <c r="BRT11" t="s">
        <v>93721</v>
      </c>
      <c r="BRV11" t="s">
        <v>93740</v>
      </c>
      <c r="BRW11" t="s">
        <v>48378</v>
      </c>
      <c r="BRY11" t="s">
        <v>93750</v>
      </c>
      <c r="BRZ11" t="s">
        <v>93760</v>
      </c>
      <c r="BSA11" t="s">
        <v>51579</v>
      </c>
      <c r="BSB11" t="s">
        <v>832</v>
      </c>
      <c r="BSC11" t="s">
        <v>832</v>
      </c>
      <c r="BSD11" t="s">
        <v>93784</v>
      </c>
      <c r="BSE11" t="s">
        <v>93783</v>
      </c>
      <c r="BSF11" t="s">
        <v>115</v>
      </c>
      <c r="BSG11" t="s">
        <v>832</v>
      </c>
      <c r="BSH11" t="s">
        <v>93810</v>
      </c>
      <c r="BSK11" t="s">
        <v>93878</v>
      </c>
      <c r="BSM11" t="s">
        <v>48905</v>
      </c>
      <c r="BSN11" t="s">
        <v>497</v>
      </c>
      <c r="BSO11" t="s">
        <v>93906</v>
      </c>
      <c r="BSP11" t="s">
        <v>93922</v>
      </c>
      <c r="BSR11" t="s">
        <v>93938</v>
      </c>
      <c r="BSS11" t="s">
        <v>93945</v>
      </c>
      <c r="BSU11" t="s">
        <v>91965</v>
      </c>
      <c r="BSV11" t="s">
        <v>93975</v>
      </c>
      <c r="BSX11" t="s">
        <v>93988</v>
      </c>
      <c r="BTA11" t="s">
        <v>94011</v>
      </c>
      <c r="BTB11" t="s">
        <v>94023</v>
      </c>
      <c r="BTC11" t="s">
        <v>94039</v>
      </c>
      <c r="BTD11" t="s">
        <v>94046</v>
      </c>
      <c r="BTE11" t="s">
        <v>94046</v>
      </c>
      <c r="BTF11" t="s">
        <v>50043</v>
      </c>
      <c r="BTH11" t="s">
        <v>94064</v>
      </c>
      <c r="BTI11" t="s">
        <v>94066</v>
      </c>
      <c r="BTJ11" t="s">
        <v>94082</v>
      </c>
      <c r="BTK11" t="s">
        <v>94089</v>
      </c>
      <c r="BTL11" t="s">
        <v>52298</v>
      </c>
      <c r="BTM11" t="s">
        <v>94106</v>
      </c>
      <c r="BTN11" t="s">
        <v>94112</v>
      </c>
      <c r="BTO11" t="s">
        <v>832</v>
      </c>
      <c r="BTP11" t="s">
        <v>52302</v>
      </c>
      <c r="BTQ11" t="s">
        <v>94127</v>
      </c>
      <c r="BTR11" t="s">
        <v>91816</v>
      </c>
      <c r="BTS11" t="s">
        <v>94155</v>
      </c>
      <c r="BTX11" t="s">
        <v>48920</v>
      </c>
      <c r="BTZ11" t="s">
        <v>1060</v>
      </c>
      <c r="BUB11" t="s">
        <v>94196</v>
      </c>
      <c r="BUE11" t="s">
        <v>40515</v>
      </c>
      <c r="BUG11" t="s">
        <v>94221</v>
      </c>
      <c r="BUH11" t="s">
        <v>94231</v>
      </c>
      <c r="BUJ11" t="s">
        <v>40616</v>
      </c>
      <c r="BUK11" t="s">
        <v>94246</v>
      </c>
      <c r="BUM11" t="s">
        <v>94266</v>
      </c>
      <c r="BUN11" t="s">
        <v>91101</v>
      </c>
      <c r="BUO11" t="s">
        <v>832</v>
      </c>
      <c r="BUT11" t="s">
        <v>94302</v>
      </c>
      <c r="BUV11" t="s">
        <v>94313</v>
      </c>
      <c r="BUW11" t="s">
        <v>94321</v>
      </c>
      <c r="BUZ11" t="s">
        <v>91807</v>
      </c>
      <c r="BVA11" t="s">
        <v>94338</v>
      </c>
      <c r="BVC11" t="s">
        <v>94351</v>
      </c>
      <c r="BVD11" t="s">
        <v>94379</v>
      </c>
      <c r="BVE11" t="s">
        <v>94393</v>
      </c>
      <c r="BVH11" t="s">
        <v>832</v>
      </c>
      <c r="BVJ11" t="s">
        <v>50418</v>
      </c>
      <c r="BVK11" t="s">
        <v>92205</v>
      </c>
      <c r="BVN11" t="s">
        <v>94424</v>
      </c>
      <c r="BVP11" t="s">
        <v>94440</v>
      </c>
      <c r="BVQ11" t="s">
        <v>53235</v>
      </c>
      <c r="BVR11" t="s">
        <v>94451</v>
      </c>
      <c r="BVS11" t="s">
        <v>94465</v>
      </c>
      <c r="BVU11" t="s">
        <v>832</v>
      </c>
      <c r="BVV11" t="s">
        <v>94506</v>
      </c>
      <c r="BVX11" t="s">
        <v>94520</v>
      </c>
      <c r="BVZ11" t="s">
        <v>35262</v>
      </c>
      <c r="BWD11" t="s">
        <v>94560</v>
      </c>
      <c r="BWE11" t="s">
        <v>20181</v>
      </c>
      <c r="BWG11" t="s">
        <v>91101</v>
      </c>
      <c r="BWH11" t="s">
        <v>51040</v>
      </c>
      <c r="BWI11" t="s">
        <v>48413</v>
      </c>
      <c r="BWO11" t="s">
        <v>94604</v>
      </c>
      <c r="BWT11" t="s">
        <v>92061</v>
      </c>
      <c r="BWV11" t="s">
        <v>94637</v>
      </c>
      <c r="BWW11" t="s">
        <v>94643</v>
      </c>
      <c r="BWX11" t="s">
        <v>94380</v>
      </c>
      <c r="BWY11" t="s">
        <v>497</v>
      </c>
      <c r="BWZ11" t="s">
        <v>94657</v>
      </c>
      <c r="BXB11" t="s">
        <v>94672</v>
      </c>
      <c r="BXC11" t="s">
        <v>45673</v>
      </c>
      <c r="BXD11" t="s">
        <v>94685</v>
      </c>
      <c r="BXE11" t="s">
        <v>94685</v>
      </c>
      <c r="BXF11" t="s">
        <v>94685</v>
      </c>
      <c r="BXG11" t="s">
        <v>94685</v>
      </c>
      <c r="BXH11" t="s">
        <v>94685</v>
      </c>
      <c r="BXJ11" t="s">
        <v>8147</v>
      </c>
      <c r="BXK11" t="s">
        <v>8147</v>
      </c>
      <c r="BXL11" t="s">
        <v>94685</v>
      </c>
      <c r="BXM11" t="s">
        <v>94685</v>
      </c>
      <c r="BXN11" t="s">
        <v>8147</v>
      </c>
      <c r="BXO11" t="s">
        <v>94685</v>
      </c>
      <c r="BXP11" t="s">
        <v>94711</v>
      </c>
      <c r="BXU11" t="s">
        <v>832</v>
      </c>
      <c r="BXW11" t="s">
        <v>49794</v>
      </c>
      <c r="BXX11" t="s">
        <v>94751</v>
      </c>
      <c r="BXY11" t="s">
        <v>1060</v>
      </c>
      <c r="BXZ11" t="s">
        <v>35754</v>
      </c>
      <c r="BYA11" t="s">
        <v>94847</v>
      </c>
      <c r="BYB11" t="s">
        <v>40739</v>
      </c>
      <c r="BYC11" t="s">
        <v>93375</v>
      </c>
      <c r="BYD11" t="s">
        <v>91808</v>
      </c>
      <c r="BYE11" t="s">
        <v>91810</v>
      </c>
      <c r="BYF11" t="s">
        <v>91925</v>
      </c>
      <c r="BYG11" t="s">
        <v>1060</v>
      </c>
      <c r="BYH11" t="s">
        <v>94885</v>
      </c>
      <c r="BYN11" t="s">
        <v>92357</v>
      </c>
      <c r="BYO11" t="s">
        <v>93787</v>
      </c>
      <c r="BYP11" t="s">
        <v>94916</v>
      </c>
      <c r="BYR11" t="s">
        <v>94089</v>
      </c>
      <c r="BYS11" t="s">
        <v>94943</v>
      </c>
      <c r="BYU11" t="s">
        <v>51293</v>
      </c>
      <c r="BYX11" t="s">
        <v>94964</v>
      </c>
      <c r="BYY11" t="s">
        <v>36506</v>
      </c>
      <c r="BYZ11" t="s">
        <v>50251</v>
      </c>
      <c r="BZB11" t="s">
        <v>832</v>
      </c>
      <c r="BZC11" t="s">
        <v>94991</v>
      </c>
      <c r="BZF11" t="s">
        <v>52304</v>
      </c>
      <c r="BZG11" t="s">
        <v>95004</v>
      </c>
      <c r="BZH11" t="s">
        <v>95019</v>
      </c>
      <c r="BZI11" t="s">
        <v>95028</v>
      </c>
      <c r="BZJ11" t="s">
        <v>95044</v>
      </c>
      <c r="BZL11" t="s">
        <v>95058</v>
      </c>
      <c r="BZM11" t="s">
        <v>95065</v>
      </c>
      <c r="BZO11" t="s">
        <v>95071</v>
      </c>
      <c r="BZU11" t="s">
        <v>95098</v>
      </c>
      <c r="BZV11" t="s">
        <v>92276</v>
      </c>
      <c r="BZW11" t="s">
        <v>91492</v>
      </c>
      <c r="BZZ11" t="s">
        <v>45120</v>
      </c>
      <c r="CAA11" t="s">
        <v>95119</v>
      </c>
      <c r="CAF11" t="s">
        <v>95143</v>
      </c>
      <c r="CAH11" t="s">
        <v>8733</v>
      </c>
      <c r="CAI11" t="s">
        <v>95157</v>
      </c>
      <c r="CAK11" t="s">
        <v>95170</v>
      </c>
      <c r="CAM11" t="s">
        <v>95190</v>
      </c>
      <c r="CAN11" t="s">
        <v>95190</v>
      </c>
      <c r="CAP11" t="s">
        <v>95216</v>
      </c>
      <c r="CAQ11" t="s">
        <v>95270</v>
      </c>
      <c r="CAR11" t="s">
        <v>95279</v>
      </c>
      <c r="CAT11" t="s">
        <v>95307</v>
      </c>
      <c r="CAX11" t="s">
        <v>95335</v>
      </c>
      <c r="CBA11" t="s">
        <v>95351</v>
      </c>
      <c r="CBB11" t="s">
        <v>95361</v>
      </c>
      <c r="CBC11" t="s">
        <v>95371</v>
      </c>
      <c r="CBE11" t="s">
        <v>95387</v>
      </c>
      <c r="CBG11" t="s">
        <v>95400</v>
      </c>
      <c r="CBH11" t="s">
        <v>95409</v>
      </c>
      <c r="CBK11" t="s">
        <v>95434</v>
      </c>
      <c r="CBL11" t="s">
        <v>95964</v>
      </c>
      <c r="CBM11" t="s">
        <v>616</v>
      </c>
      <c r="CBO11" t="s">
        <v>95985</v>
      </c>
      <c r="CBR11" t="s">
        <v>96021</v>
      </c>
      <c r="CBT11" t="s">
        <v>96140</v>
      </c>
      <c r="CBU11" t="s">
        <v>18588</v>
      </c>
      <c r="CBV11" t="s">
        <v>18421</v>
      </c>
      <c r="CBW11" t="s">
        <v>96234</v>
      </c>
      <c r="CBX11" t="s">
        <v>96234</v>
      </c>
      <c r="CCA11" t="s">
        <v>78031</v>
      </c>
      <c r="CCB11" t="s">
        <v>96276</v>
      </c>
      <c r="CCD11" t="s">
        <v>96297</v>
      </c>
      <c r="CCG11" t="s">
        <v>96371</v>
      </c>
      <c r="CCI11" t="s">
        <v>96372</v>
      </c>
      <c r="CCJ11" t="s">
        <v>96377</v>
      </c>
      <c r="CCK11" t="s">
        <v>96391</v>
      </c>
      <c r="CCL11" t="s">
        <v>96391</v>
      </c>
      <c r="CCM11" t="s">
        <v>96400</v>
      </c>
      <c r="CCN11" t="s">
        <v>96389</v>
      </c>
      <c r="CCO11" t="s">
        <v>96415</v>
      </c>
      <c r="CCP11" t="s">
        <v>96415</v>
      </c>
      <c r="CCQ11" t="s">
        <v>96373</v>
      </c>
      <c r="CCR11" t="s">
        <v>96420</v>
      </c>
      <c r="CCS11" t="s">
        <v>96415</v>
      </c>
      <c r="CCT11" t="s">
        <v>96389</v>
      </c>
      <c r="CCU11" t="s">
        <v>96394</v>
      </c>
      <c r="CCV11" t="s">
        <v>96359</v>
      </c>
      <c r="CCW11" t="s">
        <v>96391</v>
      </c>
      <c r="CCX11" t="s">
        <v>71848</v>
      </c>
      <c r="CCY11" t="s">
        <v>96389</v>
      </c>
      <c r="CCZ11" t="s">
        <v>96397</v>
      </c>
      <c r="CDA11" t="s">
        <v>96373</v>
      </c>
      <c r="CDB11" t="s">
        <v>96389</v>
      </c>
      <c r="CDC11" t="s">
        <v>96373</v>
      </c>
      <c r="CDD11" t="s">
        <v>96373</v>
      </c>
      <c r="CDE11" t="s">
        <v>96373</v>
      </c>
      <c r="CDF11" t="s">
        <v>96415</v>
      </c>
      <c r="CDG11" t="s">
        <v>70009</v>
      </c>
      <c r="CDH11" t="s">
        <v>96444</v>
      </c>
      <c r="CDI11" t="s">
        <v>96358</v>
      </c>
      <c r="CDJ11" t="s">
        <v>96467</v>
      </c>
      <c r="CDL11" t="s">
        <v>96481</v>
      </c>
      <c r="CDM11" t="s">
        <v>96492</v>
      </c>
      <c r="CDO11" t="s">
        <v>96512</v>
      </c>
      <c r="CDP11" t="s">
        <v>96535</v>
      </c>
      <c r="CDQ11" t="s">
        <v>25974</v>
      </c>
      <c r="CDR11" t="s">
        <v>79709</v>
      </c>
      <c r="CDS11" t="s">
        <v>96559</v>
      </c>
      <c r="CDT11" t="s">
        <v>96568</v>
      </c>
      <c r="CDU11" t="s">
        <v>616</v>
      </c>
      <c r="CDV11" t="s">
        <v>72991</v>
      </c>
      <c r="CDW11" t="s">
        <v>616</v>
      </c>
      <c r="CDY11" t="s">
        <v>96615</v>
      </c>
      <c r="CDZ11" t="s">
        <v>96631</v>
      </c>
      <c r="CEA11" t="s">
        <v>96641</v>
      </c>
      <c r="CEB11" t="s">
        <v>79623</v>
      </c>
      <c r="CEC11" t="s">
        <v>96667</v>
      </c>
      <c r="CED11" t="s">
        <v>96667</v>
      </c>
      <c r="CEE11" t="s">
        <v>53864</v>
      </c>
      <c r="CEG11" t="s">
        <v>53877</v>
      </c>
      <c r="CEH11" t="s">
        <v>96809</v>
      </c>
      <c r="CEJ11" t="s">
        <v>96809</v>
      </c>
      <c r="CEL11" t="s">
        <v>96822</v>
      </c>
      <c r="CEM11" t="s">
        <v>53876</v>
      </c>
      <c r="CEN11" t="s">
        <v>63123</v>
      </c>
      <c r="CEO11" t="s">
        <v>96845</v>
      </c>
      <c r="CER11" t="s">
        <v>616</v>
      </c>
      <c r="CES11" t="s">
        <v>96901</v>
      </c>
      <c r="CET11" t="s">
        <v>62950</v>
      </c>
      <c r="CEU11" t="s">
        <v>96921</v>
      </c>
      <c r="CEV11" t="s">
        <v>96923</v>
      </c>
      <c r="CEW11" t="s">
        <v>96967</v>
      </c>
      <c r="CEX11" t="s">
        <v>96992</v>
      </c>
      <c r="CEZ11" t="s">
        <v>96919</v>
      </c>
      <c r="CFA11" t="s">
        <v>96921</v>
      </c>
      <c r="CFB11" t="s">
        <v>96931</v>
      </c>
      <c r="CFC11" t="s">
        <v>97009</v>
      </c>
      <c r="CFD11" t="s">
        <v>97018</v>
      </c>
      <c r="CFE11" t="s">
        <v>97047</v>
      </c>
      <c r="CFF11" t="s">
        <v>97059</v>
      </c>
      <c r="CFI11" t="s">
        <v>97080</v>
      </c>
      <c r="CFJ11" t="s">
        <v>97089</v>
      </c>
      <c r="CFK11" t="s">
        <v>97100</v>
      </c>
      <c r="CFL11" t="s">
        <v>97109</v>
      </c>
      <c r="CFM11" t="s">
        <v>97145</v>
      </c>
      <c r="CFN11" t="s">
        <v>96930</v>
      </c>
      <c r="CFO11" t="s">
        <v>96930</v>
      </c>
      <c r="CFP11" t="s">
        <v>96929</v>
      </c>
      <c r="CFQ11" t="s">
        <v>97164</v>
      </c>
      <c r="CFR11" t="s">
        <v>97164</v>
      </c>
      <c r="CFS11" t="s">
        <v>96923</v>
      </c>
      <c r="CFT11" t="s">
        <v>97169</v>
      </c>
      <c r="CFU11" t="s">
        <v>77284</v>
      </c>
      <c r="CFV11" t="s">
        <v>96918</v>
      </c>
      <c r="CFW11" t="s">
        <v>96918</v>
      </c>
      <c r="CFX11" t="s">
        <v>96920</v>
      </c>
      <c r="CFY11" t="s">
        <v>97218</v>
      </c>
      <c r="CFZ11" t="s">
        <v>97220</v>
      </c>
      <c r="CGA11" t="s">
        <v>96922</v>
      </c>
      <c r="CGC11" t="s">
        <v>97271</v>
      </c>
      <c r="CGD11" t="s">
        <v>66390</v>
      </c>
      <c r="CGE11" t="s">
        <v>66390</v>
      </c>
      <c r="CGF11" t="s">
        <v>616</v>
      </c>
      <c r="CGG11" t="s">
        <v>66390</v>
      </c>
      <c r="CGI11" t="s">
        <v>66390</v>
      </c>
      <c r="CGJ11" t="s">
        <v>66299</v>
      </c>
      <c r="CGK11" t="s">
        <v>97286</v>
      </c>
      <c r="CGL11" t="s">
        <v>79240</v>
      </c>
      <c r="CGM11" t="s">
        <v>97306</v>
      </c>
      <c r="CGN11" t="s">
        <v>97318</v>
      </c>
      <c r="CGP11" t="s">
        <v>74243</v>
      </c>
      <c r="CGQ11" t="s">
        <v>97342</v>
      </c>
      <c r="CGR11" t="s">
        <v>97356</v>
      </c>
      <c r="CGT11" t="s">
        <v>97369</v>
      </c>
      <c r="CGU11" t="s">
        <v>97380</v>
      </c>
      <c r="CGV11" t="s">
        <v>97385</v>
      </c>
      <c r="CGW11" t="s">
        <v>39901</v>
      </c>
      <c r="CGX11" t="s">
        <v>39866</v>
      </c>
      <c r="CGY11" t="s">
        <v>66299</v>
      </c>
      <c r="CGZ11" t="s">
        <v>97398</v>
      </c>
      <c r="CHA11" t="s">
        <v>97405</v>
      </c>
      <c r="CHB11" t="s">
        <v>13962</v>
      </c>
      <c r="CHD11" t="s">
        <v>97424</v>
      </c>
      <c r="CHE11" t="s">
        <v>96687</v>
      </c>
      <c r="CHG11" t="s">
        <v>616</v>
      </c>
      <c r="CHH11" t="s">
        <v>97455</v>
      </c>
      <c r="CHI11" t="s">
        <v>97469</v>
      </c>
      <c r="CHK11" t="s">
        <v>97488</v>
      </c>
      <c r="CHN11" t="s">
        <v>97515</v>
      </c>
      <c r="CHO11" t="s">
        <v>77500</v>
      </c>
      <c r="CHP11" t="s">
        <v>77500</v>
      </c>
      <c r="CHQ11" t="s">
        <v>77500</v>
      </c>
      <c r="CHR11" t="s">
        <v>97525</v>
      </c>
      <c r="CHS11" t="s">
        <v>97533</v>
      </c>
      <c r="CHT11" t="s">
        <v>616</v>
      </c>
      <c r="CHV11" t="s">
        <v>86359</v>
      </c>
      <c r="CHW11" t="s">
        <v>77500</v>
      </c>
      <c r="CHX11" t="s">
        <v>97548</v>
      </c>
      <c r="CHY11" t="s">
        <v>62946</v>
      </c>
      <c r="CHZ11" t="s">
        <v>86584</v>
      </c>
      <c r="CIA11" t="s">
        <v>97571</v>
      </c>
      <c r="CIB11" t="s">
        <v>97527</v>
      </c>
      <c r="CIC11" t="s">
        <v>97582</v>
      </c>
      <c r="CIF11" t="s">
        <v>97597</v>
      </c>
      <c r="CIG11" t="s">
        <v>97596</v>
      </c>
      <c r="CIH11" t="s">
        <v>3532</v>
      </c>
      <c r="CII11" t="s">
        <v>97617</v>
      </c>
      <c r="CIK11" t="s">
        <v>97237</v>
      </c>
      <c r="CIL11" t="s">
        <v>96923</v>
      </c>
      <c r="CIN11" t="s">
        <v>616</v>
      </c>
      <c r="CIP11" t="s">
        <v>3699</v>
      </c>
      <c r="CIQ11" t="s">
        <v>97659</v>
      </c>
      <c r="CIT11" t="s">
        <v>97683</v>
      </c>
      <c r="CIU11" t="s">
        <v>97702</v>
      </c>
      <c r="CIV11" t="s">
        <v>97730</v>
      </c>
      <c r="CIW11" t="s">
        <v>97739</v>
      </c>
      <c r="CIX11" t="s">
        <v>97755</v>
      </c>
      <c r="CIZ11" t="s">
        <v>616</v>
      </c>
      <c r="CJC11" t="s">
        <v>72330</v>
      </c>
      <c r="CJD11" t="s">
        <v>97788</v>
      </c>
      <c r="CJF11" t="s">
        <v>97812</v>
      </c>
      <c r="CJG11" t="s">
        <v>97826</v>
      </c>
      <c r="CJH11" t="s">
        <v>85695</v>
      </c>
      <c r="CJK11" t="s">
        <v>97848</v>
      </c>
      <c r="CJL11" t="s">
        <v>97884</v>
      </c>
      <c r="CJQ11" t="s">
        <v>75693</v>
      </c>
      <c r="CJS11" t="s">
        <v>75693</v>
      </c>
      <c r="CJT11" t="s">
        <v>75673</v>
      </c>
      <c r="CJU11" t="s">
        <v>75694</v>
      </c>
      <c r="CJV11" t="s">
        <v>75672</v>
      </c>
      <c r="CJW11" t="s">
        <v>75672</v>
      </c>
      <c r="CJX11" t="s">
        <v>75673</v>
      </c>
      <c r="CJY11" t="s">
        <v>616</v>
      </c>
      <c r="CKC11" t="s">
        <v>97943</v>
      </c>
      <c r="CKD11" t="s">
        <v>66202</v>
      </c>
      <c r="CKE11" t="s">
        <v>66202</v>
      </c>
      <c r="CKF11" t="s">
        <v>66202</v>
      </c>
      <c r="CKG11" t="s">
        <v>97968</v>
      </c>
      <c r="CKO11" t="s">
        <v>98009</v>
      </c>
      <c r="CKP11" t="s">
        <v>98017</v>
      </c>
      <c r="CKS11" t="s">
        <v>98036</v>
      </c>
      <c r="CKV11" t="s">
        <v>98065</v>
      </c>
      <c r="CKW11" t="s">
        <v>77228</v>
      </c>
      <c r="CKY11" t="s">
        <v>98088</v>
      </c>
      <c r="CKZ11" t="s">
        <v>98106</v>
      </c>
      <c r="CLA11" t="s">
        <v>63034</v>
      </c>
      <c r="CLB11" t="s">
        <v>98118</v>
      </c>
      <c r="CLC11" t="s">
        <v>98137</v>
      </c>
      <c r="CLG11" t="s">
        <v>98154</v>
      </c>
      <c r="CLL11" t="s">
        <v>98168</v>
      </c>
      <c r="CLN11" t="s">
        <v>98214</v>
      </c>
      <c r="CLO11" t="s">
        <v>98222</v>
      </c>
      <c r="CLP11" t="s">
        <v>98230</v>
      </c>
      <c r="CLQ11" t="s">
        <v>98238</v>
      </c>
      <c r="CLR11" t="s">
        <v>32815</v>
      </c>
      <c r="CLS11" t="s">
        <v>98257</v>
      </c>
      <c r="CLT11" t="s">
        <v>616</v>
      </c>
      <c r="CLU11" t="s">
        <v>98310</v>
      </c>
      <c r="CLV11" t="s">
        <v>98314</v>
      </c>
      <c r="CLW11" t="s">
        <v>63669</v>
      </c>
      <c r="CLZ11" t="s">
        <v>98334</v>
      </c>
      <c r="CMA11" t="s">
        <v>98362</v>
      </c>
      <c r="CMB11" t="s">
        <v>44653</v>
      </c>
      <c r="CMC11" t="s">
        <v>616</v>
      </c>
      <c r="CME11" t="s">
        <v>98413</v>
      </c>
      <c r="CMF11" t="s">
        <v>55105</v>
      </c>
      <c r="CMG11" t="s">
        <v>98432</v>
      </c>
      <c r="CMH11" t="s">
        <v>98443</v>
      </c>
      <c r="CML11" t="s">
        <v>71662</v>
      </c>
      <c r="CMM11" t="s">
        <v>71662</v>
      </c>
      <c r="CMN11" t="s">
        <v>89144</v>
      </c>
      <c r="CMO11" t="s">
        <v>38014</v>
      </c>
      <c r="CMP11" t="s">
        <v>98477</v>
      </c>
      <c r="CMR11" t="s">
        <v>98506</v>
      </c>
      <c r="CMU11" t="s">
        <v>61982</v>
      </c>
      <c r="CMV11" t="s">
        <v>98524</v>
      </c>
      <c r="CMW11" t="s">
        <v>98536</v>
      </c>
      <c r="CMX11" t="s">
        <v>20247</v>
      </c>
      <c r="CMY11" t="s">
        <v>20247</v>
      </c>
      <c r="CMZ11" t="s">
        <v>20247</v>
      </c>
      <c r="CNA11" t="s">
        <v>20247</v>
      </c>
      <c r="CNB11" t="s">
        <v>20247</v>
      </c>
      <c r="CNC11" t="s">
        <v>20247</v>
      </c>
      <c r="CND11" t="s">
        <v>20247</v>
      </c>
      <c r="CNE11" t="s">
        <v>20260</v>
      </c>
      <c r="CNF11" t="s">
        <v>20247</v>
      </c>
      <c r="CNG11" t="s">
        <v>20247</v>
      </c>
      <c r="CNH11" t="s">
        <v>20247</v>
      </c>
      <c r="CNI11" t="s">
        <v>20247</v>
      </c>
      <c r="CNJ11" t="s">
        <v>20247</v>
      </c>
      <c r="CNK11" t="s">
        <v>20247</v>
      </c>
      <c r="CNL11" t="s">
        <v>20247</v>
      </c>
      <c r="CNM11" t="s">
        <v>20247</v>
      </c>
      <c r="CNN11" t="s">
        <v>20247</v>
      </c>
      <c r="CNO11" t="s">
        <v>20247</v>
      </c>
      <c r="CNP11" t="s">
        <v>20247</v>
      </c>
      <c r="CNQ11" t="s">
        <v>98549</v>
      </c>
      <c r="CNR11" t="s">
        <v>20247</v>
      </c>
      <c r="CNS11" t="s">
        <v>98609</v>
      </c>
      <c r="CNW11" t="s">
        <v>98643</v>
      </c>
      <c r="COA11" t="s">
        <v>98432</v>
      </c>
      <c r="COC11" t="s">
        <v>98666</v>
      </c>
      <c r="COE11" t="s">
        <v>96805</v>
      </c>
      <c r="COG11" t="s">
        <v>616</v>
      </c>
      <c r="COH11" t="s">
        <v>98335</v>
      </c>
      <c r="COL11" t="s">
        <v>77301</v>
      </c>
      <c r="COO11" t="s">
        <v>98719</v>
      </c>
      <c r="COS11" t="s">
        <v>53590</v>
      </c>
      <c r="COW11" t="s">
        <v>98761</v>
      </c>
      <c r="COZ11" t="s">
        <v>13331</v>
      </c>
      <c r="CPA11" t="s">
        <v>98805</v>
      </c>
      <c r="CPD11" t="s">
        <v>98827</v>
      </c>
      <c r="CPH11" t="s">
        <v>616</v>
      </c>
      <c r="CPJ11" t="s">
        <v>12954</v>
      </c>
      <c r="CPL11" t="s">
        <v>98881</v>
      </c>
      <c r="CPO11" t="s">
        <v>78791</v>
      </c>
      <c r="CPP11" t="s">
        <v>98909</v>
      </c>
      <c r="CPQ11" t="s">
        <v>98994</v>
      </c>
      <c r="CPR11" t="s">
        <v>73700</v>
      </c>
      <c r="CPS11" t="s">
        <v>99021</v>
      </c>
      <c r="CPU11" t="s">
        <v>99035</v>
      </c>
      <c r="CPV11" t="s">
        <v>13940</v>
      </c>
      <c r="CPW11" t="s">
        <v>97228</v>
      </c>
      <c r="CPX11" t="s">
        <v>99046</v>
      </c>
      <c r="CPZ11" t="s">
        <v>99063</v>
      </c>
      <c r="CQD11" t="s">
        <v>99080</v>
      </c>
      <c r="CQE11" t="s">
        <v>99089</v>
      </c>
      <c r="CQF11" t="s">
        <v>63123</v>
      </c>
      <c r="CQG11" t="s">
        <v>77595</v>
      </c>
      <c r="CQH11" t="s">
        <v>63672</v>
      </c>
      <c r="CQK11" t="s">
        <v>67595</v>
      </c>
      <c r="CQM11" t="s">
        <v>69708</v>
      </c>
      <c r="CQN11" t="s">
        <v>54669</v>
      </c>
      <c r="CQQ11" t="s">
        <v>99139</v>
      </c>
      <c r="CQU11" t="s">
        <v>99165</v>
      </c>
      <c r="CQV11" t="s">
        <v>99177</v>
      </c>
      <c r="CQW11" t="s">
        <v>99177</v>
      </c>
      <c r="CQX11" t="s">
        <v>99187</v>
      </c>
      <c r="CQY11" t="s">
        <v>616</v>
      </c>
      <c r="CRB11" t="s">
        <v>99227</v>
      </c>
      <c r="CRE11" t="s">
        <v>99242</v>
      </c>
      <c r="CRI11" t="s">
        <v>99264</v>
      </c>
      <c r="CRJ11" t="s">
        <v>99289</v>
      </c>
      <c r="CRK11" t="s">
        <v>99313</v>
      </c>
      <c r="CRL11" t="s">
        <v>99335</v>
      </c>
      <c r="CRU11" t="s">
        <v>99396</v>
      </c>
      <c r="CRV11" t="s">
        <v>99405</v>
      </c>
      <c r="CRW11" t="s">
        <v>67026</v>
      </c>
      <c r="CRX11" t="s">
        <v>99416</v>
      </c>
      <c r="CRY11" t="s">
        <v>99436</v>
      </c>
      <c r="CSA11" t="s">
        <v>99456</v>
      </c>
      <c r="CSB11" t="s">
        <v>99462</v>
      </c>
      <c r="CSD11" t="s">
        <v>96697</v>
      </c>
      <c r="CSG11" t="s">
        <v>99494</v>
      </c>
      <c r="CSJ11" t="s">
        <v>99511</v>
      </c>
      <c r="CSK11" t="s">
        <v>39866</v>
      </c>
      <c r="CSL11" t="s">
        <v>96931</v>
      </c>
      <c r="CSN11" t="s">
        <v>96936</v>
      </c>
      <c r="CSO11" t="s">
        <v>97238</v>
      </c>
      <c r="CSQ11" t="s">
        <v>20263</v>
      </c>
      <c r="CSR11" t="s">
        <v>20263</v>
      </c>
      <c r="CSS11" t="s">
        <v>20263</v>
      </c>
      <c r="CST11" t="s">
        <v>20263</v>
      </c>
      <c r="CSU11" t="s">
        <v>20265</v>
      </c>
      <c r="CSV11" t="s">
        <v>20263</v>
      </c>
      <c r="CSW11" t="s">
        <v>20263</v>
      </c>
      <c r="CSX11" t="s">
        <v>20263</v>
      </c>
      <c r="CSY11" t="s">
        <v>20263</v>
      </c>
      <c r="CSZ11" t="s">
        <v>20263</v>
      </c>
      <c r="CTA11" t="s">
        <v>20263</v>
      </c>
      <c r="CTG11" t="s">
        <v>99565</v>
      </c>
      <c r="CTM11" t="s">
        <v>99603</v>
      </c>
      <c r="CTN11" t="s">
        <v>99624</v>
      </c>
      <c r="CTP11" t="s">
        <v>99639</v>
      </c>
      <c r="CTQ11" t="s">
        <v>99657</v>
      </c>
      <c r="CTR11" t="s">
        <v>3605</v>
      </c>
      <c r="CTT11" t="s">
        <v>99671</v>
      </c>
      <c r="CTW11" t="s">
        <v>99757</v>
      </c>
      <c r="CTX11" t="s">
        <v>99767</v>
      </c>
      <c r="CTY11" t="s">
        <v>99778</v>
      </c>
      <c r="CUB11" t="s">
        <v>99798</v>
      </c>
      <c r="CUD11" t="s">
        <v>43069</v>
      </c>
      <c r="CUE11" t="s">
        <v>99811</v>
      </c>
      <c r="CUF11" t="s">
        <v>99824</v>
      </c>
      <c r="CUK11" t="s">
        <v>99865</v>
      </c>
      <c r="CUL11" t="s">
        <v>99874</v>
      </c>
      <c r="CUQ11" t="s">
        <v>99917</v>
      </c>
      <c r="CUR11" t="s">
        <v>99925</v>
      </c>
      <c r="CUS11" t="s">
        <v>99925</v>
      </c>
      <c r="CUT11" t="s">
        <v>99937</v>
      </c>
      <c r="CUU11" t="s">
        <v>99941</v>
      </c>
      <c r="CVD11" t="s">
        <v>99979</v>
      </c>
      <c r="CVF11" t="s">
        <v>616</v>
      </c>
      <c r="CVI11" t="s">
        <v>100012</v>
      </c>
      <c r="CVJ11" t="s">
        <v>100011</v>
      </c>
      <c r="CVL11" t="s">
        <v>100035</v>
      </c>
      <c r="CVO11" t="s">
        <v>100051</v>
      </c>
      <c r="CVQ11" t="s">
        <v>100063</v>
      </c>
      <c r="CVS11" t="s">
        <v>99875</v>
      </c>
      <c r="CWB11" t="s">
        <v>100097</v>
      </c>
      <c r="CWE11" t="s">
        <v>616</v>
      </c>
      <c r="CWG11" t="s">
        <v>97535</v>
      </c>
      <c r="CWJ11" t="s">
        <v>100144</v>
      </c>
      <c r="CWO11" t="s">
        <v>77311</v>
      </c>
      <c r="CWP11" t="s">
        <v>67160</v>
      </c>
      <c r="CWQ11" t="s">
        <v>67160</v>
      </c>
      <c r="CWR11" t="s">
        <v>100187</v>
      </c>
      <c r="CWS11" t="s">
        <v>43069</v>
      </c>
      <c r="CWT11" t="s">
        <v>100199</v>
      </c>
      <c r="CWV11" t="s">
        <v>18485</v>
      </c>
      <c r="CWW11" t="s">
        <v>18485</v>
      </c>
      <c r="CXA11" t="s">
        <v>100317</v>
      </c>
      <c r="CXB11" t="s">
        <v>100326</v>
      </c>
      <c r="CXC11" t="s">
        <v>66358</v>
      </c>
      <c r="CXD11" t="s">
        <v>100337</v>
      </c>
      <c r="CXF11" t="s">
        <v>100350</v>
      </c>
      <c r="CXG11" t="s">
        <v>100361</v>
      </c>
      <c r="CXL11" t="s">
        <v>100396</v>
      </c>
      <c r="CXO11" t="s">
        <v>100411</v>
      </c>
      <c r="CXS11" t="s">
        <v>66352</v>
      </c>
      <c r="CXW11" t="s">
        <v>100439</v>
      </c>
      <c r="CXX11" t="s">
        <v>100439</v>
      </c>
      <c r="CXZ11" t="s">
        <v>30078</v>
      </c>
      <c r="CYB11" t="s">
        <v>100593</v>
      </c>
      <c r="CYI11" t="s">
        <v>100615</v>
      </c>
      <c r="CYK11" t="s">
        <v>77595</v>
      </c>
      <c r="CYM11" t="s">
        <v>100632</v>
      </c>
      <c r="CYQ11" t="s">
        <v>100660</v>
      </c>
      <c r="CYV11" t="s">
        <v>100677</v>
      </c>
      <c r="CYW11" t="s">
        <v>100685</v>
      </c>
      <c r="CYY11" t="s">
        <v>100695</v>
      </c>
      <c r="CYZ11" t="s">
        <v>616</v>
      </c>
      <c r="CZA11" t="s">
        <v>100725</v>
      </c>
      <c r="CZB11" t="s">
        <v>100734</v>
      </c>
      <c r="CZD11" t="s">
        <v>100745</v>
      </c>
      <c r="CZE11" t="s">
        <v>100755</v>
      </c>
      <c r="CZF11" t="s">
        <v>100762</v>
      </c>
      <c r="CZH11" t="s">
        <v>100772</v>
      </c>
      <c r="CZI11" t="s">
        <v>63676</v>
      </c>
      <c r="CZJ11" t="s">
        <v>100782</v>
      </c>
      <c r="CZL11" t="s">
        <v>100798</v>
      </c>
      <c r="CZO11" t="s">
        <v>100815</v>
      </c>
      <c r="CZQ11" t="s">
        <v>100844</v>
      </c>
      <c r="CZY11" t="s">
        <v>616</v>
      </c>
      <c r="DAE11" t="s">
        <v>100889</v>
      </c>
      <c r="DAF11" t="s">
        <v>100910</v>
      </c>
      <c r="DAJ11" t="s">
        <v>100938</v>
      </c>
      <c r="DAK11" t="s">
        <v>100942</v>
      </c>
      <c r="DAL11" t="s">
        <v>100938</v>
      </c>
      <c r="DAM11" t="s">
        <v>616</v>
      </c>
      <c r="DAN11" t="s">
        <v>100961</v>
      </c>
      <c r="DAP11" t="s">
        <v>100978</v>
      </c>
      <c r="DAR11" t="s">
        <v>100995</v>
      </c>
      <c r="DAV11" t="s">
        <v>101014</v>
      </c>
      <c r="DAX11" t="s">
        <v>101032</v>
      </c>
      <c r="DAY11" t="s">
        <v>101055</v>
      </c>
      <c r="DBH11" t="s">
        <v>616</v>
      </c>
      <c r="DBM11" t="s">
        <v>101116</v>
      </c>
      <c r="DBO11" t="s">
        <v>46013</v>
      </c>
      <c r="DBP11" t="s">
        <v>101153</v>
      </c>
      <c r="DBQ11" t="s">
        <v>101167</v>
      </c>
      <c r="DBR11" t="s">
        <v>101188</v>
      </c>
      <c r="DBU11" t="s">
        <v>93566</v>
      </c>
      <c r="DBV11" t="s">
        <v>101217</v>
      </c>
      <c r="DBY11" t="s">
        <v>101245</v>
      </c>
      <c r="DBZ11" t="s">
        <v>101254</v>
      </c>
      <c r="DCA11" t="s">
        <v>101262</v>
      </c>
      <c r="DCC11" t="s">
        <v>101271</v>
      </c>
      <c r="DCD11" t="s">
        <v>51183</v>
      </c>
      <c r="DCE11" t="s">
        <v>101284</v>
      </c>
      <c r="DCG11" t="s">
        <v>832</v>
      </c>
      <c r="DCI11" t="s">
        <v>46137</v>
      </c>
      <c r="DCJ11" t="s">
        <v>1060</v>
      </c>
      <c r="DCK11" t="s">
        <v>93216</v>
      </c>
      <c r="DCL11" t="s">
        <v>46124</v>
      </c>
      <c r="DCM11" t="s">
        <v>101335</v>
      </c>
      <c r="DCN11" t="s">
        <v>101334</v>
      </c>
      <c r="DCO11" t="s">
        <v>40532</v>
      </c>
      <c r="DCP11" t="s">
        <v>101341</v>
      </c>
      <c r="DCS11" t="s">
        <v>101355</v>
      </c>
      <c r="DCU11" t="s">
        <v>92090</v>
      </c>
      <c r="DCY11" t="s">
        <v>95020</v>
      </c>
      <c r="DDA11" t="s">
        <v>832</v>
      </c>
      <c r="DDB11" t="s">
        <v>20177</v>
      </c>
      <c r="DDC11" t="s">
        <v>101394</v>
      </c>
      <c r="DDD11" t="s">
        <v>101405</v>
      </c>
      <c r="DDE11" t="s">
        <v>101412</v>
      </c>
      <c r="DDG11" t="s">
        <v>1060</v>
      </c>
      <c r="DDM11" t="s">
        <v>101451</v>
      </c>
      <c r="DDO11" t="s">
        <v>101465</v>
      </c>
      <c r="DDP11" t="s">
        <v>91781</v>
      </c>
      <c r="DDQ11" t="s">
        <v>53233</v>
      </c>
      <c r="DDR11" t="s">
        <v>101470</v>
      </c>
      <c r="DDS11" t="s">
        <v>35911</v>
      </c>
      <c r="DDT11" t="s">
        <v>40694</v>
      </c>
      <c r="DDW11" t="s">
        <v>101499</v>
      </c>
      <c r="DDY11" t="s">
        <v>93993</v>
      </c>
      <c r="DDZ11" t="s">
        <v>101516</v>
      </c>
      <c r="DEB11" t="s">
        <v>35251</v>
      </c>
      <c r="DEC11" t="s">
        <v>832</v>
      </c>
      <c r="DED11" t="s">
        <v>101536</v>
      </c>
      <c r="DEF11" t="s">
        <v>101554</v>
      </c>
      <c r="DEK11" t="s">
        <v>53207</v>
      </c>
      <c r="DEL11" t="s">
        <v>101582</v>
      </c>
      <c r="DEM11" t="s">
        <v>101587</v>
      </c>
      <c r="DEN11" t="s">
        <v>8232</v>
      </c>
      <c r="DEO11" t="s">
        <v>8232</v>
      </c>
      <c r="DEP11" t="s">
        <v>8229</v>
      </c>
      <c r="DEQ11" t="s">
        <v>8229</v>
      </c>
      <c r="DES11" t="s">
        <v>8229</v>
      </c>
      <c r="DET11" t="s">
        <v>8229</v>
      </c>
      <c r="DEU11" t="s">
        <v>35659</v>
      </c>
      <c r="DEW11" t="s">
        <v>101616</v>
      </c>
      <c r="DEX11" t="s">
        <v>18172</v>
      </c>
      <c r="DEY11" t="s">
        <v>101628</v>
      </c>
      <c r="DEZ11" t="s">
        <v>101638</v>
      </c>
      <c r="DFC11" t="s">
        <v>101650</v>
      </c>
      <c r="DFD11" t="s">
        <v>101656</v>
      </c>
      <c r="DFE11" t="s">
        <v>1060</v>
      </c>
      <c r="DFF11" t="s">
        <v>101667</v>
      </c>
      <c r="DFG11" t="s">
        <v>101676</v>
      </c>
      <c r="DFK11" t="s">
        <v>101693</v>
      </c>
      <c r="DFN11" t="s">
        <v>91742</v>
      </c>
      <c r="DFO11" t="s">
        <v>832</v>
      </c>
      <c r="DFT11" t="s">
        <v>40555</v>
      </c>
      <c r="DFU11" t="s">
        <v>832</v>
      </c>
      <c r="DFV11" t="s">
        <v>101726</v>
      </c>
      <c r="DFX11" t="s">
        <v>101736</v>
      </c>
      <c r="DFY11" t="s">
        <v>832</v>
      </c>
      <c r="DGA11" t="s">
        <v>101756</v>
      </c>
      <c r="DGB11" t="s">
        <v>832</v>
      </c>
      <c r="DGC11" t="s">
        <v>832</v>
      </c>
      <c r="DGD11" t="s">
        <v>42582</v>
      </c>
      <c r="DGF11" t="s">
        <v>101786</v>
      </c>
      <c r="DGG11" t="s">
        <v>101792</v>
      </c>
      <c r="DGI11" t="s">
        <v>101805</v>
      </c>
      <c r="DGJ11" t="s">
        <v>50150</v>
      </c>
      <c r="DGK11" t="s">
        <v>101817</v>
      </c>
      <c r="DGN11" t="s">
        <v>101840</v>
      </c>
      <c r="DGT11" t="s">
        <v>91099</v>
      </c>
      <c r="DGV11" t="s">
        <v>92223</v>
      </c>
      <c r="DGW11" t="s">
        <v>92211</v>
      </c>
      <c r="DGY11" t="s">
        <v>832</v>
      </c>
      <c r="DHB11" t="s">
        <v>101882</v>
      </c>
      <c r="DHC11" t="s">
        <v>91098</v>
      </c>
      <c r="DHF11" t="s">
        <v>91110</v>
      </c>
      <c r="DHH11" t="s">
        <v>101898</v>
      </c>
      <c r="DHI11" t="s">
        <v>92064</v>
      </c>
      <c r="DHJ11" t="s">
        <v>20181</v>
      </c>
      <c r="DHK11" t="s">
        <v>1060</v>
      </c>
      <c r="DHL11" t="s">
        <v>92219</v>
      </c>
      <c r="DHN11" t="s">
        <v>101942</v>
      </c>
      <c r="DHO11" t="s">
        <v>497</v>
      </c>
      <c r="DHS11" t="s">
        <v>92362</v>
      </c>
      <c r="DHT11" t="s">
        <v>101972</v>
      </c>
      <c r="DHU11" t="s">
        <v>101980</v>
      </c>
      <c r="DID11" t="s">
        <v>102007</v>
      </c>
      <c r="DIG11" t="s">
        <v>102022</v>
      </c>
      <c r="DII11" t="s">
        <v>102036</v>
      </c>
      <c r="DIJ11" t="s">
        <v>102045</v>
      </c>
      <c r="DIK11" t="s">
        <v>102062</v>
      </c>
      <c r="DIM11" t="s">
        <v>102074</v>
      </c>
      <c r="DIO11" t="s">
        <v>92212</v>
      </c>
      <c r="DIT11" t="s">
        <v>49768</v>
      </c>
      <c r="DJF11" t="s">
        <v>49092</v>
      </c>
      <c r="DJG11" t="s">
        <v>49539</v>
      </c>
      <c r="DJI11" t="s">
        <v>102159</v>
      </c>
      <c r="DJK11" t="s">
        <v>102171</v>
      </c>
      <c r="DJR11" t="s">
        <v>102198</v>
      </c>
      <c r="DJV11" t="s">
        <v>102216</v>
      </c>
      <c r="DJX11" t="s">
        <v>497</v>
      </c>
      <c r="DKB11" t="s">
        <v>102248</v>
      </c>
      <c r="DKD11" t="s">
        <v>497</v>
      </c>
      <c r="DKF11" t="s">
        <v>102268</v>
      </c>
      <c r="DKO11" t="s">
        <v>91536</v>
      </c>
      <c r="DKS11" t="s">
        <v>91826</v>
      </c>
      <c r="DKT11" t="s">
        <v>91828</v>
      </c>
      <c r="DLD11" t="s">
        <v>53192</v>
      </c>
      <c r="DLF11" t="s">
        <v>102375</v>
      </c>
      <c r="DLN11" t="s">
        <v>48043</v>
      </c>
      <c r="DLP11" t="s">
        <v>47973</v>
      </c>
      <c r="DLQ11" t="s">
        <v>19389</v>
      </c>
      <c r="DLR11" t="s">
        <v>102431</v>
      </c>
      <c r="DLT11" t="s">
        <v>102447</v>
      </c>
      <c r="DLW11" t="s">
        <v>102467</v>
      </c>
      <c r="DMA11" t="s">
        <v>102483</v>
      </c>
      <c r="DMD11" t="s">
        <v>45681</v>
      </c>
      <c r="DMF11" t="s">
        <v>832</v>
      </c>
      <c r="DMP11" t="s">
        <v>102523</v>
      </c>
      <c r="DMS11" t="s">
        <v>102537</v>
      </c>
      <c r="DMT11" t="s">
        <v>46783</v>
      </c>
      <c r="DMW11" t="s">
        <v>102550</v>
      </c>
      <c r="DMZ11" t="s">
        <v>102567</v>
      </c>
      <c r="DNA11" t="s">
        <v>43472</v>
      </c>
      <c r="DNC11" t="s">
        <v>49821</v>
      </c>
      <c r="DND11" t="s">
        <v>49800</v>
      </c>
      <c r="DNF11" t="s">
        <v>93504</v>
      </c>
      <c r="DNH11" t="s">
        <v>832</v>
      </c>
      <c r="EAC11" t="s">
        <v>102947</v>
      </c>
      <c r="EAD11" t="s">
        <v>102957</v>
      </c>
      <c r="EAE11" t="s">
        <v>51091</v>
      </c>
      <c r="EAJ11" t="s">
        <v>46137</v>
      </c>
      <c r="EAK11" t="s">
        <v>45225</v>
      </c>
      <c r="EAN11" t="s">
        <v>102986</v>
      </c>
      <c r="EAS11" t="s">
        <v>103007</v>
      </c>
      <c r="EAY11" t="s">
        <v>94117</v>
      </c>
      <c r="EBA11" t="s">
        <v>103045</v>
      </c>
      <c r="EBD11" t="s">
        <v>103065</v>
      </c>
      <c r="EBE11" t="s">
        <v>103073</v>
      </c>
      <c r="EBN11" t="s">
        <v>38654</v>
      </c>
      <c r="EBO11" t="s">
        <v>103111</v>
      </c>
      <c r="EBP11" t="s">
        <v>103124</v>
      </c>
      <c r="EBQ11" t="s">
        <v>8046</v>
      </c>
      <c r="EBT11" t="s">
        <v>103150</v>
      </c>
      <c r="EBV11" t="s">
        <v>103162</v>
      </c>
      <c r="EBZ11" t="s">
        <v>103180</v>
      </c>
      <c r="ECD11" t="s">
        <v>103201</v>
      </c>
      <c r="ECE11" t="s">
        <v>103216</v>
      </c>
      <c r="ECM11" t="s">
        <v>3906</v>
      </c>
      <c r="ECQ11" t="s">
        <v>103270</v>
      </c>
      <c r="ECS11" t="s">
        <v>616</v>
      </c>
      <c r="ECT11" t="s">
        <v>103301</v>
      </c>
      <c r="EDA11" t="s">
        <v>103344</v>
      </c>
      <c r="EDC11" t="s">
        <v>103358</v>
      </c>
      <c r="EDE11" t="s">
        <v>103368</v>
      </c>
      <c r="EDI11" t="s">
        <v>103390</v>
      </c>
      <c r="EDJ11" t="s">
        <v>103408</v>
      </c>
      <c r="EDL11" t="s">
        <v>103424</v>
      </c>
      <c r="EDO11" t="s">
        <v>14116</v>
      </c>
      <c r="EDS11" t="s">
        <v>103449</v>
      </c>
      <c r="EDV11" t="s">
        <v>13613</v>
      </c>
      <c r="EDW11" t="s">
        <v>616</v>
      </c>
      <c r="EDX11" t="s">
        <v>103479</v>
      </c>
      <c r="EDY11" t="s">
        <v>8047</v>
      </c>
      <c r="EEA11" t="s">
        <v>103496</v>
      </c>
      <c r="EEB11" t="s">
        <v>103510</v>
      </c>
      <c r="EEC11" t="s">
        <v>103519</v>
      </c>
      <c r="EED11" t="s">
        <v>103546</v>
      </c>
      <c r="EEE11" t="s">
        <v>103546</v>
      </c>
      <c r="EEH11" t="s">
        <v>77355</v>
      </c>
      <c r="EEI11" t="s">
        <v>77356</v>
      </c>
      <c r="EEN11" t="s">
        <v>103579</v>
      </c>
      <c r="EEO11" t="s">
        <v>60488</v>
      </c>
      <c r="EEP11" t="s">
        <v>18576</v>
      </c>
      <c r="EEQ11" t="s">
        <v>97267</v>
      </c>
      <c r="EER11" t="s">
        <v>616</v>
      </c>
      <c r="EET11" t="s">
        <v>103616</v>
      </c>
      <c r="EEW11" t="s">
        <v>103634</v>
      </c>
      <c r="EEX11" t="s">
        <v>103642</v>
      </c>
      <c r="EFD11" t="s">
        <v>103678</v>
      </c>
      <c r="EFK11" t="s">
        <v>616</v>
      </c>
      <c r="EFM11" t="s">
        <v>103705</v>
      </c>
      <c r="EFN11" t="s">
        <v>103723</v>
      </c>
      <c r="EFO11" t="s">
        <v>75726</v>
      </c>
      <c r="EFQ11" t="s">
        <v>103746</v>
      </c>
      <c r="EFU11" t="s">
        <v>103778</v>
      </c>
      <c r="EFX11" t="s">
        <v>103790</v>
      </c>
      <c r="EFZ11" t="s">
        <v>103808</v>
      </c>
      <c r="EGB11" t="s">
        <v>103818</v>
      </c>
      <c r="EGF11" t="s">
        <v>88045</v>
      </c>
      <c r="EGH11" t="s">
        <v>103850</v>
      </c>
      <c r="EGJ11" t="s">
        <v>103865</v>
      </c>
      <c r="EGL11" t="s">
        <v>103874</v>
      </c>
      <c r="EGT11" t="s">
        <v>3909</v>
      </c>
      <c r="EGU11" t="s">
        <v>8308</v>
      </c>
      <c r="EGV11" t="s">
        <v>8352</v>
      </c>
      <c r="EGW11" t="s">
        <v>8352</v>
      </c>
      <c r="EGX11" t="s">
        <v>3587</v>
      </c>
      <c r="EHA11" t="s">
        <v>103919</v>
      </c>
      <c r="EHE11" t="s">
        <v>43064</v>
      </c>
      <c r="EHF11" t="s">
        <v>43069</v>
      </c>
      <c r="EHG11" t="s">
        <v>43064</v>
      </c>
      <c r="EHL11" t="s">
        <v>67157</v>
      </c>
      <c r="EHP11" t="s">
        <v>103944</v>
      </c>
      <c r="EHQ11" t="s">
        <v>66256</v>
      </c>
      <c r="EHU11" t="s">
        <v>13371</v>
      </c>
      <c r="EHV11" t="s">
        <v>13371</v>
      </c>
      <c r="EHW11" t="s">
        <v>103976</v>
      </c>
      <c r="EHZ11" t="s">
        <v>103999</v>
      </c>
      <c r="EIB11" t="s">
        <v>70263</v>
      </c>
      <c r="EID11" t="s">
        <v>104023</v>
      </c>
      <c r="EIF11" t="s">
        <v>104035</v>
      </c>
      <c r="EII11" t="s">
        <v>63664</v>
      </c>
      <c r="EIJ11" t="s">
        <v>104054</v>
      </c>
      <c r="EIK11" t="s">
        <v>104076</v>
      </c>
      <c r="EIN11" t="s">
        <v>104098</v>
      </c>
      <c r="EIT11" t="s">
        <v>104131</v>
      </c>
      <c r="EIV11" t="s">
        <v>104146</v>
      </c>
      <c r="EJB11" t="s">
        <v>18796</v>
      </c>
      <c r="EJC11" t="s">
        <v>104191</v>
      </c>
      <c r="EJF11" t="s">
        <v>49196</v>
      </c>
      <c r="EJG11" t="s">
        <v>104208</v>
      </c>
      <c r="EJH11" t="s">
        <v>104210</v>
      </c>
      <c r="EJJ11" t="s">
        <v>104226</v>
      </c>
      <c r="EJK11" t="s">
        <v>104235</v>
      </c>
      <c r="EJR11" t="s">
        <v>62996</v>
      </c>
      <c r="EJV11" t="s">
        <v>104287</v>
      </c>
      <c r="EJW11" t="s">
        <v>104287</v>
      </c>
      <c r="EJY11" t="s">
        <v>104306</v>
      </c>
      <c r="EJZ11" t="s">
        <v>616</v>
      </c>
      <c r="EKE11" t="s">
        <v>616</v>
      </c>
      <c r="EKF11" t="s">
        <v>616</v>
      </c>
      <c r="EKH11" t="s">
        <v>104350</v>
      </c>
      <c r="EKJ11" t="s">
        <v>104364</v>
      </c>
      <c r="EKM11" t="s">
        <v>104397</v>
      </c>
      <c r="EKO11" t="s">
        <v>104397</v>
      </c>
      <c r="EKQ11" t="s">
        <v>104418</v>
      </c>
      <c r="EKS11" t="s">
        <v>104433</v>
      </c>
      <c r="EKT11" t="s">
        <v>616</v>
      </c>
      <c r="EKU11" t="s">
        <v>104440</v>
      </c>
      <c r="EKW11" t="s">
        <v>616</v>
      </c>
      <c r="EKX11" t="s">
        <v>100593</v>
      </c>
      <c r="ELB11" t="s">
        <v>104470</v>
      </c>
      <c r="ELD11" t="s">
        <v>104443</v>
      </c>
      <c r="ELE11" t="s">
        <v>104486</v>
      </c>
      <c r="ELF11" t="s">
        <v>104495</v>
      </c>
      <c r="ELG11" t="s">
        <v>104506</v>
      </c>
      <c r="ELI11" t="s">
        <v>104527</v>
      </c>
      <c r="ELK11" t="s">
        <v>79790</v>
      </c>
      <c r="ELN11" t="s">
        <v>104559</v>
      </c>
      <c r="ELO11" t="s">
        <v>104575</v>
      </c>
      <c r="ELQ11" t="s">
        <v>104607</v>
      </c>
      <c r="ELV11" t="s">
        <v>104646</v>
      </c>
      <c r="ELX11" t="s">
        <v>104661</v>
      </c>
      <c r="EMB11" t="s">
        <v>104684</v>
      </c>
      <c r="EMC11" t="s">
        <v>616</v>
      </c>
      <c r="EMF11" t="s">
        <v>104710</v>
      </c>
      <c r="EMI11" t="s">
        <v>616</v>
      </c>
      <c r="EML11" t="s">
        <v>104747</v>
      </c>
      <c r="EMM11" t="s">
        <v>104758</v>
      </c>
      <c r="EMN11" t="s">
        <v>104764</v>
      </c>
      <c r="EMO11" t="s">
        <v>104773</v>
      </c>
      <c r="EMQ11" t="s">
        <v>67157</v>
      </c>
      <c r="EMV11" t="s">
        <v>104798</v>
      </c>
      <c r="EMW11" t="s">
        <v>8047</v>
      </c>
      <c r="EMX11" t="s">
        <v>104817</v>
      </c>
      <c r="END11" t="s">
        <v>71905</v>
      </c>
      <c r="ENE11" t="s">
        <v>104860</v>
      </c>
      <c r="ENI11" t="s">
        <v>104907</v>
      </c>
      <c r="ENR11" t="s">
        <v>104946</v>
      </c>
      <c r="ENW11" t="s">
        <v>104970</v>
      </c>
      <c r="ENX11" t="s">
        <v>104973</v>
      </c>
      <c r="EOA11" t="s">
        <v>104999</v>
      </c>
      <c r="EOB11" t="s">
        <v>105023</v>
      </c>
      <c r="EOC11" t="s">
        <v>63679</v>
      </c>
      <c r="EOF11" t="s">
        <v>105043</v>
      </c>
      <c r="EOG11" t="s">
        <v>616</v>
      </c>
      <c r="EOI11" t="s">
        <v>8756</v>
      </c>
      <c r="EOK11" t="s">
        <v>105068</v>
      </c>
      <c r="EOQ11" t="s">
        <v>105088</v>
      </c>
      <c r="EOT11" t="s">
        <v>75760</v>
      </c>
      <c r="EOU11" t="s">
        <v>105104</v>
      </c>
      <c r="EOY11" t="s">
        <v>67187</v>
      </c>
      <c r="EPA11" t="s">
        <v>63662</v>
      </c>
      <c r="EPB11" t="s">
        <v>100189</v>
      </c>
      <c r="EPG11" t="s">
        <v>63664</v>
      </c>
      <c r="EPR11" t="s">
        <v>66342</v>
      </c>
      <c r="EPS11" t="s">
        <v>616</v>
      </c>
      <c r="EQB11" t="s">
        <v>67157</v>
      </c>
      <c r="EQD11" t="s">
        <v>63662</v>
      </c>
      <c r="EQE11" t="s">
        <v>63664</v>
      </c>
      <c r="EQF11" t="s">
        <v>105185</v>
      </c>
      <c r="EQH11" t="s">
        <v>105192</v>
      </c>
      <c r="EQJ11" t="s">
        <v>105192</v>
      </c>
      <c r="EQK11" t="s">
        <v>105203</v>
      </c>
      <c r="EQM11" t="s">
        <v>616</v>
      </c>
      <c r="EQU11" t="s">
        <v>105236</v>
      </c>
      <c r="ERB11" t="s">
        <v>67187</v>
      </c>
      <c r="ERD11" t="s">
        <v>73700</v>
      </c>
      <c r="ERJ11" t="s">
        <v>73039</v>
      </c>
      <c r="ERW11" t="s">
        <v>105330</v>
      </c>
      <c r="ERY11" t="s">
        <v>105342</v>
      </c>
      <c r="ERZ11" t="s">
        <v>105355</v>
      </c>
      <c r="ESC11" t="s">
        <v>20174</v>
      </c>
      <c r="ESD11" t="s">
        <v>20174</v>
      </c>
      <c r="ESE11" t="s">
        <v>105372</v>
      </c>
      <c r="ESJ11" t="s">
        <v>105414</v>
      </c>
      <c r="ESM11" t="s">
        <v>616</v>
      </c>
      <c r="ESV11" t="s">
        <v>96984</v>
      </c>
      <c r="ESX11" t="s">
        <v>105488</v>
      </c>
      <c r="ETD11" t="s">
        <v>103511</v>
      </c>
      <c r="ETF11" t="s">
        <v>105516</v>
      </c>
      <c r="ETJ11" t="s">
        <v>105535</v>
      </c>
      <c r="ETK11" t="s">
        <v>616</v>
      </c>
      <c r="ETM11" t="s">
        <v>616</v>
      </c>
      <c r="ETN11" t="s">
        <v>105572</v>
      </c>
      <c r="ETR11" t="s">
        <v>105591</v>
      </c>
      <c r="ETS11" t="s">
        <v>73947</v>
      </c>
      <c r="EUC11" t="s">
        <v>105645</v>
      </c>
      <c r="EUD11" t="s">
        <v>96746</v>
      </c>
      <c r="EUN11" t="s">
        <v>616</v>
      </c>
      <c r="EUQ11" t="s">
        <v>66353</v>
      </c>
      <c r="EUS11" t="s">
        <v>105710</v>
      </c>
      <c r="EUT11" t="s">
        <v>8752</v>
      </c>
      <c r="EUY11" t="s">
        <v>105745</v>
      </c>
      <c r="EUZ11" t="s">
        <v>75684</v>
      </c>
      <c r="EVA11" t="s">
        <v>75760</v>
      </c>
      <c r="EVD11" t="s">
        <v>105766</v>
      </c>
      <c r="EVK11" t="s">
        <v>105785</v>
      </c>
      <c r="EVL11" t="s">
        <v>105800</v>
      </c>
      <c r="EVO11" t="s">
        <v>105822</v>
      </c>
      <c r="EVP11" t="s">
        <v>105831</v>
      </c>
      <c r="EVU11" t="s">
        <v>105860</v>
      </c>
      <c r="EWC11" t="s">
        <v>66299</v>
      </c>
      <c r="EWD11" t="s">
        <v>96984</v>
      </c>
      <c r="EWF11" t="s">
        <v>616</v>
      </c>
      <c r="EWG11" t="s">
        <v>616</v>
      </c>
      <c r="EWM11" t="s">
        <v>105906</v>
      </c>
      <c r="EWO11" t="s">
        <v>105920</v>
      </c>
      <c r="EWQ11" t="s">
        <v>97165</v>
      </c>
      <c r="EWU11" t="s">
        <v>105958</v>
      </c>
      <c r="EWV11" t="s">
        <v>105968</v>
      </c>
      <c r="EWW11" t="s">
        <v>105981</v>
      </c>
      <c r="EWY11" t="s">
        <v>105994</v>
      </c>
      <c r="EXA11" t="s">
        <v>106004</v>
      </c>
      <c r="EXB11" t="s">
        <v>106014</v>
      </c>
      <c r="EXG11" t="s">
        <v>13973</v>
      </c>
      <c r="EXQ11" t="s">
        <v>106069</v>
      </c>
      <c r="EXT11" t="s">
        <v>96764</v>
      </c>
      <c r="EXU11" t="s">
        <v>106088</v>
      </c>
      <c r="EXW11" t="s">
        <v>106108</v>
      </c>
      <c r="EYA11" t="s">
        <v>106137</v>
      </c>
      <c r="EYJ11" t="s">
        <v>832</v>
      </c>
      <c r="EYM11" t="s">
        <v>1060</v>
      </c>
      <c r="EYZ11" t="s">
        <v>91124</v>
      </c>
      <c r="EZC11" t="s">
        <v>106222</v>
      </c>
      <c r="EZD11" t="s">
        <v>106243</v>
      </c>
      <c r="EZE11" t="s">
        <v>49042</v>
      </c>
      <c r="EZF11" t="s">
        <v>48043</v>
      </c>
      <c r="EZI11" t="s">
        <v>92357</v>
      </c>
      <c r="EZK11" t="s">
        <v>106277</v>
      </c>
      <c r="EZN11" t="s">
        <v>94100</v>
      </c>
      <c r="EZO11" t="s">
        <v>95011</v>
      </c>
      <c r="EZV11" t="s">
        <v>106314</v>
      </c>
      <c r="EZW11" t="s">
        <v>106325</v>
      </c>
      <c r="FAC11" t="s">
        <v>106350</v>
      </c>
      <c r="FAD11" t="s">
        <v>47969</v>
      </c>
      <c r="FAF11" t="s">
        <v>832</v>
      </c>
      <c r="FAG11" t="s">
        <v>106379</v>
      </c>
      <c r="FAH11" t="s">
        <v>106393</v>
      </c>
      <c r="FAI11" t="s">
        <v>106407</v>
      </c>
      <c r="FAK11" t="s">
        <v>106424</v>
      </c>
      <c r="FAU11" t="s">
        <v>832</v>
      </c>
      <c r="FAV11" t="s">
        <v>106476</v>
      </c>
      <c r="FAW11" t="s">
        <v>106485</v>
      </c>
      <c r="FAX11" t="s">
        <v>106506</v>
      </c>
      <c r="FAZ11" t="s">
        <v>106514</v>
      </c>
      <c r="FBA11" t="s">
        <v>46110</v>
      </c>
      <c r="FBE11" t="s">
        <v>43779</v>
      </c>
      <c r="FBH11" t="s">
        <v>106564</v>
      </c>
      <c r="FBP11" t="s">
        <v>106607</v>
      </c>
      <c r="FBY11" t="s">
        <v>106656</v>
      </c>
      <c r="FBZ11" t="s">
        <v>106664</v>
      </c>
      <c r="FCC11" t="s">
        <v>85655</v>
      </c>
      <c r="FCG11" t="s">
        <v>106694</v>
      </c>
      <c r="FCZ11" t="s">
        <v>106750</v>
      </c>
      <c r="FDH11" t="s">
        <v>106816</v>
      </c>
      <c r="FDL11" t="s">
        <v>3582</v>
      </c>
      <c r="FDP11" t="s">
        <v>106843</v>
      </c>
      <c r="FEA11" t="s">
        <v>106870</v>
      </c>
      <c r="FEE11" t="s">
        <v>106893</v>
      </c>
      <c r="FEF11" t="s">
        <v>65424</v>
      </c>
      <c r="FEO11" t="s">
        <v>106936</v>
      </c>
      <c r="FET11" t="s">
        <v>106957</v>
      </c>
      <c r="FEU11" t="s">
        <v>69524</v>
      </c>
      <c r="FEW11" t="s">
        <v>106975</v>
      </c>
      <c r="FEY11" t="s">
        <v>74045</v>
      </c>
      <c r="FEZ11" t="s">
        <v>106988</v>
      </c>
      <c r="FFJ11" t="s">
        <v>107026</v>
      </c>
      <c r="FFR11" t="s">
        <v>107075</v>
      </c>
      <c r="FFS11" t="s">
        <v>107090</v>
      </c>
      <c r="FFU11" t="s">
        <v>107108</v>
      </c>
      <c r="FFW11" t="s">
        <v>616</v>
      </c>
      <c r="FFZ11" t="s">
        <v>107139</v>
      </c>
      <c r="FGE11" t="s">
        <v>107171</v>
      </c>
      <c r="FGM11" t="s">
        <v>107199</v>
      </c>
      <c r="FGT11" t="s">
        <v>107226</v>
      </c>
      <c r="FGX11" t="s">
        <v>616</v>
      </c>
      <c r="FGY11" t="s">
        <v>107255</v>
      </c>
      <c r="FHB11" t="s">
        <v>107274</v>
      </c>
      <c r="FHH11" t="s">
        <v>616</v>
      </c>
      <c r="FHP11" t="s">
        <v>616</v>
      </c>
      <c r="FKG11" t="s">
        <v>107465</v>
      </c>
      <c r="FKH11" t="s">
        <v>107476</v>
      </c>
      <c r="FKI11" t="s">
        <v>107490</v>
      </c>
      <c r="FKO11" t="s">
        <v>107512</v>
      </c>
      <c r="FKV11" t="s">
        <v>107542</v>
      </c>
      <c r="FKW11" t="s">
        <v>92287</v>
      </c>
      <c r="FKY11" t="s">
        <v>107564</v>
      </c>
      <c r="FLB11" t="s">
        <v>92068</v>
      </c>
      <c r="FLF11" t="s">
        <v>107597</v>
      </c>
      <c r="FLH11" t="s">
        <v>107621</v>
      </c>
      <c r="FLL11" t="s">
        <v>1060</v>
      </c>
      <c r="FLP11" t="s">
        <v>91565</v>
      </c>
      <c r="FLT11" t="s">
        <v>835</v>
      </c>
      <c r="FLU11" t="s">
        <v>835</v>
      </c>
      <c r="FLV11" t="s">
        <v>35262</v>
      </c>
      <c r="FLZ11" t="s">
        <v>835</v>
      </c>
      <c r="FMC11" t="s">
        <v>107708</v>
      </c>
      <c r="FMH11" t="s">
        <v>107729</v>
      </c>
      <c r="FMO11" t="s">
        <v>107765</v>
      </c>
      <c r="FND11" t="s">
        <v>616</v>
      </c>
      <c r="FNF11" t="s">
        <v>107833</v>
      </c>
      <c r="FNR11" t="s">
        <v>616</v>
      </c>
      <c r="FOA11" t="s">
        <v>8047</v>
      </c>
      <c r="FOR11" t="s">
        <v>616</v>
      </c>
      <c r="FOS11" t="s">
        <v>616</v>
      </c>
      <c r="FOT11" t="s">
        <v>100593</v>
      </c>
      <c r="FOW11" t="s">
        <v>108009</v>
      </c>
      <c r="FOY11" t="s">
        <v>108023</v>
      </c>
      <c r="FPD11" t="s">
        <v>108060</v>
      </c>
      <c r="FPK11" t="s">
        <v>8724</v>
      </c>
      <c r="FPY11" t="s">
        <v>8750</v>
      </c>
      <c r="FQJ11" t="s">
        <v>108157</v>
      </c>
      <c r="FQU11" t="s">
        <v>108193</v>
      </c>
      <c r="FRD11" t="s">
        <v>92224</v>
      </c>
      <c r="FRP11" t="s">
        <v>108257</v>
      </c>
      <c r="FVH11" t="s">
        <v>49040</v>
      </c>
      <c r="FVI11" t="s">
        <v>107684</v>
      </c>
      <c r="FVJ11" t="s">
        <v>69837</v>
      </c>
      <c r="FVO11" t="s">
        <v>108399</v>
      </c>
      <c r="FVU11" t="s">
        <v>108428</v>
      </c>
      <c r="FWB11" t="s">
        <v>1060</v>
      </c>
      <c r="FWF11" t="s">
        <v>108468</v>
      </c>
      <c r="FWZ11" t="s">
        <v>616</v>
      </c>
      <c r="FXC11" t="s">
        <v>108535</v>
      </c>
      <c r="FXE11" t="s">
        <v>108553</v>
      </c>
      <c r="FXG11" t="s">
        <v>108563</v>
      </c>
      <c r="FXT11" t="s">
        <v>616</v>
      </c>
      <c r="FYO11" t="s">
        <v>108693</v>
      </c>
      <c r="FYR11" t="s">
        <v>18949</v>
      </c>
      <c r="FZH11" t="s">
        <v>75740</v>
      </c>
      <c r="FZL11" t="s">
        <v>108765</v>
      </c>
      <c r="GAB11" t="s">
        <v>108089</v>
      </c>
      <c r="GAS11" t="s">
        <v>108882</v>
      </c>
      <c r="GDF11" t="s">
        <v>8750</v>
      </c>
      <c r="GDG11" t="s">
        <v>8739</v>
      </c>
      <c r="GDM11" t="s">
        <v>3863</v>
      </c>
      <c r="GDN11" t="s">
        <v>3851</v>
      </c>
      <c r="GDO11" t="s">
        <v>109055</v>
      </c>
      <c r="GED11" t="s">
        <v>109104</v>
      </c>
      <c r="GEE11" t="s">
        <v>109112</v>
      </c>
      <c r="GEI11" t="s">
        <v>13358</v>
      </c>
      <c r="GEK11" t="s">
        <v>109140</v>
      </c>
      <c r="GEM11" t="s">
        <v>48786</v>
      </c>
      <c r="GES11" t="s">
        <v>109164</v>
      </c>
      <c r="GET11" t="s">
        <v>109173</v>
      </c>
      <c r="GEU11" t="s">
        <v>91568</v>
      </c>
      <c r="GEX11" t="s">
        <v>8261</v>
      </c>
      <c r="GFU11" t="s">
        <v>616</v>
      </c>
      <c r="GGG11" t="s">
        <v>616</v>
      </c>
      <c r="GGO11" t="s">
        <v>13988</v>
      </c>
      <c r="GHP11" t="s">
        <v>616</v>
      </c>
      <c r="GIM11" t="s">
        <v>68628</v>
      </c>
      <c r="GIP11" t="s">
        <v>109462</v>
      </c>
      <c r="GIZ11" t="s">
        <v>616</v>
      </c>
      <c r="GJO11" t="s">
        <v>109549</v>
      </c>
      <c r="GJR11" t="s">
        <v>109565</v>
      </c>
      <c r="GKF11" t="s">
        <v>109619</v>
      </c>
      <c r="GLA11" t="s">
        <v>109678</v>
      </c>
      <c r="GLT11" t="s">
        <v>91123</v>
      </c>
      <c r="GMG11" t="s">
        <v>109797</v>
      </c>
      <c r="GMS11" t="s">
        <v>109831</v>
      </c>
      <c r="GMT11" t="s">
        <v>109831</v>
      </c>
      <c r="GMX11" t="s">
        <v>107078</v>
      </c>
      <c r="GMY11" t="s">
        <v>109854</v>
      </c>
      <c r="GNH11" t="s">
        <v>616</v>
      </c>
      <c r="GNJ11" t="s">
        <v>616</v>
      </c>
      <c r="GNU11" t="s">
        <v>109929</v>
      </c>
      <c r="GOS11" t="s">
        <v>64367</v>
      </c>
      <c r="GPC11" t="s">
        <v>110050</v>
      </c>
      <c r="GPF11" t="s">
        <v>110062</v>
      </c>
      <c r="GPO11" t="s">
        <v>832</v>
      </c>
      <c r="GQE11" t="s">
        <v>616</v>
      </c>
      <c r="GQK11" t="s">
        <v>110155</v>
      </c>
      <c r="GQL11" t="s">
        <v>110155</v>
      </c>
      <c r="GRF11" t="s">
        <v>110227</v>
      </c>
      <c r="GRT11" t="s">
        <v>110273</v>
      </c>
      <c r="GRY11" t="s">
        <v>110288</v>
      </c>
      <c r="GRZ11" t="s">
        <v>110294</v>
      </c>
      <c r="GSG11" t="s">
        <v>110324</v>
      </c>
      <c r="GSJ11" t="s">
        <v>110338</v>
      </c>
      <c r="GSM11" t="s">
        <v>48920</v>
      </c>
      <c r="GSX11" t="s">
        <v>110379</v>
      </c>
      <c r="GTO11" t="s">
        <v>110438</v>
      </c>
      <c r="GVZ11" t="s">
        <v>110588</v>
      </c>
      <c r="GWA11" t="s">
        <v>110597</v>
      </c>
      <c r="GWB11" t="s">
        <v>106495</v>
      </c>
      <c r="HFY11" t="s">
        <v>110872</v>
      </c>
      <c r="HGL11" t="s">
        <v>110909</v>
      </c>
      <c r="HGR11" t="s">
        <v>110933</v>
      </c>
      <c r="HHB11" t="s">
        <v>110965</v>
      </c>
      <c r="HHL11" t="s">
        <v>48468</v>
      </c>
      <c r="HHX11" t="s">
        <v>111057</v>
      </c>
      <c r="HHZ11" t="s">
        <v>52388</v>
      </c>
      <c r="HIR11" t="s">
        <v>616</v>
      </c>
      <c r="HJM11" t="s">
        <v>111199</v>
      </c>
      <c r="HTS11" t="s">
        <v>616</v>
      </c>
      <c r="HTT11" t="s">
        <v>111604</v>
      </c>
      <c r="HUX11" t="s">
        <v>111686</v>
      </c>
      <c r="HWB11" t="s">
        <v>111801</v>
      </c>
      <c r="HXM11" t="s">
        <v>114211</v>
      </c>
      <c r="HYC11" t="s">
        <v>114271</v>
      </c>
      <c r="HYD11" t="s">
        <v>616</v>
      </c>
      <c r="HYE11" t="s">
        <v>114292</v>
      </c>
      <c r="HYL11" t="s">
        <v>616</v>
      </c>
      <c r="HZE11" t="s">
        <v>114382</v>
      </c>
      <c r="HZF11" t="s">
        <v>616</v>
      </c>
      <c r="HZL11" t="s">
        <v>114414</v>
      </c>
      <c r="HZR11" t="s">
        <v>114445</v>
      </c>
      <c r="HZT11" t="s">
        <v>114461</v>
      </c>
      <c r="HZU11" t="s">
        <v>114470</v>
      </c>
      <c r="IAB11" t="s">
        <v>114508</v>
      </c>
      <c r="IAG11" t="s">
        <v>114539</v>
      </c>
      <c r="IAS11" t="s">
        <v>114595</v>
      </c>
      <c r="IAT11" t="s">
        <v>114609</v>
      </c>
      <c r="IAU11" t="s">
        <v>114622</v>
      </c>
      <c r="IAV11" t="s">
        <v>106820</v>
      </c>
      <c r="IAW11" t="s">
        <v>114643</v>
      </c>
      <c r="IAZ11" t="s">
        <v>114679</v>
      </c>
      <c r="IBB11" t="s">
        <v>114706</v>
      </c>
      <c r="IBC11" t="s">
        <v>114734</v>
      </c>
      <c r="IBD11" t="s">
        <v>114755</v>
      </c>
      <c r="IBE11" t="s">
        <v>114774</v>
      </c>
      <c r="IBG11" t="s">
        <v>114786</v>
      </c>
    </row>
    <row r="12" spans="1:6150" x14ac:dyDescent="0.25">
      <c r="B12" t="s">
        <v>18</v>
      </c>
      <c r="C12" t="s">
        <v>271</v>
      </c>
      <c r="E12" t="s">
        <v>626</v>
      </c>
      <c r="F12" t="s">
        <v>853</v>
      </c>
      <c r="G12" t="s">
        <v>1058</v>
      </c>
      <c r="H12" t="s">
        <v>1070</v>
      </c>
      <c r="I12" t="s">
        <v>1083</v>
      </c>
      <c r="J12" t="s">
        <v>2162</v>
      </c>
      <c r="K12" t="s">
        <v>2162</v>
      </c>
      <c r="L12" t="s">
        <v>3096</v>
      </c>
      <c r="M12" t="s">
        <v>3110</v>
      </c>
      <c r="N12" t="s">
        <v>3296</v>
      </c>
      <c r="O12" t="s">
        <v>3427</v>
      </c>
      <c r="P12" t="s">
        <v>3499</v>
      </c>
      <c r="Q12" t="s">
        <v>3743</v>
      </c>
      <c r="R12" t="s">
        <v>3765</v>
      </c>
      <c r="S12" t="s">
        <v>3805</v>
      </c>
      <c r="T12" t="s">
        <v>3840</v>
      </c>
      <c r="U12" t="s">
        <v>3511</v>
      </c>
      <c r="V12" t="s">
        <v>3507</v>
      </c>
      <c r="AA12" t="s">
        <v>4003</v>
      </c>
      <c r="AB12" t="s">
        <v>4656</v>
      </c>
      <c r="AC12" t="s">
        <v>4699</v>
      </c>
      <c r="AE12" t="s">
        <v>4702</v>
      </c>
      <c r="AG12" t="s">
        <v>4703</v>
      </c>
      <c r="AH12" t="s">
        <v>4745</v>
      </c>
      <c r="AI12" t="s">
        <v>4713</v>
      </c>
      <c r="AJ12" t="s">
        <v>4711</v>
      </c>
      <c r="AK12" t="s">
        <v>4794</v>
      </c>
      <c r="AL12" t="s">
        <v>4808</v>
      </c>
      <c r="AP12" t="s">
        <v>4845</v>
      </c>
      <c r="AR12" t="s">
        <v>4880</v>
      </c>
      <c r="AU12" t="s">
        <v>1060</v>
      </c>
      <c r="AY12" t="s">
        <v>5269</v>
      </c>
      <c r="BE12" t="s">
        <v>5408</v>
      </c>
      <c r="BF12" t="s">
        <v>5437</v>
      </c>
      <c r="BG12" t="s">
        <v>5473</v>
      </c>
      <c r="BH12" t="s">
        <v>5506</v>
      </c>
      <c r="BI12" t="s">
        <v>5517</v>
      </c>
      <c r="BJ12" t="s">
        <v>5529</v>
      </c>
      <c r="BK12" t="s">
        <v>5539</v>
      </c>
      <c r="BM12" t="s">
        <v>5551</v>
      </c>
      <c r="BN12" t="s">
        <v>5583</v>
      </c>
      <c r="BO12" t="s">
        <v>4703</v>
      </c>
      <c r="BP12" t="s">
        <v>4703</v>
      </c>
      <c r="BQ12" t="s">
        <v>5616</v>
      </c>
      <c r="BR12" t="s">
        <v>4703</v>
      </c>
      <c r="BS12" t="s">
        <v>5663</v>
      </c>
      <c r="BT12" t="s">
        <v>5675</v>
      </c>
      <c r="BX12" t="s">
        <v>5739</v>
      </c>
      <c r="BY12" t="s">
        <v>5825</v>
      </c>
      <c r="CA12" t="s">
        <v>5847</v>
      </c>
      <c r="CB12" t="s">
        <v>5881</v>
      </c>
      <c r="CC12" t="s">
        <v>616</v>
      </c>
      <c r="CD12" t="s">
        <v>5929</v>
      </c>
      <c r="CE12" t="s">
        <v>5949</v>
      </c>
      <c r="CF12" t="s">
        <v>5959</v>
      </c>
      <c r="CG12" t="s">
        <v>4990</v>
      </c>
      <c r="CH12" t="s">
        <v>6024</v>
      </c>
      <c r="CK12" t="s">
        <v>6059</v>
      </c>
      <c r="CL12" t="s">
        <v>5017</v>
      </c>
      <c r="CM12" t="s">
        <v>6093</v>
      </c>
      <c r="CN12" t="s">
        <v>6104</v>
      </c>
      <c r="CQ12" t="s">
        <v>6175</v>
      </c>
      <c r="CR12" t="s">
        <v>272</v>
      </c>
      <c r="CT12" t="s">
        <v>6835</v>
      </c>
      <c r="CU12" t="s">
        <v>7702</v>
      </c>
      <c r="CV12" t="s">
        <v>7705</v>
      </c>
      <c r="CW12" t="s">
        <v>7704</v>
      </c>
      <c r="CX12" t="s">
        <v>8030</v>
      </c>
      <c r="CY12" t="s">
        <v>8083</v>
      </c>
      <c r="CZ12" t="s">
        <v>8099</v>
      </c>
      <c r="DA12" t="s">
        <v>8149</v>
      </c>
      <c r="DB12" t="s">
        <v>8169</v>
      </c>
      <c r="DC12" t="s">
        <v>8293</v>
      </c>
      <c r="DD12" t="s">
        <v>3911</v>
      </c>
      <c r="DE12" t="s">
        <v>3866</v>
      </c>
      <c r="DF12" t="s">
        <v>3496</v>
      </c>
      <c r="DG12" t="s">
        <v>3866</v>
      </c>
      <c r="DH12" t="s">
        <v>8368</v>
      </c>
      <c r="DI12" t="s">
        <v>3498</v>
      </c>
      <c r="DJ12" t="s">
        <v>3867</v>
      </c>
      <c r="DK12" t="s">
        <v>3497</v>
      </c>
      <c r="DM12" t="s">
        <v>8423</v>
      </c>
      <c r="DN12" t="s">
        <v>8468</v>
      </c>
      <c r="DO12" t="s">
        <v>8647</v>
      </c>
      <c r="DR12" t="s">
        <v>8699</v>
      </c>
      <c r="DS12" t="s">
        <v>8739</v>
      </c>
      <c r="DU12" t="s">
        <v>8776</v>
      </c>
      <c r="DV12" t="s">
        <v>8824</v>
      </c>
      <c r="DW12" t="s">
        <v>8848</v>
      </c>
      <c r="DX12" t="s">
        <v>8885</v>
      </c>
      <c r="DY12" t="s">
        <v>8896</v>
      </c>
      <c r="DZ12" t="s">
        <v>12826</v>
      </c>
      <c r="EB12" t="s">
        <v>12843</v>
      </c>
      <c r="EC12" t="s">
        <v>12914</v>
      </c>
      <c r="ED12" t="s">
        <v>12940</v>
      </c>
      <c r="EF12" t="s">
        <v>12971</v>
      </c>
      <c r="EG12" t="s">
        <v>13068</v>
      </c>
      <c r="EH12" t="s">
        <v>13150</v>
      </c>
      <c r="EI12" t="s">
        <v>13181</v>
      </c>
      <c r="EJ12" t="s">
        <v>13219</v>
      </c>
      <c r="EK12" t="s">
        <v>8835</v>
      </c>
      <c r="EL12" t="s">
        <v>13281</v>
      </c>
      <c r="EM12" t="s">
        <v>13293</v>
      </c>
      <c r="EN12" t="s">
        <v>13460</v>
      </c>
      <c r="EP12" t="s">
        <v>3511</v>
      </c>
      <c r="EQ12" t="s">
        <v>3909</v>
      </c>
      <c r="ER12" t="s">
        <v>13534</v>
      </c>
      <c r="ES12" t="s">
        <v>13547</v>
      </c>
      <c r="ET12" t="s">
        <v>13542</v>
      </c>
      <c r="EW12" t="s">
        <v>13582</v>
      </c>
      <c r="FB12" t="s">
        <v>3913</v>
      </c>
      <c r="FC12" t="s">
        <v>13632</v>
      </c>
      <c r="FD12" t="s">
        <v>13695</v>
      </c>
      <c r="FG12" t="s">
        <v>13781</v>
      </c>
      <c r="FH12" t="s">
        <v>13845</v>
      </c>
      <c r="FI12" t="s">
        <v>13882</v>
      </c>
      <c r="FJ12" t="s">
        <v>6036</v>
      </c>
      <c r="FK12" t="s">
        <v>3500</v>
      </c>
      <c r="FL12" t="s">
        <v>3500</v>
      </c>
      <c r="FP12" t="s">
        <v>14144</v>
      </c>
      <c r="FQ12" t="s">
        <v>14154</v>
      </c>
      <c r="FR12" t="s">
        <v>832</v>
      </c>
      <c r="FS12" t="s">
        <v>14195</v>
      </c>
      <c r="FU12" t="s">
        <v>14238</v>
      </c>
      <c r="FX12" t="s">
        <v>14264</v>
      </c>
      <c r="FY12" t="s">
        <v>14270</v>
      </c>
      <c r="FZ12" t="s">
        <v>14289</v>
      </c>
      <c r="GC12" t="s">
        <v>14270</v>
      </c>
      <c r="GE12" t="s">
        <v>14329</v>
      </c>
      <c r="GF12" t="s">
        <v>16612</v>
      </c>
      <c r="GH12" t="s">
        <v>16646</v>
      </c>
      <c r="GI12" t="s">
        <v>16765</v>
      </c>
      <c r="GJ12" t="s">
        <v>16792</v>
      </c>
      <c r="GK12" t="s">
        <v>16804</v>
      </c>
      <c r="GN12" t="s">
        <v>16874</v>
      </c>
      <c r="GO12" t="s">
        <v>4725</v>
      </c>
      <c r="GR12" t="s">
        <v>17205</v>
      </c>
      <c r="GT12" t="s">
        <v>17228</v>
      </c>
      <c r="GU12" t="s">
        <v>17228</v>
      </c>
      <c r="GV12" t="s">
        <v>17228</v>
      </c>
      <c r="GW12" t="s">
        <v>17298</v>
      </c>
      <c r="GZ12" t="s">
        <v>17378</v>
      </c>
      <c r="HA12" t="s">
        <v>17412</v>
      </c>
      <c r="HC12" t="s">
        <v>17436</v>
      </c>
      <c r="HF12" t="s">
        <v>18005</v>
      </c>
      <c r="HJ12" t="s">
        <v>18030</v>
      </c>
      <c r="HL12" t="s">
        <v>18117</v>
      </c>
      <c r="HM12" t="s">
        <v>18129</v>
      </c>
      <c r="HP12" t="s">
        <v>18186</v>
      </c>
      <c r="HT12" t="s">
        <v>19078</v>
      </c>
      <c r="HU12" t="s">
        <v>19096</v>
      </c>
      <c r="HV12" t="s">
        <v>19165</v>
      </c>
      <c r="HY12" t="s">
        <v>19249</v>
      </c>
      <c r="HZ12" t="s">
        <v>19292</v>
      </c>
      <c r="IA12" t="s">
        <v>19305</v>
      </c>
      <c r="IB12" t="s">
        <v>17281</v>
      </c>
      <c r="IE12" t="s">
        <v>19382</v>
      </c>
      <c r="IF12" t="s">
        <v>19409</v>
      </c>
      <c r="IG12" t="s">
        <v>19976</v>
      </c>
      <c r="IH12" t="s">
        <v>19989</v>
      </c>
      <c r="II12" t="s">
        <v>19996</v>
      </c>
      <c r="IK12" t="s">
        <v>20050</v>
      </c>
      <c r="IL12" t="s">
        <v>20069</v>
      </c>
      <c r="IM12" t="s">
        <v>20079</v>
      </c>
      <c r="IN12" t="s">
        <v>20098</v>
      </c>
      <c r="IO12" t="s">
        <v>20111</v>
      </c>
      <c r="IP12" t="s">
        <v>20123</v>
      </c>
      <c r="IQ12" t="s">
        <v>20132</v>
      </c>
      <c r="IU12" t="s">
        <v>20170</v>
      </c>
      <c r="IW12" t="s">
        <v>20198</v>
      </c>
      <c r="IX12" t="s">
        <v>20406</v>
      </c>
      <c r="JB12" t="s">
        <v>20642</v>
      </c>
      <c r="JC12" t="s">
        <v>20657</v>
      </c>
      <c r="JD12" t="s">
        <v>27637</v>
      </c>
      <c r="JE12" t="s">
        <v>28677</v>
      </c>
      <c r="JF12" t="s">
        <v>28687</v>
      </c>
      <c r="JH12" t="s">
        <v>34344</v>
      </c>
      <c r="JJ12" t="s">
        <v>34360</v>
      </c>
      <c r="JK12" t="s">
        <v>34634</v>
      </c>
      <c r="JL12" t="s">
        <v>34634</v>
      </c>
      <c r="JM12" t="s">
        <v>28685</v>
      </c>
      <c r="JN12" t="s">
        <v>14179</v>
      </c>
      <c r="JO12" t="s">
        <v>832</v>
      </c>
      <c r="JP12" t="s">
        <v>34739</v>
      </c>
      <c r="JQ12" t="s">
        <v>34319</v>
      </c>
      <c r="JR12" t="s">
        <v>34757</v>
      </c>
      <c r="JS12" t="s">
        <v>34756</v>
      </c>
      <c r="JT12" t="s">
        <v>34767</v>
      </c>
      <c r="JU12" t="s">
        <v>35153</v>
      </c>
      <c r="JV12" t="s">
        <v>35244</v>
      </c>
      <c r="JW12" t="s">
        <v>35262</v>
      </c>
      <c r="JX12" t="s">
        <v>35274</v>
      </c>
      <c r="JZ12" t="s">
        <v>35334</v>
      </c>
      <c r="KB12" t="s">
        <v>35925</v>
      </c>
      <c r="KC12" t="s">
        <v>35976</v>
      </c>
      <c r="KE12" t="s">
        <v>35990</v>
      </c>
      <c r="KF12" t="s">
        <v>36007</v>
      </c>
      <c r="KG12" t="s">
        <v>36029</v>
      </c>
      <c r="KH12" t="s">
        <v>36040</v>
      </c>
      <c r="KK12" t="s">
        <v>36072</v>
      </c>
      <c r="KL12" t="s">
        <v>1060</v>
      </c>
      <c r="KM12" t="s">
        <v>36140</v>
      </c>
      <c r="KN12" t="s">
        <v>36161</v>
      </c>
      <c r="KO12" t="s">
        <v>3773</v>
      </c>
      <c r="KP12" t="s">
        <v>36210</v>
      </c>
      <c r="KR12" t="s">
        <v>36383</v>
      </c>
      <c r="KT12" t="s">
        <v>36400</v>
      </c>
      <c r="KW12" t="s">
        <v>36448</v>
      </c>
      <c r="KX12" t="s">
        <v>36528</v>
      </c>
      <c r="KY12" t="s">
        <v>36543</v>
      </c>
      <c r="LC12" t="s">
        <v>616</v>
      </c>
      <c r="LD12" t="s">
        <v>37361</v>
      </c>
      <c r="LF12" t="s">
        <v>37378</v>
      </c>
      <c r="LG12" t="s">
        <v>39230</v>
      </c>
      <c r="LH12" t="s">
        <v>39265</v>
      </c>
      <c r="LI12" t="s">
        <v>39292</v>
      </c>
      <c r="LK12" t="s">
        <v>3849</v>
      </c>
      <c r="LN12" t="s">
        <v>3847</v>
      </c>
      <c r="LQ12" t="s">
        <v>39323</v>
      </c>
      <c r="LR12" t="s">
        <v>39333</v>
      </c>
      <c r="LS12" t="s">
        <v>39388</v>
      </c>
      <c r="LT12" t="s">
        <v>3867</v>
      </c>
      <c r="LU12" t="s">
        <v>3940</v>
      </c>
      <c r="LW12" t="s">
        <v>3511</v>
      </c>
      <c r="LX12" t="s">
        <v>39436</v>
      </c>
      <c r="LY12" t="s">
        <v>39761</v>
      </c>
      <c r="LZ12" t="s">
        <v>39941</v>
      </c>
      <c r="MB12" t="s">
        <v>39955</v>
      </c>
      <c r="MC12" t="s">
        <v>39988</v>
      </c>
      <c r="MD12" t="s">
        <v>40099</v>
      </c>
      <c r="ME12" t="s">
        <v>40164</v>
      </c>
      <c r="MF12" t="s">
        <v>40205</v>
      </c>
      <c r="MG12" t="s">
        <v>40771</v>
      </c>
      <c r="MI12" t="s">
        <v>40860</v>
      </c>
      <c r="MJ12" t="s">
        <v>40926</v>
      </c>
      <c r="MK12" t="s">
        <v>41229</v>
      </c>
      <c r="ML12" t="s">
        <v>41242</v>
      </c>
      <c r="MO12" t="s">
        <v>42210</v>
      </c>
      <c r="MQ12" t="s">
        <v>42244</v>
      </c>
      <c r="MR12" t="s">
        <v>42253</v>
      </c>
      <c r="MS12" t="s">
        <v>42263</v>
      </c>
      <c r="MT12" t="s">
        <v>42411</v>
      </c>
      <c r="MU12" t="s">
        <v>42430</v>
      </c>
      <c r="MV12" t="s">
        <v>42486</v>
      </c>
      <c r="MW12" t="s">
        <v>42507</v>
      </c>
      <c r="MX12" t="s">
        <v>42505</v>
      </c>
      <c r="MY12" t="s">
        <v>42606</v>
      </c>
      <c r="MZ12" t="s">
        <v>42794</v>
      </c>
      <c r="NB12" t="s">
        <v>42881</v>
      </c>
      <c r="NC12" t="s">
        <v>42890</v>
      </c>
      <c r="ND12" t="s">
        <v>43065</v>
      </c>
      <c r="NE12" t="s">
        <v>42967</v>
      </c>
      <c r="NF12" t="s">
        <v>42979</v>
      </c>
      <c r="NH12" t="s">
        <v>43099</v>
      </c>
      <c r="NI12" t="s">
        <v>43112</v>
      </c>
      <c r="NJ12" t="s">
        <v>43126</v>
      </c>
      <c r="NK12" t="s">
        <v>43324</v>
      </c>
      <c r="NL12" t="s">
        <v>43326</v>
      </c>
      <c r="NM12" t="s">
        <v>43427</v>
      </c>
      <c r="NN12" t="s">
        <v>43438</v>
      </c>
      <c r="NO12" t="s">
        <v>43465</v>
      </c>
      <c r="NP12" t="s">
        <v>43485</v>
      </c>
      <c r="NQ12" t="s">
        <v>40251</v>
      </c>
      <c r="NR12" t="s">
        <v>43695</v>
      </c>
      <c r="NS12" t="s">
        <v>43704</v>
      </c>
      <c r="NU12" t="s">
        <v>1060</v>
      </c>
      <c r="NV12" t="s">
        <v>43737</v>
      </c>
      <c r="NW12" t="s">
        <v>43753</v>
      </c>
      <c r="NX12" t="s">
        <v>43762</v>
      </c>
      <c r="NY12" t="s">
        <v>43775</v>
      </c>
      <c r="OA12" t="s">
        <v>43803</v>
      </c>
      <c r="OG12" t="s">
        <v>3779</v>
      </c>
      <c r="OI12" t="s">
        <v>43850</v>
      </c>
      <c r="OJ12" t="s">
        <v>43878</v>
      </c>
      <c r="OL12" t="s">
        <v>43900</v>
      </c>
      <c r="OM12" t="s">
        <v>43909</v>
      </c>
      <c r="ON12" t="s">
        <v>43938</v>
      </c>
      <c r="OO12" t="s">
        <v>44001</v>
      </c>
      <c r="OP12" t="s">
        <v>44013</v>
      </c>
      <c r="OQ12" t="s">
        <v>44023</v>
      </c>
      <c r="OR12" t="s">
        <v>44038</v>
      </c>
      <c r="OT12" t="s">
        <v>44530</v>
      </c>
      <c r="OW12" t="s">
        <v>44563</v>
      </c>
      <c r="OX12" t="s">
        <v>44563</v>
      </c>
      <c r="OY12" t="s">
        <v>45111</v>
      </c>
      <c r="OZ12" t="s">
        <v>45140</v>
      </c>
      <c r="PB12" t="s">
        <v>45154</v>
      </c>
      <c r="PC12" t="s">
        <v>45171</v>
      </c>
      <c r="PD12" t="s">
        <v>45219</v>
      </c>
      <c r="PE12" t="s">
        <v>45222</v>
      </c>
      <c r="PF12" t="s">
        <v>45222</v>
      </c>
      <c r="PG12" t="s">
        <v>45244</v>
      </c>
      <c r="PH12" t="s">
        <v>45269</v>
      </c>
      <c r="PI12" t="s">
        <v>45269</v>
      </c>
      <c r="PJ12" t="s">
        <v>45282</v>
      </c>
      <c r="PK12" t="s">
        <v>8233</v>
      </c>
      <c r="PL12" t="s">
        <v>8169</v>
      </c>
      <c r="PM12" t="s">
        <v>8233</v>
      </c>
      <c r="PN12" t="s">
        <v>45334</v>
      </c>
      <c r="PO12" t="s">
        <v>45348</v>
      </c>
      <c r="PQ12" t="s">
        <v>45392</v>
      </c>
      <c r="PS12" t="s">
        <v>45451</v>
      </c>
      <c r="PT12" t="s">
        <v>45467</v>
      </c>
      <c r="PU12" t="s">
        <v>45483</v>
      </c>
      <c r="PW12" t="s">
        <v>45495</v>
      </c>
      <c r="PX12" t="s">
        <v>45530</v>
      </c>
      <c r="PY12" t="s">
        <v>45541</v>
      </c>
      <c r="PZ12" t="s">
        <v>1060</v>
      </c>
      <c r="QA12" t="s">
        <v>45570</v>
      </c>
      <c r="QB12" t="s">
        <v>45591</v>
      </c>
      <c r="QC12" t="s">
        <v>45606</v>
      </c>
      <c r="QD12" t="s">
        <v>45628</v>
      </c>
      <c r="QE12" t="s">
        <v>45642</v>
      </c>
      <c r="QF12" t="s">
        <v>45643</v>
      </c>
      <c r="QG12" t="s">
        <v>45722</v>
      </c>
      <c r="QH12" t="s">
        <v>45744</v>
      </c>
      <c r="QK12" t="s">
        <v>45771</v>
      </c>
      <c r="QU12" t="s">
        <v>45811</v>
      </c>
      <c r="QX12" t="s">
        <v>43500</v>
      </c>
      <c r="QY12" t="s">
        <v>46072</v>
      </c>
      <c r="RB12" t="s">
        <v>45226</v>
      </c>
      <c r="RC12" t="s">
        <v>46149</v>
      </c>
      <c r="RD12" t="s">
        <v>46169</v>
      </c>
      <c r="RE12" t="s">
        <v>18</v>
      </c>
      <c r="RF12" t="s">
        <v>18</v>
      </c>
      <c r="RG12" t="s">
        <v>46187</v>
      </c>
      <c r="RH12" t="s">
        <v>19</v>
      </c>
      <c r="RI12" t="s">
        <v>18</v>
      </c>
      <c r="RJ12" t="s">
        <v>46431</v>
      </c>
      <c r="RK12" t="s">
        <v>46433</v>
      </c>
      <c r="RL12" t="s">
        <v>46461</v>
      </c>
      <c r="RM12" t="s">
        <v>46530</v>
      </c>
      <c r="RQ12" t="s">
        <v>46562</v>
      </c>
      <c r="RR12" t="s">
        <v>46571</v>
      </c>
      <c r="RS12" t="s">
        <v>46580</v>
      </c>
      <c r="RT12" t="s">
        <v>46835</v>
      </c>
      <c r="RU12" t="s">
        <v>46862</v>
      </c>
      <c r="RV12" t="s">
        <v>47762</v>
      </c>
      <c r="RW12" t="s">
        <v>47895</v>
      </c>
      <c r="RX12" t="s">
        <v>47918</v>
      </c>
      <c r="RY12" t="s">
        <v>47932</v>
      </c>
      <c r="RZ12" t="s">
        <v>47919</v>
      </c>
      <c r="SA12" t="s">
        <v>47932</v>
      </c>
      <c r="SC12" t="s">
        <v>47950</v>
      </c>
      <c r="SD12" t="s">
        <v>47992</v>
      </c>
      <c r="SE12" t="s">
        <v>48076</v>
      </c>
      <c r="SF12" t="s">
        <v>48087</v>
      </c>
      <c r="SH12" t="s">
        <v>48107</v>
      </c>
      <c r="SO12" t="s">
        <v>48155</v>
      </c>
      <c r="SP12" t="s">
        <v>48199</v>
      </c>
      <c r="SQ12" t="s">
        <v>46165</v>
      </c>
      <c r="SR12" t="s">
        <v>18172</v>
      </c>
      <c r="SS12" t="s">
        <v>48277</v>
      </c>
      <c r="ST12" t="s">
        <v>48324</v>
      </c>
      <c r="SZ12" t="s">
        <v>40410</v>
      </c>
      <c r="TA12" t="s">
        <v>48383</v>
      </c>
      <c r="TB12" t="s">
        <v>48407</v>
      </c>
      <c r="TC12" t="s">
        <v>44153</v>
      </c>
      <c r="TD12" t="s">
        <v>46480</v>
      </c>
      <c r="TE12" t="s">
        <v>46480</v>
      </c>
      <c r="TF12" t="s">
        <v>46480</v>
      </c>
      <c r="TG12" t="s">
        <v>48486</v>
      </c>
      <c r="TI12" t="s">
        <v>45486</v>
      </c>
      <c r="TJ12" t="s">
        <v>48540</v>
      </c>
      <c r="TK12" t="s">
        <v>48545</v>
      </c>
      <c r="TL12" t="s">
        <v>48580</v>
      </c>
      <c r="TM12" t="s">
        <v>48546</v>
      </c>
      <c r="TN12" t="s">
        <v>48545</v>
      </c>
      <c r="TP12" t="s">
        <v>48555</v>
      </c>
      <c r="TQ12" t="s">
        <v>48603</v>
      </c>
      <c r="TS12" t="s">
        <v>48624</v>
      </c>
      <c r="TU12" t="s">
        <v>48637</v>
      </c>
      <c r="TV12" t="s">
        <v>48647</v>
      </c>
      <c r="TW12" t="s">
        <v>48733</v>
      </c>
      <c r="TX12" t="s">
        <v>40225</v>
      </c>
      <c r="TY12" t="s">
        <v>48800</v>
      </c>
      <c r="UA12" t="s">
        <v>832</v>
      </c>
      <c r="UB12" t="s">
        <v>48874</v>
      </c>
      <c r="UC12" t="s">
        <v>48932</v>
      </c>
      <c r="UD12" t="s">
        <v>48942</v>
      </c>
      <c r="UF12" t="s">
        <v>48962</v>
      </c>
      <c r="UH12" t="s">
        <v>48979</v>
      </c>
      <c r="UI12" t="s">
        <v>832</v>
      </c>
      <c r="UJ12" t="s">
        <v>48996</v>
      </c>
      <c r="UK12" t="s">
        <v>43468</v>
      </c>
      <c r="UM12" t="s">
        <v>49052</v>
      </c>
      <c r="UP12" t="s">
        <v>49071</v>
      </c>
      <c r="UQ12" t="s">
        <v>49089</v>
      </c>
      <c r="UT12" t="s">
        <v>49119</v>
      </c>
      <c r="UU12" t="s">
        <v>49139</v>
      </c>
      <c r="UV12" t="s">
        <v>36451</v>
      </c>
      <c r="UW12" t="s">
        <v>49220</v>
      </c>
      <c r="UX12" t="s">
        <v>49358</v>
      </c>
      <c r="UY12" t="s">
        <v>49088</v>
      </c>
      <c r="VA12" t="s">
        <v>40313</v>
      </c>
      <c r="VB12" t="s">
        <v>40467</v>
      </c>
      <c r="VC12" t="s">
        <v>40311</v>
      </c>
      <c r="VD12" t="s">
        <v>1060</v>
      </c>
      <c r="VF12" t="s">
        <v>48586</v>
      </c>
      <c r="VG12" t="s">
        <v>49519</v>
      </c>
      <c r="VH12" t="s">
        <v>48552</v>
      </c>
      <c r="VI12" t="s">
        <v>35496</v>
      </c>
      <c r="VJ12" t="s">
        <v>49552</v>
      </c>
      <c r="VK12" t="s">
        <v>35496</v>
      </c>
      <c r="VL12" t="s">
        <v>49571</v>
      </c>
      <c r="VM12" t="s">
        <v>49592</v>
      </c>
      <c r="VN12" t="s">
        <v>40353</v>
      </c>
      <c r="VO12" t="s">
        <v>36507</v>
      </c>
      <c r="VR12" t="s">
        <v>497</v>
      </c>
      <c r="VT12" t="s">
        <v>497</v>
      </c>
      <c r="VU12" t="s">
        <v>49658</v>
      </c>
      <c r="VV12" t="s">
        <v>49667</v>
      </c>
      <c r="VW12" t="s">
        <v>49675</v>
      </c>
      <c r="VY12" t="s">
        <v>49709</v>
      </c>
      <c r="WA12" t="s">
        <v>49762</v>
      </c>
      <c r="WB12" t="s">
        <v>49785</v>
      </c>
      <c r="WC12" t="s">
        <v>47898</v>
      </c>
      <c r="WD12" t="s">
        <v>40379</v>
      </c>
      <c r="WE12" t="s">
        <v>49833</v>
      </c>
      <c r="WG12" t="s">
        <v>48259</v>
      </c>
      <c r="WH12" t="s">
        <v>832</v>
      </c>
      <c r="WI12" t="s">
        <v>49862</v>
      </c>
      <c r="WJ12" t="s">
        <v>49874</v>
      </c>
      <c r="WK12" t="s">
        <v>35372</v>
      </c>
      <c r="WL12" t="s">
        <v>35372</v>
      </c>
      <c r="WN12" t="s">
        <v>49943</v>
      </c>
      <c r="WO12" t="s">
        <v>35372</v>
      </c>
      <c r="WP12" t="s">
        <v>35372</v>
      </c>
      <c r="WQ12" t="s">
        <v>35372</v>
      </c>
      <c r="WR12" t="s">
        <v>35372</v>
      </c>
      <c r="WS12" t="s">
        <v>40372</v>
      </c>
      <c r="WT12" t="s">
        <v>50082</v>
      </c>
      <c r="WU12" t="s">
        <v>49891</v>
      </c>
      <c r="WV12" t="s">
        <v>50103</v>
      </c>
      <c r="WY12" t="s">
        <v>50132</v>
      </c>
      <c r="WZ12" t="s">
        <v>50152</v>
      </c>
      <c r="XA12" t="s">
        <v>46084</v>
      </c>
      <c r="XB12" t="s">
        <v>50181</v>
      </c>
      <c r="XC12" t="s">
        <v>50198</v>
      </c>
      <c r="XD12" t="s">
        <v>50208</v>
      </c>
      <c r="XE12" t="s">
        <v>50231</v>
      </c>
      <c r="XF12" t="s">
        <v>50268</v>
      </c>
      <c r="XG12" t="s">
        <v>1060</v>
      </c>
      <c r="XI12" t="s">
        <v>50311</v>
      </c>
      <c r="XJ12" t="s">
        <v>50353</v>
      </c>
      <c r="XP12" t="s">
        <v>50393</v>
      </c>
      <c r="XQ12" t="s">
        <v>50430</v>
      </c>
      <c r="XR12" t="s">
        <v>50431</v>
      </c>
      <c r="XT12" t="s">
        <v>50686</v>
      </c>
      <c r="XV12" t="s">
        <v>50730</v>
      </c>
      <c r="XW12" t="s">
        <v>50740</v>
      </c>
      <c r="XX12" t="s">
        <v>46085</v>
      </c>
      <c r="XZ12" t="s">
        <v>45281</v>
      </c>
      <c r="YA12" t="s">
        <v>50796</v>
      </c>
      <c r="YD12" t="s">
        <v>50829</v>
      </c>
      <c r="YF12" t="s">
        <v>50845</v>
      </c>
      <c r="YH12" t="s">
        <v>50849</v>
      </c>
      <c r="YI12" t="s">
        <v>50823</v>
      </c>
      <c r="YJ12" t="s">
        <v>50849</v>
      </c>
      <c r="YL12" t="s">
        <v>50886</v>
      </c>
      <c r="YM12" t="s">
        <v>50897</v>
      </c>
      <c r="YP12" t="s">
        <v>50916</v>
      </c>
      <c r="YQ12" t="s">
        <v>50931</v>
      </c>
      <c r="YU12" t="s">
        <v>50955</v>
      </c>
      <c r="YV12" t="s">
        <v>50974</v>
      </c>
      <c r="YY12" t="s">
        <v>832</v>
      </c>
      <c r="YZ12" t="s">
        <v>51010</v>
      </c>
      <c r="ZA12" t="s">
        <v>51039</v>
      </c>
      <c r="ZB12" t="s">
        <v>43780</v>
      </c>
      <c r="ZD12" t="s">
        <v>51080</v>
      </c>
      <c r="ZG12" t="s">
        <v>51102</v>
      </c>
      <c r="ZH12" t="s">
        <v>43889</v>
      </c>
      <c r="ZI12" t="s">
        <v>832</v>
      </c>
      <c r="ZJ12" t="s">
        <v>832</v>
      </c>
      <c r="ZK12" t="s">
        <v>51152</v>
      </c>
      <c r="ZM12" t="s">
        <v>51253</v>
      </c>
      <c r="ZO12" t="s">
        <v>497</v>
      </c>
      <c r="ZP12" t="s">
        <v>51297</v>
      </c>
      <c r="ZQ12" t="s">
        <v>1060</v>
      </c>
      <c r="ZR12" t="s">
        <v>51323</v>
      </c>
      <c r="ZS12" t="s">
        <v>51354</v>
      </c>
      <c r="ZT12" t="s">
        <v>51385</v>
      </c>
      <c r="ZU12" t="s">
        <v>51399</v>
      </c>
      <c r="ZW12" t="s">
        <v>51422</v>
      </c>
      <c r="ZX12" t="s">
        <v>43440</v>
      </c>
      <c r="ZY12" t="s">
        <v>51474</v>
      </c>
      <c r="ZZ12" t="s">
        <v>51485</v>
      </c>
      <c r="AAA12" t="s">
        <v>51544</v>
      </c>
      <c r="AAB12" t="s">
        <v>829</v>
      </c>
      <c r="AAC12" t="s">
        <v>51564</v>
      </c>
      <c r="AAD12" t="s">
        <v>51582</v>
      </c>
      <c r="AAE12" t="s">
        <v>497</v>
      </c>
      <c r="AAH12" t="s">
        <v>51601</v>
      </c>
      <c r="AAJ12" t="s">
        <v>51631</v>
      </c>
      <c r="AAL12" t="s">
        <v>51673</v>
      </c>
      <c r="AAM12" t="s">
        <v>51684</v>
      </c>
      <c r="AAN12" t="s">
        <v>51694</v>
      </c>
      <c r="AAO12" t="s">
        <v>36481</v>
      </c>
      <c r="AAP12" t="s">
        <v>36481</v>
      </c>
      <c r="AAQ12" t="s">
        <v>497</v>
      </c>
      <c r="AAR12" t="s">
        <v>36481</v>
      </c>
      <c r="AAS12" t="s">
        <v>48553</v>
      </c>
      <c r="AAU12" t="s">
        <v>18172</v>
      </c>
      <c r="AAV12" t="s">
        <v>51759</v>
      </c>
      <c r="AAW12" t="s">
        <v>51772</v>
      </c>
      <c r="AAX12" t="s">
        <v>51793</v>
      </c>
      <c r="AAY12" t="s">
        <v>40497</v>
      </c>
      <c r="AAZ12" t="s">
        <v>832</v>
      </c>
      <c r="ABB12" t="s">
        <v>46617</v>
      </c>
      <c r="ABC12" t="s">
        <v>46229</v>
      </c>
      <c r="ABD12" t="s">
        <v>51968</v>
      </c>
      <c r="ABE12" t="s">
        <v>52085</v>
      </c>
      <c r="ABF12" t="s">
        <v>50856</v>
      </c>
      <c r="ABG12" t="s">
        <v>47996</v>
      </c>
      <c r="ABL12" t="s">
        <v>52418</v>
      </c>
      <c r="ABM12" t="s">
        <v>52433</v>
      </c>
      <c r="ABN12" t="s">
        <v>52449</v>
      </c>
      <c r="ABO12" t="s">
        <v>52465</v>
      </c>
      <c r="ABP12" t="s">
        <v>40516</v>
      </c>
      <c r="ABQ12" t="s">
        <v>48550</v>
      </c>
      <c r="ABR12" t="s">
        <v>52479</v>
      </c>
      <c r="ABS12" t="s">
        <v>52387</v>
      </c>
      <c r="ABT12" t="s">
        <v>52502</v>
      </c>
      <c r="ABX12" t="s">
        <v>1060</v>
      </c>
      <c r="ABY12" t="s">
        <v>52545</v>
      </c>
      <c r="ACA12" t="s">
        <v>52556</v>
      </c>
      <c r="ACE12" t="s">
        <v>52588</v>
      </c>
      <c r="ACI12" t="s">
        <v>52622</v>
      </c>
      <c r="ACJ12" t="s">
        <v>52641</v>
      </c>
      <c r="ACL12" t="s">
        <v>52654</v>
      </c>
      <c r="ACP12" t="s">
        <v>52677</v>
      </c>
      <c r="ACQ12" t="s">
        <v>52713</v>
      </c>
      <c r="ACR12" t="s">
        <v>52886</v>
      </c>
      <c r="ACS12" t="s">
        <v>52894</v>
      </c>
      <c r="ACT12" t="s">
        <v>52910</v>
      </c>
      <c r="ACV12" t="s">
        <v>51308</v>
      </c>
      <c r="ACW12" t="s">
        <v>52935</v>
      </c>
      <c r="ACX12" t="s">
        <v>52945</v>
      </c>
      <c r="ACZ12" t="s">
        <v>497</v>
      </c>
      <c r="ADC12" t="s">
        <v>8046</v>
      </c>
      <c r="ADE12" t="s">
        <v>28685</v>
      </c>
      <c r="ADF12" t="s">
        <v>28771</v>
      </c>
      <c r="ADG12" t="s">
        <v>53104</v>
      </c>
      <c r="ADH12" t="s">
        <v>53174</v>
      </c>
      <c r="ADJ12" t="s">
        <v>53192</v>
      </c>
      <c r="ADK12" t="s">
        <v>36141</v>
      </c>
      <c r="ADM12" t="s">
        <v>39231</v>
      </c>
      <c r="ADN12" t="s">
        <v>85</v>
      </c>
      <c r="ADO12" t="s">
        <v>52542</v>
      </c>
      <c r="ADQ12" t="s">
        <v>497</v>
      </c>
      <c r="ADR12" t="s">
        <v>1060</v>
      </c>
      <c r="ADS12" t="s">
        <v>17414</v>
      </c>
      <c r="ADU12" t="s">
        <v>53261</v>
      </c>
      <c r="ADX12" t="s">
        <v>53277</v>
      </c>
      <c r="AEB12" t="s">
        <v>53332</v>
      </c>
      <c r="AEC12" t="s">
        <v>53784</v>
      </c>
      <c r="AED12" t="s">
        <v>17415</v>
      </c>
      <c r="AEE12" t="s">
        <v>40649</v>
      </c>
      <c r="AEF12" t="s">
        <v>53812</v>
      </c>
      <c r="AEG12" t="s">
        <v>46090</v>
      </c>
      <c r="AEH12" t="s">
        <v>53838</v>
      </c>
      <c r="AEI12" t="s">
        <v>53860</v>
      </c>
      <c r="AEJ12" t="s">
        <v>53889</v>
      </c>
      <c r="AEM12" t="s">
        <v>55131</v>
      </c>
      <c r="AEN12" t="s">
        <v>30085</v>
      </c>
      <c r="AEO12" t="s">
        <v>55131</v>
      </c>
      <c r="AEP12" t="s">
        <v>55176</v>
      </c>
      <c r="AER12" t="s">
        <v>55333</v>
      </c>
      <c r="AES12" t="s">
        <v>55357</v>
      </c>
      <c r="AET12" t="s">
        <v>44565</v>
      </c>
      <c r="AEU12" t="s">
        <v>55514</v>
      </c>
      <c r="AEV12" t="s">
        <v>55570</v>
      </c>
      <c r="AEW12" t="s">
        <v>55606</v>
      </c>
      <c r="AEX12" t="s">
        <v>28711</v>
      </c>
      <c r="AEY12" t="s">
        <v>29143</v>
      </c>
      <c r="AEZ12" t="s">
        <v>55621</v>
      </c>
      <c r="AFA12" t="s">
        <v>56806</v>
      </c>
      <c r="AFB12" t="s">
        <v>56806</v>
      </c>
      <c r="AFC12" t="s">
        <v>3111</v>
      </c>
      <c r="AFD12" t="s">
        <v>3111</v>
      </c>
      <c r="AFE12" t="s">
        <v>3111</v>
      </c>
      <c r="AFF12" t="s">
        <v>60287</v>
      </c>
      <c r="AFG12" t="s">
        <v>60287</v>
      </c>
      <c r="AFI12" t="s">
        <v>60307</v>
      </c>
      <c r="AFJ12" t="s">
        <v>60580</v>
      </c>
      <c r="AFK12" t="s">
        <v>60756</v>
      </c>
      <c r="AFL12" t="s">
        <v>60782</v>
      </c>
      <c r="AFN12" t="s">
        <v>57183</v>
      </c>
      <c r="AFO12" t="s">
        <v>61158</v>
      </c>
      <c r="AFP12" t="s">
        <v>61193</v>
      </c>
      <c r="AFQ12" t="s">
        <v>61329</v>
      </c>
      <c r="AFR12" t="s">
        <v>61536</v>
      </c>
      <c r="AFS12" t="s">
        <v>61637</v>
      </c>
      <c r="AFT12" t="s">
        <v>61782</v>
      </c>
      <c r="AFU12" t="s">
        <v>61797</v>
      </c>
      <c r="AFV12" t="s">
        <v>61837</v>
      </c>
      <c r="AFW12" t="s">
        <v>61938</v>
      </c>
      <c r="AFX12" t="s">
        <v>61960</v>
      </c>
      <c r="AFY12" t="s">
        <v>61902</v>
      </c>
      <c r="AFZ12" t="s">
        <v>62055</v>
      </c>
      <c r="AGB12" t="s">
        <v>62143</v>
      </c>
      <c r="AGC12" t="s">
        <v>62173</v>
      </c>
      <c r="AGF12" t="s">
        <v>20205</v>
      </c>
      <c r="AGG12" t="s">
        <v>62368</v>
      </c>
      <c r="AGH12" t="s">
        <v>62618</v>
      </c>
      <c r="AGI12" t="s">
        <v>62859</v>
      </c>
      <c r="AGJ12" t="s">
        <v>62879</v>
      </c>
      <c r="AGK12" t="s">
        <v>20409</v>
      </c>
      <c r="AGL12" t="s">
        <v>63141</v>
      </c>
      <c r="AGM12" t="s">
        <v>18214</v>
      </c>
      <c r="AGN12" t="s">
        <v>61957</v>
      </c>
      <c r="AGO12" t="s">
        <v>46873</v>
      </c>
      <c r="AGP12" t="s">
        <v>46862</v>
      </c>
      <c r="AGQ12" t="s">
        <v>46868</v>
      </c>
      <c r="AGR12" t="s">
        <v>46868</v>
      </c>
      <c r="AGS12" t="s">
        <v>63574</v>
      </c>
      <c r="AGT12" t="s">
        <v>46868</v>
      </c>
      <c r="AGU12" t="s">
        <v>46868</v>
      </c>
      <c r="AGV12" t="s">
        <v>63138</v>
      </c>
      <c r="AGW12" t="s">
        <v>63138</v>
      </c>
      <c r="AGX12" t="s">
        <v>20196</v>
      </c>
      <c r="AGY12" t="s">
        <v>63731</v>
      </c>
      <c r="AGZ12" t="s">
        <v>29149</v>
      </c>
      <c r="AHB12" t="s">
        <v>62141</v>
      </c>
      <c r="AHC12" t="s">
        <v>57518</v>
      </c>
      <c r="AHD12" t="s">
        <v>57555</v>
      </c>
      <c r="AHE12" t="s">
        <v>64537</v>
      </c>
      <c r="AHF12" t="s">
        <v>64658</v>
      </c>
      <c r="AHG12" t="s">
        <v>64664</v>
      </c>
      <c r="AHH12" t="s">
        <v>64695</v>
      </c>
      <c r="AHI12" t="s">
        <v>64762</v>
      </c>
      <c r="AHJ12" t="s">
        <v>65359</v>
      </c>
      <c r="AHK12" t="s">
        <v>65423</v>
      </c>
      <c r="AHL12" t="s">
        <v>65435</v>
      </c>
      <c r="AHO12" t="s">
        <v>65547</v>
      </c>
      <c r="AHP12" t="s">
        <v>65757</v>
      </c>
      <c r="AHQ12" t="s">
        <v>57634</v>
      </c>
      <c r="AHR12" t="s">
        <v>65797</v>
      </c>
      <c r="AHS12" t="s">
        <v>65867</v>
      </c>
      <c r="AHT12" t="s">
        <v>65891</v>
      </c>
      <c r="AHU12" t="s">
        <v>65975</v>
      </c>
      <c r="AHV12" t="s">
        <v>65992</v>
      </c>
      <c r="AHW12" t="s">
        <v>66004</v>
      </c>
      <c r="AHX12" t="s">
        <v>66015</v>
      </c>
      <c r="AHZ12" t="s">
        <v>66037</v>
      </c>
      <c r="AIA12" t="s">
        <v>66122</v>
      </c>
      <c r="AIB12" t="s">
        <v>66131</v>
      </c>
      <c r="AIC12" t="s">
        <v>66128</v>
      </c>
      <c r="AID12" t="s">
        <v>66438</v>
      </c>
      <c r="AIE12" t="s">
        <v>66463</v>
      </c>
      <c r="AIF12" t="s">
        <v>66477</v>
      </c>
      <c r="AIG12" t="s">
        <v>66545</v>
      </c>
      <c r="AIH12" t="s">
        <v>66576</v>
      </c>
      <c r="AII12" t="s">
        <v>66616</v>
      </c>
      <c r="AIJ12" t="s">
        <v>66708</v>
      </c>
      <c r="AIK12" t="s">
        <v>66900</v>
      </c>
      <c r="AIL12" t="s">
        <v>66998</v>
      </c>
      <c r="AIM12" t="s">
        <v>67009</v>
      </c>
      <c r="AIN12" t="s">
        <v>67026</v>
      </c>
      <c r="AIO12" t="s">
        <v>67038</v>
      </c>
      <c r="AIP12" t="s">
        <v>57202</v>
      </c>
      <c r="AIS12" t="s">
        <v>67149</v>
      </c>
      <c r="AIY12" t="s">
        <v>67175</v>
      </c>
      <c r="AJA12" t="s">
        <v>67186</v>
      </c>
      <c r="AJB12" t="s">
        <v>67197</v>
      </c>
      <c r="AJC12" t="s">
        <v>67237</v>
      </c>
      <c r="AJD12" t="s">
        <v>67340</v>
      </c>
      <c r="AJG12" t="s">
        <v>67380</v>
      </c>
      <c r="AJI12" t="s">
        <v>67460</v>
      </c>
      <c r="AJJ12" t="s">
        <v>65454</v>
      </c>
      <c r="AJM12" t="s">
        <v>67502</v>
      </c>
      <c r="AJO12" t="s">
        <v>67786</v>
      </c>
      <c r="AJQ12" t="s">
        <v>67801</v>
      </c>
      <c r="AJR12" t="s">
        <v>67848</v>
      </c>
      <c r="AJT12" t="s">
        <v>67890</v>
      </c>
      <c r="AJU12" t="s">
        <v>67901</v>
      </c>
      <c r="AJV12" t="s">
        <v>68009</v>
      </c>
      <c r="AJW12" t="s">
        <v>68115</v>
      </c>
      <c r="AJX12" t="s">
        <v>62330</v>
      </c>
      <c r="AKA12" t="s">
        <v>68691</v>
      </c>
      <c r="AKB12" t="s">
        <v>68714</v>
      </c>
      <c r="AKC12" t="s">
        <v>68725</v>
      </c>
      <c r="AKE12" t="s">
        <v>68743</v>
      </c>
      <c r="AKG12" t="s">
        <v>68800</v>
      </c>
      <c r="AKL12" t="s">
        <v>68988</v>
      </c>
      <c r="AKM12" t="s">
        <v>69014</v>
      </c>
      <c r="AKN12" t="s">
        <v>69026</v>
      </c>
      <c r="AKQ12" t="s">
        <v>55567</v>
      </c>
      <c r="AKT12" t="s">
        <v>69377</v>
      </c>
      <c r="AKV12" t="s">
        <v>69462</v>
      </c>
      <c r="AKW12" t="s">
        <v>69462</v>
      </c>
      <c r="ALD12" t="s">
        <v>69570</v>
      </c>
      <c r="ALG12" t="s">
        <v>69662</v>
      </c>
      <c r="ALH12" t="s">
        <v>69680</v>
      </c>
      <c r="ALK12" t="s">
        <v>69704</v>
      </c>
      <c r="ALL12" t="s">
        <v>69704</v>
      </c>
      <c r="ALM12" t="s">
        <v>69729</v>
      </c>
      <c r="ALN12" t="s">
        <v>69744</v>
      </c>
      <c r="ALP12" t="s">
        <v>69760</v>
      </c>
      <c r="ALR12" t="s">
        <v>69823</v>
      </c>
      <c r="ALS12" t="s">
        <v>39436</v>
      </c>
      <c r="ALT12" t="s">
        <v>70012</v>
      </c>
      <c r="ALU12" t="s">
        <v>70032</v>
      </c>
      <c r="ALW12" t="s">
        <v>70042</v>
      </c>
      <c r="ALX12" t="s">
        <v>70068</v>
      </c>
      <c r="AMA12" t="s">
        <v>70137</v>
      </c>
      <c r="AMB12" t="s">
        <v>70159</v>
      </c>
      <c r="AME12" t="s">
        <v>70231</v>
      </c>
      <c r="AMG12" t="s">
        <v>70247</v>
      </c>
      <c r="AMI12" t="s">
        <v>70258</v>
      </c>
      <c r="AMM12" t="s">
        <v>34674</v>
      </c>
      <c r="AMN12" t="s">
        <v>70289</v>
      </c>
      <c r="AMO12" t="s">
        <v>70493</v>
      </c>
      <c r="AMP12" t="s">
        <v>64535</v>
      </c>
      <c r="AMQ12" t="s">
        <v>70290</v>
      </c>
      <c r="AMR12" t="s">
        <v>70290</v>
      </c>
      <c r="AMS12" t="s">
        <v>61403</v>
      </c>
      <c r="AMT12" t="s">
        <v>71173</v>
      </c>
      <c r="AMU12" t="s">
        <v>71285</v>
      </c>
      <c r="AMV12" t="s">
        <v>44747</v>
      </c>
      <c r="AMW12" t="s">
        <v>71322</v>
      </c>
      <c r="AMX12" t="s">
        <v>71333</v>
      </c>
      <c r="ANA12" t="s">
        <v>71369</v>
      </c>
      <c r="ANB12" t="s">
        <v>71447</v>
      </c>
      <c r="ANC12" t="s">
        <v>71459</v>
      </c>
      <c r="ANF12" t="s">
        <v>71508</v>
      </c>
      <c r="ANH12" t="s">
        <v>71526</v>
      </c>
      <c r="ANI12" t="s">
        <v>71545</v>
      </c>
      <c r="ANJ12" t="s">
        <v>66222</v>
      </c>
      <c r="ANM12" t="s">
        <v>71573</v>
      </c>
      <c r="ANN12" t="s">
        <v>71572</v>
      </c>
      <c r="ANO12" t="s">
        <v>71573</v>
      </c>
      <c r="ANP12" t="s">
        <v>71588</v>
      </c>
      <c r="ANQ12" t="s">
        <v>71849</v>
      </c>
      <c r="ANR12" t="s">
        <v>71873</v>
      </c>
      <c r="ANS12" t="s">
        <v>71915</v>
      </c>
      <c r="ANU12" t="s">
        <v>71972</v>
      </c>
      <c r="ANV12" t="s">
        <v>71998</v>
      </c>
      <c r="ANW12" t="s">
        <v>72011</v>
      </c>
      <c r="ANX12" t="s">
        <v>72033</v>
      </c>
      <c r="ANY12" t="s">
        <v>72050</v>
      </c>
      <c r="ANZ12" t="s">
        <v>72063</v>
      </c>
      <c r="AOA12" t="s">
        <v>72075</v>
      </c>
      <c r="AOB12" t="s">
        <v>72100</v>
      </c>
      <c r="AOC12" t="s">
        <v>72116</v>
      </c>
      <c r="AOF12" t="s">
        <v>72135</v>
      </c>
      <c r="AOG12" t="s">
        <v>72312</v>
      </c>
      <c r="AOH12" t="s">
        <v>62989</v>
      </c>
      <c r="AOI12" t="s">
        <v>18552</v>
      </c>
      <c r="AOJ12" t="s">
        <v>72387</v>
      </c>
      <c r="AOL12" t="s">
        <v>72508</v>
      </c>
      <c r="AOM12" t="s">
        <v>72622</v>
      </c>
      <c r="AON12" t="s">
        <v>72632</v>
      </c>
      <c r="AOO12" t="s">
        <v>57742</v>
      </c>
      <c r="AOP12" t="s">
        <v>72673</v>
      </c>
      <c r="AOQ12" t="s">
        <v>72685</v>
      </c>
      <c r="AOS12" t="s">
        <v>72932</v>
      </c>
      <c r="AOT12" t="s">
        <v>72938</v>
      </c>
      <c r="AOV12" t="s">
        <v>73038</v>
      </c>
      <c r="AOW12" t="s">
        <v>73048</v>
      </c>
      <c r="AOX12" t="s">
        <v>73059</v>
      </c>
      <c r="APB12" t="s">
        <v>57905</v>
      </c>
      <c r="APC12" t="s">
        <v>73212</v>
      </c>
      <c r="APD12" t="s">
        <v>69375</v>
      </c>
      <c r="APE12" t="s">
        <v>73314</v>
      </c>
      <c r="APF12" t="s">
        <v>42945</v>
      </c>
      <c r="APG12" t="s">
        <v>57394</v>
      </c>
      <c r="APH12" t="s">
        <v>72356</v>
      </c>
      <c r="API12" t="s">
        <v>73416</v>
      </c>
      <c r="APJ12" t="s">
        <v>70302</v>
      </c>
      <c r="APK12" t="s">
        <v>73487</v>
      </c>
      <c r="APL12" t="s">
        <v>73591</v>
      </c>
      <c r="APM12" t="s">
        <v>73603</v>
      </c>
      <c r="APN12" t="s">
        <v>73621</v>
      </c>
      <c r="APO12" t="s">
        <v>73621</v>
      </c>
      <c r="APP12" t="s">
        <v>73637</v>
      </c>
      <c r="APQ12" t="s">
        <v>73669</v>
      </c>
      <c r="APR12" t="s">
        <v>8047</v>
      </c>
      <c r="APS12" t="s">
        <v>63677</v>
      </c>
      <c r="APT12" t="s">
        <v>73708</v>
      </c>
      <c r="APU12" t="s">
        <v>73718</v>
      </c>
      <c r="APX12" t="s">
        <v>73735</v>
      </c>
      <c r="APY12" t="s">
        <v>13331</v>
      </c>
      <c r="AQA12" t="s">
        <v>73781</v>
      </c>
      <c r="AQB12" t="s">
        <v>73807</v>
      </c>
      <c r="AQC12" t="s">
        <v>73832</v>
      </c>
      <c r="AQD12" t="s">
        <v>73843</v>
      </c>
      <c r="AQE12" t="s">
        <v>74045</v>
      </c>
      <c r="AQF12" t="s">
        <v>73807</v>
      </c>
      <c r="AQH12" t="s">
        <v>74062</v>
      </c>
      <c r="AQI12" t="s">
        <v>74074</v>
      </c>
      <c r="AQJ12" t="s">
        <v>74218</v>
      </c>
      <c r="AQK12" t="s">
        <v>67245</v>
      </c>
      <c r="AQL12" t="s">
        <v>61604</v>
      </c>
      <c r="AQM12" t="s">
        <v>61973</v>
      </c>
      <c r="AQN12" t="s">
        <v>61971</v>
      </c>
      <c r="AQO12" t="s">
        <v>74299</v>
      </c>
      <c r="AQP12" t="s">
        <v>74368</v>
      </c>
      <c r="AQQ12" t="s">
        <v>74403</v>
      </c>
      <c r="AQR12" t="s">
        <v>74522</v>
      </c>
      <c r="AQT12" t="s">
        <v>74541</v>
      </c>
      <c r="AQX12" t="s">
        <v>61344</v>
      </c>
      <c r="AQY12" t="s">
        <v>74614</v>
      </c>
      <c r="ARA12" t="s">
        <v>75511</v>
      </c>
      <c r="ARC12" t="s">
        <v>14273</v>
      </c>
      <c r="ARD12" t="s">
        <v>14293</v>
      </c>
      <c r="ARE12" t="s">
        <v>14275</v>
      </c>
      <c r="ARF12" t="s">
        <v>75600</v>
      </c>
      <c r="ARG12" t="s">
        <v>75616</v>
      </c>
      <c r="ARN12" t="s">
        <v>75650</v>
      </c>
      <c r="ARO12" t="s">
        <v>75672</v>
      </c>
      <c r="ARR12" t="s">
        <v>616</v>
      </c>
      <c r="ARU12" t="s">
        <v>75694</v>
      </c>
      <c r="ARV12" t="s">
        <v>616</v>
      </c>
      <c r="ARW12" t="s">
        <v>75672</v>
      </c>
      <c r="ARX12" t="s">
        <v>75722</v>
      </c>
      <c r="ARY12" t="s">
        <v>75708</v>
      </c>
      <c r="ASB12" t="s">
        <v>75741</v>
      </c>
      <c r="ASD12" t="s">
        <v>616</v>
      </c>
      <c r="ASE12" t="s">
        <v>616</v>
      </c>
      <c r="ASI12" t="s">
        <v>75769</v>
      </c>
      <c r="ASM12" t="s">
        <v>54112</v>
      </c>
      <c r="ASO12" t="s">
        <v>75824</v>
      </c>
      <c r="ASP12" t="s">
        <v>75837</v>
      </c>
      <c r="ASQ12" t="s">
        <v>76000</v>
      </c>
      <c r="ASR12" t="s">
        <v>18610</v>
      </c>
      <c r="AST12" t="s">
        <v>72315</v>
      </c>
      <c r="ASU12" t="s">
        <v>32815</v>
      </c>
      <c r="ASW12" t="s">
        <v>76038</v>
      </c>
      <c r="ASX12" t="s">
        <v>66037</v>
      </c>
      <c r="ASY12" t="s">
        <v>76057</v>
      </c>
      <c r="ATA12" t="s">
        <v>76071</v>
      </c>
      <c r="ATB12" t="s">
        <v>13904</v>
      </c>
      <c r="ATC12" t="s">
        <v>62911</v>
      </c>
      <c r="ATD12" t="s">
        <v>63009</v>
      </c>
      <c r="ATE12" t="s">
        <v>62909</v>
      </c>
      <c r="ATF12" t="s">
        <v>18198</v>
      </c>
      <c r="ATG12" t="s">
        <v>62905</v>
      </c>
      <c r="ATH12" t="s">
        <v>76148</v>
      </c>
      <c r="ATI12" t="s">
        <v>76163</v>
      </c>
      <c r="ATJ12" t="s">
        <v>76173</v>
      </c>
      <c r="ATK12" t="s">
        <v>76181</v>
      </c>
      <c r="ATL12" t="s">
        <v>76196</v>
      </c>
      <c r="ATM12" t="s">
        <v>76207</v>
      </c>
      <c r="ATN12" t="s">
        <v>66270</v>
      </c>
      <c r="ATO12" t="s">
        <v>76213</v>
      </c>
      <c r="ATP12" t="s">
        <v>76239</v>
      </c>
      <c r="ATQ12" t="s">
        <v>76265</v>
      </c>
      <c r="ATR12" t="s">
        <v>76297</v>
      </c>
      <c r="ATS12" t="s">
        <v>67621</v>
      </c>
      <c r="ATT12" t="s">
        <v>76794</v>
      </c>
      <c r="ATU12" t="s">
        <v>76806</v>
      </c>
      <c r="ATV12" t="s">
        <v>18741</v>
      </c>
      <c r="ATW12" t="s">
        <v>76842</v>
      </c>
      <c r="ATX12" t="s">
        <v>36992</v>
      </c>
      <c r="ATY12" t="s">
        <v>76878</v>
      </c>
      <c r="ATZ12" t="s">
        <v>67621</v>
      </c>
      <c r="AUB12" t="s">
        <v>76912</v>
      </c>
      <c r="AUD12" t="s">
        <v>76956</v>
      </c>
      <c r="AUE12" t="s">
        <v>77037</v>
      </c>
      <c r="AUF12" t="s">
        <v>77069</v>
      </c>
      <c r="AUG12" t="s">
        <v>77094</v>
      </c>
      <c r="AUH12" t="s">
        <v>77112</v>
      </c>
      <c r="AUI12" t="s">
        <v>77144</v>
      </c>
      <c r="AUK12" t="s">
        <v>77162</v>
      </c>
      <c r="AUL12" t="s">
        <v>77203</v>
      </c>
      <c r="AUM12" t="s">
        <v>77215</v>
      </c>
      <c r="AUN12" t="s">
        <v>77215</v>
      </c>
      <c r="AUO12" t="s">
        <v>77215</v>
      </c>
      <c r="AUQ12" t="s">
        <v>77234</v>
      </c>
      <c r="AUR12" t="s">
        <v>77247</v>
      </c>
      <c r="AUS12" t="s">
        <v>77251</v>
      </c>
      <c r="AUT12" t="s">
        <v>14293</v>
      </c>
      <c r="AUX12" t="s">
        <v>67157</v>
      </c>
      <c r="AUY12" t="s">
        <v>77265</v>
      </c>
      <c r="AUZ12" t="s">
        <v>62938</v>
      </c>
      <c r="AVA12" t="s">
        <v>77301</v>
      </c>
      <c r="AVB12" t="s">
        <v>77311</v>
      </c>
      <c r="AVC12" t="s">
        <v>43068</v>
      </c>
      <c r="AVD12" t="s">
        <v>3567</v>
      </c>
      <c r="AVE12" t="s">
        <v>43064</v>
      </c>
      <c r="AVJ12" t="s">
        <v>77324</v>
      </c>
      <c r="AVN12" t="s">
        <v>77355</v>
      </c>
      <c r="AVQ12" t="s">
        <v>77371</v>
      </c>
      <c r="AVS12" t="s">
        <v>77451</v>
      </c>
      <c r="AVT12" t="s">
        <v>18367</v>
      </c>
      <c r="AVU12" t="s">
        <v>18367</v>
      </c>
      <c r="AVX12" t="s">
        <v>77528</v>
      </c>
      <c r="AVY12" t="s">
        <v>77539</v>
      </c>
      <c r="AVZ12" t="s">
        <v>77579</v>
      </c>
      <c r="AWA12" t="s">
        <v>77589</v>
      </c>
      <c r="AWB12" t="s">
        <v>77606</v>
      </c>
      <c r="AWC12" t="s">
        <v>77605</v>
      </c>
      <c r="AWG12" t="s">
        <v>77756</v>
      </c>
      <c r="AWM12" t="s">
        <v>77891</v>
      </c>
      <c r="AWN12" t="s">
        <v>77935</v>
      </c>
      <c r="AWP12" t="s">
        <v>78026</v>
      </c>
      <c r="AWQ12" t="s">
        <v>78047</v>
      </c>
      <c r="AWR12" t="s">
        <v>78026</v>
      </c>
      <c r="AWS12" t="s">
        <v>78018</v>
      </c>
      <c r="AWT12" t="s">
        <v>78074</v>
      </c>
      <c r="AWU12" t="s">
        <v>78100</v>
      </c>
      <c r="AWV12" t="s">
        <v>78112</v>
      </c>
      <c r="AWW12" t="s">
        <v>78132</v>
      </c>
      <c r="AWY12" t="s">
        <v>77937</v>
      </c>
      <c r="AWZ12" t="s">
        <v>78308</v>
      </c>
      <c r="AXA12" t="s">
        <v>78308</v>
      </c>
      <c r="AXB12" t="s">
        <v>78308</v>
      </c>
      <c r="AXC12" t="s">
        <v>78329</v>
      </c>
      <c r="AXD12" t="s">
        <v>78308</v>
      </c>
      <c r="AXE12" t="s">
        <v>63023</v>
      </c>
      <c r="AXF12" t="s">
        <v>8047</v>
      </c>
      <c r="AXG12" t="s">
        <v>63023</v>
      </c>
      <c r="AXH12" t="s">
        <v>78348</v>
      </c>
      <c r="AXI12" t="s">
        <v>78415</v>
      </c>
      <c r="AXJ12" t="s">
        <v>78428</v>
      </c>
      <c r="AXK12" t="s">
        <v>78629</v>
      </c>
      <c r="AXL12" t="s">
        <v>78639</v>
      </c>
      <c r="AXM12" t="s">
        <v>78654</v>
      </c>
      <c r="AXN12" t="s">
        <v>78674</v>
      </c>
      <c r="AXO12" t="s">
        <v>78687</v>
      </c>
      <c r="AXP12" t="s">
        <v>78706</v>
      </c>
      <c r="AXQ12" t="s">
        <v>3566</v>
      </c>
      <c r="AXR12" t="s">
        <v>3504</v>
      </c>
      <c r="AXS12" t="s">
        <v>3500</v>
      </c>
      <c r="AXT12" t="s">
        <v>3517</v>
      </c>
      <c r="AXU12" t="s">
        <v>3499</v>
      </c>
      <c r="AXV12" t="s">
        <v>78727</v>
      </c>
      <c r="AXW12" t="s">
        <v>78759</v>
      </c>
      <c r="AXX12" t="s">
        <v>78794</v>
      </c>
      <c r="AXZ12" t="s">
        <v>27761</v>
      </c>
      <c r="AYA12" t="s">
        <v>3501</v>
      </c>
      <c r="AYB12" t="s">
        <v>3502</v>
      </c>
      <c r="AYC12" t="s">
        <v>78828</v>
      </c>
      <c r="AYE12" t="s">
        <v>78859</v>
      </c>
      <c r="AYP12" t="s">
        <v>78933</v>
      </c>
      <c r="AYQ12" t="s">
        <v>79229</v>
      </c>
      <c r="AYT12" t="s">
        <v>79260</v>
      </c>
      <c r="AYU12" t="s">
        <v>79340</v>
      </c>
      <c r="AYV12" t="s">
        <v>79350</v>
      </c>
      <c r="AYW12" t="s">
        <v>79436</v>
      </c>
      <c r="AYX12" t="s">
        <v>53981</v>
      </c>
      <c r="AYY12" t="s">
        <v>48634</v>
      </c>
      <c r="AZA12" t="s">
        <v>79522</v>
      </c>
      <c r="AZB12" t="s">
        <v>616</v>
      </c>
      <c r="AZC12" t="s">
        <v>79557</v>
      </c>
      <c r="AZD12" t="s">
        <v>18198</v>
      </c>
      <c r="AZE12" t="s">
        <v>79769</v>
      </c>
      <c r="AZF12" t="s">
        <v>64067</v>
      </c>
      <c r="AZG12" t="s">
        <v>64067</v>
      </c>
      <c r="AZH12" t="s">
        <v>13936</v>
      </c>
      <c r="AZI12" t="s">
        <v>79787</v>
      </c>
      <c r="AZK12" t="s">
        <v>79807</v>
      </c>
      <c r="AZL12" t="s">
        <v>79817</v>
      </c>
      <c r="AZN12" t="s">
        <v>79902</v>
      </c>
      <c r="AZO12" t="s">
        <v>79920</v>
      </c>
      <c r="AZP12" t="s">
        <v>79930</v>
      </c>
      <c r="AZQ12" t="s">
        <v>79943</v>
      </c>
      <c r="AZR12" t="s">
        <v>79957</v>
      </c>
      <c r="AZT12" t="s">
        <v>616</v>
      </c>
      <c r="AZV12" t="s">
        <v>79999</v>
      </c>
      <c r="AZW12" t="s">
        <v>80009</v>
      </c>
      <c r="AZX12" t="s">
        <v>80026</v>
      </c>
      <c r="AZZ12" t="s">
        <v>80044</v>
      </c>
      <c r="BAB12" t="s">
        <v>80057</v>
      </c>
      <c r="BAD12" t="s">
        <v>80071</v>
      </c>
      <c r="BAF12" t="s">
        <v>80089</v>
      </c>
      <c r="BAJ12" t="s">
        <v>80128</v>
      </c>
      <c r="BAK12" t="s">
        <v>31828</v>
      </c>
      <c r="BAL12" t="s">
        <v>80160</v>
      </c>
      <c r="BAM12" t="s">
        <v>80210</v>
      </c>
      <c r="BAN12" t="s">
        <v>62929</v>
      </c>
      <c r="BAT12" t="s">
        <v>85629</v>
      </c>
      <c r="BAU12" t="s">
        <v>73243</v>
      </c>
      <c r="BAY12" t="s">
        <v>85662</v>
      </c>
      <c r="BBA12" t="s">
        <v>85685</v>
      </c>
      <c r="BBB12" t="s">
        <v>85684</v>
      </c>
      <c r="BBC12" t="s">
        <v>85711</v>
      </c>
      <c r="BBE12" t="s">
        <v>3509</v>
      </c>
      <c r="BBF12" t="s">
        <v>3509</v>
      </c>
      <c r="BBG12" t="s">
        <v>85744</v>
      </c>
      <c r="BBK12" t="s">
        <v>85794</v>
      </c>
      <c r="BBL12" t="s">
        <v>85804</v>
      </c>
      <c r="BBM12" t="s">
        <v>85816</v>
      </c>
      <c r="BBO12" t="s">
        <v>85783</v>
      </c>
      <c r="BBP12" t="s">
        <v>66381</v>
      </c>
      <c r="BBR12" t="s">
        <v>85862</v>
      </c>
      <c r="BBT12" t="s">
        <v>85891</v>
      </c>
      <c r="BBU12" t="s">
        <v>85903</v>
      </c>
      <c r="BBV12" t="s">
        <v>85923</v>
      </c>
      <c r="BBW12" t="s">
        <v>85836</v>
      </c>
      <c r="BBX12" t="s">
        <v>85950</v>
      </c>
      <c r="BCB12" t="s">
        <v>85975</v>
      </c>
      <c r="BCC12" t="s">
        <v>85983</v>
      </c>
      <c r="BCE12" t="s">
        <v>86018</v>
      </c>
      <c r="BCF12" t="s">
        <v>86039</v>
      </c>
      <c r="BCG12" t="s">
        <v>43254</v>
      </c>
      <c r="BCH12" t="s">
        <v>66154</v>
      </c>
      <c r="BCM12" t="s">
        <v>86128</v>
      </c>
      <c r="BCO12" t="s">
        <v>86149</v>
      </c>
      <c r="BCV12" t="s">
        <v>86206</v>
      </c>
      <c r="BCY12" t="s">
        <v>86227</v>
      </c>
      <c r="BCZ12" t="s">
        <v>86241</v>
      </c>
      <c r="BDA12" t="s">
        <v>29619</v>
      </c>
      <c r="BDB12" t="s">
        <v>86330</v>
      </c>
      <c r="BDC12" t="s">
        <v>86339</v>
      </c>
      <c r="BDD12" t="s">
        <v>63690</v>
      </c>
      <c r="BDE12" t="s">
        <v>66235</v>
      </c>
      <c r="BDG12" t="s">
        <v>18303</v>
      </c>
      <c r="BDJ12" t="s">
        <v>36639</v>
      </c>
      <c r="BDM12" t="s">
        <v>86440</v>
      </c>
      <c r="BDO12" t="s">
        <v>42938</v>
      </c>
      <c r="BDP12" t="s">
        <v>86485</v>
      </c>
      <c r="BDR12" t="s">
        <v>86499</v>
      </c>
      <c r="BDT12" t="s">
        <v>32087</v>
      </c>
      <c r="BDU12" t="s">
        <v>86497</v>
      </c>
      <c r="BDV12" t="s">
        <v>66298</v>
      </c>
      <c r="BDW12" t="s">
        <v>86501</v>
      </c>
      <c r="BDX12" t="s">
        <v>76018</v>
      </c>
      <c r="BDY12" t="s">
        <v>86526</v>
      </c>
      <c r="BDZ12" t="s">
        <v>33176</v>
      </c>
      <c r="BEA12" t="s">
        <v>86536</v>
      </c>
      <c r="BEB12" t="s">
        <v>86546</v>
      </c>
      <c r="BEE12" t="s">
        <v>86569</v>
      </c>
      <c r="BEG12" t="s">
        <v>86601</v>
      </c>
      <c r="BEH12" t="s">
        <v>18574</v>
      </c>
      <c r="BEI12" t="s">
        <v>18574</v>
      </c>
      <c r="BEL12" t="s">
        <v>86651</v>
      </c>
      <c r="BEN12" t="s">
        <v>86699</v>
      </c>
      <c r="BEO12" t="s">
        <v>87910</v>
      </c>
      <c r="BEP12" t="s">
        <v>70608</v>
      </c>
      <c r="BEQ12" t="s">
        <v>616</v>
      </c>
      <c r="BES12" t="s">
        <v>88067</v>
      </c>
      <c r="BEU12" t="s">
        <v>88078</v>
      </c>
      <c r="BEX12" t="s">
        <v>616</v>
      </c>
      <c r="BEY12" t="s">
        <v>88103</v>
      </c>
      <c r="BEZ12" t="s">
        <v>88126</v>
      </c>
      <c r="BFA12" t="s">
        <v>18232</v>
      </c>
      <c r="BFC12" t="s">
        <v>616</v>
      </c>
      <c r="BFD12" t="s">
        <v>27748</v>
      </c>
      <c r="BFE12" t="s">
        <v>88288</v>
      </c>
      <c r="BFK12" t="s">
        <v>88324</v>
      </c>
      <c r="BFM12" t="s">
        <v>88341</v>
      </c>
      <c r="BFP12" t="s">
        <v>88414</v>
      </c>
      <c r="BFR12" t="s">
        <v>88443</v>
      </c>
      <c r="BFS12" t="s">
        <v>88458</v>
      </c>
      <c r="BFU12" t="s">
        <v>616</v>
      </c>
      <c r="BFV12" t="s">
        <v>88499</v>
      </c>
      <c r="BFX12" t="s">
        <v>88575</v>
      </c>
      <c r="BFY12" t="s">
        <v>88598</v>
      </c>
      <c r="BFZ12" t="s">
        <v>88608</v>
      </c>
      <c r="BGA12" t="s">
        <v>88615</v>
      </c>
      <c r="BGB12" t="s">
        <v>86574</v>
      </c>
      <c r="BGD12" t="s">
        <v>88637</v>
      </c>
      <c r="BGE12" t="s">
        <v>50481</v>
      </c>
      <c r="BGF12" t="s">
        <v>88673</v>
      </c>
      <c r="BGG12" t="s">
        <v>88688</v>
      </c>
      <c r="BGI12" t="s">
        <v>88712</v>
      </c>
      <c r="BGJ12" t="s">
        <v>88739</v>
      </c>
      <c r="BGK12" t="s">
        <v>88797</v>
      </c>
      <c r="BGL12" t="s">
        <v>88959</v>
      </c>
      <c r="BGM12" t="s">
        <v>3507</v>
      </c>
      <c r="BGS12" t="s">
        <v>89017</v>
      </c>
      <c r="BGT12" t="s">
        <v>58089</v>
      </c>
      <c r="BGU12" t="s">
        <v>89028</v>
      </c>
      <c r="BGV12" t="s">
        <v>89041</v>
      </c>
      <c r="BGW12" t="s">
        <v>89051</v>
      </c>
      <c r="BGX12" t="s">
        <v>89084</v>
      </c>
      <c r="BGY12" t="s">
        <v>3531</v>
      </c>
      <c r="BGZ12" t="s">
        <v>3531</v>
      </c>
      <c r="BHA12" t="s">
        <v>3571</v>
      </c>
      <c r="BHB12" t="s">
        <v>616</v>
      </c>
      <c r="BHC12" t="s">
        <v>89102</v>
      </c>
      <c r="BHG12" t="s">
        <v>75672</v>
      </c>
      <c r="BHJ12" t="s">
        <v>55127</v>
      </c>
      <c r="BHK12" t="s">
        <v>63277</v>
      </c>
      <c r="BHM12" t="s">
        <v>89154</v>
      </c>
      <c r="BHN12" t="s">
        <v>8047</v>
      </c>
      <c r="BHP12" t="s">
        <v>89243</v>
      </c>
      <c r="BHT12" t="s">
        <v>89273</v>
      </c>
      <c r="BHU12" t="s">
        <v>89283</v>
      </c>
      <c r="BHX12" t="s">
        <v>89315</v>
      </c>
      <c r="BHY12" t="s">
        <v>89375</v>
      </c>
      <c r="BIC12" t="s">
        <v>89436</v>
      </c>
      <c r="BID12" t="s">
        <v>62743</v>
      </c>
      <c r="BIE12" t="s">
        <v>61387</v>
      </c>
      <c r="BII12" t="s">
        <v>89515</v>
      </c>
      <c r="BIR12" t="s">
        <v>89566</v>
      </c>
      <c r="BIW12" t="s">
        <v>89592</v>
      </c>
      <c r="BIX12" t="s">
        <v>90905</v>
      </c>
      <c r="BJA12" t="s">
        <v>74045</v>
      </c>
      <c r="BJB12" t="s">
        <v>90947</v>
      </c>
      <c r="BJC12" t="s">
        <v>90960</v>
      </c>
      <c r="BJD12" t="s">
        <v>90974</v>
      </c>
      <c r="BJF12" t="s">
        <v>90999</v>
      </c>
      <c r="BJK12" t="s">
        <v>91021</v>
      </c>
      <c r="BJL12" t="s">
        <v>91039</v>
      </c>
      <c r="BJM12" t="s">
        <v>91073</v>
      </c>
      <c r="BJN12" t="s">
        <v>48905</v>
      </c>
      <c r="BJP12" t="s">
        <v>52304</v>
      </c>
      <c r="BJQ12" t="s">
        <v>52304</v>
      </c>
      <c r="BJR12" t="s">
        <v>45355</v>
      </c>
      <c r="BJS12" t="s">
        <v>46470</v>
      </c>
      <c r="BJT12" t="s">
        <v>91071</v>
      </c>
      <c r="BJU12" t="s">
        <v>45355</v>
      </c>
      <c r="BJV12" t="s">
        <v>91132</v>
      </c>
      <c r="BJX12" t="s">
        <v>91153</v>
      </c>
      <c r="BJY12" t="s">
        <v>91163</v>
      </c>
      <c r="BKC12" t="s">
        <v>91180</v>
      </c>
      <c r="BKD12" t="s">
        <v>91339</v>
      </c>
      <c r="BKF12" t="s">
        <v>91347</v>
      </c>
      <c r="BKI12" t="s">
        <v>1060</v>
      </c>
      <c r="BKL12" t="s">
        <v>832</v>
      </c>
      <c r="BKN12" t="s">
        <v>48552</v>
      </c>
      <c r="BKO12" t="s">
        <v>40657</v>
      </c>
      <c r="BKP12" t="s">
        <v>40725</v>
      </c>
      <c r="BKQ12" t="s">
        <v>52298</v>
      </c>
      <c r="BKS12" t="s">
        <v>91445</v>
      </c>
      <c r="BKT12" t="s">
        <v>91466</v>
      </c>
      <c r="BKU12" t="s">
        <v>91489</v>
      </c>
      <c r="BKV12" t="s">
        <v>91526</v>
      </c>
      <c r="BKW12" t="s">
        <v>91552</v>
      </c>
      <c r="BKX12" t="s">
        <v>91560</v>
      </c>
      <c r="BKZ12" t="s">
        <v>832</v>
      </c>
      <c r="BLB12" t="s">
        <v>51700</v>
      </c>
      <c r="BLC12" t="s">
        <v>91602</v>
      </c>
      <c r="BLD12" t="s">
        <v>91617</v>
      </c>
      <c r="BLF12" t="s">
        <v>91639</v>
      </c>
      <c r="BLG12" t="s">
        <v>49368</v>
      </c>
      <c r="BLH12" t="s">
        <v>91652</v>
      </c>
      <c r="BLI12" t="s">
        <v>91666</v>
      </c>
      <c r="BLJ12" t="s">
        <v>91730</v>
      </c>
      <c r="BLK12" t="s">
        <v>91741</v>
      </c>
      <c r="BLL12" t="s">
        <v>91754</v>
      </c>
      <c r="BLM12" t="s">
        <v>91761</v>
      </c>
      <c r="BLN12" t="s">
        <v>5810</v>
      </c>
      <c r="BLO12" t="s">
        <v>832</v>
      </c>
      <c r="BLQ12" t="s">
        <v>91807</v>
      </c>
      <c r="BLR12" t="s">
        <v>1060</v>
      </c>
      <c r="BLS12" t="s">
        <v>91839</v>
      </c>
      <c r="BLT12" t="s">
        <v>91830</v>
      </c>
      <c r="BLW12" t="s">
        <v>46470</v>
      </c>
      <c r="BLX12" t="s">
        <v>91838</v>
      </c>
      <c r="BLY12" t="s">
        <v>40375</v>
      </c>
      <c r="BLZ12" t="s">
        <v>91906</v>
      </c>
      <c r="BMA12" t="s">
        <v>91922</v>
      </c>
      <c r="BMB12" t="s">
        <v>91928</v>
      </c>
      <c r="BMC12" t="s">
        <v>91938</v>
      </c>
      <c r="BMD12" t="s">
        <v>91961</v>
      </c>
      <c r="BME12" t="s">
        <v>91961</v>
      </c>
      <c r="BMG12" t="s">
        <v>91961</v>
      </c>
      <c r="BMH12" t="s">
        <v>91978</v>
      </c>
      <c r="BMI12" t="s">
        <v>497</v>
      </c>
      <c r="BMJ12" t="s">
        <v>92000</v>
      </c>
      <c r="BMK12" t="s">
        <v>832</v>
      </c>
      <c r="BML12" t="s">
        <v>92014</v>
      </c>
      <c r="BMM12" t="s">
        <v>92028</v>
      </c>
      <c r="BMN12" t="s">
        <v>92027</v>
      </c>
      <c r="BMO12" t="s">
        <v>91739</v>
      </c>
      <c r="BMP12" t="s">
        <v>92111</v>
      </c>
      <c r="BMQ12" t="s">
        <v>92126</v>
      </c>
      <c r="BMR12" t="s">
        <v>92136</v>
      </c>
      <c r="BMS12" t="s">
        <v>92141</v>
      </c>
      <c r="BMT12" t="s">
        <v>92159</v>
      </c>
      <c r="BMU12" t="s">
        <v>92181</v>
      </c>
      <c r="BMW12" t="s">
        <v>92202</v>
      </c>
      <c r="BMX12" t="s">
        <v>92230</v>
      </c>
      <c r="BMY12" t="s">
        <v>92233</v>
      </c>
      <c r="BMZ12" t="s">
        <v>92254</v>
      </c>
      <c r="BNC12" t="s">
        <v>52304</v>
      </c>
      <c r="BND12" t="s">
        <v>52621</v>
      </c>
      <c r="BNE12" t="s">
        <v>92296</v>
      </c>
      <c r="BNF12" t="s">
        <v>45234</v>
      </c>
      <c r="BNG12" t="s">
        <v>92264</v>
      </c>
      <c r="BNH12" t="s">
        <v>52621</v>
      </c>
      <c r="BNI12" t="s">
        <v>92200</v>
      </c>
      <c r="BNJ12" t="s">
        <v>91918</v>
      </c>
      <c r="BNK12" t="s">
        <v>92320</v>
      </c>
      <c r="BNL12" t="s">
        <v>17994</v>
      </c>
      <c r="BNM12" t="s">
        <v>92356</v>
      </c>
      <c r="BNN12" t="s">
        <v>5343</v>
      </c>
      <c r="BNO12" t="s">
        <v>92370</v>
      </c>
      <c r="BNP12" t="s">
        <v>44237</v>
      </c>
      <c r="BNQ12" t="s">
        <v>92397</v>
      </c>
      <c r="BNT12" t="s">
        <v>92409</v>
      </c>
      <c r="BNU12" t="s">
        <v>40467</v>
      </c>
      <c r="BNV12" t="s">
        <v>40370</v>
      </c>
      <c r="BNW12" t="s">
        <v>92062</v>
      </c>
      <c r="BNX12" t="s">
        <v>92441</v>
      </c>
      <c r="BNY12" t="s">
        <v>92456</v>
      </c>
      <c r="BNZ12" t="s">
        <v>92462</v>
      </c>
      <c r="BOA12" t="s">
        <v>92479</v>
      </c>
      <c r="BOB12" t="s">
        <v>92357</v>
      </c>
      <c r="BOC12" t="s">
        <v>92218</v>
      </c>
      <c r="BOD12" t="s">
        <v>53076</v>
      </c>
      <c r="BOE12" t="s">
        <v>5343</v>
      </c>
      <c r="BOG12" t="s">
        <v>5343</v>
      </c>
      <c r="BOH12" t="s">
        <v>92510</v>
      </c>
      <c r="BOJ12" t="s">
        <v>92547</v>
      </c>
      <c r="BOL12" t="s">
        <v>92563</v>
      </c>
      <c r="BOM12" t="s">
        <v>92587</v>
      </c>
      <c r="BON12" t="s">
        <v>91770</v>
      </c>
      <c r="BOO12" t="s">
        <v>92605</v>
      </c>
      <c r="BOP12" t="s">
        <v>92626</v>
      </c>
      <c r="BOQ12" t="s">
        <v>92635</v>
      </c>
      <c r="BOS12" t="s">
        <v>91876</v>
      </c>
      <c r="BOT12" t="s">
        <v>92670</v>
      </c>
      <c r="BOU12" t="s">
        <v>92680</v>
      </c>
      <c r="BOV12" t="s">
        <v>92697</v>
      </c>
      <c r="BOW12" t="s">
        <v>92709</v>
      </c>
      <c r="BOY12" t="s">
        <v>832</v>
      </c>
      <c r="BOZ12" t="s">
        <v>92752</v>
      </c>
      <c r="BPC12" t="s">
        <v>45531</v>
      </c>
      <c r="BPD12" t="s">
        <v>92776</v>
      </c>
      <c r="BPH12" t="s">
        <v>92808</v>
      </c>
      <c r="BPI12" t="s">
        <v>497</v>
      </c>
      <c r="BPJ12" t="s">
        <v>497</v>
      </c>
      <c r="BPK12" t="s">
        <v>51389</v>
      </c>
      <c r="BPL12" t="s">
        <v>93221</v>
      </c>
      <c r="BPM12" t="s">
        <v>1060</v>
      </c>
      <c r="BPO12" t="s">
        <v>93240</v>
      </c>
      <c r="BPP12" t="s">
        <v>93246</v>
      </c>
      <c r="BPS12" t="s">
        <v>93267</v>
      </c>
      <c r="BPT12" t="s">
        <v>93277</v>
      </c>
      <c r="BPW12" t="s">
        <v>93300</v>
      </c>
      <c r="BPX12" t="s">
        <v>92549</v>
      </c>
      <c r="BPY12" t="s">
        <v>832</v>
      </c>
      <c r="BQA12" t="s">
        <v>93325</v>
      </c>
      <c r="BQB12" t="s">
        <v>93337</v>
      </c>
      <c r="BQC12" t="s">
        <v>93349</v>
      </c>
      <c r="BQE12" t="s">
        <v>93365</v>
      </c>
      <c r="BQF12" t="s">
        <v>93375</v>
      </c>
      <c r="BQG12" t="s">
        <v>93383</v>
      </c>
      <c r="BQH12" t="s">
        <v>93386</v>
      </c>
      <c r="BQJ12" t="s">
        <v>93414</v>
      </c>
      <c r="BQM12" t="s">
        <v>93437</v>
      </c>
      <c r="BQN12" t="s">
        <v>93446</v>
      </c>
      <c r="BQO12" t="s">
        <v>93464</v>
      </c>
      <c r="BQQ12" t="s">
        <v>93483</v>
      </c>
      <c r="BQS12" t="s">
        <v>497</v>
      </c>
      <c r="BQT12" t="s">
        <v>93514</v>
      </c>
      <c r="BQU12" t="s">
        <v>93514</v>
      </c>
      <c r="BQW12" t="s">
        <v>93539</v>
      </c>
      <c r="BQX12" t="s">
        <v>93547</v>
      </c>
      <c r="BQZ12" t="s">
        <v>93578</v>
      </c>
      <c r="BRA12" t="s">
        <v>93595</v>
      </c>
      <c r="BRB12" t="s">
        <v>43921</v>
      </c>
      <c r="BRD12" t="s">
        <v>93605</v>
      </c>
      <c r="BRE12" t="s">
        <v>48579</v>
      </c>
      <c r="BRF12" t="s">
        <v>93617</v>
      </c>
      <c r="BRI12" t="s">
        <v>93648</v>
      </c>
      <c r="BRJ12" t="s">
        <v>93657</v>
      </c>
      <c r="BRL12" t="s">
        <v>497</v>
      </c>
      <c r="BRM12" t="s">
        <v>49170</v>
      </c>
      <c r="BRN12" t="s">
        <v>93687</v>
      </c>
      <c r="BRO12" t="s">
        <v>40730</v>
      </c>
      <c r="BRP12" t="s">
        <v>40594</v>
      </c>
      <c r="BRR12" t="s">
        <v>93699</v>
      </c>
      <c r="BRS12" t="s">
        <v>93710</v>
      </c>
      <c r="BRT12" t="s">
        <v>93722</v>
      </c>
      <c r="BRV12" t="s">
        <v>93741</v>
      </c>
      <c r="BRW12" t="s">
        <v>91469</v>
      </c>
      <c r="BRY12" t="s">
        <v>93751</v>
      </c>
      <c r="BRZ12" t="s">
        <v>93761</v>
      </c>
      <c r="BSA12" t="s">
        <v>93769</v>
      </c>
      <c r="BSB12" t="s">
        <v>93776</v>
      </c>
      <c r="BSC12" t="s">
        <v>93776</v>
      </c>
      <c r="BSD12" t="s">
        <v>93785</v>
      </c>
      <c r="BSE12" t="s">
        <v>497</v>
      </c>
      <c r="BSF12" t="s">
        <v>116</v>
      </c>
      <c r="BSG12" t="s">
        <v>93801</v>
      </c>
      <c r="BSH12" t="s">
        <v>93811</v>
      </c>
      <c r="BSK12" t="s">
        <v>93879</v>
      </c>
      <c r="BSM12" t="s">
        <v>93889</v>
      </c>
      <c r="BSN12" t="s">
        <v>93896</v>
      </c>
      <c r="BSO12" t="s">
        <v>93907</v>
      </c>
      <c r="BSP12" t="s">
        <v>3781</v>
      </c>
      <c r="BSR12" t="s">
        <v>93939</v>
      </c>
      <c r="BSS12" t="s">
        <v>93946</v>
      </c>
      <c r="BSV12" t="s">
        <v>93976</v>
      </c>
      <c r="BSX12" t="s">
        <v>93989</v>
      </c>
      <c r="BTA12" t="s">
        <v>94012</v>
      </c>
      <c r="BTB12" t="s">
        <v>94024</v>
      </c>
      <c r="BTC12" t="s">
        <v>94040</v>
      </c>
      <c r="BTF12" t="s">
        <v>94051</v>
      </c>
      <c r="BTH12" t="s">
        <v>94065</v>
      </c>
      <c r="BTI12" t="s">
        <v>91666</v>
      </c>
      <c r="BTK12" t="s">
        <v>94090</v>
      </c>
      <c r="BTL12" t="s">
        <v>52301</v>
      </c>
      <c r="BTM12" t="s">
        <v>48573</v>
      </c>
      <c r="BTN12" t="s">
        <v>94113</v>
      </c>
      <c r="BTO12" t="s">
        <v>94117</v>
      </c>
      <c r="BTP12" t="s">
        <v>52304</v>
      </c>
      <c r="BTQ12" t="s">
        <v>94128</v>
      </c>
      <c r="BTR12" t="s">
        <v>94148</v>
      </c>
      <c r="BTZ12" t="s">
        <v>94178</v>
      </c>
      <c r="BUE12" t="s">
        <v>40523</v>
      </c>
      <c r="BUG12" t="s">
        <v>94222</v>
      </c>
      <c r="BUH12" t="s">
        <v>497</v>
      </c>
      <c r="BUJ12" t="s">
        <v>40693</v>
      </c>
      <c r="BUK12" t="s">
        <v>94247</v>
      </c>
      <c r="BUM12" t="s">
        <v>94267</v>
      </c>
      <c r="BUO12" t="s">
        <v>91099</v>
      </c>
      <c r="BUT12" t="s">
        <v>497</v>
      </c>
      <c r="BUV12" t="s">
        <v>94314</v>
      </c>
      <c r="BUW12" t="s">
        <v>497</v>
      </c>
      <c r="BUZ12" t="s">
        <v>91809</v>
      </c>
      <c r="BVA12" t="s">
        <v>94339</v>
      </c>
      <c r="BVC12" t="s">
        <v>94352</v>
      </c>
      <c r="BVD12" t="s">
        <v>94380</v>
      </c>
      <c r="BVE12" t="s">
        <v>94394</v>
      </c>
      <c r="BVH12" t="s">
        <v>45222</v>
      </c>
      <c r="BVK12" t="s">
        <v>45216</v>
      </c>
      <c r="BVN12" t="s">
        <v>92349</v>
      </c>
      <c r="BVQ12" t="s">
        <v>94444</v>
      </c>
      <c r="BVR12" t="s">
        <v>94452</v>
      </c>
      <c r="BVS12" t="s">
        <v>94466</v>
      </c>
      <c r="BVU12" t="s">
        <v>94492</v>
      </c>
      <c r="BVV12" t="s">
        <v>94507</v>
      </c>
      <c r="BVX12" t="s">
        <v>94521</v>
      </c>
      <c r="BVZ12" t="s">
        <v>50339</v>
      </c>
      <c r="BWD12" t="s">
        <v>1060</v>
      </c>
      <c r="BWG12" t="s">
        <v>48782</v>
      </c>
      <c r="BWH12" t="s">
        <v>36481</v>
      </c>
      <c r="BWI12" t="s">
        <v>94583</v>
      </c>
      <c r="BWO12" t="s">
        <v>20172</v>
      </c>
      <c r="BWT12" t="s">
        <v>92062</v>
      </c>
      <c r="BWV12" t="s">
        <v>93939</v>
      </c>
      <c r="BWW12" t="s">
        <v>497</v>
      </c>
      <c r="BWX12" t="s">
        <v>832</v>
      </c>
      <c r="BWY12" t="s">
        <v>832</v>
      </c>
      <c r="BWZ12" t="s">
        <v>94658</v>
      </c>
      <c r="BXB12" t="s">
        <v>94673</v>
      </c>
      <c r="BXC12" t="s">
        <v>94682</v>
      </c>
      <c r="BXD12" t="s">
        <v>8231</v>
      </c>
      <c r="BXE12" t="s">
        <v>8231</v>
      </c>
      <c r="BXF12" t="s">
        <v>8231</v>
      </c>
      <c r="BXG12" t="s">
        <v>8231</v>
      </c>
      <c r="BXH12" t="s">
        <v>8231</v>
      </c>
      <c r="BXJ12" t="s">
        <v>94685</v>
      </c>
      <c r="BXK12" t="s">
        <v>94685</v>
      </c>
      <c r="BXL12" t="s">
        <v>8231</v>
      </c>
      <c r="BXM12" t="s">
        <v>8231</v>
      </c>
      <c r="BXN12" t="s">
        <v>94685</v>
      </c>
      <c r="BXO12" t="s">
        <v>8231</v>
      </c>
      <c r="BXP12" t="s">
        <v>94712</v>
      </c>
      <c r="BXU12" t="s">
        <v>94733</v>
      </c>
      <c r="BXW12" t="s">
        <v>49795</v>
      </c>
      <c r="BXX12" t="s">
        <v>51153</v>
      </c>
      <c r="BXY12" t="s">
        <v>43921</v>
      </c>
      <c r="BXZ12" t="s">
        <v>94840</v>
      </c>
      <c r="BYA12" t="s">
        <v>94848</v>
      </c>
      <c r="BYC12" t="s">
        <v>91810</v>
      </c>
      <c r="BYD12" t="s">
        <v>91809</v>
      </c>
      <c r="BYE12" t="s">
        <v>6172</v>
      </c>
      <c r="BYF12" t="s">
        <v>40379</v>
      </c>
      <c r="BYG12" t="s">
        <v>94875</v>
      </c>
      <c r="BYH12" t="s">
        <v>497</v>
      </c>
      <c r="BYN12" t="s">
        <v>94908</v>
      </c>
      <c r="BYO12" t="s">
        <v>40745</v>
      </c>
      <c r="BYP12" t="s">
        <v>48568</v>
      </c>
      <c r="BYR12" t="s">
        <v>94929</v>
      </c>
      <c r="BYS12" t="s">
        <v>50933</v>
      </c>
      <c r="BYU12" t="s">
        <v>92586</v>
      </c>
      <c r="BYX12" t="s">
        <v>94965</v>
      </c>
      <c r="BYZ12" t="s">
        <v>46137</v>
      </c>
      <c r="BZB12" t="s">
        <v>94980</v>
      </c>
      <c r="BZF12" t="s">
        <v>95000</v>
      </c>
      <c r="BZG12" t="s">
        <v>95005</v>
      </c>
      <c r="BZH12" t="s">
        <v>95020</v>
      </c>
      <c r="BZI12" t="s">
        <v>95029</v>
      </c>
      <c r="BZJ12" t="s">
        <v>95045</v>
      </c>
      <c r="BZL12" t="s">
        <v>95059</v>
      </c>
      <c r="BZO12" t="s">
        <v>43981</v>
      </c>
      <c r="BZU12" t="s">
        <v>1060</v>
      </c>
      <c r="BZV12" t="s">
        <v>49397</v>
      </c>
      <c r="BZW12" t="s">
        <v>1060</v>
      </c>
      <c r="BZZ12" t="s">
        <v>497</v>
      </c>
      <c r="CAA12" t="s">
        <v>48019</v>
      </c>
      <c r="CAF12" t="s">
        <v>95144</v>
      </c>
      <c r="CAH12" t="s">
        <v>8739</v>
      </c>
      <c r="CAI12" t="s">
        <v>95158</v>
      </c>
      <c r="CAK12" t="s">
        <v>95171</v>
      </c>
      <c r="CAM12" t="s">
        <v>95191</v>
      </c>
      <c r="CAN12" t="s">
        <v>95191</v>
      </c>
      <c r="CAP12" t="s">
        <v>95217</v>
      </c>
      <c r="CAQ12" t="s">
        <v>55127</v>
      </c>
      <c r="CAR12" t="s">
        <v>95280</v>
      </c>
      <c r="CAT12" t="s">
        <v>95308</v>
      </c>
      <c r="CAX12" t="s">
        <v>86415</v>
      </c>
      <c r="CBA12" t="s">
        <v>95352</v>
      </c>
      <c r="CBB12" t="s">
        <v>95362</v>
      </c>
      <c r="CBC12" t="s">
        <v>95372</v>
      </c>
      <c r="CBH12" t="s">
        <v>95410</v>
      </c>
      <c r="CBK12" t="s">
        <v>95435</v>
      </c>
      <c r="CBL12" t="s">
        <v>95965</v>
      </c>
      <c r="CBO12" t="s">
        <v>95986</v>
      </c>
      <c r="CBR12" t="s">
        <v>96022</v>
      </c>
      <c r="CBT12" t="s">
        <v>96141</v>
      </c>
      <c r="CBU12" t="s">
        <v>96218</v>
      </c>
      <c r="CBV12" t="s">
        <v>18485</v>
      </c>
      <c r="CBW12" t="s">
        <v>96235</v>
      </c>
      <c r="CBX12" t="s">
        <v>96235</v>
      </c>
      <c r="CCA12" t="s">
        <v>78032</v>
      </c>
      <c r="CCB12" t="s">
        <v>96277</v>
      </c>
      <c r="CCD12" t="s">
        <v>96298</v>
      </c>
      <c r="CCG12" t="s">
        <v>96372</v>
      </c>
      <c r="CCI12" t="s">
        <v>96359</v>
      </c>
      <c r="CCJ12" t="s">
        <v>96399</v>
      </c>
      <c r="CCK12" t="s">
        <v>96405</v>
      </c>
      <c r="CCL12" t="s">
        <v>96393</v>
      </c>
      <c r="CCM12" t="s">
        <v>96391</v>
      </c>
      <c r="CCN12" t="s">
        <v>96400</v>
      </c>
      <c r="CCO12" t="s">
        <v>70009</v>
      </c>
      <c r="CCP12" t="s">
        <v>70009</v>
      </c>
      <c r="CCQ12" t="s">
        <v>70009</v>
      </c>
      <c r="CCR12" t="s">
        <v>70009</v>
      </c>
      <c r="CCS12" t="s">
        <v>70009</v>
      </c>
      <c r="CCT12" t="s">
        <v>96400</v>
      </c>
      <c r="CCV12" t="s">
        <v>96397</v>
      </c>
      <c r="CCW12" t="s">
        <v>96402</v>
      </c>
      <c r="CCX12" t="s">
        <v>96373</v>
      </c>
      <c r="CCY12" t="s">
        <v>96400</v>
      </c>
      <c r="CCZ12" t="s">
        <v>96373</v>
      </c>
      <c r="CDA12" t="s">
        <v>70009</v>
      </c>
      <c r="CDB12" t="s">
        <v>96400</v>
      </c>
      <c r="CDC12" t="s">
        <v>70009</v>
      </c>
      <c r="CDD12" t="s">
        <v>96415</v>
      </c>
      <c r="CDE12" t="s">
        <v>70009</v>
      </c>
      <c r="CDF12" t="s">
        <v>70009</v>
      </c>
      <c r="CDG12" t="s">
        <v>96391</v>
      </c>
      <c r="CDH12" t="s">
        <v>96445</v>
      </c>
      <c r="CDI12" t="s">
        <v>96369</v>
      </c>
      <c r="CDJ12" t="s">
        <v>96468</v>
      </c>
      <c r="CDL12" t="s">
        <v>96482</v>
      </c>
      <c r="CDM12" t="s">
        <v>96493</v>
      </c>
      <c r="CDO12" t="s">
        <v>96513</v>
      </c>
      <c r="CDP12" t="s">
        <v>96511</v>
      </c>
      <c r="CDQ12" t="s">
        <v>79709</v>
      </c>
      <c r="CDR12" t="s">
        <v>88960</v>
      </c>
      <c r="CDS12" t="s">
        <v>616</v>
      </c>
      <c r="CDT12" t="s">
        <v>96569</v>
      </c>
      <c r="CDV12" t="s">
        <v>96603</v>
      </c>
      <c r="CDY12" t="s">
        <v>69707</v>
      </c>
      <c r="CDZ12" t="s">
        <v>96632</v>
      </c>
      <c r="CEA12" t="s">
        <v>96642</v>
      </c>
      <c r="CEB12" t="s">
        <v>79803</v>
      </c>
      <c r="CEC12" t="s">
        <v>96668</v>
      </c>
      <c r="CED12" t="s">
        <v>96668</v>
      </c>
      <c r="CEE12" t="s">
        <v>80122</v>
      </c>
      <c r="CEG12" t="s">
        <v>616</v>
      </c>
      <c r="CEH12" t="s">
        <v>53871</v>
      </c>
      <c r="CEJ12" t="s">
        <v>53871</v>
      </c>
      <c r="CEL12" t="s">
        <v>96823</v>
      </c>
      <c r="CEM12" t="s">
        <v>79965</v>
      </c>
      <c r="CEO12" t="s">
        <v>96846</v>
      </c>
      <c r="CES12" t="s">
        <v>79803</v>
      </c>
      <c r="CET12" t="s">
        <v>96915</v>
      </c>
      <c r="CEU12" t="s">
        <v>96922</v>
      </c>
      <c r="CEV12" t="s">
        <v>96925</v>
      </c>
      <c r="CEW12" t="s">
        <v>70228</v>
      </c>
      <c r="CEX12" t="s">
        <v>66260</v>
      </c>
      <c r="CEZ12" t="s">
        <v>95992</v>
      </c>
      <c r="CFA12" t="s">
        <v>96926</v>
      </c>
      <c r="CFB12" t="s">
        <v>96932</v>
      </c>
      <c r="CFC12" t="s">
        <v>616</v>
      </c>
      <c r="CFD12" t="s">
        <v>97019</v>
      </c>
      <c r="CFE12" t="s">
        <v>97048</v>
      </c>
      <c r="CFF12" t="s">
        <v>616</v>
      </c>
      <c r="CFI12" t="s">
        <v>63653</v>
      </c>
      <c r="CFJ12" t="s">
        <v>97090</v>
      </c>
      <c r="CFK12" t="s">
        <v>616</v>
      </c>
      <c r="CFL12" t="s">
        <v>97110</v>
      </c>
      <c r="CFM12" t="s">
        <v>97146</v>
      </c>
      <c r="CFN12" t="s">
        <v>96937</v>
      </c>
      <c r="CFO12" t="s">
        <v>97165</v>
      </c>
      <c r="CFP12" t="s">
        <v>96939</v>
      </c>
      <c r="CFQ12" t="s">
        <v>96922</v>
      </c>
      <c r="CFR12" t="s">
        <v>96921</v>
      </c>
      <c r="CFS12" t="s">
        <v>97169</v>
      </c>
      <c r="CFT12" t="s">
        <v>97187</v>
      </c>
      <c r="CFU12" t="s">
        <v>97189</v>
      </c>
      <c r="CFV12" t="s">
        <v>97165</v>
      </c>
      <c r="CFW12" t="s">
        <v>97164</v>
      </c>
      <c r="CFX12" t="s">
        <v>97212</v>
      </c>
      <c r="CFY12" t="s">
        <v>96936</v>
      </c>
      <c r="CFZ12" t="s">
        <v>97221</v>
      </c>
      <c r="CGA12" t="s">
        <v>96923</v>
      </c>
      <c r="CGC12" t="s">
        <v>96984</v>
      </c>
      <c r="CGD12" t="s">
        <v>96984</v>
      </c>
      <c r="CGE12" t="s">
        <v>97271</v>
      </c>
      <c r="CGF12" t="s">
        <v>96988</v>
      </c>
      <c r="CGG12" t="s">
        <v>97271</v>
      </c>
      <c r="CGI12" t="s">
        <v>97271</v>
      </c>
      <c r="CGJ12" t="s">
        <v>70038</v>
      </c>
      <c r="CGK12" t="s">
        <v>86457</v>
      </c>
      <c r="CGL12" t="s">
        <v>616</v>
      </c>
      <c r="CGM12" t="s">
        <v>97307</v>
      </c>
      <c r="CGN12" t="s">
        <v>55096</v>
      </c>
      <c r="CGP12" t="s">
        <v>67183</v>
      </c>
      <c r="CGQ12" t="s">
        <v>97343</v>
      </c>
      <c r="CGR12" t="s">
        <v>97357</v>
      </c>
      <c r="CGT12" t="s">
        <v>97370</v>
      </c>
      <c r="CGU12" t="s">
        <v>97381</v>
      </c>
      <c r="CGV12" t="s">
        <v>36198</v>
      </c>
      <c r="CGW12" t="s">
        <v>70264</v>
      </c>
      <c r="CGX12" t="s">
        <v>66299</v>
      </c>
      <c r="CGY12" t="s">
        <v>70264</v>
      </c>
      <c r="CHA12" t="s">
        <v>97406</v>
      </c>
      <c r="CHB12" t="s">
        <v>3601</v>
      </c>
      <c r="CHD12" t="s">
        <v>97425</v>
      </c>
      <c r="CHE12" t="s">
        <v>96688</v>
      </c>
      <c r="CHG12" t="s">
        <v>97446</v>
      </c>
      <c r="CHH12" t="s">
        <v>97456</v>
      </c>
      <c r="CHI12" t="s">
        <v>97470</v>
      </c>
      <c r="CHK12" t="s">
        <v>97489</v>
      </c>
      <c r="CHN12" t="s">
        <v>97516</v>
      </c>
      <c r="CHO12" t="s">
        <v>77501</v>
      </c>
      <c r="CHP12" t="s">
        <v>77501</v>
      </c>
      <c r="CHQ12" t="s">
        <v>77501</v>
      </c>
      <c r="CHR12" t="s">
        <v>86359</v>
      </c>
      <c r="CHS12" t="s">
        <v>97534</v>
      </c>
      <c r="CHV12" t="s">
        <v>97526</v>
      </c>
      <c r="CHW12" t="s">
        <v>77501</v>
      </c>
      <c r="CHX12" t="s">
        <v>97532</v>
      </c>
      <c r="CHY12" t="s">
        <v>18357</v>
      </c>
      <c r="CHZ12" t="s">
        <v>66310</v>
      </c>
      <c r="CIA12" t="s">
        <v>97527</v>
      </c>
      <c r="CIB12" t="s">
        <v>97541</v>
      </c>
      <c r="CIF12" t="s">
        <v>97598</v>
      </c>
      <c r="CIG12" t="s">
        <v>97597</v>
      </c>
      <c r="CIH12" t="s">
        <v>3533</v>
      </c>
      <c r="CII12" t="s">
        <v>97618</v>
      </c>
      <c r="CIK12" t="s">
        <v>8704</v>
      </c>
      <c r="CIL12" t="s">
        <v>95991</v>
      </c>
      <c r="CIN12" t="s">
        <v>97642</v>
      </c>
      <c r="CIP12" t="s">
        <v>3700</v>
      </c>
      <c r="CIQ12" t="s">
        <v>97660</v>
      </c>
      <c r="CIT12" t="s">
        <v>97684</v>
      </c>
      <c r="CIU12" t="s">
        <v>97703</v>
      </c>
      <c r="CIW12" t="s">
        <v>97740</v>
      </c>
      <c r="CIX12" t="s">
        <v>97756</v>
      </c>
      <c r="CJC12" t="s">
        <v>72331</v>
      </c>
      <c r="CJD12" t="s">
        <v>97789</v>
      </c>
      <c r="CJF12" t="s">
        <v>97813</v>
      </c>
      <c r="CJG12" t="s">
        <v>97827</v>
      </c>
      <c r="CJK12" t="s">
        <v>97849</v>
      </c>
      <c r="CJL12" t="s">
        <v>97885</v>
      </c>
      <c r="CJQ12" t="s">
        <v>616</v>
      </c>
      <c r="CJS12" t="s">
        <v>97915</v>
      </c>
      <c r="CJT12" t="s">
        <v>75693</v>
      </c>
      <c r="CJV12" t="s">
        <v>75673</v>
      </c>
      <c r="CJW12" t="s">
        <v>75673</v>
      </c>
      <c r="CJX12" t="s">
        <v>75693</v>
      </c>
      <c r="CKC12" t="s">
        <v>97944</v>
      </c>
      <c r="CKD12" t="s">
        <v>97951</v>
      </c>
      <c r="CKE12" t="s">
        <v>97951</v>
      </c>
      <c r="CKF12" t="s">
        <v>97951</v>
      </c>
      <c r="CKG12" t="s">
        <v>97969</v>
      </c>
      <c r="CKP12" t="s">
        <v>98018</v>
      </c>
      <c r="CKS12" t="s">
        <v>98037</v>
      </c>
      <c r="CKV12" t="s">
        <v>98066</v>
      </c>
      <c r="CKW12" t="s">
        <v>98073</v>
      </c>
      <c r="CKY12" t="s">
        <v>98089</v>
      </c>
      <c r="CLA12" t="s">
        <v>42996</v>
      </c>
      <c r="CLB12" t="s">
        <v>98119</v>
      </c>
      <c r="CLC12" t="s">
        <v>98138</v>
      </c>
      <c r="CLG12" t="s">
        <v>98155</v>
      </c>
      <c r="CLL12" t="s">
        <v>98170</v>
      </c>
      <c r="CLN12" t="s">
        <v>98215</v>
      </c>
      <c r="CLO12" t="s">
        <v>86511</v>
      </c>
      <c r="CLP12" t="s">
        <v>74471</v>
      </c>
      <c r="CLQ12" t="s">
        <v>98239</v>
      </c>
      <c r="CLR12" t="s">
        <v>19004</v>
      </c>
      <c r="CLS12" t="s">
        <v>98258</v>
      </c>
      <c r="CLU12" t="s">
        <v>98311</v>
      </c>
      <c r="CLW12" t="s">
        <v>616</v>
      </c>
      <c r="CLZ12" t="s">
        <v>98335</v>
      </c>
      <c r="CMA12" t="s">
        <v>76138</v>
      </c>
      <c r="CMB12" t="s">
        <v>98371</v>
      </c>
      <c r="CME12" t="s">
        <v>98414</v>
      </c>
      <c r="CMG12" t="s">
        <v>98433</v>
      </c>
      <c r="CMH12" t="s">
        <v>18931</v>
      </c>
      <c r="CML12" t="s">
        <v>67595</v>
      </c>
      <c r="CMM12" t="s">
        <v>67595</v>
      </c>
      <c r="CMN12" t="s">
        <v>98467</v>
      </c>
      <c r="CMO12" t="s">
        <v>71662</v>
      </c>
      <c r="CMP12" t="s">
        <v>3883</v>
      </c>
      <c r="CMR12" t="s">
        <v>98507</v>
      </c>
      <c r="CMU12" t="s">
        <v>61983</v>
      </c>
      <c r="CMV12" t="s">
        <v>98525</v>
      </c>
      <c r="CMW12" t="s">
        <v>98537</v>
      </c>
      <c r="CMX12" t="s">
        <v>20249</v>
      </c>
      <c r="CMY12" t="s">
        <v>20249</v>
      </c>
      <c r="CMZ12" t="s">
        <v>20249</v>
      </c>
      <c r="CNA12" t="s">
        <v>20249</v>
      </c>
      <c r="CNB12" t="s">
        <v>20249</v>
      </c>
      <c r="CNC12" t="s">
        <v>20249</v>
      </c>
      <c r="CND12" t="s">
        <v>20249</v>
      </c>
      <c r="CNE12" t="s">
        <v>20263</v>
      </c>
      <c r="CNF12" t="s">
        <v>20249</v>
      </c>
      <c r="CNG12" t="s">
        <v>20249</v>
      </c>
      <c r="CNH12" t="s">
        <v>20249</v>
      </c>
      <c r="CNI12" t="s">
        <v>20249</v>
      </c>
      <c r="CNJ12" t="s">
        <v>20249</v>
      </c>
      <c r="CNK12" t="s">
        <v>20249</v>
      </c>
      <c r="CNL12" t="s">
        <v>20249</v>
      </c>
      <c r="CNM12" t="s">
        <v>20249</v>
      </c>
      <c r="CNN12" t="s">
        <v>20249</v>
      </c>
      <c r="CNO12" t="s">
        <v>20249</v>
      </c>
      <c r="CNP12" t="s">
        <v>20249</v>
      </c>
      <c r="CNQ12" t="s">
        <v>20241</v>
      </c>
      <c r="CNR12" t="s">
        <v>20249</v>
      </c>
      <c r="CNS12" t="s">
        <v>72961</v>
      </c>
      <c r="CNW12" t="s">
        <v>98644</v>
      </c>
      <c r="COA12" t="s">
        <v>98433</v>
      </c>
      <c r="COC12" t="s">
        <v>98667</v>
      </c>
      <c r="COH12" t="s">
        <v>98336</v>
      </c>
      <c r="COL12" t="s">
        <v>77302</v>
      </c>
      <c r="COO12" t="s">
        <v>98720</v>
      </c>
      <c r="COS12" t="s">
        <v>98739</v>
      </c>
      <c r="COW12" t="s">
        <v>616</v>
      </c>
      <c r="COZ12" t="s">
        <v>13346</v>
      </c>
      <c r="CPA12" t="s">
        <v>75654</v>
      </c>
      <c r="CPD12" t="s">
        <v>98828</v>
      </c>
      <c r="CPH12" t="s">
        <v>98855</v>
      </c>
      <c r="CPL12" t="s">
        <v>98882</v>
      </c>
      <c r="CPO12" t="s">
        <v>98894</v>
      </c>
      <c r="CPP12" t="s">
        <v>98910</v>
      </c>
      <c r="CPQ12" t="s">
        <v>98995</v>
      </c>
      <c r="CPU12" t="s">
        <v>99036</v>
      </c>
      <c r="CPV12" t="s">
        <v>13941</v>
      </c>
      <c r="CPW12" t="s">
        <v>97144</v>
      </c>
      <c r="CPX12" t="s">
        <v>96937</v>
      </c>
      <c r="CPZ12" t="s">
        <v>99064</v>
      </c>
      <c r="CQE12" t="s">
        <v>99090</v>
      </c>
      <c r="CQG12" t="s">
        <v>74510</v>
      </c>
      <c r="CQH12" t="s">
        <v>77595</v>
      </c>
      <c r="CQK12" t="s">
        <v>99119</v>
      </c>
      <c r="CQM12" t="s">
        <v>62985</v>
      </c>
      <c r="CQN12" t="s">
        <v>18609</v>
      </c>
      <c r="CQU12" t="s">
        <v>54657</v>
      </c>
      <c r="CQV12" t="s">
        <v>76434</v>
      </c>
      <c r="CQW12" t="s">
        <v>76434</v>
      </c>
      <c r="CQX12" t="s">
        <v>99188</v>
      </c>
      <c r="CQY12" t="s">
        <v>99207</v>
      </c>
      <c r="CRI12" t="s">
        <v>39300</v>
      </c>
      <c r="CRJ12" t="s">
        <v>99290</v>
      </c>
      <c r="CRK12" t="s">
        <v>1060</v>
      </c>
      <c r="CRL12" t="s">
        <v>99336</v>
      </c>
      <c r="CRU12" t="s">
        <v>99397</v>
      </c>
      <c r="CRV12" t="s">
        <v>75715</v>
      </c>
      <c r="CRW12" t="s">
        <v>67027</v>
      </c>
      <c r="CRX12" t="s">
        <v>99417</v>
      </c>
      <c r="CRY12" t="s">
        <v>77993</v>
      </c>
      <c r="CSA12" t="s">
        <v>99457</v>
      </c>
      <c r="CSB12" t="s">
        <v>99463</v>
      </c>
      <c r="CSD12" t="s">
        <v>96698</v>
      </c>
      <c r="CSG12" t="s">
        <v>99495</v>
      </c>
      <c r="CSJ12" t="s">
        <v>20348</v>
      </c>
      <c r="CSK12" t="s">
        <v>66299</v>
      </c>
      <c r="CSL12" t="s">
        <v>96936</v>
      </c>
      <c r="CSN12" t="s">
        <v>60488</v>
      </c>
      <c r="CSO12" t="s">
        <v>97239</v>
      </c>
      <c r="CSQ12" t="s">
        <v>20265</v>
      </c>
      <c r="CSR12" t="s">
        <v>20265</v>
      </c>
      <c r="CSS12" t="s">
        <v>20265</v>
      </c>
      <c r="CST12" t="s">
        <v>20265</v>
      </c>
      <c r="CSU12" t="s">
        <v>98551</v>
      </c>
      <c r="CSV12" t="s">
        <v>20265</v>
      </c>
      <c r="CSW12" t="s">
        <v>20265</v>
      </c>
      <c r="CSX12" t="s">
        <v>20265</v>
      </c>
      <c r="CSY12" t="s">
        <v>20265</v>
      </c>
      <c r="CSZ12" t="s">
        <v>20265</v>
      </c>
      <c r="CTA12" t="s">
        <v>20265</v>
      </c>
      <c r="CTG12" t="s">
        <v>99566</v>
      </c>
      <c r="CTM12" t="s">
        <v>99604</v>
      </c>
      <c r="CTN12" t="s">
        <v>99625</v>
      </c>
      <c r="CTP12" t="s">
        <v>99640</v>
      </c>
      <c r="CTR12" t="s">
        <v>3905</v>
      </c>
      <c r="CTT12" t="s">
        <v>99672</v>
      </c>
      <c r="CTW12" t="s">
        <v>31728</v>
      </c>
      <c r="CTX12" t="s">
        <v>99768</v>
      </c>
      <c r="CTY12" t="s">
        <v>616</v>
      </c>
      <c r="CUD12" t="s">
        <v>616</v>
      </c>
      <c r="CUE12" t="s">
        <v>99812</v>
      </c>
      <c r="CUF12" t="s">
        <v>99825</v>
      </c>
      <c r="CUK12" t="s">
        <v>99866</v>
      </c>
      <c r="CUL12" t="s">
        <v>99875</v>
      </c>
      <c r="CUQ12" t="s">
        <v>98319</v>
      </c>
      <c r="CUR12" t="s">
        <v>99926</v>
      </c>
      <c r="CUS12" t="s">
        <v>99926</v>
      </c>
      <c r="CUT12" t="s">
        <v>99938</v>
      </c>
      <c r="CUU12" t="s">
        <v>43064</v>
      </c>
      <c r="CVD12" t="s">
        <v>99980</v>
      </c>
      <c r="CVI12" t="s">
        <v>100013</v>
      </c>
      <c r="CVJ12" t="s">
        <v>100012</v>
      </c>
      <c r="CVL12" t="s">
        <v>100036</v>
      </c>
      <c r="CVO12" t="s">
        <v>96393</v>
      </c>
      <c r="CVQ12" t="s">
        <v>100064</v>
      </c>
      <c r="CVS12" t="s">
        <v>99876</v>
      </c>
      <c r="CWB12" t="s">
        <v>100098</v>
      </c>
      <c r="CWG12" t="s">
        <v>97525</v>
      </c>
      <c r="CWJ12" t="s">
        <v>100145</v>
      </c>
      <c r="CWO12" t="s">
        <v>77312</v>
      </c>
      <c r="CWP12" t="s">
        <v>3567</v>
      </c>
      <c r="CWQ12" t="s">
        <v>3567</v>
      </c>
      <c r="CWR12" t="s">
        <v>100188</v>
      </c>
      <c r="CWS12" t="s">
        <v>67155</v>
      </c>
      <c r="CWT12" t="s">
        <v>100200</v>
      </c>
      <c r="CWV12" t="s">
        <v>18685</v>
      </c>
      <c r="CWW12" t="s">
        <v>18685</v>
      </c>
      <c r="CXA12" t="s">
        <v>100318</v>
      </c>
      <c r="CXD12" t="s">
        <v>100338</v>
      </c>
      <c r="CXF12" t="s">
        <v>100351</v>
      </c>
      <c r="CXG12" t="s">
        <v>100362</v>
      </c>
      <c r="CXO12" t="s">
        <v>100412</v>
      </c>
      <c r="CXW12" t="s">
        <v>100440</v>
      </c>
      <c r="CXX12" t="s">
        <v>100440</v>
      </c>
      <c r="CXZ12" t="s">
        <v>31187</v>
      </c>
      <c r="CYB12" t="s">
        <v>39901</v>
      </c>
      <c r="CYI12" t="s">
        <v>8047</v>
      </c>
      <c r="CYK12" t="s">
        <v>74510</v>
      </c>
      <c r="CYM12" t="s">
        <v>100633</v>
      </c>
      <c r="CYQ12" t="s">
        <v>100661</v>
      </c>
      <c r="CYV12" t="s">
        <v>100678</v>
      </c>
      <c r="CYW12" t="s">
        <v>8047</v>
      </c>
      <c r="CYY12" t="s">
        <v>100696</v>
      </c>
      <c r="CYZ12" t="s">
        <v>100717</v>
      </c>
      <c r="CZA12" t="s">
        <v>616</v>
      </c>
      <c r="CZB12" t="s">
        <v>616</v>
      </c>
      <c r="CZD12" t="s">
        <v>100746</v>
      </c>
      <c r="CZE12" t="s">
        <v>100756</v>
      </c>
      <c r="CZF12" t="s">
        <v>616</v>
      </c>
      <c r="CZH12" t="s">
        <v>100773</v>
      </c>
      <c r="CZI12" t="s">
        <v>78734</v>
      </c>
      <c r="CZJ12" t="s">
        <v>78741</v>
      </c>
      <c r="CZL12" t="s">
        <v>100799</v>
      </c>
      <c r="CZO12" t="s">
        <v>100816</v>
      </c>
      <c r="CZQ12" t="s">
        <v>60467</v>
      </c>
      <c r="DAE12" t="s">
        <v>100890</v>
      </c>
      <c r="DAF12" t="s">
        <v>100911</v>
      </c>
      <c r="DAJ12" t="s">
        <v>100939</v>
      </c>
      <c r="DAK12" t="s">
        <v>616</v>
      </c>
      <c r="DAL12" t="s">
        <v>100939</v>
      </c>
      <c r="DAN12" t="s">
        <v>99044</v>
      </c>
      <c r="DAP12" t="s">
        <v>100979</v>
      </c>
      <c r="DAR12" t="s">
        <v>100996</v>
      </c>
      <c r="DAV12" t="s">
        <v>101015</v>
      </c>
      <c r="DAX12" t="s">
        <v>101033</v>
      </c>
      <c r="DAY12" t="s">
        <v>101056</v>
      </c>
      <c r="DBH12" t="s">
        <v>69004</v>
      </c>
      <c r="DBM12" t="s">
        <v>101117</v>
      </c>
      <c r="DBO12" t="s">
        <v>101145</v>
      </c>
      <c r="DBP12" t="s">
        <v>1060</v>
      </c>
      <c r="DBQ12" t="s">
        <v>101168</v>
      </c>
      <c r="DBU12" t="s">
        <v>101205</v>
      </c>
      <c r="DBV12" t="s">
        <v>101218</v>
      </c>
      <c r="DBY12" t="s">
        <v>94535</v>
      </c>
      <c r="DCA12" t="s">
        <v>101263</v>
      </c>
      <c r="DCC12" t="s">
        <v>101272</v>
      </c>
      <c r="DCD12" t="s">
        <v>51191</v>
      </c>
      <c r="DCG12" t="s">
        <v>101293</v>
      </c>
      <c r="DCJ12" t="s">
        <v>101310</v>
      </c>
      <c r="DCK12" t="s">
        <v>1060</v>
      </c>
      <c r="DCN12" t="s">
        <v>101335</v>
      </c>
      <c r="DCO12" t="s">
        <v>1060</v>
      </c>
      <c r="DCP12" t="s">
        <v>91027</v>
      </c>
      <c r="DCU12" t="s">
        <v>92112</v>
      </c>
      <c r="DDA12" t="s">
        <v>101382</v>
      </c>
      <c r="DDB12" t="s">
        <v>832</v>
      </c>
      <c r="DDC12" t="s">
        <v>101395</v>
      </c>
      <c r="DDD12" t="s">
        <v>101406</v>
      </c>
      <c r="DDE12" t="s">
        <v>46137</v>
      </c>
      <c r="DDP12" t="s">
        <v>53235</v>
      </c>
      <c r="DDQ12" t="s">
        <v>52542</v>
      </c>
      <c r="DDR12" t="s">
        <v>48438</v>
      </c>
      <c r="DDT12" t="s">
        <v>101481</v>
      </c>
      <c r="DDW12" t="s">
        <v>101500</v>
      </c>
      <c r="DEB12" t="s">
        <v>35253</v>
      </c>
      <c r="DEC12" t="s">
        <v>45225</v>
      </c>
      <c r="DED12" t="s">
        <v>101537</v>
      </c>
      <c r="DEF12" t="s">
        <v>101555</v>
      </c>
      <c r="DEK12" t="s">
        <v>101574</v>
      </c>
      <c r="DEM12" t="s">
        <v>101588</v>
      </c>
      <c r="DEN12" t="s">
        <v>8237</v>
      </c>
      <c r="DEO12" t="s">
        <v>8237</v>
      </c>
      <c r="DEP12" t="s">
        <v>8232</v>
      </c>
      <c r="DEQ12" t="s">
        <v>8232</v>
      </c>
      <c r="DES12" t="s">
        <v>8232</v>
      </c>
      <c r="DET12" t="s">
        <v>8232</v>
      </c>
      <c r="DEU12" t="s">
        <v>49792</v>
      </c>
      <c r="DEW12" t="s">
        <v>45376</v>
      </c>
      <c r="DEX12" t="s">
        <v>51298</v>
      </c>
      <c r="DEY12" t="s">
        <v>101629</v>
      </c>
      <c r="DEZ12" t="s">
        <v>101628</v>
      </c>
      <c r="DFC12" t="s">
        <v>101651</v>
      </c>
      <c r="DFD12" t="s">
        <v>93587</v>
      </c>
      <c r="DFE12" t="s">
        <v>45224</v>
      </c>
      <c r="DFF12" t="s">
        <v>101668</v>
      </c>
      <c r="DFK12" t="s">
        <v>40518</v>
      </c>
      <c r="DFN12" t="s">
        <v>101702</v>
      </c>
      <c r="DFO12" t="s">
        <v>91961</v>
      </c>
      <c r="DFT12" t="s">
        <v>832</v>
      </c>
      <c r="DFU12" t="s">
        <v>101719</v>
      </c>
      <c r="DFV12" t="s">
        <v>101727</v>
      </c>
      <c r="DFY12" t="s">
        <v>101744</v>
      </c>
      <c r="DGA12" t="s">
        <v>101757</v>
      </c>
      <c r="DGC12" t="s">
        <v>101773</v>
      </c>
      <c r="DGD12" t="s">
        <v>42583</v>
      </c>
      <c r="DGF12" t="s">
        <v>91134</v>
      </c>
      <c r="DGG12" t="s">
        <v>92146</v>
      </c>
      <c r="DGI12" t="s">
        <v>497</v>
      </c>
      <c r="DGJ12" t="s">
        <v>48776</v>
      </c>
      <c r="DGK12" t="s">
        <v>101818</v>
      </c>
      <c r="DGN12" t="s">
        <v>101841</v>
      </c>
      <c r="DGT12" t="s">
        <v>45225</v>
      </c>
      <c r="DGV12" t="s">
        <v>52376</v>
      </c>
      <c r="DGW12" t="s">
        <v>92213</v>
      </c>
      <c r="DGY12" t="s">
        <v>45670</v>
      </c>
      <c r="DHB12" t="s">
        <v>48783</v>
      </c>
      <c r="DHC12" t="s">
        <v>832</v>
      </c>
      <c r="DHH12" t="s">
        <v>101899</v>
      </c>
      <c r="DHI12" t="s">
        <v>92066</v>
      </c>
      <c r="DHJ12" t="s">
        <v>52388</v>
      </c>
      <c r="DHK12" t="s">
        <v>101925</v>
      </c>
      <c r="DHL12" t="s">
        <v>95008</v>
      </c>
      <c r="DHN12" t="s">
        <v>46483</v>
      </c>
      <c r="DHO12" t="s">
        <v>832</v>
      </c>
      <c r="DHS12" t="s">
        <v>497</v>
      </c>
      <c r="DHU12" t="s">
        <v>497</v>
      </c>
      <c r="DID12" t="s">
        <v>102008</v>
      </c>
      <c r="DIG12" t="s">
        <v>102023</v>
      </c>
      <c r="DII12" t="s">
        <v>102037</v>
      </c>
      <c r="DIJ12" t="s">
        <v>102046</v>
      </c>
      <c r="DIK12" t="s">
        <v>497</v>
      </c>
      <c r="DIM12" t="s">
        <v>102075</v>
      </c>
      <c r="DIO12" t="s">
        <v>45220</v>
      </c>
      <c r="DIT12" t="s">
        <v>48789</v>
      </c>
      <c r="DJF12" t="s">
        <v>102140</v>
      </c>
      <c r="DJG12" t="s">
        <v>93351</v>
      </c>
      <c r="DJI12" t="s">
        <v>832</v>
      </c>
      <c r="DJK12" t="s">
        <v>92248</v>
      </c>
      <c r="DJV12" t="s">
        <v>832</v>
      </c>
      <c r="DJX12" t="s">
        <v>102230</v>
      </c>
      <c r="DKB12" t="s">
        <v>102249</v>
      </c>
      <c r="DKD12" t="s">
        <v>91817</v>
      </c>
      <c r="DKO12" t="s">
        <v>91822</v>
      </c>
      <c r="DKS12" t="s">
        <v>91828</v>
      </c>
      <c r="DLD12" t="s">
        <v>102340</v>
      </c>
      <c r="DLF12" t="s">
        <v>102376</v>
      </c>
      <c r="DLN12" t="s">
        <v>40684</v>
      </c>
      <c r="DLQ12" t="s">
        <v>832</v>
      </c>
      <c r="DLR12" t="s">
        <v>497</v>
      </c>
      <c r="DLT12" t="s">
        <v>102448</v>
      </c>
      <c r="DLW12" t="s">
        <v>102468</v>
      </c>
      <c r="DMF12" t="s">
        <v>102502</v>
      </c>
      <c r="DMP12" t="s">
        <v>102524</v>
      </c>
      <c r="DMT12" t="s">
        <v>92073</v>
      </c>
      <c r="DMW12" t="s">
        <v>1060</v>
      </c>
      <c r="DMZ12" t="s">
        <v>102568</v>
      </c>
      <c r="DNA12" t="s">
        <v>49825</v>
      </c>
      <c r="DNC12" t="s">
        <v>46688</v>
      </c>
      <c r="DNF12" t="s">
        <v>92127</v>
      </c>
      <c r="DNH12" t="s">
        <v>102606</v>
      </c>
      <c r="EAC12" t="s">
        <v>43472</v>
      </c>
      <c r="EAD12" t="s">
        <v>102958</v>
      </c>
      <c r="EAE12" t="s">
        <v>102964</v>
      </c>
      <c r="EAJ12" t="s">
        <v>50255</v>
      </c>
      <c r="EAK12" t="s">
        <v>94405</v>
      </c>
      <c r="EAN12" t="s">
        <v>102987</v>
      </c>
      <c r="EAS12" t="s">
        <v>103008</v>
      </c>
      <c r="EAY12" t="s">
        <v>48059</v>
      </c>
      <c r="EBA12" t="s">
        <v>103046</v>
      </c>
      <c r="EBE12" t="s">
        <v>103074</v>
      </c>
      <c r="EBN12" t="s">
        <v>38755</v>
      </c>
      <c r="EBO12" t="s">
        <v>103112</v>
      </c>
      <c r="EBQ12" t="s">
        <v>103133</v>
      </c>
      <c r="EBT12" t="s">
        <v>103151</v>
      </c>
      <c r="EBV12" t="s">
        <v>103163</v>
      </c>
      <c r="ECD12" t="s">
        <v>103202</v>
      </c>
      <c r="ECE12" t="s">
        <v>616</v>
      </c>
      <c r="ECM12" t="s">
        <v>8352</v>
      </c>
      <c r="ECQ12" t="s">
        <v>103271</v>
      </c>
      <c r="ECT12" t="s">
        <v>103302</v>
      </c>
      <c r="EDA12" t="s">
        <v>616</v>
      </c>
      <c r="EDC12" t="s">
        <v>616</v>
      </c>
      <c r="EDE12" t="s">
        <v>103369</v>
      </c>
      <c r="EDI12" t="s">
        <v>103391</v>
      </c>
      <c r="EDJ12" t="s">
        <v>103409</v>
      </c>
      <c r="EDL12" t="s">
        <v>103425</v>
      </c>
      <c r="EDV12" t="s">
        <v>103466</v>
      </c>
      <c r="EDX12" t="s">
        <v>616</v>
      </c>
      <c r="EDY12" t="s">
        <v>103488</v>
      </c>
      <c r="EEA12" t="s">
        <v>103497</v>
      </c>
      <c r="EEB12" t="s">
        <v>103511</v>
      </c>
      <c r="EEC12" t="s">
        <v>103520</v>
      </c>
      <c r="EED12" t="s">
        <v>76250</v>
      </c>
      <c r="EEE12" t="s">
        <v>76250</v>
      </c>
      <c r="EEH12" t="s">
        <v>43062</v>
      </c>
      <c r="EEI12" t="s">
        <v>77357</v>
      </c>
      <c r="EEN12" t="s">
        <v>103580</v>
      </c>
      <c r="EEO12" t="s">
        <v>97263</v>
      </c>
      <c r="EEP12" t="s">
        <v>103589</v>
      </c>
      <c r="EET12" t="s">
        <v>103617</v>
      </c>
      <c r="EEW12" t="s">
        <v>63705</v>
      </c>
      <c r="EEX12" t="s">
        <v>103643</v>
      </c>
      <c r="EFD12" t="s">
        <v>103679</v>
      </c>
      <c r="EFK12" t="s">
        <v>67157</v>
      </c>
      <c r="EFM12" t="s">
        <v>103706</v>
      </c>
      <c r="EFN12" t="s">
        <v>103724</v>
      </c>
      <c r="EFO12" t="s">
        <v>3567</v>
      </c>
      <c r="EFQ12" t="s">
        <v>103747</v>
      </c>
      <c r="EFU12" t="s">
        <v>103779</v>
      </c>
      <c r="EFZ12" t="s">
        <v>103809</v>
      </c>
      <c r="EGB12" t="s">
        <v>70264</v>
      </c>
      <c r="EGF12" t="s">
        <v>103832</v>
      </c>
      <c r="EGH12" t="s">
        <v>103851</v>
      </c>
      <c r="EGJ12" t="s">
        <v>103866</v>
      </c>
      <c r="EGT12" t="s">
        <v>3625</v>
      </c>
      <c r="EGU12" t="s">
        <v>3883</v>
      </c>
      <c r="EGV12" t="s">
        <v>3913</v>
      </c>
      <c r="EGW12" t="s">
        <v>3913</v>
      </c>
      <c r="EGX12" t="s">
        <v>3600</v>
      </c>
      <c r="EHE12" t="s">
        <v>67161</v>
      </c>
      <c r="EHF12" t="s">
        <v>77325</v>
      </c>
      <c r="EHG12" t="s">
        <v>43067</v>
      </c>
      <c r="EHP12" t="s">
        <v>66234</v>
      </c>
      <c r="EHQ12" t="s">
        <v>63679</v>
      </c>
      <c r="EHU12" t="s">
        <v>13405</v>
      </c>
      <c r="EHV12" t="s">
        <v>13405</v>
      </c>
      <c r="EHW12" t="s">
        <v>103977</v>
      </c>
      <c r="EID12" t="s">
        <v>104024</v>
      </c>
      <c r="EIF12" t="s">
        <v>104036</v>
      </c>
      <c r="EII12" t="s">
        <v>616</v>
      </c>
      <c r="EIJ12" t="s">
        <v>104055</v>
      </c>
      <c r="EIK12" t="s">
        <v>104077</v>
      </c>
      <c r="EIN12" t="s">
        <v>104099</v>
      </c>
      <c r="EIT12" t="s">
        <v>104132</v>
      </c>
      <c r="EIV12" t="s">
        <v>104147</v>
      </c>
      <c r="EJB12" t="s">
        <v>104191</v>
      </c>
      <c r="EJC12" t="s">
        <v>18949</v>
      </c>
      <c r="EJF12" t="s">
        <v>104199</v>
      </c>
      <c r="EJG12" t="s">
        <v>616</v>
      </c>
      <c r="EJH12" t="s">
        <v>104208</v>
      </c>
      <c r="EJJ12" t="s">
        <v>104227</v>
      </c>
      <c r="EJK12" t="s">
        <v>104236</v>
      </c>
      <c r="EJR12" t="s">
        <v>37014</v>
      </c>
      <c r="EJV12" t="s">
        <v>104288</v>
      </c>
      <c r="EJW12" t="s">
        <v>104288</v>
      </c>
      <c r="EJY12" t="s">
        <v>616</v>
      </c>
      <c r="EKJ12" t="s">
        <v>104365</v>
      </c>
      <c r="EKM12" t="s">
        <v>104398</v>
      </c>
      <c r="EKO12" t="s">
        <v>104398</v>
      </c>
      <c r="EKQ12" t="s">
        <v>104419</v>
      </c>
      <c r="EKT12" t="s">
        <v>20388</v>
      </c>
      <c r="EKU12" t="s">
        <v>100593</v>
      </c>
      <c r="EKW12" t="s">
        <v>20388</v>
      </c>
      <c r="EKX12" t="s">
        <v>100941</v>
      </c>
      <c r="ELB12" t="s">
        <v>104471</v>
      </c>
      <c r="ELD12" t="s">
        <v>100593</v>
      </c>
      <c r="ELE12" t="s">
        <v>53087</v>
      </c>
      <c r="ELF12" t="s">
        <v>104496</v>
      </c>
      <c r="ELG12" t="s">
        <v>104507</v>
      </c>
      <c r="ELI12" t="s">
        <v>104528</v>
      </c>
      <c r="ELK12" t="s">
        <v>104539</v>
      </c>
      <c r="ELN12" t="s">
        <v>104560</v>
      </c>
      <c r="ELO12" t="s">
        <v>104576</v>
      </c>
      <c r="ELQ12" t="s">
        <v>104608</v>
      </c>
      <c r="ELV12" t="s">
        <v>104647</v>
      </c>
      <c r="ELX12" t="s">
        <v>104662</v>
      </c>
      <c r="EMB12" t="s">
        <v>104685</v>
      </c>
      <c r="EMC12" t="s">
        <v>104695</v>
      </c>
      <c r="EMF12" t="s">
        <v>104711</v>
      </c>
      <c r="EML12" t="s">
        <v>616</v>
      </c>
      <c r="EMM12" t="s">
        <v>104759</v>
      </c>
      <c r="EMO12" t="s">
        <v>104774</v>
      </c>
      <c r="EMV12" t="s">
        <v>104799</v>
      </c>
      <c r="EMW12" t="s">
        <v>104808</v>
      </c>
      <c r="EMX12" t="s">
        <v>104818</v>
      </c>
      <c r="ENE12" t="s">
        <v>104861</v>
      </c>
      <c r="ENI12" t="s">
        <v>104908</v>
      </c>
      <c r="ENW12" t="s">
        <v>104971</v>
      </c>
      <c r="ENX12" t="s">
        <v>104974</v>
      </c>
      <c r="EOA12" t="s">
        <v>105000</v>
      </c>
      <c r="EOC12" t="s">
        <v>616</v>
      </c>
      <c r="EOG12" t="s">
        <v>75760</v>
      </c>
      <c r="EOI12" t="s">
        <v>8757</v>
      </c>
      <c r="EOQ12" t="s">
        <v>105089</v>
      </c>
      <c r="EOU12" t="s">
        <v>105105</v>
      </c>
      <c r="EOY12" t="s">
        <v>616</v>
      </c>
      <c r="EPA12" t="s">
        <v>616</v>
      </c>
      <c r="EPB12" t="s">
        <v>616</v>
      </c>
      <c r="EPG12" t="s">
        <v>63679</v>
      </c>
      <c r="EQD12" t="s">
        <v>616</v>
      </c>
      <c r="EQE12" t="s">
        <v>63679</v>
      </c>
      <c r="EQK12" t="s">
        <v>105204</v>
      </c>
      <c r="EQM12" t="s">
        <v>75760</v>
      </c>
      <c r="EQU12" t="s">
        <v>616</v>
      </c>
      <c r="ERB12" t="s">
        <v>616</v>
      </c>
      <c r="ERJ12" t="s">
        <v>73040</v>
      </c>
      <c r="ERY12" t="s">
        <v>105343</v>
      </c>
      <c r="ERZ12" t="s">
        <v>105356</v>
      </c>
      <c r="ESC12" t="s">
        <v>105377</v>
      </c>
      <c r="ESD12" t="s">
        <v>105377</v>
      </c>
      <c r="ESE12" t="s">
        <v>105373</v>
      </c>
      <c r="ESJ12" t="s">
        <v>105415</v>
      </c>
      <c r="ESV12" t="s">
        <v>39866</v>
      </c>
      <c r="ESX12" t="s">
        <v>105489</v>
      </c>
      <c r="ETD12" t="s">
        <v>105505</v>
      </c>
      <c r="ETJ12" t="s">
        <v>105536</v>
      </c>
      <c r="ETK12" t="s">
        <v>105552</v>
      </c>
      <c r="ETN12" t="s">
        <v>105573</v>
      </c>
      <c r="ETR12" t="s">
        <v>105592</v>
      </c>
      <c r="ETS12" t="s">
        <v>105593</v>
      </c>
      <c r="EUC12" t="s">
        <v>105646</v>
      </c>
      <c r="EUD12" t="s">
        <v>96747</v>
      </c>
      <c r="EUQ12" t="s">
        <v>66356</v>
      </c>
      <c r="EUS12" t="s">
        <v>105711</v>
      </c>
      <c r="EUT12" t="s">
        <v>64638</v>
      </c>
      <c r="EUY12" t="s">
        <v>105746</v>
      </c>
      <c r="EUZ12" t="s">
        <v>616</v>
      </c>
      <c r="EVD12" t="s">
        <v>105203</v>
      </c>
      <c r="EVK12" t="s">
        <v>105786</v>
      </c>
      <c r="EVL12" t="s">
        <v>105801</v>
      </c>
      <c r="EVO12" t="s">
        <v>616</v>
      </c>
      <c r="EVP12" t="s">
        <v>105832</v>
      </c>
      <c r="EWC12" t="s">
        <v>70038</v>
      </c>
      <c r="EWD12" t="s">
        <v>66260</v>
      </c>
      <c r="EWO12" t="s">
        <v>105921</v>
      </c>
      <c r="EWQ12" t="s">
        <v>96936</v>
      </c>
      <c r="EWU12" t="s">
        <v>105959</v>
      </c>
      <c r="EWV12" t="s">
        <v>105969</v>
      </c>
      <c r="EWY12" t="s">
        <v>105995</v>
      </c>
      <c r="EXA12" t="s">
        <v>106005</v>
      </c>
      <c r="EXB12" t="s">
        <v>106015</v>
      </c>
      <c r="EXG12" t="s">
        <v>13974</v>
      </c>
      <c r="EXQ12" t="s">
        <v>616</v>
      </c>
      <c r="EXT12" t="s">
        <v>96765</v>
      </c>
      <c r="EXU12" t="s">
        <v>106089</v>
      </c>
      <c r="EXW12" t="s">
        <v>106109</v>
      </c>
      <c r="EYJ12" t="s">
        <v>106175</v>
      </c>
      <c r="EYM12" t="s">
        <v>106192</v>
      </c>
      <c r="EZC12" t="s">
        <v>106223</v>
      </c>
      <c r="EZD12" t="s">
        <v>106244</v>
      </c>
      <c r="EZN12" t="s">
        <v>94101</v>
      </c>
      <c r="EZO12" t="s">
        <v>5833</v>
      </c>
      <c r="EZV12" t="s">
        <v>106315</v>
      </c>
      <c r="EZW12" t="s">
        <v>106326</v>
      </c>
      <c r="FAC12" t="s">
        <v>106351</v>
      </c>
      <c r="FAD12" t="s">
        <v>47982</v>
      </c>
      <c r="FAF12" t="s">
        <v>106370</v>
      </c>
      <c r="FAG12" t="s">
        <v>106380</v>
      </c>
      <c r="FAH12" t="s">
        <v>106394</v>
      </c>
      <c r="FAI12" t="s">
        <v>106408</v>
      </c>
      <c r="FAK12" t="s">
        <v>106425</v>
      </c>
      <c r="FAU12" t="s">
        <v>52361</v>
      </c>
      <c r="FAV12" t="s">
        <v>106137</v>
      </c>
      <c r="FAW12" t="s">
        <v>106486</v>
      </c>
      <c r="FAX12" t="s">
        <v>91828</v>
      </c>
      <c r="FAZ12" t="s">
        <v>102486</v>
      </c>
      <c r="FBE12" t="s">
        <v>832</v>
      </c>
      <c r="FBH12" t="s">
        <v>106565</v>
      </c>
      <c r="FBP12" t="s">
        <v>497</v>
      </c>
      <c r="FBY12" t="s">
        <v>106657</v>
      </c>
      <c r="FCC12" t="s">
        <v>20627</v>
      </c>
      <c r="FCZ12" t="s">
        <v>106751</v>
      </c>
      <c r="FDH12" t="s">
        <v>106817</v>
      </c>
      <c r="FDL12" t="s">
        <v>13946</v>
      </c>
      <c r="FDP12" t="s">
        <v>616</v>
      </c>
      <c r="FEE12" t="s">
        <v>106894</v>
      </c>
      <c r="FEF12" t="s">
        <v>65425</v>
      </c>
      <c r="FEO12" t="s">
        <v>106937</v>
      </c>
      <c r="FET12" t="s">
        <v>71688</v>
      </c>
      <c r="FEY12" t="s">
        <v>106984</v>
      </c>
      <c r="FEZ12" t="s">
        <v>106989</v>
      </c>
      <c r="FFJ12" t="s">
        <v>107027</v>
      </c>
      <c r="FFR12" t="s">
        <v>107076</v>
      </c>
      <c r="FFS12" t="s">
        <v>107091</v>
      </c>
      <c r="FFU12" t="s">
        <v>107109</v>
      </c>
      <c r="FFZ12" t="s">
        <v>107140</v>
      </c>
      <c r="FGE12" t="s">
        <v>107172</v>
      </c>
      <c r="FGM12" t="s">
        <v>107200</v>
      </c>
      <c r="FGY12" t="s">
        <v>107256</v>
      </c>
      <c r="FHB12" t="s">
        <v>107275</v>
      </c>
      <c r="FKG12" t="s">
        <v>106769</v>
      </c>
      <c r="FKH12" t="s">
        <v>37346</v>
      </c>
      <c r="FKI12" t="s">
        <v>497</v>
      </c>
      <c r="FKO12" t="s">
        <v>107513</v>
      </c>
      <c r="FKV12" t="s">
        <v>107543</v>
      </c>
      <c r="FKW12" t="s">
        <v>20181</v>
      </c>
      <c r="FKY12" t="s">
        <v>107565</v>
      </c>
      <c r="FLB12" t="s">
        <v>497</v>
      </c>
      <c r="FLF12" t="s">
        <v>107598</v>
      </c>
      <c r="FLH12" t="s">
        <v>107622</v>
      </c>
      <c r="FLL12" t="s">
        <v>92221</v>
      </c>
      <c r="FLP12" t="s">
        <v>107661</v>
      </c>
      <c r="FLT12" t="s">
        <v>50339</v>
      </c>
      <c r="FLU12" t="s">
        <v>50339</v>
      </c>
      <c r="FLZ12" t="s">
        <v>107699</v>
      </c>
      <c r="FMH12" t="s">
        <v>107730</v>
      </c>
      <c r="FMO12" t="s">
        <v>107766</v>
      </c>
      <c r="FNF12" t="s">
        <v>107834</v>
      </c>
      <c r="FOA12" t="s">
        <v>107920</v>
      </c>
      <c r="FOR12" t="s">
        <v>107989</v>
      </c>
      <c r="FOS12" t="s">
        <v>107989</v>
      </c>
      <c r="FOT12" t="s">
        <v>616</v>
      </c>
      <c r="FOY12" t="s">
        <v>108024</v>
      </c>
      <c r="FPD12" t="s">
        <v>79770</v>
      </c>
      <c r="FPK12" t="s">
        <v>8727</v>
      </c>
      <c r="FQJ12" t="s">
        <v>108158</v>
      </c>
      <c r="FQU12" t="s">
        <v>497</v>
      </c>
      <c r="FRD12" t="s">
        <v>93845</v>
      </c>
      <c r="FVH12" t="s">
        <v>108378</v>
      </c>
      <c r="FVI12" t="s">
        <v>108382</v>
      </c>
      <c r="FVJ12" t="s">
        <v>45435</v>
      </c>
      <c r="FVU12" t="s">
        <v>108429</v>
      </c>
      <c r="FWB12" t="s">
        <v>108461</v>
      </c>
      <c r="FXC12" t="s">
        <v>108536</v>
      </c>
      <c r="FXG12" t="s">
        <v>20348</v>
      </c>
      <c r="FXT12" t="s">
        <v>108625</v>
      </c>
      <c r="FYO12" t="s">
        <v>104986</v>
      </c>
      <c r="FZH12" t="s">
        <v>616</v>
      </c>
      <c r="FZL12" t="s">
        <v>108766</v>
      </c>
      <c r="GAB12" t="s">
        <v>108817</v>
      </c>
      <c r="GAS12" t="s">
        <v>108883</v>
      </c>
      <c r="GDG12" t="s">
        <v>8749</v>
      </c>
      <c r="GDN12" t="s">
        <v>3853</v>
      </c>
      <c r="GDO12" t="s">
        <v>109056</v>
      </c>
      <c r="GED12" t="s">
        <v>109105</v>
      </c>
      <c r="GEE12" t="s">
        <v>109113</v>
      </c>
      <c r="GEI12" t="s">
        <v>13371</v>
      </c>
      <c r="GEK12" t="s">
        <v>109141</v>
      </c>
      <c r="GEM12" t="s">
        <v>40739</v>
      </c>
      <c r="GES12" t="s">
        <v>109165</v>
      </c>
      <c r="GEX12" t="s">
        <v>109191</v>
      </c>
      <c r="GGO12" t="s">
        <v>14004</v>
      </c>
      <c r="GHP12" t="s">
        <v>109372</v>
      </c>
      <c r="GIP12" t="s">
        <v>109463</v>
      </c>
      <c r="GJO12" t="s">
        <v>109550</v>
      </c>
      <c r="GJR12" t="s">
        <v>109566</v>
      </c>
      <c r="GLA12" t="s">
        <v>109679</v>
      </c>
      <c r="GMG12" t="s">
        <v>45435</v>
      </c>
      <c r="GMX12" t="s">
        <v>107079</v>
      </c>
      <c r="GMY12" t="s">
        <v>109855</v>
      </c>
      <c r="GNH12" t="s">
        <v>108857</v>
      </c>
      <c r="GNU12" t="s">
        <v>109930</v>
      </c>
      <c r="GOS12" t="s">
        <v>64368</v>
      </c>
      <c r="GPC12" t="s">
        <v>79771</v>
      </c>
      <c r="GQK12" t="s">
        <v>110156</v>
      </c>
      <c r="GQL12" t="s">
        <v>110156</v>
      </c>
      <c r="GRF12" t="s">
        <v>110228</v>
      </c>
      <c r="GSG12" t="s">
        <v>110325</v>
      </c>
      <c r="GSJ12" t="s">
        <v>110339</v>
      </c>
      <c r="GSX12" t="s">
        <v>110380</v>
      </c>
      <c r="GTO12" t="s">
        <v>110439</v>
      </c>
      <c r="GVZ12" t="s">
        <v>616</v>
      </c>
      <c r="GWB12" t="s">
        <v>106497</v>
      </c>
      <c r="HHB12" t="s">
        <v>110966</v>
      </c>
      <c r="HHX12" t="s">
        <v>111058</v>
      </c>
      <c r="HJM12" t="s">
        <v>111200</v>
      </c>
      <c r="HTT12" t="s">
        <v>111605</v>
      </c>
      <c r="HUX12" t="s">
        <v>111687</v>
      </c>
      <c r="HWB12" t="s">
        <v>111802</v>
      </c>
      <c r="HXM12" t="s">
        <v>616</v>
      </c>
      <c r="HYC12" t="s">
        <v>114272</v>
      </c>
      <c r="HYD12" t="s">
        <v>114284</v>
      </c>
      <c r="HYE12" t="s">
        <v>616</v>
      </c>
      <c r="HZE12" t="s">
        <v>114383</v>
      </c>
      <c r="HZL12" t="s">
        <v>114415</v>
      </c>
      <c r="HZR12" t="s">
        <v>114446</v>
      </c>
      <c r="HZT12" t="s">
        <v>616</v>
      </c>
      <c r="HZU12" t="s">
        <v>114471</v>
      </c>
      <c r="IAB12" t="s">
        <v>114509</v>
      </c>
      <c r="IAG12" t="s">
        <v>114540</v>
      </c>
      <c r="IAS12" t="s">
        <v>114596</v>
      </c>
      <c r="IAT12" t="s">
        <v>114610</v>
      </c>
      <c r="IAU12" t="s">
        <v>114623</v>
      </c>
      <c r="IAW12" t="s">
        <v>114644</v>
      </c>
      <c r="IAZ12" t="s">
        <v>114680</v>
      </c>
      <c r="IBB12" t="s">
        <v>114707</v>
      </c>
      <c r="IBC12" t="s">
        <v>114735</v>
      </c>
      <c r="IBD12" t="s">
        <v>114756</v>
      </c>
      <c r="IBG12" t="s">
        <v>114787</v>
      </c>
    </row>
    <row r="13" spans="1:6150" x14ac:dyDescent="0.25">
      <c r="B13" t="s">
        <v>19</v>
      </c>
      <c r="C13" t="s">
        <v>272</v>
      </c>
      <c r="E13" t="s">
        <v>627</v>
      </c>
      <c r="F13" t="s">
        <v>854</v>
      </c>
      <c r="G13" t="s">
        <v>1059</v>
      </c>
      <c r="H13" t="s">
        <v>1071</v>
      </c>
      <c r="I13" t="s">
        <v>1084</v>
      </c>
      <c r="J13" t="s">
        <v>2163</v>
      </c>
      <c r="K13" t="s">
        <v>2163</v>
      </c>
      <c r="L13" t="s">
        <v>3097</v>
      </c>
      <c r="M13" t="s">
        <v>3111</v>
      </c>
      <c r="N13" t="s">
        <v>3297</v>
      </c>
      <c r="O13" t="s">
        <v>3428</v>
      </c>
      <c r="P13" t="s">
        <v>3500</v>
      </c>
      <c r="Q13" t="s">
        <v>3744</v>
      </c>
      <c r="R13" t="s">
        <v>3766</v>
      </c>
      <c r="S13" t="s">
        <v>3806</v>
      </c>
      <c r="T13" t="s">
        <v>3841</v>
      </c>
      <c r="U13" t="s">
        <v>3868</v>
      </c>
      <c r="V13" t="s">
        <v>3940</v>
      </c>
      <c r="AA13" t="s">
        <v>4004</v>
      </c>
      <c r="AB13" t="s">
        <v>4657</v>
      </c>
      <c r="AC13" t="s">
        <v>4700</v>
      </c>
      <c r="AE13" t="s">
        <v>4703</v>
      </c>
      <c r="AG13" t="s">
        <v>4704</v>
      </c>
      <c r="AH13" t="s">
        <v>4746</v>
      </c>
      <c r="AI13" t="s">
        <v>1060</v>
      </c>
      <c r="AJ13" t="s">
        <v>4712</v>
      </c>
      <c r="AK13" t="s">
        <v>4795</v>
      </c>
      <c r="AL13" t="s">
        <v>4809</v>
      </c>
      <c r="AP13" t="s">
        <v>4846</v>
      </c>
      <c r="AR13" t="s">
        <v>4881</v>
      </c>
      <c r="AY13" t="s">
        <v>5270</v>
      </c>
      <c r="BE13" t="s">
        <v>5409</v>
      </c>
      <c r="BF13" t="s">
        <v>5438</v>
      </c>
      <c r="BG13" t="s">
        <v>5474</v>
      </c>
      <c r="BH13" t="s">
        <v>5507</v>
      </c>
      <c r="BI13" t="s">
        <v>5518</v>
      </c>
      <c r="BM13" t="s">
        <v>5552</v>
      </c>
      <c r="BN13" t="s">
        <v>5584</v>
      </c>
      <c r="BO13" t="s">
        <v>4704</v>
      </c>
      <c r="BP13" t="s">
        <v>4704</v>
      </c>
      <c r="BQ13" t="s">
        <v>5617</v>
      </c>
      <c r="BR13" t="s">
        <v>4704</v>
      </c>
      <c r="BS13" t="s">
        <v>5664</v>
      </c>
      <c r="BT13" t="s">
        <v>5676</v>
      </c>
      <c r="BX13" t="s">
        <v>4653</v>
      </c>
      <c r="BY13" t="s">
        <v>5826</v>
      </c>
      <c r="CA13" t="s">
        <v>5848</v>
      </c>
      <c r="CB13" t="s">
        <v>5882</v>
      </c>
      <c r="CC13" t="s">
        <v>5921</v>
      </c>
      <c r="CD13" t="s">
        <v>5930</v>
      </c>
      <c r="CE13" t="s">
        <v>1029</v>
      </c>
      <c r="CF13" t="s">
        <v>5960</v>
      </c>
      <c r="CG13" t="s">
        <v>5000</v>
      </c>
      <c r="CH13" t="s">
        <v>916</v>
      </c>
      <c r="CK13" t="s">
        <v>6060</v>
      </c>
      <c r="CL13" t="s">
        <v>5024</v>
      </c>
      <c r="CM13" t="s">
        <v>6094</v>
      </c>
      <c r="CN13" t="s">
        <v>6105</v>
      </c>
      <c r="CQ13" t="s">
        <v>497</v>
      </c>
      <c r="CR13" t="s">
        <v>6186</v>
      </c>
      <c r="CT13" t="s">
        <v>6836</v>
      </c>
      <c r="CU13" t="s">
        <v>7703</v>
      </c>
      <c r="CV13" t="s">
        <v>7971</v>
      </c>
      <c r="CW13" t="s">
        <v>7705</v>
      </c>
      <c r="CX13" t="s">
        <v>8031</v>
      </c>
      <c r="CY13" t="s">
        <v>8084</v>
      </c>
      <c r="CZ13" t="s">
        <v>8100</v>
      </c>
      <c r="DA13" t="s">
        <v>8150</v>
      </c>
      <c r="DB13" t="s">
        <v>8170</v>
      </c>
      <c r="DC13" t="s">
        <v>8294</v>
      </c>
      <c r="DD13" t="s">
        <v>3645</v>
      </c>
      <c r="DE13" t="s">
        <v>3867</v>
      </c>
      <c r="DF13" t="s">
        <v>3497</v>
      </c>
      <c r="DG13" t="s">
        <v>3867</v>
      </c>
      <c r="DH13" t="s">
        <v>3500</v>
      </c>
      <c r="DI13" t="s">
        <v>3866</v>
      </c>
      <c r="DJ13" t="s">
        <v>3506</v>
      </c>
      <c r="DK13" t="s">
        <v>3498</v>
      </c>
      <c r="DM13" t="s">
        <v>8424</v>
      </c>
      <c r="DN13" t="s">
        <v>8469</v>
      </c>
      <c r="DO13" t="s">
        <v>8648</v>
      </c>
      <c r="DR13" t="s">
        <v>8700</v>
      </c>
      <c r="DS13" t="s">
        <v>8750</v>
      </c>
      <c r="DU13" t="s">
        <v>8777</v>
      </c>
      <c r="DV13" t="s">
        <v>8825</v>
      </c>
      <c r="DW13" t="s">
        <v>8849</v>
      </c>
      <c r="DX13" t="s">
        <v>8886</v>
      </c>
      <c r="DY13" t="s">
        <v>8897</v>
      </c>
      <c r="DZ13" t="s">
        <v>8717</v>
      </c>
      <c r="EB13" t="s">
        <v>12844</v>
      </c>
      <c r="EC13" t="s">
        <v>12915</v>
      </c>
      <c r="ED13" t="s">
        <v>12941</v>
      </c>
      <c r="EF13" t="s">
        <v>12972</v>
      </c>
      <c r="EG13" t="s">
        <v>13069</v>
      </c>
      <c r="EH13" t="s">
        <v>13151</v>
      </c>
      <c r="EI13" t="s">
        <v>13182</v>
      </c>
      <c r="EJ13" t="s">
        <v>13220</v>
      </c>
      <c r="EK13" t="s">
        <v>13251</v>
      </c>
      <c r="EL13" t="s">
        <v>13282</v>
      </c>
      <c r="EM13" t="s">
        <v>13294</v>
      </c>
      <c r="EN13" t="s">
        <v>13461</v>
      </c>
      <c r="EP13" t="s">
        <v>3868</v>
      </c>
      <c r="EQ13" t="s">
        <v>3625</v>
      </c>
      <c r="ER13" t="s">
        <v>13535</v>
      </c>
      <c r="ES13" t="s">
        <v>13548</v>
      </c>
      <c r="ET13" t="s">
        <v>13543</v>
      </c>
      <c r="EW13" t="s">
        <v>13583</v>
      </c>
      <c r="FB13" t="s">
        <v>3929</v>
      </c>
      <c r="FC13" t="s">
        <v>13633</v>
      </c>
      <c r="FD13" t="s">
        <v>13696</v>
      </c>
      <c r="FG13" t="s">
        <v>13782</v>
      </c>
      <c r="FH13" t="s">
        <v>13846</v>
      </c>
      <c r="FJ13" t="s">
        <v>6037</v>
      </c>
      <c r="FK13" t="s">
        <v>3501</v>
      </c>
      <c r="FL13" t="s">
        <v>3501</v>
      </c>
      <c r="FP13" t="s">
        <v>14145</v>
      </c>
      <c r="FQ13" t="s">
        <v>14155</v>
      </c>
      <c r="FS13" t="s">
        <v>14196</v>
      </c>
      <c r="FU13" t="s">
        <v>14239</v>
      </c>
      <c r="FY13" t="s">
        <v>14271</v>
      </c>
      <c r="FZ13" t="s">
        <v>14290</v>
      </c>
      <c r="GC13" t="s">
        <v>14271</v>
      </c>
      <c r="GE13" t="s">
        <v>14330</v>
      </c>
      <c r="GF13" t="s">
        <v>16613</v>
      </c>
      <c r="GH13" t="s">
        <v>16647</v>
      </c>
      <c r="GI13" t="s">
        <v>16766</v>
      </c>
      <c r="GJ13" t="s">
        <v>16793</v>
      </c>
      <c r="GK13" t="s">
        <v>16805</v>
      </c>
      <c r="GN13" t="s">
        <v>16875</v>
      </c>
      <c r="GO13" t="s">
        <v>4726</v>
      </c>
      <c r="GR13" t="s">
        <v>17206</v>
      </c>
      <c r="GT13" t="s">
        <v>17229</v>
      </c>
      <c r="GU13" t="s">
        <v>17229</v>
      </c>
      <c r="GV13" t="s">
        <v>17229</v>
      </c>
      <c r="GW13" t="s">
        <v>17299</v>
      </c>
      <c r="GZ13" t="s">
        <v>17379</v>
      </c>
      <c r="HA13" t="s">
        <v>17413</v>
      </c>
      <c r="HC13" t="s">
        <v>17437</v>
      </c>
      <c r="HF13" t="s">
        <v>18006</v>
      </c>
      <c r="HJ13" t="s">
        <v>18031</v>
      </c>
      <c r="HL13" t="s">
        <v>18118</v>
      </c>
      <c r="HM13" t="s">
        <v>18130</v>
      </c>
      <c r="HP13" t="s">
        <v>18187</v>
      </c>
      <c r="HT13" t="s">
        <v>19079</v>
      </c>
      <c r="HU13" t="s">
        <v>19097</v>
      </c>
      <c r="HV13" t="s">
        <v>19166</v>
      </c>
      <c r="HY13" t="s">
        <v>19250</v>
      </c>
      <c r="HZ13" t="s">
        <v>19293</v>
      </c>
      <c r="IA13" t="s">
        <v>19306</v>
      </c>
      <c r="IB13" t="s">
        <v>17282</v>
      </c>
      <c r="IE13" t="s">
        <v>19383</v>
      </c>
      <c r="IF13" t="s">
        <v>19410</v>
      </c>
      <c r="IG13" t="s">
        <v>19977</v>
      </c>
      <c r="II13" t="s">
        <v>19997</v>
      </c>
      <c r="IK13" t="s">
        <v>20051</v>
      </c>
      <c r="IL13" t="s">
        <v>616</v>
      </c>
      <c r="IM13" t="s">
        <v>20080</v>
      </c>
      <c r="IN13" t="s">
        <v>20099</v>
      </c>
      <c r="IO13" t="s">
        <v>20112</v>
      </c>
      <c r="IQ13" t="s">
        <v>20133</v>
      </c>
      <c r="IU13" t="s">
        <v>20171</v>
      </c>
      <c r="IW13" t="s">
        <v>20199</v>
      </c>
      <c r="IX13" t="s">
        <v>20407</v>
      </c>
      <c r="JB13" t="s">
        <v>20643</v>
      </c>
      <c r="JC13" t="s">
        <v>20658</v>
      </c>
      <c r="JD13" t="s">
        <v>27638</v>
      </c>
      <c r="JE13" t="s">
        <v>28678</v>
      </c>
      <c r="JF13" t="s">
        <v>28692</v>
      </c>
      <c r="JH13" t="s">
        <v>34345</v>
      </c>
      <c r="JJ13" t="s">
        <v>34361</v>
      </c>
      <c r="JK13" t="s">
        <v>34635</v>
      </c>
      <c r="JL13" t="s">
        <v>34635</v>
      </c>
      <c r="JM13" t="s">
        <v>28686</v>
      </c>
      <c r="JN13" t="s">
        <v>14181</v>
      </c>
      <c r="JO13" t="s">
        <v>34730</v>
      </c>
      <c r="JP13" t="s">
        <v>34740</v>
      </c>
      <c r="JQ13" t="s">
        <v>28715</v>
      </c>
      <c r="JR13" t="s">
        <v>34758</v>
      </c>
      <c r="JS13" t="s">
        <v>35105</v>
      </c>
      <c r="JT13" t="s">
        <v>34768</v>
      </c>
      <c r="JU13" t="s">
        <v>35154</v>
      </c>
      <c r="JV13" t="s">
        <v>35245</v>
      </c>
      <c r="JW13" t="s">
        <v>35263</v>
      </c>
      <c r="JX13" t="s">
        <v>35275</v>
      </c>
      <c r="JZ13" t="s">
        <v>35335</v>
      </c>
      <c r="KB13" t="s">
        <v>35926</v>
      </c>
      <c r="KE13" t="s">
        <v>35991</v>
      </c>
      <c r="KF13" t="s">
        <v>36008</v>
      </c>
      <c r="KG13" t="s">
        <v>36030</v>
      </c>
      <c r="KH13" t="s">
        <v>36042</v>
      </c>
      <c r="KK13" t="s">
        <v>36073</v>
      </c>
      <c r="KL13" t="s">
        <v>36131</v>
      </c>
      <c r="KM13" t="s">
        <v>36141</v>
      </c>
      <c r="KN13" t="s">
        <v>36162</v>
      </c>
      <c r="KO13" t="s">
        <v>3774</v>
      </c>
      <c r="KP13" t="s">
        <v>36211</v>
      </c>
      <c r="KR13" t="s">
        <v>36384</v>
      </c>
      <c r="KT13" t="s">
        <v>36401</v>
      </c>
      <c r="KW13" t="s">
        <v>36449</v>
      </c>
      <c r="KX13" t="s">
        <v>36529</v>
      </c>
      <c r="KY13" t="s">
        <v>18181</v>
      </c>
      <c r="LC13" t="s">
        <v>14181</v>
      </c>
      <c r="LD13" t="s">
        <v>37362</v>
      </c>
      <c r="LF13" t="s">
        <v>37379</v>
      </c>
      <c r="LG13" t="s">
        <v>39231</v>
      </c>
      <c r="LH13" t="s">
        <v>39266</v>
      </c>
      <c r="LI13" t="s">
        <v>39293</v>
      </c>
      <c r="LK13" t="s">
        <v>3851</v>
      </c>
      <c r="LQ13" t="s">
        <v>3843</v>
      </c>
      <c r="LR13" t="s">
        <v>39334</v>
      </c>
      <c r="LS13" t="s">
        <v>39389</v>
      </c>
      <c r="LT13" t="s">
        <v>3506</v>
      </c>
      <c r="LU13" t="s">
        <v>3510</v>
      </c>
      <c r="LW13" t="s">
        <v>3868</v>
      </c>
      <c r="LX13" t="s">
        <v>39437</v>
      </c>
      <c r="LY13" t="s">
        <v>39762</v>
      </c>
      <c r="MB13" t="s">
        <v>39956</v>
      </c>
      <c r="MC13" t="s">
        <v>39989</v>
      </c>
      <c r="MD13" t="s">
        <v>40100</v>
      </c>
      <c r="ME13" t="s">
        <v>40165</v>
      </c>
      <c r="MF13" t="s">
        <v>40206</v>
      </c>
      <c r="MG13" t="s">
        <v>40772</v>
      </c>
      <c r="MI13" t="s">
        <v>40861</v>
      </c>
      <c r="MJ13" t="s">
        <v>40927</v>
      </c>
      <c r="MK13" t="s">
        <v>41230</v>
      </c>
      <c r="ML13" t="s">
        <v>41243</v>
      </c>
      <c r="MO13" t="s">
        <v>42211</v>
      </c>
      <c r="MS13" t="s">
        <v>42264</v>
      </c>
      <c r="MT13" t="s">
        <v>42412</v>
      </c>
      <c r="MU13" t="s">
        <v>42431</v>
      </c>
      <c r="MV13" t="s">
        <v>42487</v>
      </c>
      <c r="MW13" t="s">
        <v>42508</v>
      </c>
      <c r="MX13" t="s">
        <v>42506</v>
      </c>
      <c r="MY13" t="s">
        <v>42607</v>
      </c>
      <c r="MZ13" t="s">
        <v>42795</v>
      </c>
      <c r="NC13" t="s">
        <v>42891</v>
      </c>
      <c r="ND13" t="s">
        <v>43066</v>
      </c>
      <c r="NE13" t="s">
        <v>42975</v>
      </c>
      <c r="NF13" t="s">
        <v>42981</v>
      </c>
      <c r="NH13" t="s">
        <v>43100</v>
      </c>
      <c r="NI13" t="s">
        <v>1060</v>
      </c>
      <c r="NJ13" t="s">
        <v>43127</v>
      </c>
      <c r="NK13" t="s">
        <v>43325</v>
      </c>
      <c r="NL13" t="s">
        <v>43330</v>
      </c>
      <c r="NM13" t="s">
        <v>36145</v>
      </c>
      <c r="NN13" t="s">
        <v>43439</v>
      </c>
      <c r="NO13" t="s">
        <v>43466</v>
      </c>
      <c r="NP13" t="s">
        <v>43486</v>
      </c>
      <c r="NQ13" t="s">
        <v>42429</v>
      </c>
      <c r="NS13" t="s">
        <v>829</v>
      </c>
      <c r="NU13" t="s">
        <v>43727</v>
      </c>
      <c r="NV13" t="s">
        <v>43738</v>
      </c>
      <c r="NW13" t="s">
        <v>43754</v>
      </c>
      <c r="NX13" t="s">
        <v>43763</v>
      </c>
      <c r="NY13" t="s">
        <v>43776</v>
      </c>
      <c r="OG13" t="s">
        <v>3780</v>
      </c>
      <c r="OI13" t="s">
        <v>43851</v>
      </c>
      <c r="OJ13" t="s">
        <v>43879</v>
      </c>
      <c r="OM13" t="s">
        <v>43910</v>
      </c>
      <c r="ON13" t="s">
        <v>43939</v>
      </c>
      <c r="OO13" t="s">
        <v>44002</v>
      </c>
      <c r="OP13" t="s">
        <v>44014</v>
      </c>
      <c r="OQ13" t="s">
        <v>44024</v>
      </c>
      <c r="OR13" t="s">
        <v>44039</v>
      </c>
      <c r="OT13" t="s">
        <v>44531</v>
      </c>
      <c r="OW13" t="s">
        <v>44564</v>
      </c>
      <c r="OX13" t="s">
        <v>44564</v>
      </c>
      <c r="OY13" t="s">
        <v>40407</v>
      </c>
      <c r="OZ13" t="s">
        <v>45141</v>
      </c>
      <c r="PB13" t="s">
        <v>45155</v>
      </c>
      <c r="PC13" t="s">
        <v>45172</v>
      </c>
      <c r="PD13" t="s">
        <v>45220</v>
      </c>
      <c r="PE13" t="s">
        <v>45225</v>
      </c>
      <c r="PF13" t="s">
        <v>45225</v>
      </c>
      <c r="PG13" t="s">
        <v>45245</v>
      </c>
      <c r="PH13" t="s">
        <v>45270</v>
      </c>
      <c r="PI13" t="s">
        <v>45270</v>
      </c>
      <c r="PJ13" t="s">
        <v>1060</v>
      </c>
      <c r="PK13" t="s">
        <v>8157</v>
      </c>
      <c r="PL13" t="s">
        <v>8170</v>
      </c>
      <c r="PM13" t="s">
        <v>8157</v>
      </c>
      <c r="PN13" t="s">
        <v>45335</v>
      </c>
      <c r="PO13" t="s">
        <v>45349</v>
      </c>
      <c r="PQ13" t="s">
        <v>45393</v>
      </c>
      <c r="PS13" t="s">
        <v>45452</v>
      </c>
      <c r="PT13" t="s">
        <v>45468</v>
      </c>
      <c r="PU13" t="s">
        <v>45484</v>
      </c>
      <c r="PW13" t="s">
        <v>45496</v>
      </c>
      <c r="PX13" t="s">
        <v>17417</v>
      </c>
      <c r="PY13" t="s">
        <v>45542</v>
      </c>
      <c r="PZ13" t="s">
        <v>832</v>
      </c>
      <c r="QA13" t="s">
        <v>45571</v>
      </c>
      <c r="QB13" t="s">
        <v>45592</v>
      </c>
      <c r="QC13" t="s">
        <v>45496</v>
      </c>
      <c r="QD13" t="s">
        <v>45629</v>
      </c>
      <c r="QE13" t="s">
        <v>45643</v>
      </c>
      <c r="QF13" t="s">
        <v>45690</v>
      </c>
      <c r="QG13" t="s">
        <v>45646</v>
      </c>
      <c r="QH13" t="s">
        <v>45745</v>
      </c>
      <c r="QK13" t="s">
        <v>45772</v>
      </c>
      <c r="QU13" t="s">
        <v>45812</v>
      </c>
      <c r="QX13" t="s">
        <v>45915</v>
      </c>
      <c r="QY13" t="s">
        <v>46073</v>
      </c>
      <c r="RB13" t="s">
        <v>45228</v>
      </c>
      <c r="RC13" t="s">
        <v>45217</v>
      </c>
      <c r="RD13" t="s">
        <v>46170</v>
      </c>
      <c r="RE13" t="s">
        <v>19</v>
      </c>
      <c r="RF13" t="s">
        <v>19</v>
      </c>
      <c r="RG13" t="s">
        <v>46188</v>
      </c>
      <c r="RH13" t="s">
        <v>20</v>
      </c>
      <c r="RI13" t="s">
        <v>19</v>
      </c>
      <c r="RJ13" t="s">
        <v>46432</v>
      </c>
      <c r="RK13" t="s">
        <v>46444</v>
      </c>
      <c r="RL13" t="s">
        <v>46462</v>
      </c>
      <c r="RM13" t="s">
        <v>46531</v>
      </c>
      <c r="RQ13" t="s">
        <v>46519</v>
      </c>
      <c r="RR13" t="s">
        <v>497</v>
      </c>
      <c r="RS13" t="s">
        <v>46581</v>
      </c>
      <c r="RT13" t="s">
        <v>46836</v>
      </c>
      <c r="RU13" t="s">
        <v>46863</v>
      </c>
      <c r="RV13" t="s">
        <v>47763</v>
      </c>
      <c r="RW13" t="s">
        <v>47896</v>
      </c>
      <c r="RX13" t="s">
        <v>832</v>
      </c>
      <c r="RY13" t="s">
        <v>497</v>
      </c>
      <c r="RZ13" t="s">
        <v>47935</v>
      </c>
      <c r="SA13" t="s">
        <v>497</v>
      </c>
      <c r="SC13" t="s">
        <v>47951</v>
      </c>
      <c r="SD13" t="s">
        <v>47993</v>
      </c>
      <c r="SE13" t="s">
        <v>48077</v>
      </c>
      <c r="SF13" t="s">
        <v>48088</v>
      </c>
      <c r="SH13" t="s">
        <v>832</v>
      </c>
      <c r="SO13" t="s">
        <v>48156</v>
      </c>
      <c r="SP13" t="s">
        <v>48200</v>
      </c>
      <c r="SQ13" t="s">
        <v>48216</v>
      </c>
      <c r="SR13" t="s">
        <v>48238</v>
      </c>
      <c r="SS13" t="s">
        <v>48278</v>
      </c>
      <c r="ST13" t="s">
        <v>48325</v>
      </c>
      <c r="SZ13" t="s">
        <v>48363</v>
      </c>
      <c r="TA13" t="s">
        <v>48384</v>
      </c>
      <c r="TB13" t="s">
        <v>48408</v>
      </c>
      <c r="TC13" t="s">
        <v>46480</v>
      </c>
      <c r="TD13" t="s">
        <v>46251</v>
      </c>
      <c r="TE13" t="s">
        <v>46251</v>
      </c>
      <c r="TF13" t="s">
        <v>46251</v>
      </c>
      <c r="TG13" t="s">
        <v>48487</v>
      </c>
      <c r="TI13" t="s">
        <v>35892</v>
      </c>
      <c r="TK13" t="s">
        <v>48546</v>
      </c>
      <c r="TL13" t="s">
        <v>45120</v>
      </c>
      <c r="TM13" t="s">
        <v>48547</v>
      </c>
      <c r="TN13" t="s">
        <v>48546</v>
      </c>
      <c r="TP13" t="s">
        <v>48558</v>
      </c>
      <c r="TQ13" t="s">
        <v>48604</v>
      </c>
      <c r="TS13" t="s">
        <v>48625</v>
      </c>
      <c r="TV13" t="s">
        <v>48648</v>
      </c>
      <c r="TW13" t="s">
        <v>48734</v>
      </c>
      <c r="TX13" t="s">
        <v>48744</v>
      </c>
      <c r="TY13" t="s">
        <v>48801</v>
      </c>
      <c r="UA13" t="s">
        <v>48867</v>
      </c>
      <c r="UB13" t="s">
        <v>48875</v>
      </c>
      <c r="UC13" t="s">
        <v>48933</v>
      </c>
      <c r="UD13" t="s">
        <v>48943</v>
      </c>
      <c r="UH13" t="s">
        <v>48980</v>
      </c>
      <c r="UI13" t="s">
        <v>49018</v>
      </c>
      <c r="UJ13" t="s">
        <v>832</v>
      </c>
      <c r="UK13" t="s">
        <v>49035</v>
      </c>
      <c r="UP13" t="s">
        <v>49072</v>
      </c>
      <c r="UQ13" t="s">
        <v>49090</v>
      </c>
      <c r="UT13" t="s">
        <v>49120</v>
      </c>
      <c r="UU13" t="s">
        <v>832</v>
      </c>
      <c r="UV13" t="s">
        <v>49151</v>
      </c>
      <c r="UW13" t="s">
        <v>49221</v>
      </c>
      <c r="UX13" t="s">
        <v>43933</v>
      </c>
      <c r="UY13" t="s">
        <v>49089</v>
      </c>
      <c r="VA13" t="s">
        <v>40319</v>
      </c>
      <c r="VB13" t="s">
        <v>497</v>
      </c>
      <c r="VC13" t="s">
        <v>40321</v>
      </c>
      <c r="VD13" t="s">
        <v>40553</v>
      </c>
      <c r="VF13" t="s">
        <v>40362</v>
      </c>
      <c r="VG13" t="s">
        <v>497</v>
      </c>
      <c r="VH13" t="s">
        <v>49518</v>
      </c>
      <c r="VI13" t="s">
        <v>49530</v>
      </c>
      <c r="VJ13" t="s">
        <v>497</v>
      </c>
      <c r="VK13" t="s">
        <v>49530</v>
      </c>
      <c r="VL13" t="s">
        <v>49572</v>
      </c>
      <c r="VM13" t="s">
        <v>49593</v>
      </c>
      <c r="VN13" t="s">
        <v>49624</v>
      </c>
      <c r="VR13" t="s">
        <v>40548</v>
      </c>
      <c r="VT13" t="s">
        <v>40548</v>
      </c>
      <c r="VU13" t="s">
        <v>49659</v>
      </c>
      <c r="VV13" t="s">
        <v>832</v>
      </c>
      <c r="VW13" t="s">
        <v>49676</v>
      </c>
      <c r="VY13" t="s">
        <v>49710</v>
      </c>
      <c r="WA13" t="s">
        <v>49763</v>
      </c>
      <c r="WB13" t="s">
        <v>49786</v>
      </c>
      <c r="WC13" t="s">
        <v>49809</v>
      </c>
      <c r="WD13" t="s">
        <v>46625</v>
      </c>
      <c r="WE13" t="s">
        <v>49763</v>
      </c>
      <c r="WG13" t="s">
        <v>49803</v>
      </c>
      <c r="WH13" t="s">
        <v>45285</v>
      </c>
      <c r="WI13" t="s">
        <v>49863</v>
      </c>
      <c r="WJ13" t="s">
        <v>49875</v>
      </c>
      <c r="WK13" t="s">
        <v>49891</v>
      </c>
      <c r="WL13" t="s">
        <v>49891</v>
      </c>
      <c r="WN13" t="s">
        <v>49944</v>
      </c>
      <c r="WO13" t="s">
        <v>49891</v>
      </c>
      <c r="WP13" t="s">
        <v>49891</v>
      </c>
      <c r="WQ13" t="s">
        <v>49891</v>
      </c>
      <c r="WR13" t="s">
        <v>49891</v>
      </c>
      <c r="WS13" t="s">
        <v>40389</v>
      </c>
      <c r="WT13" t="s">
        <v>50083</v>
      </c>
      <c r="WU13" t="s">
        <v>49892</v>
      </c>
      <c r="WV13" t="s">
        <v>50104</v>
      </c>
      <c r="WY13" t="s">
        <v>50133</v>
      </c>
      <c r="XA13" t="s">
        <v>50159</v>
      </c>
      <c r="XB13" t="s">
        <v>50182</v>
      </c>
      <c r="XD13" t="s">
        <v>50209</v>
      </c>
      <c r="XE13" t="s">
        <v>50232</v>
      </c>
      <c r="XF13" t="s">
        <v>50269</v>
      </c>
      <c r="XG13" t="s">
        <v>50288</v>
      </c>
      <c r="XI13" t="s">
        <v>43715</v>
      </c>
      <c r="XJ13" t="s">
        <v>50354</v>
      </c>
      <c r="XP13" t="s">
        <v>50394</v>
      </c>
      <c r="XQ13" t="s">
        <v>50431</v>
      </c>
      <c r="XR13" t="s">
        <v>50432</v>
      </c>
      <c r="XT13" t="s">
        <v>50687</v>
      </c>
      <c r="XV13" t="s">
        <v>50731</v>
      </c>
      <c r="XX13" t="s">
        <v>50750</v>
      </c>
      <c r="XZ13" t="s">
        <v>50775</v>
      </c>
      <c r="YA13" t="s">
        <v>50797</v>
      </c>
      <c r="YD13" t="s">
        <v>497</v>
      </c>
      <c r="YF13" t="s">
        <v>50846</v>
      </c>
      <c r="YH13" t="s">
        <v>46642</v>
      </c>
      <c r="YI13" t="s">
        <v>832</v>
      </c>
      <c r="YJ13" t="s">
        <v>46642</v>
      </c>
      <c r="YL13" t="s">
        <v>832</v>
      </c>
      <c r="YM13" t="s">
        <v>50898</v>
      </c>
      <c r="YP13" t="s">
        <v>50917</v>
      </c>
      <c r="YQ13" t="s">
        <v>50932</v>
      </c>
      <c r="YU13" t="s">
        <v>50956</v>
      </c>
      <c r="YV13" t="s">
        <v>1060</v>
      </c>
      <c r="YY13" t="s">
        <v>50992</v>
      </c>
      <c r="YZ13" t="s">
        <v>51011</v>
      </c>
      <c r="ZA13" t="s">
        <v>51040</v>
      </c>
      <c r="ZB13" t="s">
        <v>51064</v>
      </c>
      <c r="ZD13" t="s">
        <v>51081</v>
      </c>
      <c r="ZG13" t="s">
        <v>49433</v>
      </c>
      <c r="ZI13" t="s">
        <v>51121</v>
      </c>
      <c r="ZJ13" t="s">
        <v>51143</v>
      </c>
      <c r="ZK13" t="s">
        <v>51153</v>
      </c>
      <c r="ZM13" t="s">
        <v>51254</v>
      </c>
      <c r="ZO13" t="s">
        <v>51285</v>
      </c>
      <c r="ZP13" t="s">
        <v>51298</v>
      </c>
      <c r="ZQ13" t="s">
        <v>832</v>
      </c>
      <c r="ZR13" t="s">
        <v>51324</v>
      </c>
      <c r="ZS13" t="s">
        <v>51355</v>
      </c>
      <c r="ZT13" t="s">
        <v>51386</v>
      </c>
      <c r="ZU13" t="s">
        <v>51400</v>
      </c>
      <c r="ZW13" t="s">
        <v>40296</v>
      </c>
      <c r="ZX13" t="s">
        <v>51455</v>
      </c>
      <c r="ZY13" t="s">
        <v>497</v>
      </c>
      <c r="ZZ13" t="s">
        <v>51486</v>
      </c>
      <c r="AAA13" t="s">
        <v>51545</v>
      </c>
      <c r="AAB13" t="s">
        <v>51554</v>
      </c>
      <c r="AAC13" t="s">
        <v>51565</v>
      </c>
      <c r="AAD13" t="s">
        <v>497</v>
      </c>
      <c r="AAE13" t="s">
        <v>832</v>
      </c>
      <c r="AAH13" t="s">
        <v>50233</v>
      </c>
      <c r="AAJ13" t="s">
        <v>51632</v>
      </c>
      <c r="AAL13" t="s">
        <v>497</v>
      </c>
      <c r="AAM13" t="s">
        <v>51685</v>
      </c>
      <c r="AAN13" t="s">
        <v>51695</v>
      </c>
      <c r="AAO13" t="s">
        <v>51726</v>
      </c>
      <c r="AAP13" t="s">
        <v>51726</v>
      </c>
      <c r="AAQ13" t="s">
        <v>51727</v>
      </c>
      <c r="AAR13" t="s">
        <v>51726</v>
      </c>
      <c r="AAS13" t="s">
        <v>36481</v>
      </c>
      <c r="AAU13" t="s">
        <v>46017</v>
      </c>
      <c r="AAV13" t="s">
        <v>51724</v>
      </c>
      <c r="AAW13" t="s">
        <v>51564</v>
      </c>
      <c r="AAX13" t="s">
        <v>51794</v>
      </c>
      <c r="AAY13" t="s">
        <v>51806</v>
      </c>
      <c r="AAZ13" t="s">
        <v>51819</v>
      </c>
      <c r="ABB13" t="s">
        <v>46635</v>
      </c>
      <c r="ABC13" t="s">
        <v>46244</v>
      </c>
      <c r="ABD13" t="s">
        <v>51969</v>
      </c>
      <c r="ABE13" t="s">
        <v>52086</v>
      </c>
      <c r="ABF13" t="s">
        <v>50858</v>
      </c>
      <c r="ABG13" t="s">
        <v>52295</v>
      </c>
      <c r="ABL13" t="s">
        <v>52419</v>
      </c>
      <c r="ABM13" t="s">
        <v>1060</v>
      </c>
      <c r="ABN13" t="s">
        <v>52450</v>
      </c>
      <c r="ABO13" t="s">
        <v>49094</v>
      </c>
      <c r="ABP13" t="s">
        <v>43640</v>
      </c>
      <c r="ABQ13" t="s">
        <v>48551</v>
      </c>
      <c r="ABR13" t="s">
        <v>40459</v>
      </c>
      <c r="ABS13" t="s">
        <v>52494</v>
      </c>
      <c r="ABT13" t="s">
        <v>52503</v>
      </c>
      <c r="ABX13" t="s">
        <v>46708</v>
      </c>
      <c r="ABY13" t="s">
        <v>45147</v>
      </c>
      <c r="ACA13" t="s">
        <v>52557</v>
      </c>
      <c r="ACE13" t="s">
        <v>52589</v>
      </c>
      <c r="ACI13" t="s">
        <v>52623</v>
      </c>
      <c r="ACJ13" t="s">
        <v>52642</v>
      </c>
      <c r="ACL13" t="s">
        <v>52655</v>
      </c>
      <c r="ACP13" t="s">
        <v>52678</v>
      </c>
      <c r="ACQ13" t="s">
        <v>52714</v>
      </c>
      <c r="ACS13" t="s">
        <v>1060</v>
      </c>
      <c r="ACT13" t="s">
        <v>52911</v>
      </c>
      <c r="ACV13" t="s">
        <v>51309</v>
      </c>
      <c r="ACW13" t="s">
        <v>40732</v>
      </c>
      <c r="ACX13" t="s">
        <v>52946</v>
      </c>
      <c r="ACZ13" t="s">
        <v>53069</v>
      </c>
      <c r="ADC13" t="s">
        <v>53084</v>
      </c>
      <c r="ADE13" t="s">
        <v>27633</v>
      </c>
      <c r="ADF13" t="s">
        <v>27650</v>
      </c>
      <c r="ADG13" t="s">
        <v>53105</v>
      </c>
      <c r="ADH13" t="s">
        <v>53175</v>
      </c>
      <c r="ADJ13" t="s">
        <v>53193</v>
      </c>
      <c r="ADK13" t="s">
        <v>8038</v>
      </c>
      <c r="ADM13" t="s">
        <v>53219</v>
      </c>
      <c r="ADN13" t="s">
        <v>86</v>
      </c>
      <c r="ADO13" t="s">
        <v>53235</v>
      </c>
      <c r="ADQ13" t="s">
        <v>40560</v>
      </c>
      <c r="ADR13" t="s">
        <v>17414</v>
      </c>
      <c r="ADS13" t="s">
        <v>832</v>
      </c>
      <c r="ADX13" t="s">
        <v>53278</v>
      </c>
      <c r="AEB13" t="s">
        <v>53333</v>
      </c>
      <c r="AEC13" t="s">
        <v>53785</v>
      </c>
      <c r="AED13" t="s">
        <v>53796</v>
      </c>
      <c r="AEF13" t="s">
        <v>53813</v>
      </c>
      <c r="AEG13" t="s">
        <v>53823</v>
      </c>
      <c r="AEH13" t="s">
        <v>53839</v>
      </c>
      <c r="AEI13" t="s">
        <v>53861</v>
      </c>
      <c r="AEJ13" t="s">
        <v>53890</v>
      </c>
      <c r="AEM13" t="s">
        <v>55132</v>
      </c>
      <c r="AEN13" t="s">
        <v>55150</v>
      </c>
      <c r="AEO13" t="s">
        <v>55132</v>
      </c>
      <c r="AEP13" t="s">
        <v>55177</v>
      </c>
      <c r="AER13" t="s">
        <v>55334</v>
      </c>
      <c r="AES13" t="s">
        <v>55358</v>
      </c>
      <c r="AET13" t="s">
        <v>44566</v>
      </c>
      <c r="AEU13" t="s">
        <v>55515</v>
      </c>
      <c r="AEV13" t="s">
        <v>55571</v>
      </c>
      <c r="AEX13" t="s">
        <v>28712</v>
      </c>
      <c r="AEY13" t="s">
        <v>29162</v>
      </c>
      <c r="AEZ13" t="s">
        <v>55622</v>
      </c>
      <c r="AFA13" t="s">
        <v>56807</v>
      </c>
      <c r="AFB13" t="s">
        <v>56807</v>
      </c>
      <c r="AFC13" t="s">
        <v>3112</v>
      </c>
      <c r="AFD13" t="s">
        <v>3112</v>
      </c>
      <c r="AFE13" t="s">
        <v>3112</v>
      </c>
      <c r="AFF13" t="s">
        <v>60288</v>
      </c>
      <c r="AFG13" t="s">
        <v>60289</v>
      </c>
      <c r="AFI13" t="s">
        <v>60308</v>
      </c>
      <c r="AFJ13" t="s">
        <v>60581</v>
      </c>
      <c r="AFK13" t="s">
        <v>60757</v>
      </c>
      <c r="AFL13" t="s">
        <v>60783</v>
      </c>
      <c r="AFN13" t="s">
        <v>60788</v>
      </c>
      <c r="AFO13" t="s">
        <v>61159</v>
      </c>
      <c r="AFP13" t="s">
        <v>61194</v>
      </c>
      <c r="AFQ13" t="s">
        <v>61330</v>
      </c>
      <c r="AFR13" t="s">
        <v>61537</v>
      </c>
      <c r="AFS13" t="s">
        <v>61638</v>
      </c>
      <c r="AFT13" t="s">
        <v>61783</v>
      </c>
      <c r="AFU13" t="s">
        <v>61580</v>
      </c>
      <c r="AFV13" t="s">
        <v>61838</v>
      </c>
      <c r="AFW13" t="s">
        <v>61939</v>
      </c>
      <c r="AFX13" t="s">
        <v>61961</v>
      </c>
      <c r="AFY13" t="s">
        <v>61949</v>
      </c>
      <c r="AFZ13" t="s">
        <v>62056</v>
      </c>
      <c r="AGB13" t="s">
        <v>62144</v>
      </c>
      <c r="AGC13" t="s">
        <v>62174</v>
      </c>
      <c r="AGF13" t="s">
        <v>62283</v>
      </c>
      <c r="AGG13" t="s">
        <v>62369</v>
      </c>
      <c r="AGH13" t="s">
        <v>62619</v>
      </c>
      <c r="AGI13" t="s">
        <v>62860</v>
      </c>
      <c r="AGJ13" t="s">
        <v>62880</v>
      </c>
      <c r="AGK13" t="s">
        <v>36567</v>
      </c>
      <c r="AGL13" t="s">
        <v>63142</v>
      </c>
      <c r="AGM13" t="s">
        <v>62902</v>
      </c>
      <c r="AGN13" t="s">
        <v>20409</v>
      </c>
      <c r="AGO13" t="s">
        <v>46874</v>
      </c>
      <c r="AGP13" t="s">
        <v>63304</v>
      </c>
      <c r="AGQ13" t="s">
        <v>46869</v>
      </c>
      <c r="AGR13" t="s">
        <v>46869</v>
      </c>
      <c r="AGS13" t="s">
        <v>18298</v>
      </c>
      <c r="AGT13" t="s">
        <v>46869</v>
      </c>
      <c r="AGU13" t="s">
        <v>46869</v>
      </c>
      <c r="AGV13" t="s">
        <v>63614</v>
      </c>
      <c r="AGW13" t="s">
        <v>63614</v>
      </c>
      <c r="AGX13" t="s">
        <v>63138</v>
      </c>
      <c r="AGY13" t="s">
        <v>63732</v>
      </c>
      <c r="AGZ13" t="s">
        <v>29150</v>
      </c>
      <c r="AHB13" t="s">
        <v>64407</v>
      </c>
      <c r="AHC13" t="s">
        <v>57520</v>
      </c>
      <c r="AHD13" t="s">
        <v>57568</v>
      </c>
      <c r="AHE13" t="s">
        <v>61330</v>
      </c>
      <c r="AHF13" t="s">
        <v>64659</v>
      </c>
      <c r="AHG13" t="s">
        <v>29883</v>
      </c>
      <c r="AHH13" t="s">
        <v>64696</v>
      </c>
      <c r="AHI13" t="s">
        <v>64763</v>
      </c>
      <c r="AHJ13" t="s">
        <v>65360</v>
      </c>
      <c r="AHK13" t="s">
        <v>65424</v>
      </c>
      <c r="AHL13" t="s">
        <v>65436</v>
      </c>
      <c r="AHO13" t="s">
        <v>60321</v>
      </c>
      <c r="AHP13" t="s">
        <v>65758</v>
      </c>
      <c r="AHQ13" t="s">
        <v>13699</v>
      </c>
      <c r="AHR13" t="s">
        <v>65798</v>
      </c>
      <c r="AHS13" t="s">
        <v>65868</v>
      </c>
      <c r="AHT13" t="s">
        <v>65892</v>
      </c>
      <c r="AHU13" t="s">
        <v>65976</v>
      </c>
      <c r="AHV13" t="s">
        <v>65993</v>
      </c>
      <c r="AHW13" t="s">
        <v>66005</v>
      </c>
      <c r="AHX13" t="s">
        <v>66016</v>
      </c>
      <c r="AHZ13" t="s">
        <v>66103</v>
      </c>
      <c r="AIB13" t="s">
        <v>66132</v>
      </c>
      <c r="AIC13" t="s">
        <v>66129</v>
      </c>
      <c r="AID13" t="s">
        <v>66439</v>
      </c>
      <c r="AIE13" t="s">
        <v>66464</v>
      </c>
      <c r="AIF13" t="s">
        <v>66478</v>
      </c>
      <c r="AIG13" t="s">
        <v>66546</v>
      </c>
      <c r="AIH13" t="s">
        <v>66577</v>
      </c>
      <c r="AII13" t="s">
        <v>66617</v>
      </c>
      <c r="AIJ13" t="s">
        <v>66709</v>
      </c>
      <c r="AIK13" t="s">
        <v>66901</v>
      </c>
      <c r="AIL13" t="s">
        <v>66999</v>
      </c>
      <c r="AIM13" t="s">
        <v>67010</v>
      </c>
      <c r="AIN13" t="s">
        <v>67027</v>
      </c>
      <c r="AIO13" t="s">
        <v>67039</v>
      </c>
      <c r="AIP13" t="s">
        <v>57247</v>
      </c>
      <c r="AJA13" t="s">
        <v>43066</v>
      </c>
      <c r="AJB13" t="s">
        <v>67198</v>
      </c>
      <c r="AJC13" t="s">
        <v>67238</v>
      </c>
      <c r="AJD13" t="s">
        <v>67341</v>
      </c>
      <c r="AJG13" t="s">
        <v>67381</v>
      </c>
      <c r="AJI13" t="s">
        <v>67461</v>
      </c>
      <c r="AJJ13" t="s">
        <v>67471</v>
      </c>
      <c r="AJM13" t="s">
        <v>18189</v>
      </c>
      <c r="AJO13" t="s">
        <v>67787</v>
      </c>
      <c r="AJQ13" t="s">
        <v>67802</v>
      </c>
      <c r="AJR13" t="s">
        <v>67849</v>
      </c>
      <c r="AJT13" t="s">
        <v>67891</v>
      </c>
      <c r="AJU13" t="s">
        <v>67902</v>
      </c>
      <c r="AJV13" t="s">
        <v>68010</v>
      </c>
      <c r="AJW13" t="s">
        <v>68116</v>
      </c>
      <c r="AJX13" t="s">
        <v>62334</v>
      </c>
      <c r="AKA13" t="s">
        <v>45391</v>
      </c>
      <c r="AKB13" t="s">
        <v>68715</v>
      </c>
      <c r="AKC13" t="s">
        <v>68726</v>
      </c>
      <c r="AKE13" t="s">
        <v>68744</v>
      </c>
      <c r="AKG13" t="s">
        <v>68801</v>
      </c>
      <c r="AKL13" t="s">
        <v>68989</v>
      </c>
      <c r="AKM13" t="s">
        <v>69015</v>
      </c>
      <c r="AKN13" t="s">
        <v>69027</v>
      </c>
      <c r="AKQ13" t="s">
        <v>69080</v>
      </c>
      <c r="AKT13" t="s">
        <v>69378</v>
      </c>
      <c r="AKV13" t="s">
        <v>69463</v>
      </c>
      <c r="AKW13" t="s">
        <v>69463</v>
      </c>
      <c r="ALD13" t="s">
        <v>69571</v>
      </c>
      <c r="ALG13" t="s">
        <v>69663</v>
      </c>
      <c r="ALH13" t="s">
        <v>69681</v>
      </c>
      <c r="ALK13" t="s">
        <v>69705</v>
      </c>
      <c r="ALL13" t="s">
        <v>69705</v>
      </c>
      <c r="ALM13" t="s">
        <v>69730</v>
      </c>
      <c r="ALN13" t="s">
        <v>69745</v>
      </c>
      <c r="ALP13" t="s">
        <v>69761</v>
      </c>
      <c r="ALR13" t="s">
        <v>69824</v>
      </c>
      <c r="ALS13" t="s">
        <v>39437</v>
      </c>
      <c r="ALT13" t="s">
        <v>70013</v>
      </c>
      <c r="ALU13" t="s">
        <v>70033</v>
      </c>
      <c r="ALW13" t="s">
        <v>3510</v>
      </c>
      <c r="ALX13" t="s">
        <v>70069</v>
      </c>
      <c r="AMA13" t="s">
        <v>70138</v>
      </c>
      <c r="AMB13" t="s">
        <v>70160</v>
      </c>
      <c r="AME13" t="s">
        <v>70232</v>
      </c>
      <c r="AMG13" t="s">
        <v>70248</v>
      </c>
      <c r="AMI13" t="s">
        <v>70232</v>
      </c>
      <c r="AMM13" t="s">
        <v>34675</v>
      </c>
      <c r="AMN13" t="s">
        <v>70290</v>
      </c>
      <c r="AMO13" t="s">
        <v>70494</v>
      </c>
      <c r="AMP13" t="s">
        <v>70508</v>
      </c>
      <c r="AMQ13" t="s">
        <v>71020</v>
      </c>
      <c r="AMR13" t="s">
        <v>71020</v>
      </c>
      <c r="AMS13" t="s">
        <v>61405</v>
      </c>
      <c r="AMT13" t="s">
        <v>71174</v>
      </c>
      <c r="AMU13" t="s">
        <v>71286</v>
      </c>
      <c r="AMV13" t="s">
        <v>70687</v>
      </c>
      <c r="AMW13" t="s">
        <v>71323</v>
      </c>
      <c r="AMX13" t="s">
        <v>70604</v>
      </c>
      <c r="ANA13" t="s">
        <v>71370</v>
      </c>
      <c r="ANB13" t="s">
        <v>71448</v>
      </c>
      <c r="ANC13" t="s">
        <v>71460</v>
      </c>
      <c r="ANF13" t="s">
        <v>71509</v>
      </c>
      <c r="ANH13" t="s">
        <v>71527</v>
      </c>
      <c r="ANI13" t="s">
        <v>65977</v>
      </c>
      <c r="ANJ13" t="s">
        <v>71553</v>
      </c>
      <c r="ANM13" t="s">
        <v>616</v>
      </c>
      <c r="ANN13" t="s">
        <v>71573</v>
      </c>
      <c r="ANO13" t="s">
        <v>616</v>
      </c>
      <c r="ANP13" t="s">
        <v>71589</v>
      </c>
      <c r="ANQ13" t="s">
        <v>71850</v>
      </c>
      <c r="ANR13" t="s">
        <v>71874</v>
      </c>
      <c r="ANS13" t="s">
        <v>71916</v>
      </c>
      <c r="ANU13" t="s">
        <v>71973</v>
      </c>
      <c r="ANV13" t="s">
        <v>16790</v>
      </c>
      <c r="ANW13" t="s">
        <v>72012</v>
      </c>
      <c r="ANX13" t="s">
        <v>72034</v>
      </c>
      <c r="ANY13" t="s">
        <v>72051</v>
      </c>
      <c r="ANZ13" t="s">
        <v>72064</v>
      </c>
      <c r="AOA13" t="s">
        <v>72076</v>
      </c>
      <c r="AOB13" t="s">
        <v>72101</v>
      </c>
      <c r="AOC13" t="s">
        <v>66352</v>
      </c>
      <c r="AOF13" t="s">
        <v>72136</v>
      </c>
      <c r="AOG13" t="s">
        <v>72313</v>
      </c>
      <c r="AOH13" t="s">
        <v>18552</v>
      </c>
      <c r="AOI13" t="s">
        <v>72377</v>
      </c>
      <c r="AOJ13" t="s">
        <v>72388</v>
      </c>
      <c r="AOL13" t="s">
        <v>72509</v>
      </c>
      <c r="AOM13" t="s">
        <v>72623</v>
      </c>
      <c r="AON13" t="s">
        <v>72633</v>
      </c>
      <c r="AOO13" t="s">
        <v>57743</v>
      </c>
      <c r="AOP13" t="s">
        <v>72674</v>
      </c>
      <c r="AOQ13" t="s">
        <v>72686</v>
      </c>
      <c r="AOS13" t="s">
        <v>72933</v>
      </c>
      <c r="AOT13" t="s">
        <v>72940</v>
      </c>
      <c r="AOV13" t="s">
        <v>73039</v>
      </c>
      <c r="AOW13" t="s">
        <v>73049</v>
      </c>
      <c r="AOX13" t="s">
        <v>73060</v>
      </c>
      <c r="APB13" t="s">
        <v>57922</v>
      </c>
      <c r="APC13" t="s">
        <v>73213</v>
      </c>
      <c r="APD13" t="s">
        <v>69376</v>
      </c>
      <c r="APE13" t="s">
        <v>73315</v>
      </c>
      <c r="APF13" t="s">
        <v>42960</v>
      </c>
      <c r="APG13" t="s">
        <v>57395</v>
      </c>
      <c r="APH13" t="s">
        <v>73409</v>
      </c>
      <c r="API13" t="s">
        <v>73417</v>
      </c>
      <c r="APJ13" t="s">
        <v>73472</v>
      </c>
      <c r="APK13" t="s">
        <v>73488</v>
      </c>
      <c r="APL13" t="s">
        <v>44609</v>
      </c>
      <c r="APM13" t="s">
        <v>73604</v>
      </c>
      <c r="APN13" t="s">
        <v>73622</v>
      </c>
      <c r="APO13" t="s">
        <v>73622</v>
      </c>
      <c r="APP13" t="s">
        <v>73638</v>
      </c>
      <c r="APQ13" t="s">
        <v>73670</v>
      </c>
      <c r="APR13" t="s">
        <v>66352</v>
      </c>
      <c r="APS13" t="s">
        <v>63664</v>
      </c>
      <c r="APT13" t="s">
        <v>616</v>
      </c>
      <c r="APU13" t="s">
        <v>73719</v>
      </c>
      <c r="APX13" t="s">
        <v>13444</v>
      </c>
      <c r="APY13" t="s">
        <v>73745</v>
      </c>
      <c r="AQA13" t="s">
        <v>73782</v>
      </c>
      <c r="AQB13" t="s">
        <v>73808</v>
      </c>
      <c r="AQC13" t="s">
        <v>73833</v>
      </c>
      <c r="AQD13" t="s">
        <v>73844</v>
      </c>
      <c r="AQE13" t="s">
        <v>72116</v>
      </c>
      <c r="AQF13" t="s">
        <v>73808</v>
      </c>
      <c r="AQH13" t="s">
        <v>74063</v>
      </c>
      <c r="AQI13" t="s">
        <v>74075</v>
      </c>
      <c r="AQJ13" t="s">
        <v>45436</v>
      </c>
      <c r="AQK13" t="s">
        <v>74227</v>
      </c>
      <c r="AQL13" t="s">
        <v>74276</v>
      </c>
      <c r="AQM13" t="s">
        <v>61974</v>
      </c>
      <c r="AQN13" t="s">
        <v>61972</v>
      </c>
      <c r="AQO13" t="s">
        <v>74300</v>
      </c>
      <c r="AQP13" t="s">
        <v>74369</v>
      </c>
      <c r="AQQ13" t="s">
        <v>74404</v>
      </c>
      <c r="AQR13" t="s">
        <v>74523</v>
      </c>
      <c r="AQT13" t="s">
        <v>74542</v>
      </c>
      <c r="AQX13" t="s">
        <v>70565</v>
      </c>
      <c r="AQY13" t="s">
        <v>74615</v>
      </c>
      <c r="ARA13" t="s">
        <v>75512</v>
      </c>
      <c r="ARC13" t="s">
        <v>75540</v>
      </c>
      <c r="ARD13" t="s">
        <v>75568</v>
      </c>
      <c r="ARE13" t="s">
        <v>20538</v>
      </c>
      <c r="ARF13" t="s">
        <v>75601</v>
      </c>
      <c r="ARG13" t="s">
        <v>75617</v>
      </c>
      <c r="ARN13" t="s">
        <v>75651</v>
      </c>
      <c r="ARO13" t="s">
        <v>75673</v>
      </c>
      <c r="ARR13" t="s">
        <v>70127</v>
      </c>
      <c r="ARV13" t="s">
        <v>75701</v>
      </c>
      <c r="ARW13" t="s">
        <v>75709</v>
      </c>
      <c r="ARX13" t="s">
        <v>75676</v>
      </c>
      <c r="ARY13" t="s">
        <v>75672</v>
      </c>
      <c r="ASD13" t="s">
        <v>75701</v>
      </c>
      <c r="ASE13" t="s">
        <v>75701</v>
      </c>
      <c r="ASI13" t="s">
        <v>8047</v>
      </c>
      <c r="ASM13" t="s">
        <v>75801</v>
      </c>
      <c r="ASO13" t="s">
        <v>8047</v>
      </c>
      <c r="ASP13" t="s">
        <v>75838</v>
      </c>
      <c r="ASQ13" t="s">
        <v>76001</v>
      </c>
      <c r="ASR13" t="s">
        <v>32815</v>
      </c>
      <c r="AST13" t="s">
        <v>72316</v>
      </c>
      <c r="ASU13" t="s">
        <v>63078</v>
      </c>
      <c r="ASW13" t="s">
        <v>49167</v>
      </c>
      <c r="ASX13" t="s">
        <v>76056</v>
      </c>
      <c r="ASY13" t="s">
        <v>66045</v>
      </c>
      <c r="ATA13" t="s">
        <v>76072</v>
      </c>
      <c r="ATB13" t="s">
        <v>13905</v>
      </c>
      <c r="ATC13" t="s">
        <v>20428</v>
      </c>
      <c r="ATD13" t="s">
        <v>18681</v>
      </c>
      <c r="ATE13" t="s">
        <v>20428</v>
      </c>
      <c r="ATF13" t="s">
        <v>62896</v>
      </c>
      <c r="ATG13" t="s">
        <v>62906</v>
      </c>
      <c r="ATH13" t="s">
        <v>76149</v>
      </c>
      <c r="ATJ13" t="s">
        <v>76174</v>
      </c>
      <c r="ATK13" t="s">
        <v>76182</v>
      </c>
      <c r="ATL13" t="s">
        <v>76197</v>
      </c>
      <c r="ATM13" t="s">
        <v>76208</v>
      </c>
      <c r="ATN13" t="s">
        <v>66276</v>
      </c>
      <c r="ATO13" t="s">
        <v>76221</v>
      </c>
      <c r="ATP13" t="s">
        <v>76240</v>
      </c>
      <c r="ATQ13" t="s">
        <v>76266</v>
      </c>
      <c r="ATR13" t="s">
        <v>76298</v>
      </c>
      <c r="ATS13" t="s">
        <v>18741</v>
      </c>
      <c r="ATT13" t="s">
        <v>67621</v>
      </c>
      <c r="ATU13" t="s">
        <v>76807</v>
      </c>
      <c r="ATV13" t="s">
        <v>18753</v>
      </c>
      <c r="ATW13" t="s">
        <v>76843</v>
      </c>
      <c r="ATX13" t="s">
        <v>76868</v>
      </c>
      <c r="ATY13" t="s">
        <v>76879</v>
      </c>
      <c r="ATZ13" t="s">
        <v>18741</v>
      </c>
      <c r="AUB13" t="s">
        <v>76913</v>
      </c>
      <c r="AUD13" t="s">
        <v>76957</v>
      </c>
      <c r="AUE13" t="s">
        <v>77038</v>
      </c>
      <c r="AUF13" t="s">
        <v>77070</v>
      </c>
      <c r="AUG13" t="s">
        <v>77095</v>
      </c>
      <c r="AUH13" t="s">
        <v>77113</v>
      </c>
      <c r="AUI13" t="s">
        <v>77145</v>
      </c>
      <c r="AUK13" t="s">
        <v>77163</v>
      </c>
      <c r="AUL13" t="s">
        <v>77204</v>
      </c>
      <c r="AUM13" t="s">
        <v>77216</v>
      </c>
      <c r="AUN13" t="s">
        <v>77216</v>
      </c>
      <c r="AUO13" t="s">
        <v>77216</v>
      </c>
      <c r="AUQ13" t="s">
        <v>77235</v>
      </c>
      <c r="AUR13" t="s">
        <v>43045</v>
      </c>
      <c r="AUS13" t="s">
        <v>43064</v>
      </c>
      <c r="AUT13" t="s">
        <v>75568</v>
      </c>
      <c r="AUY13" t="s">
        <v>67243</v>
      </c>
      <c r="AUZ13" t="s">
        <v>36718</v>
      </c>
      <c r="AVA13" t="s">
        <v>77302</v>
      </c>
      <c r="AVB13" t="s">
        <v>77312</v>
      </c>
      <c r="AVC13" t="s">
        <v>43069</v>
      </c>
      <c r="AVD13" t="s">
        <v>43062</v>
      </c>
      <c r="AVE13" t="s">
        <v>67152</v>
      </c>
      <c r="AVJ13" t="s">
        <v>71527</v>
      </c>
      <c r="AVN13" t="s">
        <v>77356</v>
      </c>
      <c r="AVQ13" t="s">
        <v>77372</v>
      </c>
      <c r="AVS13" t="s">
        <v>77452</v>
      </c>
      <c r="AVT13" t="s">
        <v>18369</v>
      </c>
      <c r="AVU13" t="s">
        <v>18369</v>
      </c>
      <c r="AVX13" t="s">
        <v>77529</v>
      </c>
      <c r="AVY13" t="s">
        <v>77540</v>
      </c>
      <c r="AVZ13" t="s">
        <v>62106</v>
      </c>
      <c r="AWA13" t="s">
        <v>62864</v>
      </c>
      <c r="AWB13" t="s">
        <v>77607</v>
      </c>
      <c r="AWC13" t="s">
        <v>77606</v>
      </c>
      <c r="AWG13" t="s">
        <v>77757</v>
      </c>
      <c r="AWM13" t="s">
        <v>77892</v>
      </c>
      <c r="AWN13" t="s">
        <v>77936</v>
      </c>
      <c r="AWP13" t="s">
        <v>78027</v>
      </c>
      <c r="AWQ13" t="s">
        <v>78031</v>
      </c>
      <c r="AWR13" t="s">
        <v>78028</v>
      </c>
      <c r="AWS13" t="s">
        <v>78026</v>
      </c>
      <c r="AWT13" t="s">
        <v>78075</v>
      </c>
      <c r="AWU13" t="s">
        <v>78101</v>
      </c>
      <c r="AWV13" t="s">
        <v>78113</v>
      </c>
      <c r="AWW13" t="s">
        <v>78133</v>
      </c>
      <c r="AWY13" t="s">
        <v>78269</v>
      </c>
      <c r="AWZ13" t="s">
        <v>78309</v>
      </c>
      <c r="AXA13" t="s">
        <v>78309</v>
      </c>
      <c r="AXB13" t="s">
        <v>78309</v>
      </c>
      <c r="AXC13" t="s">
        <v>63254</v>
      </c>
      <c r="AXD13" t="s">
        <v>78309</v>
      </c>
      <c r="AXF13" t="s">
        <v>78342</v>
      </c>
      <c r="AXH13" t="s">
        <v>27767</v>
      </c>
      <c r="AXI13" t="s">
        <v>78329</v>
      </c>
      <c r="AXJ13" t="s">
        <v>78429</v>
      </c>
      <c r="AXK13" t="s">
        <v>616</v>
      </c>
      <c r="AXL13" t="s">
        <v>78640</v>
      </c>
      <c r="AXM13" t="s">
        <v>78655</v>
      </c>
      <c r="AXN13" t="s">
        <v>78675</v>
      </c>
      <c r="AXO13" t="s">
        <v>78688</v>
      </c>
      <c r="AXP13" t="s">
        <v>78707</v>
      </c>
      <c r="AXQ13" t="s">
        <v>13931</v>
      </c>
      <c r="AXR13" t="s">
        <v>3508</v>
      </c>
      <c r="AXS13" t="s">
        <v>3501</v>
      </c>
      <c r="AXT13" t="s">
        <v>3523</v>
      </c>
      <c r="AXU13" t="s">
        <v>3500</v>
      </c>
      <c r="AXV13" t="s">
        <v>78728</v>
      </c>
      <c r="AXW13" t="s">
        <v>78760</v>
      </c>
      <c r="AXX13" t="s">
        <v>78795</v>
      </c>
      <c r="AXZ13" t="s">
        <v>27762</v>
      </c>
      <c r="AYA13" t="s">
        <v>3502</v>
      </c>
      <c r="AYB13" t="s">
        <v>3503</v>
      </c>
      <c r="AYC13" t="s">
        <v>78829</v>
      </c>
      <c r="AYE13" t="s">
        <v>78860</v>
      </c>
      <c r="AYP13" t="s">
        <v>78934</v>
      </c>
      <c r="AYQ13" t="s">
        <v>74449</v>
      </c>
      <c r="AYT13" t="s">
        <v>79261</v>
      </c>
      <c r="AYU13" t="s">
        <v>79341</v>
      </c>
      <c r="AYV13" t="s">
        <v>79351</v>
      </c>
      <c r="AYW13" t="s">
        <v>79437</v>
      </c>
      <c r="AYX13" t="s">
        <v>79471</v>
      </c>
      <c r="AYY13" t="s">
        <v>79500</v>
      </c>
      <c r="AZA13" t="s">
        <v>79523</v>
      </c>
      <c r="AZC13" t="s">
        <v>79558</v>
      </c>
      <c r="AZD13" t="s">
        <v>79587</v>
      </c>
      <c r="AZE13" t="s">
        <v>79770</v>
      </c>
      <c r="AZF13" t="s">
        <v>64083</v>
      </c>
      <c r="AZG13" t="s">
        <v>64083</v>
      </c>
      <c r="AZH13" t="s">
        <v>3587</v>
      </c>
      <c r="AZI13" t="s">
        <v>79788</v>
      </c>
      <c r="AZL13" t="s">
        <v>79818</v>
      </c>
      <c r="AZN13" t="s">
        <v>79903</v>
      </c>
      <c r="AZO13" t="s">
        <v>616</v>
      </c>
      <c r="AZP13" t="s">
        <v>79931</v>
      </c>
      <c r="AZQ13" t="s">
        <v>79944</v>
      </c>
      <c r="AZR13" t="s">
        <v>63676</v>
      </c>
      <c r="AZV13" t="s">
        <v>80000</v>
      </c>
      <c r="AZW13" t="s">
        <v>80010</v>
      </c>
      <c r="AZX13" t="s">
        <v>80027</v>
      </c>
      <c r="AZZ13" t="s">
        <v>80045</v>
      </c>
      <c r="BAB13" t="s">
        <v>80058</v>
      </c>
      <c r="BAD13" t="s">
        <v>80072</v>
      </c>
      <c r="BAF13" t="s">
        <v>80090</v>
      </c>
      <c r="BAJ13" t="s">
        <v>34880</v>
      </c>
      <c r="BAK13" t="s">
        <v>80147</v>
      </c>
      <c r="BAL13" t="s">
        <v>80161</v>
      </c>
      <c r="BAM13" t="s">
        <v>80214</v>
      </c>
      <c r="BAN13" t="s">
        <v>36689</v>
      </c>
      <c r="BAT13" t="s">
        <v>85630</v>
      </c>
      <c r="BAU13" t="s">
        <v>69389</v>
      </c>
      <c r="BAY13" t="s">
        <v>85663</v>
      </c>
      <c r="BBA13" t="s">
        <v>85686</v>
      </c>
      <c r="BBB13" t="s">
        <v>85685</v>
      </c>
      <c r="BBC13" t="s">
        <v>85712</v>
      </c>
      <c r="BBE13" t="s">
        <v>3514</v>
      </c>
      <c r="BBF13" t="s">
        <v>3514</v>
      </c>
      <c r="BBG13" t="s">
        <v>85745</v>
      </c>
      <c r="BBK13" t="s">
        <v>85795</v>
      </c>
      <c r="BBL13" t="s">
        <v>85805</v>
      </c>
      <c r="BBM13" t="s">
        <v>85817</v>
      </c>
      <c r="BBO13" t="s">
        <v>85830</v>
      </c>
      <c r="BBP13" t="s">
        <v>85839</v>
      </c>
      <c r="BBR13" t="s">
        <v>85863</v>
      </c>
      <c r="BBT13" t="s">
        <v>85892</v>
      </c>
      <c r="BBU13" t="s">
        <v>62156</v>
      </c>
      <c r="BBV13" t="s">
        <v>85924</v>
      </c>
      <c r="BBW13" t="s">
        <v>85789</v>
      </c>
      <c r="BBX13" t="s">
        <v>85951</v>
      </c>
      <c r="BCC13" t="s">
        <v>85984</v>
      </c>
      <c r="BCE13" t="s">
        <v>86019</v>
      </c>
      <c r="BCF13" t="s">
        <v>86040</v>
      </c>
      <c r="BCG13" t="s">
        <v>86062</v>
      </c>
      <c r="BCH13" t="s">
        <v>86074</v>
      </c>
      <c r="BCM13" t="s">
        <v>86129</v>
      </c>
      <c r="BCO13" t="s">
        <v>86150</v>
      </c>
      <c r="BCV13" t="s">
        <v>86207</v>
      </c>
      <c r="BCY13" t="s">
        <v>86228</v>
      </c>
      <c r="BCZ13" t="s">
        <v>86242</v>
      </c>
      <c r="BDA13" t="s">
        <v>36676</v>
      </c>
      <c r="BDB13" t="s">
        <v>62938</v>
      </c>
      <c r="BDC13" t="s">
        <v>62927</v>
      </c>
      <c r="BDD13" t="s">
        <v>63634</v>
      </c>
      <c r="BDE13" t="s">
        <v>66239</v>
      </c>
      <c r="BDG13" t="s">
        <v>18327</v>
      </c>
      <c r="BDJ13" t="s">
        <v>27767</v>
      </c>
      <c r="BDM13" t="s">
        <v>86441</v>
      </c>
      <c r="BDO13" t="s">
        <v>63003</v>
      </c>
      <c r="BDP13" t="s">
        <v>86486</v>
      </c>
      <c r="BDR13" t="s">
        <v>66298</v>
      </c>
      <c r="BDT13" t="s">
        <v>55157</v>
      </c>
      <c r="BDU13" t="s">
        <v>86357</v>
      </c>
      <c r="BDV13" t="s">
        <v>86500</v>
      </c>
      <c r="BDW13" t="s">
        <v>616</v>
      </c>
      <c r="BDX13" t="s">
        <v>31744</v>
      </c>
      <c r="BDY13" t="s">
        <v>86527</v>
      </c>
      <c r="BDZ13" t="s">
        <v>18909</v>
      </c>
      <c r="BEA13" t="s">
        <v>86537</v>
      </c>
      <c r="BEB13" t="s">
        <v>86547</v>
      </c>
      <c r="BEE13" t="s">
        <v>74424</v>
      </c>
      <c r="BEG13" t="s">
        <v>86602</v>
      </c>
      <c r="BEH13" t="s">
        <v>86613</v>
      </c>
      <c r="BEI13" t="s">
        <v>86613</v>
      </c>
      <c r="BEL13" t="s">
        <v>86652</v>
      </c>
      <c r="BEN13" t="s">
        <v>86700</v>
      </c>
      <c r="BEO13" t="s">
        <v>87911</v>
      </c>
      <c r="BEP13" t="s">
        <v>70615</v>
      </c>
      <c r="BES13" t="s">
        <v>55582</v>
      </c>
      <c r="BEX13" t="s">
        <v>88095</v>
      </c>
      <c r="BEY13" t="s">
        <v>88104</v>
      </c>
      <c r="BEZ13" t="s">
        <v>88127</v>
      </c>
      <c r="BFA13" t="s">
        <v>18241</v>
      </c>
      <c r="BFD13" t="s">
        <v>18255</v>
      </c>
      <c r="BFE13" t="s">
        <v>88289</v>
      </c>
      <c r="BFK13" t="s">
        <v>88325</v>
      </c>
      <c r="BFM13" t="s">
        <v>88342</v>
      </c>
      <c r="BFP13" t="s">
        <v>88415</v>
      </c>
      <c r="BFR13" t="s">
        <v>88444</v>
      </c>
      <c r="BFS13" t="s">
        <v>57604</v>
      </c>
      <c r="BFV13" t="s">
        <v>88500</v>
      </c>
      <c r="BFX13" t="s">
        <v>88576</v>
      </c>
      <c r="BFY13" t="s">
        <v>88599</v>
      </c>
      <c r="BFZ13" t="s">
        <v>616</v>
      </c>
      <c r="BGA13" t="s">
        <v>88606</v>
      </c>
      <c r="BGB13" t="s">
        <v>86576</v>
      </c>
      <c r="BGD13" t="s">
        <v>55320</v>
      </c>
      <c r="BGE13" t="s">
        <v>50482</v>
      </c>
      <c r="BGF13" t="s">
        <v>88674</v>
      </c>
      <c r="BGG13" t="s">
        <v>88689</v>
      </c>
      <c r="BGI13" t="s">
        <v>88713</v>
      </c>
      <c r="BGJ13" t="s">
        <v>88740</v>
      </c>
      <c r="BGK13" t="s">
        <v>88798</v>
      </c>
      <c r="BGL13" t="s">
        <v>79709</v>
      </c>
      <c r="BGM13" t="s">
        <v>3508</v>
      </c>
      <c r="BGS13" t="s">
        <v>89018</v>
      </c>
      <c r="BGT13" t="s">
        <v>58356</v>
      </c>
      <c r="BGU13" t="s">
        <v>89029</v>
      </c>
      <c r="BGW13" t="s">
        <v>89052</v>
      </c>
      <c r="BGX13" t="s">
        <v>89085</v>
      </c>
      <c r="BGY13" t="s">
        <v>3532</v>
      </c>
      <c r="BGZ13" t="s">
        <v>3532</v>
      </c>
      <c r="BHA13" t="s">
        <v>13923</v>
      </c>
      <c r="BHC13" t="s">
        <v>89103</v>
      </c>
      <c r="BHG13" t="s">
        <v>75673</v>
      </c>
      <c r="BHJ13" t="s">
        <v>74429</v>
      </c>
      <c r="BHM13" t="s">
        <v>89155</v>
      </c>
      <c r="BHN13" t="s">
        <v>89229</v>
      </c>
      <c r="BHP13" t="s">
        <v>65774</v>
      </c>
      <c r="BHT13" t="s">
        <v>616</v>
      </c>
      <c r="BHU13" t="s">
        <v>89284</v>
      </c>
      <c r="BHX13" t="s">
        <v>89316</v>
      </c>
      <c r="BHY13" t="s">
        <v>89376</v>
      </c>
      <c r="BIC13" t="s">
        <v>89437</v>
      </c>
      <c r="BID13" t="s">
        <v>89489</v>
      </c>
      <c r="BIE13" t="s">
        <v>61389</v>
      </c>
      <c r="BII13" t="s">
        <v>89516</v>
      </c>
      <c r="BIR13" t="s">
        <v>89567</v>
      </c>
      <c r="BIW13" t="s">
        <v>89593</v>
      </c>
      <c r="BIX13" t="s">
        <v>90906</v>
      </c>
      <c r="BJA13" t="s">
        <v>616</v>
      </c>
      <c r="BJB13" t="s">
        <v>90948</v>
      </c>
      <c r="BJC13" t="s">
        <v>90961</v>
      </c>
      <c r="BJD13" t="s">
        <v>90975</v>
      </c>
      <c r="BJF13" t="s">
        <v>616</v>
      </c>
      <c r="BJK13" t="s">
        <v>91022</v>
      </c>
      <c r="BJL13" t="s">
        <v>91040</v>
      </c>
      <c r="BJM13" t="s">
        <v>91074</v>
      </c>
      <c r="BJN13" t="s">
        <v>17994</v>
      </c>
      <c r="BJP13" t="s">
        <v>35971</v>
      </c>
      <c r="BJQ13" t="s">
        <v>35971</v>
      </c>
      <c r="BJR13" t="s">
        <v>52304</v>
      </c>
      <c r="BJS13" t="s">
        <v>91105</v>
      </c>
      <c r="BJT13" t="s">
        <v>91072</v>
      </c>
      <c r="BJU13" t="s">
        <v>91119</v>
      </c>
      <c r="BJV13" t="s">
        <v>91133</v>
      </c>
      <c r="BJX13" t="s">
        <v>91154</v>
      </c>
      <c r="BKC13" t="s">
        <v>91181</v>
      </c>
      <c r="BKD13" t="s">
        <v>48065</v>
      </c>
      <c r="BKI13" t="s">
        <v>91360</v>
      </c>
      <c r="BKL13" t="s">
        <v>91382</v>
      </c>
      <c r="BKN13" t="s">
        <v>40434</v>
      </c>
      <c r="BKO13" t="s">
        <v>48572</v>
      </c>
      <c r="BKP13" t="s">
        <v>40730</v>
      </c>
      <c r="BKQ13" t="s">
        <v>44009</v>
      </c>
      <c r="BKS13" t="s">
        <v>49368</v>
      </c>
      <c r="BKT13" t="s">
        <v>91467</v>
      </c>
      <c r="BKU13" t="s">
        <v>91493</v>
      </c>
      <c r="BKV13" t="s">
        <v>42508</v>
      </c>
      <c r="BKW13" t="s">
        <v>91553</v>
      </c>
      <c r="BKX13" t="s">
        <v>91561</v>
      </c>
      <c r="BKZ13" t="s">
        <v>91580</v>
      </c>
      <c r="BLB13" t="s">
        <v>91591</v>
      </c>
      <c r="BLC13" t="s">
        <v>91603</v>
      </c>
      <c r="BLD13" t="s">
        <v>18172</v>
      </c>
      <c r="BLF13" t="s">
        <v>91640</v>
      </c>
      <c r="BLG13" t="s">
        <v>91446</v>
      </c>
      <c r="BLH13" t="s">
        <v>91653</v>
      </c>
      <c r="BLI13" t="s">
        <v>40430</v>
      </c>
      <c r="BLJ13" t="s">
        <v>48782</v>
      </c>
      <c r="BLK13" t="s">
        <v>832</v>
      </c>
      <c r="BLL13" t="s">
        <v>91030</v>
      </c>
      <c r="BLM13" t="s">
        <v>91762</v>
      </c>
      <c r="BLN13" t="s">
        <v>91678</v>
      </c>
      <c r="BLO13" t="s">
        <v>48244</v>
      </c>
      <c r="BLQ13" t="s">
        <v>91808</v>
      </c>
      <c r="BLR13" t="s">
        <v>91841</v>
      </c>
      <c r="BLS13" t="s">
        <v>91845</v>
      </c>
      <c r="BLW13" t="s">
        <v>91858</v>
      </c>
      <c r="BLX13" t="s">
        <v>91839</v>
      </c>
      <c r="BLY13" t="s">
        <v>91873</v>
      </c>
      <c r="BLZ13" t="s">
        <v>91907</v>
      </c>
      <c r="BMC13" t="s">
        <v>91939</v>
      </c>
      <c r="BMD13" t="s">
        <v>91962</v>
      </c>
      <c r="BME13" t="s">
        <v>91962</v>
      </c>
      <c r="BMG13" t="s">
        <v>91962</v>
      </c>
      <c r="BMH13" t="s">
        <v>91979</v>
      </c>
      <c r="BMI13" t="s">
        <v>832</v>
      </c>
      <c r="BMK13" t="s">
        <v>49191</v>
      </c>
      <c r="BML13" t="s">
        <v>45474</v>
      </c>
      <c r="BMM13" t="s">
        <v>92029</v>
      </c>
      <c r="BMN13" t="s">
        <v>92028</v>
      </c>
      <c r="BMO13" t="s">
        <v>92084</v>
      </c>
      <c r="BMP13" t="s">
        <v>92112</v>
      </c>
      <c r="BMQ13" t="s">
        <v>92127</v>
      </c>
      <c r="BMS13" t="s">
        <v>46621</v>
      </c>
      <c r="BMT13" t="s">
        <v>92160</v>
      </c>
      <c r="BMU13" t="s">
        <v>92182</v>
      </c>
      <c r="BMW13" t="s">
        <v>52301</v>
      </c>
      <c r="BMX13" t="s">
        <v>91918</v>
      </c>
      <c r="BMY13" t="s">
        <v>1060</v>
      </c>
      <c r="BMZ13" t="s">
        <v>5834</v>
      </c>
      <c r="BNC13" t="s">
        <v>92204</v>
      </c>
      <c r="BND13" t="s">
        <v>92268</v>
      </c>
      <c r="BNE13" t="s">
        <v>51107</v>
      </c>
      <c r="BNF13" t="s">
        <v>92238</v>
      </c>
      <c r="BNG13" t="s">
        <v>92229</v>
      </c>
      <c r="BNH13" t="s">
        <v>92268</v>
      </c>
      <c r="BNI13" t="s">
        <v>92201</v>
      </c>
      <c r="BNJ13" t="s">
        <v>92231</v>
      </c>
      <c r="BNK13" t="s">
        <v>92321</v>
      </c>
      <c r="BNL13" t="s">
        <v>92351</v>
      </c>
      <c r="BNM13" t="s">
        <v>46137</v>
      </c>
      <c r="BNN13" t="s">
        <v>832</v>
      </c>
      <c r="BNO13" t="s">
        <v>49786</v>
      </c>
      <c r="BNP13" t="s">
        <v>40506</v>
      </c>
      <c r="BNQ13" t="s">
        <v>92398</v>
      </c>
      <c r="BNT13" t="s">
        <v>1060</v>
      </c>
      <c r="BNU13" t="s">
        <v>92413</v>
      </c>
      <c r="BNV13" t="s">
        <v>40384</v>
      </c>
      <c r="BNW13" t="s">
        <v>92063</v>
      </c>
      <c r="BNX13" t="s">
        <v>92442</v>
      </c>
      <c r="BNZ13" t="s">
        <v>92463</v>
      </c>
      <c r="BOA13" t="s">
        <v>92480</v>
      </c>
      <c r="BOB13" t="s">
        <v>45232</v>
      </c>
      <c r="BOC13" t="s">
        <v>92219</v>
      </c>
      <c r="BOE13" t="s">
        <v>43780</v>
      </c>
      <c r="BOG13" t="s">
        <v>92500</v>
      </c>
      <c r="BOH13" t="s">
        <v>92511</v>
      </c>
      <c r="BOJ13" t="s">
        <v>92548</v>
      </c>
      <c r="BOL13" t="s">
        <v>92564</v>
      </c>
      <c r="BOM13" t="s">
        <v>832</v>
      </c>
      <c r="BON13" t="s">
        <v>92594</v>
      </c>
      <c r="BOO13" t="s">
        <v>92606</v>
      </c>
      <c r="BOP13" t="s">
        <v>92627</v>
      </c>
      <c r="BOQ13" t="s">
        <v>92636</v>
      </c>
      <c r="BOS13" t="s">
        <v>92646</v>
      </c>
      <c r="BOU13" t="s">
        <v>92681</v>
      </c>
      <c r="BOV13" t="s">
        <v>92698</v>
      </c>
      <c r="BOW13" t="s">
        <v>92710</v>
      </c>
      <c r="BOY13" t="s">
        <v>92737</v>
      </c>
      <c r="BOZ13" t="s">
        <v>92753</v>
      </c>
      <c r="BPC13" t="s">
        <v>91783</v>
      </c>
      <c r="BPD13" t="s">
        <v>92777</v>
      </c>
      <c r="BPH13" t="s">
        <v>92809</v>
      </c>
      <c r="BPI13" t="s">
        <v>40552</v>
      </c>
      <c r="BPJ13" t="s">
        <v>40552</v>
      </c>
      <c r="BPL13" t="s">
        <v>93222</v>
      </c>
      <c r="BPM13" t="s">
        <v>51387</v>
      </c>
      <c r="BPP13" t="s">
        <v>93247</v>
      </c>
      <c r="BPS13" t="s">
        <v>93268</v>
      </c>
      <c r="BPT13" t="s">
        <v>93278</v>
      </c>
      <c r="BPW13" t="s">
        <v>45232</v>
      </c>
      <c r="BPX13" t="s">
        <v>93305</v>
      </c>
      <c r="BQA13" t="s">
        <v>93326</v>
      </c>
      <c r="BQB13" t="s">
        <v>93338</v>
      </c>
      <c r="BQC13" t="s">
        <v>93350</v>
      </c>
      <c r="BQE13" t="s">
        <v>93366</v>
      </c>
      <c r="BQF13" t="s">
        <v>91810</v>
      </c>
      <c r="BQG13" t="s">
        <v>93384</v>
      </c>
      <c r="BQH13" t="s">
        <v>497</v>
      </c>
      <c r="BQJ13" t="s">
        <v>46089</v>
      </c>
      <c r="BQN13" t="s">
        <v>93447</v>
      </c>
      <c r="BQO13" t="s">
        <v>93465</v>
      </c>
      <c r="BQQ13" t="s">
        <v>93484</v>
      </c>
      <c r="BQS13" t="s">
        <v>93504</v>
      </c>
      <c r="BQT13" t="s">
        <v>93515</v>
      </c>
      <c r="BQU13" t="s">
        <v>93515</v>
      </c>
      <c r="BQW13" t="s">
        <v>45126</v>
      </c>
      <c r="BQX13" t="s">
        <v>93548</v>
      </c>
      <c r="BQZ13" t="s">
        <v>93579</v>
      </c>
      <c r="BRA13" t="s">
        <v>48786</v>
      </c>
      <c r="BRB13" t="s">
        <v>20177</v>
      </c>
      <c r="BRD13" t="s">
        <v>93606</v>
      </c>
      <c r="BRE13" t="s">
        <v>40532</v>
      </c>
      <c r="BRF13" t="s">
        <v>93618</v>
      </c>
      <c r="BRI13" t="s">
        <v>93649</v>
      </c>
      <c r="BRJ13" t="s">
        <v>93658</v>
      </c>
      <c r="BRL13" t="s">
        <v>93681</v>
      </c>
      <c r="BRM13" t="s">
        <v>40502</v>
      </c>
      <c r="BRN13" t="s">
        <v>49185</v>
      </c>
      <c r="BRO13" t="s">
        <v>53848</v>
      </c>
      <c r="BRP13" t="s">
        <v>40596</v>
      </c>
      <c r="BRR13" t="s">
        <v>497</v>
      </c>
      <c r="BRS13" t="s">
        <v>93711</v>
      </c>
      <c r="BRT13" t="s">
        <v>93723</v>
      </c>
      <c r="BRV13" t="s">
        <v>497</v>
      </c>
      <c r="BRW13" t="s">
        <v>91470</v>
      </c>
      <c r="BRY13" t="s">
        <v>45376</v>
      </c>
      <c r="BRZ13" t="s">
        <v>93762</v>
      </c>
      <c r="BSB13" t="s">
        <v>93777</v>
      </c>
      <c r="BSC13" t="s">
        <v>93777</v>
      </c>
      <c r="BSD13" t="s">
        <v>49772</v>
      </c>
      <c r="BSE13" t="s">
        <v>832</v>
      </c>
      <c r="BSF13" t="s">
        <v>46174</v>
      </c>
      <c r="BSG13" t="s">
        <v>48048</v>
      </c>
      <c r="BSH13" t="s">
        <v>93812</v>
      </c>
      <c r="BSK13" t="s">
        <v>93880</v>
      </c>
      <c r="BSM13" t="s">
        <v>93890</v>
      </c>
      <c r="BSN13" t="s">
        <v>40549</v>
      </c>
      <c r="BSO13" t="s">
        <v>497</v>
      </c>
      <c r="BSP13" t="s">
        <v>50010</v>
      </c>
      <c r="BSS13" t="s">
        <v>93947</v>
      </c>
      <c r="BSV13" t="s">
        <v>93977</v>
      </c>
      <c r="BSX13" t="s">
        <v>93990</v>
      </c>
      <c r="BTA13" t="s">
        <v>94013</v>
      </c>
      <c r="BTB13" t="s">
        <v>94025</v>
      </c>
      <c r="BTF13" t="s">
        <v>94052</v>
      </c>
      <c r="BTH13" t="s">
        <v>94066</v>
      </c>
      <c r="BTI13" t="s">
        <v>94067</v>
      </c>
      <c r="BTK13" t="s">
        <v>1060</v>
      </c>
      <c r="BTL13" t="s">
        <v>52302</v>
      </c>
      <c r="BTP13" t="s">
        <v>52305</v>
      </c>
      <c r="BTQ13" t="s">
        <v>94129</v>
      </c>
      <c r="BTR13" t="s">
        <v>92222</v>
      </c>
      <c r="BTZ13" t="s">
        <v>94179</v>
      </c>
      <c r="BUE13" t="s">
        <v>40538</v>
      </c>
      <c r="BUH13" t="s">
        <v>94232</v>
      </c>
      <c r="BUK13" t="s">
        <v>94248</v>
      </c>
      <c r="BUM13" t="s">
        <v>94268</v>
      </c>
      <c r="BUO13" t="s">
        <v>40650</v>
      </c>
      <c r="BUT13" t="s">
        <v>832</v>
      </c>
      <c r="BUW13" t="s">
        <v>94322</v>
      </c>
      <c r="BUZ13" t="s">
        <v>91810</v>
      </c>
      <c r="BVA13" t="s">
        <v>497</v>
      </c>
      <c r="BVC13" t="s">
        <v>94353</v>
      </c>
      <c r="BVD13" t="s">
        <v>50411</v>
      </c>
      <c r="BVE13" t="s">
        <v>94395</v>
      </c>
      <c r="BVH13" t="s">
        <v>45225</v>
      </c>
      <c r="BVK13" t="s">
        <v>92209</v>
      </c>
      <c r="BVN13" t="s">
        <v>94425</v>
      </c>
      <c r="BVQ13" t="s">
        <v>5810</v>
      </c>
      <c r="BVR13" t="s">
        <v>94453</v>
      </c>
      <c r="BVS13" t="s">
        <v>94467</v>
      </c>
      <c r="BVU13" t="s">
        <v>94493</v>
      </c>
      <c r="BVV13" t="s">
        <v>94508</v>
      </c>
      <c r="BVX13" t="s">
        <v>832</v>
      </c>
      <c r="BVZ13" t="s">
        <v>94535</v>
      </c>
      <c r="BWD13" t="s">
        <v>92257</v>
      </c>
      <c r="BWG13" t="s">
        <v>40669</v>
      </c>
      <c r="BWH13" t="s">
        <v>497</v>
      </c>
      <c r="BWI13" t="s">
        <v>36469</v>
      </c>
      <c r="BWO13" t="s">
        <v>1060</v>
      </c>
      <c r="BWT13" t="s">
        <v>92063</v>
      </c>
      <c r="BWV13" t="s">
        <v>94638</v>
      </c>
      <c r="BWW13" t="s">
        <v>832</v>
      </c>
      <c r="BWY13" t="s">
        <v>40694</v>
      </c>
      <c r="BWZ13" t="s">
        <v>94659</v>
      </c>
      <c r="BXB13" t="s">
        <v>497</v>
      </c>
      <c r="BXC13" t="s">
        <v>45681</v>
      </c>
      <c r="BXD13" t="s">
        <v>94686</v>
      </c>
      <c r="BXE13" t="s">
        <v>94686</v>
      </c>
      <c r="BXF13" t="s">
        <v>94686</v>
      </c>
      <c r="BXG13" t="s">
        <v>94686</v>
      </c>
      <c r="BXH13" t="s">
        <v>94686</v>
      </c>
      <c r="BXJ13" t="s">
        <v>8231</v>
      </c>
      <c r="BXK13" t="s">
        <v>8231</v>
      </c>
      <c r="BXL13" t="s">
        <v>94686</v>
      </c>
      <c r="BXM13" t="s">
        <v>94686</v>
      </c>
      <c r="BXN13" t="s">
        <v>8231</v>
      </c>
      <c r="BXO13" t="s">
        <v>94686</v>
      </c>
      <c r="BXP13" t="s">
        <v>94713</v>
      </c>
      <c r="BXU13" t="s">
        <v>94738</v>
      </c>
      <c r="BXW13" t="s">
        <v>49797</v>
      </c>
      <c r="BXX13" t="s">
        <v>46531</v>
      </c>
      <c r="BXY13" t="s">
        <v>94835</v>
      </c>
      <c r="BXZ13" t="s">
        <v>40739</v>
      </c>
      <c r="BYA13" t="s">
        <v>94849</v>
      </c>
      <c r="BYC13" t="s">
        <v>6172</v>
      </c>
      <c r="BYD13" t="s">
        <v>91810</v>
      </c>
      <c r="BYE13" t="s">
        <v>91812</v>
      </c>
      <c r="BYF13" t="s">
        <v>51293</v>
      </c>
      <c r="BYG13" t="s">
        <v>832</v>
      </c>
      <c r="BYH13" t="s">
        <v>94886</v>
      </c>
      <c r="BYO13" t="s">
        <v>45376</v>
      </c>
      <c r="BYP13" t="s">
        <v>94917</v>
      </c>
      <c r="BYR13" t="s">
        <v>94930</v>
      </c>
      <c r="BYS13" t="s">
        <v>91347</v>
      </c>
      <c r="BYU13" t="s">
        <v>94866</v>
      </c>
      <c r="BZB13" t="s">
        <v>94981</v>
      </c>
      <c r="BZF13" t="s">
        <v>95001</v>
      </c>
      <c r="BZG13" t="s">
        <v>95006</v>
      </c>
      <c r="BZI13" t="s">
        <v>95030</v>
      </c>
      <c r="BZJ13" t="s">
        <v>95046</v>
      </c>
      <c r="BZO13" t="s">
        <v>35262</v>
      </c>
      <c r="BZU13" t="s">
        <v>44533</v>
      </c>
      <c r="BZV13" t="s">
        <v>832</v>
      </c>
      <c r="BZW13" t="s">
        <v>832</v>
      </c>
      <c r="BZZ13" t="s">
        <v>20177</v>
      </c>
      <c r="CAA13" t="s">
        <v>95120</v>
      </c>
      <c r="CAF13" t="s">
        <v>95145</v>
      </c>
      <c r="CAI13" t="s">
        <v>95159</v>
      </c>
      <c r="CAK13" t="s">
        <v>95172</v>
      </c>
      <c r="CAM13" t="s">
        <v>95192</v>
      </c>
      <c r="CAN13" t="s">
        <v>95192</v>
      </c>
      <c r="CAP13" t="s">
        <v>95218</v>
      </c>
      <c r="CAQ13" t="s">
        <v>616</v>
      </c>
      <c r="CAR13" t="s">
        <v>95281</v>
      </c>
      <c r="CAT13" t="s">
        <v>95309</v>
      </c>
      <c r="CBC13" t="s">
        <v>95373</v>
      </c>
      <c r="CBH13" t="s">
        <v>95411</v>
      </c>
      <c r="CBK13" t="s">
        <v>95436</v>
      </c>
      <c r="CBL13" t="s">
        <v>95966</v>
      </c>
      <c r="CBO13" t="s">
        <v>95987</v>
      </c>
      <c r="CBR13" t="s">
        <v>96023</v>
      </c>
      <c r="CBT13" t="s">
        <v>96142</v>
      </c>
      <c r="CBU13" t="s">
        <v>96219</v>
      </c>
      <c r="CBV13" t="s">
        <v>18508</v>
      </c>
      <c r="CBW13" t="s">
        <v>96236</v>
      </c>
      <c r="CBX13" t="s">
        <v>96236</v>
      </c>
      <c r="CCA13" t="s">
        <v>96254</v>
      </c>
      <c r="CCB13" t="s">
        <v>96278</v>
      </c>
      <c r="CCD13" t="s">
        <v>96299</v>
      </c>
      <c r="CCG13" t="s">
        <v>96359</v>
      </c>
      <c r="CCI13" t="s">
        <v>96388</v>
      </c>
      <c r="CCJ13" t="s">
        <v>96400</v>
      </c>
      <c r="CCK13" t="s">
        <v>96406</v>
      </c>
      <c r="CCL13" t="s">
        <v>96394</v>
      </c>
      <c r="CCM13" t="s">
        <v>96393</v>
      </c>
      <c r="CCN13" t="s">
        <v>96413</v>
      </c>
      <c r="CCO13" t="s">
        <v>96389</v>
      </c>
      <c r="CCP13" t="s">
        <v>96389</v>
      </c>
      <c r="CCQ13" t="s">
        <v>96400</v>
      </c>
      <c r="CCR13" t="s">
        <v>96400</v>
      </c>
      <c r="CCS13" t="s">
        <v>96389</v>
      </c>
      <c r="CCT13" t="s">
        <v>96423</v>
      </c>
      <c r="CCV13" t="s">
        <v>96373</v>
      </c>
      <c r="CCX13" t="s">
        <v>96415</v>
      </c>
      <c r="CCY13" t="s">
        <v>96413</v>
      </c>
      <c r="CCZ13" t="s">
        <v>70009</v>
      </c>
      <c r="CDA13" t="s">
        <v>96389</v>
      </c>
      <c r="CDB13" t="s">
        <v>96391</v>
      </c>
      <c r="CDC13" t="s">
        <v>96389</v>
      </c>
      <c r="CDD13" t="s">
        <v>70009</v>
      </c>
      <c r="CDE13" t="s">
        <v>96389</v>
      </c>
      <c r="CDF13" t="s">
        <v>96389</v>
      </c>
      <c r="CDG13" t="s">
        <v>96394</v>
      </c>
      <c r="CDH13" t="s">
        <v>40885</v>
      </c>
      <c r="CDI13" t="s">
        <v>96370</v>
      </c>
      <c r="CDJ13" t="s">
        <v>616</v>
      </c>
      <c r="CDL13" t="s">
        <v>96483</v>
      </c>
      <c r="CDM13" t="s">
        <v>96494</v>
      </c>
      <c r="CDO13" t="s">
        <v>78074</v>
      </c>
      <c r="CDP13" t="s">
        <v>96536</v>
      </c>
      <c r="CDQ13" t="s">
        <v>96549</v>
      </c>
      <c r="CDR13" t="s">
        <v>88961</v>
      </c>
      <c r="CDS13" t="s">
        <v>86108</v>
      </c>
      <c r="CDT13" t="s">
        <v>96570</v>
      </c>
      <c r="CDV13" t="s">
        <v>63662</v>
      </c>
      <c r="CDY13" t="s">
        <v>96616</v>
      </c>
      <c r="CDZ13" t="s">
        <v>96633</v>
      </c>
      <c r="CEA13" t="s">
        <v>63016</v>
      </c>
      <c r="CEB13" t="s">
        <v>96640</v>
      </c>
      <c r="CEC13" t="s">
        <v>96669</v>
      </c>
      <c r="CED13" t="s">
        <v>96669</v>
      </c>
      <c r="CEE13" t="s">
        <v>96809</v>
      </c>
      <c r="CEH13" t="s">
        <v>53875</v>
      </c>
      <c r="CEJ13" t="s">
        <v>53875</v>
      </c>
      <c r="CEL13" t="s">
        <v>96824</v>
      </c>
      <c r="CEM13" t="s">
        <v>616</v>
      </c>
      <c r="CEO13" t="s">
        <v>96847</v>
      </c>
      <c r="CES13" t="s">
        <v>18485</v>
      </c>
      <c r="CET13" t="s">
        <v>96916</v>
      </c>
      <c r="CEU13" t="s">
        <v>96923</v>
      </c>
      <c r="CEV13" t="s">
        <v>96928</v>
      </c>
      <c r="CEW13" t="s">
        <v>88703</v>
      </c>
      <c r="CEX13" t="s">
        <v>69245</v>
      </c>
      <c r="CEZ13" t="s">
        <v>96928</v>
      </c>
      <c r="CFA13" t="s">
        <v>96931</v>
      </c>
      <c r="CFB13" t="s">
        <v>97000</v>
      </c>
      <c r="CFD13" t="s">
        <v>97020</v>
      </c>
      <c r="CFE13" t="s">
        <v>97049</v>
      </c>
      <c r="CFI13" t="s">
        <v>616</v>
      </c>
      <c r="CFJ13" t="s">
        <v>97091</v>
      </c>
      <c r="CFL13" t="s">
        <v>97111</v>
      </c>
      <c r="CFM13" t="s">
        <v>96918</v>
      </c>
      <c r="CFN13" t="s">
        <v>96939</v>
      </c>
      <c r="CFO13" t="s">
        <v>72549</v>
      </c>
      <c r="CFP13" t="s">
        <v>72570</v>
      </c>
      <c r="CFQ13" t="s">
        <v>97173</v>
      </c>
      <c r="CFR13" t="s">
        <v>96922</v>
      </c>
      <c r="CFS13" t="s">
        <v>96931</v>
      </c>
      <c r="CFT13" t="s">
        <v>97165</v>
      </c>
      <c r="CFU13" t="s">
        <v>96936</v>
      </c>
      <c r="CFV13" t="s">
        <v>96939</v>
      </c>
      <c r="CFW13" t="s">
        <v>97198</v>
      </c>
      <c r="CFX13" t="s">
        <v>97184</v>
      </c>
      <c r="CFY13" t="s">
        <v>96939</v>
      </c>
      <c r="CFZ13" t="s">
        <v>97222</v>
      </c>
      <c r="CGA13" t="s">
        <v>77284</v>
      </c>
      <c r="CGC13" t="s">
        <v>66260</v>
      </c>
      <c r="CGD13" t="s">
        <v>66260</v>
      </c>
      <c r="CGE13" t="s">
        <v>96984</v>
      </c>
      <c r="CGG13" t="s">
        <v>96984</v>
      </c>
      <c r="CGI13" t="s">
        <v>96984</v>
      </c>
      <c r="CGJ13" t="s">
        <v>616</v>
      </c>
      <c r="CGK13" t="s">
        <v>86333</v>
      </c>
      <c r="CGM13" t="s">
        <v>97308</v>
      </c>
      <c r="CGN13" t="s">
        <v>97319</v>
      </c>
      <c r="CGP13" t="s">
        <v>97328</v>
      </c>
      <c r="CGQ13" t="s">
        <v>97344</v>
      </c>
      <c r="CGT13" t="s">
        <v>60461</v>
      </c>
      <c r="CGW13" t="s">
        <v>616</v>
      </c>
      <c r="CGX13" t="s">
        <v>20632</v>
      </c>
      <c r="CGY13" t="s">
        <v>97389</v>
      </c>
      <c r="CHA13" t="s">
        <v>97407</v>
      </c>
      <c r="CHB13" t="s">
        <v>97417</v>
      </c>
      <c r="CHD13" t="s">
        <v>97426</v>
      </c>
      <c r="CHE13" t="s">
        <v>96689</v>
      </c>
      <c r="CHH13" t="s">
        <v>97457</v>
      </c>
      <c r="CHI13" t="s">
        <v>97471</v>
      </c>
      <c r="CHK13" t="s">
        <v>97490</v>
      </c>
      <c r="CHN13" t="s">
        <v>616</v>
      </c>
      <c r="CHO13" t="s">
        <v>63031</v>
      </c>
      <c r="CHP13" t="s">
        <v>63031</v>
      </c>
      <c r="CHQ13" t="s">
        <v>63031</v>
      </c>
      <c r="CHR13" t="s">
        <v>97526</v>
      </c>
      <c r="CHS13" t="s">
        <v>97535</v>
      </c>
      <c r="CHV13" t="s">
        <v>76214</v>
      </c>
      <c r="CHW13" t="s">
        <v>63031</v>
      </c>
      <c r="CHX13" t="s">
        <v>97533</v>
      </c>
      <c r="CHY13" t="s">
        <v>79628</v>
      </c>
      <c r="CHZ13" t="s">
        <v>616</v>
      </c>
      <c r="CIA13" t="s">
        <v>97541</v>
      </c>
      <c r="CIB13" t="s">
        <v>97572</v>
      </c>
      <c r="CIF13" t="s">
        <v>97599</v>
      </c>
      <c r="CIG13" t="s">
        <v>97598</v>
      </c>
      <c r="CIH13" t="s">
        <v>3534</v>
      </c>
      <c r="CII13" t="s">
        <v>97619</v>
      </c>
      <c r="CIK13" t="s">
        <v>97169</v>
      </c>
      <c r="CIL13" t="s">
        <v>96930</v>
      </c>
      <c r="CIN13" t="s">
        <v>97643</v>
      </c>
      <c r="CIP13" t="s">
        <v>14081</v>
      </c>
      <c r="CIQ13" t="s">
        <v>97661</v>
      </c>
      <c r="CIT13" t="s">
        <v>97685</v>
      </c>
      <c r="CIU13" t="s">
        <v>97704</v>
      </c>
      <c r="CIW13" t="s">
        <v>97741</v>
      </c>
      <c r="CIX13" t="s">
        <v>616</v>
      </c>
      <c r="CJC13" t="s">
        <v>62989</v>
      </c>
      <c r="CJD13" t="s">
        <v>97790</v>
      </c>
      <c r="CJF13" t="s">
        <v>97814</v>
      </c>
      <c r="CJG13" t="s">
        <v>97828</v>
      </c>
      <c r="CJK13" t="s">
        <v>97850</v>
      </c>
      <c r="CJL13" t="s">
        <v>97886</v>
      </c>
      <c r="CJQ13" t="s">
        <v>75694</v>
      </c>
      <c r="CJS13" t="s">
        <v>75694</v>
      </c>
      <c r="CJT13" t="s">
        <v>75694</v>
      </c>
      <c r="CJV13" t="s">
        <v>75693</v>
      </c>
      <c r="CJW13" t="s">
        <v>75693</v>
      </c>
      <c r="CJX13" t="s">
        <v>75694</v>
      </c>
      <c r="CKC13" t="s">
        <v>97945</v>
      </c>
      <c r="CKD13" t="s">
        <v>97952</v>
      </c>
      <c r="CKE13" t="s">
        <v>97952</v>
      </c>
      <c r="CKF13" t="s">
        <v>97952</v>
      </c>
      <c r="CKG13" t="s">
        <v>97970</v>
      </c>
      <c r="CKP13" t="s">
        <v>98019</v>
      </c>
      <c r="CKS13" t="s">
        <v>98038</v>
      </c>
      <c r="CKV13" t="s">
        <v>60554</v>
      </c>
      <c r="CKW13" t="s">
        <v>98074</v>
      </c>
      <c r="CKY13" t="s">
        <v>98090</v>
      </c>
      <c r="CLB13" t="s">
        <v>98120</v>
      </c>
      <c r="CLC13" t="s">
        <v>98139</v>
      </c>
      <c r="CLG13" t="s">
        <v>98156</v>
      </c>
      <c r="CLL13" t="s">
        <v>98172</v>
      </c>
      <c r="CLN13" t="s">
        <v>616</v>
      </c>
      <c r="CLO13" t="s">
        <v>98223</v>
      </c>
      <c r="CLP13" t="s">
        <v>98215</v>
      </c>
      <c r="CLQ13" t="s">
        <v>18588</v>
      </c>
      <c r="CLR13" t="s">
        <v>63117</v>
      </c>
      <c r="CLS13" t="s">
        <v>98259</v>
      </c>
      <c r="CLU13" t="s">
        <v>20612</v>
      </c>
      <c r="CLW13" t="s">
        <v>86542</v>
      </c>
      <c r="CLZ13" t="s">
        <v>98336</v>
      </c>
      <c r="CMA13" t="s">
        <v>98363</v>
      </c>
      <c r="CMB13" t="s">
        <v>98372</v>
      </c>
      <c r="CME13" t="s">
        <v>98415</v>
      </c>
      <c r="CMG13" t="s">
        <v>98434</v>
      </c>
      <c r="CMH13" t="s">
        <v>98444</v>
      </c>
      <c r="CML13" t="s">
        <v>71751</v>
      </c>
      <c r="CMM13" t="s">
        <v>89139</v>
      </c>
      <c r="CMN13" t="s">
        <v>62864</v>
      </c>
      <c r="CMO13" t="s">
        <v>67595</v>
      </c>
      <c r="CMP13" t="s">
        <v>3884</v>
      </c>
      <c r="CMR13" t="s">
        <v>616</v>
      </c>
      <c r="CMU13" t="s">
        <v>61985</v>
      </c>
      <c r="CMV13" t="s">
        <v>62011</v>
      </c>
      <c r="CMW13" t="s">
        <v>18553</v>
      </c>
      <c r="CMX13" t="s">
        <v>98550</v>
      </c>
      <c r="CMY13" t="s">
        <v>98550</v>
      </c>
      <c r="CMZ13" t="s">
        <v>98550</v>
      </c>
      <c r="CNA13" t="s">
        <v>98550</v>
      </c>
      <c r="CNB13" t="s">
        <v>98550</v>
      </c>
      <c r="CNC13" t="s">
        <v>98550</v>
      </c>
      <c r="CND13" t="s">
        <v>98550</v>
      </c>
      <c r="CNE13" t="s">
        <v>20265</v>
      </c>
      <c r="CNF13" t="s">
        <v>98550</v>
      </c>
      <c r="CNG13" t="s">
        <v>98550</v>
      </c>
      <c r="CNH13" t="s">
        <v>98550</v>
      </c>
      <c r="CNI13" t="s">
        <v>98550</v>
      </c>
      <c r="CNJ13" t="s">
        <v>98550</v>
      </c>
      <c r="CNK13" t="s">
        <v>98550</v>
      </c>
      <c r="CNL13" t="s">
        <v>98550</v>
      </c>
      <c r="CNM13" t="s">
        <v>98550</v>
      </c>
      <c r="CNN13" t="s">
        <v>98550</v>
      </c>
      <c r="CNO13" t="s">
        <v>98550</v>
      </c>
      <c r="CNP13" t="s">
        <v>98550</v>
      </c>
      <c r="CNQ13" t="s">
        <v>20247</v>
      </c>
      <c r="CNR13" t="s">
        <v>98550</v>
      </c>
      <c r="CNS13" t="s">
        <v>20261</v>
      </c>
      <c r="CNW13" t="s">
        <v>98645</v>
      </c>
      <c r="COA13" t="s">
        <v>98434</v>
      </c>
      <c r="COC13" t="s">
        <v>98668</v>
      </c>
      <c r="COH13" t="s">
        <v>98337</v>
      </c>
      <c r="COL13" t="s">
        <v>77303</v>
      </c>
      <c r="COO13" t="s">
        <v>98721</v>
      </c>
      <c r="COS13" t="s">
        <v>64589</v>
      </c>
      <c r="COZ13" t="s">
        <v>76844</v>
      </c>
      <c r="CPA13" t="s">
        <v>13410</v>
      </c>
      <c r="CPD13" t="s">
        <v>98829</v>
      </c>
      <c r="CPH13" t="s">
        <v>98856</v>
      </c>
      <c r="CPL13" t="s">
        <v>98883</v>
      </c>
      <c r="CPO13" t="s">
        <v>98895</v>
      </c>
      <c r="CPP13" t="s">
        <v>98911</v>
      </c>
      <c r="CPQ13" t="s">
        <v>98996</v>
      </c>
      <c r="CPU13" t="s">
        <v>99037</v>
      </c>
      <c r="CPV13" t="s">
        <v>13965</v>
      </c>
      <c r="CPW13" t="s">
        <v>96918</v>
      </c>
      <c r="CPX13" t="s">
        <v>97254</v>
      </c>
      <c r="CQE13" t="s">
        <v>99091</v>
      </c>
      <c r="CQH13" t="s">
        <v>74510</v>
      </c>
      <c r="CQK13" t="s">
        <v>99120</v>
      </c>
      <c r="CQM13" t="s">
        <v>18581</v>
      </c>
      <c r="CQN13" t="s">
        <v>99128</v>
      </c>
      <c r="CQU13" t="s">
        <v>99166</v>
      </c>
      <c r="CQV13" t="s">
        <v>99178</v>
      </c>
      <c r="CQW13" t="s">
        <v>99178</v>
      </c>
      <c r="CQX13" t="s">
        <v>36893</v>
      </c>
      <c r="CQY13" t="s">
        <v>99208</v>
      </c>
      <c r="CRI13" t="s">
        <v>99265</v>
      </c>
      <c r="CRJ13" t="s">
        <v>99266</v>
      </c>
      <c r="CRK13" t="s">
        <v>99314</v>
      </c>
      <c r="CRL13" t="s">
        <v>99337</v>
      </c>
      <c r="CRU13" t="s">
        <v>616</v>
      </c>
      <c r="CRV13" t="s">
        <v>99406</v>
      </c>
      <c r="CRW13" t="s">
        <v>67028</v>
      </c>
      <c r="CRX13" t="s">
        <v>99418</v>
      </c>
      <c r="CRY13" t="s">
        <v>99437</v>
      </c>
      <c r="CSA13" t="s">
        <v>99458</v>
      </c>
      <c r="CSB13" t="s">
        <v>99464</v>
      </c>
      <c r="CSD13" t="s">
        <v>96699</v>
      </c>
      <c r="CSG13" t="s">
        <v>99496</v>
      </c>
      <c r="CSJ13" t="s">
        <v>99512</v>
      </c>
      <c r="CSK13" t="s">
        <v>70038</v>
      </c>
      <c r="CSL13" t="s">
        <v>60488</v>
      </c>
      <c r="CSN13" t="s">
        <v>18944</v>
      </c>
      <c r="CSO13" t="s">
        <v>97240</v>
      </c>
      <c r="CSQ13" t="s">
        <v>98551</v>
      </c>
      <c r="CSR13" t="s">
        <v>98551</v>
      </c>
      <c r="CSS13" t="s">
        <v>98551</v>
      </c>
      <c r="CST13" t="s">
        <v>98551</v>
      </c>
      <c r="CSU13" t="s">
        <v>20276</v>
      </c>
      <c r="CSV13" t="s">
        <v>98551</v>
      </c>
      <c r="CSW13" t="s">
        <v>98551</v>
      </c>
      <c r="CSX13" t="s">
        <v>98551</v>
      </c>
      <c r="CSY13" t="s">
        <v>98551</v>
      </c>
      <c r="CSZ13" t="s">
        <v>98551</v>
      </c>
      <c r="CTA13" t="s">
        <v>98551</v>
      </c>
      <c r="CTG13" t="s">
        <v>99567</v>
      </c>
      <c r="CTM13" t="s">
        <v>99605</v>
      </c>
      <c r="CTN13" t="s">
        <v>99626</v>
      </c>
      <c r="CTP13" t="s">
        <v>99641</v>
      </c>
      <c r="CTR13" t="s">
        <v>3654</v>
      </c>
      <c r="CTT13" t="s">
        <v>99673</v>
      </c>
      <c r="CTW13" t="s">
        <v>99758</v>
      </c>
      <c r="CTX13" t="s">
        <v>99769</v>
      </c>
      <c r="CUD13" t="s">
        <v>67157</v>
      </c>
      <c r="CUE13" t="s">
        <v>99813</v>
      </c>
      <c r="CUF13" t="s">
        <v>99826</v>
      </c>
      <c r="CUL13" t="s">
        <v>99876</v>
      </c>
      <c r="CUR13" t="s">
        <v>99927</v>
      </c>
      <c r="CUS13" t="s">
        <v>99927</v>
      </c>
      <c r="CUT13" t="s">
        <v>99939</v>
      </c>
      <c r="CUU13" t="s">
        <v>67161</v>
      </c>
      <c r="CVI13" t="s">
        <v>100014</v>
      </c>
      <c r="CVJ13" t="s">
        <v>100024</v>
      </c>
      <c r="CVL13" t="s">
        <v>100037</v>
      </c>
      <c r="CVO13" t="s">
        <v>96394</v>
      </c>
      <c r="CVQ13" t="s">
        <v>616</v>
      </c>
      <c r="CVS13" t="s">
        <v>99851</v>
      </c>
      <c r="CWG13" t="s">
        <v>86359</v>
      </c>
      <c r="CWJ13" t="s">
        <v>100146</v>
      </c>
      <c r="CWO13" t="s">
        <v>77313</v>
      </c>
      <c r="CWP13" t="s">
        <v>67154</v>
      </c>
      <c r="CWQ13" t="s">
        <v>67154</v>
      </c>
      <c r="CWR13" t="s">
        <v>43069</v>
      </c>
      <c r="CWS13" t="s">
        <v>616</v>
      </c>
      <c r="CWT13" t="s">
        <v>71286</v>
      </c>
      <c r="CWV13" t="s">
        <v>32658</v>
      </c>
      <c r="CWW13" t="s">
        <v>32658</v>
      </c>
      <c r="CXA13" t="s">
        <v>100319</v>
      </c>
      <c r="CXD13" t="s">
        <v>100339</v>
      </c>
      <c r="CXF13" t="s">
        <v>100352</v>
      </c>
      <c r="CXG13" t="s">
        <v>100363</v>
      </c>
      <c r="CXO13" t="s">
        <v>100413</v>
      </c>
      <c r="CXW13" t="s">
        <v>100441</v>
      </c>
      <c r="CXX13" t="s">
        <v>100441</v>
      </c>
      <c r="CXZ13" t="s">
        <v>31470</v>
      </c>
      <c r="CYB13" t="s">
        <v>616</v>
      </c>
      <c r="CYI13" t="s">
        <v>100616</v>
      </c>
      <c r="CYM13" t="s">
        <v>100634</v>
      </c>
      <c r="CYQ13" t="s">
        <v>616</v>
      </c>
      <c r="CYV13" t="s">
        <v>86474</v>
      </c>
      <c r="CYW13" t="s">
        <v>100686</v>
      </c>
      <c r="CYY13" t="s">
        <v>100697</v>
      </c>
      <c r="CZD13" t="s">
        <v>100747</v>
      </c>
      <c r="CZF13" t="s">
        <v>100756</v>
      </c>
      <c r="CZH13" t="s">
        <v>62988</v>
      </c>
      <c r="CZI13" t="s">
        <v>63645</v>
      </c>
      <c r="CZJ13" t="s">
        <v>76214</v>
      </c>
      <c r="CZL13" t="s">
        <v>616</v>
      </c>
      <c r="CZO13" t="s">
        <v>100817</v>
      </c>
      <c r="CZQ13" t="s">
        <v>100845</v>
      </c>
      <c r="DAE13" t="s">
        <v>100891</v>
      </c>
      <c r="DAF13" t="s">
        <v>100912</v>
      </c>
      <c r="DAJ13" t="s">
        <v>100940</v>
      </c>
      <c r="DAL13" t="s">
        <v>100940</v>
      </c>
      <c r="DAN13" t="s">
        <v>100962</v>
      </c>
      <c r="DAV13" t="s">
        <v>101016</v>
      </c>
      <c r="DAX13" t="s">
        <v>101034</v>
      </c>
      <c r="DAY13" t="s">
        <v>616</v>
      </c>
      <c r="DBM13" t="s">
        <v>101118</v>
      </c>
      <c r="DBO13" t="s">
        <v>101146</v>
      </c>
      <c r="DBP13" t="s">
        <v>832</v>
      </c>
      <c r="DBQ13" t="s">
        <v>91600</v>
      </c>
      <c r="DBU13" t="s">
        <v>101206</v>
      </c>
      <c r="DBV13" t="s">
        <v>101219</v>
      </c>
      <c r="DBY13" t="s">
        <v>101246</v>
      </c>
      <c r="DCA13" t="s">
        <v>101264</v>
      </c>
      <c r="DCC13" t="s">
        <v>101273</v>
      </c>
      <c r="DCD13" t="s">
        <v>51195</v>
      </c>
      <c r="DCG13" t="s">
        <v>101294</v>
      </c>
      <c r="DCJ13" t="s">
        <v>101311</v>
      </c>
      <c r="DCK13" t="s">
        <v>832</v>
      </c>
      <c r="DCO13" t="s">
        <v>48733</v>
      </c>
      <c r="DCP13" t="s">
        <v>832</v>
      </c>
      <c r="DCU13" t="s">
        <v>92012</v>
      </c>
      <c r="DDA13" t="s">
        <v>46137</v>
      </c>
      <c r="DDB13" t="s">
        <v>43780</v>
      </c>
      <c r="DDC13" t="s">
        <v>101396</v>
      </c>
      <c r="DDD13" t="s">
        <v>18172</v>
      </c>
      <c r="DDE13" t="s">
        <v>92357</v>
      </c>
      <c r="DDP13" t="s">
        <v>101469</v>
      </c>
      <c r="DDQ13" t="s">
        <v>91781</v>
      </c>
      <c r="DDR13" t="s">
        <v>101471</v>
      </c>
      <c r="DDT13" t="s">
        <v>35911</v>
      </c>
      <c r="DDW13" t="s">
        <v>101501</v>
      </c>
      <c r="DEC13" t="s">
        <v>35892</v>
      </c>
      <c r="DED13" t="s">
        <v>101538</v>
      </c>
      <c r="DEF13" t="s">
        <v>101556</v>
      </c>
      <c r="DEM13" t="s">
        <v>1060</v>
      </c>
      <c r="DEN13" t="s">
        <v>8269</v>
      </c>
      <c r="DEO13" t="s">
        <v>8269</v>
      </c>
      <c r="DEP13" t="s">
        <v>101595</v>
      </c>
      <c r="DEQ13" t="s">
        <v>8235</v>
      </c>
      <c r="DES13" t="s">
        <v>8235</v>
      </c>
      <c r="DET13" t="s">
        <v>8235</v>
      </c>
      <c r="DEU13" t="s">
        <v>497</v>
      </c>
      <c r="DEX13" t="s">
        <v>101619</v>
      </c>
      <c r="DEY13" t="s">
        <v>101630</v>
      </c>
      <c r="DEZ13" t="s">
        <v>101629</v>
      </c>
      <c r="DFE13" t="s">
        <v>45574</v>
      </c>
      <c r="DFF13" t="s">
        <v>18172</v>
      </c>
      <c r="DFK13" t="s">
        <v>497</v>
      </c>
      <c r="DFN13" t="s">
        <v>40745</v>
      </c>
      <c r="DFO13" t="s">
        <v>91742</v>
      </c>
      <c r="DFT13" t="s">
        <v>40592</v>
      </c>
      <c r="DFU13" t="s">
        <v>49488</v>
      </c>
      <c r="DFV13" t="s">
        <v>101728</v>
      </c>
      <c r="DFY13" t="s">
        <v>101745</v>
      </c>
      <c r="DGA13" t="s">
        <v>101758</v>
      </c>
      <c r="DGC13" t="s">
        <v>101774</v>
      </c>
      <c r="DGD13" t="s">
        <v>42585</v>
      </c>
      <c r="DGF13" t="s">
        <v>101787</v>
      </c>
      <c r="DGG13" t="s">
        <v>101793</v>
      </c>
      <c r="DGI13" t="s">
        <v>49189</v>
      </c>
      <c r="DGJ13" t="s">
        <v>101810</v>
      </c>
      <c r="DGK13" t="s">
        <v>101819</v>
      </c>
      <c r="DGT13" t="s">
        <v>92223</v>
      </c>
      <c r="DGV13" t="s">
        <v>91825</v>
      </c>
      <c r="DGW13" t="s">
        <v>91814</v>
      </c>
      <c r="DGY13" t="s">
        <v>45673</v>
      </c>
      <c r="DHB13" t="s">
        <v>101883</v>
      </c>
      <c r="DHC13" t="s">
        <v>92236</v>
      </c>
      <c r="DHH13" t="s">
        <v>101900</v>
      </c>
      <c r="DHI13" t="s">
        <v>48579</v>
      </c>
      <c r="DHK13" t="s">
        <v>101926</v>
      </c>
      <c r="DHL13" t="s">
        <v>832</v>
      </c>
      <c r="DHN13" t="s">
        <v>101943</v>
      </c>
      <c r="DHO13" t="s">
        <v>91824</v>
      </c>
      <c r="DHS13" t="s">
        <v>92219</v>
      </c>
      <c r="DID13" t="s">
        <v>102009</v>
      </c>
      <c r="DIG13" t="s">
        <v>102024</v>
      </c>
      <c r="DII13" t="s">
        <v>102038</v>
      </c>
      <c r="DIJ13" t="s">
        <v>102047</v>
      </c>
      <c r="DIK13" t="s">
        <v>832</v>
      </c>
      <c r="DIO13" t="s">
        <v>92215</v>
      </c>
      <c r="DIT13" t="s">
        <v>53848</v>
      </c>
      <c r="DJF13" t="s">
        <v>102141</v>
      </c>
      <c r="DJG13" t="s">
        <v>49541</v>
      </c>
      <c r="DJI13" t="s">
        <v>50760</v>
      </c>
      <c r="DJK13" t="s">
        <v>91110</v>
      </c>
      <c r="DJV13" t="s">
        <v>102217</v>
      </c>
      <c r="DKB13" t="s">
        <v>102250</v>
      </c>
      <c r="DKD13" t="s">
        <v>91819</v>
      </c>
      <c r="DKO13" t="s">
        <v>91823</v>
      </c>
      <c r="DLD13" t="s">
        <v>102341</v>
      </c>
      <c r="DLF13" t="s">
        <v>102377</v>
      </c>
      <c r="DLN13" t="s">
        <v>91719</v>
      </c>
      <c r="DLQ13" t="s">
        <v>102420</v>
      </c>
      <c r="DLR13" t="s">
        <v>832</v>
      </c>
      <c r="DLT13" t="s">
        <v>102449</v>
      </c>
      <c r="DMP13" t="s">
        <v>49078</v>
      </c>
      <c r="DMT13" t="s">
        <v>92074</v>
      </c>
      <c r="DMW13" t="s">
        <v>91564</v>
      </c>
      <c r="DMZ13" t="s">
        <v>102569</v>
      </c>
      <c r="DNA13" t="s">
        <v>49774</v>
      </c>
      <c r="DNC13" t="s">
        <v>95098</v>
      </c>
      <c r="DNF13" t="s">
        <v>102599</v>
      </c>
      <c r="EAC13" t="s">
        <v>102948</v>
      </c>
      <c r="EAD13" t="s">
        <v>102959</v>
      </c>
      <c r="EAE13" t="s">
        <v>102965</v>
      </c>
      <c r="EAN13" t="s">
        <v>102988</v>
      </c>
      <c r="EAS13" t="s">
        <v>1060</v>
      </c>
      <c r="EAY13" t="s">
        <v>50255</v>
      </c>
      <c r="EBA13" t="s">
        <v>103047</v>
      </c>
      <c r="EBE13" t="s">
        <v>103075</v>
      </c>
      <c r="EBN13" t="s">
        <v>61903</v>
      </c>
      <c r="EBO13" t="s">
        <v>103113</v>
      </c>
      <c r="EBT13" t="s">
        <v>103152</v>
      </c>
      <c r="EBV13" t="s">
        <v>103164</v>
      </c>
      <c r="ECD13" t="s">
        <v>103203</v>
      </c>
      <c r="ECM13" t="s">
        <v>3629</v>
      </c>
      <c r="ECQ13" t="s">
        <v>103272</v>
      </c>
      <c r="ECT13" t="s">
        <v>103303</v>
      </c>
      <c r="EDE13" t="s">
        <v>86024</v>
      </c>
      <c r="EDI13" t="s">
        <v>103392</v>
      </c>
      <c r="EDJ13" t="s">
        <v>13613</v>
      </c>
      <c r="EDL13" t="s">
        <v>103426</v>
      </c>
      <c r="EDV13" t="s">
        <v>103467</v>
      </c>
      <c r="EDY13" t="s">
        <v>103489</v>
      </c>
      <c r="EEA13" t="s">
        <v>103498</v>
      </c>
      <c r="EEC13" t="s">
        <v>103521</v>
      </c>
      <c r="EED13" t="s">
        <v>76253</v>
      </c>
      <c r="EEE13" t="s">
        <v>76253</v>
      </c>
      <c r="EEH13" t="s">
        <v>69245</v>
      </c>
      <c r="EEI13" t="s">
        <v>75760</v>
      </c>
      <c r="EEN13" t="s">
        <v>103581</v>
      </c>
      <c r="EEO13" t="s">
        <v>37199</v>
      </c>
      <c r="EEP13" t="s">
        <v>37059</v>
      </c>
      <c r="EET13" t="s">
        <v>103618</v>
      </c>
      <c r="EEW13" t="s">
        <v>103635</v>
      </c>
      <c r="EEX13" t="s">
        <v>103644</v>
      </c>
      <c r="EFD13" t="s">
        <v>103680</v>
      </c>
      <c r="EFM13" t="s">
        <v>103707</v>
      </c>
      <c r="EFN13" t="s">
        <v>103725</v>
      </c>
      <c r="EFO13" t="s">
        <v>74243</v>
      </c>
      <c r="EFQ13" t="s">
        <v>103748</v>
      </c>
      <c r="EFU13" t="s">
        <v>103780</v>
      </c>
      <c r="EGB13" t="s">
        <v>616</v>
      </c>
      <c r="EGF13" t="s">
        <v>103833</v>
      </c>
      <c r="EGH13" t="s">
        <v>103852</v>
      </c>
      <c r="EGJ13" t="s">
        <v>103867</v>
      </c>
      <c r="EGT13" t="s">
        <v>3911</v>
      </c>
      <c r="EGU13" t="s">
        <v>3950</v>
      </c>
      <c r="EGV13" t="s">
        <v>3929</v>
      </c>
      <c r="EGW13" t="s">
        <v>3929</v>
      </c>
      <c r="EGX13" t="s">
        <v>3905</v>
      </c>
      <c r="EHE13" t="s">
        <v>77331</v>
      </c>
      <c r="EHF13" t="s">
        <v>616</v>
      </c>
      <c r="EHG13" t="s">
        <v>43068</v>
      </c>
      <c r="EHP13" t="s">
        <v>103945</v>
      </c>
      <c r="EHQ13" t="s">
        <v>616</v>
      </c>
      <c r="EHU13" t="s">
        <v>13425</v>
      </c>
      <c r="EHV13" t="s">
        <v>13425</v>
      </c>
      <c r="EHW13" t="s">
        <v>103978</v>
      </c>
      <c r="EID13" t="s">
        <v>616</v>
      </c>
      <c r="EIF13" t="s">
        <v>616</v>
      </c>
      <c r="EII13" t="s">
        <v>66342</v>
      </c>
      <c r="EIJ13" t="s">
        <v>104056</v>
      </c>
      <c r="EIK13" t="s">
        <v>104078</v>
      </c>
      <c r="EIT13" t="s">
        <v>104133</v>
      </c>
      <c r="EIV13" t="s">
        <v>104148</v>
      </c>
      <c r="EJB13" t="s">
        <v>18949</v>
      </c>
      <c r="EJF13" t="s">
        <v>79966</v>
      </c>
      <c r="EJH13" t="s">
        <v>104211</v>
      </c>
      <c r="EJJ13" t="s">
        <v>616</v>
      </c>
      <c r="EJK13" t="s">
        <v>104237</v>
      </c>
      <c r="EJR13" t="s">
        <v>104262</v>
      </c>
      <c r="EJV13" t="s">
        <v>104289</v>
      </c>
      <c r="EJW13" t="s">
        <v>104289</v>
      </c>
      <c r="EJY13" t="s">
        <v>104307</v>
      </c>
      <c r="EKJ13" t="s">
        <v>104366</v>
      </c>
      <c r="EKM13" t="s">
        <v>104399</v>
      </c>
      <c r="EKO13" t="s">
        <v>104399</v>
      </c>
      <c r="EKQ13" t="s">
        <v>104420</v>
      </c>
      <c r="EKU13" t="s">
        <v>100941</v>
      </c>
      <c r="EKX13" t="s">
        <v>99511</v>
      </c>
      <c r="ELB13" t="s">
        <v>104472</v>
      </c>
      <c r="ELD13" t="s">
        <v>20348</v>
      </c>
      <c r="ELF13" t="s">
        <v>104497</v>
      </c>
      <c r="ELG13" t="s">
        <v>104508</v>
      </c>
      <c r="ELI13" t="s">
        <v>104529</v>
      </c>
      <c r="ELK13" t="s">
        <v>104540</v>
      </c>
      <c r="ELN13" t="s">
        <v>104561</v>
      </c>
      <c r="ELO13" t="s">
        <v>104577</v>
      </c>
      <c r="ELQ13" t="s">
        <v>104609</v>
      </c>
      <c r="ELV13" t="s">
        <v>104648</v>
      </c>
      <c r="ELX13" t="s">
        <v>104663</v>
      </c>
      <c r="EMB13" t="s">
        <v>104686</v>
      </c>
      <c r="EMF13" t="s">
        <v>104712</v>
      </c>
      <c r="EML13" t="s">
        <v>104748</v>
      </c>
      <c r="EMM13" t="s">
        <v>616</v>
      </c>
      <c r="EMO13" t="s">
        <v>616</v>
      </c>
      <c r="EMV13" t="s">
        <v>616</v>
      </c>
      <c r="EMX13" t="s">
        <v>104819</v>
      </c>
      <c r="ENE13" t="s">
        <v>53839</v>
      </c>
      <c r="ENI13" t="s">
        <v>104909</v>
      </c>
      <c r="ENW13" t="s">
        <v>104972</v>
      </c>
      <c r="ENX13" t="s">
        <v>104976</v>
      </c>
      <c r="EOA13" t="s">
        <v>105001</v>
      </c>
      <c r="EOC13" t="s">
        <v>76254</v>
      </c>
      <c r="EOQ13" t="s">
        <v>105090</v>
      </c>
      <c r="EOU13" t="s">
        <v>105106</v>
      </c>
      <c r="EOY13" t="s">
        <v>67156</v>
      </c>
      <c r="EPG13" t="s">
        <v>616</v>
      </c>
      <c r="EQE13" t="s">
        <v>616</v>
      </c>
      <c r="EQK13" t="s">
        <v>105205</v>
      </c>
      <c r="ERJ13" t="s">
        <v>63662</v>
      </c>
      <c r="ERY13" t="s">
        <v>8046</v>
      </c>
      <c r="ERZ13" t="s">
        <v>105357</v>
      </c>
      <c r="ESC13" t="s">
        <v>105378</v>
      </c>
      <c r="ESD13" t="s">
        <v>105378</v>
      </c>
      <c r="ESE13" t="s">
        <v>105374</v>
      </c>
      <c r="ESJ13" t="s">
        <v>102376</v>
      </c>
      <c r="ESV13" t="s">
        <v>66299</v>
      </c>
      <c r="ESX13" t="s">
        <v>105490</v>
      </c>
      <c r="ETJ13" t="s">
        <v>105537</v>
      </c>
      <c r="ETN13" t="s">
        <v>616</v>
      </c>
      <c r="ETR13" t="s">
        <v>73947</v>
      </c>
      <c r="EUC13" t="s">
        <v>105647</v>
      </c>
      <c r="EUD13" t="s">
        <v>96748</v>
      </c>
      <c r="EUQ13" t="s">
        <v>66357</v>
      </c>
      <c r="EUS13" t="s">
        <v>105712</v>
      </c>
      <c r="EUT13" t="s">
        <v>69060</v>
      </c>
      <c r="EUY13" t="s">
        <v>105747</v>
      </c>
      <c r="EVD13" t="s">
        <v>105767</v>
      </c>
      <c r="EVK13" t="s">
        <v>105787</v>
      </c>
      <c r="EVL13" t="s">
        <v>105802</v>
      </c>
      <c r="EVP13" t="s">
        <v>105833</v>
      </c>
      <c r="EWC13" t="s">
        <v>616</v>
      </c>
      <c r="EWD13" t="s">
        <v>39866</v>
      </c>
      <c r="EWO13" t="s">
        <v>105922</v>
      </c>
      <c r="EWQ13" t="s">
        <v>97175</v>
      </c>
      <c r="EWU13" t="s">
        <v>616</v>
      </c>
      <c r="EWV13" t="s">
        <v>105970</v>
      </c>
      <c r="EWY13" t="s">
        <v>616</v>
      </c>
      <c r="EXA13" t="s">
        <v>20379</v>
      </c>
      <c r="EXB13" t="s">
        <v>616</v>
      </c>
      <c r="EXG13" t="s">
        <v>14069</v>
      </c>
      <c r="EXT13" t="s">
        <v>96766</v>
      </c>
      <c r="EXU13" t="s">
        <v>106090</v>
      </c>
      <c r="EXW13" t="s">
        <v>106110</v>
      </c>
      <c r="EYJ13" t="s">
        <v>106176</v>
      </c>
      <c r="EZC13" t="s">
        <v>106224</v>
      </c>
      <c r="EZD13" t="s">
        <v>497</v>
      </c>
      <c r="EZN13" t="s">
        <v>94102</v>
      </c>
      <c r="EZO13" t="s">
        <v>5834</v>
      </c>
      <c r="EZV13" t="s">
        <v>18172</v>
      </c>
      <c r="EZW13" t="s">
        <v>106327</v>
      </c>
      <c r="FAC13" t="s">
        <v>832</v>
      </c>
      <c r="FAG13" t="s">
        <v>106381</v>
      </c>
      <c r="FAH13" t="s">
        <v>106395</v>
      </c>
      <c r="FAI13" t="s">
        <v>106409</v>
      </c>
      <c r="FAK13" t="s">
        <v>106426</v>
      </c>
      <c r="FAU13" t="s">
        <v>52410</v>
      </c>
      <c r="FAW13" t="s">
        <v>106487</v>
      </c>
      <c r="FAX13" t="s">
        <v>106507</v>
      </c>
      <c r="FAZ13" t="s">
        <v>49835</v>
      </c>
      <c r="FBE13" t="s">
        <v>106538</v>
      </c>
      <c r="FBH13" t="s">
        <v>106566</v>
      </c>
      <c r="FBP13" t="s">
        <v>106608</v>
      </c>
      <c r="FBY13" t="s">
        <v>106658</v>
      </c>
      <c r="FCZ13" t="s">
        <v>106752</v>
      </c>
      <c r="FDH13" t="s">
        <v>106818</v>
      </c>
      <c r="FDL13" t="s">
        <v>13948</v>
      </c>
      <c r="FEE13" t="s">
        <v>106895</v>
      </c>
      <c r="FEO13" t="s">
        <v>106938</v>
      </c>
      <c r="FET13" t="s">
        <v>100422</v>
      </c>
      <c r="FEY13" t="s">
        <v>616</v>
      </c>
      <c r="FFJ13" t="s">
        <v>107028</v>
      </c>
      <c r="FFR13" t="s">
        <v>107077</v>
      </c>
      <c r="FFS13" t="s">
        <v>107092</v>
      </c>
      <c r="FFU13" t="s">
        <v>107110</v>
      </c>
      <c r="FFZ13" t="s">
        <v>107141</v>
      </c>
      <c r="FGE13" t="s">
        <v>107173</v>
      </c>
      <c r="FGM13" t="s">
        <v>107201</v>
      </c>
      <c r="FHB13" t="s">
        <v>107276</v>
      </c>
      <c r="FKG13" t="s">
        <v>107466</v>
      </c>
      <c r="FKH13" t="s">
        <v>107477</v>
      </c>
      <c r="FKV13" t="s">
        <v>107544</v>
      </c>
      <c r="FKW13" t="s">
        <v>107551</v>
      </c>
      <c r="FKY13" t="s">
        <v>107566</v>
      </c>
      <c r="FLB13" t="s">
        <v>832</v>
      </c>
      <c r="FLF13" t="s">
        <v>107599</v>
      </c>
      <c r="FLH13" t="s">
        <v>107623</v>
      </c>
      <c r="FLL13" t="s">
        <v>92223</v>
      </c>
      <c r="FLP13" t="s">
        <v>107662</v>
      </c>
      <c r="FLT13" t="s">
        <v>107684</v>
      </c>
      <c r="FLU13" t="s">
        <v>107684</v>
      </c>
      <c r="FMH13" t="s">
        <v>107731</v>
      </c>
      <c r="FMO13" t="s">
        <v>107767</v>
      </c>
      <c r="FNF13" t="s">
        <v>616</v>
      </c>
      <c r="FOA13" t="s">
        <v>107921</v>
      </c>
      <c r="FOT13" t="s">
        <v>107989</v>
      </c>
      <c r="FOY13" t="s">
        <v>108025</v>
      </c>
      <c r="FPD13" t="s">
        <v>79771</v>
      </c>
      <c r="FPK13" t="s">
        <v>8739</v>
      </c>
      <c r="FQJ13" t="s">
        <v>108159</v>
      </c>
      <c r="FQU13" t="s">
        <v>832</v>
      </c>
      <c r="FRD13" t="s">
        <v>91922</v>
      </c>
      <c r="FVH13" t="s">
        <v>48313</v>
      </c>
      <c r="FVJ13" t="s">
        <v>75523</v>
      </c>
      <c r="FVU13" t="s">
        <v>108430</v>
      </c>
      <c r="FXC13" t="s">
        <v>108537</v>
      </c>
      <c r="FXG13" t="s">
        <v>20354</v>
      </c>
      <c r="FYO13" t="s">
        <v>108694</v>
      </c>
      <c r="GAS13" t="s">
        <v>108884</v>
      </c>
      <c r="GDG13" t="s">
        <v>8750</v>
      </c>
      <c r="GDN13" t="s">
        <v>109042</v>
      </c>
      <c r="GDO13" t="s">
        <v>109057</v>
      </c>
      <c r="GEE13" t="s">
        <v>109114</v>
      </c>
      <c r="GEI13" t="s">
        <v>13400</v>
      </c>
      <c r="GEK13" t="s">
        <v>109142</v>
      </c>
      <c r="GEX13" t="s">
        <v>109192</v>
      </c>
      <c r="GGO13" t="s">
        <v>14008</v>
      </c>
      <c r="GIP13" t="s">
        <v>109464</v>
      </c>
      <c r="GJO13" t="s">
        <v>616</v>
      </c>
      <c r="GJR13" t="s">
        <v>109567</v>
      </c>
      <c r="GLA13" t="s">
        <v>109680</v>
      </c>
      <c r="GMX13" t="s">
        <v>107081</v>
      </c>
      <c r="GMY13" t="s">
        <v>109856</v>
      </c>
      <c r="GNU13" t="s">
        <v>109931</v>
      </c>
      <c r="GPC13" t="s">
        <v>110051</v>
      </c>
      <c r="GQK13" t="s">
        <v>110157</v>
      </c>
      <c r="GQL13" t="s">
        <v>110157</v>
      </c>
      <c r="GRF13" t="s">
        <v>110229</v>
      </c>
      <c r="GSJ13" t="s">
        <v>110340</v>
      </c>
      <c r="GWB13" t="s">
        <v>110601</v>
      </c>
      <c r="HHB13" t="s">
        <v>110967</v>
      </c>
      <c r="HHX13" t="s">
        <v>111059</v>
      </c>
      <c r="HJM13" t="s">
        <v>111201</v>
      </c>
      <c r="HTT13" t="s">
        <v>616</v>
      </c>
      <c r="HUX13" t="s">
        <v>111688</v>
      </c>
      <c r="HWB13" t="s">
        <v>111803</v>
      </c>
      <c r="HYC13" t="s">
        <v>114273</v>
      </c>
      <c r="HZE13" t="s">
        <v>114384</v>
      </c>
      <c r="HZL13" t="s">
        <v>114416</v>
      </c>
      <c r="HZR13" t="s">
        <v>114447</v>
      </c>
      <c r="HZU13" t="s">
        <v>114472</v>
      </c>
      <c r="IAB13" t="s">
        <v>114510</v>
      </c>
      <c r="IAG13" t="s">
        <v>114541</v>
      </c>
      <c r="IAS13" t="s">
        <v>114597</v>
      </c>
      <c r="IAT13" t="s">
        <v>114611</v>
      </c>
      <c r="IAU13" t="s">
        <v>114624</v>
      </c>
      <c r="IAW13" t="s">
        <v>114645</v>
      </c>
      <c r="IAZ13" t="s">
        <v>114681</v>
      </c>
      <c r="IBB13" t="s">
        <v>114708</v>
      </c>
      <c r="IBC13" t="s">
        <v>114736</v>
      </c>
      <c r="IBD13" t="s">
        <v>114757</v>
      </c>
      <c r="IBG13" t="s">
        <v>114788</v>
      </c>
    </row>
    <row r="14" spans="1:6150" x14ac:dyDescent="0.25">
      <c r="B14" t="s">
        <v>20</v>
      </c>
      <c r="C14" t="s">
        <v>273</v>
      </c>
      <c r="E14" t="s">
        <v>628</v>
      </c>
      <c r="F14" t="s">
        <v>855</v>
      </c>
      <c r="G14" t="s">
        <v>1060</v>
      </c>
      <c r="H14" t="s">
        <v>1072</v>
      </c>
      <c r="I14" t="s">
        <v>1085</v>
      </c>
      <c r="J14" t="s">
        <v>2164</v>
      </c>
      <c r="K14" t="s">
        <v>2164</v>
      </c>
      <c r="L14" t="s">
        <v>3098</v>
      </c>
      <c r="M14" t="s">
        <v>3112</v>
      </c>
      <c r="N14" t="s">
        <v>3298</v>
      </c>
      <c r="O14" t="s">
        <v>3429</v>
      </c>
      <c r="P14" t="s">
        <v>3501</v>
      </c>
      <c r="Q14" t="s">
        <v>3745</v>
      </c>
      <c r="R14" t="s">
        <v>3767</v>
      </c>
      <c r="S14" t="s">
        <v>3807</v>
      </c>
      <c r="T14" t="s">
        <v>3842</v>
      </c>
      <c r="U14" t="s">
        <v>3869</v>
      </c>
      <c r="V14" t="s">
        <v>3510</v>
      </c>
      <c r="AA14" t="s">
        <v>4005</v>
      </c>
      <c r="AB14" t="s">
        <v>4658</v>
      </c>
      <c r="AC14" t="s">
        <v>4701</v>
      </c>
      <c r="AE14" t="s">
        <v>4704</v>
      </c>
      <c r="AG14" t="s">
        <v>4705</v>
      </c>
      <c r="AH14" t="s">
        <v>4747</v>
      </c>
      <c r="AJ14" t="s">
        <v>4713</v>
      </c>
      <c r="AK14" t="s">
        <v>4796</v>
      </c>
      <c r="AL14" t="s">
        <v>4810</v>
      </c>
      <c r="AP14" t="s">
        <v>4847</v>
      </c>
      <c r="AR14" t="s">
        <v>4882</v>
      </c>
      <c r="AY14" t="s">
        <v>5271</v>
      </c>
      <c r="BE14" t="s">
        <v>5410</v>
      </c>
      <c r="BF14" t="s">
        <v>5439</v>
      </c>
      <c r="BG14" t="s">
        <v>5475</v>
      </c>
      <c r="BI14" t="s">
        <v>5519</v>
      </c>
      <c r="BM14" t="s">
        <v>5553</v>
      </c>
      <c r="BN14" t="s">
        <v>5585</v>
      </c>
      <c r="BO14" t="s">
        <v>4705</v>
      </c>
      <c r="BP14" t="s">
        <v>4705</v>
      </c>
      <c r="BQ14" t="s">
        <v>5618</v>
      </c>
      <c r="BR14" t="s">
        <v>4705</v>
      </c>
      <c r="BS14" t="s">
        <v>5665</v>
      </c>
      <c r="BT14" t="s">
        <v>5677</v>
      </c>
      <c r="BX14" t="s">
        <v>5740</v>
      </c>
      <c r="BY14" t="s">
        <v>728</v>
      </c>
      <c r="CA14" t="s">
        <v>862</v>
      </c>
      <c r="CB14" t="s">
        <v>5883</v>
      </c>
      <c r="CC14" t="s">
        <v>5922</v>
      </c>
      <c r="CD14" t="s">
        <v>930</v>
      </c>
      <c r="CE14" t="s">
        <v>832</v>
      </c>
      <c r="CF14" t="s">
        <v>5961</v>
      </c>
      <c r="CG14" t="s">
        <v>5010</v>
      </c>
      <c r="CH14" t="s">
        <v>6025</v>
      </c>
      <c r="CK14" t="s">
        <v>6061</v>
      </c>
      <c r="CL14" t="s">
        <v>5033</v>
      </c>
      <c r="CN14" t="s">
        <v>6106</v>
      </c>
      <c r="CQ14" t="s">
        <v>832</v>
      </c>
      <c r="CR14" t="s">
        <v>273</v>
      </c>
      <c r="CT14" t="s">
        <v>6837</v>
      </c>
      <c r="CU14" t="s">
        <v>7704</v>
      </c>
      <c r="CV14" t="s">
        <v>7972</v>
      </c>
      <c r="CW14" t="s">
        <v>7987</v>
      </c>
      <c r="CX14" t="s">
        <v>8032</v>
      </c>
      <c r="CY14" t="s">
        <v>8085</v>
      </c>
      <c r="CZ14" t="s">
        <v>8101</v>
      </c>
      <c r="DA14" t="s">
        <v>8151</v>
      </c>
      <c r="DB14" t="s">
        <v>8171</v>
      </c>
      <c r="DC14" t="s">
        <v>8295</v>
      </c>
      <c r="DD14" t="s">
        <v>8299</v>
      </c>
      <c r="DE14" t="s">
        <v>3506</v>
      </c>
      <c r="DF14" t="s">
        <v>3498</v>
      </c>
      <c r="DG14" t="s">
        <v>3506</v>
      </c>
      <c r="DH14" t="s">
        <v>3503</v>
      </c>
      <c r="DI14" t="s">
        <v>3867</v>
      </c>
      <c r="DJ14" t="s">
        <v>3507</v>
      </c>
      <c r="DK14" t="s">
        <v>3866</v>
      </c>
      <c r="DM14" t="s">
        <v>8425</v>
      </c>
      <c r="DN14" t="s">
        <v>3497</v>
      </c>
      <c r="DO14" t="s">
        <v>8649</v>
      </c>
      <c r="DR14" t="s">
        <v>8701</v>
      </c>
      <c r="DU14" t="s">
        <v>8778</v>
      </c>
      <c r="DV14" t="s">
        <v>4756</v>
      </c>
      <c r="DW14" t="s">
        <v>8850</v>
      </c>
      <c r="DX14" t="s">
        <v>5810</v>
      </c>
      <c r="DY14" t="s">
        <v>8898</v>
      </c>
      <c r="DZ14" t="s">
        <v>8727</v>
      </c>
      <c r="EB14" t="s">
        <v>12845</v>
      </c>
      <c r="EC14" t="s">
        <v>12916</v>
      </c>
      <c r="ED14" t="s">
        <v>12942</v>
      </c>
      <c r="EF14" t="s">
        <v>12973</v>
      </c>
      <c r="EG14" t="s">
        <v>13070</v>
      </c>
      <c r="EH14" t="s">
        <v>13152</v>
      </c>
      <c r="EI14" t="s">
        <v>13183</v>
      </c>
      <c r="EJ14" t="s">
        <v>4788</v>
      </c>
      <c r="EK14" t="s">
        <v>8836</v>
      </c>
      <c r="EL14" t="s">
        <v>13283</v>
      </c>
      <c r="EM14" t="s">
        <v>13295</v>
      </c>
      <c r="EN14" t="s">
        <v>3497</v>
      </c>
      <c r="EP14" t="s">
        <v>3869</v>
      </c>
      <c r="EQ14" t="s">
        <v>3911</v>
      </c>
      <c r="ER14" t="s">
        <v>13536</v>
      </c>
      <c r="ES14" t="s">
        <v>13549</v>
      </c>
      <c r="ET14" t="s">
        <v>13544</v>
      </c>
      <c r="EW14" t="s">
        <v>13584</v>
      </c>
      <c r="FB14" t="s">
        <v>3930</v>
      </c>
      <c r="FC14" t="s">
        <v>13634</v>
      </c>
      <c r="FD14" t="s">
        <v>13697</v>
      </c>
      <c r="FG14" t="s">
        <v>13783</v>
      </c>
      <c r="FH14" t="s">
        <v>13847</v>
      </c>
      <c r="FJ14" t="s">
        <v>13889</v>
      </c>
      <c r="FK14" t="s">
        <v>3502</v>
      </c>
      <c r="FL14" t="s">
        <v>3502</v>
      </c>
      <c r="FP14" t="s">
        <v>843</v>
      </c>
      <c r="FQ14" t="s">
        <v>14156</v>
      </c>
      <c r="FS14" t="s">
        <v>14197</v>
      </c>
      <c r="FU14" t="s">
        <v>14240</v>
      </c>
      <c r="FY14" t="s">
        <v>3844</v>
      </c>
      <c r="FZ14" t="s">
        <v>14291</v>
      </c>
      <c r="GC14" t="s">
        <v>3844</v>
      </c>
      <c r="GE14" t="s">
        <v>14331</v>
      </c>
      <c r="GF14" t="s">
        <v>16614</v>
      </c>
      <c r="GH14" t="s">
        <v>16648</v>
      </c>
      <c r="GI14" t="s">
        <v>16767</v>
      </c>
      <c r="GJ14" t="s">
        <v>16794</v>
      </c>
      <c r="GK14" t="s">
        <v>16806</v>
      </c>
      <c r="GN14" t="s">
        <v>16876</v>
      </c>
      <c r="GO14" t="s">
        <v>4727</v>
      </c>
      <c r="GR14" t="s">
        <v>17207</v>
      </c>
      <c r="GT14" t="s">
        <v>17230</v>
      </c>
      <c r="GU14" t="s">
        <v>17230</v>
      </c>
      <c r="GV14" t="s">
        <v>17230</v>
      </c>
      <c r="GW14" t="s">
        <v>17300</v>
      </c>
      <c r="GZ14" t="s">
        <v>17380</v>
      </c>
      <c r="HA14" t="s">
        <v>1060</v>
      </c>
      <c r="HC14" t="s">
        <v>17438</v>
      </c>
      <c r="HF14" t="s">
        <v>18007</v>
      </c>
      <c r="HJ14" t="s">
        <v>18032</v>
      </c>
      <c r="HL14" t="s">
        <v>18119</v>
      </c>
      <c r="HM14" t="s">
        <v>18131</v>
      </c>
      <c r="HP14" t="s">
        <v>18188</v>
      </c>
      <c r="HT14" t="s">
        <v>19080</v>
      </c>
      <c r="HU14" t="s">
        <v>19098</v>
      </c>
      <c r="HV14" t="s">
        <v>19167</v>
      </c>
      <c r="HY14" t="s">
        <v>19251</v>
      </c>
      <c r="HZ14" t="s">
        <v>19294</v>
      </c>
      <c r="IA14" t="s">
        <v>19307</v>
      </c>
      <c r="IB14" t="s">
        <v>8848</v>
      </c>
      <c r="IE14" t="s">
        <v>19384</v>
      </c>
      <c r="IF14" t="s">
        <v>19411</v>
      </c>
      <c r="IG14" t="s">
        <v>19978</v>
      </c>
      <c r="II14" t="s">
        <v>19998</v>
      </c>
      <c r="IK14" t="s">
        <v>20052</v>
      </c>
      <c r="IM14" t="s">
        <v>20081</v>
      </c>
      <c r="IN14" t="s">
        <v>20100</v>
      </c>
      <c r="IO14" t="s">
        <v>20113</v>
      </c>
      <c r="IQ14" t="s">
        <v>20134</v>
      </c>
      <c r="IU14" t="s">
        <v>20172</v>
      </c>
      <c r="IW14" t="s">
        <v>20200</v>
      </c>
      <c r="IX14" t="s">
        <v>20408</v>
      </c>
      <c r="JB14" t="s">
        <v>20644</v>
      </c>
      <c r="JC14" t="s">
        <v>20659</v>
      </c>
      <c r="JD14" t="s">
        <v>27639</v>
      </c>
      <c r="JE14" t="s">
        <v>28679</v>
      </c>
      <c r="JF14" t="s">
        <v>28694</v>
      </c>
      <c r="JH14" t="s">
        <v>34346</v>
      </c>
      <c r="JJ14" t="s">
        <v>34362</v>
      </c>
      <c r="JK14" t="s">
        <v>34636</v>
      </c>
      <c r="JL14" t="s">
        <v>34636</v>
      </c>
      <c r="JM14" t="s">
        <v>28687</v>
      </c>
      <c r="JP14" t="s">
        <v>1060</v>
      </c>
      <c r="JQ14" t="s">
        <v>28716</v>
      </c>
      <c r="JR14" t="s">
        <v>34759</v>
      </c>
      <c r="JS14" t="s">
        <v>34758</v>
      </c>
      <c r="JT14" t="s">
        <v>35124</v>
      </c>
      <c r="JU14" t="s">
        <v>35155</v>
      </c>
      <c r="JV14" t="s">
        <v>35246</v>
      </c>
      <c r="JW14" t="s">
        <v>35264</v>
      </c>
      <c r="JX14" t="s">
        <v>35276</v>
      </c>
      <c r="JZ14" t="s">
        <v>35336</v>
      </c>
      <c r="KB14" t="s">
        <v>35927</v>
      </c>
      <c r="KE14" t="s">
        <v>35992</v>
      </c>
      <c r="KF14" t="s">
        <v>36009</v>
      </c>
      <c r="KG14" t="s">
        <v>36031</v>
      </c>
      <c r="KH14" t="s">
        <v>36044</v>
      </c>
      <c r="KK14" t="s">
        <v>36074</v>
      </c>
      <c r="KL14" t="s">
        <v>36132</v>
      </c>
      <c r="KM14" t="s">
        <v>8038</v>
      </c>
      <c r="KN14" t="s">
        <v>36163</v>
      </c>
      <c r="KO14" t="s">
        <v>3776</v>
      </c>
      <c r="KP14" t="s">
        <v>36212</v>
      </c>
      <c r="KR14" t="s">
        <v>36385</v>
      </c>
      <c r="KT14" t="s">
        <v>36402</v>
      </c>
      <c r="KW14" t="s">
        <v>36450</v>
      </c>
      <c r="KX14" t="s">
        <v>36530</v>
      </c>
      <c r="KY14" t="s">
        <v>36544</v>
      </c>
      <c r="LC14" t="s">
        <v>37356</v>
      </c>
      <c r="LD14" t="s">
        <v>37363</v>
      </c>
      <c r="LF14" t="s">
        <v>37380</v>
      </c>
      <c r="LG14" t="s">
        <v>39232</v>
      </c>
      <c r="LH14" t="s">
        <v>39267</v>
      </c>
      <c r="LI14" t="s">
        <v>39294</v>
      </c>
      <c r="LK14" t="s">
        <v>3852</v>
      </c>
      <c r="LQ14" t="s">
        <v>3844</v>
      </c>
      <c r="LR14" t="s">
        <v>39335</v>
      </c>
      <c r="LS14" t="s">
        <v>39390</v>
      </c>
      <c r="LT14" t="s">
        <v>3507</v>
      </c>
      <c r="LU14" t="s">
        <v>3511</v>
      </c>
      <c r="LW14" t="s">
        <v>3869</v>
      </c>
      <c r="LX14" t="s">
        <v>8471</v>
      </c>
      <c r="LY14" t="s">
        <v>39763</v>
      </c>
      <c r="MB14" t="s">
        <v>39957</v>
      </c>
      <c r="MC14" t="s">
        <v>39990</v>
      </c>
      <c r="MD14" t="s">
        <v>40101</v>
      </c>
      <c r="ME14" t="s">
        <v>40166</v>
      </c>
      <c r="MF14" t="s">
        <v>40207</v>
      </c>
      <c r="MG14" t="s">
        <v>40773</v>
      </c>
      <c r="MI14" t="s">
        <v>40862</v>
      </c>
      <c r="MJ14" t="s">
        <v>40928</v>
      </c>
      <c r="MK14" t="s">
        <v>41231</v>
      </c>
      <c r="ML14" t="s">
        <v>41244</v>
      </c>
      <c r="MO14" t="s">
        <v>42212</v>
      </c>
      <c r="MS14" t="s">
        <v>42265</v>
      </c>
      <c r="MT14" t="s">
        <v>42413</v>
      </c>
      <c r="MU14" t="s">
        <v>42432</v>
      </c>
      <c r="MV14" t="s">
        <v>42488</v>
      </c>
      <c r="MW14" t="s">
        <v>42509</v>
      </c>
      <c r="MX14" t="s">
        <v>42507</v>
      </c>
      <c r="MY14" t="s">
        <v>42608</v>
      </c>
      <c r="MZ14" t="s">
        <v>42796</v>
      </c>
      <c r="NC14" t="s">
        <v>42892</v>
      </c>
      <c r="ND14" t="s">
        <v>43067</v>
      </c>
      <c r="NE14" t="s">
        <v>43079</v>
      </c>
      <c r="NF14" t="s">
        <v>42988</v>
      </c>
      <c r="NH14" t="s">
        <v>43101</v>
      </c>
      <c r="NI14" t="s">
        <v>832</v>
      </c>
      <c r="NJ14" t="s">
        <v>43128</v>
      </c>
      <c r="NK14" t="s">
        <v>43326</v>
      </c>
      <c r="NL14" t="s">
        <v>43331</v>
      </c>
      <c r="NM14" t="s">
        <v>43428</v>
      </c>
      <c r="NN14" t="s">
        <v>35496</v>
      </c>
      <c r="NO14" t="s">
        <v>43467</v>
      </c>
      <c r="NP14" t="s">
        <v>43487</v>
      </c>
      <c r="NQ14" t="s">
        <v>43587</v>
      </c>
      <c r="NS14" t="s">
        <v>43705</v>
      </c>
      <c r="NV14" t="s">
        <v>43739</v>
      </c>
      <c r="NX14" t="s">
        <v>18172</v>
      </c>
      <c r="NY14" t="s">
        <v>43777</v>
      </c>
      <c r="OG14" t="s">
        <v>3781</v>
      </c>
      <c r="OI14" t="s">
        <v>43852</v>
      </c>
      <c r="OJ14" t="s">
        <v>497</v>
      </c>
      <c r="OM14" t="s">
        <v>43911</v>
      </c>
      <c r="ON14" t="s">
        <v>35496</v>
      </c>
      <c r="OO14" t="s">
        <v>44003</v>
      </c>
      <c r="OP14" t="s">
        <v>44015</v>
      </c>
      <c r="OQ14" t="s">
        <v>44025</v>
      </c>
      <c r="OR14" t="s">
        <v>44040</v>
      </c>
      <c r="OT14" t="s">
        <v>44532</v>
      </c>
      <c r="OW14" t="s">
        <v>44565</v>
      </c>
      <c r="OX14" t="s">
        <v>44565</v>
      </c>
      <c r="OY14" t="s">
        <v>40417</v>
      </c>
      <c r="OZ14" t="s">
        <v>45142</v>
      </c>
      <c r="PB14" t="s">
        <v>45156</v>
      </c>
      <c r="PC14" t="s">
        <v>45173</v>
      </c>
      <c r="PD14" t="s">
        <v>45221</v>
      </c>
      <c r="PE14" t="s">
        <v>45234</v>
      </c>
      <c r="PF14" t="s">
        <v>45227</v>
      </c>
      <c r="PG14" t="s">
        <v>45246</v>
      </c>
      <c r="PH14" t="s">
        <v>45271</v>
      </c>
      <c r="PI14" t="s">
        <v>45271</v>
      </c>
      <c r="PJ14" t="s">
        <v>45283</v>
      </c>
      <c r="PK14" t="s">
        <v>8158</v>
      </c>
      <c r="PL14" t="s">
        <v>8171</v>
      </c>
      <c r="PM14" t="s">
        <v>8158</v>
      </c>
      <c r="PN14" t="s">
        <v>34739</v>
      </c>
      <c r="PO14" t="s">
        <v>45350</v>
      </c>
      <c r="PQ14" t="s">
        <v>45394</v>
      </c>
      <c r="PS14" t="s">
        <v>45453</v>
      </c>
      <c r="PT14" t="s">
        <v>45469</v>
      </c>
      <c r="PU14" t="s">
        <v>45485</v>
      </c>
      <c r="PW14" t="s">
        <v>43466</v>
      </c>
      <c r="PX14" t="s">
        <v>45531</v>
      </c>
      <c r="PY14" t="s">
        <v>1060</v>
      </c>
      <c r="PZ14" t="s">
        <v>45556</v>
      </c>
      <c r="QA14" t="s">
        <v>45572</v>
      </c>
      <c r="QB14" t="s">
        <v>45593</v>
      </c>
      <c r="QC14" t="s">
        <v>45607</v>
      </c>
      <c r="QD14" t="s">
        <v>45630</v>
      </c>
      <c r="QE14" t="s">
        <v>45644</v>
      </c>
      <c r="QF14" t="s">
        <v>45691</v>
      </c>
      <c r="QG14" t="s">
        <v>45648</v>
      </c>
      <c r="QH14" t="s">
        <v>45746</v>
      </c>
      <c r="QU14" t="s">
        <v>45813</v>
      </c>
      <c r="QX14" t="s">
        <v>45916</v>
      </c>
      <c r="QY14" t="s">
        <v>46074</v>
      </c>
      <c r="RC14" t="s">
        <v>46150</v>
      </c>
      <c r="RD14" t="s">
        <v>46171</v>
      </c>
      <c r="RE14" t="s">
        <v>20</v>
      </c>
      <c r="RF14" t="s">
        <v>20</v>
      </c>
      <c r="RG14" t="s">
        <v>46189</v>
      </c>
      <c r="RH14" t="s">
        <v>21</v>
      </c>
      <c r="RI14" t="s">
        <v>20</v>
      </c>
      <c r="RJ14" t="s">
        <v>46433</v>
      </c>
      <c r="RK14" t="s">
        <v>46445</v>
      </c>
      <c r="RL14" t="s">
        <v>46463</v>
      </c>
      <c r="RM14" t="s">
        <v>46532</v>
      </c>
      <c r="RR14" t="s">
        <v>46572</v>
      </c>
      <c r="RS14" t="s">
        <v>46582</v>
      </c>
      <c r="RT14" t="s">
        <v>46837</v>
      </c>
      <c r="RU14" t="s">
        <v>46864</v>
      </c>
      <c r="RV14" t="s">
        <v>47764</v>
      </c>
      <c r="RW14" t="s">
        <v>47897</v>
      </c>
      <c r="RX14" t="s">
        <v>47919</v>
      </c>
      <c r="RY14" t="s">
        <v>832</v>
      </c>
      <c r="SA14" t="s">
        <v>832</v>
      </c>
      <c r="SC14" t="s">
        <v>47952</v>
      </c>
      <c r="SD14" t="s">
        <v>47994</v>
      </c>
      <c r="SE14" t="s">
        <v>497</v>
      </c>
      <c r="SF14" t="s">
        <v>48089</v>
      </c>
      <c r="SH14" t="s">
        <v>48108</v>
      </c>
      <c r="SO14" t="s">
        <v>48157</v>
      </c>
      <c r="SP14" t="s">
        <v>832</v>
      </c>
      <c r="SQ14" t="s">
        <v>48217</v>
      </c>
      <c r="SR14" t="s">
        <v>832</v>
      </c>
      <c r="SS14" t="s">
        <v>48279</v>
      </c>
      <c r="ST14" t="s">
        <v>48326</v>
      </c>
      <c r="SZ14" t="s">
        <v>48364</v>
      </c>
      <c r="TA14" t="s">
        <v>48385</v>
      </c>
      <c r="TB14" t="s">
        <v>48409</v>
      </c>
      <c r="TC14" t="s">
        <v>46251</v>
      </c>
      <c r="TD14" t="s">
        <v>48433</v>
      </c>
      <c r="TE14" t="s">
        <v>48433</v>
      </c>
      <c r="TF14" t="s">
        <v>48433</v>
      </c>
      <c r="TG14" t="s">
        <v>48488</v>
      </c>
      <c r="TI14" t="s">
        <v>35893</v>
      </c>
      <c r="TK14" t="s">
        <v>48547</v>
      </c>
      <c r="TL14" t="s">
        <v>48581</v>
      </c>
      <c r="TM14" t="s">
        <v>35496</v>
      </c>
      <c r="TN14" t="s">
        <v>40355</v>
      </c>
      <c r="TP14" t="s">
        <v>497</v>
      </c>
      <c r="TQ14" t="s">
        <v>48605</v>
      </c>
      <c r="TS14" t="s">
        <v>48626</v>
      </c>
      <c r="TV14" t="s">
        <v>48649</v>
      </c>
      <c r="TW14" t="s">
        <v>48735</v>
      </c>
      <c r="TX14" t="s">
        <v>48745</v>
      </c>
      <c r="TY14" t="s">
        <v>48802</v>
      </c>
      <c r="UA14" t="s">
        <v>48868</v>
      </c>
      <c r="UB14" t="s">
        <v>48876</v>
      </c>
      <c r="UC14" t="s">
        <v>48934</v>
      </c>
      <c r="UD14" t="s">
        <v>48944</v>
      </c>
      <c r="UH14" t="s">
        <v>48981</v>
      </c>
      <c r="UJ14" t="s">
        <v>49007</v>
      </c>
      <c r="UK14" t="s">
        <v>49036</v>
      </c>
      <c r="UP14" t="s">
        <v>49073</v>
      </c>
      <c r="UQ14" t="s">
        <v>497</v>
      </c>
      <c r="UT14" t="s">
        <v>48144</v>
      </c>
      <c r="UU14" t="s">
        <v>49140</v>
      </c>
      <c r="UV14" t="s">
        <v>49152</v>
      </c>
      <c r="UW14" t="s">
        <v>49222</v>
      </c>
      <c r="UX14" t="s">
        <v>49359</v>
      </c>
      <c r="UY14" t="s">
        <v>49434</v>
      </c>
      <c r="VA14" t="s">
        <v>49451</v>
      </c>
      <c r="VB14" t="s">
        <v>49493</v>
      </c>
      <c r="VC14" t="s">
        <v>40338</v>
      </c>
      <c r="VD14" t="s">
        <v>35749</v>
      </c>
      <c r="VF14" t="s">
        <v>40370</v>
      </c>
      <c r="VG14" t="s">
        <v>48559</v>
      </c>
      <c r="VH14" t="s">
        <v>47931</v>
      </c>
      <c r="VI14" t="s">
        <v>49531</v>
      </c>
      <c r="VJ14" t="s">
        <v>832</v>
      </c>
      <c r="VK14" t="s">
        <v>49534</v>
      </c>
      <c r="VL14" t="s">
        <v>49573</v>
      </c>
      <c r="VM14" t="s">
        <v>49594</v>
      </c>
      <c r="VN14" t="s">
        <v>40362</v>
      </c>
      <c r="VR14" t="s">
        <v>832</v>
      </c>
      <c r="VT14" t="s">
        <v>832</v>
      </c>
      <c r="VU14" t="s">
        <v>49660</v>
      </c>
      <c r="VV14" t="s">
        <v>19393</v>
      </c>
      <c r="VW14" t="s">
        <v>40409</v>
      </c>
      <c r="VY14" t="s">
        <v>49711</v>
      </c>
      <c r="WA14" t="s">
        <v>49764</v>
      </c>
      <c r="WB14" t="s">
        <v>43468</v>
      </c>
      <c r="WC14" t="s">
        <v>49810</v>
      </c>
      <c r="WD14" t="s">
        <v>49763</v>
      </c>
      <c r="WE14" t="s">
        <v>49818</v>
      </c>
      <c r="WH14" t="s">
        <v>43472</v>
      </c>
      <c r="WI14" t="s">
        <v>49864</v>
      </c>
      <c r="WJ14" t="s">
        <v>49876</v>
      </c>
      <c r="WK14" t="s">
        <v>49892</v>
      </c>
      <c r="WL14" t="s">
        <v>49892</v>
      </c>
      <c r="WN14" t="s">
        <v>40224</v>
      </c>
      <c r="WO14" t="s">
        <v>49892</v>
      </c>
      <c r="WP14" t="s">
        <v>49892</v>
      </c>
      <c r="WQ14" t="s">
        <v>49892</v>
      </c>
      <c r="WR14" t="s">
        <v>49892</v>
      </c>
      <c r="WS14" t="s">
        <v>48588</v>
      </c>
      <c r="WT14" t="s">
        <v>40448</v>
      </c>
      <c r="WU14" t="s">
        <v>49893</v>
      </c>
      <c r="WV14" t="s">
        <v>497</v>
      </c>
      <c r="WY14" t="s">
        <v>50134</v>
      </c>
      <c r="XA14" t="s">
        <v>49766</v>
      </c>
      <c r="XB14" t="s">
        <v>50183</v>
      </c>
      <c r="XD14" t="s">
        <v>50210</v>
      </c>
      <c r="XE14" t="s">
        <v>50233</v>
      </c>
      <c r="XF14" t="s">
        <v>8046</v>
      </c>
      <c r="XG14" t="s">
        <v>50289</v>
      </c>
      <c r="XI14" t="s">
        <v>50312</v>
      </c>
      <c r="XJ14" t="s">
        <v>50355</v>
      </c>
      <c r="XP14" t="s">
        <v>50395</v>
      </c>
      <c r="XQ14" t="s">
        <v>50432</v>
      </c>
      <c r="XR14" t="s">
        <v>50433</v>
      </c>
      <c r="XT14" t="s">
        <v>50688</v>
      </c>
      <c r="XV14" t="s">
        <v>50732</v>
      </c>
      <c r="XX14" t="s">
        <v>50751</v>
      </c>
      <c r="XZ14" t="s">
        <v>50776</v>
      </c>
      <c r="YA14" t="s">
        <v>50798</v>
      </c>
      <c r="YD14" t="s">
        <v>832</v>
      </c>
      <c r="YF14" t="s">
        <v>20108</v>
      </c>
      <c r="YH14" t="s">
        <v>50851</v>
      </c>
      <c r="YI14" t="s">
        <v>50824</v>
      </c>
      <c r="YJ14" t="s">
        <v>50851</v>
      </c>
      <c r="YL14" t="s">
        <v>50887</v>
      </c>
      <c r="YM14" t="s">
        <v>50899</v>
      </c>
      <c r="YP14" t="s">
        <v>43538</v>
      </c>
      <c r="YQ14" t="s">
        <v>44015</v>
      </c>
      <c r="YU14" t="s">
        <v>50957</v>
      </c>
      <c r="YV14" t="s">
        <v>832</v>
      </c>
      <c r="YY14" t="s">
        <v>50993</v>
      </c>
      <c r="YZ14" t="s">
        <v>51012</v>
      </c>
      <c r="ZA14" t="s">
        <v>51041</v>
      </c>
      <c r="ZB14" t="s">
        <v>51065</v>
      </c>
      <c r="ZD14" t="s">
        <v>832</v>
      </c>
      <c r="ZG14" t="s">
        <v>49434</v>
      </c>
      <c r="ZI14" t="s">
        <v>46135</v>
      </c>
      <c r="ZK14" t="s">
        <v>51154</v>
      </c>
      <c r="ZM14" t="s">
        <v>51255</v>
      </c>
      <c r="ZO14" t="s">
        <v>832</v>
      </c>
      <c r="ZP14" t="s">
        <v>35892</v>
      </c>
      <c r="ZQ14" t="s">
        <v>51308</v>
      </c>
      <c r="ZR14" t="s">
        <v>51325</v>
      </c>
      <c r="ZS14" t="s">
        <v>51356</v>
      </c>
      <c r="ZT14" t="s">
        <v>1060</v>
      </c>
      <c r="ZU14" t="s">
        <v>51401</v>
      </c>
      <c r="ZW14" t="s">
        <v>51423</v>
      </c>
      <c r="ZX14" t="s">
        <v>51456</v>
      </c>
      <c r="ZY14" t="s">
        <v>51475</v>
      </c>
      <c r="ZZ14" t="s">
        <v>51487</v>
      </c>
      <c r="AAB14" t="s">
        <v>48905</v>
      </c>
      <c r="AAC14" t="s">
        <v>51566</v>
      </c>
      <c r="AAD14" t="s">
        <v>40552</v>
      </c>
      <c r="AAE14" t="s">
        <v>42587</v>
      </c>
      <c r="AAH14" t="s">
        <v>50234</v>
      </c>
      <c r="AAJ14" t="s">
        <v>51633</v>
      </c>
      <c r="AAL14" t="s">
        <v>51674</v>
      </c>
      <c r="AAN14" t="s">
        <v>51696</v>
      </c>
      <c r="AAO14" t="s">
        <v>497</v>
      </c>
      <c r="AAP14" t="s">
        <v>497</v>
      </c>
      <c r="AAQ14" t="s">
        <v>51728</v>
      </c>
      <c r="AAR14" t="s">
        <v>497</v>
      </c>
      <c r="AAS14" t="s">
        <v>832</v>
      </c>
      <c r="AAU14" t="s">
        <v>51749</v>
      </c>
      <c r="AAV14" t="s">
        <v>51760</v>
      </c>
      <c r="AAW14" t="s">
        <v>35496</v>
      </c>
      <c r="AAX14" t="s">
        <v>51795</v>
      </c>
      <c r="AAY14" t="s">
        <v>497</v>
      </c>
      <c r="AAZ14" t="s">
        <v>47972</v>
      </c>
      <c r="ABB14" t="s">
        <v>46637</v>
      </c>
      <c r="ABC14" t="s">
        <v>46245</v>
      </c>
      <c r="ABD14" t="s">
        <v>51970</v>
      </c>
      <c r="ABE14" t="s">
        <v>52087</v>
      </c>
      <c r="ABF14" t="s">
        <v>50859</v>
      </c>
      <c r="ABG14" t="s">
        <v>52296</v>
      </c>
      <c r="ABL14" t="s">
        <v>1060</v>
      </c>
      <c r="ABM14" t="s">
        <v>52434</v>
      </c>
      <c r="ABN14" t="s">
        <v>52451</v>
      </c>
      <c r="ABO14" t="s">
        <v>52466</v>
      </c>
      <c r="ABP14" t="s">
        <v>497</v>
      </c>
      <c r="ABQ14" t="s">
        <v>40430</v>
      </c>
      <c r="ABR14" t="s">
        <v>40486</v>
      </c>
      <c r="ABS14" t="s">
        <v>40729</v>
      </c>
      <c r="ABT14" t="s">
        <v>832</v>
      </c>
      <c r="ABX14" t="s">
        <v>52531</v>
      </c>
      <c r="ACE14" t="s">
        <v>52590</v>
      </c>
      <c r="ACI14" t="s">
        <v>52624</v>
      </c>
      <c r="ACJ14" t="s">
        <v>52643</v>
      </c>
      <c r="ACL14" t="s">
        <v>52656</v>
      </c>
      <c r="ACP14" t="s">
        <v>52679</v>
      </c>
      <c r="ACQ14" t="s">
        <v>52715</v>
      </c>
      <c r="ACS14" t="s">
        <v>52895</v>
      </c>
      <c r="ACT14" t="s">
        <v>52912</v>
      </c>
      <c r="ACV14" t="s">
        <v>51310</v>
      </c>
      <c r="ACX14" t="s">
        <v>52947</v>
      </c>
      <c r="ACZ14" t="s">
        <v>48313</v>
      </c>
      <c r="ADC14" t="s">
        <v>53085</v>
      </c>
      <c r="ADE14" t="s">
        <v>28689</v>
      </c>
      <c r="ADF14" t="s">
        <v>28910</v>
      </c>
      <c r="ADG14" t="s">
        <v>53106</v>
      </c>
      <c r="ADH14" t="s">
        <v>53176</v>
      </c>
      <c r="ADJ14" t="s">
        <v>1060</v>
      </c>
      <c r="ADK14" t="s">
        <v>20050</v>
      </c>
      <c r="ADM14" t="s">
        <v>39232</v>
      </c>
      <c r="ADN14" t="s">
        <v>93</v>
      </c>
      <c r="ADO14" t="s">
        <v>53236</v>
      </c>
      <c r="ADQ14" t="s">
        <v>17994</v>
      </c>
      <c r="ADR14" t="s">
        <v>832</v>
      </c>
      <c r="ADS14" t="s">
        <v>43765</v>
      </c>
      <c r="ADX14" t="s">
        <v>53279</v>
      </c>
      <c r="AEB14" t="s">
        <v>53334</v>
      </c>
      <c r="AEC14" t="s">
        <v>53786</v>
      </c>
      <c r="AED14" t="s">
        <v>53797</v>
      </c>
      <c r="AEF14" t="s">
        <v>832</v>
      </c>
      <c r="AEG14" t="s">
        <v>53824</v>
      </c>
      <c r="AEH14" t="s">
        <v>53840</v>
      </c>
      <c r="AEI14" t="s">
        <v>53862</v>
      </c>
      <c r="AEJ14" t="s">
        <v>53891</v>
      </c>
      <c r="AEM14" t="s">
        <v>55133</v>
      </c>
      <c r="AEN14" t="s">
        <v>55151</v>
      </c>
      <c r="AEO14" t="s">
        <v>55133</v>
      </c>
      <c r="AEP14" t="s">
        <v>55178</v>
      </c>
      <c r="AER14" t="s">
        <v>55335</v>
      </c>
      <c r="AES14" t="s">
        <v>55359</v>
      </c>
      <c r="AET14" t="s">
        <v>44567</v>
      </c>
      <c r="AEU14" t="s">
        <v>18300</v>
      </c>
      <c r="AEV14" t="s">
        <v>55572</v>
      </c>
      <c r="AEX14" t="s">
        <v>28713</v>
      </c>
      <c r="AEY14" t="s">
        <v>29163</v>
      </c>
      <c r="AEZ14" t="s">
        <v>55623</v>
      </c>
      <c r="AFA14" t="s">
        <v>46855</v>
      </c>
      <c r="AFB14" t="s">
        <v>57175</v>
      </c>
      <c r="AFC14" t="s">
        <v>3113</v>
      </c>
      <c r="AFD14" t="s">
        <v>3113</v>
      </c>
      <c r="AFE14" t="s">
        <v>3113</v>
      </c>
      <c r="AFF14" t="s">
        <v>60289</v>
      </c>
      <c r="AFG14" t="s">
        <v>60290</v>
      </c>
      <c r="AFI14" t="s">
        <v>60309</v>
      </c>
      <c r="AFJ14" t="s">
        <v>60582</v>
      </c>
      <c r="AFK14" t="s">
        <v>60758</v>
      </c>
      <c r="AFL14" t="s">
        <v>616</v>
      </c>
      <c r="AFN14" t="s">
        <v>60789</v>
      </c>
      <c r="AFO14" t="s">
        <v>61160</v>
      </c>
      <c r="AFP14" t="s">
        <v>61195</v>
      </c>
      <c r="AFQ14" t="s">
        <v>61331</v>
      </c>
      <c r="AFR14" t="s">
        <v>61538</v>
      </c>
      <c r="AFS14" t="s">
        <v>61639</v>
      </c>
      <c r="AFT14" t="s">
        <v>61784</v>
      </c>
      <c r="AFU14" t="s">
        <v>61587</v>
      </c>
      <c r="AFV14" t="s">
        <v>61839</v>
      </c>
      <c r="AFW14" t="s">
        <v>61864</v>
      </c>
      <c r="AFX14" t="s">
        <v>61962</v>
      </c>
      <c r="AFY14" t="s">
        <v>62026</v>
      </c>
      <c r="AFZ14" t="s">
        <v>18242</v>
      </c>
      <c r="AGB14" t="s">
        <v>62145</v>
      </c>
      <c r="AGC14" t="s">
        <v>62175</v>
      </c>
      <c r="AGF14" t="s">
        <v>62284</v>
      </c>
      <c r="AGG14" t="s">
        <v>62370</v>
      </c>
      <c r="AGH14" t="s">
        <v>62620</v>
      </c>
      <c r="AGI14" t="s">
        <v>62861</v>
      </c>
      <c r="AGJ14" t="s">
        <v>62881</v>
      </c>
      <c r="AGK14" t="s">
        <v>62893</v>
      </c>
      <c r="AGL14" t="s">
        <v>63143</v>
      </c>
      <c r="AGM14" t="s">
        <v>62903</v>
      </c>
      <c r="AGN14" t="s">
        <v>36567</v>
      </c>
      <c r="AGO14" t="s">
        <v>46880</v>
      </c>
      <c r="AGP14" t="s">
        <v>63305</v>
      </c>
      <c r="AGQ14" t="s">
        <v>46870</v>
      </c>
      <c r="AGR14" t="s">
        <v>46870</v>
      </c>
      <c r="AGS14" t="s">
        <v>63575</v>
      </c>
      <c r="AGT14" t="s">
        <v>46870</v>
      </c>
      <c r="AGU14" t="s">
        <v>46870</v>
      </c>
      <c r="AGV14" t="s">
        <v>63615</v>
      </c>
      <c r="AGW14" t="s">
        <v>63615</v>
      </c>
      <c r="AGX14" t="s">
        <v>63614</v>
      </c>
      <c r="AGY14" t="s">
        <v>63733</v>
      </c>
      <c r="AGZ14" t="s">
        <v>29151</v>
      </c>
      <c r="AHB14" t="s">
        <v>64408</v>
      </c>
      <c r="AHC14" t="s">
        <v>57521</v>
      </c>
      <c r="AHD14" t="s">
        <v>57570</v>
      </c>
      <c r="AHE14" t="s">
        <v>64538</v>
      </c>
      <c r="AHG14" t="s">
        <v>64665</v>
      </c>
      <c r="AHH14" t="s">
        <v>64697</v>
      </c>
      <c r="AHI14" t="s">
        <v>64764</v>
      </c>
      <c r="AHJ14" t="s">
        <v>65361</v>
      </c>
      <c r="AHK14" t="s">
        <v>65425</v>
      </c>
      <c r="AHL14" t="s">
        <v>65437</v>
      </c>
      <c r="AHO14" t="s">
        <v>65548</v>
      </c>
      <c r="AHP14" t="s">
        <v>65759</v>
      </c>
      <c r="AHQ14" t="s">
        <v>65784</v>
      </c>
      <c r="AHR14" t="s">
        <v>65799</v>
      </c>
      <c r="AHS14" t="s">
        <v>65869</v>
      </c>
      <c r="AHT14" t="s">
        <v>65893</v>
      </c>
      <c r="AHU14" t="s">
        <v>65977</v>
      </c>
      <c r="AHV14" t="s">
        <v>65994</v>
      </c>
      <c r="AHX14" t="s">
        <v>66017</v>
      </c>
      <c r="AHZ14" t="s">
        <v>66104</v>
      </c>
      <c r="AIB14" t="s">
        <v>66133</v>
      </c>
      <c r="AIC14" t="s">
        <v>66130</v>
      </c>
      <c r="AID14" t="s">
        <v>66440</v>
      </c>
      <c r="AIE14" t="s">
        <v>66465</v>
      </c>
      <c r="AIF14" t="s">
        <v>66479</v>
      </c>
      <c r="AIG14" t="s">
        <v>66547</v>
      </c>
      <c r="AIH14" t="s">
        <v>66578</v>
      </c>
      <c r="AII14" t="s">
        <v>66618</v>
      </c>
      <c r="AIJ14" t="s">
        <v>66710</v>
      </c>
      <c r="AIK14" t="s">
        <v>66902</v>
      </c>
      <c r="AIM14" t="s">
        <v>67011</v>
      </c>
      <c r="AIN14" t="s">
        <v>67028</v>
      </c>
      <c r="AIO14" t="s">
        <v>67040</v>
      </c>
      <c r="AIP14" t="s">
        <v>57269</v>
      </c>
      <c r="AJA14" t="s">
        <v>67187</v>
      </c>
      <c r="AJB14" t="s">
        <v>67199</v>
      </c>
      <c r="AJC14" t="s">
        <v>67239</v>
      </c>
      <c r="AJD14" t="s">
        <v>67342</v>
      </c>
      <c r="AJG14" t="s">
        <v>67382</v>
      </c>
      <c r="AJI14" t="s">
        <v>35085</v>
      </c>
      <c r="AJJ14" t="s">
        <v>67472</v>
      </c>
      <c r="AJM14" t="s">
        <v>18191</v>
      </c>
      <c r="AJO14" t="s">
        <v>67788</v>
      </c>
      <c r="AJQ14" t="s">
        <v>67803</v>
      </c>
      <c r="AJR14" t="s">
        <v>67850</v>
      </c>
      <c r="AJU14" t="s">
        <v>67903</v>
      </c>
      <c r="AJV14" t="s">
        <v>68011</v>
      </c>
      <c r="AJW14" t="s">
        <v>68117</v>
      </c>
      <c r="AJX14" t="s">
        <v>62335</v>
      </c>
      <c r="AKA14" t="s">
        <v>45392</v>
      </c>
      <c r="AKB14" t="s">
        <v>616</v>
      </c>
      <c r="AKC14" t="s">
        <v>68727</v>
      </c>
      <c r="AKE14" t="s">
        <v>68745</v>
      </c>
      <c r="AKG14" t="s">
        <v>61197</v>
      </c>
      <c r="AKL14" t="s">
        <v>68990</v>
      </c>
      <c r="AKM14" t="s">
        <v>69016</v>
      </c>
      <c r="AKN14" t="s">
        <v>69028</v>
      </c>
      <c r="AKQ14" t="s">
        <v>69081</v>
      </c>
      <c r="AKT14" t="s">
        <v>69379</v>
      </c>
      <c r="AKV14" t="s">
        <v>69464</v>
      </c>
      <c r="AKW14" t="s">
        <v>69464</v>
      </c>
      <c r="ALD14" t="s">
        <v>69572</v>
      </c>
      <c r="ALG14" t="s">
        <v>69664</v>
      </c>
      <c r="ALH14" t="s">
        <v>69404</v>
      </c>
      <c r="ALK14" t="s">
        <v>69706</v>
      </c>
      <c r="ALL14" t="s">
        <v>69706</v>
      </c>
      <c r="ALM14" t="s">
        <v>69731</v>
      </c>
      <c r="ALN14" t="s">
        <v>69746</v>
      </c>
      <c r="ALP14" t="s">
        <v>57243</v>
      </c>
      <c r="ALR14" t="s">
        <v>69825</v>
      </c>
      <c r="ALS14" t="s">
        <v>8471</v>
      </c>
      <c r="ALT14" t="s">
        <v>70014</v>
      </c>
      <c r="ALU14" t="s">
        <v>39901</v>
      </c>
      <c r="ALW14" t="s">
        <v>3511</v>
      </c>
      <c r="ALX14" t="s">
        <v>70070</v>
      </c>
      <c r="AMA14" t="s">
        <v>70139</v>
      </c>
      <c r="AMB14" t="s">
        <v>70161</v>
      </c>
      <c r="AME14" t="s">
        <v>70233</v>
      </c>
      <c r="AMG14" t="s">
        <v>70249</v>
      </c>
      <c r="AMI14" t="s">
        <v>70244</v>
      </c>
      <c r="AMM14" t="s">
        <v>34680</v>
      </c>
      <c r="AMN14" t="s">
        <v>70291</v>
      </c>
      <c r="AMO14" t="s">
        <v>70495</v>
      </c>
      <c r="AMP14" t="s">
        <v>70509</v>
      </c>
      <c r="AMQ14" t="s">
        <v>71021</v>
      </c>
      <c r="AMR14" t="s">
        <v>71021</v>
      </c>
      <c r="AMS14" t="s">
        <v>71160</v>
      </c>
      <c r="AMT14" t="s">
        <v>71175</v>
      </c>
      <c r="AMU14" t="s">
        <v>71287</v>
      </c>
      <c r="AMV14" t="s">
        <v>70700</v>
      </c>
      <c r="AMW14" t="s">
        <v>62858</v>
      </c>
      <c r="AMX14" t="s">
        <v>70628</v>
      </c>
      <c r="ANA14" t="s">
        <v>71371</v>
      </c>
      <c r="ANB14" t="s">
        <v>71449</v>
      </c>
      <c r="ANC14" t="s">
        <v>71461</v>
      </c>
      <c r="ANH14" t="s">
        <v>71528</v>
      </c>
      <c r="ANI14" t="s">
        <v>20592</v>
      </c>
      <c r="ANJ14" t="s">
        <v>71554</v>
      </c>
      <c r="ANM14" t="s">
        <v>71574</v>
      </c>
      <c r="ANN14" t="s">
        <v>616</v>
      </c>
      <c r="ANP14" t="s">
        <v>71590</v>
      </c>
      <c r="ANQ14" t="s">
        <v>71851</v>
      </c>
      <c r="ANR14" t="s">
        <v>71875</v>
      </c>
      <c r="ANS14" t="s">
        <v>71917</v>
      </c>
      <c r="ANU14" t="s">
        <v>71974</v>
      </c>
      <c r="ANV14" t="s">
        <v>71982</v>
      </c>
      <c r="ANW14" t="s">
        <v>72013</v>
      </c>
      <c r="ANX14" t="s">
        <v>72035</v>
      </c>
      <c r="ANY14" t="s">
        <v>557</v>
      </c>
      <c r="ANZ14" t="s">
        <v>72065</v>
      </c>
      <c r="AOA14" t="s">
        <v>72077</v>
      </c>
      <c r="AOB14" t="s">
        <v>72102</v>
      </c>
      <c r="AOF14" t="s">
        <v>72137</v>
      </c>
      <c r="AOG14" t="s">
        <v>55145</v>
      </c>
      <c r="AOH14" t="s">
        <v>72377</v>
      </c>
      <c r="AOI14" t="s">
        <v>55154</v>
      </c>
      <c r="AOJ14" t="s">
        <v>72389</v>
      </c>
      <c r="AOL14" t="s">
        <v>72510</v>
      </c>
      <c r="AON14" t="s">
        <v>72634</v>
      </c>
      <c r="AOO14" t="s">
        <v>57745</v>
      </c>
      <c r="AOP14" t="s">
        <v>616</v>
      </c>
      <c r="AOQ14" t="s">
        <v>72687</v>
      </c>
      <c r="AOS14" t="s">
        <v>20208</v>
      </c>
      <c r="AOT14" t="s">
        <v>72941</v>
      </c>
      <c r="AOV14" t="s">
        <v>73040</v>
      </c>
      <c r="AOX14" t="s">
        <v>73061</v>
      </c>
      <c r="APB14" t="s">
        <v>57923</v>
      </c>
      <c r="APC14" t="s">
        <v>73214</v>
      </c>
      <c r="APD14" t="s">
        <v>73229</v>
      </c>
      <c r="APE14" t="s">
        <v>73316</v>
      </c>
      <c r="APF14" t="s">
        <v>42967</v>
      </c>
      <c r="APG14" t="s">
        <v>57396</v>
      </c>
      <c r="API14" t="s">
        <v>73418</v>
      </c>
      <c r="APJ14" t="s">
        <v>70307</v>
      </c>
      <c r="APK14" t="s">
        <v>73489</v>
      </c>
      <c r="APL14" t="s">
        <v>37642</v>
      </c>
      <c r="APM14" t="s">
        <v>73605</v>
      </c>
      <c r="APN14" t="s">
        <v>73623</v>
      </c>
      <c r="APO14" t="s">
        <v>73623</v>
      </c>
      <c r="APP14" t="s">
        <v>73639</v>
      </c>
      <c r="APQ14" t="s">
        <v>73671</v>
      </c>
      <c r="APS14" t="s">
        <v>616</v>
      </c>
      <c r="APU14" t="s">
        <v>73720</v>
      </c>
      <c r="APX14" t="s">
        <v>73736</v>
      </c>
      <c r="APY14" t="s">
        <v>13346</v>
      </c>
      <c r="AQA14" t="s">
        <v>73783</v>
      </c>
      <c r="AQB14" t="s">
        <v>73809</v>
      </c>
      <c r="AQC14" t="s">
        <v>73834</v>
      </c>
      <c r="AQD14" t="s">
        <v>73845</v>
      </c>
      <c r="AQE14" t="s">
        <v>74046</v>
      </c>
      <c r="AQF14" t="s">
        <v>73809</v>
      </c>
      <c r="AQH14" t="s">
        <v>74064</v>
      </c>
      <c r="AQI14" t="s">
        <v>74076</v>
      </c>
      <c r="AQJ14" t="s">
        <v>74219</v>
      </c>
      <c r="AQK14" t="s">
        <v>74228</v>
      </c>
      <c r="AQL14" t="s">
        <v>74277</v>
      </c>
      <c r="AQM14" t="s">
        <v>74286</v>
      </c>
      <c r="AQN14" t="s">
        <v>61973</v>
      </c>
      <c r="AQO14" t="s">
        <v>74301</v>
      </c>
      <c r="AQP14" t="s">
        <v>74370</v>
      </c>
      <c r="AQQ14" t="s">
        <v>74405</v>
      </c>
      <c r="AQT14" t="s">
        <v>74543</v>
      </c>
      <c r="AQX14" t="s">
        <v>74589</v>
      </c>
      <c r="AQY14" t="s">
        <v>74616</v>
      </c>
      <c r="ARA14" t="s">
        <v>75513</v>
      </c>
      <c r="ARC14" t="s">
        <v>14274</v>
      </c>
      <c r="ARD14" t="s">
        <v>14294</v>
      </c>
      <c r="ARE14" t="s">
        <v>75546</v>
      </c>
      <c r="ARF14" t="s">
        <v>75602</v>
      </c>
      <c r="ARN14" t="s">
        <v>75652</v>
      </c>
      <c r="ARO14" t="s">
        <v>616</v>
      </c>
      <c r="ARW14" t="s">
        <v>75677</v>
      </c>
      <c r="ARX14" t="s">
        <v>75723</v>
      </c>
      <c r="ARY14" t="s">
        <v>75677</v>
      </c>
      <c r="ASI14" t="s">
        <v>75770</v>
      </c>
      <c r="ASM14" t="s">
        <v>75802</v>
      </c>
      <c r="ASO14" t="s">
        <v>71325</v>
      </c>
      <c r="ASP14" t="s">
        <v>75839</v>
      </c>
      <c r="ASQ14" t="s">
        <v>76002</v>
      </c>
      <c r="ASR14" t="s">
        <v>63078</v>
      </c>
      <c r="AST14" t="s">
        <v>18303</v>
      </c>
      <c r="ASW14" t="s">
        <v>49173</v>
      </c>
      <c r="ASX14" t="s">
        <v>76057</v>
      </c>
      <c r="ASY14" t="s">
        <v>76058</v>
      </c>
      <c r="ATA14" t="s">
        <v>74422</v>
      </c>
      <c r="ATB14" t="s">
        <v>3528</v>
      </c>
      <c r="ATC14" t="s">
        <v>62913</v>
      </c>
      <c r="ATD14" t="s">
        <v>37067</v>
      </c>
      <c r="ATE14" t="s">
        <v>62913</v>
      </c>
      <c r="ATF14" t="s">
        <v>62897</v>
      </c>
      <c r="ATG14" t="s">
        <v>62908</v>
      </c>
      <c r="ATH14" t="s">
        <v>76150</v>
      </c>
      <c r="ATK14" t="s">
        <v>76183</v>
      </c>
      <c r="ATL14" t="s">
        <v>76198</v>
      </c>
      <c r="ATM14" t="s">
        <v>63647</v>
      </c>
      <c r="ATN14" t="s">
        <v>76214</v>
      </c>
      <c r="ATO14" t="s">
        <v>76222</v>
      </c>
      <c r="ATP14" t="s">
        <v>76241</v>
      </c>
      <c r="ATQ14" t="s">
        <v>76267</v>
      </c>
      <c r="ATR14" t="s">
        <v>76299</v>
      </c>
      <c r="ATS14" t="s">
        <v>18753</v>
      </c>
      <c r="ATT14" t="s">
        <v>18741</v>
      </c>
      <c r="ATU14" t="s">
        <v>76808</v>
      </c>
      <c r="ATV14" t="s">
        <v>76795</v>
      </c>
      <c r="ATW14" t="s">
        <v>76844</v>
      </c>
      <c r="ATX14" t="s">
        <v>37014</v>
      </c>
      <c r="ATY14" t="s">
        <v>76880</v>
      </c>
      <c r="ATZ14" t="s">
        <v>18753</v>
      </c>
      <c r="AUB14" t="s">
        <v>76914</v>
      </c>
      <c r="AUD14" t="s">
        <v>76958</v>
      </c>
      <c r="AUE14" t="s">
        <v>77039</v>
      </c>
      <c r="AUF14" t="s">
        <v>77071</v>
      </c>
      <c r="AUG14" t="s">
        <v>77096</v>
      </c>
      <c r="AUH14" t="s">
        <v>77114</v>
      </c>
      <c r="AUI14" t="s">
        <v>77146</v>
      </c>
      <c r="AUK14" t="s">
        <v>77164</v>
      </c>
      <c r="AUL14" t="s">
        <v>77205</v>
      </c>
      <c r="AUM14" t="s">
        <v>77217</v>
      </c>
      <c r="AUN14" t="s">
        <v>77217</v>
      </c>
      <c r="AUO14" t="s">
        <v>77217</v>
      </c>
      <c r="AUQ14" t="s">
        <v>77236</v>
      </c>
      <c r="AUS14" t="s">
        <v>67161</v>
      </c>
      <c r="AUT14" t="s">
        <v>14294</v>
      </c>
      <c r="AUY14" t="s">
        <v>67244</v>
      </c>
      <c r="AUZ14" t="s">
        <v>36735</v>
      </c>
      <c r="AVA14" t="s">
        <v>77303</v>
      </c>
      <c r="AVB14" t="s">
        <v>77313</v>
      </c>
      <c r="AVC14" t="s">
        <v>77325</v>
      </c>
      <c r="AVD14" t="s">
        <v>43064</v>
      </c>
      <c r="AVE14" t="s">
        <v>43065</v>
      </c>
      <c r="AVJ14" t="s">
        <v>3567</v>
      </c>
      <c r="AVN14" t="s">
        <v>71989</v>
      </c>
      <c r="AVQ14" t="s">
        <v>77373</v>
      </c>
      <c r="AVS14" t="s">
        <v>77453</v>
      </c>
      <c r="AVT14" t="s">
        <v>77494</v>
      </c>
      <c r="AVU14" t="s">
        <v>77494</v>
      </c>
      <c r="AVY14" t="s">
        <v>77541</v>
      </c>
      <c r="AVZ14" t="s">
        <v>61910</v>
      </c>
      <c r="AWA14" t="s">
        <v>8047</v>
      </c>
      <c r="AWB14" t="s">
        <v>77608</v>
      </c>
      <c r="AWC14" t="s">
        <v>77607</v>
      </c>
      <c r="AWG14" t="s">
        <v>77758</v>
      </c>
      <c r="AWM14" t="s">
        <v>77893</v>
      </c>
      <c r="AWN14" t="s">
        <v>77937</v>
      </c>
      <c r="AWP14" t="s">
        <v>78028</v>
      </c>
      <c r="AWQ14" t="s">
        <v>78048</v>
      </c>
      <c r="AWR14" t="s">
        <v>78029</v>
      </c>
      <c r="AWS14" t="s">
        <v>78027</v>
      </c>
      <c r="AWT14" t="s">
        <v>78076</v>
      </c>
      <c r="AWU14" t="s">
        <v>78102</v>
      </c>
      <c r="AWV14" t="s">
        <v>78114</v>
      </c>
      <c r="AWW14" t="s">
        <v>78134</v>
      </c>
      <c r="AWY14" t="s">
        <v>77939</v>
      </c>
      <c r="AWZ14" t="s">
        <v>78310</v>
      </c>
      <c r="AXA14" t="s">
        <v>78310</v>
      </c>
      <c r="AXB14" t="s">
        <v>78310</v>
      </c>
      <c r="AXC14" t="s">
        <v>78308</v>
      </c>
      <c r="AXD14" t="s">
        <v>78310</v>
      </c>
      <c r="AXH14" t="s">
        <v>78349</v>
      </c>
      <c r="AXI14" t="s">
        <v>63254</v>
      </c>
      <c r="AXJ14" t="s">
        <v>78430</v>
      </c>
      <c r="AXL14" t="s">
        <v>78641</v>
      </c>
      <c r="AXM14" t="s">
        <v>78656</v>
      </c>
      <c r="AXN14" t="s">
        <v>78676</v>
      </c>
      <c r="AXO14" t="s">
        <v>78689</v>
      </c>
      <c r="AXP14" t="s">
        <v>78708</v>
      </c>
      <c r="AXQ14" t="s">
        <v>3588</v>
      </c>
      <c r="AXR14" t="s">
        <v>3509</v>
      </c>
      <c r="AXS14" t="s">
        <v>3502</v>
      </c>
      <c r="AXT14" t="s">
        <v>3524</v>
      </c>
      <c r="AXU14" t="s">
        <v>3501</v>
      </c>
      <c r="AXV14" t="s">
        <v>78729</v>
      </c>
      <c r="AXW14" t="s">
        <v>78761</v>
      </c>
      <c r="AXZ14" t="s">
        <v>27763</v>
      </c>
      <c r="AYA14" t="s">
        <v>78802</v>
      </c>
      <c r="AYB14" t="s">
        <v>3504</v>
      </c>
      <c r="AYC14" t="s">
        <v>78830</v>
      </c>
      <c r="AYE14" t="s">
        <v>78861</v>
      </c>
      <c r="AYP14" t="s">
        <v>78935</v>
      </c>
      <c r="AYQ14" t="s">
        <v>79230</v>
      </c>
      <c r="AYT14" t="s">
        <v>79262</v>
      </c>
      <c r="AYV14" t="s">
        <v>79352</v>
      </c>
      <c r="AYW14" t="s">
        <v>79438</v>
      </c>
      <c r="AYX14" t="s">
        <v>79472</v>
      </c>
      <c r="AYY14" t="s">
        <v>79501</v>
      </c>
      <c r="AZA14" t="s">
        <v>79524</v>
      </c>
      <c r="AZC14" t="s">
        <v>36781</v>
      </c>
      <c r="AZD14" t="s">
        <v>79588</v>
      </c>
      <c r="AZE14" t="s">
        <v>79771</v>
      </c>
      <c r="AZF14" t="s">
        <v>64091</v>
      </c>
      <c r="AZG14" t="s">
        <v>64091</v>
      </c>
      <c r="AZH14" t="s">
        <v>3600</v>
      </c>
      <c r="AZI14" t="s">
        <v>79789</v>
      </c>
      <c r="AZL14" t="s">
        <v>79819</v>
      </c>
      <c r="AZN14" t="s">
        <v>79904</v>
      </c>
      <c r="AZP14" t="s">
        <v>79932</v>
      </c>
      <c r="AZQ14" t="s">
        <v>79945</v>
      </c>
      <c r="AZR14" t="s">
        <v>79958</v>
      </c>
      <c r="AZV14" t="s">
        <v>80001</v>
      </c>
      <c r="AZW14" t="s">
        <v>80011</v>
      </c>
      <c r="AZX14" t="s">
        <v>80028</v>
      </c>
      <c r="AZZ14" t="s">
        <v>77357</v>
      </c>
      <c r="BAB14" t="s">
        <v>75760</v>
      </c>
      <c r="BAD14" t="s">
        <v>80073</v>
      </c>
      <c r="BAF14" t="s">
        <v>80091</v>
      </c>
      <c r="BAJ14" t="s">
        <v>80129</v>
      </c>
      <c r="BAK14" t="s">
        <v>80148</v>
      </c>
      <c r="BAL14" t="s">
        <v>80162</v>
      </c>
      <c r="BAM14" t="s">
        <v>80215</v>
      </c>
      <c r="BAN14" t="s">
        <v>85586</v>
      </c>
      <c r="BAT14" t="s">
        <v>85631</v>
      </c>
      <c r="BAU14" t="s">
        <v>69390</v>
      </c>
      <c r="BAY14" t="s">
        <v>85664</v>
      </c>
      <c r="BBA14" t="s">
        <v>79960</v>
      </c>
      <c r="BBB14" t="s">
        <v>85686</v>
      </c>
      <c r="BBC14" t="s">
        <v>85713</v>
      </c>
      <c r="BBE14" t="s">
        <v>3515</v>
      </c>
      <c r="BBF14" t="s">
        <v>3515</v>
      </c>
      <c r="BBG14" t="s">
        <v>85746</v>
      </c>
      <c r="BBK14" t="s">
        <v>85796</v>
      </c>
      <c r="BBL14" t="s">
        <v>85806</v>
      </c>
      <c r="BBM14" t="s">
        <v>85818</v>
      </c>
      <c r="BBO14" t="s">
        <v>85794</v>
      </c>
      <c r="BBP14" t="s">
        <v>85840</v>
      </c>
      <c r="BBR14" t="s">
        <v>85864</v>
      </c>
      <c r="BBT14" t="s">
        <v>85893</v>
      </c>
      <c r="BBU14" t="s">
        <v>85904</v>
      </c>
      <c r="BBV14" t="s">
        <v>85925</v>
      </c>
      <c r="BBW14" t="s">
        <v>85937</v>
      </c>
      <c r="BCC14" t="s">
        <v>85985</v>
      </c>
      <c r="BCE14" t="s">
        <v>86020</v>
      </c>
      <c r="BCF14" t="s">
        <v>86041</v>
      </c>
      <c r="BCG14" t="s">
        <v>86063</v>
      </c>
      <c r="BCH14" t="s">
        <v>86075</v>
      </c>
      <c r="BCM14" t="s">
        <v>86130</v>
      </c>
      <c r="BCO14" t="s">
        <v>86151</v>
      </c>
      <c r="BCV14" t="s">
        <v>86208</v>
      </c>
      <c r="BCY14" t="s">
        <v>86229</v>
      </c>
      <c r="BCZ14" t="s">
        <v>86243</v>
      </c>
      <c r="BDA14" t="s">
        <v>86289</v>
      </c>
      <c r="BDB14" t="s">
        <v>18327</v>
      </c>
      <c r="BDC14" t="s">
        <v>62938</v>
      </c>
      <c r="BDD14" t="s">
        <v>62855</v>
      </c>
      <c r="BDE14" t="s">
        <v>86359</v>
      </c>
      <c r="BDG14" t="s">
        <v>20455</v>
      </c>
      <c r="BDJ14" t="s">
        <v>86386</v>
      </c>
      <c r="BDM14" t="s">
        <v>86442</v>
      </c>
      <c r="BDO14" t="s">
        <v>86472</v>
      </c>
      <c r="BDP14" t="s">
        <v>86487</v>
      </c>
      <c r="BDR14" t="s">
        <v>86500</v>
      </c>
      <c r="BDT14" t="s">
        <v>32417</v>
      </c>
      <c r="BDU14" t="s">
        <v>66234</v>
      </c>
      <c r="BDV14" t="s">
        <v>86501</v>
      </c>
      <c r="BDW14" t="s">
        <v>73700</v>
      </c>
      <c r="BDX14" t="s">
        <v>86504</v>
      </c>
      <c r="BDY14" t="s">
        <v>616</v>
      </c>
      <c r="BDZ14" t="s">
        <v>55162</v>
      </c>
      <c r="BEA14" t="s">
        <v>86538</v>
      </c>
      <c r="BEB14" t="s">
        <v>86548</v>
      </c>
      <c r="BEE14" t="s">
        <v>86570</v>
      </c>
      <c r="BEG14" t="s">
        <v>86603</v>
      </c>
      <c r="BEH14" t="s">
        <v>86614</v>
      </c>
      <c r="BEI14" t="s">
        <v>86614</v>
      </c>
      <c r="BEL14" t="s">
        <v>86653</v>
      </c>
      <c r="BEN14" t="s">
        <v>86701</v>
      </c>
      <c r="BEO14" t="s">
        <v>87912</v>
      </c>
      <c r="BEP14" t="s">
        <v>88037</v>
      </c>
      <c r="BES14" t="s">
        <v>75699</v>
      </c>
      <c r="BEY14" t="s">
        <v>88105</v>
      </c>
      <c r="BEZ14" t="s">
        <v>88128</v>
      </c>
      <c r="BFA14" t="s">
        <v>18253</v>
      </c>
      <c r="BFD14" t="s">
        <v>88230</v>
      </c>
      <c r="BFE14" t="s">
        <v>616</v>
      </c>
      <c r="BFK14" t="s">
        <v>88326</v>
      </c>
      <c r="BFM14" t="s">
        <v>88343</v>
      </c>
      <c r="BFP14" t="s">
        <v>88416</v>
      </c>
      <c r="BFR14" t="s">
        <v>88445</v>
      </c>
      <c r="BFS14" t="s">
        <v>13702</v>
      </c>
      <c r="BFV14" t="s">
        <v>88501</v>
      </c>
      <c r="BFX14" t="s">
        <v>88577</v>
      </c>
      <c r="BFY14" t="s">
        <v>616</v>
      </c>
      <c r="BFZ14" t="s">
        <v>88609</v>
      </c>
      <c r="BGA14" t="s">
        <v>88607</v>
      </c>
      <c r="BGB14" t="s">
        <v>88622</v>
      </c>
      <c r="BGD14" t="s">
        <v>88638</v>
      </c>
      <c r="BGE14" t="s">
        <v>50483</v>
      </c>
      <c r="BGF14" t="s">
        <v>88675</v>
      </c>
      <c r="BGG14" t="s">
        <v>88690</v>
      </c>
      <c r="BGI14" t="s">
        <v>88714</v>
      </c>
      <c r="BGJ14" t="s">
        <v>88741</v>
      </c>
      <c r="BGK14" t="s">
        <v>88799</v>
      </c>
      <c r="BGL14" t="s">
        <v>88960</v>
      </c>
      <c r="BGM14" t="s">
        <v>3510</v>
      </c>
      <c r="BGT14" t="s">
        <v>58357</v>
      </c>
      <c r="BGU14" t="s">
        <v>89030</v>
      </c>
      <c r="BGW14" t="s">
        <v>89053</v>
      </c>
      <c r="BGY14" t="s">
        <v>3533</v>
      </c>
      <c r="BGZ14" t="s">
        <v>3533</v>
      </c>
      <c r="BHA14" t="s">
        <v>3573</v>
      </c>
      <c r="BHC14" t="s">
        <v>71422</v>
      </c>
      <c r="BHG14" t="s">
        <v>75729</v>
      </c>
      <c r="BHJ14" t="s">
        <v>63632</v>
      </c>
      <c r="BHM14" t="s">
        <v>89156</v>
      </c>
      <c r="BHN14" t="s">
        <v>89230</v>
      </c>
      <c r="BHP14" t="s">
        <v>89244</v>
      </c>
      <c r="BHU14" t="s">
        <v>89285</v>
      </c>
      <c r="BHX14" t="s">
        <v>89317</v>
      </c>
      <c r="BHY14" t="s">
        <v>89377</v>
      </c>
      <c r="BIC14" t="s">
        <v>89438</v>
      </c>
      <c r="BID14" t="s">
        <v>62784</v>
      </c>
      <c r="BIE14" t="s">
        <v>89493</v>
      </c>
      <c r="BII14" t="s">
        <v>89517</v>
      </c>
      <c r="BIR14" t="s">
        <v>89568</v>
      </c>
      <c r="BIW14" t="s">
        <v>89594</v>
      </c>
      <c r="BIX14" t="s">
        <v>90907</v>
      </c>
      <c r="BJB14" t="s">
        <v>90949</v>
      </c>
      <c r="BJC14" t="s">
        <v>90962</v>
      </c>
      <c r="BJD14" t="s">
        <v>90976</v>
      </c>
      <c r="BJF14" t="s">
        <v>91000</v>
      </c>
      <c r="BJK14" t="s">
        <v>91023</v>
      </c>
      <c r="BJL14" t="s">
        <v>40380</v>
      </c>
      <c r="BJM14" t="s">
        <v>91075</v>
      </c>
      <c r="BJN14" t="s">
        <v>46036</v>
      </c>
      <c r="BJP14" t="s">
        <v>91073</v>
      </c>
      <c r="BJQ14" t="s">
        <v>91073</v>
      </c>
      <c r="BJR14" t="s">
        <v>91105</v>
      </c>
      <c r="BJS14" t="s">
        <v>91106</v>
      </c>
      <c r="BJT14" t="s">
        <v>45355</v>
      </c>
      <c r="BJU14" t="s">
        <v>52304</v>
      </c>
      <c r="BJV14" t="s">
        <v>50736</v>
      </c>
      <c r="BJX14" t="s">
        <v>91155</v>
      </c>
      <c r="BKC14" t="s">
        <v>91182</v>
      </c>
      <c r="BKI14" t="s">
        <v>832</v>
      </c>
      <c r="BKL14" t="s">
        <v>91383</v>
      </c>
      <c r="BKN14" t="s">
        <v>40455</v>
      </c>
      <c r="BKP14" t="s">
        <v>49542</v>
      </c>
      <c r="BKQ14" t="s">
        <v>91402</v>
      </c>
      <c r="BKS14" t="s">
        <v>91446</v>
      </c>
      <c r="BKT14" t="s">
        <v>91468</v>
      </c>
      <c r="BKU14" t="s">
        <v>91494</v>
      </c>
      <c r="BKV14" t="s">
        <v>91474</v>
      </c>
      <c r="BKW14" t="s">
        <v>91554</v>
      </c>
      <c r="BKX14" t="s">
        <v>91562</v>
      </c>
      <c r="BKZ14" t="s">
        <v>91581</v>
      </c>
      <c r="BLB14" t="s">
        <v>832</v>
      </c>
      <c r="BLC14" t="s">
        <v>91604</v>
      </c>
      <c r="BLD14" t="s">
        <v>832</v>
      </c>
      <c r="BLF14" t="s">
        <v>40430</v>
      </c>
      <c r="BLG14" t="s">
        <v>91447</v>
      </c>
      <c r="BLH14" t="s">
        <v>91654</v>
      </c>
      <c r="BLI14" t="s">
        <v>91408</v>
      </c>
      <c r="BLJ14" t="s">
        <v>40669</v>
      </c>
      <c r="BLK14" t="s">
        <v>91742</v>
      </c>
      <c r="BLM14" t="s">
        <v>50395</v>
      </c>
      <c r="BLN14" t="s">
        <v>1060</v>
      </c>
      <c r="BLO14" t="s">
        <v>91790</v>
      </c>
      <c r="BLQ14" t="s">
        <v>91809</v>
      </c>
      <c r="BLS14" t="s">
        <v>91840</v>
      </c>
      <c r="BLW14" t="s">
        <v>91812</v>
      </c>
      <c r="BLX14" t="s">
        <v>91845</v>
      </c>
      <c r="BLY14" t="s">
        <v>91874</v>
      </c>
      <c r="BLZ14" t="s">
        <v>49392</v>
      </c>
      <c r="BMC14" t="s">
        <v>91940</v>
      </c>
      <c r="BMD14" t="s">
        <v>91963</v>
      </c>
      <c r="BME14" t="s">
        <v>91963</v>
      </c>
      <c r="BMG14" t="s">
        <v>91963</v>
      </c>
      <c r="BMH14" t="s">
        <v>91980</v>
      </c>
      <c r="BMI14" t="s">
        <v>91993</v>
      </c>
      <c r="BMK14" t="s">
        <v>92007</v>
      </c>
      <c r="BML14" t="s">
        <v>92015</v>
      </c>
      <c r="BMM14" t="s">
        <v>92030</v>
      </c>
      <c r="BMN14" t="s">
        <v>40358</v>
      </c>
      <c r="BMO14" t="s">
        <v>92085</v>
      </c>
      <c r="BMP14" t="s">
        <v>92012</v>
      </c>
      <c r="BMQ14" t="s">
        <v>35892</v>
      </c>
      <c r="BMS14" t="s">
        <v>92142</v>
      </c>
      <c r="BMT14" t="s">
        <v>497</v>
      </c>
      <c r="BMU14" t="s">
        <v>92183</v>
      </c>
      <c r="BMW14" t="s">
        <v>91918</v>
      </c>
      <c r="BMX14" t="s">
        <v>52304</v>
      </c>
      <c r="BMY14" t="s">
        <v>92235</v>
      </c>
      <c r="BMZ14" t="s">
        <v>20181</v>
      </c>
      <c r="BNC14" t="s">
        <v>92205</v>
      </c>
      <c r="BND14" t="s">
        <v>51107</v>
      </c>
      <c r="BNE14" t="s">
        <v>92269</v>
      </c>
      <c r="BNG14" t="s">
        <v>92265</v>
      </c>
      <c r="BNH14" t="s">
        <v>51107</v>
      </c>
      <c r="BNI14" t="s">
        <v>92202</v>
      </c>
      <c r="BNJ14" t="s">
        <v>45216</v>
      </c>
      <c r="BNK14" t="s">
        <v>92322</v>
      </c>
      <c r="BNM14" t="s">
        <v>20181</v>
      </c>
      <c r="BNN14" t="s">
        <v>45225</v>
      </c>
      <c r="BNO14" t="s">
        <v>46141</v>
      </c>
      <c r="BNP14" t="s">
        <v>92382</v>
      </c>
      <c r="BNQ14" t="s">
        <v>92399</v>
      </c>
      <c r="BNT14" t="s">
        <v>49768</v>
      </c>
      <c r="BNU14" t="s">
        <v>40500</v>
      </c>
      <c r="BNV14" t="s">
        <v>48587</v>
      </c>
      <c r="BNW14" t="s">
        <v>92420</v>
      </c>
      <c r="BNX14" t="s">
        <v>92443</v>
      </c>
      <c r="BNZ14" t="s">
        <v>91579</v>
      </c>
      <c r="BOA14" t="s">
        <v>92481</v>
      </c>
      <c r="BOC14" t="s">
        <v>832</v>
      </c>
      <c r="BOE14" t="s">
        <v>46142</v>
      </c>
      <c r="BOG14" t="s">
        <v>43780</v>
      </c>
      <c r="BOH14" t="s">
        <v>92512</v>
      </c>
      <c r="BOJ14" t="s">
        <v>92549</v>
      </c>
      <c r="BOL14" t="s">
        <v>92565</v>
      </c>
      <c r="BOM14" t="s">
        <v>35754</v>
      </c>
      <c r="BON14" t="s">
        <v>91510</v>
      </c>
      <c r="BOO14" t="s">
        <v>92607</v>
      </c>
      <c r="BOP14" t="s">
        <v>92628</v>
      </c>
      <c r="BOQ14" t="s">
        <v>49520</v>
      </c>
      <c r="BOS14" t="s">
        <v>92647</v>
      </c>
      <c r="BOU14" t="s">
        <v>92682</v>
      </c>
      <c r="BOV14" t="s">
        <v>92699</v>
      </c>
      <c r="BOW14" t="s">
        <v>92711</v>
      </c>
      <c r="BOY14" t="s">
        <v>92738</v>
      </c>
      <c r="BOZ14" t="s">
        <v>53792</v>
      </c>
      <c r="BPD14" t="s">
        <v>1060</v>
      </c>
      <c r="BPH14" t="s">
        <v>92810</v>
      </c>
      <c r="BPI14" t="s">
        <v>40553</v>
      </c>
      <c r="BPJ14" t="s">
        <v>40553</v>
      </c>
      <c r="BPL14" t="s">
        <v>91074</v>
      </c>
      <c r="BPM14" t="s">
        <v>91565</v>
      </c>
      <c r="BPP14" t="s">
        <v>93248</v>
      </c>
      <c r="BPS14" t="s">
        <v>49007</v>
      </c>
      <c r="BPT14" t="s">
        <v>93279</v>
      </c>
      <c r="BQA14" t="s">
        <v>93327</v>
      </c>
      <c r="BQB14" t="s">
        <v>18172</v>
      </c>
      <c r="BQC14" t="s">
        <v>93351</v>
      </c>
      <c r="BQE14" t="s">
        <v>93367</v>
      </c>
      <c r="BQF14" t="s">
        <v>6172</v>
      </c>
      <c r="BQG14" t="s">
        <v>93385</v>
      </c>
      <c r="BQH14" t="s">
        <v>832</v>
      </c>
      <c r="BQJ14" t="s">
        <v>93415</v>
      </c>
      <c r="BQN14" t="s">
        <v>93448</v>
      </c>
      <c r="BQO14" t="s">
        <v>93466</v>
      </c>
      <c r="BQQ14" t="s">
        <v>93485</v>
      </c>
      <c r="BQS14" t="s">
        <v>93505</v>
      </c>
      <c r="BQT14" t="s">
        <v>43466</v>
      </c>
      <c r="BQU14" t="s">
        <v>43466</v>
      </c>
      <c r="BQW14" t="s">
        <v>91927</v>
      </c>
      <c r="BQX14" t="s">
        <v>40389</v>
      </c>
      <c r="BQZ14" t="s">
        <v>93580</v>
      </c>
      <c r="BRA14" t="s">
        <v>40745</v>
      </c>
      <c r="BRB14" t="s">
        <v>832</v>
      </c>
      <c r="BRD14" t="s">
        <v>92018</v>
      </c>
      <c r="BRE14" t="s">
        <v>1060</v>
      </c>
      <c r="BRF14" t="s">
        <v>40405</v>
      </c>
      <c r="BRJ14" t="s">
        <v>93659</v>
      </c>
      <c r="BRL14" t="s">
        <v>93682</v>
      </c>
      <c r="BRM14" t="s">
        <v>497</v>
      </c>
      <c r="BRN14" t="s">
        <v>832</v>
      </c>
      <c r="BRO14" t="s">
        <v>40740</v>
      </c>
      <c r="BRP14" t="s">
        <v>93695</v>
      </c>
      <c r="BRR14" t="s">
        <v>43921</v>
      </c>
      <c r="BRS14" t="s">
        <v>93712</v>
      </c>
      <c r="BRT14" t="s">
        <v>93724</v>
      </c>
      <c r="BRV14" t="s">
        <v>832</v>
      </c>
      <c r="BRW14" t="s">
        <v>91471</v>
      </c>
      <c r="BRY14" t="s">
        <v>46818</v>
      </c>
      <c r="BRZ14" t="s">
        <v>93763</v>
      </c>
      <c r="BSD14" t="s">
        <v>93786</v>
      </c>
      <c r="BSE14" t="s">
        <v>93784</v>
      </c>
      <c r="BSF14" t="s">
        <v>93796</v>
      </c>
      <c r="BSG14" t="s">
        <v>93802</v>
      </c>
      <c r="BSH14" t="s">
        <v>93813</v>
      </c>
      <c r="BSK14" t="s">
        <v>93881</v>
      </c>
      <c r="BSM14" t="s">
        <v>35898</v>
      </c>
      <c r="BSN14" t="s">
        <v>832</v>
      </c>
      <c r="BSO14" t="s">
        <v>93908</v>
      </c>
      <c r="BSP14" t="s">
        <v>93923</v>
      </c>
      <c r="BSS14" t="s">
        <v>93948</v>
      </c>
      <c r="BSV14" t="s">
        <v>1060</v>
      </c>
      <c r="BSX14" t="s">
        <v>93991</v>
      </c>
      <c r="BTA14" t="s">
        <v>94014</v>
      </c>
      <c r="BTB14" t="s">
        <v>94026</v>
      </c>
      <c r="BTF14" t="s">
        <v>40575</v>
      </c>
      <c r="BTH14" t="s">
        <v>91780</v>
      </c>
      <c r="BTI14" t="s">
        <v>94068</v>
      </c>
      <c r="BTK14" t="s">
        <v>832</v>
      </c>
      <c r="BTL14" t="s">
        <v>91589</v>
      </c>
      <c r="BTP14" t="s">
        <v>52306</v>
      </c>
      <c r="BTQ14" t="s">
        <v>94130</v>
      </c>
      <c r="BTR14" t="s">
        <v>92223</v>
      </c>
      <c r="BTZ14" t="s">
        <v>94180</v>
      </c>
      <c r="BUE14" t="s">
        <v>18172</v>
      </c>
      <c r="BUK14" t="s">
        <v>94249</v>
      </c>
      <c r="BUM14" t="s">
        <v>94269</v>
      </c>
      <c r="BUO14" t="s">
        <v>94278</v>
      </c>
      <c r="BUT14" t="s">
        <v>94303</v>
      </c>
      <c r="BUW14" t="s">
        <v>48182</v>
      </c>
      <c r="BUZ14" t="s">
        <v>6172</v>
      </c>
      <c r="BVC14" t="s">
        <v>94354</v>
      </c>
      <c r="BVD14" t="s">
        <v>50976</v>
      </c>
      <c r="BVE14" t="s">
        <v>94396</v>
      </c>
      <c r="BVH14" t="s">
        <v>94405</v>
      </c>
      <c r="BVK14" t="s">
        <v>92210</v>
      </c>
      <c r="BVN14" t="s">
        <v>45120</v>
      </c>
      <c r="BVQ14" t="s">
        <v>94445</v>
      </c>
      <c r="BVR14" t="s">
        <v>91797</v>
      </c>
      <c r="BVS14" t="s">
        <v>46668</v>
      </c>
      <c r="BVU14" t="s">
        <v>94494</v>
      </c>
      <c r="BVV14" t="s">
        <v>94509</v>
      </c>
      <c r="BVX14" t="s">
        <v>94522</v>
      </c>
      <c r="BWD14" t="s">
        <v>17995</v>
      </c>
      <c r="BWH14" t="s">
        <v>94573</v>
      </c>
      <c r="BWI14" t="s">
        <v>94584</v>
      </c>
      <c r="BWO14" t="s">
        <v>94605</v>
      </c>
      <c r="BWT14" t="s">
        <v>94630</v>
      </c>
      <c r="BWV14" t="s">
        <v>91595</v>
      </c>
      <c r="BWW14" t="s">
        <v>43981</v>
      </c>
      <c r="BWY14" t="s">
        <v>49422</v>
      </c>
      <c r="BWZ14" t="s">
        <v>94660</v>
      </c>
      <c r="BXB14" t="s">
        <v>94674</v>
      </c>
      <c r="BXD14" t="s">
        <v>8158</v>
      </c>
      <c r="BXE14" t="s">
        <v>8158</v>
      </c>
      <c r="BXF14" t="s">
        <v>8158</v>
      </c>
      <c r="BXG14" t="s">
        <v>8158</v>
      </c>
      <c r="BXH14" t="s">
        <v>8158</v>
      </c>
      <c r="BXJ14" t="s">
        <v>94686</v>
      </c>
      <c r="BXK14" t="s">
        <v>94686</v>
      </c>
      <c r="BXL14" t="s">
        <v>8158</v>
      </c>
      <c r="BXM14" t="s">
        <v>8158</v>
      </c>
      <c r="BXN14" t="s">
        <v>94686</v>
      </c>
      <c r="BXO14" t="s">
        <v>8158</v>
      </c>
      <c r="BXP14" t="s">
        <v>94714</v>
      </c>
      <c r="BXW14" t="s">
        <v>49798</v>
      </c>
      <c r="BXX14" t="s">
        <v>46532</v>
      </c>
      <c r="BXY14" t="s">
        <v>48043</v>
      </c>
      <c r="BYA14" t="s">
        <v>94850</v>
      </c>
      <c r="BYC14" t="s">
        <v>91812</v>
      </c>
      <c r="BYD14" t="s">
        <v>6172</v>
      </c>
      <c r="BYE14" t="s">
        <v>91813</v>
      </c>
      <c r="BYF14" t="s">
        <v>94865</v>
      </c>
      <c r="BYG14" t="s">
        <v>94876</v>
      </c>
      <c r="BYH14" t="s">
        <v>94887</v>
      </c>
      <c r="BYP14" t="s">
        <v>94918</v>
      </c>
      <c r="BYR14" t="s">
        <v>94931</v>
      </c>
      <c r="BYS14" t="s">
        <v>94117</v>
      </c>
      <c r="BYU14" t="s">
        <v>94867</v>
      </c>
      <c r="BZB14" t="s">
        <v>94982</v>
      </c>
      <c r="BZF14" t="s">
        <v>95002</v>
      </c>
      <c r="BZG14" t="s">
        <v>95008</v>
      </c>
      <c r="BZI14" t="s">
        <v>95031</v>
      </c>
      <c r="BZO14" t="s">
        <v>50760</v>
      </c>
      <c r="BZU14" t="s">
        <v>95099</v>
      </c>
      <c r="BZV14" t="s">
        <v>92280</v>
      </c>
      <c r="BZW14" t="s">
        <v>91501</v>
      </c>
      <c r="BZZ14" t="s">
        <v>40596</v>
      </c>
      <c r="CAA14" t="s">
        <v>497</v>
      </c>
      <c r="CAF14" t="s">
        <v>95146</v>
      </c>
      <c r="CAI14" t="s">
        <v>95160</v>
      </c>
      <c r="CAK14" t="s">
        <v>95173</v>
      </c>
      <c r="CAM14" t="s">
        <v>76352</v>
      </c>
      <c r="CAN14" t="s">
        <v>76352</v>
      </c>
      <c r="CAP14" t="s">
        <v>95219</v>
      </c>
      <c r="CAR14" t="s">
        <v>95282</v>
      </c>
      <c r="CAT14" t="s">
        <v>95310</v>
      </c>
      <c r="CBC14" t="s">
        <v>95374</v>
      </c>
      <c r="CBH14" t="s">
        <v>95412</v>
      </c>
      <c r="CBK14" t="s">
        <v>95437</v>
      </c>
      <c r="CBL14" t="s">
        <v>95967</v>
      </c>
      <c r="CBO14" t="s">
        <v>76016</v>
      </c>
      <c r="CBR14" t="s">
        <v>96024</v>
      </c>
      <c r="CBT14" t="s">
        <v>96143</v>
      </c>
      <c r="CBU14" t="s">
        <v>96220</v>
      </c>
      <c r="CBV14" t="s">
        <v>96222</v>
      </c>
      <c r="CBW14" t="s">
        <v>96237</v>
      </c>
      <c r="CBX14" t="s">
        <v>96237</v>
      </c>
      <c r="CCA14" t="s">
        <v>96255</v>
      </c>
      <c r="CCB14" t="s">
        <v>96279</v>
      </c>
      <c r="CCD14" t="s">
        <v>39490</v>
      </c>
      <c r="CCG14" t="s">
        <v>96373</v>
      </c>
      <c r="CCI14" t="s">
        <v>96373</v>
      </c>
      <c r="CCJ14" t="s">
        <v>96391</v>
      </c>
      <c r="CCK14" t="s">
        <v>96401</v>
      </c>
      <c r="CCL14" t="s">
        <v>96380</v>
      </c>
      <c r="CCM14" t="s">
        <v>96394</v>
      </c>
      <c r="CCN14" t="s">
        <v>96391</v>
      </c>
      <c r="CCO14" t="s">
        <v>96400</v>
      </c>
      <c r="CCP14" t="s">
        <v>96400</v>
      </c>
      <c r="CCQ14" t="s">
        <v>96391</v>
      </c>
      <c r="CCR14" t="s">
        <v>96391</v>
      </c>
      <c r="CCS14" t="s">
        <v>96400</v>
      </c>
      <c r="CCT14" t="s">
        <v>96391</v>
      </c>
      <c r="CCV14" t="s">
        <v>96415</v>
      </c>
      <c r="CCX14" t="s">
        <v>70009</v>
      </c>
      <c r="CCY14" t="s">
        <v>96391</v>
      </c>
      <c r="CCZ14" t="s">
        <v>96389</v>
      </c>
      <c r="CDA14" t="s">
        <v>96400</v>
      </c>
      <c r="CDB14" t="s">
        <v>96394</v>
      </c>
      <c r="CDC14" t="s">
        <v>96400</v>
      </c>
      <c r="CDD14" t="s">
        <v>96389</v>
      </c>
      <c r="CDE14" t="s">
        <v>96400</v>
      </c>
      <c r="CDF14" t="s">
        <v>96400</v>
      </c>
      <c r="CDH14" t="s">
        <v>96446</v>
      </c>
      <c r="CDI14" t="s">
        <v>96371</v>
      </c>
      <c r="CDJ14" t="s">
        <v>96469</v>
      </c>
      <c r="CDL14" t="s">
        <v>96484</v>
      </c>
      <c r="CDM14" t="s">
        <v>96495</v>
      </c>
      <c r="CDO14" t="s">
        <v>96514</v>
      </c>
      <c r="CDP14" t="s">
        <v>96512</v>
      </c>
      <c r="CDQ14" t="s">
        <v>88961</v>
      </c>
      <c r="CDR14" t="s">
        <v>88962</v>
      </c>
      <c r="CDT14" t="s">
        <v>96571</v>
      </c>
      <c r="CDV14" t="s">
        <v>73010</v>
      </c>
      <c r="CDY14" t="s">
        <v>69708</v>
      </c>
      <c r="CDZ14" t="s">
        <v>96634</v>
      </c>
      <c r="CEA14" t="s">
        <v>96643</v>
      </c>
      <c r="CEB14" t="s">
        <v>96655</v>
      </c>
      <c r="CEC14" t="s">
        <v>96670</v>
      </c>
      <c r="CED14" t="s">
        <v>96670</v>
      </c>
      <c r="CEE14" t="s">
        <v>616</v>
      </c>
      <c r="CEH14" t="s">
        <v>53877</v>
      </c>
      <c r="CEJ14" t="s">
        <v>53877</v>
      </c>
      <c r="CEL14" t="s">
        <v>85750</v>
      </c>
      <c r="CEO14" t="s">
        <v>96848</v>
      </c>
      <c r="CES14" t="s">
        <v>86470</v>
      </c>
      <c r="CET14" t="s">
        <v>96917</v>
      </c>
      <c r="CEU14" t="s">
        <v>72531</v>
      </c>
      <c r="CEV14" t="s">
        <v>96929</v>
      </c>
      <c r="CEW14" t="s">
        <v>96968</v>
      </c>
      <c r="CEX14" t="s">
        <v>86094</v>
      </c>
      <c r="CEZ14" t="s">
        <v>72544</v>
      </c>
      <c r="CFA14" t="s">
        <v>96933</v>
      </c>
      <c r="CFB14" t="s">
        <v>67675</v>
      </c>
      <c r="CFD14" t="s">
        <v>97021</v>
      </c>
      <c r="CFE14" t="s">
        <v>97050</v>
      </c>
      <c r="CFI14" t="s">
        <v>97081</v>
      </c>
      <c r="CFJ14" t="s">
        <v>616</v>
      </c>
      <c r="CFL14" t="s">
        <v>97112</v>
      </c>
      <c r="CFM14" t="s">
        <v>97147</v>
      </c>
      <c r="CFN14" t="s">
        <v>97149</v>
      </c>
      <c r="CFO14" t="s">
        <v>96936</v>
      </c>
      <c r="CFP14" t="s">
        <v>97149</v>
      </c>
      <c r="CFQ14" t="s">
        <v>96923</v>
      </c>
      <c r="CFR14" t="s">
        <v>72529</v>
      </c>
      <c r="CFS14" t="s">
        <v>96939</v>
      </c>
      <c r="CFT14" t="s">
        <v>96937</v>
      </c>
      <c r="CFU14" t="s">
        <v>96937</v>
      </c>
      <c r="CFV14" t="s">
        <v>97191</v>
      </c>
      <c r="CFW14" t="s">
        <v>72529</v>
      </c>
      <c r="CFX14" t="s">
        <v>96926</v>
      </c>
      <c r="CFY14" t="s">
        <v>72567</v>
      </c>
      <c r="CFZ14" t="s">
        <v>27767</v>
      </c>
      <c r="CGA14" t="s">
        <v>97169</v>
      </c>
      <c r="CGC14" t="s">
        <v>96987</v>
      </c>
      <c r="CGD14" t="s">
        <v>39866</v>
      </c>
      <c r="CGE14" t="s">
        <v>66260</v>
      </c>
      <c r="CGG14" t="s">
        <v>66260</v>
      </c>
      <c r="CGI14" t="s">
        <v>66260</v>
      </c>
      <c r="CGK14" t="s">
        <v>97287</v>
      </c>
      <c r="CGM14" t="s">
        <v>97309</v>
      </c>
      <c r="CGP14" t="s">
        <v>67154</v>
      </c>
      <c r="CGQ14" t="s">
        <v>97345</v>
      </c>
      <c r="CGT14" t="s">
        <v>34969</v>
      </c>
      <c r="CGX14" t="s">
        <v>70032</v>
      </c>
      <c r="CGY14" t="s">
        <v>97390</v>
      </c>
      <c r="CHA14" t="s">
        <v>97408</v>
      </c>
      <c r="CHB14" t="s">
        <v>3632</v>
      </c>
      <c r="CHD14" t="s">
        <v>97427</v>
      </c>
      <c r="CHE14" t="s">
        <v>96712</v>
      </c>
      <c r="CHH14" t="s">
        <v>97458</v>
      </c>
      <c r="CHI14" t="s">
        <v>97472</v>
      </c>
      <c r="CHK14" t="s">
        <v>97491</v>
      </c>
      <c r="CHO14" t="s">
        <v>63057</v>
      </c>
      <c r="CHP14" t="s">
        <v>63057</v>
      </c>
      <c r="CHQ14" t="s">
        <v>63057</v>
      </c>
      <c r="CHR14" t="s">
        <v>76214</v>
      </c>
      <c r="CHS14" t="s">
        <v>66257</v>
      </c>
      <c r="CHV14" t="s">
        <v>616</v>
      </c>
      <c r="CHW14" t="s">
        <v>63057</v>
      </c>
      <c r="CHX14" t="s">
        <v>76221</v>
      </c>
      <c r="CHY14" t="s">
        <v>97553</v>
      </c>
      <c r="CHZ14" t="s">
        <v>66353</v>
      </c>
      <c r="CIA14" t="s">
        <v>97572</v>
      </c>
      <c r="CIB14" t="s">
        <v>97528</v>
      </c>
      <c r="CIF14" t="s">
        <v>97600</v>
      </c>
      <c r="CIG14" t="s">
        <v>97599</v>
      </c>
      <c r="CIH14" t="s">
        <v>3535</v>
      </c>
      <c r="CII14" t="s">
        <v>97620</v>
      </c>
      <c r="CIK14" t="s">
        <v>96931</v>
      </c>
      <c r="CIL14" t="s">
        <v>96931</v>
      </c>
      <c r="CIQ14" t="s">
        <v>97662</v>
      </c>
      <c r="CIT14" t="s">
        <v>97686</v>
      </c>
      <c r="CIU14" t="s">
        <v>97705</v>
      </c>
      <c r="CIW14" t="s">
        <v>97742</v>
      </c>
      <c r="CJC14" t="s">
        <v>18552</v>
      </c>
      <c r="CJD14" t="s">
        <v>97791</v>
      </c>
      <c r="CJF14" t="s">
        <v>97815</v>
      </c>
      <c r="CJG14" t="s">
        <v>97829</v>
      </c>
      <c r="CJK14" t="s">
        <v>97851</v>
      </c>
      <c r="CJL14" t="s">
        <v>97887</v>
      </c>
      <c r="CJV14" t="s">
        <v>75694</v>
      </c>
      <c r="CJW14" t="s">
        <v>75694</v>
      </c>
      <c r="CKC14" t="s">
        <v>616</v>
      </c>
      <c r="CKD14" t="s">
        <v>97953</v>
      </c>
      <c r="CKE14" t="s">
        <v>97953</v>
      </c>
      <c r="CKF14" t="s">
        <v>97953</v>
      </c>
      <c r="CKG14" t="s">
        <v>97971</v>
      </c>
      <c r="CKS14" t="s">
        <v>98039</v>
      </c>
      <c r="CKV14" t="s">
        <v>98067</v>
      </c>
      <c r="CKW14" t="s">
        <v>98075</v>
      </c>
      <c r="CKY14" t="s">
        <v>98091</v>
      </c>
      <c r="CLB14" t="s">
        <v>98121</v>
      </c>
      <c r="CLC14" t="s">
        <v>98140</v>
      </c>
      <c r="CLG14" t="s">
        <v>98157</v>
      </c>
      <c r="CLL14" t="s">
        <v>98173</v>
      </c>
      <c r="CLN14" t="s">
        <v>98216</v>
      </c>
      <c r="CLO14" t="s">
        <v>98215</v>
      </c>
      <c r="CLP14" t="s">
        <v>98231</v>
      </c>
      <c r="CLQ14" t="s">
        <v>98240</v>
      </c>
      <c r="CLS14" t="s">
        <v>98260</v>
      </c>
      <c r="CLU14" t="s">
        <v>20613</v>
      </c>
      <c r="CLW14" t="s">
        <v>98319</v>
      </c>
      <c r="CLZ14" t="s">
        <v>98337</v>
      </c>
      <c r="CMB14" t="s">
        <v>98373</v>
      </c>
      <c r="CME14" t="s">
        <v>98416</v>
      </c>
      <c r="CMG14" t="s">
        <v>98435</v>
      </c>
      <c r="CMH14" t="s">
        <v>98445</v>
      </c>
      <c r="CML14" t="s">
        <v>71776</v>
      </c>
      <c r="CMM14" t="s">
        <v>98462</v>
      </c>
      <c r="CMN14" t="s">
        <v>77591</v>
      </c>
      <c r="CMO14" t="s">
        <v>98462</v>
      </c>
      <c r="CMP14" t="s">
        <v>98478</v>
      </c>
      <c r="CMU14" t="s">
        <v>61987</v>
      </c>
      <c r="CMV14" t="s">
        <v>98526</v>
      </c>
      <c r="CMW14" t="s">
        <v>98538</v>
      </c>
      <c r="CMX14" t="s">
        <v>20263</v>
      </c>
      <c r="CMY14" t="s">
        <v>20258</v>
      </c>
      <c r="CMZ14" t="s">
        <v>20263</v>
      </c>
      <c r="CNA14" t="s">
        <v>20263</v>
      </c>
      <c r="CNB14" t="s">
        <v>20263</v>
      </c>
      <c r="CNC14" t="s">
        <v>20263</v>
      </c>
      <c r="CND14" t="s">
        <v>20263</v>
      </c>
      <c r="CNE14" t="s">
        <v>98551</v>
      </c>
      <c r="CNF14" t="s">
        <v>20263</v>
      </c>
      <c r="CNG14" t="s">
        <v>20263</v>
      </c>
      <c r="CNH14" t="s">
        <v>20263</v>
      </c>
      <c r="CNI14" t="s">
        <v>20263</v>
      </c>
      <c r="CNJ14" t="s">
        <v>20263</v>
      </c>
      <c r="CNK14" t="s">
        <v>20263</v>
      </c>
      <c r="CNL14" t="s">
        <v>20263</v>
      </c>
      <c r="CNM14" t="s">
        <v>20263</v>
      </c>
      <c r="CNN14" t="s">
        <v>20263</v>
      </c>
      <c r="CNO14" t="s">
        <v>20260</v>
      </c>
      <c r="CNP14" t="s">
        <v>20263</v>
      </c>
      <c r="CNQ14" t="s">
        <v>20249</v>
      </c>
      <c r="CNR14" t="s">
        <v>20263</v>
      </c>
      <c r="CNS14" t="s">
        <v>98610</v>
      </c>
      <c r="CNW14" t="s">
        <v>98646</v>
      </c>
      <c r="COA14" t="s">
        <v>98435</v>
      </c>
      <c r="COC14" t="s">
        <v>98669</v>
      </c>
      <c r="COH14" t="s">
        <v>98338</v>
      </c>
      <c r="COL14" t="s">
        <v>77304</v>
      </c>
      <c r="COO14" t="s">
        <v>98722</v>
      </c>
      <c r="COS14" t="s">
        <v>8733</v>
      </c>
      <c r="COZ14" t="s">
        <v>98778</v>
      </c>
      <c r="CPA14" t="s">
        <v>98806</v>
      </c>
      <c r="CPD14" t="s">
        <v>98830</v>
      </c>
      <c r="CPL14" t="s">
        <v>98884</v>
      </c>
      <c r="CPO14" t="s">
        <v>98896</v>
      </c>
      <c r="CPP14" t="s">
        <v>98912</v>
      </c>
      <c r="CPQ14" t="s">
        <v>98997</v>
      </c>
      <c r="CPU14" t="s">
        <v>99038</v>
      </c>
      <c r="CPV14" t="s">
        <v>14114</v>
      </c>
      <c r="CPW14" t="s">
        <v>97164</v>
      </c>
      <c r="CPX14" t="s">
        <v>33087</v>
      </c>
      <c r="CQE14" t="s">
        <v>99092</v>
      </c>
      <c r="CQK14" t="s">
        <v>71783</v>
      </c>
      <c r="CQM14" t="s">
        <v>54669</v>
      </c>
      <c r="CQN14" t="s">
        <v>69711</v>
      </c>
      <c r="CQU14" t="s">
        <v>99167</v>
      </c>
      <c r="CQV14" t="s">
        <v>99179</v>
      </c>
      <c r="CQW14" t="s">
        <v>99179</v>
      </c>
      <c r="CQX14" t="s">
        <v>63257</v>
      </c>
      <c r="CRI14" t="s">
        <v>99266</v>
      </c>
      <c r="CRJ14" t="s">
        <v>99267</v>
      </c>
      <c r="CRK14" t="s">
        <v>99315</v>
      </c>
      <c r="CRL14" t="s">
        <v>99338</v>
      </c>
      <c r="CRU14" t="s">
        <v>99398</v>
      </c>
      <c r="CRV14" t="s">
        <v>616</v>
      </c>
      <c r="CRW14" t="s">
        <v>67029</v>
      </c>
      <c r="CRX14" t="s">
        <v>99419</v>
      </c>
      <c r="CRY14" t="s">
        <v>99438</v>
      </c>
      <c r="CSA14" t="s">
        <v>99459</v>
      </c>
      <c r="CSB14" t="s">
        <v>99465</v>
      </c>
      <c r="CSD14" t="s">
        <v>96700</v>
      </c>
      <c r="CSG14" t="s">
        <v>99497</v>
      </c>
      <c r="CSJ14" t="s">
        <v>39901</v>
      </c>
      <c r="CSK14" t="s">
        <v>39901</v>
      </c>
      <c r="CSL14" t="s">
        <v>96950</v>
      </c>
      <c r="CSN14" t="s">
        <v>97152</v>
      </c>
      <c r="CSO14" t="s">
        <v>97169</v>
      </c>
      <c r="CSQ14" t="s">
        <v>20276</v>
      </c>
      <c r="CSR14" t="s">
        <v>20276</v>
      </c>
      <c r="CSS14" t="s">
        <v>20276</v>
      </c>
      <c r="CST14" t="s">
        <v>20276</v>
      </c>
      <c r="CSU14" t="s">
        <v>20286</v>
      </c>
      <c r="CSV14" t="s">
        <v>20276</v>
      </c>
      <c r="CSW14" t="s">
        <v>20276</v>
      </c>
      <c r="CSX14" t="s">
        <v>20276</v>
      </c>
      <c r="CSY14" t="s">
        <v>20276</v>
      </c>
      <c r="CSZ14" t="s">
        <v>20276</v>
      </c>
      <c r="CTA14" t="s">
        <v>20276</v>
      </c>
      <c r="CTG14" t="s">
        <v>99568</v>
      </c>
      <c r="CTM14" t="s">
        <v>99606</v>
      </c>
      <c r="CTN14" t="s">
        <v>99627</v>
      </c>
      <c r="CTP14" t="s">
        <v>99642</v>
      </c>
      <c r="CTR14" t="s">
        <v>3660</v>
      </c>
      <c r="CTT14" t="s">
        <v>99674</v>
      </c>
      <c r="CUE14" t="s">
        <v>99814</v>
      </c>
      <c r="CUF14" t="s">
        <v>99827</v>
      </c>
      <c r="CUL14" t="s">
        <v>99851</v>
      </c>
      <c r="CUR14" t="s">
        <v>97001</v>
      </c>
      <c r="CUS14" t="s">
        <v>97001</v>
      </c>
      <c r="CUT14" t="s">
        <v>616</v>
      </c>
      <c r="CUU14" t="s">
        <v>77331</v>
      </c>
      <c r="CVI14" t="s">
        <v>100015</v>
      </c>
      <c r="CVJ14" t="s">
        <v>100013</v>
      </c>
      <c r="CVL14" t="s">
        <v>43292</v>
      </c>
      <c r="CVQ14" t="s">
        <v>100065</v>
      </c>
      <c r="CVS14" t="s">
        <v>99877</v>
      </c>
      <c r="CWG14" t="s">
        <v>76214</v>
      </c>
      <c r="CWJ14" t="s">
        <v>100147</v>
      </c>
      <c r="CWO14" t="s">
        <v>66045</v>
      </c>
      <c r="CWP14" t="s">
        <v>43064</v>
      </c>
      <c r="CWQ14" t="s">
        <v>43064</v>
      </c>
      <c r="CWR14" t="s">
        <v>43070</v>
      </c>
      <c r="CWS14" t="s">
        <v>67157</v>
      </c>
      <c r="CWT14" t="s">
        <v>71287</v>
      </c>
      <c r="CWV14" t="s">
        <v>88206</v>
      </c>
      <c r="CWW14" t="s">
        <v>88206</v>
      </c>
      <c r="CXA14" t="s">
        <v>616</v>
      </c>
      <c r="CXD14" t="s">
        <v>100340</v>
      </c>
      <c r="CXG14" t="s">
        <v>100364</v>
      </c>
      <c r="CXW14" t="s">
        <v>100442</v>
      </c>
      <c r="CXX14" t="s">
        <v>100442</v>
      </c>
      <c r="CXZ14" t="s">
        <v>36957</v>
      </c>
      <c r="CYB14" t="s">
        <v>20388</v>
      </c>
      <c r="CYI14" t="s">
        <v>100617</v>
      </c>
      <c r="CYM14" t="s">
        <v>100635</v>
      </c>
      <c r="CYY14" t="s">
        <v>100698</v>
      </c>
      <c r="CZD14" t="s">
        <v>100748</v>
      </c>
      <c r="CZH14" t="s">
        <v>100774</v>
      </c>
      <c r="CZI14" t="s">
        <v>76212</v>
      </c>
      <c r="CZJ14" t="s">
        <v>78747</v>
      </c>
      <c r="CZO14" t="s">
        <v>100818</v>
      </c>
      <c r="CZQ14" t="s">
        <v>100846</v>
      </c>
      <c r="DAE14" t="s">
        <v>100892</v>
      </c>
      <c r="DAF14" t="s">
        <v>100913</v>
      </c>
      <c r="DAJ14" t="s">
        <v>72982</v>
      </c>
      <c r="DAL14" t="s">
        <v>72982</v>
      </c>
      <c r="DAN14" t="s">
        <v>100963</v>
      </c>
      <c r="DAV14" t="s">
        <v>101017</v>
      </c>
      <c r="DAX14" t="s">
        <v>101035</v>
      </c>
      <c r="DBM14" t="s">
        <v>101119</v>
      </c>
      <c r="DBO14" t="s">
        <v>46048</v>
      </c>
      <c r="DBP14" t="s">
        <v>101154</v>
      </c>
      <c r="DBQ14" t="s">
        <v>101169</v>
      </c>
      <c r="DBU14" t="s">
        <v>46565</v>
      </c>
      <c r="DBV14" t="s">
        <v>101220</v>
      </c>
      <c r="DCA14" t="s">
        <v>101265</v>
      </c>
      <c r="DCD14" t="s">
        <v>18172</v>
      </c>
      <c r="DCG14" t="s">
        <v>91742</v>
      </c>
      <c r="DCJ14" t="s">
        <v>101312</v>
      </c>
      <c r="DCK14" t="s">
        <v>92480</v>
      </c>
      <c r="DCO14" t="s">
        <v>45126</v>
      </c>
      <c r="DCP14" t="s">
        <v>40573</v>
      </c>
      <c r="DCU14" t="s">
        <v>48579</v>
      </c>
      <c r="DDA14" t="s">
        <v>52388</v>
      </c>
      <c r="DDB14" t="s">
        <v>101389</v>
      </c>
      <c r="DDC14" t="s">
        <v>92243</v>
      </c>
      <c r="DDD14" t="s">
        <v>832</v>
      </c>
      <c r="DDP14" t="s">
        <v>101470</v>
      </c>
      <c r="DDQ14" t="s">
        <v>53235</v>
      </c>
      <c r="DDR14" t="s">
        <v>48440</v>
      </c>
      <c r="DDW14" t="s">
        <v>101502</v>
      </c>
      <c r="DEC14" t="s">
        <v>35893</v>
      </c>
      <c r="DED14" t="s">
        <v>101539</v>
      </c>
      <c r="DEM14" t="s">
        <v>832</v>
      </c>
      <c r="DEN14" t="s">
        <v>8271</v>
      </c>
      <c r="DEO14" t="s">
        <v>8271</v>
      </c>
      <c r="DEP14" t="s">
        <v>8237</v>
      </c>
      <c r="DEQ14" t="s">
        <v>8237</v>
      </c>
      <c r="DES14" t="s">
        <v>8237</v>
      </c>
      <c r="DET14" t="s">
        <v>8237</v>
      </c>
      <c r="DEU14" t="s">
        <v>832</v>
      </c>
      <c r="DEX14" t="s">
        <v>48573</v>
      </c>
      <c r="DEY14" t="s">
        <v>101631</v>
      </c>
      <c r="DEZ14" t="s">
        <v>101630</v>
      </c>
      <c r="DFE14" t="s">
        <v>101661</v>
      </c>
      <c r="DFF14" t="s">
        <v>832</v>
      </c>
      <c r="DFK14" t="s">
        <v>40553</v>
      </c>
      <c r="DFO14" t="s">
        <v>101702</v>
      </c>
      <c r="DFT14" t="s">
        <v>40616</v>
      </c>
      <c r="DFV14" t="s">
        <v>49018</v>
      </c>
      <c r="DFY14" t="s">
        <v>101746</v>
      </c>
      <c r="DGA14" t="s">
        <v>94453</v>
      </c>
      <c r="DGC14" t="s">
        <v>101775</v>
      </c>
      <c r="DGD14" t="s">
        <v>42586</v>
      </c>
      <c r="DGG14" t="s">
        <v>101794</v>
      </c>
      <c r="DGI14" t="s">
        <v>101806</v>
      </c>
      <c r="DGJ14" t="s">
        <v>101811</v>
      </c>
      <c r="DGK14" t="s">
        <v>101820</v>
      </c>
      <c r="DGT14" t="s">
        <v>91922</v>
      </c>
      <c r="DGV14" t="s">
        <v>52383</v>
      </c>
      <c r="DGW14" t="s">
        <v>45220</v>
      </c>
      <c r="DGY14" t="s">
        <v>45677</v>
      </c>
      <c r="DHC14" t="s">
        <v>48783</v>
      </c>
      <c r="DHH14" t="s">
        <v>101901</v>
      </c>
      <c r="DHI14" t="s">
        <v>92067</v>
      </c>
      <c r="DHK14" t="s">
        <v>101927</v>
      </c>
      <c r="DHL14" t="s">
        <v>17415</v>
      </c>
      <c r="DHN14" t="s">
        <v>101944</v>
      </c>
      <c r="DHO14" t="s">
        <v>101946</v>
      </c>
      <c r="DHS14" t="s">
        <v>832</v>
      </c>
      <c r="DID14" t="s">
        <v>102010</v>
      </c>
      <c r="DIJ14" t="s">
        <v>102048</v>
      </c>
      <c r="DIK14" t="s">
        <v>102063</v>
      </c>
      <c r="DIO14" t="s">
        <v>92216</v>
      </c>
      <c r="DIT14" t="s">
        <v>102095</v>
      </c>
      <c r="DJG14" t="s">
        <v>49583</v>
      </c>
      <c r="DJI14" t="s">
        <v>102160</v>
      </c>
      <c r="DJV14" t="s">
        <v>102218</v>
      </c>
      <c r="DKB14" t="s">
        <v>102251</v>
      </c>
      <c r="DKD14" t="s">
        <v>91822</v>
      </c>
      <c r="DKO14" t="s">
        <v>91824</v>
      </c>
      <c r="DLD14" t="s">
        <v>102342</v>
      </c>
      <c r="DLF14" t="s">
        <v>102378</v>
      </c>
      <c r="DLN14" t="s">
        <v>51545</v>
      </c>
      <c r="DLQ14" t="s">
        <v>47968</v>
      </c>
      <c r="DLR14" t="s">
        <v>102432</v>
      </c>
      <c r="DMT14" t="s">
        <v>92075</v>
      </c>
      <c r="DMW14" t="s">
        <v>45126</v>
      </c>
      <c r="DMZ14" t="s">
        <v>102570</v>
      </c>
      <c r="DNA14" t="s">
        <v>34730</v>
      </c>
      <c r="DNC14" t="s">
        <v>1060</v>
      </c>
      <c r="DNF14" t="s">
        <v>102600</v>
      </c>
      <c r="EAD14" t="s">
        <v>102960</v>
      </c>
      <c r="EAS14" t="s">
        <v>103009</v>
      </c>
      <c r="EBE14" t="s">
        <v>103076</v>
      </c>
      <c r="EBN14" t="s">
        <v>38857</v>
      </c>
      <c r="EBO14" t="s">
        <v>103114</v>
      </c>
      <c r="EBV14" t="s">
        <v>616</v>
      </c>
      <c r="ECD14" t="s">
        <v>103204</v>
      </c>
      <c r="ECM14" t="s">
        <v>3913</v>
      </c>
      <c r="ECQ14" t="s">
        <v>103273</v>
      </c>
      <c r="ECT14" t="s">
        <v>103304</v>
      </c>
      <c r="EDE14" t="s">
        <v>103370</v>
      </c>
      <c r="EDI14" t="s">
        <v>103393</v>
      </c>
      <c r="EDJ14" t="s">
        <v>103410</v>
      </c>
      <c r="EDL14" t="s">
        <v>103427</v>
      </c>
      <c r="EDV14" t="s">
        <v>103468</v>
      </c>
      <c r="EDY14" t="s">
        <v>103490</v>
      </c>
      <c r="EEA14" t="s">
        <v>63602</v>
      </c>
      <c r="EEC14" t="s">
        <v>103522</v>
      </c>
      <c r="EED14" t="s">
        <v>103547</v>
      </c>
      <c r="EEE14" t="s">
        <v>103547</v>
      </c>
      <c r="EEH14" t="s">
        <v>43064</v>
      </c>
      <c r="EEN14" t="s">
        <v>103582</v>
      </c>
      <c r="EEO14" t="s">
        <v>97267</v>
      </c>
      <c r="EEP14" t="s">
        <v>60475</v>
      </c>
      <c r="EET14" t="s">
        <v>103619</v>
      </c>
      <c r="EEW14" t="s">
        <v>63677</v>
      </c>
      <c r="EEX14" t="s">
        <v>103645</v>
      </c>
      <c r="EFM14" t="s">
        <v>103708</v>
      </c>
      <c r="EFN14" t="s">
        <v>103726</v>
      </c>
      <c r="EFO14" t="s">
        <v>97328</v>
      </c>
      <c r="EFQ14" t="s">
        <v>103749</v>
      </c>
      <c r="EFU14" t="s">
        <v>103781</v>
      </c>
      <c r="EGF14" t="s">
        <v>103834</v>
      </c>
      <c r="EGJ14" t="s">
        <v>103868</v>
      </c>
      <c r="EGT14" t="s">
        <v>3915</v>
      </c>
      <c r="EGU14" t="s">
        <v>3907</v>
      </c>
      <c r="EGV14" t="s">
        <v>3930</v>
      </c>
      <c r="EGW14" t="s">
        <v>3930</v>
      </c>
      <c r="EGX14" t="s">
        <v>3609</v>
      </c>
      <c r="EHE14" t="s">
        <v>74260</v>
      </c>
      <c r="EHF14" t="s">
        <v>67157</v>
      </c>
      <c r="EHG14" t="s">
        <v>43069</v>
      </c>
      <c r="EHP14" t="s">
        <v>79965</v>
      </c>
      <c r="EHQ14" t="s">
        <v>73700</v>
      </c>
      <c r="EHU14" t="s">
        <v>103966</v>
      </c>
      <c r="EHV14" t="s">
        <v>103966</v>
      </c>
      <c r="EHW14" t="s">
        <v>103979</v>
      </c>
      <c r="EIF14" t="s">
        <v>67157</v>
      </c>
      <c r="EIJ14" t="s">
        <v>104057</v>
      </c>
      <c r="EIK14" t="s">
        <v>104079</v>
      </c>
      <c r="EIV14" t="s">
        <v>104149</v>
      </c>
      <c r="EJF14" t="s">
        <v>616</v>
      </c>
      <c r="EJH14" t="s">
        <v>616</v>
      </c>
      <c r="EJK14" t="s">
        <v>104238</v>
      </c>
      <c r="EJR14" t="s">
        <v>104263</v>
      </c>
      <c r="EJV14" t="s">
        <v>104290</v>
      </c>
      <c r="EJW14" t="s">
        <v>104290</v>
      </c>
      <c r="EKJ14" t="s">
        <v>104367</v>
      </c>
      <c r="EKM14" t="s">
        <v>104400</v>
      </c>
      <c r="EKO14" t="s">
        <v>104400</v>
      </c>
      <c r="EKU14" t="s">
        <v>99511</v>
      </c>
      <c r="EKX14" t="s">
        <v>20348</v>
      </c>
      <c r="ELB14" t="s">
        <v>616</v>
      </c>
      <c r="ELD14" t="s">
        <v>616</v>
      </c>
      <c r="ELF14" t="s">
        <v>104498</v>
      </c>
      <c r="ELG14" t="s">
        <v>104509</v>
      </c>
      <c r="ELK14" t="s">
        <v>79771</v>
      </c>
      <c r="ELN14" t="s">
        <v>104562</v>
      </c>
      <c r="ELO14" t="s">
        <v>104578</v>
      </c>
      <c r="ELQ14" t="s">
        <v>104610</v>
      </c>
      <c r="ELV14" t="s">
        <v>104649</v>
      </c>
      <c r="ELX14" t="s">
        <v>104664</v>
      </c>
      <c r="EMB14" t="s">
        <v>616</v>
      </c>
      <c r="EMF14" t="s">
        <v>104713</v>
      </c>
      <c r="EML14" t="s">
        <v>104749</v>
      </c>
      <c r="EMM14" t="s">
        <v>104760</v>
      </c>
      <c r="EMO14" t="s">
        <v>104775</v>
      </c>
      <c r="EMX14" t="s">
        <v>104820</v>
      </c>
      <c r="ENE14" t="s">
        <v>104862</v>
      </c>
      <c r="ENI14" t="s">
        <v>104910</v>
      </c>
      <c r="ENW14" t="s">
        <v>104973</v>
      </c>
      <c r="EOA14" t="s">
        <v>105002</v>
      </c>
      <c r="EOC14" t="s">
        <v>105028</v>
      </c>
      <c r="EOQ14" t="s">
        <v>616</v>
      </c>
      <c r="EOU14" t="s">
        <v>616</v>
      </c>
      <c r="EOY14" t="s">
        <v>67157</v>
      </c>
      <c r="EQK14" t="s">
        <v>105206</v>
      </c>
      <c r="ERJ14" t="s">
        <v>73041</v>
      </c>
      <c r="ERY14" t="s">
        <v>105344</v>
      </c>
      <c r="ERZ14" t="s">
        <v>105358</v>
      </c>
      <c r="ESC14" t="s">
        <v>105379</v>
      </c>
      <c r="ESD14" t="s">
        <v>105379</v>
      </c>
      <c r="ESE14" t="s">
        <v>105375</v>
      </c>
      <c r="ESJ14" t="s">
        <v>105416</v>
      </c>
      <c r="ESV14" t="s">
        <v>70038</v>
      </c>
      <c r="ETJ14" t="s">
        <v>105538</v>
      </c>
      <c r="ETR14" t="s">
        <v>105593</v>
      </c>
      <c r="EUC14" t="s">
        <v>105648</v>
      </c>
      <c r="EUD14" t="s">
        <v>96749</v>
      </c>
      <c r="EUQ14" t="s">
        <v>97543</v>
      </c>
      <c r="EUS14" t="s">
        <v>616</v>
      </c>
      <c r="EUY14" t="s">
        <v>105748</v>
      </c>
      <c r="EVD14" t="s">
        <v>66061</v>
      </c>
      <c r="EVK14" t="s">
        <v>105788</v>
      </c>
      <c r="EVL14" t="s">
        <v>105803</v>
      </c>
      <c r="EVP14" t="s">
        <v>616</v>
      </c>
      <c r="EWC14" t="s">
        <v>96988</v>
      </c>
      <c r="EWD14" t="s">
        <v>105889</v>
      </c>
      <c r="EWO14" t="s">
        <v>616</v>
      </c>
      <c r="EWQ14" t="s">
        <v>97176</v>
      </c>
      <c r="EWV14" t="s">
        <v>105971</v>
      </c>
      <c r="EXA14" t="s">
        <v>71575</v>
      </c>
      <c r="EXG14" t="s">
        <v>14070</v>
      </c>
      <c r="EXT14" t="s">
        <v>96767</v>
      </c>
      <c r="EXU14" t="s">
        <v>106091</v>
      </c>
      <c r="EXW14" t="s">
        <v>106111</v>
      </c>
      <c r="EZC14" t="s">
        <v>106225</v>
      </c>
      <c r="EZD14" t="s">
        <v>832</v>
      </c>
      <c r="EZO14" t="s">
        <v>91553</v>
      </c>
      <c r="EZV14" t="s">
        <v>832</v>
      </c>
      <c r="FAC14" t="s">
        <v>106352</v>
      </c>
      <c r="FAG14" t="s">
        <v>106382</v>
      </c>
      <c r="FAH14" t="s">
        <v>106396</v>
      </c>
      <c r="FAI14" t="s">
        <v>106410</v>
      </c>
      <c r="FAK14" t="s">
        <v>106427</v>
      </c>
      <c r="FAW14" t="s">
        <v>832</v>
      </c>
      <c r="FAZ14" t="s">
        <v>49776</v>
      </c>
      <c r="FBE14" t="s">
        <v>106539</v>
      </c>
      <c r="FBH14" t="s">
        <v>106567</v>
      </c>
      <c r="FBP14" t="s">
        <v>106609</v>
      </c>
      <c r="FBY14" t="s">
        <v>616</v>
      </c>
      <c r="FCZ14" t="s">
        <v>106753</v>
      </c>
      <c r="FDH14" t="s">
        <v>106819</v>
      </c>
      <c r="FDL14" t="s">
        <v>13973</v>
      </c>
      <c r="FEE14" t="s">
        <v>106896</v>
      </c>
      <c r="FEO14" t="s">
        <v>616</v>
      </c>
      <c r="FET14" t="s">
        <v>98462</v>
      </c>
      <c r="FFJ14" t="s">
        <v>107029</v>
      </c>
      <c r="FFR14" t="s">
        <v>107078</v>
      </c>
      <c r="FFS14" t="s">
        <v>107093</v>
      </c>
      <c r="FFZ14" t="s">
        <v>107142</v>
      </c>
      <c r="FGE14" t="s">
        <v>107174</v>
      </c>
      <c r="FHB14" t="s">
        <v>16771</v>
      </c>
      <c r="FKG14" t="s">
        <v>107467</v>
      </c>
      <c r="FKH14" t="s">
        <v>107478</v>
      </c>
      <c r="FKV14" t="s">
        <v>107545</v>
      </c>
      <c r="FKY14" t="s">
        <v>107567</v>
      </c>
      <c r="FLB14" t="s">
        <v>92072</v>
      </c>
      <c r="FLF14" t="s">
        <v>107600</v>
      </c>
      <c r="FLH14" t="s">
        <v>107624</v>
      </c>
      <c r="FLL14" t="s">
        <v>92227</v>
      </c>
      <c r="FLP14" t="s">
        <v>50760</v>
      </c>
      <c r="FMH14" t="s">
        <v>107732</v>
      </c>
      <c r="FMO14" t="s">
        <v>107768</v>
      </c>
      <c r="FOY14" t="s">
        <v>108026</v>
      </c>
      <c r="FPD14" t="s">
        <v>53714</v>
      </c>
      <c r="FPK14" t="s">
        <v>8741</v>
      </c>
      <c r="FQJ14" t="s">
        <v>108160</v>
      </c>
      <c r="FVU14" t="s">
        <v>108431</v>
      </c>
      <c r="FXC14" t="s">
        <v>108538</v>
      </c>
      <c r="FXG14" t="s">
        <v>98556</v>
      </c>
      <c r="GAS14" t="s">
        <v>108885</v>
      </c>
      <c r="GDN14" t="s">
        <v>109043</v>
      </c>
      <c r="GDO14" t="s">
        <v>109058</v>
      </c>
      <c r="GEE14" t="s">
        <v>109115</v>
      </c>
      <c r="GEI14" t="s">
        <v>13405</v>
      </c>
      <c r="GGO14" t="s">
        <v>14010</v>
      </c>
      <c r="GJO14" t="s">
        <v>109551</v>
      </c>
      <c r="GJR14" t="s">
        <v>109568</v>
      </c>
      <c r="GLA14" t="s">
        <v>109681</v>
      </c>
      <c r="GMY14" t="s">
        <v>109857</v>
      </c>
      <c r="GNU14" t="s">
        <v>109932</v>
      </c>
      <c r="GQK14" t="s">
        <v>110158</v>
      </c>
      <c r="GQL14" t="s">
        <v>110158</v>
      </c>
      <c r="GRF14" t="s">
        <v>110230</v>
      </c>
      <c r="HHB14" t="s">
        <v>110968</v>
      </c>
      <c r="HJM14" t="s">
        <v>111202</v>
      </c>
      <c r="HUX14" t="s">
        <v>111689</v>
      </c>
      <c r="HWB14" t="s">
        <v>111804</v>
      </c>
      <c r="HYC14" t="s">
        <v>114274</v>
      </c>
      <c r="HZE14" t="s">
        <v>114385</v>
      </c>
      <c r="HZL14" t="s">
        <v>114417</v>
      </c>
      <c r="HZR14" t="s">
        <v>616</v>
      </c>
      <c r="HZU14" t="s">
        <v>114473</v>
      </c>
      <c r="IAB14" t="s">
        <v>114511</v>
      </c>
      <c r="IAG14" t="s">
        <v>114542</v>
      </c>
      <c r="IAS14" t="s">
        <v>114598</v>
      </c>
      <c r="IAT14" t="s">
        <v>114612</v>
      </c>
      <c r="IAU14" t="s">
        <v>114625</v>
      </c>
      <c r="IAW14" t="s">
        <v>114646</v>
      </c>
      <c r="IAZ14" t="s">
        <v>114682</v>
      </c>
      <c r="IBB14" t="s">
        <v>114709</v>
      </c>
      <c r="IBC14" t="s">
        <v>114737</v>
      </c>
      <c r="IBD14" t="s">
        <v>114758</v>
      </c>
      <c r="IBG14" t="s">
        <v>114789</v>
      </c>
    </row>
    <row r="15" spans="1:6150" x14ac:dyDescent="0.25">
      <c r="B15" t="s">
        <v>21</v>
      </c>
      <c r="C15" t="s">
        <v>274</v>
      </c>
      <c r="E15" t="s">
        <v>629</v>
      </c>
      <c r="F15" t="s">
        <v>856</v>
      </c>
      <c r="H15" t="s">
        <v>1073</v>
      </c>
      <c r="I15" t="s">
        <v>1086</v>
      </c>
      <c r="J15" t="s">
        <v>2165</v>
      </c>
      <c r="K15" t="s">
        <v>2165</v>
      </c>
      <c r="L15" t="s">
        <v>3099</v>
      </c>
      <c r="M15" t="s">
        <v>3113</v>
      </c>
      <c r="N15" t="s">
        <v>3299</v>
      </c>
      <c r="O15" t="s">
        <v>3430</v>
      </c>
      <c r="P15" t="s">
        <v>3502</v>
      </c>
      <c r="Q15" t="s">
        <v>3746</v>
      </c>
      <c r="R15" t="s">
        <v>3738</v>
      </c>
      <c r="S15" t="s">
        <v>3808</v>
      </c>
      <c r="T15" t="s">
        <v>3843</v>
      </c>
      <c r="U15" t="s">
        <v>3518</v>
      </c>
      <c r="V15" t="s">
        <v>3511</v>
      </c>
      <c r="AA15" t="s">
        <v>4006</v>
      </c>
      <c r="AB15" t="s">
        <v>4659</v>
      </c>
      <c r="AC15" t="s">
        <v>4702</v>
      </c>
      <c r="AE15" t="s">
        <v>4705</v>
      </c>
      <c r="AG15" t="s">
        <v>4707</v>
      </c>
      <c r="AH15" t="s">
        <v>4748</v>
      </c>
      <c r="AJ15" t="s">
        <v>4714</v>
      </c>
      <c r="AK15" t="s">
        <v>4750</v>
      </c>
      <c r="AL15" t="s">
        <v>4811</v>
      </c>
      <c r="AP15" t="s">
        <v>4848</v>
      </c>
      <c r="AR15" t="s">
        <v>4883</v>
      </c>
      <c r="AY15" t="s">
        <v>5272</v>
      </c>
      <c r="BE15" t="s">
        <v>5411</v>
      </c>
      <c r="BF15" t="s">
        <v>5440</v>
      </c>
      <c r="BG15" t="s">
        <v>5476</v>
      </c>
      <c r="BM15" t="s">
        <v>5554</v>
      </c>
      <c r="BN15" t="s">
        <v>5586</v>
      </c>
      <c r="BO15" t="s">
        <v>4706</v>
      </c>
      <c r="BP15" t="s">
        <v>4706</v>
      </c>
      <c r="BQ15" t="s">
        <v>5619</v>
      </c>
      <c r="BR15" t="s">
        <v>4706</v>
      </c>
      <c r="BS15" t="s">
        <v>832</v>
      </c>
      <c r="BT15" t="s">
        <v>5678</v>
      </c>
      <c r="BX15" t="s">
        <v>4697</v>
      </c>
      <c r="BY15" t="s">
        <v>739</v>
      </c>
      <c r="CA15" t="s">
        <v>863</v>
      </c>
      <c r="CB15" t="s">
        <v>5884</v>
      </c>
      <c r="CC15" t="s">
        <v>5923</v>
      </c>
      <c r="CD15" t="s">
        <v>5931</v>
      </c>
      <c r="CF15" t="s">
        <v>5962</v>
      </c>
      <c r="CG15" t="s">
        <v>5017</v>
      </c>
      <c r="CH15" t="s">
        <v>6026</v>
      </c>
      <c r="CK15" t="s">
        <v>6062</v>
      </c>
      <c r="CL15" t="s">
        <v>5038</v>
      </c>
      <c r="CN15" t="s">
        <v>6107</v>
      </c>
      <c r="CQ15" t="s">
        <v>6176</v>
      </c>
      <c r="CR15" t="s">
        <v>274</v>
      </c>
      <c r="CT15" t="s">
        <v>6838</v>
      </c>
      <c r="CU15" t="s">
        <v>7705</v>
      </c>
      <c r="CV15" t="s">
        <v>7973</v>
      </c>
      <c r="CW15" t="s">
        <v>7710</v>
      </c>
      <c r="CX15" t="s">
        <v>8033</v>
      </c>
      <c r="CY15" t="s">
        <v>1060</v>
      </c>
      <c r="CZ15" t="s">
        <v>8102</v>
      </c>
      <c r="DA15" t="s">
        <v>8152</v>
      </c>
      <c r="DB15" t="s">
        <v>8172</v>
      </c>
      <c r="DC15" t="s">
        <v>8296</v>
      </c>
      <c r="DD15" t="s">
        <v>8300</v>
      </c>
      <c r="DE15" t="s">
        <v>3507</v>
      </c>
      <c r="DF15" t="s">
        <v>3866</v>
      </c>
      <c r="DG15" t="s">
        <v>3507</v>
      </c>
      <c r="DH15" t="s">
        <v>3508</v>
      </c>
      <c r="DI15" t="s">
        <v>3506</v>
      </c>
      <c r="DJ15" t="s">
        <v>3940</v>
      </c>
      <c r="DK15" t="s">
        <v>3867</v>
      </c>
      <c r="DM15" t="s">
        <v>8426</v>
      </c>
      <c r="DN15" t="s">
        <v>8470</v>
      </c>
      <c r="DO15" t="s">
        <v>8650</v>
      </c>
      <c r="DR15" t="s">
        <v>8702</v>
      </c>
      <c r="DU15" t="s">
        <v>8779</v>
      </c>
      <c r="DV15" t="s">
        <v>4726</v>
      </c>
      <c r="DW15" t="s">
        <v>8851</v>
      </c>
      <c r="DX15" t="s">
        <v>828</v>
      </c>
      <c r="DY15" t="s">
        <v>8899</v>
      </c>
      <c r="DZ15" t="s">
        <v>12827</v>
      </c>
      <c r="EB15" t="s">
        <v>12846</v>
      </c>
      <c r="EC15" t="s">
        <v>12917</v>
      </c>
      <c r="ED15" t="s">
        <v>12943</v>
      </c>
      <c r="EF15" t="s">
        <v>12974</v>
      </c>
      <c r="EG15" t="s">
        <v>13071</v>
      </c>
      <c r="EH15" t="s">
        <v>13153</v>
      </c>
      <c r="EI15" t="s">
        <v>13184</v>
      </c>
      <c r="EJ15" t="s">
        <v>13221</v>
      </c>
      <c r="EK15" t="s">
        <v>13252</v>
      </c>
      <c r="EM15" t="s">
        <v>13296</v>
      </c>
      <c r="EN15" t="s">
        <v>3498</v>
      </c>
      <c r="EP15" t="s">
        <v>3518</v>
      </c>
      <c r="EQ15" t="s">
        <v>3915</v>
      </c>
      <c r="ER15" t="s">
        <v>13537</v>
      </c>
      <c r="ES15" t="s">
        <v>13550</v>
      </c>
      <c r="ET15" t="s">
        <v>13545</v>
      </c>
      <c r="EW15" t="s">
        <v>13585</v>
      </c>
      <c r="FB15" t="s">
        <v>3931</v>
      </c>
      <c r="FC15" t="s">
        <v>13635</v>
      </c>
      <c r="FD15" t="s">
        <v>13698</v>
      </c>
      <c r="FG15" t="s">
        <v>13784</v>
      </c>
      <c r="FH15" t="s">
        <v>13848</v>
      </c>
      <c r="FJ15" t="s">
        <v>13890</v>
      </c>
      <c r="FK15" t="s">
        <v>3503</v>
      </c>
      <c r="FL15" t="s">
        <v>3503</v>
      </c>
      <c r="FQ15" t="s">
        <v>14157</v>
      </c>
      <c r="FS15" t="s">
        <v>14198</v>
      </c>
      <c r="FU15" t="s">
        <v>14241</v>
      </c>
      <c r="FY15" t="s">
        <v>14272</v>
      </c>
      <c r="FZ15" t="s">
        <v>14292</v>
      </c>
      <c r="GC15" t="s">
        <v>14272</v>
      </c>
      <c r="GE15" t="s">
        <v>14332</v>
      </c>
      <c r="GF15" t="s">
        <v>16615</v>
      </c>
      <c r="GH15" t="s">
        <v>16649</v>
      </c>
      <c r="GI15" t="s">
        <v>16768</v>
      </c>
      <c r="GK15" t="s">
        <v>16807</v>
      </c>
      <c r="GN15" t="s">
        <v>16877</v>
      </c>
      <c r="GO15" t="s">
        <v>4728</v>
      </c>
      <c r="GR15" t="s">
        <v>17208</v>
      </c>
      <c r="GT15" t="s">
        <v>17231</v>
      </c>
      <c r="GU15" t="s">
        <v>17231</v>
      </c>
      <c r="GV15" t="s">
        <v>17231</v>
      </c>
      <c r="GW15" t="s">
        <v>17301</v>
      </c>
      <c r="GZ15" t="s">
        <v>17381</v>
      </c>
      <c r="HA15" t="s">
        <v>17414</v>
      </c>
      <c r="HC15" t="s">
        <v>17439</v>
      </c>
      <c r="HF15" t="s">
        <v>18008</v>
      </c>
      <c r="HJ15" t="s">
        <v>18033</v>
      </c>
      <c r="HM15" t="s">
        <v>18132</v>
      </c>
      <c r="HP15" t="s">
        <v>18189</v>
      </c>
      <c r="HT15" t="s">
        <v>19081</v>
      </c>
      <c r="HU15" t="s">
        <v>19099</v>
      </c>
      <c r="HV15" t="s">
        <v>19168</v>
      </c>
      <c r="HY15" t="s">
        <v>19252</v>
      </c>
      <c r="HZ15" t="s">
        <v>19295</v>
      </c>
      <c r="IA15" t="s">
        <v>19308</v>
      </c>
      <c r="IB15" t="s">
        <v>19326</v>
      </c>
      <c r="IE15" t="s">
        <v>19385</v>
      </c>
      <c r="IF15" t="s">
        <v>19412</v>
      </c>
      <c r="IG15" t="s">
        <v>19979</v>
      </c>
      <c r="II15" t="s">
        <v>19999</v>
      </c>
      <c r="IK15" t="s">
        <v>20053</v>
      </c>
      <c r="IM15" t="s">
        <v>20082</v>
      </c>
      <c r="IN15" t="s">
        <v>20101</v>
      </c>
      <c r="IQ15" t="s">
        <v>20135</v>
      </c>
      <c r="IU15" t="s">
        <v>20173</v>
      </c>
      <c r="IW15" t="s">
        <v>20201</v>
      </c>
      <c r="IX15" t="s">
        <v>20409</v>
      </c>
      <c r="JB15" t="s">
        <v>20645</v>
      </c>
      <c r="JC15" t="s">
        <v>20660</v>
      </c>
      <c r="JD15" t="s">
        <v>27640</v>
      </c>
      <c r="JE15" t="s">
        <v>28680</v>
      </c>
      <c r="JF15" t="s">
        <v>28695</v>
      </c>
      <c r="JH15" t="s">
        <v>34347</v>
      </c>
      <c r="JJ15" t="s">
        <v>34363</v>
      </c>
      <c r="JK15" t="s">
        <v>34637</v>
      </c>
      <c r="JL15" t="s">
        <v>34637</v>
      </c>
      <c r="JM15" t="s">
        <v>28689</v>
      </c>
      <c r="JP15" t="s">
        <v>832</v>
      </c>
      <c r="JQ15" t="s">
        <v>20737</v>
      </c>
      <c r="JR15" t="s">
        <v>34760</v>
      </c>
      <c r="JS15" t="s">
        <v>34759</v>
      </c>
      <c r="JT15" t="s">
        <v>35125</v>
      </c>
      <c r="JU15" t="s">
        <v>35156</v>
      </c>
      <c r="JV15" t="s">
        <v>35247</v>
      </c>
      <c r="JX15" t="s">
        <v>35277</v>
      </c>
      <c r="JZ15" t="s">
        <v>35337</v>
      </c>
      <c r="KB15" t="s">
        <v>35928</v>
      </c>
      <c r="KE15" t="s">
        <v>35993</v>
      </c>
      <c r="KF15" t="s">
        <v>36010</v>
      </c>
      <c r="KG15" t="s">
        <v>36032</v>
      </c>
      <c r="KH15" t="s">
        <v>36045</v>
      </c>
      <c r="KK15" t="s">
        <v>36075</v>
      </c>
      <c r="KM15" t="s">
        <v>36142</v>
      </c>
      <c r="KN15" t="s">
        <v>36164</v>
      </c>
      <c r="KO15" t="s">
        <v>3786</v>
      </c>
      <c r="KP15" t="s">
        <v>36213</v>
      </c>
      <c r="KT15" t="s">
        <v>36403</v>
      </c>
      <c r="KW15" t="s">
        <v>36451</v>
      </c>
      <c r="KX15" t="s">
        <v>36531</v>
      </c>
      <c r="KY15" t="s">
        <v>18182</v>
      </c>
      <c r="LF15" t="s">
        <v>37381</v>
      </c>
      <c r="LG15" t="s">
        <v>39233</v>
      </c>
      <c r="LH15" t="s">
        <v>39268</v>
      </c>
      <c r="LI15" t="s">
        <v>39295</v>
      </c>
      <c r="LK15" t="s">
        <v>3853</v>
      </c>
      <c r="LQ15" t="s">
        <v>3845</v>
      </c>
      <c r="LR15" t="s">
        <v>39336</v>
      </c>
      <c r="LS15" t="s">
        <v>39391</v>
      </c>
      <c r="LT15" t="s">
        <v>3940</v>
      </c>
      <c r="LU15" t="s">
        <v>3868</v>
      </c>
      <c r="LW15" t="s">
        <v>3518</v>
      </c>
      <c r="LX15" t="s">
        <v>39438</v>
      </c>
      <c r="LY15" t="s">
        <v>39764</v>
      </c>
      <c r="MB15" t="s">
        <v>39958</v>
      </c>
      <c r="MC15" t="s">
        <v>39991</v>
      </c>
      <c r="MD15" t="s">
        <v>40102</v>
      </c>
      <c r="ME15" t="s">
        <v>40167</v>
      </c>
      <c r="MF15" t="s">
        <v>40208</v>
      </c>
      <c r="MG15" t="s">
        <v>40774</v>
      </c>
      <c r="MI15" t="s">
        <v>40863</v>
      </c>
      <c r="MJ15" t="s">
        <v>40929</v>
      </c>
      <c r="MK15" t="s">
        <v>41232</v>
      </c>
      <c r="ML15" t="s">
        <v>41245</v>
      </c>
      <c r="MO15" t="s">
        <v>42213</v>
      </c>
      <c r="MS15" t="s">
        <v>42266</v>
      </c>
      <c r="MT15" t="s">
        <v>497</v>
      </c>
      <c r="MU15" t="s">
        <v>42433</v>
      </c>
      <c r="MV15" t="s">
        <v>42489</v>
      </c>
      <c r="MW15" t="s">
        <v>42510</v>
      </c>
      <c r="MX15" t="s">
        <v>42570</v>
      </c>
      <c r="MY15" t="s">
        <v>42609</v>
      </c>
      <c r="MZ15" t="s">
        <v>42797</v>
      </c>
      <c r="NC15" t="s">
        <v>7038</v>
      </c>
      <c r="ND15" t="s">
        <v>43068</v>
      </c>
      <c r="NE15" t="s">
        <v>43018</v>
      </c>
      <c r="NF15" t="s">
        <v>42989</v>
      </c>
      <c r="NH15" t="s">
        <v>43102</v>
      </c>
      <c r="NI15" t="s">
        <v>43113</v>
      </c>
      <c r="NJ15" t="s">
        <v>43129</v>
      </c>
      <c r="NK15" t="s">
        <v>43327</v>
      </c>
      <c r="NL15" t="s">
        <v>43332</v>
      </c>
      <c r="NM15" t="s">
        <v>1060</v>
      </c>
      <c r="NN15" t="s">
        <v>43440</v>
      </c>
      <c r="NO15" t="s">
        <v>43468</v>
      </c>
      <c r="NP15" t="s">
        <v>43488</v>
      </c>
      <c r="NQ15" t="s">
        <v>43588</v>
      </c>
      <c r="NS15" t="s">
        <v>1060</v>
      </c>
      <c r="NV15" t="s">
        <v>43740</v>
      </c>
      <c r="NX15" t="s">
        <v>43764</v>
      </c>
      <c r="NY15" t="s">
        <v>43778</v>
      </c>
      <c r="OG15" t="s">
        <v>3782</v>
      </c>
      <c r="OI15" t="s">
        <v>43853</v>
      </c>
      <c r="OJ15" t="s">
        <v>832</v>
      </c>
      <c r="OM15" t="s">
        <v>43912</v>
      </c>
      <c r="ON15" t="s">
        <v>43940</v>
      </c>
      <c r="OO15" t="s">
        <v>44004</v>
      </c>
      <c r="OP15" t="s">
        <v>832</v>
      </c>
      <c r="OQ15" t="s">
        <v>832</v>
      </c>
      <c r="OR15" t="s">
        <v>44041</v>
      </c>
      <c r="OT15" t="s">
        <v>44533</v>
      </c>
      <c r="OW15" t="s">
        <v>44566</v>
      </c>
      <c r="OX15" t="s">
        <v>44566</v>
      </c>
      <c r="OY15" t="s">
        <v>45112</v>
      </c>
      <c r="OZ15" t="s">
        <v>45143</v>
      </c>
      <c r="PB15" t="s">
        <v>45157</v>
      </c>
      <c r="PC15" t="s">
        <v>45174</v>
      </c>
      <c r="PD15" t="s">
        <v>497</v>
      </c>
      <c r="PF15" t="s">
        <v>45229</v>
      </c>
      <c r="PG15" t="s">
        <v>45247</v>
      </c>
      <c r="PJ15" t="s">
        <v>45284</v>
      </c>
      <c r="PK15" t="s">
        <v>8240</v>
      </c>
      <c r="PL15" t="s">
        <v>8172</v>
      </c>
      <c r="PM15" t="s">
        <v>8240</v>
      </c>
      <c r="PN15" t="s">
        <v>832</v>
      </c>
      <c r="PO15" t="s">
        <v>45351</v>
      </c>
      <c r="PQ15" t="s">
        <v>45395</v>
      </c>
      <c r="PS15" t="s">
        <v>45454</v>
      </c>
      <c r="PT15" t="s">
        <v>45470</v>
      </c>
      <c r="PU15" t="s">
        <v>45486</v>
      </c>
      <c r="PW15" t="s">
        <v>45497</v>
      </c>
      <c r="PX15" t="s">
        <v>45532</v>
      </c>
      <c r="PY15" t="s">
        <v>45543</v>
      </c>
      <c r="PZ15" t="s">
        <v>45557</v>
      </c>
      <c r="QA15" t="s">
        <v>45573</v>
      </c>
      <c r="QB15" t="s">
        <v>45594</v>
      </c>
      <c r="QC15" t="s">
        <v>45608</v>
      </c>
      <c r="QD15" t="s">
        <v>45631</v>
      </c>
      <c r="QE15" t="s">
        <v>36402</v>
      </c>
      <c r="QF15" t="s">
        <v>45692</v>
      </c>
      <c r="QG15" t="s">
        <v>45650</v>
      </c>
      <c r="QH15" t="s">
        <v>45747</v>
      </c>
      <c r="QU15" t="s">
        <v>45814</v>
      </c>
      <c r="QX15" t="s">
        <v>45917</v>
      </c>
      <c r="QY15" t="s">
        <v>45110</v>
      </c>
      <c r="RC15" t="s">
        <v>45218</v>
      </c>
      <c r="RE15" t="s">
        <v>21</v>
      </c>
      <c r="RF15" t="s">
        <v>21</v>
      </c>
      <c r="RG15" t="s">
        <v>46190</v>
      </c>
      <c r="RH15" t="s">
        <v>22</v>
      </c>
      <c r="RI15" t="s">
        <v>21</v>
      </c>
      <c r="RJ15" t="s">
        <v>46434</v>
      </c>
      <c r="RK15" t="s">
        <v>46446</v>
      </c>
      <c r="RL15" t="s">
        <v>46464</v>
      </c>
      <c r="RM15" t="s">
        <v>46533</v>
      </c>
      <c r="RS15" t="s">
        <v>46583</v>
      </c>
      <c r="RT15" t="s">
        <v>46838</v>
      </c>
      <c r="RU15" t="s">
        <v>46865</v>
      </c>
      <c r="RV15" t="s">
        <v>47765</v>
      </c>
      <c r="RW15" t="s">
        <v>47898</v>
      </c>
      <c r="RX15" t="s">
        <v>47920</v>
      </c>
      <c r="RY15" t="s">
        <v>47933</v>
      </c>
      <c r="SA15" t="s">
        <v>47933</v>
      </c>
      <c r="SC15" t="s">
        <v>47953</v>
      </c>
      <c r="SD15" t="s">
        <v>47995</v>
      </c>
      <c r="SE15" t="s">
        <v>832</v>
      </c>
      <c r="SF15" t="s">
        <v>48090</v>
      </c>
      <c r="SH15" t="s">
        <v>48109</v>
      </c>
      <c r="SO15" t="s">
        <v>48158</v>
      </c>
      <c r="SP15" t="s">
        <v>48201</v>
      </c>
      <c r="SQ15" t="s">
        <v>48218</v>
      </c>
      <c r="SR15" t="s">
        <v>48246</v>
      </c>
      <c r="SS15" t="s">
        <v>48280</v>
      </c>
      <c r="SZ15" t="s">
        <v>48365</v>
      </c>
      <c r="TA15" t="s">
        <v>48386</v>
      </c>
      <c r="TB15" t="s">
        <v>48410</v>
      </c>
      <c r="TC15" t="s">
        <v>48433</v>
      </c>
      <c r="TD15" t="s">
        <v>48434</v>
      </c>
      <c r="TE15" t="s">
        <v>48434</v>
      </c>
      <c r="TF15" t="s">
        <v>48434</v>
      </c>
      <c r="TG15" t="s">
        <v>48489</v>
      </c>
      <c r="TK15" t="s">
        <v>35496</v>
      </c>
      <c r="TL15" t="s">
        <v>497</v>
      </c>
      <c r="TM15" t="s">
        <v>48548</v>
      </c>
      <c r="TN15" t="s">
        <v>48586</v>
      </c>
      <c r="TP15" t="s">
        <v>48559</v>
      </c>
      <c r="TQ15" t="s">
        <v>48606</v>
      </c>
      <c r="TV15" t="s">
        <v>48650</v>
      </c>
      <c r="TW15" t="s">
        <v>48736</v>
      </c>
      <c r="TX15" t="s">
        <v>40239</v>
      </c>
      <c r="TY15" t="s">
        <v>48803</v>
      </c>
      <c r="UB15" t="s">
        <v>48877</v>
      </c>
      <c r="UD15" t="s">
        <v>497</v>
      </c>
      <c r="UH15" t="s">
        <v>48982</v>
      </c>
      <c r="UJ15" t="s">
        <v>49026</v>
      </c>
      <c r="UK15" t="s">
        <v>35659</v>
      </c>
      <c r="UP15" t="s">
        <v>49074</v>
      </c>
      <c r="UQ15" t="s">
        <v>832</v>
      </c>
      <c r="UT15" t="s">
        <v>49121</v>
      </c>
      <c r="UU15" t="s">
        <v>49141</v>
      </c>
      <c r="UV15" t="s">
        <v>40343</v>
      </c>
      <c r="UW15" t="s">
        <v>49223</v>
      </c>
      <c r="UX15" t="s">
        <v>49360</v>
      </c>
      <c r="UY15" t="s">
        <v>49435</v>
      </c>
      <c r="VA15" t="s">
        <v>40322</v>
      </c>
      <c r="VB15" t="s">
        <v>40548</v>
      </c>
      <c r="VC15" t="s">
        <v>40353</v>
      </c>
      <c r="VD15" t="s">
        <v>49509</v>
      </c>
      <c r="VF15" t="s">
        <v>40384</v>
      </c>
      <c r="VG15" t="s">
        <v>832</v>
      </c>
      <c r="VH15" t="s">
        <v>49519</v>
      </c>
      <c r="VI15" t="s">
        <v>49532</v>
      </c>
      <c r="VJ15" t="s">
        <v>49553</v>
      </c>
      <c r="VK15" t="s">
        <v>49535</v>
      </c>
      <c r="VL15" t="s">
        <v>49574</v>
      </c>
      <c r="VM15" t="s">
        <v>49595</v>
      </c>
      <c r="VN15" t="s">
        <v>40379</v>
      </c>
      <c r="VR15" t="s">
        <v>46729</v>
      </c>
      <c r="VT15" t="s">
        <v>46760</v>
      </c>
      <c r="VV15" t="s">
        <v>49668</v>
      </c>
      <c r="VW15" t="s">
        <v>49677</v>
      </c>
      <c r="VY15" t="s">
        <v>49712</v>
      </c>
      <c r="WA15" t="s">
        <v>49765</v>
      </c>
      <c r="WB15" t="s">
        <v>49787</v>
      </c>
      <c r="WC15" t="s">
        <v>49790</v>
      </c>
      <c r="WD15" t="s">
        <v>49818</v>
      </c>
      <c r="WE15" t="s">
        <v>43468</v>
      </c>
      <c r="WH15" t="s">
        <v>44537</v>
      </c>
      <c r="WI15" t="s">
        <v>49799</v>
      </c>
      <c r="WJ15" t="s">
        <v>49877</v>
      </c>
      <c r="WK15" t="s">
        <v>49893</v>
      </c>
      <c r="WL15" t="s">
        <v>49893</v>
      </c>
      <c r="WN15" t="s">
        <v>49945</v>
      </c>
      <c r="WO15" t="s">
        <v>49893</v>
      </c>
      <c r="WP15" t="s">
        <v>49893</v>
      </c>
      <c r="WQ15" t="s">
        <v>49893</v>
      </c>
      <c r="WR15" t="s">
        <v>49893</v>
      </c>
      <c r="WS15" t="s">
        <v>40462</v>
      </c>
      <c r="WT15" t="s">
        <v>50084</v>
      </c>
      <c r="WU15" t="s">
        <v>43462</v>
      </c>
      <c r="WV15" t="s">
        <v>50105</v>
      </c>
      <c r="WY15" t="s">
        <v>50135</v>
      </c>
      <c r="XA15" t="s">
        <v>49767</v>
      </c>
      <c r="XB15" t="s">
        <v>497</v>
      </c>
      <c r="XD15" t="s">
        <v>50211</v>
      </c>
      <c r="XE15" t="s">
        <v>50234</v>
      </c>
      <c r="XF15" t="s">
        <v>50270</v>
      </c>
      <c r="XG15" t="s">
        <v>50290</v>
      </c>
      <c r="XI15" t="s">
        <v>50313</v>
      </c>
      <c r="XJ15" t="s">
        <v>50356</v>
      </c>
      <c r="XP15" t="s">
        <v>50396</v>
      </c>
      <c r="XQ15" t="s">
        <v>50433</v>
      </c>
      <c r="XR15" t="s">
        <v>50434</v>
      </c>
      <c r="XT15" t="s">
        <v>50689</v>
      </c>
      <c r="XX15" t="s">
        <v>50752</v>
      </c>
      <c r="XZ15" t="s">
        <v>497</v>
      </c>
      <c r="YA15" t="s">
        <v>50799</v>
      </c>
      <c r="YD15" t="s">
        <v>50804</v>
      </c>
      <c r="YF15" t="s">
        <v>50847</v>
      </c>
      <c r="YH15" t="s">
        <v>50852</v>
      </c>
      <c r="YJ15" t="s">
        <v>50852</v>
      </c>
      <c r="YL15" t="s">
        <v>50888</v>
      </c>
      <c r="YM15" t="s">
        <v>50900</v>
      </c>
      <c r="YP15" t="s">
        <v>48555</v>
      </c>
      <c r="YQ15" t="s">
        <v>832</v>
      </c>
      <c r="YU15" t="s">
        <v>50958</v>
      </c>
      <c r="YV15" t="s">
        <v>50975</v>
      </c>
      <c r="YY15" t="s">
        <v>50994</v>
      </c>
      <c r="YZ15" t="s">
        <v>51013</v>
      </c>
      <c r="ZA15" t="s">
        <v>51042</v>
      </c>
      <c r="ZB15" t="s">
        <v>51066</v>
      </c>
      <c r="ZD15" t="s">
        <v>51082</v>
      </c>
      <c r="ZG15" t="s">
        <v>51103</v>
      </c>
      <c r="ZI15" t="s">
        <v>51122</v>
      </c>
      <c r="ZK15" t="s">
        <v>51155</v>
      </c>
      <c r="ZM15" t="s">
        <v>51256</v>
      </c>
      <c r="ZO15" t="s">
        <v>51286</v>
      </c>
      <c r="ZP15" t="s">
        <v>35893</v>
      </c>
      <c r="ZQ15" t="s">
        <v>51309</v>
      </c>
      <c r="ZR15" t="s">
        <v>36163</v>
      </c>
      <c r="ZS15" t="s">
        <v>51357</v>
      </c>
      <c r="ZT15" t="s">
        <v>46717</v>
      </c>
      <c r="ZU15" t="s">
        <v>51402</v>
      </c>
      <c r="ZW15" t="s">
        <v>51424</v>
      </c>
      <c r="ZX15" t="s">
        <v>51457</v>
      </c>
      <c r="ZY15" t="s">
        <v>35892</v>
      </c>
      <c r="ZZ15" t="s">
        <v>51488</v>
      </c>
      <c r="AAB15" t="s">
        <v>36519</v>
      </c>
      <c r="AAC15" t="s">
        <v>51567</v>
      </c>
      <c r="AAD15" t="s">
        <v>40553</v>
      </c>
      <c r="AAH15" t="s">
        <v>51602</v>
      </c>
      <c r="AAJ15" t="s">
        <v>51634</v>
      </c>
      <c r="AAL15" t="s">
        <v>51675</v>
      </c>
      <c r="AAN15" t="s">
        <v>51697</v>
      </c>
      <c r="AAO15" t="s">
        <v>51727</v>
      </c>
      <c r="AAP15" t="s">
        <v>51727</v>
      </c>
      <c r="AAQ15" t="s">
        <v>51729</v>
      </c>
      <c r="AAR15" t="s">
        <v>51727</v>
      </c>
      <c r="AAS15" t="s">
        <v>51737</v>
      </c>
      <c r="AAU15" t="s">
        <v>51750</v>
      </c>
      <c r="AAV15" t="s">
        <v>49169</v>
      </c>
      <c r="AAW15" t="s">
        <v>51565</v>
      </c>
      <c r="AAX15" t="s">
        <v>51796</v>
      </c>
      <c r="AAY15" t="s">
        <v>51807</v>
      </c>
      <c r="AAZ15" t="s">
        <v>44027</v>
      </c>
      <c r="ABB15" t="s">
        <v>51836</v>
      </c>
      <c r="ABC15" t="s">
        <v>51853</v>
      </c>
      <c r="ABD15" t="s">
        <v>51971</v>
      </c>
      <c r="ABE15" t="s">
        <v>52088</v>
      </c>
      <c r="ABF15" t="s">
        <v>46130</v>
      </c>
      <c r="ABG15" t="s">
        <v>52297</v>
      </c>
      <c r="ABL15" t="s">
        <v>52420</v>
      </c>
      <c r="ABM15" t="s">
        <v>52435</v>
      </c>
      <c r="ABN15" t="s">
        <v>52452</v>
      </c>
      <c r="ABO15" t="s">
        <v>52467</v>
      </c>
      <c r="ABP15" t="s">
        <v>43921</v>
      </c>
      <c r="ABQ15" t="s">
        <v>40434</v>
      </c>
      <c r="ABR15" t="s">
        <v>52480</v>
      </c>
      <c r="ABT15" t="s">
        <v>52504</v>
      </c>
      <c r="ABX15" t="s">
        <v>52532</v>
      </c>
      <c r="ACE15" t="s">
        <v>52591</v>
      </c>
      <c r="ACI15" t="s">
        <v>832</v>
      </c>
      <c r="ACJ15" t="s">
        <v>52644</v>
      </c>
      <c r="ACL15" t="s">
        <v>20040</v>
      </c>
      <c r="ACP15" t="s">
        <v>52680</v>
      </c>
      <c r="ACQ15" t="s">
        <v>52716</v>
      </c>
      <c r="ACS15" t="s">
        <v>52896</v>
      </c>
      <c r="ACT15" t="s">
        <v>52913</v>
      </c>
      <c r="ACV15" t="s">
        <v>51312</v>
      </c>
      <c r="ACX15" t="s">
        <v>52948</v>
      </c>
      <c r="ADC15" t="s">
        <v>53086</v>
      </c>
      <c r="ADE15" t="s">
        <v>28690</v>
      </c>
      <c r="ADF15" t="s">
        <v>27664</v>
      </c>
      <c r="ADG15" t="s">
        <v>53107</v>
      </c>
      <c r="ADH15" t="s">
        <v>53177</v>
      </c>
      <c r="ADJ15" t="s">
        <v>53194</v>
      </c>
      <c r="ADK15" t="s">
        <v>53201</v>
      </c>
      <c r="ADM15" t="s">
        <v>39233</v>
      </c>
      <c r="ADN15" t="s">
        <v>111</v>
      </c>
      <c r="ADO15" t="s">
        <v>52544</v>
      </c>
      <c r="ADQ15" t="s">
        <v>53239</v>
      </c>
      <c r="ADR15" t="s">
        <v>43765</v>
      </c>
      <c r="ADS15" t="s">
        <v>53249</v>
      </c>
      <c r="ADX15" t="s">
        <v>53280</v>
      </c>
      <c r="AEB15" t="s">
        <v>53335</v>
      </c>
      <c r="AED15" t="s">
        <v>5833</v>
      </c>
      <c r="AEF15" t="s">
        <v>53814</v>
      </c>
      <c r="AEG15" t="s">
        <v>53825</v>
      </c>
      <c r="AEH15" t="s">
        <v>53841</v>
      </c>
      <c r="AEI15" t="s">
        <v>53863</v>
      </c>
      <c r="AEJ15" t="s">
        <v>53892</v>
      </c>
      <c r="AEM15" t="s">
        <v>55134</v>
      </c>
      <c r="AEN15" t="s">
        <v>55152</v>
      </c>
      <c r="AEO15" t="s">
        <v>55135</v>
      </c>
      <c r="AEP15" t="s">
        <v>55179</v>
      </c>
      <c r="AER15" t="s">
        <v>55336</v>
      </c>
      <c r="AET15" t="s">
        <v>55365</v>
      </c>
      <c r="AEU15" t="s">
        <v>55516</v>
      </c>
      <c r="AEV15" t="s">
        <v>55573</v>
      </c>
      <c r="AEX15" t="s">
        <v>28719</v>
      </c>
      <c r="AEY15" t="s">
        <v>27707</v>
      </c>
      <c r="AEZ15" t="s">
        <v>55624</v>
      </c>
      <c r="AFA15" t="s">
        <v>46856</v>
      </c>
      <c r="AFB15" t="s">
        <v>57176</v>
      </c>
      <c r="AFC15" t="s">
        <v>3114</v>
      </c>
      <c r="AFD15" t="s">
        <v>3114</v>
      </c>
      <c r="AFE15" t="s">
        <v>3114</v>
      </c>
      <c r="AFF15" t="s">
        <v>60290</v>
      </c>
      <c r="AFG15" t="s">
        <v>53087</v>
      </c>
      <c r="AFI15" t="s">
        <v>60310</v>
      </c>
      <c r="AFJ15" t="s">
        <v>60583</v>
      </c>
      <c r="AFK15" t="s">
        <v>60759</v>
      </c>
      <c r="AFL15" t="s">
        <v>43309</v>
      </c>
      <c r="AFN15" t="s">
        <v>60790</v>
      </c>
      <c r="AFO15" t="s">
        <v>61161</v>
      </c>
      <c r="AFP15" t="s">
        <v>61196</v>
      </c>
      <c r="AFQ15" t="s">
        <v>61332</v>
      </c>
      <c r="AFR15" t="s">
        <v>61539</v>
      </c>
      <c r="AFS15" t="s">
        <v>61640</v>
      </c>
      <c r="AFT15" t="s">
        <v>61785</v>
      </c>
      <c r="AFU15" t="s">
        <v>61798</v>
      </c>
      <c r="AFV15" t="s">
        <v>61840</v>
      </c>
      <c r="AFW15" t="s">
        <v>61940</v>
      </c>
      <c r="AFX15" t="s">
        <v>61934</v>
      </c>
      <c r="AFY15" t="s">
        <v>61605</v>
      </c>
      <c r="AFZ15" t="s">
        <v>62057</v>
      </c>
      <c r="AGB15" t="s">
        <v>62146</v>
      </c>
      <c r="AGC15" t="s">
        <v>62176</v>
      </c>
      <c r="AGF15" t="s">
        <v>62285</v>
      </c>
      <c r="AGG15" t="s">
        <v>62371</v>
      </c>
      <c r="AGH15" t="s">
        <v>62621</v>
      </c>
      <c r="AGI15" t="s">
        <v>62862</v>
      </c>
      <c r="AGJ15" t="s">
        <v>62882</v>
      </c>
      <c r="AGK15" t="s">
        <v>62894</v>
      </c>
      <c r="AGL15" t="s">
        <v>63144</v>
      </c>
      <c r="AGM15" t="s">
        <v>62905</v>
      </c>
      <c r="AGN15" t="s">
        <v>62893</v>
      </c>
      <c r="AGO15" t="s">
        <v>46881</v>
      </c>
      <c r="AGP15" t="s">
        <v>63306</v>
      </c>
      <c r="AGQ15" t="s">
        <v>63307</v>
      </c>
      <c r="AGR15" t="s">
        <v>63307</v>
      </c>
      <c r="AGS15" t="s">
        <v>18356</v>
      </c>
      <c r="AGT15" t="s">
        <v>63307</v>
      </c>
      <c r="AGU15" t="s">
        <v>63307</v>
      </c>
      <c r="AGV15" t="s">
        <v>63616</v>
      </c>
      <c r="AGW15" t="s">
        <v>63616</v>
      </c>
      <c r="AGX15" t="s">
        <v>63683</v>
      </c>
      <c r="AGY15" t="s">
        <v>63734</v>
      </c>
      <c r="AGZ15" t="s">
        <v>29152</v>
      </c>
      <c r="AHB15" t="s">
        <v>64409</v>
      </c>
      <c r="AHC15" t="s">
        <v>64486</v>
      </c>
      <c r="AHD15" t="s">
        <v>57769</v>
      </c>
      <c r="AHE15" t="s">
        <v>61334</v>
      </c>
      <c r="AHG15" t="s">
        <v>64666</v>
      </c>
      <c r="AHH15" t="s">
        <v>64698</v>
      </c>
      <c r="AHI15" t="s">
        <v>64765</v>
      </c>
      <c r="AHJ15" t="s">
        <v>65362</v>
      </c>
      <c r="AHL15" t="s">
        <v>65438</v>
      </c>
      <c r="AHO15" t="s">
        <v>65549</v>
      </c>
      <c r="AHP15" t="s">
        <v>65760</v>
      </c>
      <c r="AHQ15" t="s">
        <v>13700</v>
      </c>
      <c r="AHR15" t="s">
        <v>65800</v>
      </c>
      <c r="AHS15" t="s">
        <v>65870</v>
      </c>
      <c r="AHT15" t="s">
        <v>65894</v>
      </c>
      <c r="AHU15" t="s">
        <v>65978</v>
      </c>
      <c r="AHX15" t="s">
        <v>66018</v>
      </c>
      <c r="AHZ15" t="s">
        <v>43063</v>
      </c>
      <c r="AIB15" t="s">
        <v>66134</v>
      </c>
      <c r="AIC15" t="s">
        <v>66131</v>
      </c>
      <c r="AID15" t="s">
        <v>66441</v>
      </c>
      <c r="AIE15" t="s">
        <v>66466</v>
      </c>
      <c r="AIF15" t="s">
        <v>66480</v>
      </c>
      <c r="AIG15" t="s">
        <v>66548</v>
      </c>
      <c r="AIH15" t="s">
        <v>66579</v>
      </c>
      <c r="AII15" t="s">
        <v>66619</v>
      </c>
      <c r="AIJ15" t="s">
        <v>66711</v>
      </c>
      <c r="AIK15" t="s">
        <v>66903</v>
      </c>
      <c r="AIM15" t="s">
        <v>67012</v>
      </c>
      <c r="AIN15" t="s">
        <v>67029</v>
      </c>
      <c r="AIO15" t="s">
        <v>57432</v>
      </c>
      <c r="AIP15" t="s">
        <v>57275</v>
      </c>
      <c r="AJA15" t="s">
        <v>616</v>
      </c>
      <c r="AJB15" t="s">
        <v>67200</v>
      </c>
      <c r="AJC15" t="s">
        <v>67240</v>
      </c>
      <c r="AJD15" t="s">
        <v>43063</v>
      </c>
      <c r="AJG15" t="s">
        <v>67383</v>
      </c>
      <c r="AJJ15" t="s">
        <v>67473</v>
      </c>
      <c r="AJM15" t="s">
        <v>67503</v>
      </c>
      <c r="AJO15" t="s">
        <v>616</v>
      </c>
      <c r="AJQ15" t="s">
        <v>67804</v>
      </c>
      <c r="AJR15" t="s">
        <v>67851</v>
      </c>
      <c r="AJU15" t="s">
        <v>67904</v>
      </c>
      <c r="AJV15" t="s">
        <v>68012</v>
      </c>
      <c r="AJW15" t="s">
        <v>68118</v>
      </c>
      <c r="AJX15" t="s">
        <v>62336</v>
      </c>
      <c r="AKA15" t="s">
        <v>45393</v>
      </c>
      <c r="AKC15" t="s">
        <v>68728</v>
      </c>
      <c r="AKE15" t="s">
        <v>68746</v>
      </c>
      <c r="AKG15" t="s">
        <v>68802</v>
      </c>
      <c r="AKL15" t="s">
        <v>68991</v>
      </c>
      <c r="AKM15" t="s">
        <v>616</v>
      </c>
      <c r="AKN15" t="s">
        <v>69029</v>
      </c>
      <c r="AKQ15" t="s">
        <v>69082</v>
      </c>
      <c r="AKT15" t="s">
        <v>69380</v>
      </c>
      <c r="AKV15" t="s">
        <v>69465</v>
      </c>
      <c r="AKW15" t="s">
        <v>69465</v>
      </c>
      <c r="ALD15" t="s">
        <v>69573</v>
      </c>
      <c r="ALG15" t="s">
        <v>69665</v>
      </c>
      <c r="ALH15" t="s">
        <v>69682</v>
      </c>
      <c r="ALK15" t="s">
        <v>69707</v>
      </c>
      <c r="ALL15" t="s">
        <v>69707</v>
      </c>
      <c r="ALM15" t="s">
        <v>69732</v>
      </c>
      <c r="ALN15" t="s">
        <v>69747</v>
      </c>
      <c r="ALP15" t="s">
        <v>57255</v>
      </c>
      <c r="ALR15" t="s">
        <v>69826</v>
      </c>
      <c r="ALS15" t="s">
        <v>39438</v>
      </c>
      <c r="ALT15" t="s">
        <v>70015</v>
      </c>
      <c r="ALU15" t="s">
        <v>70034</v>
      </c>
      <c r="ALW15" t="s">
        <v>8498</v>
      </c>
      <c r="ALX15" t="s">
        <v>70071</v>
      </c>
      <c r="AMA15" t="s">
        <v>70140</v>
      </c>
      <c r="AMB15" t="s">
        <v>70133</v>
      </c>
      <c r="AME15" t="s">
        <v>70234</v>
      </c>
      <c r="AMG15" t="s">
        <v>39901</v>
      </c>
      <c r="AMI15" t="s">
        <v>70259</v>
      </c>
      <c r="AMM15" t="s">
        <v>34682</v>
      </c>
      <c r="AMN15" t="s">
        <v>70292</v>
      </c>
      <c r="AMO15" t="s">
        <v>70496</v>
      </c>
      <c r="AMP15" t="s">
        <v>70510</v>
      </c>
      <c r="AMQ15" t="s">
        <v>71022</v>
      </c>
      <c r="AMR15" t="s">
        <v>71022</v>
      </c>
      <c r="AMS15" t="s">
        <v>71161</v>
      </c>
      <c r="AMT15" t="s">
        <v>71176</v>
      </c>
      <c r="AMU15" t="s">
        <v>71288</v>
      </c>
      <c r="AMV15" t="s">
        <v>36922</v>
      </c>
      <c r="AMW15" t="s">
        <v>71324</v>
      </c>
      <c r="AMX15" t="s">
        <v>70639</v>
      </c>
      <c r="ANA15" t="s">
        <v>71372</v>
      </c>
      <c r="ANC15" t="s">
        <v>71462</v>
      </c>
      <c r="ANH15" t="s">
        <v>3567</v>
      </c>
      <c r="ANI15" t="s">
        <v>65980</v>
      </c>
      <c r="ANJ15" t="s">
        <v>71555</v>
      </c>
      <c r="ANM15" t="s">
        <v>71575</v>
      </c>
      <c r="ANP15" t="s">
        <v>71591</v>
      </c>
      <c r="ANQ15" t="s">
        <v>71852</v>
      </c>
      <c r="ANR15" t="s">
        <v>71876</v>
      </c>
      <c r="ANS15" t="s">
        <v>71918</v>
      </c>
      <c r="ANU15" t="s">
        <v>71975</v>
      </c>
      <c r="ANV15" t="s">
        <v>71983</v>
      </c>
      <c r="ANW15" t="s">
        <v>72014</v>
      </c>
      <c r="ANX15" t="s">
        <v>72036</v>
      </c>
      <c r="ANY15" t="s">
        <v>570</v>
      </c>
      <c r="ANZ15" t="s">
        <v>72066</v>
      </c>
      <c r="AOA15" t="s">
        <v>72078</v>
      </c>
      <c r="AOB15" t="s">
        <v>72103</v>
      </c>
      <c r="AOF15" t="s">
        <v>72138</v>
      </c>
      <c r="AOG15" t="s">
        <v>72314</v>
      </c>
      <c r="AOH15" t="s">
        <v>55154</v>
      </c>
      <c r="AOI15" t="s">
        <v>72336</v>
      </c>
      <c r="AOJ15" t="s">
        <v>72390</v>
      </c>
      <c r="AOL15" t="s">
        <v>13309</v>
      </c>
      <c r="AON15" t="s">
        <v>72635</v>
      </c>
      <c r="AOO15" t="s">
        <v>57750</v>
      </c>
      <c r="AOP15" t="s">
        <v>72675</v>
      </c>
      <c r="AOQ15" t="s">
        <v>72688</v>
      </c>
      <c r="AOS15" t="s">
        <v>72934</v>
      </c>
      <c r="AOT15" t="s">
        <v>72942</v>
      </c>
      <c r="AOV15" t="s">
        <v>63662</v>
      </c>
      <c r="AOX15" t="s">
        <v>73062</v>
      </c>
      <c r="APB15" t="s">
        <v>57924</v>
      </c>
      <c r="APC15" t="s">
        <v>73215</v>
      </c>
      <c r="APD15" t="s">
        <v>69379</v>
      </c>
      <c r="APE15" t="s">
        <v>73317</v>
      </c>
      <c r="APF15" t="s">
        <v>73372</v>
      </c>
      <c r="APG15" t="s">
        <v>57397</v>
      </c>
      <c r="API15" t="s">
        <v>71170</v>
      </c>
      <c r="APJ15" t="s">
        <v>73473</v>
      </c>
      <c r="APK15" t="s">
        <v>73490</v>
      </c>
      <c r="APL15" t="s">
        <v>37648</v>
      </c>
      <c r="APM15" t="s">
        <v>44778</v>
      </c>
      <c r="APN15" t="s">
        <v>73624</v>
      </c>
      <c r="APO15" t="s">
        <v>73624</v>
      </c>
      <c r="APP15" t="s">
        <v>73640</v>
      </c>
      <c r="APQ15" t="s">
        <v>73672</v>
      </c>
      <c r="APS15" t="s">
        <v>73700</v>
      </c>
      <c r="APU15" t="s">
        <v>73721</v>
      </c>
      <c r="APX15" t="s">
        <v>73737</v>
      </c>
      <c r="APY15" t="s">
        <v>73746</v>
      </c>
      <c r="AQA15" t="s">
        <v>73784</v>
      </c>
      <c r="AQB15" t="s">
        <v>73810</v>
      </c>
      <c r="AQD15" t="s">
        <v>73846</v>
      </c>
      <c r="AQE15" t="s">
        <v>616</v>
      </c>
      <c r="AQF15" t="s">
        <v>73810</v>
      </c>
      <c r="AQI15" t="s">
        <v>74077</v>
      </c>
      <c r="AQK15" t="s">
        <v>74229</v>
      </c>
      <c r="AQL15" t="s">
        <v>74278</v>
      </c>
      <c r="AQM15" t="s">
        <v>61981</v>
      </c>
      <c r="AQN15" t="s">
        <v>61974</v>
      </c>
      <c r="AQO15" t="s">
        <v>74302</v>
      </c>
      <c r="AQP15" t="s">
        <v>74371</v>
      </c>
      <c r="AQQ15" t="s">
        <v>74406</v>
      </c>
      <c r="AQT15" t="s">
        <v>74544</v>
      </c>
      <c r="AQX15" t="s">
        <v>70574</v>
      </c>
      <c r="AQY15" t="s">
        <v>74617</v>
      </c>
      <c r="ARA15" t="s">
        <v>75514</v>
      </c>
      <c r="ARC15" t="s">
        <v>75541</v>
      </c>
      <c r="ARD15" t="s">
        <v>75569</v>
      </c>
      <c r="ARE15" t="s">
        <v>75547</v>
      </c>
      <c r="ARF15" t="s">
        <v>75603</v>
      </c>
      <c r="ARN15" t="s">
        <v>13381</v>
      </c>
      <c r="ARW15" t="s">
        <v>75710</v>
      </c>
      <c r="ARX15" t="s">
        <v>75724</v>
      </c>
      <c r="ARY15" t="s">
        <v>75715</v>
      </c>
      <c r="ASI15" t="s">
        <v>75771</v>
      </c>
      <c r="ASM15" t="s">
        <v>75803</v>
      </c>
      <c r="ASO15" t="s">
        <v>75825</v>
      </c>
      <c r="ASP15" t="s">
        <v>75840</v>
      </c>
      <c r="ASQ15" t="s">
        <v>76003</v>
      </c>
      <c r="AST15" t="s">
        <v>55148</v>
      </c>
      <c r="ASW15" t="s">
        <v>76039</v>
      </c>
      <c r="ASX15" t="s">
        <v>66045</v>
      </c>
      <c r="ASY15" t="s">
        <v>66056</v>
      </c>
      <c r="ATA15" t="s">
        <v>76073</v>
      </c>
      <c r="ATB15" t="s">
        <v>3543</v>
      </c>
      <c r="ATC15" t="s">
        <v>62914</v>
      </c>
      <c r="ATD15" t="s">
        <v>18745</v>
      </c>
      <c r="ATE15" t="s">
        <v>18262</v>
      </c>
      <c r="ATF15" t="s">
        <v>62898</v>
      </c>
      <c r="ATG15" t="s">
        <v>62909</v>
      </c>
      <c r="ATH15" t="s">
        <v>76151</v>
      </c>
      <c r="ATK15" t="s">
        <v>76184</v>
      </c>
      <c r="ATL15" t="s">
        <v>76199</v>
      </c>
      <c r="ATM15" t="s">
        <v>73699</v>
      </c>
      <c r="ATN15" t="s">
        <v>76215</v>
      </c>
      <c r="ATO15" t="s">
        <v>76223</v>
      </c>
      <c r="ATP15" t="s">
        <v>76242</v>
      </c>
      <c r="ATQ15" t="s">
        <v>76268</v>
      </c>
      <c r="ATR15" t="s">
        <v>76300</v>
      </c>
      <c r="ATS15" t="s">
        <v>76795</v>
      </c>
      <c r="ATT15" t="s">
        <v>18753</v>
      </c>
      <c r="ATU15" t="s">
        <v>76809</v>
      </c>
      <c r="ATV15" t="s">
        <v>18765</v>
      </c>
      <c r="ATW15" t="s">
        <v>76845</v>
      </c>
      <c r="ATX15" t="s">
        <v>54714</v>
      </c>
      <c r="ATY15" t="s">
        <v>76881</v>
      </c>
      <c r="ATZ15" t="s">
        <v>76795</v>
      </c>
      <c r="AUB15" t="s">
        <v>76915</v>
      </c>
      <c r="AUD15" t="s">
        <v>76959</v>
      </c>
      <c r="AUE15" t="s">
        <v>77040</v>
      </c>
      <c r="AUF15" t="s">
        <v>77072</v>
      </c>
      <c r="AUG15" t="s">
        <v>77097</v>
      </c>
      <c r="AUH15" t="s">
        <v>77115</v>
      </c>
      <c r="AUI15" t="s">
        <v>77147</v>
      </c>
      <c r="AUK15" t="s">
        <v>77165</v>
      </c>
      <c r="AUM15" t="s">
        <v>77218</v>
      </c>
      <c r="AUN15" t="s">
        <v>77218</v>
      </c>
      <c r="AUO15" t="s">
        <v>77218</v>
      </c>
      <c r="AUQ15" t="s">
        <v>77237</v>
      </c>
      <c r="AUS15" t="s">
        <v>616</v>
      </c>
      <c r="AUT15" t="s">
        <v>75569</v>
      </c>
      <c r="AUY15" t="s">
        <v>77266</v>
      </c>
      <c r="AUZ15" t="s">
        <v>77282</v>
      </c>
      <c r="AVA15" t="s">
        <v>77304</v>
      </c>
      <c r="AVB15" t="s">
        <v>66045</v>
      </c>
      <c r="AVC15" t="s">
        <v>616</v>
      </c>
      <c r="AVD15" t="s">
        <v>67161</v>
      </c>
      <c r="AVE15" t="s">
        <v>74254</v>
      </c>
      <c r="AVJ15" t="s">
        <v>43061</v>
      </c>
      <c r="AVN15" t="s">
        <v>77357</v>
      </c>
      <c r="AVQ15" t="s">
        <v>77374</v>
      </c>
      <c r="AVS15" t="s">
        <v>77454</v>
      </c>
      <c r="AVT15" t="s">
        <v>77495</v>
      </c>
      <c r="AVU15" t="s">
        <v>77495</v>
      </c>
      <c r="AVY15" t="s">
        <v>77542</v>
      </c>
      <c r="AVZ15" t="s">
        <v>77580</v>
      </c>
      <c r="AWA15" t="s">
        <v>77590</v>
      </c>
      <c r="AWB15" t="s">
        <v>77609</v>
      </c>
      <c r="AWC15" t="s">
        <v>77608</v>
      </c>
      <c r="AWG15" t="s">
        <v>77759</v>
      </c>
      <c r="AWM15" t="s">
        <v>36737</v>
      </c>
      <c r="AWN15" t="s">
        <v>77938</v>
      </c>
      <c r="AWP15" t="s">
        <v>78029</v>
      </c>
      <c r="AWQ15" t="s">
        <v>78019</v>
      </c>
      <c r="AWR15" t="s">
        <v>78030</v>
      </c>
      <c r="AWS15" t="s">
        <v>78028</v>
      </c>
      <c r="AWT15" t="s">
        <v>78077</v>
      </c>
      <c r="AWV15" t="s">
        <v>78115</v>
      </c>
      <c r="AWW15" t="s">
        <v>78135</v>
      </c>
      <c r="AWY15" t="s">
        <v>77940</v>
      </c>
      <c r="AWZ15" t="s">
        <v>78311</v>
      </c>
      <c r="AXA15" t="s">
        <v>78311</v>
      </c>
      <c r="AXB15" t="s">
        <v>78311</v>
      </c>
      <c r="AXC15" t="s">
        <v>78309</v>
      </c>
      <c r="AXD15" t="s">
        <v>78311</v>
      </c>
      <c r="AXH15" t="s">
        <v>36706</v>
      </c>
      <c r="AXI15" t="s">
        <v>78308</v>
      </c>
      <c r="AXJ15" t="s">
        <v>78431</v>
      </c>
      <c r="AXL15" t="s">
        <v>78642</v>
      </c>
      <c r="AXM15" t="s">
        <v>78657</v>
      </c>
      <c r="AXN15" t="s">
        <v>78677</v>
      </c>
      <c r="AXO15" t="s">
        <v>12952</v>
      </c>
      <c r="AXP15" t="s">
        <v>78709</v>
      </c>
      <c r="AXQ15" t="s">
        <v>3593</v>
      </c>
      <c r="AXR15" t="s">
        <v>3512</v>
      </c>
      <c r="AXS15" t="s">
        <v>3503</v>
      </c>
      <c r="AXT15" t="s">
        <v>3530</v>
      </c>
      <c r="AXU15" t="s">
        <v>3502</v>
      </c>
      <c r="AXV15" t="s">
        <v>66176</v>
      </c>
      <c r="AXW15" t="s">
        <v>78762</v>
      </c>
      <c r="AXZ15" t="s">
        <v>29741</v>
      </c>
      <c r="AYA15" t="s">
        <v>3504</v>
      </c>
      <c r="AYB15" t="s">
        <v>3508</v>
      </c>
      <c r="AYC15" t="s">
        <v>78831</v>
      </c>
      <c r="AYE15" t="s">
        <v>53478</v>
      </c>
      <c r="AYP15" t="s">
        <v>18197</v>
      </c>
      <c r="AYQ15" t="s">
        <v>79231</v>
      </c>
      <c r="AYT15" t="s">
        <v>79263</v>
      </c>
      <c r="AYV15" t="s">
        <v>79353</v>
      </c>
      <c r="AYW15" t="s">
        <v>79439</v>
      </c>
      <c r="AYX15" t="s">
        <v>79473</v>
      </c>
      <c r="AYY15" t="s">
        <v>79502</v>
      </c>
      <c r="AZA15" t="s">
        <v>79525</v>
      </c>
      <c r="AZC15" t="s">
        <v>79559</v>
      </c>
      <c r="AZD15" t="s">
        <v>29171</v>
      </c>
      <c r="AZF15" t="s">
        <v>64106</v>
      </c>
      <c r="AZG15" t="s">
        <v>64106</v>
      </c>
      <c r="AZH15" t="s">
        <v>3608</v>
      </c>
      <c r="AZI15" t="s">
        <v>6094</v>
      </c>
      <c r="AZL15" t="s">
        <v>79820</v>
      </c>
      <c r="AZN15" t="s">
        <v>79905</v>
      </c>
      <c r="AZP15" t="s">
        <v>79933</v>
      </c>
      <c r="AZQ15" t="s">
        <v>79946</v>
      </c>
      <c r="AZR15" t="s">
        <v>79959</v>
      </c>
      <c r="AZV15" t="s">
        <v>80002</v>
      </c>
      <c r="AZW15" t="s">
        <v>80012</v>
      </c>
      <c r="AZX15" t="s">
        <v>80029</v>
      </c>
      <c r="AZZ15" t="s">
        <v>75760</v>
      </c>
      <c r="BAD15" t="s">
        <v>616</v>
      </c>
      <c r="BAF15" t="s">
        <v>80092</v>
      </c>
      <c r="BAJ15" t="s">
        <v>64571</v>
      </c>
      <c r="BAK15" t="s">
        <v>80149</v>
      </c>
      <c r="BAL15" t="s">
        <v>80163</v>
      </c>
      <c r="BAM15" t="s">
        <v>80216</v>
      </c>
      <c r="BAN15" t="s">
        <v>67545</v>
      </c>
      <c r="BAT15" t="s">
        <v>85632</v>
      </c>
      <c r="BAU15" t="s">
        <v>69394</v>
      </c>
      <c r="BAY15" t="s">
        <v>85665</v>
      </c>
      <c r="BBA15" t="s">
        <v>85687</v>
      </c>
      <c r="BBB15" t="s">
        <v>79960</v>
      </c>
      <c r="BBC15" t="s">
        <v>85714</v>
      </c>
      <c r="BBE15" t="s">
        <v>3520</v>
      </c>
      <c r="BBF15" t="s">
        <v>3520</v>
      </c>
      <c r="BBG15" t="s">
        <v>85747</v>
      </c>
      <c r="BBK15" t="s">
        <v>616</v>
      </c>
      <c r="BBL15" t="s">
        <v>85794</v>
      </c>
      <c r="BBM15" t="s">
        <v>85819</v>
      </c>
      <c r="BBO15" t="s">
        <v>85796</v>
      </c>
      <c r="BBP15" t="s">
        <v>85841</v>
      </c>
      <c r="BBR15" t="s">
        <v>85865</v>
      </c>
      <c r="BBT15" t="s">
        <v>85894</v>
      </c>
      <c r="BBU15" t="s">
        <v>85905</v>
      </c>
      <c r="BBV15" t="s">
        <v>85926</v>
      </c>
      <c r="BBW15" t="s">
        <v>85791</v>
      </c>
      <c r="BCC15" t="s">
        <v>85986</v>
      </c>
      <c r="BCE15" t="s">
        <v>86021</v>
      </c>
      <c r="BCF15" t="s">
        <v>86042</v>
      </c>
      <c r="BCG15" t="s">
        <v>86064</v>
      </c>
      <c r="BCH15" t="s">
        <v>86076</v>
      </c>
      <c r="BCM15" t="s">
        <v>86131</v>
      </c>
      <c r="BCO15" t="s">
        <v>86152</v>
      </c>
      <c r="BCV15" t="s">
        <v>86209</v>
      </c>
      <c r="BCY15" t="s">
        <v>86230</v>
      </c>
      <c r="BCZ15" t="s">
        <v>86244</v>
      </c>
      <c r="BDA15" t="s">
        <v>36704</v>
      </c>
      <c r="BDB15" t="s">
        <v>20455</v>
      </c>
      <c r="BDC15" t="s">
        <v>18327</v>
      </c>
      <c r="BDD15" t="s">
        <v>63639</v>
      </c>
      <c r="BDE15" t="s">
        <v>63203</v>
      </c>
      <c r="BDG15" t="s">
        <v>62946</v>
      </c>
      <c r="BDJ15" t="s">
        <v>36676</v>
      </c>
      <c r="BDM15" t="s">
        <v>86443</v>
      </c>
      <c r="BDO15" t="s">
        <v>86473</v>
      </c>
      <c r="BDP15" t="s">
        <v>86488</v>
      </c>
      <c r="BDR15" t="s">
        <v>86501</v>
      </c>
      <c r="BDT15" t="s">
        <v>33176</v>
      </c>
      <c r="BDU15" t="s">
        <v>86511</v>
      </c>
      <c r="BDV15" t="s">
        <v>616</v>
      </c>
      <c r="BDX15" t="s">
        <v>32087</v>
      </c>
      <c r="BEA15" t="s">
        <v>86539</v>
      </c>
      <c r="BEB15" t="s">
        <v>74274</v>
      </c>
      <c r="BEE15" t="s">
        <v>86571</v>
      </c>
      <c r="BEG15" t="s">
        <v>616</v>
      </c>
      <c r="BEH15" t="s">
        <v>86615</v>
      </c>
      <c r="BEI15" t="s">
        <v>86616</v>
      </c>
      <c r="BEL15" t="s">
        <v>86654</v>
      </c>
      <c r="BEN15" t="s">
        <v>86702</v>
      </c>
      <c r="BEO15" t="s">
        <v>87913</v>
      </c>
      <c r="BEP15" t="s">
        <v>70650</v>
      </c>
      <c r="BES15" t="s">
        <v>88068</v>
      </c>
      <c r="BEY15" t="s">
        <v>88106</v>
      </c>
      <c r="BEZ15" t="s">
        <v>18257</v>
      </c>
      <c r="BFA15" t="s">
        <v>18254</v>
      </c>
      <c r="BFD15" t="s">
        <v>88231</v>
      </c>
      <c r="BFK15" t="s">
        <v>88327</v>
      </c>
      <c r="BFM15" t="s">
        <v>88344</v>
      </c>
      <c r="BFP15" t="s">
        <v>88417</v>
      </c>
      <c r="BFR15" t="s">
        <v>88446</v>
      </c>
      <c r="BFS15" t="s">
        <v>88459</v>
      </c>
      <c r="BFV15" t="s">
        <v>88502</v>
      </c>
      <c r="BFX15" t="s">
        <v>88578</v>
      </c>
      <c r="BFZ15" t="s">
        <v>88610</v>
      </c>
      <c r="BGA15" t="s">
        <v>88616</v>
      </c>
      <c r="BGB15" t="s">
        <v>88623</v>
      </c>
      <c r="BGD15" t="s">
        <v>88639</v>
      </c>
      <c r="BGE15" t="s">
        <v>50484</v>
      </c>
      <c r="BGF15" t="s">
        <v>88676</v>
      </c>
      <c r="BGG15" t="s">
        <v>88691</v>
      </c>
      <c r="BGI15" t="s">
        <v>88715</v>
      </c>
      <c r="BGJ15" t="s">
        <v>88742</v>
      </c>
      <c r="BGK15" t="s">
        <v>88800</v>
      </c>
      <c r="BGL15" t="s">
        <v>88961</v>
      </c>
      <c r="BGM15" t="s">
        <v>3511</v>
      </c>
      <c r="BGT15" t="s">
        <v>64507</v>
      </c>
      <c r="BGU15" t="s">
        <v>89031</v>
      </c>
      <c r="BGW15" t="s">
        <v>89054</v>
      </c>
      <c r="BGY15" t="s">
        <v>3534</v>
      </c>
      <c r="BGZ15" t="s">
        <v>3534</v>
      </c>
      <c r="BHA15" t="s">
        <v>3575</v>
      </c>
      <c r="BHC15" t="s">
        <v>89104</v>
      </c>
      <c r="BHG15" t="s">
        <v>75693</v>
      </c>
      <c r="BHJ15" t="s">
        <v>76080</v>
      </c>
      <c r="BHM15" t="s">
        <v>89157</v>
      </c>
      <c r="BHP15" t="s">
        <v>89245</v>
      </c>
      <c r="BHU15" t="s">
        <v>89286</v>
      </c>
      <c r="BHX15" t="s">
        <v>89318</v>
      </c>
      <c r="BHY15" t="s">
        <v>89378</v>
      </c>
      <c r="BIC15" t="s">
        <v>89439</v>
      </c>
      <c r="BID15" t="s">
        <v>62810</v>
      </c>
      <c r="BIE15" t="s">
        <v>61401</v>
      </c>
      <c r="BII15" t="s">
        <v>89518</v>
      </c>
      <c r="BIR15" t="s">
        <v>616</v>
      </c>
      <c r="BIW15" t="s">
        <v>89595</v>
      </c>
      <c r="BIX15" t="s">
        <v>90908</v>
      </c>
      <c r="BJB15" t="s">
        <v>90950</v>
      </c>
      <c r="BJC15" t="s">
        <v>90963</v>
      </c>
      <c r="BJD15" t="s">
        <v>54883</v>
      </c>
      <c r="BJK15" t="s">
        <v>91024</v>
      </c>
      <c r="BJL15" t="s">
        <v>91041</v>
      </c>
      <c r="BJM15" t="s">
        <v>497</v>
      </c>
      <c r="BJN15" t="s">
        <v>91090</v>
      </c>
      <c r="BJP15" t="s">
        <v>91074</v>
      </c>
      <c r="BJQ15" t="s">
        <v>91074</v>
      </c>
      <c r="BJR15" t="s">
        <v>91073</v>
      </c>
      <c r="BJS15" t="s">
        <v>497</v>
      </c>
      <c r="BJT15" t="s">
        <v>52304</v>
      </c>
      <c r="BJU15" t="s">
        <v>91115</v>
      </c>
      <c r="BJV15" t="s">
        <v>48021</v>
      </c>
      <c r="BJX15" t="s">
        <v>91156</v>
      </c>
      <c r="BKC15" t="s">
        <v>91183</v>
      </c>
      <c r="BKI15" t="s">
        <v>45670</v>
      </c>
      <c r="BKL15" t="s">
        <v>91384</v>
      </c>
      <c r="BKN15" t="s">
        <v>48554</v>
      </c>
      <c r="BKQ15" t="s">
        <v>91403</v>
      </c>
      <c r="BKS15" t="s">
        <v>91447</v>
      </c>
      <c r="BKT15" t="s">
        <v>42571</v>
      </c>
      <c r="BKU15" t="s">
        <v>1060</v>
      </c>
      <c r="BKV15" t="s">
        <v>42512</v>
      </c>
      <c r="BKW15" t="s">
        <v>91555</v>
      </c>
      <c r="BKX15" t="s">
        <v>20172</v>
      </c>
      <c r="BKZ15" t="s">
        <v>91582</v>
      </c>
      <c r="BLB15" t="s">
        <v>91592</v>
      </c>
      <c r="BLC15" t="s">
        <v>91605</v>
      </c>
      <c r="BLD15" t="s">
        <v>91618</v>
      </c>
      <c r="BLF15" t="s">
        <v>48579</v>
      </c>
      <c r="BLG15" t="s">
        <v>91448</v>
      </c>
      <c r="BLH15" t="s">
        <v>91655</v>
      </c>
      <c r="BLI15" t="s">
        <v>91710</v>
      </c>
      <c r="BLJ15" t="s">
        <v>91731</v>
      </c>
      <c r="BLK15" t="s">
        <v>91743</v>
      </c>
      <c r="BLM15" t="s">
        <v>40440</v>
      </c>
      <c r="BLN15" t="s">
        <v>91782</v>
      </c>
      <c r="BLO15" t="s">
        <v>91791</v>
      </c>
      <c r="BLQ15" t="s">
        <v>91810</v>
      </c>
      <c r="BLS15" t="s">
        <v>497</v>
      </c>
      <c r="BLW15" t="s">
        <v>91859</v>
      </c>
      <c r="BLX15" t="s">
        <v>91840</v>
      </c>
      <c r="BLY15" t="s">
        <v>91875</v>
      </c>
      <c r="BLZ15" t="s">
        <v>91908</v>
      </c>
      <c r="BMC15" t="s">
        <v>35589</v>
      </c>
      <c r="BMD15" t="s">
        <v>91964</v>
      </c>
      <c r="BME15" t="s">
        <v>91964</v>
      </c>
      <c r="BMG15" t="s">
        <v>91964</v>
      </c>
      <c r="BMH15" t="s">
        <v>91981</v>
      </c>
      <c r="BMI15" t="s">
        <v>48055</v>
      </c>
      <c r="BMK15" t="s">
        <v>40730</v>
      </c>
      <c r="BML15" t="s">
        <v>92016</v>
      </c>
      <c r="BMM15" t="s">
        <v>92031</v>
      </c>
      <c r="BMN15" t="s">
        <v>40370</v>
      </c>
      <c r="BMO15" t="s">
        <v>92086</v>
      </c>
      <c r="BMP15" t="s">
        <v>92113</v>
      </c>
      <c r="BMQ15" t="s">
        <v>92128</v>
      </c>
      <c r="BMS15" t="s">
        <v>92090</v>
      </c>
      <c r="BMT15" t="s">
        <v>92161</v>
      </c>
      <c r="BMU15" t="s">
        <v>92184</v>
      </c>
      <c r="BMW15" t="s">
        <v>92203</v>
      </c>
      <c r="BMX15" t="s">
        <v>92204</v>
      </c>
      <c r="BMY15" t="s">
        <v>46142</v>
      </c>
      <c r="BNC15" t="s">
        <v>92206</v>
      </c>
      <c r="BND15" t="s">
        <v>92269</v>
      </c>
      <c r="BNE15" t="s">
        <v>92297</v>
      </c>
      <c r="BNG15" t="s">
        <v>92266</v>
      </c>
      <c r="BNH15" t="s">
        <v>92306</v>
      </c>
      <c r="BNI15" t="s">
        <v>92230</v>
      </c>
      <c r="BNJ15" t="s">
        <v>92211</v>
      </c>
      <c r="BNK15" t="s">
        <v>92323</v>
      </c>
      <c r="BNM15" t="s">
        <v>92019</v>
      </c>
      <c r="BNN15" t="s">
        <v>92363</v>
      </c>
      <c r="BNO15" t="s">
        <v>92371</v>
      </c>
      <c r="BNP15" t="s">
        <v>44260</v>
      </c>
      <c r="BNQ15" t="s">
        <v>92400</v>
      </c>
      <c r="BNT15" t="s">
        <v>44537</v>
      </c>
      <c r="BNU15" t="s">
        <v>1060</v>
      </c>
      <c r="BNV15" t="s">
        <v>40430</v>
      </c>
      <c r="BNW15" t="s">
        <v>92421</v>
      </c>
      <c r="BNX15" t="s">
        <v>92444</v>
      </c>
      <c r="BNZ15" t="s">
        <v>92464</v>
      </c>
      <c r="BOA15" t="s">
        <v>92482</v>
      </c>
      <c r="BOC15" t="s">
        <v>92220</v>
      </c>
      <c r="BOE15" t="s">
        <v>92495</v>
      </c>
      <c r="BOG15" t="s">
        <v>45225</v>
      </c>
      <c r="BOH15" t="s">
        <v>92513</v>
      </c>
      <c r="BOJ15" t="s">
        <v>92550</v>
      </c>
      <c r="BOL15" t="s">
        <v>92566</v>
      </c>
      <c r="BOM15" t="s">
        <v>92588</v>
      </c>
      <c r="BON15" t="s">
        <v>92595</v>
      </c>
      <c r="BOO15" t="s">
        <v>92608</v>
      </c>
      <c r="BOQ15" t="s">
        <v>49073</v>
      </c>
      <c r="BOS15" t="s">
        <v>92648</v>
      </c>
      <c r="BOU15" t="s">
        <v>92683</v>
      </c>
      <c r="BOW15" t="s">
        <v>92712</v>
      </c>
      <c r="BOY15" t="s">
        <v>92739</v>
      </c>
      <c r="BOZ15" t="s">
        <v>92754</v>
      </c>
      <c r="BPD15" t="s">
        <v>92778</v>
      </c>
      <c r="BPH15" t="s">
        <v>92811</v>
      </c>
      <c r="BPI15" t="s">
        <v>48561</v>
      </c>
      <c r="BPJ15" t="s">
        <v>48561</v>
      </c>
      <c r="BPL15" t="s">
        <v>497</v>
      </c>
      <c r="BPM15" t="s">
        <v>93230</v>
      </c>
      <c r="BPP15" t="s">
        <v>93249</v>
      </c>
      <c r="BPT15" t="s">
        <v>93280</v>
      </c>
      <c r="BQB15" t="s">
        <v>832</v>
      </c>
      <c r="BQC15" t="s">
        <v>93352</v>
      </c>
      <c r="BQE15" t="s">
        <v>93368</v>
      </c>
      <c r="BQF15" t="s">
        <v>91812</v>
      </c>
      <c r="BQG15" t="s">
        <v>93386</v>
      </c>
      <c r="BQH15" t="s">
        <v>91607</v>
      </c>
      <c r="BQJ15" t="s">
        <v>93416</v>
      </c>
      <c r="BQN15" t="s">
        <v>93449</v>
      </c>
      <c r="BQO15" t="s">
        <v>93467</v>
      </c>
      <c r="BQQ15" t="s">
        <v>93486</v>
      </c>
      <c r="BQT15" t="s">
        <v>93516</v>
      </c>
      <c r="BQU15" t="s">
        <v>93516</v>
      </c>
      <c r="BQW15" t="s">
        <v>40739</v>
      </c>
      <c r="BQX15" t="s">
        <v>93549</v>
      </c>
      <c r="BQZ15" t="s">
        <v>93581</v>
      </c>
      <c r="BRA15" t="s">
        <v>93596</v>
      </c>
      <c r="BRB15" t="s">
        <v>91927</v>
      </c>
      <c r="BRD15" t="s">
        <v>93607</v>
      </c>
      <c r="BRE15" t="s">
        <v>832</v>
      </c>
      <c r="BRF15" t="s">
        <v>40417</v>
      </c>
      <c r="BRJ15" t="s">
        <v>93660</v>
      </c>
      <c r="BRL15" t="s">
        <v>48573</v>
      </c>
      <c r="BRM15" t="s">
        <v>49185</v>
      </c>
      <c r="BRN15" t="s">
        <v>49504</v>
      </c>
      <c r="BRR15" t="s">
        <v>93687</v>
      </c>
      <c r="BRS15" t="s">
        <v>497</v>
      </c>
      <c r="BRT15" t="s">
        <v>91876</v>
      </c>
      <c r="BRV15" t="s">
        <v>91420</v>
      </c>
      <c r="BRW15" t="s">
        <v>91472</v>
      </c>
      <c r="BRY15" t="s">
        <v>93752</v>
      </c>
      <c r="BRZ15" t="s">
        <v>93764</v>
      </c>
      <c r="BSD15" t="s">
        <v>93787</v>
      </c>
      <c r="BSE15" t="s">
        <v>93785</v>
      </c>
      <c r="BSF15" t="s">
        <v>134</v>
      </c>
      <c r="BSH15" t="s">
        <v>93814</v>
      </c>
      <c r="BSK15" t="s">
        <v>50760</v>
      </c>
      <c r="BSM15" t="s">
        <v>93891</v>
      </c>
      <c r="BSN15" t="s">
        <v>49504</v>
      </c>
      <c r="BSO15" t="s">
        <v>93909</v>
      </c>
      <c r="BSP15" t="s">
        <v>93924</v>
      </c>
      <c r="BSS15" t="s">
        <v>93949</v>
      </c>
      <c r="BSX15" t="s">
        <v>93992</v>
      </c>
      <c r="BTA15" t="s">
        <v>94015</v>
      </c>
      <c r="BTB15" t="s">
        <v>94027</v>
      </c>
      <c r="BTF15" t="s">
        <v>40585</v>
      </c>
      <c r="BTH15" t="s">
        <v>91666</v>
      </c>
      <c r="BTI15" t="s">
        <v>497</v>
      </c>
      <c r="BTK15" t="s">
        <v>94091</v>
      </c>
      <c r="BTL15" t="s">
        <v>52304</v>
      </c>
      <c r="BTP15" t="s">
        <v>52307</v>
      </c>
      <c r="BTQ15" t="s">
        <v>94131</v>
      </c>
      <c r="BTR15" t="s">
        <v>52376</v>
      </c>
      <c r="BTZ15" t="s">
        <v>94181</v>
      </c>
      <c r="BUE15" t="s">
        <v>832</v>
      </c>
      <c r="BUK15" t="s">
        <v>94250</v>
      </c>
      <c r="BUM15" t="s">
        <v>94270</v>
      </c>
      <c r="BUO15" t="s">
        <v>91123</v>
      </c>
      <c r="BUT15" t="s">
        <v>94304</v>
      </c>
      <c r="BUW15" t="s">
        <v>94323</v>
      </c>
      <c r="BUZ15" t="s">
        <v>91812</v>
      </c>
      <c r="BVC15" t="s">
        <v>94355</v>
      </c>
      <c r="BVD15" t="s">
        <v>94381</v>
      </c>
      <c r="BVE15" t="s">
        <v>94397</v>
      </c>
      <c r="BVH15" t="s">
        <v>48058</v>
      </c>
      <c r="BVK15" t="s">
        <v>92211</v>
      </c>
      <c r="BVN15" t="s">
        <v>497</v>
      </c>
      <c r="BVQ15" t="s">
        <v>48026</v>
      </c>
      <c r="BVR15" t="s">
        <v>1060</v>
      </c>
      <c r="BVS15" t="s">
        <v>94468</v>
      </c>
      <c r="BVU15" t="s">
        <v>94495</v>
      </c>
      <c r="BVV15" t="s">
        <v>616</v>
      </c>
      <c r="BVX15" t="s">
        <v>94523</v>
      </c>
      <c r="BWD15" t="s">
        <v>94561</v>
      </c>
      <c r="BWH15" t="s">
        <v>42415</v>
      </c>
      <c r="BWI15" t="s">
        <v>94585</v>
      </c>
      <c r="BWO15" t="s">
        <v>832</v>
      </c>
      <c r="BWT15" t="s">
        <v>40431</v>
      </c>
      <c r="BWW15" t="s">
        <v>94644</v>
      </c>
      <c r="BXB15" t="s">
        <v>94675</v>
      </c>
      <c r="BXD15" t="s">
        <v>8236</v>
      </c>
      <c r="BXE15" t="s">
        <v>8236</v>
      </c>
      <c r="BXF15" t="s">
        <v>8236</v>
      </c>
      <c r="BXG15" t="s">
        <v>8236</v>
      </c>
      <c r="BXH15" t="s">
        <v>8236</v>
      </c>
      <c r="BXJ15" t="s">
        <v>8236</v>
      </c>
      <c r="BXK15" t="s">
        <v>8158</v>
      </c>
      <c r="BXL15" t="s">
        <v>8236</v>
      </c>
      <c r="BXM15" t="s">
        <v>8236</v>
      </c>
      <c r="BXN15" t="s">
        <v>8158</v>
      </c>
      <c r="BXO15" t="s">
        <v>8236</v>
      </c>
      <c r="BXP15" t="s">
        <v>94715</v>
      </c>
      <c r="BXW15" t="s">
        <v>49801</v>
      </c>
      <c r="BXX15" t="s">
        <v>94752</v>
      </c>
      <c r="BXY15" t="s">
        <v>40656</v>
      </c>
      <c r="BYC15" t="s">
        <v>91813</v>
      </c>
      <c r="BYD15" t="s">
        <v>91812</v>
      </c>
      <c r="BYE15" t="s">
        <v>94860</v>
      </c>
      <c r="BYF15" t="s">
        <v>92586</v>
      </c>
      <c r="BYG15" t="s">
        <v>91719</v>
      </c>
      <c r="BYH15" t="s">
        <v>94888</v>
      </c>
      <c r="BYP15" t="s">
        <v>94919</v>
      </c>
      <c r="BYR15" t="s">
        <v>94932</v>
      </c>
      <c r="BYS15" t="s">
        <v>94944</v>
      </c>
      <c r="BYU15" t="s">
        <v>94868</v>
      </c>
      <c r="BZB15" t="s">
        <v>43793</v>
      </c>
      <c r="BZF15" t="s">
        <v>95003</v>
      </c>
      <c r="BZG15" t="s">
        <v>832</v>
      </c>
      <c r="BZI15" t="s">
        <v>95032</v>
      </c>
      <c r="BZO15" t="s">
        <v>95072</v>
      </c>
      <c r="BZU15" t="s">
        <v>95100</v>
      </c>
      <c r="BZV15" t="s">
        <v>52375</v>
      </c>
      <c r="BZW15" t="s">
        <v>35770</v>
      </c>
      <c r="BZZ15" t="s">
        <v>40725</v>
      </c>
      <c r="CAA15" t="s">
        <v>832</v>
      </c>
      <c r="CAF15" t="s">
        <v>95147</v>
      </c>
      <c r="CAK15" t="s">
        <v>95174</v>
      </c>
      <c r="CAM15" t="s">
        <v>95193</v>
      </c>
      <c r="CAN15" t="s">
        <v>95193</v>
      </c>
      <c r="CAP15" t="s">
        <v>95220</v>
      </c>
      <c r="CAR15" t="s">
        <v>95283</v>
      </c>
      <c r="CAT15" t="s">
        <v>95311</v>
      </c>
      <c r="CBC15" t="s">
        <v>95375</v>
      </c>
      <c r="CBH15" t="s">
        <v>95413</v>
      </c>
      <c r="CBK15" t="s">
        <v>95438</v>
      </c>
      <c r="CBL15" t="s">
        <v>95968</v>
      </c>
      <c r="CBO15" t="s">
        <v>95988</v>
      </c>
      <c r="CBR15" t="s">
        <v>96025</v>
      </c>
      <c r="CBT15" t="s">
        <v>96144</v>
      </c>
      <c r="CBU15" t="s">
        <v>63025</v>
      </c>
      <c r="CBV15" t="s">
        <v>18588</v>
      </c>
      <c r="CBW15" t="s">
        <v>96238</v>
      </c>
      <c r="CBX15" t="s">
        <v>96238</v>
      </c>
      <c r="CCA15" t="s">
        <v>78020</v>
      </c>
      <c r="CCB15" t="s">
        <v>96280</v>
      </c>
      <c r="CCD15" t="s">
        <v>96300</v>
      </c>
      <c r="CCG15" t="s">
        <v>96374</v>
      </c>
      <c r="CCI15" t="s">
        <v>96389</v>
      </c>
      <c r="CCJ15" t="s">
        <v>96401</v>
      </c>
      <c r="CCK15" t="s">
        <v>96393</v>
      </c>
      <c r="CCL15" t="s">
        <v>96402</v>
      </c>
      <c r="CCN15" t="s">
        <v>96393</v>
      </c>
      <c r="CCO15" t="s">
        <v>96413</v>
      </c>
      <c r="CCP15" t="s">
        <v>96413</v>
      </c>
      <c r="CCQ15" t="s">
        <v>96393</v>
      </c>
      <c r="CCR15" t="s">
        <v>96393</v>
      </c>
      <c r="CCS15" t="s">
        <v>96413</v>
      </c>
      <c r="CCT15" t="s">
        <v>96394</v>
      </c>
      <c r="CCV15" t="s">
        <v>70009</v>
      </c>
      <c r="CCX15" t="s">
        <v>96389</v>
      </c>
      <c r="CCY15" t="s">
        <v>96393</v>
      </c>
      <c r="CCZ15" t="s">
        <v>96400</v>
      </c>
      <c r="CDA15" t="s">
        <v>96391</v>
      </c>
      <c r="CDB15" t="s">
        <v>96380</v>
      </c>
      <c r="CDC15" t="s">
        <v>96413</v>
      </c>
      <c r="CDD15" t="s">
        <v>96400</v>
      </c>
      <c r="CDE15" t="s">
        <v>96391</v>
      </c>
      <c r="CDF15" t="s">
        <v>96413</v>
      </c>
      <c r="CDH15" t="s">
        <v>96447</v>
      </c>
      <c r="CDI15" t="s">
        <v>96372</v>
      </c>
      <c r="CDO15" t="s">
        <v>96515</v>
      </c>
      <c r="CDP15" t="s">
        <v>96513</v>
      </c>
      <c r="CDQ15" t="s">
        <v>88962</v>
      </c>
      <c r="CDR15" t="s">
        <v>88963</v>
      </c>
      <c r="CDT15" t="s">
        <v>96572</v>
      </c>
      <c r="CDV15" t="s">
        <v>616</v>
      </c>
      <c r="CDY15" t="s">
        <v>62985</v>
      </c>
      <c r="CDZ15" t="s">
        <v>96635</v>
      </c>
      <c r="CEA15" t="s">
        <v>96644</v>
      </c>
      <c r="CEB15" t="s">
        <v>64571</v>
      </c>
      <c r="CEC15" t="s">
        <v>96671</v>
      </c>
      <c r="CED15" t="s">
        <v>96671</v>
      </c>
      <c r="CEH15" t="s">
        <v>96815</v>
      </c>
      <c r="CEJ15" t="s">
        <v>96815</v>
      </c>
      <c r="CEL15" t="s">
        <v>85751</v>
      </c>
      <c r="CEO15" t="s">
        <v>96849</v>
      </c>
      <c r="CES15" t="s">
        <v>62982</v>
      </c>
      <c r="CET15" t="s">
        <v>96918</v>
      </c>
      <c r="CEU15" t="s">
        <v>96926</v>
      </c>
      <c r="CEV15" t="s">
        <v>96931</v>
      </c>
      <c r="CEW15" t="s">
        <v>96969</v>
      </c>
      <c r="CEX15" t="s">
        <v>66299</v>
      </c>
      <c r="CEZ15" t="s">
        <v>96929</v>
      </c>
      <c r="CFA15" t="s">
        <v>96939</v>
      </c>
      <c r="CFB15" t="s">
        <v>72568</v>
      </c>
      <c r="CFD15" t="s">
        <v>97022</v>
      </c>
      <c r="CFE15" t="s">
        <v>616</v>
      </c>
      <c r="CFL15" t="s">
        <v>97113</v>
      </c>
      <c r="CFM15" t="s">
        <v>77284</v>
      </c>
      <c r="CFN15" t="s">
        <v>97150</v>
      </c>
      <c r="CFO15" t="s">
        <v>96937</v>
      </c>
      <c r="CFP15" t="s">
        <v>97170</v>
      </c>
      <c r="CFQ15" t="s">
        <v>95991</v>
      </c>
      <c r="CFR15" t="s">
        <v>96923</v>
      </c>
      <c r="CFS15" t="s">
        <v>60488</v>
      </c>
      <c r="CFT15" t="s">
        <v>96939</v>
      </c>
      <c r="CFU15" t="s">
        <v>96939</v>
      </c>
      <c r="CFV15" t="s">
        <v>97192</v>
      </c>
      <c r="CFW15" t="s">
        <v>96923</v>
      </c>
      <c r="CFX15" t="s">
        <v>96931</v>
      </c>
      <c r="CFY15" t="s">
        <v>72586</v>
      </c>
      <c r="CFZ15" t="s">
        <v>97223</v>
      </c>
      <c r="CGA15" t="s">
        <v>96931</v>
      </c>
      <c r="CGC15" t="s">
        <v>66317</v>
      </c>
      <c r="CGD15" t="s">
        <v>70038</v>
      </c>
      <c r="CGE15" t="s">
        <v>66299</v>
      </c>
      <c r="CGG15" t="s">
        <v>66299</v>
      </c>
      <c r="CGI15" t="s">
        <v>39866</v>
      </c>
      <c r="CGK15" t="s">
        <v>60466</v>
      </c>
      <c r="CGM15" t="s">
        <v>616</v>
      </c>
      <c r="CGP15" t="s">
        <v>97329</v>
      </c>
      <c r="CGQ15" t="s">
        <v>97346</v>
      </c>
      <c r="CGT15" t="s">
        <v>60502</v>
      </c>
      <c r="CGX15" t="s">
        <v>97389</v>
      </c>
      <c r="CGY15" t="s">
        <v>97391</v>
      </c>
      <c r="CHA15" t="s">
        <v>96931</v>
      </c>
      <c r="CHB15" t="s">
        <v>14029</v>
      </c>
      <c r="CHD15" t="s">
        <v>97428</v>
      </c>
      <c r="CHE15" t="s">
        <v>96713</v>
      </c>
      <c r="CHH15" t="s">
        <v>97459</v>
      </c>
      <c r="CHI15" t="s">
        <v>97473</v>
      </c>
      <c r="CHK15" t="s">
        <v>97492</v>
      </c>
      <c r="CHO15" t="s">
        <v>18816</v>
      </c>
      <c r="CHP15" t="s">
        <v>18816</v>
      </c>
      <c r="CHQ15" t="s">
        <v>18816</v>
      </c>
      <c r="CHR15" t="s">
        <v>97527</v>
      </c>
      <c r="CHS15" t="s">
        <v>97536</v>
      </c>
      <c r="CHW15" t="s">
        <v>18816</v>
      </c>
      <c r="CHX15" t="s">
        <v>97534</v>
      </c>
      <c r="CHY15" t="s">
        <v>79803</v>
      </c>
      <c r="CIA15" t="s">
        <v>97528</v>
      </c>
      <c r="CIB15" t="s">
        <v>616</v>
      </c>
      <c r="CIF15" t="s">
        <v>97601</v>
      </c>
      <c r="CIG15" t="s">
        <v>97607</v>
      </c>
      <c r="CIH15" t="s">
        <v>3536</v>
      </c>
      <c r="CII15" t="s">
        <v>616</v>
      </c>
      <c r="CIK15" t="s">
        <v>97176</v>
      </c>
      <c r="CIL15" t="s">
        <v>72549</v>
      </c>
      <c r="CIQ15" t="s">
        <v>97663</v>
      </c>
      <c r="CIT15" t="s">
        <v>97687</v>
      </c>
      <c r="CIU15" t="s">
        <v>97706</v>
      </c>
      <c r="CIW15" t="s">
        <v>97743</v>
      </c>
      <c r="CJC15" t="s">
        <v>72334</v>
      </c>
      <c r="CJD15" t="s">
        <v>97792</v>
      </c>
      <c r="CJF15" t="s">
        <v>97816</v>
      </c>
      <c r="CJG15" t="s">
        <v>97830</v>
      </c>
      <c r="CJK15" t="s">
        <v>97852</v>
      </c>
      <c r="CJL15" t="s">
        <v>616</v>
      </c>
      <c r="CJV15" t="s">
        <v>62163</v>
      </c>
      <c r="CKD15" t="s">
        <v>97954</v>
      </c>
      <c r="CKE15" t="s">
        <v>97954</v>
      </c>
      <c r="CKF15" t="s">
        <v>97954</v>
      </c>
      <c r="CKG15" t="s">
        <v>97972</v>
      </c>
      <c r="CKS15" t="s">
        <v>70764</v>
      </c>
      <c r="CKY15" t="s">
        <v>98092</v>
      </c>
      <c r="CLB15" t="s">
        <v>98122</v>
      </c>
      <c r="CLG15" t="s">
        <v>98158</v>
      </c>
      <c r="CLL15" t="s">
        <v>98178</v>
      </c>
      <c r="CLN15" t="s">
        <v>98217</v>
      </c>
      <c r="CLO15" t="s">
        <v>98224</v>
      </c>
      <c r="CLP15" t="s">
        <v>616</v>
      </c>
      <c r="CLQ15" t="s">
        <v>98241</v>
      </c>
      <c r="CLS15" t="s">
        <v>98261</v>
      </c>
      <c r="CLZ15" t="s">
        <v>98338</v>
      </c>
      <c r="CMB15" t="s">
        <v>61590</v>
      </c>
      <c r="CME15" t="s">
        <v>98417</v>
      </c>
      <c r="CMG15" t="s">
        <v>98436</v>
      </c>
      <c r="CMH15" t="s">
        <v>98446</v>
      </c>
      <c r="CML15" t="s">
        <v>37041</v>
      </c>
      <c r="CMM15" t="s">
        <v>98463</v>
      </c>
      <c r="CMN15" t="s">
        <v>77592</v>
      </c>
      <c r="CMO15" t="s">
        <v>98473</v>
      </c>
      <c r="CMP15" t="s">
        <v>13912</v>
      </c>
      <c r="CMU15" t="s">
        <v>61988</v>
      </c>
      <c r="CMV15" t="s">
        <v>98527</v>
      </c>
      <c r="CMW15" t="s">
        <v>98539</v>
      </c>
      <c r="CMX15" t="s">
        <v>20265</v>
      </c>
      <c r="CMY15" t="s">
        <v>20260</v>
      </c>
      <c r="CMZ15" t="s">
        <v>98566</v>
      </c>
      <c r="CNA15" t="s">
        <v>20265</v>
      </c>
      <c r="CNB15" t="s">
        <v>20265</v>
      </c>
      <c r="CNC15" t="s">
        <v>20265</v>
      </c>
      <c r="CND15" t="s">
        <v>98566</v>
      </c>
      <c r="CNE15" t="s">
        <v>20276</v>
      </c>
      <c r="CNF15" t="s">
        <v>98566</v>
      </c>
      <c r="CNG15" t="s">
        <v>20265</v>
      </c>
      <c r="CNH15" t="s">
        <v>98566</v>
      </c>
      <c r="CNI15" t="s">
        <v>98566</v>
      </c>
      <c r="CNJ15" t="s">
        <v>98566</v>
      </c>
      <c r="CNK15" t="s">
        <v>98566</v>
      </c>
      <c r="CNL15" t="s">
        <v>98566</v>
      </c>
      <c r="CNM15" t="s">
        <v>20265</v>
      </c>
      <c r="CNN15" t="s">
        <v>98566</v>
      </c>
      <c r="CNO15" t="s">
        <v>20263</v>
      </c>
      <c r="CNP15" t="s">
        <v>20265</v>
      </c>
      <c r="CNQ15" t="s">
        <v>98550</v>
      </c>
      <c r="CNR15" t="s">
        <v>20265</v>
      </c>
      <c r="CNS15" t="s">
        <v>98611</v>
      </c>
      <c r="CNW15" t="s">
        <v>98647</v>
      </c>
      <c r="COA15" t="s">
        <v>98436</v>
      </c>
      <c r="COH15" t="s">
        <v>98339</v>
      </c>
      <c r="COL15" t="s">
        <v>77305</v>
      </c>
      <c r="COS15" t="s">
        <v>98740</v>
      </c>
      <c r="COZ15" t="s">
        <v>98779</v>
      </c>
      <c r="CPA15" t="s">
        <v>98807</v>
      </c>
      <c r="CPD15" t="s">
        <v>98831</v>
      </c>
      <c r="CPL15" t="s">
        <v>98885</v>
      </c>
      <c r="CPO15" t="s">
        <v>98897</v>
      </c>
      <c r="CPP15" t="s">
        <v>98913</v>
      </c>
      <c r="CPQ15" t="s">
        <v>98998</v>
      </c>
      <c r="CPU15" t="s">
        <v>96185</v>
      </c>
      <c r="CPV15" t="s">
        <v>13968</v>
      </c>
      <c r="CPW15" t="s">
        <v>97169</v>
      </c>
      <c r="CPX15" t="s">
        <v>97149</v>
      </c>
      <c r="CQE15" t="s">
        <v>99093</v>
      </c>
      <c r="CQK15" t="s">
        <v>42968</v>
      </c>
      <c r="CQM15" t="s">
        <v>18609</v>
      </c>
      <c r="CQN15" t="s">
        <v>18767</v>
      </c>
      <c r="CQU15" t="s">
        <v>99168</v>
      </c>
      <c r="CQV15" t="s">
        <v>63131</v>
      </c>
      <c r="CQW15" t="s">
        <v>63131</v>
      </c>
      <c r="CQX15" t="s">
        <v>99189</v>
      </c>
      <c r="CRI15" t="s">
        <v>99267</v>
      </c>
      <c r="CRJ15" t="s">
        <v>99291</v>
      </c>
      <c r="CRK15" t="s">
        <v>99316</v>
      </c>
      <c r="CRL15" t="s">
        <v>99339</v>
      </c>
      <c r="CRW15" t="s">
        <v>67030</v>
      </c>
      <c r="CRX15" t="s">
        <v>99420</v>
      </c>
      <c r="CRY15" t="s">
        <v>99439</v>
      </c>
      <c r="CSA15" t="s">
        <v>99460</v>
      </c>
      <c r="CSB15" t="s">
        <v>99466</v>
      </c>
      <c r="CSD15" t="s">
        <v>96701</v>
      </c>
      <c r="CSG15" t="s">
        <v>616</v>
      </c>
      <c r="CSJ15" t="s">
        <v>99513</v>
      </c>
      <c r="CSK15" t="s">
        <v>70264</v>
      </c>
      <c r="CSL15" t="s">
        <v>5428</v>
      </c>
      <c r="CSN15" t="s">
        <v>5428</v>
      </c>
      <c r="CSO15" t="s">
        <v>96926</v>
      </c>
      <c r="CSQ15" t="s">
        <v>20286</v>
      </c>
      <c r="CSR15" t="s">
        <v>20286</v>
      </c>
      <c r="CSS15" t="s">
        <v>20286</v>
      </c>
      <c r="CST15" t="s">
        <v>20286</v>
      </c>
      <c r="CSU15" t="s">
        <v>20290</v>
      </c>
      <c r="CSV15" t="s">
        <v>20286</v>
      </c>
      <c r="CSW15" t="s">
        <v>20286</v>
      </c>
      <c r="CSX15" t="s">
        <v>20286</v>
      </c>
      <c r="CSY15" t="s">
        <v>20286</v>
      </c>
      <c r="CSZ15" t="s">
        <v>20286</v>
      </c>
      <c r="CTA15" t="s">
        <v>20286</v>
      </c>
      <c r="CTG15" t="s">
        <v>381</v>
      </c>
      <c r="CTM15" t="s">
        <v>99607</v>
      </c>
      <c r="CTP15" t="s">
        <v>99643</v>
      </c>
      <c r="CTR15" t="s">
        <v>3667</v>
      </c>
      <c r="CTT15" t="s">
        <v>99675</v>
      </c>
      <c r="CUE15" t="s">
        <v>99815</v>
      </c>
      <c r="CUF15" t="s">
        <v>99828</v>
      </c>
      <c r="CUL15" t="s">
        <v>99877</v>
      </c>
      <c r="CUR15" t="s">
        <v>99928</v>
      </c>
      <c r="CUS15" t="s">
        <v>99928</v>
      </c>
      <c r="CUU15" t="s">
        <v>99942</v>
      </c>
      <c r="CVI15" t="s">
        <v>100016</v>
      </c>
      <c r="CVJ15" t="s">
        <v>100014</v>
      </c>
      <c r="CVL15" t="s">
        <v>100038</v>
      </c>
      <c r="CVS15" t="s">
        <v>99878</v>
      </c>
      <c r="CWG15" t="s">
        <v>66310</v>
      </c>
      <c r="CWJ15" t="s">
        <v>100148</v>
      </c>
      <c r="CWO15" t="s">
        <v>77314</v>
      </c>
      <c r="CWP15" t="s">
        <v>67161</v>
      </c>
      <c r="CWQ15" t="s">
        <v>67161</v>
      </c>
      <c r="CWR15" t="s">
        <v>67187</v>
      </c>
      <c r="CWT15" t="s">
        <v>100201</v>
      </c>
      <c r="CWV15" t="s">
        <v>37189</v>
      </c>
      <c r="CWW15" t="s">
        <v>37189</v>
      </c>
      <c r="CXD15" t="s">
        <v>100341</v>
      </c>
      <c r="CXG15" t="s">
        <v>100365</v>
      </c>
      <c r="CXW15" t="s">
        <v>100443</v>
      </c>
      <c r="CXX15" t="s">
        <v>100443</v>
      </c>
      <c r="CXZ15" t="s">
        <v>100581</v>
      </c>
      <c r="CYI15" t="s">
        <v>100618</v>
      </c>
      <c r="CYM15" t="s">
        <v>100636</v>
      </c>
      <c r="CYY15" t="s">
        <v>100699</v>
      </c>
      <c r="CZD15" t="s">
        <v>100749</v>
      </c>
      <c r="CZH15" t="s">
        <v>62998</v>
      </c>
      <c r="CZI15" t="s">
        <v>78782</v>
      </c>
      <c r="CZJ15" t="s">
        <v>76215</v>
      </c>
      <c r="CZO15" t="s">
        <v>100819</v>
      </c>
      <c r="CZQ15" t="s">
        <v>100847</v>
      </c>
      <c r="DAE15" t="s">
        <v>100893</v>
      </c>
      <c r="DAJ15" t="s">
        <v>100941</v>
      </c>
      <c r="DAL15" t="s">
        <v>100941</v>
      </c>
      <c r="DAN15" t="s">
        <v>100964</v>
      </c>
      <c r="DAV15" t="s">
        <v>101018</v>
      </c>
      <c r="DAX15" t="s">
        <v>101036</v>
      </c>
      <c r="DBM15" t="s">
        <v>101120</v>
      </c>
      <c r="DBO15" t="s">
        <v>43575</v>
      </c>
      <c r="DBP15" t="s">
        <v>101155</v>
      </c>
      <c r="DBQ15" t="s">
        <v>101170</v>
      </c>
      <c r="DBU15" t="s">
        <v>101207</v>
      </c>
      <c r="DBV15" t="s">
        <v>101221</v>
      </c>
      <c r="DCA15" t="s">
        <v>497</v>
      </c>
      <c r="DCD15" t="s">
        <v>94818</v>
      </c>
      <c r="DCG15" t="s">
        <v>101295</v>
      </c>
      <c r="DCJ15" t="s">
        <v>101313</v>
      </c>
      <c r="DCK15" t="s">
        <v>101322</v>
      </c>
      <c r="DCO15" t="s">
        <v>40702</v>
      </c>
      <c r="DCP15" t="s">
        <v>91742</v>
      </c>
      <c r="DCU15" t="s">
        <v>94663</v>
      </c>
      <c r="DDA15" t="s">
        <v>92019</v>
      </c>
      <c r="DDB15" t="s">
        <v>46142</v>
      </c>
      <c r="DDC15" t="s">
        <v>92244</v>
      </c>
      <c r="DDD15" t="s">
        <v>101407</v>
      </c>
      <c r="DDP15" t="s">
        <v>48438</v>
      </c>
      <c r="DDQ15" t="s">
        <v>101469</v>
      </c>
      <c r="DDR15" t="s">
        <v>101472</v>
      </c>
      <c r="DED15" t="s">
        <v>101540</v>
      </c>
      <c r="DEM15" t="s">
        <v>92257</v>
      </c>
      <c r="DEN15" t="s">
        <v>8274</v>
      </c>
      <c r="DEO15" t="s">
        <v>8274</v>
      </c>
      <c r="DEP15" t="s">
        <v>101596</v>
      </c>
      <c r="DEQ15" t="s">
        <v>101596</v>
      </c>
      <c r="DES15" t="s">
        <v>101596</v>
      </c>
      <c r="DET15" t="s">
        <v>101596</v>
      </c>
      <c r="DEU15" t="s">
        <v>49794</v>
      </c>
      <c r="DEY15" t="s">
        <v>101632</v>
      </c>
      <c r="DEZ15" t="s">
        <v>101631</v>
      </c>
      <c r="DFF15" t="s">
        <v>46783</v>
      </c>
      <c r="DFK15" t="s">
        <v>832</v>
      </c>
      <c r="DFO15" t="s">
        <v>40739</v>
      </c>
      <c r="DFY15" t="s">
        <v>101747</v>
      </c>
      <c r="DGA15" t="s">
        <v>1060</v>
      </c>
      <c r="DGC15" t="s">
        <v>101776</v>
      </c>
      <c r="DGD15" t="s">
        <v>832</v>
      </c>
      <c r="DGG15" t="s">
        <v>101795</v>
      </c>
      <c r="DGI15" t="s">
        <v>17994</v>
      </c>
      <c r="DGK15" t="s">
        <v>101821</v>
      </c>
      <c r="DGV15" t="s">
        <v>92224</v>
      </c>
      <c r="DGW15" t="s">
        <v>92214</v>
      </c>
      <c r="DGY15" t="s">
        <v>45681</v>
      </c>
      <c r="DHC15" t="s">
        <v>91719</v>
      </c>
      <c r="DHH15" t="s">
        <v>101902</v>
      </c>
      <c r="DHI15" t="s">
        <v>40514</v>
      </c>
      <c r="DHK15" t="s">
        <v>101928</v>
      </c>
      <c r="DHL15" t="s">
        <v>95011</v>
      </c>
      <c r="DHN15" t="s">
        <v>91814</v>
      </c>
      <c r="DHO15" t="s">
        <v>101947</v>
      </c>
      <c r="DHS15" t="s">
        <v>45543</v>
      </c>
      <c r="DIJ15" t="s">
        <v>102049</v>
      </c>
      <c r="DIK15" t="s">
        <v>102064</v>
      </c>
      <c r="DIO15" t="s">
        <v>92217</v>
      </c>
      <c r="DIT15" t="s">
        <v>102096</v>
      </c>
      <c r="DJG15" t="s">
        <v>102148</v>
      </c>
      <c r="DJV15" t="s">
        <v>102219</v>
      </c>
      <c r="DKB15" t="s">
        <v>497</v>
      </c>
      <c r="DKD15" t="s">
        <v>91823</v>
      </c>
      <c r="DKO15" t="s">
        <v>91828</v>
      </c>
      <c r="DLD15" t="s">
        <v>102343</v>
      </c>
      <c r="DLF15" t="s">
        <v>102379</v>
      </c>
      <c r="DLN15" t="s">
        <v>40745</v>
      </c>
      <c r="DLQ15" t="s">
        <v>102421</v>
      </c>
      <c r="DLR15" t="s">
        <v>91134</v>
      </c>
      <c r="DMW15" t="s">
        <v>91107</v>
      </c>
      <c r="DMZ15" t="s">
        <v>102571</v>
      </c>
      <c r="DNA15" t="s">
        <v>49778</v>
      </c>
      <c r="DNC15" t="s">
        <v>832</v>
      </c>
      <c r="EAD15" t="s">
        <v>18172</v>
      </c>
      <c r="EAS15" t="s">
        <v>103010</v>
      </c>
      <c r="EBE15" t="s">
        <v>103077</v>
      </c>
      <c r="EBN15" t="s">
        <v>38960</v>
      </c>
      <c r="EBO15" t="s">
        <v>103115</v>
      </c>
      <c r="EBV15" t="s">
        <v>103165</v>
      </c>
      <c r="ECD15" t="s">
        <v>103205</v>
      </c>
      <c r="ECM15" t="s">
        <v>103252</v>
      </c>
      <c r="ECQ15" t="s">
        <v>103274</v>
      </c>
      <c r="ECT15" t="s">
        <v>616</v>
      </c>
      <c r="EDE15" t="s">
        <v>103371</v>
      </c>
      <c r="EDI15" t="s">
        <v>103394</v>
      </c>
      <c r="EDJ15" t="s">
        <v>103411</v>
      </c>
      <c r="EDL15" t="s">
        <v>103428</v>
      </c>
      <c r="EDY15" t="s">
        <v>103491</v>
      </c>
      <c r="EEA15" t="s">
        <v>103499</v>
      </c>
      <c r="EEC15" t="s">
        <v>103523</v>
      </c>
      <c r="EED15" t="s">
        <v>616</v>
      </c>
      <c r="EEE15" t="s">
        <v>616</v>
      </c>
      <c r="EEH15" t="s">
        <v>43067</v>
      </c>
      <c r="EEN15" t="s">
        <v>616</v>
      </c>
      <c r="EEP15" t="s">
        <v>103590</v>
      </c>
      <c r="EET15" t="s">
        <v>103620</v>
      </c>
      <c r="EEW15" t="s">
        <v>103636</v>
      </c>
      <c r="EEX15" t="s">
        <v>103646</v>
      </c>
      <c r="EFM15" t="s">
        <v>103709</v>
      </c>
      <c r="EFN15" t="s">
        <v>103727</v>
      </c>
      <c r="EFO15" t="s">
        <v>75710</v>
      </c>
      <c r="EFQ15" t="s">
        <v>103750</v>
      </c>
      <c r="EFU15" t="s">
        <v>103782</v>
      </c>
      <c r="EGF15" t="s">
        <v>103835</v>
      </c>
      <c r="EGJ15" t="s">
        <v>616</v>
      </c>
      <c r="EGT15" t="s">
        <v>3916</v>
      </c>
      <c r="EGU15" t="s">
        <v>3910</v>
      </c>
      <c r="EGV15" t="s">
        <v>3931</v>
      </c>
      <c r="EGW15" t="s">
        <v>3931</v>
      </c>
      <c r="EGX15" t="s">
        <v>3623</v>
      </c>
      <c r="EHE15" t="s">
        <v>43069</v>
      </c>
      <c r="EHG15" t="s">
        <v>67155</v>
      </c>
      <c r="EHP15" t="s">
        <v>98226</v>
      </c>
      <c r="EHU15" t="s">
        <v>13444</v>
      </c>
      <c r="EHV15" t="s">
        <v>13444</v>
      </c>
      <c r="EHW15" t="s">
        <v>103980</v>
      </c>
      <c r="EIJ15" t="s">
        <v>32464</v>
      </c>
      <c r="EIK15" t="s">
        <v>104080</v>
      </c>
      <c r="EIV15" t="s">
        <v>104150</v>
      </c>
      <c r="EJK15" t="s">
        <v>104239</v>
      </c>
      <c r="EJR15" t="s">
        <v>37212</v>
      </c>
      <c r="EJV15" t="s">
        <v>104291</v>
      </c>
      <c r="EJW15" t="s">
        <v>104291</v>
      </c>
      <c r="EKJ15" t="s">
        <v>104368</v>
      </c>
      <c r="EKM15" t="s">
        <v>104401</v>
      </c>
      <c r="EKO15" t="s">
        <v>104401</v>
      </c>
      <c r="EKU15" t="s">
        <v>20348</v>
      </c>
      <c r="EKX15" t="s">
        <v>616</v>
      </c>
      <c r="ELB15" t="s">
        <v>104473</v>
      </c>
      <c r="ELF15" t="s">
        <v>63669</v>
      </c>
      <c r="ELG15" t="s">
        <v>104510</v>
      </c>
      <c r="ELK15" t="s">
        <v>104541</v>
      </c>
      <c r="ELN15" t="s">
        <v>104563</v>
      </c>
      <c r="ELO15" t="s">
        <v>104579</v>
      </c>
      <c r="ELQ15" t="s">
        <v>104611</v>
      </c>
      <c r="ELV15" t="s">
        <v>104650</v>
      </c>
      <c r="ELX15" t="s">
        <v>616</v>
      </c>
      <c r="EMF15" t="s">
        <v>104714</v>
      </c>
      <c r="EMX15" t="s">
        <v>104821</v>
      </c>
      <c r="ENE15" t="s">
        <v>104863</v>
      </c>
      <c r="ENI15" t="s">
        <v>104911</v>
      </c>
      <c r="ENW15" t="s">
        <v>104974</v>
      </c>
      <c r="EOA15" t="s">
        <v>105003</v>
      </c>
      <c r="EOU15" t="s">
        <v>105107</v>
      </c>
      <c r="EQK15" t="s">
        <v>616</v>
      </c>
      <c r="ERJ15" t="s">
        <v>616</v>
      </c>
      <c r="ERY15" t="s">
        <v>102354</v>
      </c>
      <c r="ERZ15" t="s">
        <v>105359</v>
      </c>
      <c r="ESC15" t="s">
        <v>105380</v>
      </c>
      <c r="ESD15" t="s">
        <v>105380</v>
      </c>
      <c r="ESE15" t="s">
        <v>105376</v>
      </c>
      <c r="ESJ15" t="s">
        <v>105417</v>
      </c>
      <c r="ESV15" t="s">
        <v>62158</v>
      </c>
      <c r="ETJ15" t="s">
        <v>105539</v>
      </c>
      <c r="ETR15" t="s">
        <v>105594</v>
      </c>
      <c r="EUC15" t="s">
        <v>105649</v>
      </c>
      <c r="EUD15" t="s">
        <v>96750</v>
      </c>
      <c r="EUY15" t="s">
        <v>105749</v>
      </c>
      <c r="EVD15" t="s">
        <v>105204</v>
      </c>
      <c r="EVK15" t="s">
        <v>105789</v>
      </c>
      <c r="EVL15" t="s">
        <v>105804</v>
      </c>
      <c r="EWD15" t="s">
        <v>616</v>
      </c>
      <c r="EWQ15" t="s">
        <v>96939</v>
      </c>
      <c r="EWV15" t="s">
        <v>105972</v>
      </c>
      <c r="EXG15" t="s">
        <v>14103</v>
      </c>
      <c r="EXT15" t="s">
        <v>96768</v>
      </c>
      <c r="EXU15" t="s">
        <v>106092</v>
      </c>
      <c r="EXW15" t="s">
        <v>106112</v>
      </c>
      <c r="EZC15" t="s">
        <v>106226</v>
      </c>
      <c r="EZD15" t="s">
        <v>106245</v>
      </c>
      <c r="EZV15" t="s">
        <v>106316</v>
      </c>
      <c r="FAC15" t="s">
        <v>106353</v>
      </c>
      <c r="FAG15" t="s">
        <v>106383</v>
      </c>
      <c r="FAH15" t="s">
        <v>106397</v>
      </c>
      <c r="FAI15" t="s">
        <v>106411</v>
      </c>
      <c r="FAK15" t="s">
        <v>106428</v>
      </c>
      <c r="FAW15" t="s">
        <v>106488</v>
      </c>
      <c r="FAZ15" t="s">
        <v>49778</v>
      </c>
      <c r="FBE15" t="s">
        <v>43793</v>
      </c>
      <c r="FBH15" t="s">
        <v>106568</v>
      </c>
      <c r="FBP15" t="s">
        <v>106610</v>
      </c>
      <c r="FCZ15" t="s">
        <v>106754</v>
      </c>
      <c r="FDH15" t="s">
        <v>106820</v>
      </c>
      <c r="FDL15" t="s">
        <v>13983</v>
      </c>
      <c r="FEE15" t="s">
        <v>106897</v>
      </c>
      <c r="FET15" t="s">
        <v>13371</v>
      </c>
      <c r="FFJ15" t="s">
        <v>107030</v>
      </c>
      <c r="FFR15" t="s">
        <v>107079</v>
      </c>
      <c r="FFS15" t="s">
        <v>107094</v>
      </c>
      <c r="FFZ15" t="s">
        <v>616</v>
      </c>
      <c r="FGE15" t="s">
        <v>107175</v>
      </c>
      <c r="FHB15" t="s">
        <v>16772</v>
      </c>
      <c r="FKH15" t="s">
        <v>107479</v>
      </c>
      <c r="FKV15" t="s">
        <v>1060</v>
      </c>
      <c r="FKY15" t="s">
        <v>107568</v>
      </c>
      <c r="FLB15" t="s">
        <v>46783</v>
      </c>
      <c r="FLF15" t="s">
        <v>107601</v>
      </c>
      <c r="FLH15" t="s">
        <v>107625</v>
      </c>
      <c r="FLL15" t="s">
        <v>50418</v>
      </c>
      <c r="FLP15" t="s">
        <v>107663</v>
      </c>
      <c r="FMH15" t="s">
        <v>93470</v>
      </c>
      <c r="FOY15" t="s">
        <v>108027</v>
      </c>
      <c r="FPK15" t="s">
        <v>8743</v>
      </c>
      <c r="FQJ15" t="s">
        <v>616</v>
      </c>
      <c r="FVU15" t="s">
        <v>108432</v>
      </c>
      <c r="FXC15" t="s">
        <v>108539</v>
      </c>
      <c r="FXG15" t="s">
        <v>616</v>
      </c>
      <c r="GAS15" t="s">
        <v>108886</v>
      </c>
      <c r="GDN15" t="s">
        <v>3857</v>
      </c>
      <c r="GDO15" t="s">
        <v>109059</v>
      </c>
      <c r="GEI15" t="s">
        <v>109131</v>
      </c>
      <c r="GGO15" t="s">
        <v>14011</v>
      </c>
      <c r="GJR15" t="s">
        <v>109569</v>
      </c>
      <c r="GLA15" t="s">
        <v>1060</v>
      </c>
      <c r="GMY15" t="s">
        <v>109858</v>
      </c>
      <c r="GQK15" t="s">
        <v>110159</v>
      </c>
      <c r="GQL15" t="s">
        <v>110159</v>
      </c>
      <c r="GRF15" t="s">
        <v>110231</v>
      </c>
      <c r="HHB15" t="s">
        <v>110969</v>
      </c>
      <c r="HJM15" t="s">
        <v>111203</v>
      </c>
      <c r="HUX15" t="s">
        <v>111690</v>
      </c>
      <c r="HWB15" t="s">
        <v>111805</v>
      </c>
      <c r="HYC15" t="s">
        <v>114275</v>
      </c>
      <c r="HZE15" t="s">
        <v>114386</v>
      </c>
      <c r="HZL15" t="s">
        <v>114418</v>
      </c>
      <c r="HZU15" t="s">
        <v>114474</v>
      </c>
      <c r="IAB15" t="s">
        <v>114512</v>
      </c>
      <c r="IAG15" t="s">
        <v>114543</v>
      </c>
      <c r="IAS15" t="s">
        <v>114599</v>
      </c>
      <c r="IAT15" t="s">
        <v>114613</v>
      </c>
      <c r="IAU15" t="s">
        <v>114626</v>
      </c>
      <c r="IAW15" t="s">
        <v>114647</v>
      </c>
      <c r="IAZ15" t="s">
        <v>114683</v>
      </c>
      <c r="IBB15" t="s">
        <v>114710</v>
      </c>
      <c r="IBC15" t="s">
        <v>114738</v>
      </c>
      <c r="IBD15" t="s">
        <v>114759</v>
      </c>
      <c r="IBG15" t="s">
        <v>114765</v>
      </c>
    </row>
    <row r="16" spans="1:6150" x14ac:dyDescent="0.25">
      <c r="B16" t="s">
        <v>22</v>
      </c>
      <c r="C16" t="s">
        <v>275</v>
      </c>
      <c r="E16" t="s">
        <v>630</v>
      </c>
      <c r="F16" t="s">
        <v>857</v>
      </c>
      <c r="I16" t="s">
        <v>1087</v>
      </c>
      <c r="J16" t="s">
        <v>2166</v>
      </c>
      <c r="K16" t="s">
        <v>2166</v>
      </c>
      <c r="L16" t="s">
        <v>3100</v>
      </c>
      <c r="M16" t="s">
        <v>3114</v>
      </c>
      <c r="N16" t="s">
        <v>3300</v>
      </c>
      <c r="O16" t="s">
        <v>3431</v>
      </c>
      <c r="P16" t="s">
        <v>3503</v>
      </c>
      <c r="Q16" t="s">
        <v>3747</v>
      </c>
      <c r="R16" t="s">
        <v>3768</v>
      </c>
      <c r="S16" t="s">
        <v>3809</v>
      </c>
      <c r="T16" t="s">
        <v>3844</v>
      </c>
      <c r="U16" t="s">
        <v>3521</v>
      </c>
      <c r="V16" t="s">
        <v>3868</v>
      </c>
      <c r="AA16" t="s">
        <v>4007</v>
      </c>
      <c r="AB16" t="s">
        <v>4660</v>
      </c>
      <c r="AC16" t="s">
        <v>4703</v>
      </c>
      <c r="AE16" t="s">
        <v>4706</v>
      </c>
      <c r="AG16" t="s">
        <v>4709</v>
      </c>
      <c r="AH16" t="s">
        <v>4749</v>
      </c>
      <c r="AJ16" t="s">
        <v>1060</v>
      </c>
      <c r="AK16" t="s">
        <v>4797</v>
      </c>
      <c r="AL16" t="s">
        <v>4733</v>
      </c>
      <c r="AP16" t="s">
        <v>4849</v>
      </c>
      <c r="AR16" t="s">
        <v>4884</v>
      </c>
      <c r="AY16" t="s">
        <v>5273</v>
      </c>
      <c r="BE16" t="s">
        <v>5412</v>
      </c>
      <c r="BF16" t="s">
        <v>5441</v>
      </c>
      <c r="BG16" t="s">
        <v>5477</v>
      </c>
      <c r="BM16" t="s">
        <v>5555</v>
      </c>
      <c r="BN16" t="s">
        <v>5587</v>
      </c>
      <c r="BO16" t="s">
        <v>4707</v>
      </c>
      <c r="BP16" t="s">
        <v>4707</v>
      </c>
      <c r="BQ16" t="s">
        <v>5620</v>
      </c>
      <c r="BR16" t="s">
        <v>4707</v>
      </c>
      <c r="BT16" t="s">
        <v>5679</v>
      </c>
      <c r="BX16" t="s">
        <v>5741</v>
      </c>
      <c r="BY16" t="s">
        <v>5827</v>
      </c>
      <c r="CA16" t="s">
        <v>5849</v>
      </c>
      <c r="CB16" t="s">
        <v>5885</v>
      </c>
      <c r="CC16" t="s">
        <v>5924</v>
      </c>
      <c r="CD16" t="s">
        <v>5756</v>
      </c>
      <c r="CF16" t="s">
        <v>5963</v>
      </c>
      <c r="CG16" t="s">
        <v>6011</v>
      </c>
      <c r="CH16" t="s">
        <v>6027</v>
      </c>
      <c r="CK16" t="s">
        <v>6063</v>
      </c>
      <c r="CL16" t="s">
        <v>5061</v>
      </c>
      <c r="CN16" t="s">
        <v>6108</v>
      </c>
      <c r="CQ16" t="s">
        <v>6177</v>
      </c>
      <c r="CR16" t="s">
        <v>275</v>
      </c>
      <c r="CT16" t="s">
        <v>6839</v>
      </c>
      <c r="CU16" t="s">
        <v>7706</v>
      </c>
      <c r="CV16" t="s">
        <v>7788</v>
      </c>
      <c r="CW16" t="s">
        <v>7713</v>
      </c>
      <c r="CX16" t="s">
        <v>8034</v>
      </c>
      <c r="CY16" t="s">
        <v>8086</v>
      </c>
      <c r="CZ16" t="s">
        <v>8103</v>
      </c>
      <c r="DA16" t="s">
        <v>8153</v>
      </c>
      <c r="DB16" t="s">
        <v>8173</v>
      </c>
      <c r="DC16" t="s">
        <v>3592</v>
      </c>
      <c r="DE16" t="s">
        <v>3940</v>
      </c>
      <c r="DF16" t="s">
        <v>3867</v>
      </c>
      <c r="DG16" t="s">
        <v>3940</v>
      </c>
      <c r="DH16" t="s">
        <v>8369</v>
      </c>
      <c r="DI16" t="s">
        <v>3507</v>
      </c>
      <c r="DJ16" t="s">
        <v>3510</v>
      </c>
      <c r="DK16" t="s">
        <v>3506</v>
      </c>
      <c r="DM16" t="s">
        <v>8427</v>
      </c>
      <c r="DN16" t="s">
        <v>8471</v>
      </c>
      <c r="DO16" t="s">
        <v>8651</v>
      </c>
      <c r="DR16" t="s">
        <v>8703</v>
      </c>
      <c r="DU16" t="s">
        <v>8780</v>
      </c>
      <c r="DV16" t="s">
        <v>4759</v>
      </c>
      <c r="DW16" t="s">
        <v>8852</v>
      </c>
      <c r="DX16" t="s">
        <v>5811</v>
      </c>
      <c r="DY16" t="s">
        <v>8900</v>
      </c>
      <c r="DZ16" t="s">
        <v>8739</v>
      </c>
      <c r="EB16" t="s">
        <v>12847</v>
      </c>
      <c r="EC16" t="s">
        <v>12918</v>
      </c>
      <c r="ED16" t="s">
        <v>12944</v>
      </c>
      <c r="EF16" t="s">
        <v>12975</v>
      </c>
      <c r="EG16" t="s">
        <v>13072</v>
      </c>
      <c r="EH16" t="s">
        <v>13154</v>
      </c>
      <c r="EI16" t="s">
        <v>13185</v>
      </c>
      <c r="EJ16" t="s">
        <v>13222</v>
      </c>
      <c r="EK16" t="s">
        <v>8837</v>
      </c>
      <c r="EM16" t="s">
        <v>13297</v>
      </c>
      <c r="EN16" t="s">
        <v>3867</v>
      </c>
      <c r="EP16" t="s">
        <v>3521</v>
      </c>
      <c r="EQ16" t="s">
        <v>8299</v>
      </c>
      <c r="ET16" t="s">
        <v>13546</v>
      </c>
      <c r="EW16" t="s">
        <v>13586</v>
      </c>
      <c r="FB16" t="s">
        <v>3711</v>
      </c>
      <c r="FC16" t="s">
        <v>13636</v>
      </c>
      <c r="FD16" t="s">
        <v>13699</v>
      </c>
      <c r="FG16" t="s">
        <v>13785</v>
      </c>
      <c r="FH16" t="s">
        <v>13849</v>
      </c>
      <c r="FJ16" t="s">
        <v>13891</v>
      </c>
      <c r="FK16" t="s">
        <v>3504</v>
      </c>
      <c r="FL16" t="s">
        <v>3504</v>
      </c>
      <c r="FQ16" t="s">
        <v>14158</v>
      </c>
      <c r="FS16" t="s">
        <v>14199</v>
      </c>
      <c r="FU16" t="s">
        <v>14242</v>
      </c>
      <c r="FY16" t="s">
        <v>14273</v>
      </c>
      <c r="FZ16" t="s">
        <v>14293</v>
      </c>
      <c r="GC16" t="s">
        <v>14313</v>
      </c>
      <c r="GE16" t="s">
        <v>14333</v>
      </c>
      <c r="GF16" t="s">
        <v>16616</v>
      </c>
      <c r="GH16" t="s">
        <v>16650</v>
      </c>
      <c r="GI16" t="s">
        <v>16769</v>
      </c>
      <c r="GK16" t="s">
        <v>16808</v>
      </c>
      <c r="GN16" t="s">
        <v>16878</v>
      </c>
      <c r="GO16" t="s">
        <v>4729</v>
      </c>
      <c r="GR16" t="s">
        <v>17209</v>
      </c>
      <c r="GT16" t="s">
        <v>17232</v>
      </c>
      <c r="GU16" t="s">
        <v>17232</v>
      </c>
      <c r="GV16" t="s">
        <v>17232</v>
      </c>
      <c r="GW16" t="s">
        <v>12854</v>
      </c>
      <c r="GZ16" t="s">
        <v>17382</v>
      </c>
      <c r="HA16" t="s">
        <v>17415</v>
      </c>
      <c r="HC16" t="s">
        <v>17440</v>
      </c>
      <c r="HF16" t="s">
        <v>18009</v>
      </c>
      <c r="HJ16" t="s">
        <v>18034</v>
      </c>
      <c r="HM16" t="s">
        <v>18133</v>
      </c>
      <c r="HP16" t="s">
        <v>18190</v>
      </c>
      <c r="HT16" t="s">
        <v>19082</v>
      </c>
      <c r="HU16" t="s">
        <v>19100</v>
      </c>
      <c r="HV16" t="s">
        <v>19169</v>
      </c>
      <c r="HY16" t="s">
        <v>19253</v>
      </c>
      <c r="IA16" t="s">
        <v>19309</v>
      </c>
      <c r="IB16" t="s">
        <v>19327</v>
      </c>
      <c r="IE16" t="s">
        <v>19386</v>
      </c>
      <c r="IF16" t="s">
        <v>19413</v>
      </c>
      <c r="IG16" t="s">
        <v>3842</v>
      </c>
      <c r="II16" t="s">
        <v>20000</v>
      </c>
      <c r="IK16" t="s">
        <v>1060</v>
      </c>
      <c r="IM16" t="s">
        <v>20083</v>
      </c>
      <c r="IN16" t="s">
        <v>20102</v>
      </c>
      <c r="IQ16" t="s">
        <v>20136</v>
      </c>
      <c r="IU16" t="s">
        <v>20174</v>
      </c>
      <c r="IW16" t="s">
        <v>20202</v>
      </c>
      <c r="IX16" t="s">
        <v>20410</v>
      </c>
      <c r="JB16" t="s">
        <v>20646</v>
      </c>
      <c r="JC16" t="s">
        <v>20661</v>
      </c>
      <c r="JD16" t="s">
        <v>27641</v>
      </c>
      <c r="JE16" t="s">
        <v>28681</v>
      </c>
      <c r="JF16" t="s">
        <v>20678</v>
      </c>
      <c r="JH16" t="s">
        <v>8067</v>
      </c>
      <c r="JJ16" t="s">
        <v>34364</v>
      </c>
      <c r="JK16" t="s">
        <v>34638</v>
      </c>
      <c r="JL16" t="s">
        <v>34638</v>
      </c>
      <c r="JM16" t="s">
        <v>28690</v>
      </c>
      <c r="JP16" t="s">
        <v>34741</v>
      </c>
      <c r="JQ16" t="s">
        <v>20738</v>
      </c>
      <c r="JR16" t="s">
        <v>34761</v>
      </c>
      <c r="JS16" t="s">
        <v>34760</v>
      </c>
      <c r="JT16" t="s">
        <v>34772</v>
      </c>
      <c r="JU16" t="s">
        <v>35157</v>
      </c>
      <c r="JV16" t="s">
        <v>35248</v>
      </c>
      <c r="JX16" t="s">
        <v>35278</v>
      </c>
      <c r="JZ16" t="s">
        <v>35338</v>
      </c>
      <c r="KB16" t="s">
        <v>35929</v>
      </c>
      <c r="KE16" t="s">
        <v>35994</v>
      </c>
      <c r="KF16" t="s">
        <v>36011</v>
      </c>
      <c r="KG16" t="s">
        <v>36033</v>
      </c>
      <c r="KH16" t="s">
        <v>36046</v>
      </c>
      <c r="KK16" t="s">
        <v>36076</v>
      </c>
      <c r="KM16" t="s">
        <v>36143</v>
      </c>
      <c r="KN16" t="s">
        <v>36165</v>
      </c>
      <c r="KO16" t="s">
        <v>497</v>
      </c>
      <c r="KP16" t="s">
        <v>36214</v>
      </c>
      <c r="KT16" t="s">
        <v>36404</v>
      </c>
      <c r="KW16" t="s">
        <v>36452</v>
      </c>
      <c r="KX16" t="s">
        <v>36532</v>
      </c>
      <c r="KY16" t="s">
        <v>18183</v>
      </c>
      <c r="LF16" t="s">
        <v>37382</v>
      </c>
      <c r="LG16" t="s">
        <v>39234</v>
      </c>
      <c r="LH16" t="s">
        <v>39269</v>
      </c>
      <c r="LI16" t="s">
        <v>39296</v>
      </c>
      <c r="LQ16" t="s">
        <v>3850</v>
      </c>
      <c r="LR16" t="s">
        <v>39337</v>
      </c>
      <c r="LS16" t="s">
        <v>39392</v>
      </c>
      <c r="LT16" t="s">
        <v>3510</v>
      </c>
      <c r="LU16" t="s">
        <v>3513</v>
      </c>
      <c r="LW16" t="s">
        <v>3521</v>
      </c>
      <c r="LX16" t="s">
        <v>39439</v>
      </c>
      <c r="LY16" t="s">
        <v>39765</v>
      </c>
      <c r="MB16" t="s">
        <v>39959</v>
      </c>
      <c r="MC16" t="s">
        <v>39992</v>
      </c>
      <c r="MD16" t="s">
        <v>40103</v>
      </c>
      <c r="ME16" t="s">
        <v>40168</v>
      </c>
      <c r="MF16" t="s">
        <v>40209</v>
      </c>
      <c r="MG16" t="s">
        <v>40775</v>
      </c>
      <c r="MI16" t="s">
        <v>40864</v>
      </c>
      <c r="MJ16" t="s">
        <v>40930</v>
      </c>
      <c r="ML16" t="s">
        <v>41246</v>
      </c>
      <c r="MO16" t="s">
        <v>42214</v>
      </c>
      <c r="MS16" t="s">
        <v>42267</v>
      </c>
      <c r="MT16" t="s">
        <v>42414</v>
      </c>
      <c r="MU16" t="s">
        <v>42434</v>
      </c>
      <c r="MV16" t="s">
        <v>42490</v>
      </c>
      <c r="MW16" t="s">
        <v>42511</v>
      </c>
      <c r="MX16" t="s">
        <v>42508</v>
      </c>
      <c r="MY16" t="s">
        <v>42610</v>
      </c>
      <c r="MZ16" t="s">
        <v>42798</v>
      </c>
      <c r="NC16" t="s">
        <v>42893</v>
      </c>
      <c r="ND16" t="s">
        <v>43069</v>
      </c>
      <c r="NE16" t="s">
        <v>43080</v>
      </c>
      <c r="NF16" t="s">
        <v>43001</v>
      </c>
      <c r="NI16" t="s">
        <v>43114</v>
      </c>
      <c r="NJ16" t="s">
        <v>43130</v>
      </c>
      <c r="NK16" t="s">
        <v>43328</v>
      </c>
      <c r="NL16" t="s">
        <v>43333</v>
      </c>
      <c r="NM16" t="s">
        <v>43429</v>
      </c>
      <c r="NN16" t="s">
        <v>43441</v>
      </c>
      <c r="NO16" t="s">
        <v>43469</v>
      </c>
      <c r="NP16" t="s">
        <v>43489</v>
      </c>
      <c r="NQ16" t="s">
        <v>43589</v>
      </c>
      <c r="NS16" t="s">
        <v>832</v>
      </c>
      <c r="NV16" t="s">
        <v>43741</v>
      </c>
      <c r="NX16" t="s">
        <v>832</v>
      </c>
      <c r="NY16" t="s">
        <v>43779</v>
      </c>
      <c r="OG16" t="s">
        <v>3783</v>
      </c>
      <c r="OI16" t="s">
        <v>43854</v>
      </c>
      <c r="OJ16" t="s">
        <v>40569</v>
      </c>
      <c r="OM16" t="s">
        <v>43913</v>
      </c>
      <c r="ON16" t="s">
        <v>43941</v>
      </c>
      <c r="OO16" t="s">
        <v>44005</v>
      </c>
      <c r="OP16" t="s">
        <v>35893</v>
      </c>
      <c r="OQ16" t="s">
        <v>44026</v>
      </c>
      <c r="OR16" t="s">
        <v>44042</v>
      </c>
      <c r="OT16" t="s">
        <v>44534</v>
      </c>
      <c r="OW16" t="s">
        <v>44567</v>
      </c>
      <c r="OX16" t="s">
        <v>44567</v>
      </c>
      <c r="OY16" t="s">
        <v>45113</v>
      </c>
      <c r="PB16" t="s">
        <v>45158</v>
      </c>
      <c r="PC16" t="s">
        <v>45175</v>
      </c>
      <c r="PD16" t="s">
        <v>832</v>
      </c>
      <c r="PF16" t="s">
        <v>45230</v>
      </c>
      <c r="PG16" t="s">
        <v>45248</v>
      </c>
      <c r="PJ16" t="s">
        <v>45285</v>
      </c>
      <c r="PK16" t="s">
        <v>8319</v>
      </c>
      <c r="PL16" t="s">
        <v>8173</v>
      </c>
      <c r="PM16" t="s">
        <v>8319</v>
      </c>
      <c r="PN16" t="s">
        <v>34743</v>
      </c>
      <c r="PO16" t="s">
        <v>45352</v>
      </c>
      <c r="PQ16" t="s">
        <v>45396</v>
      </c>
      <c r="PS16" t="s">
        <v>1060</v>
      </c>
      <c r="PT16" t="s">
        <v>45471</v>
      </c>
      <c r="PU16" t="s">
        <v>45487</v>
      </c>
      <c r="PW16" t="s">
        <v>45498</v>
      </c>
      <c r="PY16" t="s">
        <v>45544</v>
      </c>
      <c r="PZ16" t="s">
        <v>45558</v>
      </c>
      <c r="QA16" t="s">
        <v>45574</v>
      </c>
      <c r="QB16" t="s">
        <v>45595</v>
      </c>
      <c r="QC16" t="s">
        <v>45609</v>
      </c>
      <c r="QD16" t="s">
        <v>45632</v>
      </c>
      <c r="QE16" t="s">
        <v>45645</v>
      </c>
      <c r="QF16" t="s">
        <v>45646</v>
      </c>
      <c r="QG16" t="s">
        <v>45651</v>
      </c>
      <c r="QH16" t="s">
        <v>45748</v>
      </c>
      <c r="QU16" t="s">
        <v>45815</v>
      </c>
      <c r="QX16" t="s">
        <v>40244</v>
      </c>
      <c r="QY16" t="s">
        <v>46075</v>
      </c>
      <c r="RC16" t="s">
        <v>46151</v>
      </c>
      <c r="RE16" t="s">
        <v>22</v>
      </c>
      <c r="RF16" t="s">
        <v>22</v>
      </c>
      <c r="RG16" t="s">
        <v>46191</v>
      </c>
      <c r="RH16" t="s">
        <v>23</v>
      </c>
      <c r="RI16" t="s">
        <v>22</v>
      </c>
      <c r="RJ16" t="s">
        <v>46435</v>
      </c>
      <c r="RK16" t="s">
        <v>46435</v>
      </c>
      <c r="RL16" t="s">
        <v>46465</v>
      </c>
      <c r="RM16" t="s">
        <v>46534</v>
      </c>
      <c r="RS16" t="s">
        <v>46584</v>
      </c>
      <c r="RT16" t="s">
        <v>46839</v>
      </c>
      <c r="RU16" t="s">
        <v>46866</v>
      </c>
      <c r="RV16" t="s">
        <v>47766</v>
      </c>
      <c r="RW16" t="s">
        <v>47899</v>
      </c>
      <c r="RX16" t="s">
        <v>47921</v>
      </c>
      <c r="RY16" t="s">
        <v>47934</v>
      </c>
      <c r="SA16" t="s">
        <v>47934</v>
      </c>
      <c r="SC16" t="s">
        <v>47954</v>
      </c>
      <c r="SD16" t="s">
        <v>45479</v>
      </c>
      <c r="SF16" t="s">
        <v>48091</v>
      </c>
      <c r="SH16" t="s">
        <v>48110</v>
      </c>
      <c r="SO16" t="s">
        <v>48159</v>
      </c>
      <c r="SP16" t="s">
        <v>48202</v>
      </c>
      <c r="SQ16" t="s">
        <v>46133</v>
      </c>
      <c r="SR16" t="s">
        <v>48253</v>
      </c>
      <c r="SS16" t="s">
        <v>48281</v>
      </c>
      <c r="SZ16" t="s">
        <v>48366</v>
      </c>
      <c r="TA16" t="s">
        <v>48387</v>
      </c>
      <c r="TB16" t="s">
        <v>48411</v>
      </c>
      <c r="TC16" t="s">
        <v>48434</v>
      </c>
      <c r="TD16" t="s">
        <v>48435</v>
      </c>
      <c r="TE16" t="s">
        <v>48435</v>
      </c>
      <c r="TF16" t="s">
        <v>48435</v>
      </c>
      <c r="TG16" t="s">
        <v>48490</v>
      </c>
      <c r="TK16" t="s">
        <v>40384</v>
      </c>
      <c r="TL16" t="s">
        <v>1060</v>
      </c>
      <c r="TM16" t="s">
        <v>40403</v>
      </c>
      <c r="TN16" t="s">
        <v>40362</v>
      </c>
      <c r="TP16" t="s">
        <v>832</v>
      </c>
      <c r="TQ16" t="s">
        <v>497</v>
      </c>
      <c r="TV16" t="s">
        <v>48651</v>
      </c>
      <c r="TW16" t="s">
        <v>48737</v>
      </c>
      <c r="TX16" t="s">
        <v>48746</v>
      </c>
      <c r="TY16" t="s">
        <v>48804</v>
      </c>
      <c r="UB16" t="s">
        <v>48878</v>
      </c>
      <c r="UD16" t="s">
        <v>48945</v>
      </c>
      <c r="UH16" t="s">
        <v>48983</v>
      </c>
      <c r="UK16" t="s">
        <v>497</v>
      </c>
      <c r="UP16" t="s">
        <v>49075</v>
      </c>
      <c r="UQ16" t="s">
        <v>49091</v>
      </c>
      <c r="UT16" t="s">
        <v>49122</v>
      </c>
      <c r="UV16" t="s">
        <v>49153</v>
      </c>
      <c r="UW16" t="s">
        <v>49224</v>
      </c>
      <c r="UX16" t="s">
        <v>49361</v>
      </c>
      <c r="UY16" t="s">
        <v>49436</v>
      </c>
      <c r="VA16" t="s">
        <v>45946</v>
      </c>
      <c r="VB16" t="s">
        <v>832</v>
      </c>
      <c r="VC16" t="s">
        <v>40355</v>
      </c>
      <c r="VD16" t="s">
        <v>49510</v>
      </c>
      <c r="VF16" t="s">
        <v>48587</v>
      </c>
      <c r="VG16" t="s">
        <v>49520</v>
      </c>
      <c r="VH16" t="s">
        <v>497</v>
      </c>
      <c r="VI16" t="s">
        <v>49533</v>
      </c>
      <c r="VJ16" t="s">
        <v>49554</v>
      </c>
      <c r="VK16" t="s">
        <v>49536</v>
      </c>
      <c r="VL16" t="s">
        <v>49575</v>
      </c>
      <c r="VM16" t="s">
        <v>49596</v>
      </c>
      <c r="VN16" t="s">
        <v>40384</v>
      </c>
      <c r="VR16" t="s">
        <v>46759</v>
      </c>
      <c r="VT16" t="s">
        <v>40737</v>
      </c>
      <c r="VV16" t="s">
        <v>49669</v>
      </c>
      <c r="VW16" t="s">
        <v>49678</v>
      </c>
      <c r="VY16" t="s">
        <v>49713</v>
      </c>
      <c r="WA16" t="s">
        <v>49766</v>
      </c>
      <c r="WB16" t="s">
        <v>49788</v>
      </c>
      <c r="WC16" t="s">
        <v>49792</v>
      </c>
      <c r="WD16" t="s">
        <v>49785</v>
      </c>
      <c r="WE16" t="s">
        <v>49819</v>
      </c>
      <c r="WH16" t="s">
        <v>49835</v>
      </c>
      <c r="WJ16" t="s">
        <v>832</v>
      </c>
      <c r="WK16" t="s">
        <v>43463</v>
      </c>
      <c r="WL16" t="s">
        <v>43463</v>
      </c>
      <c r="WN16" t="s">
        <v>49888</v>
      </c>
      <c r="WO16" t="s">
        <v>43462</v>
      </c>
      <c r="WP16" t="s">
        <v>43462</v>
      </c>
      <c r="WQ16" t="s">
        <v>43463</v>
      </c>
      <c r="WR16" t="s">
        <v>43463</v>
      </c>
      <c r="WS16" t="s">
        <v>40506</v>
      </c>
      <c r="WT16" t="s">
        <v>46490</v>
      </c>
      <c r="WU16" t="s">
        <v>43463</v>
      </c>
      <c r="WV16" t="s">
        <v>50106</v>
      </c>
      <c r="WY16" t="s">
        <v>50136</v>
      </c>
      <c r="XA16" t="s">
        <v>832</v>
      </c>
      <c r="XB16" t="s">
        <v>832</v>
      </c>
      <c r="XD16" t="s">
        <v>50212</v>
      </c>
      <c r="XE16" t="s">
        <v>50235</v>
      </c>
      <c r="XF16" t="s">
        <v>50271</v>
      </c>
      <c r="XG16" t="s">
        <v>47905</v>
      </c>
      <c r="XI16" t="s">
        <v>50314</v>
      </c>
      <c r="XJ16" t="s">
        <v>36128</v>
      </c>
      <c r="XP16" t="s">
        <v>50397</v>
      </c>
      <c r="XQ16" t="s">
        <v>50434</v>
      </c>
      <c r="XR16" t="s">
        <v>50435</v>
      </c>
      <c r="XT16" t="s">
        <v>50690</v>
      </c>
      <c r="XX16" t="s">
        <v>50753</v>
      </c>
      <c r="XZ16" t="s">
        <v>1060</v>
      </c>
      <c r="YA16" t="s">
        <v>50800</v>
      </c>
      <c r="YD16" t="s">
        <v>50830</v>
      </c>
      <c r="YF16" t="s">
        <v>50848</v>
      </c>
      <c r="YH16" t="s">
        <v>50854</v>
      </c>
      <c r="YJ16" t="s">
        <v>50854</v>
      </c>
      <c r="YL16" t="s">
        <v>50889</v>
      </c>
      <c r="YP16" t="s">
        <v>50918</v>
      </c>
      <c r="YQ16" t="s">
        <v>50933</v>
      </c>
      <c r="YU16" t="s">
        <v>50959</v>
      </c>
      <c r="YV16" t="s">
        <v>50976</v>
      </c>
      <c r="YY16" t="s">
        <v>50995</v>
      </c>
      <c r="YZ16" t="s">
        <v>51014</v>
      </c>
      <c r="ZA16" t="s">
        <v>51043</v>
      </c>
      <c r="ZB16" t="s">
        <v>43754</v>
      </c>
      <c r="ZD16" t="s">
        <v>51083</v>
      </c>
      <c r="ZG16" t="s">
        <v>49435</v>
      </c>
      <c r="ZI16" t="s">
        <v>51123</v>
      </c>
      <c r="ZK16" t="s">
        <v>46531</v>
      </c>
      <c r="ZM16" t="s">
        <v>51257</v>
      </c>
      <c r="ZO16" t="s">
        <v>51287</v>
      </c>
      <c r="ZQ16" t="s">
        <v>51310</v>
      </c>
      <c r="ZR16" t="s">
        <v>36165</v>
      </c>
      <c r="ZS16" t="s">
        <v>51358</v>
      </c>
      <c r="ZT16" t="s">
        <v>51387</v>
      </c>
      <c r="ZU16" t="s">
        <v>51403</v>
      </c>
      <c r="ZW16" t="s">
        <v>51425</v>
      </c>
      <c r="ZX16" t="s">
        <v>51458</v>
      </c>
      <c r="ZY16" t="s">
        <v>35893</v>
      </c>
      <c r="ZZ16" t="s">
        <v>51489</v>
      </c>
      <c r="AAC16" t="s">
        <v>51568</v>
      </c>
      <c r="AAD16" t="s">
        <v>48561</v>
      </c>
      <c r="AAH16" t="s">
        <v>50235</v>
      </c>
      <c r="AAJ16" t="s">
        <v>51635</v>
      </c>
      <c r="AAL16" t="s">
        <v>51676</v>
      </c>
      <c r="AAN16" t="s">
        <v>43797</v>
      </c>
      <c r="AAO16" t="s">
        <v>51728</v>
      </c>
      <c r="AAP16" t="s">
        <v>51729</v>
      </c>
      <c r="AAQ16" t="s">
        <v>48573</v>
      </c>
      <c r="AAR16" t="s">
        <v>51728</v>
      </c>
      <c r="AAS16" t="s">
        <v>51727</v>
      </c>
      <c r="AAU16" t="s">
        <v>51751</v>
      </c>
      <c r="AAV16" t="s">
        <v>51761</v>
      </c>
      <c r="AAW16" t="s">
        <v>51566</v>
      </c>
      <c r="AAX16" t="s">
        <v>51797</v>
      </c>
      <c r="AAY16" t="s">
        <v>48905</v>
      </c>
      <c r="AAZ16" t="s">
        <v>51820</v>
      </c>
      <c r="ABB16" t="s">
        <v>46644</v>
      </c>
      <c r="ABC16" t="s">
        <v>51854</v>
      </c>
      <c r="ABD16" t="s">
        <v>51972</v>
      </c>
      <c r="ABE16" t="s">
        <v>52089</v>
      </c>
      <c r="ABF16" t="s">
        <v>50862</v>
      </c>
      <c r="ABG16" t="s">
        <v>47997</v>
      </c>
      <c r="ABL16" t="s">
        <v>45142</v>
      </c>
      <c r="ABM16" t="s">
        <v>52436</v>
      </c>
      <c r="ABN16" t="s">
        <v>52453</v>
      </c>
      <c r="ABO16" t="s">
        <v>49095</v>
      </c>
      <c r="ABP16" t="s">
        <v>48560</v>
      </c>
      <c r="ABQ16" t="s">
        <v>40455</v>
      </c>
      <c r="ABR16" t="s">
        <v>52481</v>
      </c>
      <c r="ABT16" t="s">
        <v>52505</v>
      </c>
      <c r="ABX16" t="s">
        <v>52533</v>
      </c>
      <c r="ACE16" t="s">
        <v>52592</v>
      </c>
      <c r="ACI16" t="s">
        <v>52625</v>
      </c>
      <c r="ACJ16" t="s">
        <v>52645</v>
      </c>
      <c r="ACL16" t="s">
        <v>52657</v>
      </c>
      <c r="ACP16" t="s">
        <v>52681</v>
      </c>
      <c r="ACQ16" t="s">
        <v>52717</v>
      </c>
      <c r="ACS16" t="s">
        <v>52897</v>
      </c>
      <c r="ACT16" t="s">
        <v>52914</v>
      </c>
      <c r="ACV16" t="s">
        <v>51313</v>
      </c>
      <c r="ACX16" t="s">
        <v>52949</v>
      </c>
      <c r="ADC16" t="s">
        <v>53087</v>
      </c>
      <c r="ADE16" t="s">
        <v>28691</v>
      </c>
      <c r="ADF16" t="s">
        <v>29154</v>
      </c>
      <c r="ADG16" t="s">
        <v>53108</v>
      </c>
      <c r="ADH16" t="s">
        <v>53178</v>
      </c>
      <c r="ADJ16" t="s">
        <v>14181</v>
      </c>
      <c r="ADK16" t="s">
        <v>53202</v>
      </c>
      <c r="ADM16" t="s">
        <v>39234</v>
      </c>
      <c r="ADN16" t="s">
        <v>117</v>
      </c>
      <c r="ADO16" t="s">
        <v>53237</v>
      </c>
      <c r="ADR16" t="s">
        <v>53249</v>
      </c>
      <c r="ADS16" t="s">
        <v>51715</v>
      </c>
      <c r="ADX16" t="s">
        <v>53281</v>
      </c>
      <c r="AEB16" t="s">
        <v>53336</v>
      </c>
      <c r="AED16" t="s">
        <v>53798</v>
      </c>
      <c r="AEG16" t="s">
        <v>53826</v>
      </c>
      <c r="AEH16" t="s">
        <v>53842</v>
      </c>
      <c r="AEI16" t="s">
        <v>53864</v>
      </c>
      <c r="AEJ16" t="s">
        <v>53893</v>
      </c>
      <c r="AEM16" t="s">
        <v>55135</v>
      </c>
      <c r="AEN16" t="s">
        <v>55153</v>
      </c>
      <c r="AEO16" t="s">
        <v>55136</v>
      </c>
      <c r="AEP16" t="s">
        <v>55180</v>
      </c>
      <c r="AER16" t="s">
        <v>55337</v>
      </c>
      <c r="AET16" t="s">
        <v>44571</v>
      </c>
      <c r="AEU16" t="s">
        <v>55517</v>
      </c>
      <c r="AEV16" t="s">
        <v>55574</v>
      </c>
      <c r="AEX16" t="s">
        <v>28720</v>
      </c>
      <c r="AEY16" t="s">
        <v>29189</v>
      </c>
      <c r="AEZ16" t="s">
        <v>55625</v>
      </c>
      <c r="AFA16" t="s">
        <v>55630</v>
      </c>
      <c r="AFB16" t="s">
        <v>57177</v>
      </c>
      <c r="AFC16" t="s">
        <v>3115</v>
      </c>
      <c r="AFD16" t="s">
        <v>3115</v>
      </c>
      <c r="AFE16" t="s">
        <v>3115</v>
      </c>
      <c r="AFF16" t="s">
        <v>53087</v>
      </c>
      <c r="AFG16" t="s">
        <v>60291</v>
      </c>
      <c r="AFI16" t="s">
        <v>60311</v>
      </c>
      <c r="AFJ16" t="s">
        <v>60584</v>
      </c>
      <c r="AFK16" t="s">
        <v>60760</v>
      </c>
      <c r="AFN16" t="s">
        <v>60791</v>
      </c>
      <c r="AFO16" t="s">
        <v>61162</v>
      </c>
      <c r="AFP16" t="s">
        <v>61197</v>
      </c>
      <c r="AFQ16" t="s">
        <v>61333</v>
      </c>
      <c r="AFR16" t="s">
        <v>61540</v>
      </c>
      <c r="AFS16" t="s">
        <v>61641</v>
      </c>
      <c r="AFT16" t="s">
        <v>61786</v>
      </c>
      <c r="AFU16" t="s">
        <v>61799</v>
      </c>
      <c r="AFV16" t="s">
        <v>61841</v>
      </c>
      <c r="AFW16" t="s">
        <v>61941</v>
      </c>
      <c r="AFX16" t="s">
        <v>61963</v>
      </c>
      <c r="AFY16" t="s">
        <v>62049</v>
      </c>
      <c r="AFZ16" t="s">
        <v>62058</v>
      </c>
      <c r="AGB16" t="s">
        <v>62147</v>
      </c>
      <c r="AGC16" t="s">
        <v>62177</v>
      </c>
      <c r="AGF16" t="s">
        <v>62286</v>
      </c>
      <c r="AGG16" t="s">
        <v>62372</v>
      </c>
      <c r="AGH16" t="s">
        <v>62622</v>
      </c>
      <c r="AGI16" t="s">
        <v>62863</v>
      </c>
      <c r="AGJ16" t="s">
        <v>62883</v>
      </c>
      <c r="AGK16" t="s">
        <v>62895</v>
      </c>
      <c r="AGL16" t="s">
        <v>63145</v>
      </c>
      <c r="AGM16" t="s">
        <v>62909</v>
      </c>
      <c r="AGN16" t="s">
        <v>62894</v>
      </c>
      <c r="AGO16" t="s">
        <v>46900</v>
      </c>
      <c r="AGP16" t="s">
        <v>46867</v>
      </c>
      <c r="AGQ16" t="s">
        <v>63308</v>
      </c>
      <c r="AGR16" t="s">
        <v>63308</v>
      </c>
      <c r="AGS16" t="s">
        <v>63576</v>
      </c>
      <c r="AGT16" t="s">
        <v>63308</v>
      </c>
      <c r="AGU16" t="s">
        <v>63308</v>
      </c>
      <c r="AGV16" t="s">
        <v>63617</v>
      </c>
      <c r="AGW16" t="s">
        <v>63617</v>
      </c>
      <c r="AGX16" t="s">
        <v>63615</v>
      </c>
      <c r="AGY16" t="s">
        <v>63735</v>
      </c>
      <c r="AGZ16" t="s">
        <v>29153</v>
      </c>
      <c r="AHB16" t="s">
        <v>64410</v>
      </c>
      <c r="AHC16" t="s">
        <v>57558</v>
      </c>
      <c r="AHD16" t="s">
        <v>57770</v>
      </c>
      <c r="AHE16" t="s">
        <v>64539</v>
      </c>
      <c r="AHG16" t="s">
        <v>64667</v>
      </c>
      <c r="AHH16" t="s">
        <v>64699</v>
      </c>
      <c r="AHI16" t="s">
        <v>64766</v>
      </c>
      <c r="AHJ16" t="s">
        <v>65363</v>
      </c>
      <c r="AHL16" t="s">
        <v>65439</v>
      </c>
      <c r="AHO16" t="s">
        <v>65550</v>
      </c>
      <c r="AHP16" t="s">
        <v>65761</v>
      </c>
      <c r="AHQ16" t="s">
        <v>65785</v>
      </c>
      <c r="AHR16" t="s">
        <v>65801</v>
      </c>
      <c r="AHS16" t="s">
        <v>65871</v>
      </c>
      <c r="AHT16" t="s">
        <v>65895</v>
      </c>
      <c r="AHU16" t="s">
        <v>65979</v>
      </c>
      <c r="AHX16" t="s">
        <v>66019</v>
      </c>
      <c r="AHZ16" t="s">
        <v>66105</v>
      </c>
      <c r="AIB16" t="s">
        <v>66135</v>
      </c>
      <c r="AIC16" t="s">
        <v>66132</v>
      </c>
      <c r="AID16" t="s">
        <v>66442</v>
      </c>
      <c r="AIE16" t="s">
        <v>66467</v>
      </c>
      <c r="AIF16" t="s">
        <v>66481</v>
      </c>
      <c r="AIG16" t="s">
        <v>66549</v>
      </c>
      <c r="AIH16" t="s">
        <v>66580</v>
      </c>
      <c r="AII16" t="s">
        <v>66620</v>
      </c>
      <c r="AIJ16" t="s">
        <v>66712</v>
      </c>
      <c r="AIK16" t="s">
        <v>66904</v>
      </c>
      <c r="AIM16" t="s">
        <v>8047</v>
      </c>
      <c r="AIN16" t="s">
        <v>67030</v>
      </c>
      <c r="AIO16" t="s">
        <v>57455</v>
      </c>
      <c r="AIP16" t="s">
        <v>57276</v>
      </c>
      <c r="AJB16" t="s">
        <v>67201</v>
      </c>
      <c r="AJC16" t="s">
        <v>67241</v>
      </c>
      <c r="AJD16" t="s">
        <v>8047</v>
      </c>
      <c r="AJG16" t="s">
        <v>67384</v>
      </c>
      <c r="AJJ16" t="s">
        <v>67474</v>
      </c>
      <c r="AJM16" t="s">
        <v>67504</v>
      </c>
      <c r="AJQ16" t="s">
        <v>67805</v>
      </c>
      <c r="AJR16" t="s">
        <v>67852</v>
      </c>
      <c r="AJU16" t="s">
        <v>67905</v>
      </c>
      <c r="AJV16" t="s">
        <v>68013</v>
      </c>
      <c r="AJW16" t="s">
        <v>68119</v>
      </c>
      <c r="AJX16" t="s">
        <v>62337</v>
      </c>
      <c r="AKA16" t="s">
        <v>45394</v>
      </c>
      <c r="AKC16" t="s">
        <v>68729</v>
      </c>
      <c r="AKE16" t="s">
        <v>68747</v>
      </c>
      <c r="AKG16" t="s">
        <v>68803</v>
      </c>
      <c r="AKL16" t="s">
        <v>8047</v>
      </c>
      <c r="AKN16" t="s">
        <v>69030</v>
      </c>
      <c r="AKQ16" t="s">
        <v>69083</v>
      </c>
      <c r="AKT16" t="s">
        <v>69381</v>
      </c>
      <c r="AKV16" t="s">
        <v>69466</v>
      </c>
      <c r="AKW16" t="s">
        <v>69466</v>
      </c>
      <c r="ALD16" t="s">
        <v>69574</v>
      </c>
      <c r="ALG16" t="s">
        <v>69666</v>
      </c>
      <c r="ALH16" t="s">
        <v>69683</v>
      </c>
      <c r="ALK16" t="s">
        <v>69708</v>
      </c>
      <c r="ALL16" t="s">
        <v>69708</v>
      </c>
      <c r="ALM16" t="s">
        <v>616</v>
      </c>
      <c r="ALN16" t="s">
        <v>616</v>
      </c>
      <c r="ALP16" t="s">
        <v>57256</v>
      </c>
      <c r="ALR16" t="s">
        <v>69827</v>
      </c>
      <c r="ALS16" t="s">
        <v>39439</v>
      </c>
      <c r="ALT16" t="s">
        <v>70016</v>
      </c>
      <c r="ALU16" t="s">
        <v>70035</v>
      </c>
      <c r="ALW16" t="s">
        <v>8499</v>
      </c>
      <c r="ALX16" t="s">
        <v>70072</v>
      </c>
      <c r="AMA16" t="s">
        <v>70141</v>
      </c>
      <c r="AMB16" t="s">
        <v>70162</v>
      </c>
      <c r="AME16" t="s">
        <v>70235</v>
      </c>
      <c r="AMG16" t="s">
        <v>70250</v>
      </c>
      <c r="AMI16" t="s">
        <v>70260</v>
      </c>
      <c r="AMM16" t="s">
        <v>34683</v>
      </c>
      <c r="AMN16" t="s">
        <v>70293</v>
      </c>
      <c r="AMO16" t="s">
        <v>70497</v>
      </c>
      <c r="AMP16" t="s">
        <v>70511</v>
      </c>
      <c r="AMQ16" t="s">
        <v>70294</v>
      </c>
      <c r="AMR16" t="s">
        <v>70294</v>
      </c>
      <c r="AMS16" t="s">
        <v>71162</v>
      </c>
      <c r="AMT16" t="s">
        <v>71177</v>
      </c>
      <c r="AMU16" t="s">
        <v>71289</v>
      </c>
      <c r="AMV16" t="s">
        <v>70710</v>
      </c>
      <c r="AMW16" t="s">
        <v>65480</v>
      </c>
      <c r="AMX16" t="s">
        <v>71334</v>
      </c>
      <c r="ANA16" t="s">
        <v>71373</v>
      </c>
      <c r="ANC16" t="s">
        <v>71463</v>
      </c>
      <c r="ANH16" t="s">
        <v>71529</v>
      </c>
      <c r="ANI16" t="s">
        <v>71546</v>
      </c>
      <c r="ANJ16" t="s">
        <v>66321</v>
      </c>
      <c r="ANM16" t="s">
        <v>71576</v>
      </c>
      <c r="ANP16" t="s">
        <v>71592</v>
      </c>
      <c r="ANQ16" t="s">
        <v>60409</v>
      </c>
      <c r="ANR16" t="s">
        <v>71877</v>
      </c>
      <c r="ANS16" t="s">
        <v>71919</v>
      </c>
      <c r="ANU16" t="s">
        <v>71976</v>
      </c>
      <c r="ANV16" t="s">
        <v>8047</v>
      </c>
      <c r="ANW16" t="s">
        <v>72015</v>
      </c>
      <c r="ANX16" t="s">
        <v>72037</v>
      </c>
      <c r="ANY16" t="s">
        <v>578</v>
      </c>
      <c r="ANZ16" t="s">
        <v>616</v>
      </c>
      <c r="AOA16" t="s">
        <v>72079</v>
      </c>
      <c r="AOB16" t="s">
        <v>72104</v>
      </c>
      <c r="AOF16" t="s">
        <v>72139</v>
      </c>
      <c r="AOG16" t="s">
        <v>72315</v>
      </c>
      <c r="AOH16" t="s">
        <v>72336</v>
      </c>
      <c r="AOI16" t="s">
        <v>72344</v>
      </c>
      <c r="AOJ16" t="s">
        <v>72391</v>
      </c>
      <c r="AOL16" t="s">
        <v>72511</v>
      </c>
      <c r="AON16" t="s">
        <v>72636</v>
      </c>
      <c r="AOO16" t="s">
        <v>57751</v>
      </c>
      <c r="AOQ16" t="s">
        <v>72689</v>
      </c>
      <c r="AOS16" t="s">
        <v>72935</v>
      </c>
      <c r="AOT16" t="s">
        <v>72947</v>
      </c>
      <c r="AOV16" t="s">
        <v>73041</v>
      </c>
      <c r="AOX16" t="s">
        <v>73063</v>
      </c>
      <c r="APB16" t="s">
        <v>57925</v>
      </c>
      <c r="APC16" t="s">
        <v>73216</v>
      </c>
      <c r="APD16" t="s">
        <v>69380</v>
      </c>
      <c r="APE16" t="s">
        <v>73318</v>
      </c>
      <c r="APF16" t="s">
        <v>73373</v>
      </c>
      <c r="APG16" t="s">
        <v>73378</v>
      </c>
      <c r="API16" t="s">
        <v>73419</v>
      </c>
      <c r="APJ16" t="s">
        <v>70314</v>
      </c>
      <c r="APK16" t="s">
        <v>73491</v>
      </c>
      <c r="APL16" t="s">
        <v>73592</v>
      </c>
      <c r="APM16" t="s">
        <v>73606</v>
      </c>
      <c r="APN16" t="s">
        <v>73625</v>
      </c>
      <c r="APO16" t="s">
        <v>73625</v>
      </c>
      <c r="APP16" t="s">
        <v>73641</v>
      </c>
      <c r="APQ16" t="s">
        <v>73673</v>
      </c>
      <c r="APU16" t="s">
        <v>73722</v>
      </c>
      <c r="APX16" t="s">
        <v>73738</v>
      </c>
      <c r="APY16" t="s">
        <v>13352</v>
      </c>
      <c r="AQA16" t="s">
        <v>57434</v>
      </c>
      <c r="AQB16" t="s">
        <v>73811</v>
      </c>
      <c r="AQD16" t="s">
        <v>73847</v>
      </c>
      <c r="AQE16" t="s">
        <v>67157</v>
      </c>
      <c r="AQF16" t="s">
        <v>73811</v>
      </c>
      <c r="AQI16" t="s">
        <v>74078</v>
      </c>
      <c r="AQK16" t="s">
        <v>74230</v>
      </c>
      <c r="AQL16" t="s">
        <v>61910</v>
      </c>
      <c r="AQM16" t="s">
        <v>61996</v>
      </c>
      <c r="AQN16" t="s">
        <v>61978</v>
      </c>
      <c r="AQO16" t="s">
        <v>74303</v>
      </c>
      <c r="AQP16" t="s">
        <v>74372</v>
      </c>
      <c r="AQQ16" t="s">
        <v>74407</v>
      </c>
      <c r="AQT16" t="s">
        <v>74545</v>
      </c>
      <c r="AQX16" t="s">
        <v>61348</v>
      </c>
      <c r="AQY16" t="s">
        <v>74618</v>
      </c>
      <c r="ARA16" t="s">
        <v>75515</v>
      </c>
      <c r="ARC16" t="s">
        <v>75542</v>
      </c>
      <c r="ARD16" t="s">
        <v>75570</v>
      </c>
      <c r="ARE16" t="s">
        <v>75548</v>
      </c>
      <c r="ARF16" t="s">
        <v>75604</v>
      </c>
      <c r="ARN16" t="s">
        <v>13388</v>
      </c>
      <c r="ARW16" t="s">
        <v>75711</v>
      </c>
      <c r="ARX16" t="s">
        <v>75725</v>
      </c>
      <c r="ARY16" t="s">
        <v>616</v>
      </c>
      <c r="ASI16" t="s">
        <v>75772</v>
      </c>
      <c r="ASM16" t="s">
        <v>75804</v>
      </c>
      <c r="ASO16" t="s">
        <v>75826</v>
      </c>
      <c r="ASP16" t="s">
        <v>75841</v>
      </c>
      <c r="ASQ16" t="s">
        <v>69493</v>
      </c>
      <c r="AST16" t="s">
        <v>76015</v>
      </c>
      <c r="ASW16" t="s">
        <v>76040</v>
      </c>
      <c r="ASX16" t="s">
        <v>76058</v>
      </c>
      <c r="ASY16" t="s">
        <v>66059</v>
      </c>
      <c r="ATA16" t="s">
        <v>76074</v>
      </c>
      <c r="ATB16" t="s">
        <v>3546</v>
      </c>
      <c r="ATC16" t="s">
        <v>18262</v>
      </c>
      <c r="ATD16" t="s">
        <v>63046</v>
      </c>
      <c r="ATE16" t="s">
        <v>62922</v>
      </c>
      <c r="ATF16" t="s">
        <v>18207</v>
      </c>
      <c r="ATG16" t="s">
        <v>20428</v>
      </c>
      <c r="ATH16" t="s">
        <v>76152</v>
      </c>
      <c r="ATK16" t="s">
        <v>18818</v>
      </c>
      <c r="ATL16" t="s">
        <v>616</v>
      </c>
      <c r="ATM16" t="s">
        <v>76209</v>
      </c>
      <c r="ATN16" t="s">
        <v>616</v>
      </c>
      <c r="ATO16" t="s">
        <v>76224</v>
      </c>
      <c r="ATP16" t="s">
        <v>76243</v>
      </c>
      <c r="ATQ16" t="s">
        <v>76269</v>
      </c>
      <c r="ATR16" t="s">
        <v>76301</v>
      </c>
      <c r="ATS16" t="s">
        <v>76796</v>
      </c>
      <c r="ATT16" t="s">
        <v>76795</v>
      </c>
      <c r="ATU16" t="s">
        <v>76810</v>
      </c>
      <c r="ATV16" t="s">
        <v>18768</v>
      </c>
      <c r="ATW16" t="s">
        <v>76846</v>
      </c>
      <c r="ATX16" t="s">
        <v>18681</v>
      </c>
      <c r="ATY16" t="s">
        <v>76882</v>
      </c>
      <c r="ATZ16" t="s">
        <v>76796</v>
      </c>
      <c r="AUB16" t="s">
        <v>76916</v>
      </c>
      <c r="AUD16" t="s">
        <v>76960</v>
      </c>
      <c r="AUE16" t="s">
        <v>77041</v>
      </c>
      <c r="AUF16" t="s">
        <v>77073</v>
      </c>
      <c r="AUG16" t="s">
        <v>77098</v>
      </c>
      <c r="AUH16" t="s">
        <v>77116</v>
      </c>
      <c r="AUK16" t="s">
        <v>77166</v>
      </c>
      <c r="AUM16" t="s">
        <v>77219</v>
      </c>
      <c r="AUN16" t="s">
        <v>77219</v>
      </c>
      <c r="AUO16" t="s">
        <v>77219</v>
      </c>
      <c r="AUQ16" t="s">
        <v>77238</v>
      </c>
      <c r="AUS16" t="s">
        <v>67157</v>
      </c>
      <c r="AUT16" t="s">
        <v>75570</v>
      </c>
      <c r="AUY16" t="s">
        <v>67245</v>
      </c>
      <c r="AUZ16" t="s">
        <v>77283</v>
      </c>
      <c r="AVA16" t="s">
        <v>77305</v>
      </c>
      <c r="AVB16" t="s">
        <v>77314</v>
      </c>
      <c r="AVC16" t="s">
        <v>67157</v>
      </c>
      <c r="AVD16" t="s">
        <v>77331</v>
      </c>
      <c r="AVE16" t="s">
        <v>67186</v>
      </c>
      <c r="AVJ16" t="s">
        <v>77346</v>
      </c>
      <c r="AVN16" t="s">
        <v>616</v>
      </c>
      <c r="AVQ16" t="s">
        <v>77375</v>
      </c>
      <c r="AVS16" t="s">
        <v>77455</v>
      </c>
      <c r="AVT16" t="s">
        <v>18416</v>
      </c>
      <c r="AVU16" t="s">
        <v>18416</v>
      </c>
      <c r="AVY16" t="s">
        <v>77543</v>
      </c>
      <c r="AVZ16" t="s">
        <v>19029</v>
      </c>
      <c r="AWA16" t="s">
        <v>77591</v>
      </c>
      <c r="AWB16" t="s">
        <v>77610</v>
      </c>
      <c r="AWC16" t="s">
        <v>77609</v>
      </c>
      <c r="AWG16" t="s">
        <v>77760</v>
      </c>
      <c r="AWM16" t="s">
        <v>30104</v>
      </c>
      <c r="AWN16" t="s">
        <v>77939</v>
      </c>
      <c r="AWP16" t="s">
        <v>78030</v>
      </c>
      <c r="AWQ16" t="s">
        <v>78049</v>
      </c>
      <c r="AWR16" t="s">
        <v>78031</v>
      </c>
      <c r="AWS16" t="s">
        <v>78064</v>
      </c>
      <c r="AWT16" t="s">
        <v>78078</v>
      </c>
      <c r="AWV16" t="s">
        <v>78116</v>
      </c>
      <c r="AWW16" t="s">
        <v>78136</v>
      </c>
      <c r="AWY16" t="s">
        <v>77941</v>
      </c>
      <c r="AWZ16" t="s">
        <v>78312</v>
      </c>
      <c r="AXA16" t="s">
        <v>78312</v>
      </c>
      <c r="AXB16" t="s">
        <v>78312</v>
      </c>
      <c r="AXC16" t="s">
        <v>78310</v>
      </c>
      <c r="AXD16" t="s">
        <v>78312</v>
      </c>
      <c r="AXH16" t="s">
        <v>78350</v>
      </c>
      <c r="AXI16" t="s">
        <v>78310</v>
      </c>
      <c r="AXJ16" t="s">
        <v>78432</v>
      </c>
      <c r="AXL16" t="s">
        <v>78643</v>
      </c>
      <c r="AXM16" t="s">
        <v>78658</v>
      </c>
      <c r="AXN16" t="s">
        <v>78678</v>
      </c>
      <c r="AXO16" t="s">
        <v>78690</v>
      </c>
      <c r="AXQ16" t="s">
        <v>3598</v>
      </c>
      <c r="AXR16" t="s">
        <v>3514</v>
      </c>
      <c r="AXS16" t="s">
        <v>3504</v>
      </c>
      <c r="AXT16" t="s">
        <v>3531</v>
      </c>
      <c r="AXU16" t="s">
        <v>3503</v>
      </c>
      <c r="AXV16" t="s">
        <v>76037</v>
      </c>
      <c r="AXW16" t="s">
        <v>78763</v>
      </c>
      <c r="AXZ16" t="s">
        <v>29742</v>
      </c>
      <c r="AYA16" t="s">
        <v>3508</v>
      </c>
      <c r="AYB16" t="s">
        <v>3509</v>
      </c>
      <c r="AYC16" t="s">
        <v>78832</v>
      </c>
      <c r="AYE16" t="s">
        <v>78862</v>
      </c>
      <c r="AYP16" t="s">
        <v>78936</v>
      </c>
      <c r="AYQ16" t="s">
        <v>79232</v>
      </c>
      <c r="AYT16" t="s">
        <v>79264</v>
      </c>
      <c r="AYV16" t="s">
        <v>79354</v>
      </c>
      <c r="AYW16" t="s">
        <v>79440</v>
      </c>
      <c r="AYX16" t="s">
        <v>79474</v>
      </c>
      <c r="AYY16" t="s">
        <v>79503</v>
      </c>
      <c r="AZA16" t="s">
        <v>79526</v>
      </c>
      <c r="AZC16" t="s">
        <v>67576</v>
      </c>
      <c r="AZD16" t="s">
        <v>18204</v>
      </c>
      <c r="AZF16" t="s">
        <v>64121</v>
      </c>
      <c r="AZG16" t="s">
        <v>64121</v>
      </c>
      <c r="AZH16" t="s">
        <v>3609</v>
      </c>
      <c r="AZI16" t="s">
        <v>79790</v>
      </c>
      <c r="AZL16" t="s">
        <v>79821</v>
      </c>
      <c r="AZN16" t="s">
        <v>79906</v>
      </c>
      <c r="AZP16" t="s">
        <v>616</v>
      </c>
      <c r="AZQ16" t="s">
        <v>79947</v>
      </c>
      <c r="AZR16" t="s">
        <v>79960</v>
      </c>
      <c r="AZV16" t="s">
        <v>616</v>
      </c>
      <c r="AZW16" t="s">
        <v>18680</v>
      </c>
      <c r="AZX16" t="s">
        <v>80030</v>
      </c>
      <c r="BAF16" t="s">
        <v>80093</v>
      </c>
      <c r="BAJ16" t="s">
        <v>60415</v>
      </c>
      <c r="BAK16" t="s">
        <v>80150</v>
      </c>
      <c r="BAL16" t="s">
        <v>80164</v>
      </c>
      <c r="BAM16" t="s">
        <v>80217</v>
      </c>
      <c r="BAN16" t="s">
        <v>20447</v>
      </c>
      <c r="BAU16" t="s">
        <v>69395</v>
      </c>
      <c r="BAY16" t="s">
        <v>85666</v>
      </c>
      <c r="BBA16" t="s">
        <v>85688</v>
      </c>
      <c r="BBB16" t="s">
        <v>85687</v>
      </c>
      <c r="BBC16" t="s">
        <v>85715</v>
      </c>
      <c r="BBE16" t="s">
        <v>3523</v>
      </c>
      <c r="BBF16" t="s">
        <v>3523</v>
      </c>
      <c r="BBG16" t="s">
        <v>85748</v>
      </c>
      <c r="BBK16" t="s">
        <v>85797</v>
      </c>
      <c r="BBL16" t="s">
        <v>85795</v>
      </c>
      <c r="BBM16" t="s">
        <v>85820</v>
      </c>
      <c r="BBO16" t="s">
        <v>616</v>
      </c>
      <c r="BBP16" t="s">
        <v>85842</v>
      </c>
      <c r="BBR16" t="s">
        <v>85866</v>
      </c>
      <c r="BBT16" t="s">
        <v>85895</v>
      </c>
      <c r="BBU16" t="s">
        <v>85906</v>
      </c>
      <c r="BBV16" t="s">
        <v>85927</v>
      </c>
      <c r="BBW16" t="s">
        <v>67366</v>
      </c>
      <c r="BCC16" t="s">
        <v>85987</v>
      </c>
      <c r="BCE16" t="s">
        <v>86022</v>
      </c>
      <c r="BCF16" t="s">
        <v>70631</v>
      </c>
      <c r="BCG16" t="s">
        <v>66061</v>
      </c>
      <c r="BCH16" t="s">
        <v>86077</v>
      </c>
      <c r="BCM16" t="s">
        <v>86132</v>
      </c>
      <c r="BCO16" t="s">
        <v>86153</v>
      </c>
      <c r="BCV16" t="s">
        <v>86210</v>
      </c>
      <c r="BCY16" t="s">
        <v>616</v>
      </c>
      <c r="BCZ16" t="s">
        <v>86245</v>
      </c>
      <c r="BDA16" t="s">
        <v>36705</v>
      </c>
      <c r="BDB16" t="s">
        <v>20459</v>
      </c>
      <c r="BDC16" t="s">
        <v>20459</v>
      </c>
      <c r="BDD16" t="s">
        <v>63693</v>
      </c>
      <c r="BDE16" t="s">
        <v>66297</v>
      </c>
      <c r="BDG16" t="s">
        <v>18357</v>
      </c>
      <c r="BDJ16" t="s">
        <v>54049</v>
      </c>
      <c r="BDM16" t="s">
        <v>30624</v>
      </c>
      <c r="BDO16" t="s">
        <v>86474</v>
      </c>
      <c r="BDP16" t="s">
        <v>86489</v>
      </c>
      <c r="BDR16" t="s">
        <v>616</v>
      </c>
      <c r="BDT16" t="s">
        <v>86505</v>
      </c>
      <c r="BDU16" t="s">
        <v>66298</v>
      </c>
      <c r="BDV16" t="s">
        <v>73700</v>
      </c>
      <c r="BDX16" t="s">
        <v>55157</v>
      </c>
      <c r="BEA16" t="s">
        <v>86540</v>
      </c>
      <c r="BEB16" t="s">
        <v>86549</v>
      </c>
      <c r="BEE16" t="s">
        <v>86572</v>
      </c>
      <c r="BEG16" t="s">
        <v>86604</v>
      </c>
      <c r="BEH16" t="s">
        <v>86616</v>
      </c>
      <c r="BEI16" t="s">
        <v>86617</v>
      </c>
      <c r="BEL16" t="s">
        <v>86655</v>
      </c>
      <c r="BEN16" t="s">
        <v>86703</v>
      </c>
      <c r="BEO16" t="s">
        <v>87914</v>
      </c>
      <c r="BEP16" t="s">
        <v>88038</v>
      </c>
      <c r="BES16" t="s">
        <v>20263</v>
      </c>
      <c r="BEY16" t="s">
        <v>69469</v>
      </c>
      <c r="BEZ16" t="s">
        <v>18264</v>
      </c>
      <c r="BFA16" t="s">
        <v>88152</v>
      </c>
      <c r="BFD16" t="s">
        <v>88232</v>
      </c>
      <c r="BFK16" t="s">
        <v>88328</v>
      </c>
      <c r="BFM16" t="s">
        <v>88345</v>
      </c>
      <c r="BFP16" t="s">
        <v>88418</v>
      </c>
      <c r="BFR16" t="s">
        <v>88447</v>
      </c>
      <c r="BFS16" t="s">
        <v>13705</v>
      </c>
      <c r="BFV16" t="s">
        <v>88503</v>
      </c>
      <c r="BFX16" t="s">
        <v>88579</v>
      </c>
      <c r="BFZ16" t="s">
        <v>88611</v>
      </c>
      <c r="BGA16" t="s">
        <v>88617</v>
      </c>
      <c r="BGB16" t="s">
        <v>86578</v>
      </c>
      <c r="BGD16" t="s">
        <v>88640</v>
      </c>
      <c r="BGE16" t="s">
        <v>50485</v>
      </c>
      <c r="BGF16" t="s">
        <v>88677</v>
      </c>
      <c r="BGG16" t="s">
        <v>88692</v>
      </c>
      <c r="BGI16" t="s">
        <v>88716</v>
      </c>
      <c r="BGJ16" t="s">
        <v>88743</v>
      </c>
      <c r="BGK16" t="s">
        <v>88801</v>
      </c>
      <c r="BGL16" t="s">
        <v>88962</v>
      </c>
      <c r="BGM16" t="s">
        <v>3868</v>
      </c>
      <c r="BGT16" t="s">
        <v>58379</v>
      </c>
      <c r="BGW16" t="s">
        <v>89055</v>
      </c>
      <c r="BGY16" t="s">
        <v>3535</v>
      </c>
      <c r="BGZ16" t="s">
        <v>3535</v>
      </c>
      <c r="BHA16" t="s">
        <v>13932</v>
      </c>
      <c r="BHG16" t="s">
        <v>616</v>
      </c>
      <c r="BHJ16" t="s">
        <v>89127</v>
      </c>
      <c r="BHM16" t="s">
        <v>89158</v>
      </c>
      <c r="BHP16" t="s">
        <v>89246</v>
      </c>
      <c r="BHU16" t="s">
        <v>89287</v>
      </c>
      <c r="BHX16" t="s">
        <v>89319</v>
      </c>
      <c r="BHY16" t="s">
        <v>89379</v>
      </c>
      <c r="BIC16" t="s">
        <v>89440</v>
      </c>
      <c r="BID16" t="s">
        <v>62844</v>
      </c>
      <c r="BIE16" t="s">
        <v>89494</v>
      </c>
      <c r="BII16" t="s">
        <v>89519</v>
      </c>
      <c r="BIW16" t="s">
        <v>89596</v>
      </c>
      <c r="BIX16" t="s">
        <v>90909</v>
      </c>
      <c r="BJC16" t="s">
        <v>90964</v>
      </c>
      <c r="BJD16" t="s">
        <v>90977</v>
      </c>
      <c r="BJK16" t="s">
        <v>91025</v>
      </c>
      <c r="BJL16" t="s">
        <v>91042</v>
      </c>
      <c r="BJM16" t="s">
        <v>832</v>
      </c>
      <c r="BJN16" t="s">
        <v>40732</v>
      </c>
      <c r="BJP16" t="s">
        <v>91098</v>
      </c>
      <c r="BJQ16" t="s">
        <v>91098</v>
      </c>
      <c r="BJR16" t="s">
        <v>91106</v>
      </c>
      <c r="BJS16" t="s">
        <v>832</v>
      </c>
      <c r="BJT16" t="s">
        <v>91115</v>
      </c>
      <c r="BJU16" t="s">
        <v>91120</v>
      </c>
      <c r="BJV16" t="s">
        <v>497</v>
      </c>
      <c r="BJX16" t="s">
        <v>832</v>
      </c>
      <c r="BKC16" t="s">
        <v>91184</v>
      </c>
      <c r="BKI16" t="s">
        <v>45673</v>
      </c>
      <c r="BKN16" t="s">
        <v>91390</v>
      </c>
      <c r="BKQ16" t="s">
        <v>91404</v>
      </c>
      <c r="BKS16" t="s">
        <v>91448</v>
      </c>
      <c r="BKT16" t="s">
        <v>48378</v>
      </c>
      <c r="BKU16" t="s">
        <v>832</v>
      </c>
      <c r="BKV16" t="s">
        <v>91527</v>
      </c>
      <c r="BKX16" t="s">
        <v>497</v>
      </c>
      <c r="BKZ16" t="s">
        <v>50090</v>
      </c>
      <c r="BLB16" t="s">
        <v>91593</v>
      </c>
      <c r="BLC16" t="s">
        <v>832</v>
      </c>
      <c r="BLD16" t="s">
        <v>91619</v>
      </c>
      <c r="BLF16" t="s">
        <v>49397</v>
      </c>
      <c r="BLG16" t="s">
        <v>91449</v>
      </c>
      <c r="BLH16" t="s">
        <v>91656</v>
      </c>
      <c r="BLI16" t="s">
        <v>91711</v>
      </c>
      <c r="BLJ16" t="s">
        <v>91732</v>
      </c>
      <c r="BLK16" t="s">
        <v>91744</v>
      </c>
      <c r="BLM16" t="s">
        <v>91763</v>
      </c>
      <c r="BLN16" t="s">
        <v>91783</v>
      </c>
      <c r="BLO16" t="s">
        <v>46159</v>
      </c>
      <c r="BLQ16" t="s">
        <v>6172</v>
      </c>
      <c r="BLS16" t="s">
        <v>832</v>
      </c>
      <c r="BLW16" t="s">
        <v>91860</v>
      </c>
      <c r="BLX16" t="s">
        <v>497</v>
      </c>
      <c r="BLY16" t="s">
        <v>91876</v>
      </c>
      <c r="BLZ16" t="s">
        <v>91909</v>
      </c>
      <c r="BMC16" t="s">
        <v>91941</v>
      </c>
      <c r="BMD16" t="s">
        <v>91965</v>
      </c>
      <c r="BME16" t="s">
        <v>91965</v>
      </c>
      <c r="BMG16" t="s">
        <v>91965</v>
      </c>
      <c r="BMH16" t="s">
        <v>91982</v>
      </c>
      <c r="BML16" t="s">
        <v>40649</v>
      </c>
      <c r="BMM16" t="s">
        <v>92032</v>
      </c>
      <c r="BMN16" t="s">
        <v>40372</v>
      </c>
      <c r="BMO16" t="s">
        <v>92087</v>
      </c>
      <c r="BMP16" t="s">
        <v>832</v>
      </c>
      <c r="BMQ16" t="s">
        <v>92129</v>
      </c>
      <c r="BMS16" t="s">
        <v>92012</v>
      </c>
      <c r="BMT16" t="s">
        <v>92162</v>
      </c>
      <c r="BMU16" t="s">
        <v>92185</v>
      </c>
      <c r="BMW16" t="s">
        <v>52304</v>
      </c>
      <c r="BMX16" t="s">
        <v>46470</v>
      </c>
      <c r="BMY16" t="s">
        <v>92243</v>
      </c>
      <c r="BNC16" t="s">
        <v>92207</v>
      </c>
      <c r="BND16" t="s">
        <v>92270</v>
      </c>
      <c r="BNE16" t="s">
        <v>92270</v>
      </c>
      <c r="BNG16" t="s">
        <v>52301</v>
      </c>
      <c r="BNH16" t="s">
        <v>92269</v>
      </c>
      <c r="BNI16" t="s">
        <v>52301</v>
      </c>
      <c r="BNJ16" t="s">
        <v>91919</v>
      </c>
      <c r="BNK16" t="s">
        <v>92324</v>
      </c>
      <c r="BNM16" t="s">
        <v>92357</v>
      </c>
      <c r="BNN16" t="s">
        <v>46137</v>
      </c>
      <c r="BNO16" t="s">
        <v>44550</v>
      </c>
      <c r="BNP16" t="s">
        <v>44275</v>
      </c>
      <c r="BNQ16" t="s">
        <v>92401</v>
      </c>
      <c r="BNT16" t="s">
        <v>92407</v>
      </c>
      <c r="BNU16" t="s">
        <v>40573</v>
      </c>
      <c r="BNV16" t="s">
        <v>48588</v>
      </c>
      <c r="BNW16" t="s">
        <v>92422</v>
      </c>
      <c r="BNX16" t="s">
        <v>92445</v>
      </c>
      <c r="BNZ16" t="s">
        <v>92465</v>
      </c>
      <c r="BOA16" t="s">
        <v>92483</v>
      </c>
      <c r="BOC16" t="s">
        <v>48783</v>
      </c>
      <c r="BOE16" t="s">
        <v>92496</v>
      </c>
      <c r="BOG16" t="s">
        <v>46142</v>
      </c>
      <c r="BOH16" t="s">
        <v>92514</v>
      </c>
      <c r="BOL16" t="s">
        <v>92567</v>
      </c>
      <c r="BOM16" t="s">
        <v>92589</v>
      </c>
      <c r="BON16" t="s">
        <v>92596</v>
      </c>
      <c r="BOO16" t="s">
        <v>92609</v>
      </c>
      <c r="BOQ16" t="s">
        <v>49076</v>
      </c>
      <c r="BOS16" t="s">
        <v>92649</v>
      </c>
      <c r="BOU16" t="s">
        <v>92684</v>
      </c>
      <c r="BOW16" t="s">
        <v>92713</v>
      </c>
      <c r="BOY16" t="s">
        <v>92740</v>
      </c>
      <c r="BOZ16" t="s">
        <v>92755</v>
      </c>
      <c r="BPD16" t="s">
        <v>17994</v>
      </c>
      <c r="BPH16" t="s">
        <v>92812</v>
      </c>
      <c r="BPI16" t="s">
        <v>832</v>
      </c>
      <c r="BPJ16" t="s">
        <v>43963</v>
      </c>
      <c r="BPL16" t="s">
        <v>832</v>
      </c>
      <c r="BPM16" t="s">
        <v>93231</v>
      </c>
      <c r="BPP16" t="s">
        <v>48008</v>
      </c>
      <c r="BPT16" t="s">
        <v>93281</v>
      </c>
      <c r="BQB16" t="s">
        <v>93339</v>
      </c>
      <c r="BQC16" t="s">
        <v>93353</v>
      </c>
      <c r="BQE16" t="s">
        <v>93369</v>
      </c>
      <c r="BQF16" t="s">
        <v>91813</v>
      </c>
      <c r="BQG16" t="s">
        <v>1060</v>
      </c>
      <c r="BQJ16" t="s">
        <v>93417</v>
      </c>
      <c r="BQN16" t="s">
        <v>93450</v>
      </c>
      <c r="BQO16" t="s">
        <v>93468</v>
      </c>
      <c r="BQQ16" t="s">
        <v>616</v>
      </c>
      <c r="BQT16" t="s">
        <v>49786</v>
      </c>
      <c r="BQU16" t="s">
        <v>49786</v>
      </c>
      <c r="BQX16" t="s">
        <v>91019</v>
      </c>
      <c r="BQZ16" t="s">
        <v>93582</v>
      </c>
      <c r="BRB16" t="s">
        <v>49509</v>
      </c>
      <c r="BRD16" t="s">
        <v>40739</v>
      </c>
      <c r="BRE16" t="s">
        <v>40656</v>
      </c>
      <c r="BRF16" t="s">
        <v>93619</v>
      </c>
      <c r="BRJ16" t="s">
        <v>93661</v>
      </c>
      <c r="BRL16" t="s">
        <v>93683</v>
      </c>
      <c r="BRM16" t="s">
        <v>49188</v>
      </c>
      <c r="BRN16" t="s">
        <v>40594</v>
      </c>
      <c r="BRR16" t="s">
        <v>49185</v>
      </c>
      <c r="BRS16" t="s">
        <v>832</v>
      </c>
      <c r="BRT16" t="s">
        <v>93725</v>
      </c>
      <c r="BRV16" t="s">
        <v>92329</v>
      </c>
      <c r="BRW16" t="s">
        <v>91473</v>
      </c>
      <c r="BSD16" t="s">
        <v>48313</v>
      </c>
      <c r="BSE16" t="s">
        <v>93791</v>
      </c>
      <c r="BSF16" t="s">
        <v>137</v>
      </c>
      <c r="BSH16" t="s">
        <v>93815</v>
      </c>
      <c r="BSM16" t="s">
        <v>48920</v>
      </c>
      <c r="BSN16" t="s">
        <v>40602</v>
      </c>
      <c r="BSO16" t="s">
        <v>93910</v>
      </c>
      <c r="BSP16" t="s">
        <v>93925</v>
      </c>
      <c r="BSS16" t="s">
        <v>93950</v>
      </c>
      <c r="BSX16" t="s">
        <v>93993</v>
      </c>
      <c r="BTA16" t="s">
        <v>94016</v>
      </c>
      <c r="BTB16" t="s">
        <v>94028</v>
      </c>
      <c r="BTF16" t="s">
        <v>35905</v>
      </c>
      <c r="BTH16" t="s">
        <v>94067</v>
      </c>
      <c r="BTI16" t="s">
        <v>94069</v>
      </c>
      <c r="BTK16" t="s">
        <v>94092</v>
      </c>
      <c r="BTL16" t="s">
        <v>52305</v>
      </c>
      <c r="BTP16" t="s">
        <v>94095</v>
      </c>
      <c r="BTQ16" t="s">
        <v>94132</v>
      </c>
      <c r="BTR16" t="s">
        <v>52383</v>
      </c>
      <c r="BTZ16" t="s">
        <v>94182</v>
      </c>
      <c r="BUE16" t="s">
        <v>40579</v>
      </c>
      <c r="BUK16" t="s">
        <v>94251</v>
      </c>
      <c r="BUM16" t="s">
        <v>94271</v>
      </c>
      <c r="BUO16" t="s">
        <v>19396</v>
      </c>
      <c r="BUT16" t="s">
        <v>50251</v>
      </c>
      <c r="BUW16" t="s">
        <v>48253</v>
      </c>
      <c r="BUZ16" t="s">
        <v>91813</v>
      </c>
      <c r="BVC16" t="s">
        <v>94356</v>
      </c>
      <c r="BVD16" t="s">
        <v>94382</v>
      </c>
      <c r="BVE16" t="s">
        <v>43889</v>
      </c>
      <c r="BVH16" t="s">
        <v>20181</v>
      </c>
      <c r="BVK16" t="s">
        <v>92213</v>
      </c>
      <c r="BVN16" t="s">
        <v>20177</v>
      </c>
      <c r="BVQ16" t="s">
        <v>94446</v>
      </c>
      <c r="BVR16" t="s">
        <v>40553</v>
      </c>
      <c r="BVS16" t="s">
        <v>94469</v>
      </c>
      <c r="BVU16" t="s">
        <v>94496</v>
      </c>
      <c r="BVV16" t="s">
        <v>94510</v>
      </c>
      <c r="BVX16" t="s">
        <v>94524</v>
      </c>
      <c r="BWH16" t="s">
        <v>94574</v>
      </c>
      <c r="BWI16" t="s">
        <v>48629</v>
      </c>
      <c r="BWO16" t="s">
        <v>50777</v>
      </c>
      <c r="BWT16" t="s">
        <v>92064</v>
      </c>
      <c r="BXB16" t="s">
        <v>94676</v>
      </c>
      <c r="BXD16" t="s">
        <v>8241</v>
      </c>
      <c r="BXE16" t="s">
        <v>8241</v>
      </c>
      <c r="BXF16" t="s">
        <v>8241</v>
      </c>
      <c r="BXG16" t="s">
        <v>8241</v>
      </c>
      <c r="BXH16" t="s">
        <v>8241</v>
      </c>
      <c r="BXJ16" t="s">
        <v>8241</v>
      </c>
      <c r="BXK16" t="s">
        <v>8236</v>
      </c>
      <c r="BXL16" t="s">
        <v>8241</v>
      </c>
      <c r="BXM16" t="s">
        <v>8241</v>
      </c>
      <c r="BXN16" t="s">
        <v>8236</v>
      </c>
      <c r="BXO16" t="s">
        <v>8241</v>
      </c>
      <c r="BXP16" t="s">
        <v>94716</v>
      </c>
      <c r="BXW16" t="s">
        <v>49802</v>
      </c>
      <c r="BXX16" t="s">
        <v>94753</v>
      </c>
      <c r="BXY16" t="s">
        <v>91719</v>
      </c>
      <c r="BYC16" t="s">
        <v>91814</v>
      </c>
      <c r="BYD16" t="s">
        <v>91813</v>
      </c>
      <c r="BYE16" t="s">
        <v>91815</v>
      </c>
      <c r="BYF16" t="s">
        <v>94866</v>
      </c>
      <c r="BYG16" t="s">
        <v>94877</v>
      </c>
      <c r="BYH16" t="s">
        <v>94889</v>
      </c>
      <c r="BYP16" t="s">
        <v>94920</v>
      </c>
      <c r="BYR16" t="s">
        <v>497</v>
      </c>
      <c r="BYU16" t="s">
        <v>94869</v>
      </c>
      <c r="BZB16" t="s">
        <v>94983</v>
      </c>
      <c r="BZF16" t="s">
        <v>95004</v>
      </c>
      <c r="BZG16" t="s">
        <v>17415</v>
      </c>
      <c r="BZI16" t="s">
        <v>95033</v>
      </c>
      <c r="BZU16" t="s">
        <v>95101</v>
      </c>
      <c r="BZV16" t="s">
        <v>40730</v>
      </c>
      <c r="BZW16" t="s">
        <v>91510</v>
      </c>
      <c r="BZZ16" t="s">
        <v>45376</v>
      </c>
      <c r="CAA16" t="s">
        <v>95121</v>
      </c>
      <c r="CAK16" t="s">
        <v>95175</v>
      </c>
      <c r="CAM16" t="s">
        <v>95194</v>
      </c>
      <c r="CAN16" t="s">
        <v>95194</v>
      </c>
      <c r="CAP16" t="s">
        <v>95221</v>
      </c>
      <c r="CAR16" t="s">
        <v>95284</v>
      </c>
      <c r="CAT16" t="s">
        <v>95312</v>
      </c>
      <c r="CBC16" t="s">
        <v>95376</v>
      </c>
      <c r="CBH16" t="s">
        <v>95414</v>
      </c>
      <c r="CBK16" t="s">
        <v>95439</v>
      </c>
      <c r="CBO16" t="s">
        <v>95989</v>
      </c>
      <c r="CBR16" t="s">
        <v>96026</v>
      </c>
      <c r="CBT16" t="s">
        <v>96145</v>
      </c>
      <c r="CBU16" t="s">
        <v>76022</v>
      </c>
      <c r="CBV16" t="s">
        <v>18610</v>
      </c>
      <c r="CBW16" t="s">
        <v>96239</v>
      </c>
      <c r="CBX16" t="s">
        <v>96239</v>
      </c>
      <c r="CCA16" t="s">
        <v>78033</v>
      </c>
      <c r="CCB16" t="s">
        <v>616</v>
      </c>
      <c r="CCD16" t="s">
        <v>96301</v>
      </c>
      <c r="CCG16" t="s">
        <v>96375</v>
      </c>
      <c r="CCI16" t="s">
        <v>96390</v>
      </c>
      <c r="CCJ16" t="s">
        <v>96392</v>
      </c>
      <c r="CCK16" t="s">
        <v>96394</v>
      </c>
      <c r="CCL16" t="s">
        <v>96403</v>
      </c>
      <c r="CCN16" t="s">
        <v>96394</v>
      </c>
      <c r="CCO16" t="s">
        <v>96391</v>
      </c>
      <c r="CCP16" t="s">
        <v>96391</v>
      </c>
      <c r="CCQ16" t="s">
        <v>96394</v>
      </c>
      <c r="CCR16" t="s">
        <v>96394</v>
      </c>
      <c r="CCS16" t="s">
        <v>96391</v>
      </c>
      <c r="CCT16" t="s">
        <v>96380</v>
      </c>
      <c r="CCV16" t="s">
        <v>96389</v>
      </c>
      <c r="CCX16" t="s">
        <v>96429</v>
      </c>
      <c r="CCY16" t="s">
        <v>96394</v>
      </c>
      <c r="CCZ16" t="s">
        <v>96391</v>
      </c>
      <c r="CDA16" t="s">
        <v>96393</v>
      </c>
      <c r="CDB16" t="s">
        <v>96402</v>
      </c>
      <c r="CDC16" t="s">
        <v>96391</v>
      </c>
      <c r="CDD16" t="s">
        <v>96413</v>
      </c>
      <c r="CDF16" t="s">
        <v>96391</v>
      </c>
      <c r="CDH16" t="s">
        <v>8047</v>
      </c>
      <c r="CDI16" t="s">
        <v>96359</v>
      </c>
      <c r="CDO16" t="s">
        <v>96516</v>
      </c>
      <c r="CDP16" t="s">
        <v>96514</v>
      </c>
      <c r="CDQ16" t="s">
        <v>88963</v>
      </c>
      <c r="CDT16" t="s">
        <v>96573</v>
      </c>
      <c r="CDY16" t="s">
        <v>96617</v>
      </c>
      <c r="CEA16" t="s">
        <v>96645</v>
      </c>
      <c r="CEB16" t="s">
        <v>96656</v>
      </c>
      <c r="CEC16" t="s">
        <v>96672</v>
      </c>
      <c r="CED16" t="s">
        <v>96672</v>
      </c>
      <c r="CEH16" t="s">
        <v>616</v>
      </c>
      <c r="CEJ16" t="s">
        <v>616</v>
      </c>
      <c r="CEL16" t="s">
        <v>60438</v>
      </c>
      <c r="CEO16" t="s">
        <v>96850</v>
      </c>
      <c r="CES16" t="s">
        <v>79662</v>
      </c>
      <c r="CET16" t="s">
        <v>96919</v>
      </c>
      <c r="CEU16" t="s">
        <v>95992</v>
      </c>
      <c r="CEV16" t="s">
        <v>96939</v>
      </c>
      <c r="CEW16" t="s">
        <v>96970</v>
      </c>
      <c r="CEX16" t="s">
        <v>70236</v>
      </c>
      <c r="CEZ16" t="s">
        <v>96931</v>
      </c>
      <c r="CFA16" t="s">
        <v>67675</v>
      </c>
      <c r="CFB16" t="s">
        <v>97001</v>
      </c>
      <c r="CFD16" t="s">
        <v>97023</v>
      </c>
      <c r="CFL16" t="s">
        <v>97114</v>
      </c>
      <c r="CFM16" t="s">
        <v>96936</v>
      </c>
      <c r="CFN16" t="s">
        <v>96948</v>
      </c>
      <c r="CFO16" t="s">
        <v>96939</v>
      </c>
      <c r="CFP16" t="s">
        <v>18913</v>
      </c>
      <c r="CFQ16" t="s">
        <v>97174</v>
      </c>
      <c r="CFR16" t="s">
        <v>97180</v>
      </c>
      <c r="CFS16" t="s">
        <v>97148</v>
      </c>
      <c r="CFT16" t="s">
        <v>60488</v>
      </c>
      <c r="CFU16" t="s">
        <v>97148</v>
      </c>
      <c r="CFV16" t="s">
        <v>97150</v>
      </c>
      <c r="CFW16" t="s">
        <v>97199</v>
      </c>
      <c r="CFX16" t="s">
        <v>97213</v>
      </c>
      <c r="CFY16" t="s">
        <v>18913</v>
      </c>
      <c r="CFZ16" t="s">
        <v>18280</v>
      </c>
      <c r="CGA16" t="s">
        <v>97252</v>
      </c>
      <c r="CGC16" t="s">
        <v>616</v>
      </c>
      <c r="CGD16" t="s">
        <v>70263</v>
      </c>
      <c r="CGE16" t="s">
        <v>97275</v>
      </c>
      <c r="CGG16" t="s">
        <v>96987</v>
      </c>
      <c r="CGI16" t="s">
        <v>96987</v>
      </c>
      <c r="CGK16" t="s">
        <v>97288</v>
      </c>
      <c r="CGM16" t="s">
        <v>97310</v>
      </c>
      <c r="CGP16" t="s">
        <v>97330</v>
      </c>
      <c r="CGQ16" t="s">
        <v>97347</v>
      </c>
      <c r="CGT16" t="s">
        <v>97371</v>
      </c>
      <c r="CGX16" t="s">
        <v>97390</v>
      </c>
      <c r="CGY16" t="s">
        <v>616</v>
      </c>
      <c r="CHA16" t="s">
        <v>97409</v>
      </c>
      <c r="CHB16" t="s">
        <v>3662</v>
      </c>
      <c r="CHD16" t="s">
        <v>97429</v>
      </c>
      <c r="CHE16" t="s">
        <v>96716</v>
      </c>
      <c r="CHH16" t="s">
        <v>616</v>
      </c>
      <c r="CHI16" t="s">
        <v>97474</v>
      </c>
      <c r="CHK16" t="s">
        <v>97493</v>
      </c>
      <c r="CHO16" t="s">
        <v>63072</v>
      </c>
      <c r="CHP16" t="s">
        <v>63072</v>
      </c>
      <c r="CHQ16" t="s">
        <v>63072</v>
      </c>
      <c r="CHR16" t="s">
        <v>97528</v>
      </c>
      <c r="CHS16" t="s">
        <v>76214</v>
      </c>
      <c r="CHW16" t="s">
        <v>63072</v>
      </c>
      <c r="CHX16" t="s">
        <v>97535</v>
      </c>
      <c r="CHY16" t="s">
        <v>76129</v>
      </c>
      <c r="CIA16" t="s">
        <v>616</v>
      </c>
      <c r="CIB16" t="s">
        <v>97573</v>
      </c>
      <c r="CIF16" t="s">
        <v>97602</v>
      </c>
      <c r="CIG16" t="s">
        <v>97600</v>
      </c>
      <c r="CIH16" t="s">
        <v>3541</v>
      </c>
      <c r="CII16" t="s">
        <v>97621</v>
      </c>
      <c r="CIK16" t="s">
        <v>96939</v>
      </c>
      <c r="CIL16" t="s">
        <v>96939</v>
      </c>
      <c r="CIQ16" t="s">
        <v>97664</v>
      </c>
      <c r="CIT16" t="s">
        <v>97688</v>
      </c>
      <c r="CIU16" t="s">
        <v>97707</v>
      </c>
      <c r="CIW16" t="s">
        <v>97744</v>
      </c>
      <c r="CJC16" t="s">
        <v>72377</v>
      </c>
      <c r="CJD16" t="s">
        <v>97793</v>
      </c>
      <c r="CJF16" t="s">
        <v>616</v>
      </c>
      <c r="CJK16" t="s">
        <v>97853</v>
      </c>
      <c r="CKD16" t="s">
        <v>97955</v>
      </c>
      <c r="CKE16" t="s">
        <v>97955</v>
      </c>
      <c r="CKF16" t="s">
        <v>97955</v>
      </c>
      <c r="CKG16" t="s">
        <v>97973</v>
      </c>
      <c r="CKS16" t="s">
        <v>98040</v>
      </c>
      <c r="CKY16" t="s">
        <v>98093</v>
      </c>
      <c r="CLB16" t="s">
        <v>98123</v>
      </c>
      <c r="CLG16" t="s">
        <v>98159</v>
      </c>
      <c r="CLL16" t="s">
        <v>98179</v>
      </c>
      <c r="CLN16" t="s">
        <v>49207</v>
      </c>
      <c r="CLO16" t="s">
        <v>66298</v>
      </c>
      <c r="CLP16" t="s">
        <v>98232</v>
      </c>
      <c r="CLQ16" t="s">
        <v>98242</v>
      </c>
      <c r="CLS16" t="s">
        <v>98262</v>
      </c>
      <c r="CLZ16" t="s">
        <v>98339</v>
      </c>
      <c r="CMB16" t="s">
        <v>38701</v>
      </c>
      <c r="CME16" t="s">
        <v>98418</v>
      </c>
      <c r="CML16" t="s">
        <v>71783</v>
      </c>
      <c r="CMM16" t="s">
        <v>71776</v>
      </c>
      <c r="CMN16" t="s">
        <v>77593</v>
      </c>
      <c r="CMO16" t="s">
        <v>37041</v>
      </c>
      <c r="CMP16" t="s">
        <v>13913</v>
      </c>
      <c r="CMU16" t="s">
        <v>61990</v>
      </c>
      <c r="CMV16" t="s">
        <v>98528</v>
      </c>
      <c r="CMW16" t="s">
        <v>98540</v>
      </c>
      <c r="CMX16" t="s">
        <v>98551</v>
      </c>
      <c r="CMY16" t="s">
        <v>20263</v>
      </c>
      <c r="CMZ16" t="s">
        <v>20265</v>
      </c>
      <c r="CNA16" t="s">
        <v>98551</v>
      </c>
      <c r="CNB16" t="s">
        <v>98551</v>
      </c>
      <c r="CNC16" t="s">
        <v>98551</v>
      </c>
      <c r="CND16" t="s">
        <v>20265</v>
      </c>
      <c r="CNE16" t="s">
        <v>20286</v>
      </c>
      <c r="CNF16" t="s">
        <v>20265</v>
      </c>
      <c r="CNG16" t="s">
        <v>98551</v>
      </c>
      <c r="CNH16" t="s">
        <v>20265</v>
      </c>
      <c r="CNI16" t="s">
        <v>20265</v>
      </c>
      <c r="CNJ16" t="s">
        <v>20265</v>
      </c>
      <c r="CNK16" t="s">
        <v>20265</v>
      </c>
      <c r="CNL16" t="s">
        <v>20265</v>
      </c>
      <c r="CNM16" t="s">
        <v>98551</v>
      </c>
      <c r="CNN16" t="s">
        <v>20265</v>
      </c>
      <c r="CNO16" t="s">
        <v>98566</v>
      </c>
      <c r="CNP16" t="s">
        <v>98551</v>
      </c>
      <c r="CNQ16" t="s">
        <v>20263</v>
      </c>
      <c r="CNR16" t="s">
        <v>98551</v>
      </c>
      <c r="CNS16" t="s">
        <v>98612</v>
      </c>
      <c r="COH16" t="s">
        <v>98690</v>
      </c>
      <c r="COL16" t="s">
        <v>77306</v>
      </c>
      <c r="COS16" t="s">
        <v>64642</v>
      </c>
      <c r="COZ16" t="s">
        <v>98780</v>
      </c>
      <c r="CPA16" t="s">
        <v>98808</v>
      </c>
      <c r="CPD16" t="s">
        <v>98832</v>
      </c>
      <c r="CPL16" t="s">
        <v>98886</v>
      </c>
      <c r="CPO16" t="s">
        <v>98898</v>
      </c>
      <c r="CPP16" t="s">
        <v>98914</v>
      </c>
      <c r="CPQ16" t="s">
        <v>98999</v>
      </c>
      <c r="CPU16" t="s">
        <v>99039</v>
      </c>
      <c r="CPV16" t="s">
        <v>13978</v>
      </c>
      <c r="CPW16" t="s">
        <v>96926</v>
      </c>
      <c r="CPX16" t="s">
        <v>97150</v>
      </c>
      <c r="CQE16" t="s">
        <v>99094</v>
      </c>
      <c r="CQK16" t="s">
        <v>71789</v>
      </c>
      <c r="CQM16" t="s">
        <v>69711</v>
      </c>
      <c r="CQN16" t="s">
        <v>69714</v>
      </c>
      <c r="CQU16" t="s">
        <v>99169</v>
      </c>
      <c r="CQX16" t="s">
        <v>78367</v>
      </c>
      <c r="CRI16" t="s">
        <v>99268</v>
      </c>
      <c r="CRJ16" t="s">
        <v>99292</v>
      </c>
      <c r="CRK16" t="s">
        <v>99278</v>
      </c>
      <c r="CRL16" t="s">
        <v>99340</v>
      </c>
      <c r="CRW16" t="s">
        <v>67031</v>
      </c>
      <c r="CRX16" t="s">
        <v>99421</v>
      </c>
      <c r="CRY16" t="s">
        <v>99440</v>
      </c>
      <c r="CSA16" t="s">
        <v>99461</v>
      </c>
      <c r="CSB16" t="s">
        <v>99467</v>
      </c>
      <c r="CSD16" t="s">
        <v>96702</v>
      </c>
      <c r="CSG16" t="s">
        <v>99498</v>
      </c>
      <c r="CSJ16" t="s">
        <v>616</v>
      </c>
      <c r="CSK16" t="s">
        <v>616</v>
      </c>
      <c r="CSO16" t="s">
        <v>95991</v>
      </c>
      <c r="CSQ16" t="s">
        <v>98555</v>
      </c>
      <c r="CSR16" t="s">
        <v>98555</v>
      </c>
      <c r="CSS16" t="s">
        <v>20290</v>
      </c>
      <c r="CST16" t="s">
        <v>98555</v>
      </c>
      <c r="CSU16" t="s">
        <v>98554</v>
      </c>
      <c r="CSV16" t="s">
        <v>98555</v>
      </c>
      <c r="CSW16" t="s">
        <v>98555</v>
      </c>
      <c r="CSX16" t="s">
        <v>98555</v>
      </c>
      <c r="CSY16" t="s">
        <v>98555</v>
      </c>
      <c r="CSZ16" t="s">
        <v>98555</v>
      </c>
      <c r="CTA16" t="s">
        <v>98555</v>
      </c>
      <c r="CTG16" t="s">
        <v>99569</v>
      </c>
      <c r="CTM16" t="s">
        <v>99608</v>
      </c>
      <c r="CTP16" t="s">
        <v>99644</v>
      </c>
      <c r="CTR16" t="s">
        <v>3676</v>
      </c>
      <c r="CTT16" t="s">
        <v>99676</v>
      </c>
      <c r="CUF16" t="s">
        <v>99829</v>
      </c>
      <c r="CUL16" t="s">
        <v>99878</v>
      </c>
      <c r="CUU16" t="s">
        <v>77325</v>
      </c>
      <c r="CVI16" t="s">
        <v>100017</v>
      </c>
      <c r="CVJ16" t="s">
        <v>100015</v>
      </c>
      <c r="CVL16" t="s">
        <v>616</v>
      </c>
      <c r="CVS16" t="s">
        <v>99879</v>
      </c>
      <c r="CWG16" t="s">
        <v>97537</v>
      </c>
      <c r="CWJ16" t="s">
        <v>100149</v>
      </c>
      <c r="CWO16" t="s">
        <v>66059</v>
      </c>
      <c r="CWP16" t="s">
        <v>43069</v>
      </c>
      <c r="CWQ16" t="s">
        <v>43069</v>
      </c>
      <c r="CWR16" t="s">
        <v>100189</v>
      </c>
      <c r="CWT16" t="s">
        <v>100202</v>
      </c>
      <c r="CWV16" t="s">
        <v>60554</v>
      </c>
      <c r="CWW16" t="s">
        <v>60554</v>
      </c>
      <c r="CXD16" t="s">
        <v>616</v>
      </c>
      <c r="CXG16" t="s">
        <v>100366</v>
      </c>
      <c r="CXW16" t="s">
        <v>100444</v>
      </c>
      <c r="CXX16" t="s">
        <v>100444</v>
      </c>
      <c r="CXZ16" t="s">
        <v>100582</v>
      </c>
      <c r="CYM16" t="s">
        <v>100637</v>
      </c>
      <c r="CYY16" t="s">
        <v>100700</v>
      </c>
      <c r="CZD16" t="s">
        <v>616</v>
      </c>
      <c r="CZH16" t="s">
        <v>100775</v>
      </c>
      <c r="CZI16" t="s">
        <v>76213</v>
      </c>
      <c r="CZJ16" t="s">
        <v>616</v>
      </c>
      <c r="CZO16" t="s">
        <v>100820</v>
      </c>
      <c r="CZQ16" t="s">
        <v>100848</v>
      </c>
      <c r="DAE16" t="s">
        <v>100894</v>
      </c>
      <c r="DAJ16" t="s">
        <v>100942</v>
      </c>
      <c r="DAL16" t="s">
        <v>100942</v>
      </c>
      <c r="DAV16" t="s">
        <v>101019</v>
      </c>
      <c r="DAX16" t="s">
        <v>101037</v>
      </c>
      <c r="DBM16" t="s">
        <v>101121</v>
      </c>
      <c r="DBP16" t="s">
        <v>101156</v>
      </c>
      <c r="DBQ16" t="s">
        <v>101171</v>
      </c>
      <c r="DBU16" t="s">
        <v>497</v>
      </c>
      <c r="DBV16" t="s">
        <v>101222</v>
      </c>
      <c r="DCD16" t="s">
        <v>52047</v>
      </c>
      <c r="DCG16" t="s">
        <v>101296</v>
      </c>
      <c r="DCJ16" t="s">
        <v>101314</v>
      </c>
      <c r="DCK16" t="s">
        <v>101323</v>
      </c>
      <c r="DCP16" t="s">
        <v>101342</v>
      </c>
      <c r="DCU16" t="s">
        <v>832</v>
      </c>
      <c r="DDA16" t="s">
        <v>92357</v>
      </c>
      <c r="DDB16" t="s">
        <v>101390</v>
      </c>
      <c r="DDC16" t="s">
        <v>92245</v>
      </c>
      <c r="DDD16" t="s">
        <v>101408</v>
      </c>
      <c r="DDP16" t="s">
        <v>101471</v>
      </c>
      <c r="DDQ16" t="s">
        <v>101470</v>
      </c>
      <c r="DDR16" t="s">
        <v>497</v>
      </c>
      <c r="DEM16" t="s">
        <v>48041</v>
      </c>
      <c r="DEN16" t="s">
        <v>8279</v>
      </c>
      <c r="DEO16" t="s">
        <v>8279</v>
      </c>
      <c r="DEP16" t="s">
        <v>8269</v>
      </c>
      <c r="DEQ16" t="s">
        <v>8269</v>
      </c>
      <c r="DES16" t="s">
        <v>8269</v>
      </c>
      <c r="DET16" t="s">
        <v>8269</v>
      </c>
      <c r="DEU16" t="s">
        <v>49812</v>
      </c>
      <c r="DEY16" t="s">
        <v>101633</v>
      </c>
      <c r="DEZ16" t="s">
        <v>101632</v>
      </c>
      <c r="DFF16" t="s">
        <v>101669</v>
      </c>
      <c r="DFK16" t="s">
        <v>40582</v>
      </c>
      <c r="DFO16" t="s">
        <v>40745</v>
      </c>
      <c r="DFY16" t="s">
        <v>52578</v>
      </c>
      <c r="DGA16" t="s">
        <v>101759</v>
      </c>
      <c r="DGD16" t="s">
        <v>42588</v>
      </c>
      <c r="DGG16" t="s">
        <v>101796</v>
      </c>
      <c r="DGI16" t="s">
        <v>835</v>
      </c>
      <c r="DGK16" t="s">
        <v>101822</v>
      </c>
      <c r="DGV16" t="s">
        <v>91922</v>
      </c>
      <c r="DGW16" t="s">
        <v>832</v>
      </c>
      <c r="DHH16" t="s">
        <v>101903</v>
      </c>
      <c r="DHI16" t="s">
        <v>92068</v>
      </c>
      <c r="DHK16" t="s">
        <v>101929</v>
      </c>
      <c r="DHL16" t="s">
        <v>94381</v>
      </c>
      <c r="DHN16" t="s">
        <v>101945</v>
      </c>
      <c r="DHO16" t="s">
        <v>91110</v>
      </c>
      <c r="DHS16" t="s">
        <v>101963</v>
      </c>
      <c r="DIJ16" t="s">
        <v>102050</v>
      </c>
      <c r="DIK16" t="s">
        <v>102065</v>
      </c>
      <c r="DIO16" t="s">
        <v>832</v>
      </c>
      <c r="DIT16" t="s">
        <v>102097</v>
      </c>
      <c r="DKB16" t="s">
        <v>102252</v>
      </c>
      <c r="DKD16" t="s">
        <v>40650</v>
      </c>
      <c r="DLD16" t="s">
        <v>102344</v>
      </c>
      <c r="DLF16" t="s">
        <v>102380</v>
      </c>
      <c r="DLQ16" t="s">
        <v>19391</v>
      </c>
      <c r="DLR16" t="s">
        <v>102433</v>
      </c>
      <c r="DMW16" t="s">
        <v>91080</v>
      </c>
      <c r="DMZ16" t="s">
        <v>102572</v>
      </c>
      <c r="DNC16" t="s">
        <v>44535</v>
      </c>
      <c r="EAD16" t="s">
        <v>832</v>
      </c>
      <c r="EAS16" t="s">
        <v>103011</v>
      </c>
      <c r="EBE16" t="s">
        <v>103078</v>
      </c>
      <c r="EBO16" t="s">
        <v>616</v>
      </c>
      <c r="ECD16" t="s">
        <v>103206</v>
      </c>
      <c r="ECM16" t="s">
        <v>3929</v>
      </c>
      <c r="ECQ16" t="s">
        <v>103275</v>
      </c>
      <c r="EDE16" t="s">
        <v>36198</v>
      </c>
      <c r="EDI16" t="s">
        <v>103395</v>
      </c>
      <c r="EDJ16" t="s">
        <v>103412</v>
      </c>
      <c r="EEA16" t="s">
        <v>46993</v>
      </c>
      <c r="EEC16" t="s">
        <v>103524</v>
      </c>
      <c r="EEH16" t="s">
        <v>77356</v>
      </c>
      <c r="EEP16" t="s">
        <v>60488</v>
      </c>
      <c r="EET16" t="s">
        <v>103621</v>
      </c>
      <c r="EEW16" t="s">
        <v>103637</v>
      </c>
      <c r="EEX16" t="s">
        <v>103647</v>
      </c>
      <c r="EFM16" t="s">
        <v>66234</v>
      </c>
      <c r="EFN16" t="s">
        <v>103728</v>
      </c>
      <c r="EFO16" t="s">
        <v>75711</v>
      </c>
      <c r="EFQ16" t="s">
        <v>103751</v>
      </c>
      <c r="EFU16" t="s">
        <v>103783</v>
      </c>
      <c r="EGF16" t="s">
        <v>103836</v>
      </c>
      <c r="EGJ16" t="s">
        <v>103869</v>
      </c>
      <c r="EGT16" t="s">
        <v>3923</v>
      </c>
      <c r="EGU16" t="s">
        <v>3912</v>
      </c>
      <c r="EGV16" t="s">
        <v>3711</v>
      </c>
      <c r="EGW16" t="s">
        <v>3711</v>
      </c>
      <c r="EGX16" t="s">
        <v>3627</v>
      </c>
      <c r="EHE16" t="s">
        <v>77325</v>
      </c>
      <c r="EHG16" t="s">
        <v>616</v>
      </c>
      <c r="EHP16" t="s">
        <v>103946</v>
      </c>
      <c r="EHU16" t="s">
        <v>13445</v>
      </c>
      <c r="EHV16" t="s">
        <v>13445</v>
      </c>
      <c r="EHW16" t="s">
        <v>103981</v>
      </c>
      <c r="EIJ16" t="s">
        <v>104058</v>
      </c>
      <c r="EIK16" t="s">
        <v>616</v>
      </c>
      <c r="EIV16" t="s">
        <v>104151</v>
      </c>
      <c r="EJK16" t="s">
        <v>616</v>
      </c>
      <c r="EJR16" t="s">
        <v>104264</v>
      </c>
      <c r="EJV16" t="s">
        <v>104292</v>
      </c>
      <c r="EJW16" t="s">
        <v>104292</v>
      </c>
      <c r="EKJ16" t="s">
        <v>104369</v>
      </c>
      <c r="EKM16" t="s">
        <v>104402</v>
      </c>
      <c r="EKO16" t="s">
        <v>104403</v>
      </c>
      <c r="EKU16" t="s">
        <v>39901</v>
      </c>
      <c r="EKX16" t="s">
        <v>20388</v>
      </c>
      <c r="ELF16" t="s">
        <v>616</v>
      </c>
      <c r="ELG16" t="s">
        <v>104511</v>
      </c>
      <c r="ELK16" t="s">
        <v>104542</v>
      </c>
      <c r="ELN16" t="s">
        <v>104564</v>
      </c>
      <c r="ELO16" t="s">
        <v>104580</v>
      </c>
      <c r="ELQ16" t="s">
        <v>104612</v>
      </c>
      <c r="ELV16" t="s">
        <v>616</v>
      </c>
      <c r="EMX16" t="s">
        <v>104822</v>
      </c>
      <c r="ENE16" t="s">
        <v>104864</v>
      </c>
      <c r="ENI16" t="s">
        <v>104912</v>
      </c>
      <c r="ENW16" t="s">
        <v>104975</v>
      </c>
      <c r="EOA16" t="s">
        <v>105004</v>
      </c>
      <c r="EQK16" t="s">
        <v>105207</v>
      </c>
      <c r="ERY16" t="s">
        <v>105345</v>
      </c>
      <c r="ERZ16" t="s">
        <v>105360</v>
      </c>
      <c r="ESC16" t="s">
        <v>105381</v>
      </c>
      <c r="ESD16" t="s">
        <v>105381</v>
      </c>
      <c r="ESE16" t="s">
        <v>20174</v>
      </c>
      <c r="ESJ16" t="s">
        <v>105418</v>
      </c>
      <c r="ESV16" t="s">
        <v>70264</v>
      </c>
      <c r="ETJ16" t="s">
        <v>105540</v>
      </c>
      <c r="ETR16" t="s">
        <v>105595</v>
      </c>
      <c r="EUC16" t="s">
        <v>105650</v>
      </c>
      <c r="EUD16" t="s">
        <v>96751</v>
      </c>
      <c r="EUY16" t="s">
        <v>105750</v>
      </c>
      <c r="EVD16" t="s">
        <v>105206</v>
      </c>
      <c r="EVK16" t="s">
        <v>105790</v>
      </c>
      <c r="EVL16" t="s">
        <v>105805</v>
      </c>
      <c r="EWD16" t="s">
        <v>96988</v>
      </c>
      <c r="EWQ16" t="s">
        <v>97177</v>
      </c>
      <c r="EWV16" t="s">
        <v>105973</v>
      </c>
      <c r="EXT16" t="s">
        <v>96769</v>
      </c>
      <c r="EXU16" t="s">
        <v>106093</v>
      </c>
      <c r="EXW16" t="s">
        <v>106113</v>
      </c>
      <c r="EZC16" t="s">
        <v>497</v>
      </c>
      <c r="EZD16" t="s">
        <v>106246</v>
      </c>
      <c r="FAC16" t="s">
        <v>36425</v>
      </c>
      <c r="FAG16" t="s">
        <v>106384</v>
      </c>
      <c r="FAH16" t="s">
        <v>106398</v>
      </c>
      <c r="FAI16" t="s">
        <v>106412</v>
      </c>
      <c r="FAK16" t="s">
        <v>106429</v>
      </c>
      <c r="FAW16" t="s">
        <v>106489</v>
      </c>
      <c r="FBE16" t="s">
        <v>106540</v>
      </c>
      <c r="FBH16" t="s">
        <v>106569</v>
      </c>
      <c r="FBP16" t="s">
        <v>106611</v>
      </c>
      <c r="FCZ16" t="s">
        <v>106755</v>
      </c>
      <c r="FDL16" t="s">
        <v>13986</v>
      </c>
      <c r="FEE16" t="s">
        <v>106898</v>
      </c>
      <c r="FET16" t="s">
        <v>106958</v>
      </c>
      <c r="FFJ16" t="s">
        <v>107031</v>
      </c>
      <c r="FFR16" t="s">
        <v>107080</v>
      </c>
      <c r="FFS16" t="s">
        <v>107095</v>
      </c>
      <c r="FGE16" t="s">
        <v>616</v>
      </c>
      <c r="FHB16" t="s">
        <v>107277</v>
      </c>
      <c r="FKH16" t="s">
        <v>107480</v>
      </c>
      <c r="FKV16" t="s">
        <v>832</v>
      </c>
      <c r="FLB16" t="s">
        <v>92073</v>
      </c>
      <c r="FLF16" t="s">
        <v>107602</v>
      </c>
      <c r="FLH16" t="s">
        <v>107626</v>
      </c>
      <c r="FLP16" t="s">
        <v>107664</v>
      </c>
      <c r="FMH16" t="s">
        <v>107733</v>
      </c>
      <c r="FOY16" t="s">
        <v>108028</v>
      </c>
      <c r="FPK16" t="s">
        <v>8749</v>
      </c>
      <c r="FVU16" t="s">
        <v>108433</v>
      </c>
      <c r="FXC16" t="s">
        <v>108540</v>
      </c>
      <c r="FXG16" t="s">
        <v>20388</v>
      </c>
      <c r="GAS16" t="s">
        <v>108887</v>
      </c>
      <c r="GDN16" t="s">
        <v>109044</v>
      </c>
      <c r="GEI16" t="s">
        <v>109132</v>
      </c>
      <c r="GGO16" t="s">
        <v>14012</v>
      </c>
      <c r="GJR16" t="s">
        <v>109570</v>
      </c>
      <c r="GLA16" t="s">
        <v>51780</v>
      </c>
      <c r="GMY16" t="s">
        <v>109859</v>
      </c>
      <c r="GQK16" t="s">
        <v>110160</v>
      </c>
      <c r="GQL16" t="s">
        <v>110160</v>
      </c>
      <c r="GRF16" t="s">
        <v>110232</v>
      </c>
      <c r="HHB16" t="s">
        <v>110970</v>
      </c>
      <c r="HJM16" t="s">
        <v>111204</v>
      </c>
      <c r="HUX16" t="s">
        <v>111691</v>
      </c>
      <c r="HWB16" t="s">
        <v>111806</v>
      </c>
      <c r="HZE16" t="s">
        <v>616</v>
      </c>
      <c r="HZL16" t="s">
        <v>114419</v>
      </c>
      <c r="HZU16" t="s">
        <v>114475</v>
      </c>
      <c r="IAB16" t="s">
        <v>114513</v>
      </c>
      <c r="IAG16" t="s">
        <v>114544</v>
      </c>
      <c r="IAS16" t="s">
        <v>114600</v>
      </c>
      <c r="IAU16" t="s">
        <v>114627</v>
      </c>
      <c r="IAW16" t="s">
        <v>114648</v>
      </c>
      <c r="IAZ16" t="s">
        <v>114684</v>
      </c>
      <c r="IBB16" t="s">
        <v>114711</v>
      </c>
      <c r="IBC16" t="s">
        <v>114739</v>
      </c>
      <c r="IBD16" t="s">
        <v>114760</v>
      </c>
      <c r="IBG16" t="s">
        <v>114790</v>
      </c>
    </row>
    <row r="17" spans="2:1023 1027:2037 2049:3071 3425:4093 4105:5095 5185:6143" x14ac:dyDescent="0.25">
      <c r="B17" t="s">
        <v>23</v>
      </c>
      <c r="C17" t="s">
        <v>276</v>
      </c>
      <c r="E17" t="s">
        <v>631</v>
      </c>
      <c r="F17" t="s">
        <v>858</v>
      </c>
      <c r="I17" t="s">
        <v>1088</v>
      </c>
      <c r="J17" t="s">
        <v>2167</v>
      </c>
      <c r="K17" t="s">
        <v>2173</v>
      </c>
      <c r="M17" t="s">
        <v>3115</v>
      </c>
      <c r="N17" t="s">
        <v>3301</v>
      </c>
      <c r="O17" t="s">
        <v>3432</v>
      </c>
      <c r="P17" t="s">
        <v>3504</v>
      </c>
      <c r="Q17" t="s">
        <v>3748</v>
      </c>
      <c r="R17" t="s">
        <v>3769</v>
      </c>
      <c r="S17" t="s">
        <v>3810</v>
      </c>
      <c r="T17" t="s">
        <v>3845</v>
      </c>
      <c r="U17" t="s">
        <v>3870</v>
      </c>
      <c r="V17" t="s">
        <v>3513</v>
      </c>
      <c r="AA17" t="s">
        <v>4008</v>
      </c>
      <c r="AB17" t="s">
        <v>4661</v>
      </c>
      <c r="AC17" t="s">
        <v>4704</v>
      </c>
      <c r="AE17" t="s">
        <v>4707</v>
      </c>
      <c r="AG17" t="s">
        <v>4733</v>
      </c>
      <c r="AH17" t="s">
        <v>4750</v>
      </c>
      <c r="AK17" t="s">
        <v>4753</v>
      </c>
      <c r="AL17" t="s">
        <v>4812</v>
      </c>
      <c r="AP17" t="s">
        <v>4850</v>
      </c>
      <c r="AR17" t="s">
        <v>4885</v>
      </c>
      <c r="AY17" t="s">
        <v>5274</v>
      </c>
      <c r="BE17" t="s">
        <v>5413</v>
      </c>
      <c r="BF17" t="s">
        <v>5442</v>
      </c>
      <c r="BG17" t="s">
        <v>5478</v>
      </c>
      <c r="BM17" t="s">
        <v>5556</v>
      </c>
      <c r="BN17" t="s">
        <v>5588</v>
      </c>
      <c r="BO17" t="s">
        <v>4717</v>
      </c>
      <c r="BP17" t="s">
        <v>4717</v>
      </c>
      <c r="BQ17" t="s">
        <v>5621</v>
      </c>
      <c r="BR17" t="s">
        <v>4708</v>
      </c>
      <c r="BT17" t="s">
        <v>5680</v>
      </c>
      <c r="BX17" t="s">
        <v>4698</v>
      </c>
      <c r="BY17" t="s">
        <v>762</v>
      </c>
      <c r="CA17" t="s">
        <v>5850</v>
      </c>
      <c r="CB17" t="s">
        <v>5886</v>
      </c>
      <c r="CD17" t="s">
        <v>5932</v>
      </c>
      <c r="CF17" t="s">
        <v>5964</v>
      </c>
      <c r="CG17" t="s">
        <v>5024</v>
      </c>
      <c r="CH17" t="s">
        <v>6028</v>
      </c>
      <c r="CK17" t="s">
        <v>6064</v>
      </c>
      <c r="CL17" t="s">
        <v>5064</v>
      </c>
      <c r="CN17" t="s">
        <v>6109</v>
      </c>
      <c r="CQ17" t="s">
        <v>6178</v>
      </c>
      <c r="CR17" t="s">
        <v>276</v>
      </c>
      <c r="CT17" t="s">
        <v>6840</v>
      </c>
      <c r="CU17" t="s">
        <v>7707</v>
      </c>
      <c r="CV17" t="s">
        <v>7974</v>
      </c>
      <c r="CW17" t="s">
        <v>7715</v>
      </c>
      <c r="CX17" t="s">
        <v>8035</v>
      </c>
      <c r="CY17" t="s">
        <v>8087</v>
      </c>
      <c r="CZ17" t="s">
        <v>8104</v>
      </c>
      <c r="DA17" t="s">
        <v>8154</v>
      </c>
      <c r="DB17" t="s">
        <v>8174</v>
      </c>
      <c r="DC17" t="s">
        <v>3599</v>
      </c>
      <c r="DE17" t="s">
        <v>3510</v>
      </c>
      <c r="DF17" t="s">
        <v>3503</v>
      </c>
      <c r="DG17" t="s">
        <v>3510</v>
      </c>
      <c r="DH17" t="s">
        <v>8370</v>
      </c>
      <c r="DI17" t="s">
        <v>3940</v>
      </c>
      <c r="DJ17" t="s">
        <v>3511</v>
      </c>
      <c r="DK17" t="s">
        <v>3507</v>
      </c>
      <c r="DM17" t="s">
        <v>8428</v>
      </c>
      <c r="DN17" t="s">
        <v>8472</v>
      </c>
      <c r="DO17" t="s">
        <v>8652</v>
      </c>
      <c r="DR17" t="s">
        <v>8704</v>
      </c>
      <c r="DU17" t="s">
        <v>8781</v>
      </c>
      <c r="DV17" t="s">
        <v>4728</v>
      </c>
      <c r="DW17" t="s">
        <v>4723</v>
      </c>
      <c r="DX17" t="s">
        <v>832</v>
      </c>
      <c r="DY17" t="s">
        <v>8901</v>
      </c>
      <c r="DZ17" t="s">
        <v>12828</v>
      </c>
      <c r="EB17" t="s">
        <v>12848</v>
      </c>
      <c r="EC17" t="s">
        <v>12919</v>
      </c>
      <c r="ED17" t="s">
        <v>12945</v>
      </c>
      <c r="EF17" t="s">
        <v>12976</v>
      </c>
      <c r="EG17" t="s">
        <v>13073</v>
      </c>
      <c r="EH17" t="s">
        <v>13155</v>
      </c>
      <c r="EI17" t="s">
        <v>13186</v>
      </c>
      <c r="EJ17" t="s">
        <v>13223</v>
      </c>
      <c r="EK17" t="s">
        <v>8838</v>
      </c>
      <c r="EM17" t="s">
        <v>13298</v>
      </c>
      <c r="EN17" t="s">
        <v>3516</v>
      </c>
      <c r="EP17" t="s">
        <v>3870</v>
      </c>
      <c r="EQ17" t="s">
        <v>3916</v>
      </c>
      <c r="ET17" t="s">
        <v>13547</v>
      </c>
      <c r="EW17" t="s">
        <v>13587</v>
      </c>
      <c r="FB17" t="s">
        <v>3936</v>
      </c>
      <c r="FC17" t="s">
        <v>13637</v>
      </c>
      <c r="FD17" t="s">
        <v>13700</v>
      </c>
      <c r="FG17" t="s">
        <v>13786</v>
      </c>
      <c r="FH17" t="s">
        <v>13850</v>
      </c>
      <c r="FJ17" t="s">
        <v>13892</v>
      </c>
      <c r="FK17" t="s">
        <v>13897</v>
      </c>
      <c r="FL17" t="s">
        <v>3505</v>
      </c>
      <c r="FQ17" t="s">
        <v>14159</v>
      </c>
      <c r="FS17" t="s">
        <v>14200</v>
      </c>
      <c r="FU17" t="s">
        <v>832</v>
      </c>
      <c r="FY17" t="s">
        <v>14274</v>
      </c>
      <c r="FZ17" t="s">
        <v>14294</v>
      </c>
      <c r="GC17" t="s">
        <v>14273</v>
      </c>
      <c r="GE17" t="s">
        <v>14334</v>
      </c>
      <c r="GF17" t="s">
        <v>16617</v>
      </c>
      <c r="GH17" t="s">
        <v>16651</v>
      </c>
      <c r="GI17" t="s">
        <v>16770</v>
      </c>
      <c r="GK17" t="s">
        <v>16809</v>
      </c>
      <c r="GN17" t="s">
        <v>16879</v>
      </c>
      <c r="GO17" t="s">
        <v>832</v>
      </c>
      <c r="GR17" t="s">
        <v>17210</v>
      </c>
      <c r="GT17" t="s">
        <v>17233</v>
      </c>
      <c r="GU17" t="s">
        <v>17233</v>
      </c>
      <c r="GV17" t="s">
        <v>17233</v>
      </c>
      <c r="GW17" t="s">
        <v>17302</v>
      </c>
      <c r="GZ17" t="s">
        <v>17383</v>
      </c>
      <c r="HA17" t="s">
        <v>17416</v>
      </c>
      <c r="HC17" t="s">
        <v>17441</v>
      </c>
      <c r="HF17" t="s">
        <v>18010</v>
      </c>
      <c r="HJ17" t="s">
        <v>18035</v>
      </c>
      <c r="HM17" t="s">
        <v>18134</v>
      </c>
      <c r="HP17" t="s">
        <v>18191</v>
      </c>
      <c r="HT17" t="s">
        <v>19083</v>
      </c>
      <c r="HU17" t="s">
        <v>19101</v>
      </c>
      <c r="HV17" t="s">
        <v>19170</v>
      </c>
      <c r="HY17" t="s">
        <v>19254</v>
      </c>
      <c r="IA17" t="s">
        <v>19310</v>
      </c>
      <c r="IB17" t="s">
        <v>19328</v>
      </c>
      <c r="IE17" t="s">
        <v>19387</v>
      </c>
      <c r="IF17" t="s">
        <v>19414</v>
      </c>
      <c r="IG17" t="s">
        <v>3846</v>
      </c>
      <c r="II17" t="s">
        <v>20001</v>
      </c>
      <c r="IK17" t="s">
        <v>20054</v>
      </c>
      <c r="IM17" t="s">
        <v>1060</v>
      </c>
      <c r="IN17" t="s">
        <v>616</v>
      </c>
      <c r="IQ17" t="s">
        <v>20137</v>
      </c>
      <c r="IU17" t="s">
        <v>20175</v>
      </c>
      <c r="IW17" t="s">
        <v>20203</v>
      </c>
      <c r="IX17" t="s">
        <v>20411</v>
      </c>
      <c r="JB17" t="s">
        <v>20647</v>
      </c>
      <c r="JC17" t="s">
        <v>20662</v>
      </c>
      <c r="JD17" t="s">
        <v>27642</v>
      </c>
      <c r="JE17" t="s">
        <v>28682</v>
      </c>
      <c r="JF17" t="s">
        <v>20679</v>
      </c>
      <c r="JJ17" t="s">
        <v>34365</v>
      </c>
      <c r="JK17" t="s">
        <v>34639</v>
      </c>
      <c r="JL17" t="s">
        <v>34639</v>
      </c>
      <c r="JM17" t="s">
        <v>28691</v>
      </c>
      <c r="JP17" t="s">
        <v>34742</v>
      </c>
      <c r="JQ17" t="s">
        <v>28721</v>
      </c>
      <c r="JR17" t="s">
        <v>34762</v>
      </c>
      <c r="JS17" t="s">
        <v>34761</v>
      </c>
      <c r="JT17" t="s">
        <v>34773</v>
      </c>
      <c r="JU17" t="s">
        <v>35158</v>
      </c>
      <c r="JV17" t="s">
        <v>35249</v>
      </c>
      <c r="JX17" t="s">
        <v>35279</v>
      </c>
      <c r="JZ17" t="s">
        <v>35339</v>
      </c>
      <c r="KB17" t="s">
        <v>35930</v>
      </c>
      <c r="KE17" t="s">
        <v>35995</v>
      </c>
      <c r="KF17" t="s">
        <v>36012</v>
      </c>
      <c r="KG17" t="s">
        <v>36034</v>
      </c>
      <c r="KH17" t="s">
        <v>36047</v>
      </c>
      <c r="KK17" t="s">
        <v>36077</v>
      </c>
      <c r="KM17" t="s">
        <v>36144</v>
      </c>
      <c r="KN17" t="s">
        <v>36166</v>
      </c>
      <c r="KO17" t="s">
        <v>832</v>
      </c>
      <c r="KP17" t="s">
        <v>36215</v>
      </c>
      <c r="KT17" t="s">
        <v>36405</v>
      </c>
      <c r="KW17" t="s">
        <v>36453</v>
      </c>
      <c r="KX17" t="s">
        <v>4713</v>
      </c>
      <c r="KY17" t="s">
        <v>36545</v>
      </c>
      <c r="LF17" t="s">
        <v>37383</v>
      </c>
      <c r="LG17" t="s">
        <v>39235</v>
      </c>
      <c r="LH17" t="s">
        <v>39270</v>
      </c>
      <c r="LI17" t="s">
        <v>39297</v>
      </c>
      <c r="LQ17" t="s">
        <v>497</v>
      </c>
      <c r="LR17" t="s">
        <v>39338</v>
      </c>
      <c r="LS17" t="s">
        <v>39393</v>
      </c>
      <c r="LT17" t="s">
        <v>3511</v>
      </c>
      <c r="LU17" t="s">
        <v>3869</v>
      </c>
      <c r="LW17" t="s">
        <v>3870</v>
      </c>
      <c r="LX17" t="s">
        <v>8472</v>
      </c>
      <c r="LY17" t="s">
        <v>39766</v>
      </c>
      <c r="MB17" t="s">
        <v>39960</v>
      </c>
      <c r="MC17" t="s">
        <v>39993</v>
      </c>
      <c r="MD17" t="s">
        <v>40104</v>
      </c>
      <c r="ME17" t="s">
        <v>40169</v>
      </c>
      <c r="MF17" t="s">
        <v>40210</v>
      </c>
      <c r="MG17" t="s">
        <v>40776</v>
      </c>
      <c r="MI17" t="s">
        <v>40865</v>
      </c>
      <c r="MJ17" t="s">
        <v>40931</v>
      </c>
      <c r="ML17" t="s">
        <v>41247</v>
      </c>
      <c r="MO17" t="s">
        <v>42215</v>
      </c>
      <c r="MS17" t="s">
        <v>42268</v>
      </c>
      <c r="MT17" t="s">
        <v>42415</v>
      </c>
      <c r="MU17" t="s">
        <v>42435</v>
      </c>
      <c r="MV17" t="s">
        <v>42491</v>
      </c>
      <c r="MW17" t="s">
        <v>42512</v>
      </c>
      <c r="MX17" t="s">
        <v>42509</v>
      </c>
      <c r="MY17" t="s">
        <v>42611</v>
      </c>
      <c r="MZ17" t="s">
        <v>42799</v>
      </c>
      <c r="NC17" t="s">
        <v>42894</v>
      </c>
      <c r="ND17" t="s">
        <v>43070</v>
      </c>
      <c r="NE17" t="s">
        <v>43081</v>
      </c>
      <c r="NF17" t="s">
        <v>43004</v>
      </c>
      <c r="NI17" t="s">
        <v>43115</v>
      </c>
      <c r="NJ17" t="s">
        <v>43131</v>
      </c>
      <c r="NK17" t="s">
        <v>43329</v>
      </c>
      <c r="NL17" t="s">
        <v>43416</v>
      </c>
      <c r="NM17" t="s">
        <v>43430</v>
      </c>
      <c r="NN17" t="s">
        <v>43442</v>
      </c>
      <c r="NO17" t="s">
        <v>43470</v>
      </c>
      <c r="NP17" t="s">
        <v>43490</v>
      </c>
      <c r="NQ17" t="s">
        <v>43590</v>
      </c>
      <c r="NS17" t="s">
        <v>43706</v>
      </c>
      <c r="NV17" t="s">
        <v>43742</v>
      </c>
      <c r="NX17" t="s">
        <v>43765</v>
      </c>
      <c r="NY17" t="s">
        <v>832</v>
      </c>
      <c r="OG17" t="s">
        <v>3784</v>
      </c>
      <c r="OI17" t="s">
        <v>43855</v>
      </c>
      <c r="OJ17" t="s">
        <v>43880</v>
      </c>
      <c r="OM17" t="s">
        <v>43914</v>
      </c>
      <c r="ON17" t="s">
        <v>43942</v>
      </c>
      <c r="OO17" t="s">
        <v>832</v>
      </c>
      <c r="OQ17" t="s">
        <v>44027</v>
      </c>
      <c r="OR17" t="s">
        <v>44043</v>
      </c>
      <c r="OT17" t="s">
        <v>832</v>
      </c>
      <c r="OW17" t="s">
        <v>44568</v>
      </c>
      <c r="OX17" t="s">
        <v>44568</v>
      </c>
      <c r="OY17" t="s">
        <v>45114</v>
      </c>
      <c r="PB17" t="s">
        <v>45142</v>
      </c>
      <c r="PC17" t="s">
        <v>45176</v>
      </c>
      <c r="PD17" t="s">
        <v>45222</v>
      </c>
      <c r="PG17" t="s">
        <v>45249</v>
      </c>
      <c r="PJ17" t="s">
        <v>45286</v>
      </c>
      <c r="PK17" t="s">
        <v>8255</v>
      </c>
      <c r="PL17" t="s">
        <v>8174</v>
      </c>
      <c r="PM17" t="s">
        <v>8255</v>
      </c>
      <c r="PN17" t="s">
        <v>45336</v>
      </c>
      <c r="PO17" t="s">
        <v>45353</v>
      </c>
      <c r="PQ17" t="s">
        <v>45397</v>
      </c>
      <c r="PS17" t="s">
        <v>45455</v>
      </c>
      <c r="PT17" t="s">
        <v>45472</v>
      </c>
      <c r="PU17" t="s">
        <v>45488</v>
      </c>
      <c r="PW17" t="s">
        <v>45499</v>
      </c>
      <c r="PY17" t="s">
        <v>45545</v>
      </c>
      <c r="PZ17" t="s">
        <v>45559</v>
      </c>
      <c r="QA17" t="s">
        <v>45575</v>
      </c>
      <c r="QB17" t="s">
        <v>45596</v>
      </c>
      <c r="QC17" t="s">
        <v>45504</v>
      </c>
      <c r="QE17" t="s">
        <v>45646</v>
      </c>
      <c r="QF17" t="s">
        <v>45693</v>
      </c>
      <c r="QG17" t="s">
        <v>45653</v>
      </c>
      <c r="QH17" t="s">
        <v>45749</v>
      </c>
      <c r="QU17" t="s">
        <v>45816</v>
      </c>
      <c r="QX17" t="s">
        <v>45918</v>
      </c>
      <c r="QY17" t="s">
        <v>46076</v>
      </c>
      <c r="RC17" t="s">
        <v>46152</v>
      </c>
      <c r="RE17" t="s">
        <v>23</v>
      </c>
      <c r="RF17" t="s">
        <v>23</v>
      </c>
      <c r="RG17" t="s">
        <v>46192</v>
      </c>
      <c r="RH17" t="s">
        <v>24</v>
      </c>
      <c r="RI17" t="s">
        <v>23</v>
      </c>
      <c r="RJ17" t="s">
        <v>46436</v>
      </c>
      <c r="RK17" t="s">
        <v>46447</v>
      </c>
      <c r="RL17" t="s">
        <v>46466</v>
      </c>
      <c r="RM17" t="s">
        <v>46535</v>
      </c>
      <c r="RS17" t="s">
        <v>40212</v>
      </c>
      <c r="RT17" t="s">
        <v>46840</v>
      </c>
      <c r="RU17" t="s">
        <v>46867</v>
      </c>
      <c r="RV17" t="s">
        <v>47767</v>
      </c>
      <c r="RW17" t="s">
        <v>47900</v>
      </c>
      <c r="RX17" t="s">
        <v>40694</v>
      </c>
      <c r="RY17" t="s">
        <v>47919</v>
      </c>
      <c r="SA17" t="s">
        <v>47919</v>
      </c>
      <c r="SC17" t="s">
        <v>47955</v>
      </c>
      <c r="SD17" t="s">
        <v>47996</v>
      </c>
      <c r="SF17" t="s">
        <v>48092</v>
      </c>
      <c r="SO17" t="s">
        <v>48160</v>
      </c>
      <c r="SP17" t="s">
        <v>48203</v>
      </c>
      <c r="SQ17" t="s">
        <v>48160</v>
      </c>
      <c r="SR17" t="s">
        <v>48254</v>
      </c>
      <c r="SS17" t="s">
        <v>48282</v>
      </c>
      <c r="SZ17" t="s">
        <v>1060</v>
      </c>
      <c r="TA17" t="s">
        <v>48388</v>
      </c>
      <c r="TB17" t="s">
        <v>48412</v>
      </c>
      <c r="TC17" t="s">
        <v>48435</v>
      </c>
      <c r="TD17" t="s">
        <v>48436</v>
      </c>
      <c r="TE17" t="s">
        <v>48436</v>
      </c>
      <c r="TF17" t="s">
        <v>48436</v>
      </c>
      <c r="TG17" t="s">
        <v>48491</v>
      </c>
      <c r="TK17" t="s">
        <v>48548</v>
      </c>
      <c r="TL17" t="s">
        <v>20177</v>
      </c>
      <c r="TM17" t="s">
        <v>48550</v>
      </c>
      <c r="TN17" t="s">
        <v>40370</v>
      </c>
      <c r="TP17" t="s">
        <v>45126</v>
      </c>
      <c r="TQ17" t="s">
        <v>48607</v>
      </c>
      <c r="TV17" t="s">
        <v>48652</v>
      </c>
      <c r="TX17" t="s">
        <v>40243</v>
      </c>
      <c r="TY17" t="s">
        <v>48805</v>
      </c>
      <c r="UB17" t="s">
        <v>48879</v>
      </c>
      <c r="UD17" t="s">
        <v>48946</v>
      </c>
      <c r="UH17" t="s">
        <v>43701</v>
      </c>
      <c r="UK17" t="s">
        <v>832</v>
      </c>
      <c r="UP17" t="s">
        <v>49076</v>
      </c>
      <c r="UQ17" t="s">
        <v>49092</v>
      </c>
      <c r="UT17" t="s">
        <v>43693</v>
      </c>
      <c r="UV17" t="s">
        <v>49154</v>
      </c>
      <c r="UW17" t="s">
        <v>49225</v>
      </c>
      <c r="UX17" t="s">
        <v>49362</v>
      </c>
      <c r="UY17" t="s">
        <v>832</v>
      </c>
      <c r="VA17" t="s">
        <v>49452</v>
      </c>
      <c r="VB17" t="s">
        <v>49494</v>
      </c>
      <c r="VC17" t="s">
        <v>48586</v>
      </c>
      <c r="VF17" t="s">
        <v>49497</v>
      </c>
      <c r="VG17" t="s">
        <v>49521</v>
      </c>
      <c r="VH17" t="s">
        <v>48559</v>
      </c>
      <c r="VI17" t="s">
        <v>49534</v>
      </c>
      <c r="VJ17" t="s">
        <v>49555</v>
      </c>
      <c r="VK17" t="s">
        <v>48555</v>
      </c>
      <c r="VL17" t="s">
        <v>497</v>
      </c>
      <c r="VM17" t="s">
        <v>49597</v>
      </c>
      <c r="VN17" t="s">
        <v>49625</v>
      </c>
      <c r="VR17" t="s">
        <v>40754</v>
      </c>
      <c r="VT17" t="s">
        <v>48950</v>
      </c>
      <c r="VV17" t="s">
        <v>49670</v>
      </c>
      <c r="VW17" t="s">
        <v>49679</v>
      </c>
      <c r="VY17" t="s">
        <v>49714</v>
      </c>
      <c r="WA17" t="s">
        <v>43471</v>
      </c>
      <c r="WB17" t="s">
        <v>49789</v>
      </c>
      <c r="WC17" t="s">
        <v>832</v>
      </c>
      <c r="WD17" t="s">
        <v>49786</v>
      </c>
      <c r="WE17" t="s">
        <v>49821</v>
      </c>
      <c r="WH17" t="s">
        <v>34730</v>
      </c>
      <c r="WJ17" t="s">
        <v>49878</v>
      </c>
      <c r="WK17" t="s">
        <v>49894</v>
      </c>
      <c r="WL17" t="s">
        <v>49894</v>
      </c>
      <c r="WN17" t="s">
        <v>49889</v>
      </c>
      <c r="WO17" t="s">
        <v>43463</v>
      </c>
      <c r="WP17" t="s">
        <v>43463</v>
      </c>
      <c r="WQ17" t="s">
        <v>49894</v>
      </c>
      <c r="WR17" t="s">
        <v>49894</v>
      </c>
      <c r="WS17" t="s">
        <v>40525</v>
      </c>
      <c r="WT17" t="s">
        <v>35600</v>
      </c>
      <c r="WU17" t="s">
        <v>49894</v>
      </c>
      <c r="WV17" t="s">
        <v>50107</v>
      </c>
      <c r="WY17" t="s">
        <v>50137</v>
      </c>
      <c r="XA17" t="s">
        <v>50160</v>
      </c>
      <c r="XB17" t="s">
        <v>50184</v>
      </c>
      <c r="XD17" t="s">
        <v>1060</v>
      </c>
      <c r="XE17" t="s">
        <v>35504</v>
      </c>
      <c r="XF17" t="s">
        <v>8047</v>
      </c>
      <c r="XG17" t="s">
        <v>50291</v>
      </c>
      <c r="XI17" t="s">
        <v>50315</v>
      </c>
      <c r="XJ17" t="s">
        <v>50357</v>
      </c>
      <c r="XP17" t="s">
        <v>50398</v>
      </c>
      <c r="XQ17" t="s">
        <v>50435</v>
      </c>
      <c r="XR17" t="s">
        <v>50436</v>
      </c>
      <c r="XT17" t="s">
        <v>50691</v>
      </c>
      <c r="XX17" t="s">
        <v>50754</v>
      </c>
      <c r="XZ17" t="s">
        <v>832</v>
      </c>
      <c r="YA17" t="s">
        <v>497</v>
      </c>
      <c r="YD17" t="s">
        <v>50831</v>
      </c>
      <c r="YF17" t="s">
        <v>50849</v>
      </c>
      <c r="YH17" t="s">
        <v>17414</v>
      </c>
      <c r="YJ17" t="s">
        <v>17414</v>
      </c>
      <c r="YP17" t="s">
        <v>50919</v>
      </c>
      <c r="YQ17" t="s">
        <v>50934</v>
      </c>
      <c r="YU17" t="s">
        <v>832</v>
      </c>
      <c r="YY17" t="s">
        <v>50996</v>
      </c>
      <c r="YZ17" t="s">
        <v>51015</v>
      </c>
      <c r="ZA17" t="s">
        <v>51044</v>
      </c>
      <c r="ZB17" t="s">
        <v>51067</v>
      </c>
      <c r="ZD17" t="s">
        <v>51084</v>
      </c>
      <c r="ZG17" t="s">
        <v>49436</v>
      </c>
      <c r="ZI17" t="s">
        <v>51124</v>
      </c>
      <c r="ZK17" t="s">
        <v>51156</v>
      </c>
      <c r="ZM17" t="s">
        <v>51258</v>
      </c>
      <c r="ZO17" t="s">
        <v>50062</v>
      </c>
      <c r="ZQ17" t="s">
        <v>51311</v>
      </c>
      <c r="ZR17" t="s">
        <v>36166</v>
      </c>
      <c r="ZS17" t="s">
        <v>51359</v>
      </c>
      <c r="ZT17" t="s">
        <v>50976</v>
      </c>
      <c r="ZU17" t="s">
        <v>51404</v>
      </c>
      <c r="ZW17" t="s">
        <v>51426</v>
      </c>
      <c r="ZX17" t="s">
        <v>51459</v>
      </c>
      <c r="ZZ17" t="s">
        <v>51490</v>
      </c>
      <c r="AAC17" t="s">
        <v>51569</v>
      </c>
      <c r="AAD17" t="s">
        <v>832</v>
      </c>
      <c r="AAH17" t="s">
        <v>51603</v>
      </c>
      <c r="AAJ17" t="s">
        <v>51636</v>
      </c>
      <c r="AAN17" t="s">
        <v>51698</v>
      </c>
      <c r="AAO17" t="s">
        <v>51729</v>
      </c>
      <c r="AAP17" t="s">
        <v>51730</v>
      </c>
      <c r="AAR17" t="s">
        <v>51729</v>
      </c>
      <c r="AAS17" t="s">
        <v>51729</v>
      </c>
      <c r="AAU17" t="s">
        <v>51752</v>
      </c>
      <c r="AAV17" t="s">
        <v>51762</v>
      </c>
      <c r="AAW17" t="s">
        <v>51567</v>
      </c>
      <c r="AAX17" t="s">
        <v>51798</v>
      </c>
      <c r="AAY17" t="s">
        <v>40646</v>
      </c>
      <c r="AAZ17" t="s">
        <v>51821</v>
      </c>
      <c r="ABB17" t="s">
        <v>46658</v>
      </c>
      <c r="ABC17" t="s">
        <v>51855</v>
      </c>
      <c r="ABD17" t="s">
        <v>51973</v>
      </c>
      <c r="ABE17" t="s">
        <v>52090</v>
      </c>
      <c r="ABF17" t="s">
        <v>50864</v>
      </c>
      <c r="ABG17" t="s">
        <v>52298</v>
      </c>
      <c r="ABL17" t="s">
        <v>52421</v>
      </c>
      <c r="ABM17" t="s">
        <v>52437</v>
      </c>
      <c r="ABN17" t="s">
        <v>52454</v>
      </c>
      <c r="ABO17" t="s">
        <v>52468</v>
      </c>
      <c r="ABP17" t="s">
        <v>832</v>
      </c>
      <c r="ABQ17" t="s">
        <v>40463</v>
      </c>
      <c r="ABR17" t="s">
        <v>40543</v>
      </c>
      <c r="ABX17" t="s">
        <v>52534</v>
      </c>
      <c r="ACE17" t="s">
        <v>52593</v>
      </c>
      <c r="ACI17" t="s">
        <v>52626</v>
      </c>
      <c r="ACJ17" t="s">
        <v>18172</v>
      </c>
      <c r="ACL17" t="s">
        <v>52658</v>
      </c>
      <c r="ACP17" t="s">
        <v>52682</v>
      </c>
      <c r="ACQ17" t="s">
        <v>52718</v>
      </c>
      <c r="ACS17" t="s">
        <v>52898</v>
      </c>
      <c r="ACT17" t="s">
        <v>51397</v>
      </c>
      <c r="ACV17" t="s">
        <v>52928</v>
      </c>
      <c r="ACX17" t="s">
        <v>52950</v>
      </c>
      <c r="ADE17" t="s">
        <v>27634</v>
      </c>
      <c r="ADF17" t="s">
        <v>29341</v>
      </c>
      <c r="ADG17" t="s">
        <v>53109</v>
      </c>
      <c r="ADH17" t="s">
        <v>20059</v>
      </c>
      <c r="ADK17" t="s">
        <v>36146</v>
      </c>
      <c r="ADM17" t="s">
        <v>39235</v>
      </c>
      <c r="ADN17" t="s">
        <v>120</v>
      </c>
      <c r="ADO17" t="s">
        <v>497</v>
      </c>
      <c r="ADR17" t="s">
        <v>51715</v>
      </c>
      <c r="ADX17" t="s">
        <v>53282</v>
      </c>
      <c r="AEB17" t="s">
        <v>53337</v>
      </c>
      <c r="AED17" t="s">
        <v>53799</v>
      </c>
      <c r="AEG17" t="s">
        <v>53827</v>
      </c>
      <c r="AEH17" t="s">
        <v>53843</v>
      </c>
      <c r="AEI17" t="s">
        <v>53865</v>
      </c>
      <c r="AEJ17" t="s">
        <v>18183</v>
      </c>
      <c r="AEM17" t="s">
        <v>55136</v>
      </c>
      <c r="AEN17" t="s">
        <v>18552</v>
      </c>
      <c r="AEO17" t="s">
        <v>55137</v>
      </c>
      <c r="AEP17" t="s">
        <v>55181</v>
      </c>
      <c r="AER17" t="s">
        <v>55338</v>
      </c>
      <c r="AET17" t="s">
        <v>55366</v>
      </c>
      <c r="AEU17" t="s">
        <v>55518</v>
      </c>
      <c r="AEV17" t="s">
        <v>55575</v>
      </c>
      <c r="AEX17" t="s">
        <v>28724</v>
      </c>
      <c r="AEY17" t="s">
        <v>29250</v>
      </c>
      <c r="AEZ17" t="s">
        <v>55626</v>
      </c>
      <c r="AFA17" t="s">
        <v>55631</v>
      </c>
      <c r="AFB17" t="s">
        <v>57178</v>
      </c>
      <c r="AFC17" t="s">
        <v>3116</v>
      </c>
      <c r="AFD17" t="s">
        <v>3116</v>
      </c>
      <c r="AFE17" t="s">
        <v>3116</v>
      </c>
      <c r="AFF17" t="s">
        <v>60291</v>
      </c>
      <c r="AFG17" t="s">
        <v>60292</v>
      </c>
      <c r="AFI17" t="s">
        <v>60312</v>
      </c>
      <c r="AFJ17" t="s">
        <v>60585</v>
      </c>
      <c r="AFK17" t="s">
        <v>60761</v>
      </c>
      <c r="AFN17" t="s">
        <v>60792</v>
      </c>
      <c r="AFO17" t="s">
        <v>61163</v>
      </c>
      <c r="AFP17" t="s">
        <v>61198</v>
      </c>
      <c r="AFQ17" t="s">
        <v>61334</v>
      </c>
      <c r="AFR17" t="s">
        <v>61541</v>
      </c>
      <c r="AFS17" t="s">
        <v>61642</v>
      </c>
      <c r="AFT17" t="s">
        <v>61787</v>
      </c>
      <c r="AFU17" t="s">
        <v>61590</v>
      </c>
      <c r="AFV17" t="s">
        <v>61842</v>
      </c>
      <c r="AFW17" t="s">
        <v>61942</v>
      </c>
      <c r="AFX17" t="s">
        <v>18245</v>
      </c>
      <c r="AFY17" t="s">
        <v>61920</v>
      </c>
      <c r="AFZ17" t="s">
        <v>61963</v>
      </c>
      <c r="AGB17" t="s">
        <v>62148</v>
      </c>
      <c r="AGC17" t="s">
        <v>3802</v>
      </c>
      <c r="AGF17" t="s">
        <v>62287</v>
      </c>
      <c r="AGG17" t="s">
        <v>62373</v>
      </c>
      <c r="AGH17" t="s">
        <v>62623</v>
      </c>
      <c r="AGI17" t="s">
        <v>62864</v>
      </c>
      <c r="AGJ17" t="s">
        <v>62884</v>
      </c>
      <c r="AGK17" t="s">
        <v>36570</v>
      </c>
      <c r="AGL17" t="s">
        <v>63146</v>
      </c>
      <c r="AGM17" t="s">
        <v>20428</v>
      </c>
      <c r="AGN17" t="s">
        <v>62895</v>
      </c>
      <c r="AGO17" t="s">
        <v>46901</v>
      </c>
      <c r="AGP17" t="s">
        <v>46868</v>
      </c>
      <c r="AGQ17" t="s">
        <v>46873</v>
      </c>
      <c r="AGR17" t="s">
        <v>46873</v>
      </c>
      <c r="AGS17" t="s">
        <v>63577</v>
      </c>
      <c r="AGT17" t="s">
        <v>46873</v>
      </c>
      <c r="AGU17" t="s">
        <v>46873</v>
      </c>
      <c r="AGV17" t="s">
        <v>63618</v>
      </c>
      <c r="AGW17" t="s">
        <v>63618</v>
      </c>
      <c r="AGX17" t="s">
        <v>63616</v>
      </c>
      <c r="AGY17" t="s">
        <v>63736</v>
      </c>
      <c r="AGZ17" t="s">
        <v>29163</v>
      </c>
      <c r="AHB17" t="s">
        <v>64411</v>
      </c>
      <c r="AHC17" t="s">
        <v>57559</v>
      </c>
      <c r="AHD17" t="s">
        <v>57772</v>
      </c>
      <c r="AHE17" t="s">
        <v>36598</v>
      </c>
      <c r="AHG17" t="s">
        <v>64668</v>
      </c>
      <c r="AHH17" t="s">
        <v>64700</v>
      </c>
      <c r="AHI17" t="s">
        <v>64767</v>
      </c>
      <c r="AHJ17" t="s">
        <v>65364</v>
      </c>
      <c r="AHL17" t="s">
        <v>65440</v>
      </c>
      <c r="AHO17" t="s">
        <v>65551</v>
      </c>
      <c r="AHP17" t="s">
        <v>65762</v>
      </c>
      <c r="AHQ17" t="s">
        <v>13711</v>
      </c>
      <c r="AHR17" t="s">
        <v>65802</v>
      </c>
      <c r="AHS17" t="s">
        <v>65872</v>
      </c>
      <c r="AHT17" t="s">
        <v>65896</v>
      </c>
      <c r="AHU17" t="s">
        <v>65980</v>
      </c>
      <c r="AHX17" t="s">
        <v>66020</v>
      </c>
      <c r="AHZ17" t="s">
        <v>66106</v>
      </c>
      <c r="AIB17" t="s">
        <v>66136</v>
      </c>
      <c r="AIC17" t="s">
        <v>66364</v>
      </c>
      <c r="AID17" t="s">
        <v>66443</v>
      </c>
      <c r="AIF17" t="s">
        <v>66482</v>
      </c>
      <c r="AIG17" t="s">
        <v>66550</v>
      </c>
      <c r="AIH17" t="s">
        <v>66581</v>
      </c>
      <c r="AII17" t="s">
        <v>66621</v>
      </c>
      <c r="AIJ17" t="s">
        <v>66713</v>
      </c>
      <c r="AIK17" t="s">
        <v>66905</v>
      </c>
      <c r="AIM17" t="s">
        <v>67013</v>
      </c>
      <c r="AIN17" t="s">
        <v>67031</v>
      </c>
      <c r="AIO17" t="s">
        <v>57456</v>
      </c>
      <c r="AIP17" t="s">
        <v>57278</v>
      </c>
      <c r="AJB17" t="s">
        <v>67202</v>
      </c>
      <c r="AJC17" t="s">
        <v>67242</v>
      </c>
      <c r="AJD17" t="s">
        <v>67343</v>
      </c>
      <c r="AJG17" t="s">
        <v>67385</v>
      </c>
      <c r="AJJ17" t="s">
        <v>67475</v>
      </c>
      <c r="AJM17" t="s">
        <v>67505</v>
      </c>
      <c r="AJQ17" t="s">
        <v>67806</v>
      </c>
      <c r="AJR17" t="s">
        <v>36038</v>
      </c>
      <c r="AJU17" t="s">
        <v>67906</v>
      </c>
      <c r="AJV17" t="s">
        <v>68014</v>
      </c>
      <c r="AJW17" t="s">
        <v>68120</v>
      </c>
      <c r="AJX17" t="s">
        <v>62352</v>
      </c>
      <c r="AKA17" t="s">
        <v>45395</v>
      </c>
      <c r="AKE17" t="s">
        <v>68748</v>
      </c>
      <c r="AKG17" t="s">
        <v>68804</v>
      </c>
      <c r="AKL17" t="s">
        <v>68992</v>
      </c>
      <c r="AKN17" t="s">
        <v>69031</v>
      </c>
      <c r="AKQ17" t="s">
        <v>69084</v>
      </c>
      <c r="AKT17" t="s">
        <v>69382</v>
      </c>
      <c r="AKV17" t="s">
        <v>69467</v>
      </c>
      <c r="AKW17" t="s">
        <v>69467</v>
      </c>
      <c r="ALD17" t="s">
        <v>69575</v>
      </c>
      <c r="ALG17" t="s">
        <v>34875</v>
      </c>
      <c r="ALH17" t="s">
        <v>69684</v>
      </c>
      <c r="ALK17" t="s">
        <v>18519</v>
      </c>
      <c r="ALL17" t="s">
        <v>18519</v>
      </c>
      <c r="ALM17" t="s">
        <v>69733</v>
      </c>
      <c r="ALN17" t="s">
        <v>69733</v>
      </c>
      <c r="ALP17" t="s">
        <v>57268</v>
      </c>
      <c r="ALR17" t="s">
        <v>69828</v>
      </c>
      <c r="ALS17" t="s">
        <v>8472</v>
      </c>
      <c r="ALT17" t="s">
        <v>70017</v>
      </c>
      <c r="ALW17" t="s">
        <v>8502</v>
      </c>
      <c r="ALX17" t="s">
        <v>70073</v>
      </c>
      <c r="AMA17" t="s">
        <v>70142</v>
      </c>
      <c r="AMB17" t="s">
        <v>70163</v>
      </c>
      <c r="AME17" t="s">
        <v>66299</v>
      </c>
      <c r="AMG17" t="s">
        <v>19321</v>
      </c>
      <c r="AMI17" t="s">
        <v>70261</v>
      </c>
      <c r="AMM17" t="s">
        <v>34684</v>
      </c>
      <c r="AMN17" t="s">
        <v>70294</v>
      </c>
      <c r="AMO17" t="s">
        <v>70498</v>
      </c>
      <c r="AMP17" t="s">
        <v>70512</v>
      </c>
      <c r="AMQ17" t="s">
        <v>71023</v>
      </c>
      <c r="AMR17" t="s">
        <v>71023</v>
      </c>
      <c r="AMS17" t="s">
        <v>71163</v>
      </c>
      <c r="AMT17" t="s">
        <v>71178</v>
      </c>
      <c r="AMU17" t="s">
        <v>71290</v>
      </c>
      <c r="AMV17" t="s">
        <v>71305</v>
      </c>
      <c r="AMW17" t="s">
        <v>71325</v>
      </c>
      <c r="AMX17" t="s">
        <v>71335</v>
      </c>
      <c r="ANA17" t="s">
        <v>71374</v>
      </c>
      <c r="ANC17" t="s">
        <v>71464</v>
      </c>
      <c r="ANH17" t="s">
        <v>71530</v>
      </c>
      <c r="ANI17" t="s">
        <v>63095</v>
      </c>
      <c r="ANJ17" t="s">
        <v>66324</v>
      </c>
      <c r="ANP17" t="s">
        <v>71593</v>
      </c>
      <c r="ANQ17" t="s">
        <v>71853</v>
      </c>
      <c r="ANR17" t="s">
        <v>71878</v>
      </c>
      <c r="ANS17" t="s">
        <v>71920</v>
      </c>
      <c r="ANU17" t="s">
        <v>71977</v>
      </c>
      <c r="ANV17" t="s">
        <v>71999</v>
      </c>
      <c r="ANW17" t="s">
        <v>72016</v>
      </c>
      <c r="ANX17" t="s">
        <v>72038</v>
      </c>
      <c r="ANY17" t="s">
        <v>579</v>
      </c>
      <c r="AOA17" t="s">
        <v>72080</v>
      </c>
      <c r="AOB17" t="s">
        <v>72105</v>
      </c>
      <c r="AOF17" t="s">
        <v>72140</v>
      </c>
      <c r="AOG17" t="s">
        <v>72316</v>
      </c>
      <c r="AOH17" t="s">
        <v>72344</v>
      </c>
      <c r="AOI17" t="s">
        <v>72345</v>
      </c>
      <c r="AOJ17" t="s">
        <v>72392</v>
      </c>
      <c r="AOL17" t="s">
        <v>67557</v>
      </c>
      <c r="AON17" t="s">
        <v>72637</v>
      </c>
      <c r="AOO17" t="s">
        <v>57992</v>
      </c>
      <c r="AOQ17" t="s">
        <v>72690</v>
      </c>
      <c r="AOS17" t="s">
        <v>72936</v>
      </c>
      <c r="AOT17" t="s">
        <v>72948</v>
      </c>
      <c r="AOV17" t="s">
        <v>616</v>
      </c>
      <c r="AOX17" t="s">
        <v>73064</v>
      </c>
      <c r="APB17" t="s">
        <v>57926</v>
      </c>
      <c r="APC17" t="s">
        <v>73217</v>
      </c>
      <c r="APD17" t="s">
        <v>73230</v>
      </c>
      <c r="APE17" t="s">
        <v>73319</v>
      </c>
      <c r="APF17" t="s">
        <v>43020</v>
      </c>
      <c r="APG17" t="s">
        <v>73379</v>
      </c>
      <c r="API17" t="s">
        <v>61207</v>
      </c>
      <c r="APJ17" t="s">
        <v>70317</v>
      </c>
      <c r="APK17" t="s">
        <v>73492</v>
      </c>
      <c r="APL17" t="s">
        <v>61850</v>
      </c>
      <c r="APM17" t="s">
        <v>73595</v>
      </c>
      <c r="APP17" t="s">
        <v>73642</v>
      </c>
      <c r="APQ17" t="s">
        <v>73674</v>
      </c>
      <c r="APU17" t="s">
        <v>73723</v>
      </c>
      <c r="APX17" t="s">
        <v>73739</v>
      </c>
      <c r="APY17" t="s">
        <v>5425</v>
      </c>
      <c r="AQA17" t="s">
        <v>57435</v>
      </c>
      <c r="AQB17" t="s">
        <v>73812</v>
      </c>
      <c r="AQD17" t="s">
        <v>73848</v>
      </c>
      <c r="AQE17" t="s">
        <v>74047</v>
      </c>
      <c r="AQF17" t="s">
        <v>73812</v>
      </c>
      <c r="AQI17" t="s">
        <v>74079</v>
      </c>
      <c r="AQK17" t="s">
        <v>74231</v>
      </c>
      <c r="AQL17" t="s">
        <v>61916</v>
      </c>
      <c r="AQM17" t="s">
        <v>61997</v>
      </c>
      <c r="AQN17" t="s">
        <v>61979</v>
      </c>
      <c r="AQO17" t="s">
        <v>74304</v>
      </c>
      <c r="AQP17" t="s">
        <v>35930</v>
      </c>
      <c r="AQQ17" t="s">
        <v>74408</v>
      </c>
      <c r="AQT17" t="s">
        <v>74546</v>
      </c>
      <c r="AQX17" t="s">
        <v>61356</v>
      </c>
      <c r="AQY17" t="s">
        <v>74619</v>
      </c>
      <c r="ARA17" t="s">
        <v>75516</v>
      </c>
      <c r="ARC17" t="s">
        <v>75543</v>
      </c>
      <c r="ARD17" t="s">
        <v>75571</v>
      </c>
      <c r="ARE17" t="s">
        <v>75550</v>
      </c>
      <c r="ARF17" t="s">
        <v>75605</v>
      </c>
      <c r="ARN17" t="s">
        <v>75653</v>
      </c>
      <c r="ARW17" t="s">
        <v>75712</v>
      </c>
      <c r="ARX17" t="s">
        <v>75726</v>
      </c>
      <c r="ASI17" t="s">
        <v>75773</v>
      </c>
      <c r="ASM17" t="s">
        <v>75805</v>
      </c>
      <c r="ASO17" t="s">
        <v>75827</v>
      </c>
      <c r="ASP17" t="s">
        <v>75842</v>
      </c>
      <c r="ASQ17" t="s">
        <v>76004</v>
      </c>
      <c r="AST17" t="s">
        <v>76016</v>
      </c>
      <c r="ASW17" t="s">
        <v>49179</v>
      </c>
      <c r="ASX17" t="s">
        <v>66059</v>
      </c>
      <c r="ASY17" t="s">
        <v>76059</v>
      </c>
      <c r="ATA17" t="s">
        <v>63629</v>
      </c>
      <c r="ATB17" t="s">
        <v>3547</v>
      </c>
      <c r="ATC17" t="s">
        <v>62917</v>
      </c>
      <c r="ATD17" t="s">
        <v>76114</v>
      </c>
      <c r="ATE17" t="s">
        <v>18284</v>
      </c>
      <c r="ATF17" t="s">
        <v>62900</v>
      </c>
      <c r="ATG17" t="s">
        <v>76123</v>
      </c>
      <c r="ATH17" t="s">
        <v>76153</v>
      </c>
      <c r="ATK17" t="s">
        <v>18925</v>
      </c>
      <c r="ATL17" t="s">
        <v>76200</v>
      </c>
      <c r="ATM17" t="s">
        <v>66305</v>
      </c>
      <c r="ATN17" t="s">
        <v>73700</v>
      </c>
      <c r="ATO17" t="s">
        <v>76225</v>
      </c>
      <c r="ATP17" t="s">
        <v>76244</v>
      </c>
      <c r="ATQ17" t="s">
        <v>76270</v>
      </c>
      <c r="ATR17" t="s">
        <v>76302</v>
      </c>
      <c r="ATS17" t="s">
        <v>18768</v>
      </c>
      <c r="ATT17" t="s">
        <v>18765</v>
      </c>
      <c r="ATU17" t="s">
        <v>76811</v>
      </c>
      <c r="ATV17" t="s">
        <v>19023</v>
      </c>
      <c r="ATW17" t="s">
        <v>76847</v>
      </c>
      <c r="ATX17" t="s">
        <v>18741</v>
      </c>
      <c r="ATY17" t="s">
        <v>76883</v>
      </c>
      <c r="ATZ17" t="s">
        <v>18768</v>
      </c>
      <c r="AUB17" t="s">
        <v>76917</v>
      </c>
      <c r="AUD17" t="s">
        <v>76961</v>
      </c>
      <c r="AUE17" t="s">
        <v>77042</v>
      </c>
      <c r="AUF17" t="s">
        <v>77074</v>
      </c>
      <c r="AUG17" t="s">
        <v>12952</v>
      </c>
      <c r="AUH17" t="s">
        <v>77117</v>
      </c>
      <c r="AUK17" t="s">
        <v>77167</v>
      </c>
      <c r="AUM17" t="s">
        <v>77220</v>
      </c>
      <c r="AUN17" t="s">
        <v>77220</v>
      </c>
      <c r="AUO17" t="s">
        <v>77220</v>
      </c>
      <c r="AUQ17" t="s">
        <v>73777</v>
      </c>
      <c r="AUT17" t="s">
        <v>75571</v>
      </c>
      <c r="AUY17" t="s">
        <v>77267</v>
      </c>
      <c r="AUZ17" t="s">
        <v>42913</v>
      </c>
      <c r="AVA17" t="s">
        <v>77306</v>
      </c>
      <c r="AVB17" t="s">
        <v>77315</v>
      </c>
      <c r="AVD17" t="s">
        <v>74260</v>
      </c>
      <c r="AVE17" t="s">
        <v>74255</v>
      </c>
      <c r="AVJ17" t="s">
        <v>43064</v>
      </c>
      <c r="AVN17" t="s">
        <v>77358</v>
      </c>
      <c r="AVQ17" t="s">
        <v>77376</v>
      </c>
      <c r="AVS17" t="s">
        <v>77456</v>
      </c>
      <c r="AVT17" t="s">
        <v>77496</v>
      </c>
      <c r="AVU17" t="s">
        <v>77496</v>
      </c>
      <c r="AVY17" t="s">
        <v>77544</v>
      </c>
      <c r="AWA17" t="s">
        <v>77592</v>
      </c>
      <c r="AWB17" t="s">
        <v>77611</v>
      </c>
      <c r="AWC17" t="s">
        <v>77610</v>
      </c>
      <c r="AWG17" t="s">
        <v>77761</v>
      </c>
      <c r="AWM17" t="s">
        <v>77894</v>
      </c>
      <c r="AWN17" t="s">
        <v>77940</v>
      </c>
      <c r="AWP17" t="s">
        <v>78031</v>
      </c>
      <c r="AWQ17" t="s">
        <v>78050</v>
      </c>
      <c r="AWR17" t="s">
        <v>78032</v>
      </c>
      <c r="AWS17" t="s">
        <v>78029</v>
      </c>
      <c r="AWT17" t="s">
        <v>78079</v>
      </c>
      <c r="AWV17" t="s">
        <v>78117</v>
      </c>
      <c r="AWW17" t="s">
        <v>78137</v>
      </c>
      <c r="AWY17" t="s">
        <v>77942</v>
      </c>
      <c r="AWZ17" t="s">
        <v>78313</v>
      </c>
      <c r="AXA17" t="s">
        <v>78313</v>
      </c>
      <c r="AXB17" t="s">
        <v>78313</v>
      </c>
      <c r="AXC17" t="s">
        <v>78311</v>
      </c>
      <c r="AXD17" t="s">
        <v>78313</v>
      </c>
      <c r="AXH17" t="s">
        <v>78351</v>
      </c>
      <c r="AXI17" t="s">
        <v>78311</v>
      </c>
      <c r="AXJ17" t="s">
        <v>78433</v>
      </c>
      <c r="AXL17" t="s">
        <v>78644</v>
      </c>
      <c r="AXM17" t="s">
        <v>78659</v>
      </c>
      <c r="AXO17" t="s">
        <v>78691</v>
      </c>
      <c r="AXQ17" t="s">
        <v>13967</v>
      </c>
      <c r="AXR17" t="s">
        <v>3515</v>
      </c>
      <c r="AXS17" t="s">
        <v>3505</v>
      </c>
      <c r="AXT17" t="s">
        <v>3532</v>
      </c>
      <c r="AXU17" t="s">
        <v>3504</v>
      </c>
      <c r="AXV17" t="s">
        <v>78730</v>
      </c>
      <c r="AXW17" t="s">
        <v>78764</v>
      </c>
      <c r="AXZ17" t="s">
        <v>30162</v>
      </c>
      <c r="AYA17" t="s">
        <v>3509</v>
      </c>
      <c r="AYB17" t="s">
        <v>3514</v>
      </c>
      <c r="AYC17" t="s">
        <v>78833</v>
      </c>
      <c r="AYE17" t="s">
        <v>78863</v>
      </c>
      <c r="AYP17" t="s">
        <v>78937</v>
      </c>
      <c r="AYQ17" t="s">
        <v>79233</v>
      </c>
      <c r="AYT17" t="s">
        <v>79265</v>
      </c>
      <c r="AYV17" t="s">
        <v>79355</v>
      </c>
      <c r="AYW17" t="s">
        <v>79441</v>
      </c>
      <c r="AYX17" t="s">
        <v>79475</v>
      </c>
      <c r="AYY17" t="s">
        <v>79504</v>
      </c>
      <c r="AZA17" t="s">
        <v>79527</v>
      </c>
      <c r="AZC17" t="s">
        <v>67586</v>
      </c>
      <c r="AZD17" t="s">
        <v>79589</v>
      </c>
      <c r="AZF17" t="s">
        <v>64139</v>
      </c>
      <c r="AZG17" t="s">
        <v>64139</v>
      </c>
      <c r="AZH17" t="s">
        <v>3623</v>
      </c>
      <c r="AZI17" t="s">
        <v>79791</v>
      </c>
      <c r="AZL17" t="s">
        <v>79822</v>
      </c>
      <c r="AZN17" t="s">
        <v>79907</v>
      </c>
      <c r="AZQ17" t="s">
        <v>79948</v>
      </c>
      <c r="AZR17" t="s">
        <v>66234</v>
      </c>
      <c r="AZW17" t="s">
        <v>80013</v>
      </c>
      <c r="AZX17" t="s">
        <v>80031</v>
      </c>
      <c r="BAF17" t="s">
        <v>80094</v>
      </c>
      <c r="BAJ17" t="s">
        <v>80130</v>
      </c>
      <c r="BAL17" t="s">
        <v>80165</v>
      </c>
      <c r="BAM17" t="s">
        <v>80218</v>
      </c>
      <c r="BAN17" t="s">
        <v>85587</v>
      </c>
      <c r="BAU17" t="s">
        <v>73249</v>
      </c>
      <c r="BAY17" t="s">
        <v>85667</v>
      </c>
      <c r="BBA17" t="s">
        <v>85689</v>
      </c>
      <c r="BBB17" t="s">
        <v>85688</v>
      </c>
      <c r="BBC17" t="s">
        <v>85716</v>
      </c>
      <c r="BBE17" t="s">
        <v>3524</v>
      </c>
      <c r="BBF17" t="s">
        <v>3524</v>
      </c>
      <c r="BBG17" t="s">
        <v>85749</v>
      </c>
      <c r="BBK17" t="s">
        <v>85798</v>
      </c>
      <c r="BBL17" t="s">
        <v>85796</v>
      </c>
      <c r="BBO17" t="s">
        <v>85797</v>
      </c>
      <c r="BBP17" t="s">
        <v>85843</v>
      </c>
      <c r="BBR17" t="s">
        <v>85867</v>
      </c>
      <c r="BBT17" t="s">
        <v>616</v>
      </c>
      <c r="BBU17" t="s">
        <v>43291</v>
      </c>
      <c r="BBV17" t="s">
        <v>85928</v>
      </c>
      <c r="BBW17" t="s">
        <v>67011</v>
      </c>
      <c r="BCC17" t="s">
        <v>85988</v>
      </c>
      <c r="BCE17" t="s">
        <v>86023</v>
      </c>
      <c r="BCF17" t="s">
        <v>36832</v>
      </c>
      <c r="BCG17" t="s">
        <v>86065</v>
      </c>
      <c r="BCH17" t="s">
        <v>86078</v>
      </c>
      <c r="BCM17" t="s">
        <v>86133</v>
      </c>
      <c r="BCO17" t="s">
        <v>86154</v>
      </c>
      <c r="BCY17" t="s">
        <v>86231</v>
      </c>
      <c r="BCZ17" t="s">
        <v>86246</v>
      </c>
      <c r="BDA17" t="s">
        <v>86290</v>
      </c>
      <c r="BDB17" t="s">
        <v>86331</v>
      </c>
      <c r="BDC17" t="s">
        <v>18357</v>
      </c>
      <c r="BDD17" t="s">
        <v>63697</v>
      </c>
      <c r="BDE17" t="s">
        <v>86360</v>
      </c>
      <c r="BDG17" t="s">
        <v>18485</v>
      </c>
      <c r="BDJ17" t="s">
        <v>29839</v>
      </c>
      <c r="BDM17" t="s">
        <v>86444</v>
      </c>
      <c r="BDO17" t="s">
        <v>86475</v>
      </c>
      <c r="BDP17" t="s">
        <v>86490</v>
      </c>
      <c r="BDR17" t="s">
        <v>73700</v>
      </c>
      <c r="BDT17" t="s">
        <v>76026</v>
      </c>
      <c r="BDU17" t="s">
        <v>86501</v>
      </c>
      <c r="BDX17" t="s">
        <v>32417</v>
      </c>
      <c r="BEA17" t="s">
        <v>616</v>
      </c>
      <c r="BEB17" t="s">
        <v>61883</v>
      </c>
      <c r="BEE17" t="s">
        <v>86573</v>
      </c>
      <c r="BEH17" t="s">
        <v>86617</v>
      </c>
      <c r="BEI17" t="s">
        <v>86618</v>
      </c>
      <c r="BEL17" t="s">
        <v>86656</v>
      </c>
      <c r="BEN17" t="s">
        <v>86704</v>
      </c>
      <c r="BEO17" t="s">
        <v>87915</v>
      </c>
      <c r="BEP17" t="s">
        <v>88039</v>
      </c>
      <c r="BES17" t="s">
        <v>88069</v>
      </c>
      <c r="BEY17" t="s">
        <v>69473</v>
      </c>
      <c r="BEZ17" t="s">
        <v>88129</v>
      </c>
      <c r="BFA17" t="s">
        <v>18265</v>
      </c>
      <c r="BFD17" t="s">
        <v>88233</v>
      </c>
      <c r="BFK17" t="s">
        <v>88329</v>
      </c>
      <c r="BFM17" t="s">
        <v>88346</v>
      </c>
      <c r="BFP17" t="s">
        <v>88419</v>
      </c>
      <c r="BFR17" t="s">
        <v>88448</v>
      </c>
      <c r="BFS17" t="s">
        <v>88460</v>
      </c>
      <c r="BFV17" t="s">
        <v>88504</v>
      </c>
      <c r="BFX17" t="s">
        <v>88580</v>
      </c>
      <c r="BGA17" t="s">
        <v>88608</v>
      </c>
      <c r="BGB17" t="s">
        <v>88624</v>
      </c>
      <c r="BGD17" t="s">
        <v>88641</v>
      </c>
      <c r="BGE17" t="s">
        <v>50486</v>
      </c>
      <c r="BGF17" t="s">
        <v>88678</v>
      </c>
      <c r="BGG17" t="s">
        <v>88693</v>
      </c>
      <c r="BGI17" t="s">
        <v>88717</v>
      </c>
      <c r="BGJ17" t="s">
        <v>88744</v>
      </c>
      <c r="BGK17" t="s">
        <v>88802</v>
      </c>
      <c r="BGL17" t="s">
        <v>88963</v>
      </c>
      <c r="BGM17" t="s">
        <v>8500</v>
      </c>
      <c r="BGT17" t="s">
        <v>64508</v>
      </c>
      <c r="BGW17" t="s">
        <v>89056</v>
      </c>
      <c r="BGY17" t="s">
        <v>3536</v>
      </c>
      <c r="BGZ17" t="s">
        <v>3536</v>
      </c>
      <c r="BHA17" t="s">
        <v>3578</v>
      </c>
      <c r="BHJ17" t="s">
        <v>74446</v>
      </c>
      <c r="BHM17" t="s">
        <v>89159</v>
      </c>
      <c r="BHP17" t="s">
        <v>616</v>
      </c>
      <c r="BHU17" t="s">
        <v>89288</v>
      </c>
      <c r="BHX17" t="s">
        <v>89320</v>
      </c>
      <c r="BHY17" t="s">
        <v>89380</v>
      </c>
      <c r="BIC17" t="s">
        <v>89441</v>
      </c>
      <c r="BIE17" t="s">
        <v>89495</v>
      </c>
      <c r="BII17" t="s">
        <v>89520</v>
      </c>
      <c r="BIW17" t="s">
        <v>89597</v>
      </c>
      <c r="BIX17" t="s">
        <v>90910</v>
      </c>
      <c r="BJC17" t="s">
        <v>90965</v>
      </c>
      <c r="BJD17" t="s">
        <v>90978</v>
      </c>
      <c r="BJK17" t="s">
        <v>91026</v>
      </c>
      <c r="BJL17" t="s">
        <v>91043</v>
      </c>
      <c r="BJM17" t="s">
        <v>91076</v>
      </c>
      <c r="BJN17" t="s">
        <v>48920</v>
      </c>
      <c r="BJP17" t="s">
        <v>91075</v>
      </c>
      <c r="BJQ17" t="s">
        <v>91075</v>
      </c>
      <c r="BJR17" t="s">
        <v>91074</v>
      </c>
      <c r="BJS17" t="s">
        <v>91076</v>
      </c>
      <c r="BJT17" t="s">
        <v>91105</v>
      </c>
      <c r="BJU17" t="s">
        <v>91073</v>
      </c>
      <c r="BJV17" t="s">
        <v>832</v>
      </c>
      <c r="BJX17" t="s">
        <v>50243</v>
      </c>
      <c r="BKC17" t="s">
        <v>91185</v>
      </c>
      <c r="BKI17" t="s">
        <v>45677</v>
      </c>
      <c r="BKN17" t="s">
        <v>40532</v>
      </c>
      <c r="BKQ17" t="s">
        <v>91405</v>
      </c>
      <c r="BKS17" t="s">
        <v>91449</v>
      </c>
      <c r="BKT17" t="s">
        <v>91469</v>
      </c>
      <c r="BKU17" t="s">
        <v>91502</v>
      </c>
      <c r="BKV17" t="s">
        <v>91528</v>
      </c>
      <c r="BKX17" t="s">
        <v>91563</v>
      </c>
      <c r="BKZ17" t="s">
        <v>91569</v>
      </c>
      <c r="BLB17" t="s">
        <v>91594</v>
      </c>
      <c r="BLC17" t="s">
        <v>91606</v>
      </c>
      <c r="BLD17" t="s">
        <v>91620</v>
      </c>
      <c r="BLF17" t="s">
        <v>91641</v>
      </c>
      <c r="BLG17" t="s">
        <v>91450</v>
      </c>
      <c r="BLH17" t="s">
        <v>91657</v>
      </c>
      <c r="BLI17" t="s">
        <v>40546</v>
      </c>
      <c r="BLK17" t="s">
        <v>91745</v>
      </c>
      <c r="BLM17" t="s">
        <v>91764</v>
      </c>
      <c r="BLN17" t="s">
        <v>48465</v>
      </c>
      <c r="BLQ17" t="s">
        <v>91811</v>
      </c>
      <c r="BLS17" t="s">
        <v>91846</v>
      </c>
      <c r="BLW17" t="s">
        <v>497</v>
      </c>
      <c r="BLX17" t="s">
        <v>1060</v>
      </c>
      <c r="BLY17" t="s">
        <v>91877</v>
      </c>
      <c r="BLZ17" t="s">
        <v>91910</v>
      </c>
      <c r="BMC17" t="s">
        <v>91942</v>
      </c>
      <c r="BMD17" t="s">
        <v>35880</v>
      </c>
      <c r="BME17" t="s">
        <v>35880</v>
      </c>
      <c r="BMG17" t="s">
        <v>35880</v>
      </c>
      <c r="BMH17" t="s">
        <v>18172</v>
      </c>
      <c r="BML17" t="s">
        <v>48043</v>
      </c>
      <c r="BMM17" t="s">
        <v>92033</v>
      </c>
      <c r="BMN17" t="s">
        <v>92059</v>
      </c>
      <c r="BMO17" t="s">
        <v>92088</v>
      </c>
      <c r="BMP17" t="s">
        <v>92114</v>
      </c>
      <c r="BMS17" t="s">
        <v>92143</v>
      </c>
      <c r="BMT17" t="s">
        <v>92163</v>
      </c>
      <c r="BMU17" t="s">
        <v>92186</v>
      </c>
      <c r="BMW17" t="s">
        <v>92204</v>
      </c>
      <c r="BMX17" t="s">
        <v>92205</v>
      </c>
      <c r="BMY17" t="s">
        <v>92244</v>
      </c>
      <c r="BNC17" t="s">
        <v>92231</v>
      </c>
      <c r="BND17" t="s">
        <v>92211</v>
      </c>
      <c r="BNE17" t="s">
        <v>92211</v>
      </c>
      <c r="BNG17" t="s">
        <v>92267</v>
      </c>
      <c r="BNH17" t="s">
        <v>92270</v>
      </c>
      <c r="BNI17" t="s">
        <v>91918</v>
      </c>
      <c r="BNJ17" t="s">
        <v>92213</v>
      </c>
      <c r="BNK17" t="s">
        <v>92325</v>
      </c>
      <c r="BNM17" t="s">
        <v>91570</v>
      </c>
      <c r="BNN17" t="s">
        <v>46138</v>
      </c>
      <c r="BNO17" t="s">
        <v>92372</v>
      </c>
      <c r="BNP17" t="s">
        <v>497</v>
      </c>
      <c r="BNU17" t="s">
        <v>40598</v>
      </c>
      <c r="BNV17" t="s">
        <v>48589</v>
      </c>
      <c r="BNW17" t="s">
        <v>92423</v>
      </c>
      <c r="BNX17" t="s">
        <v>48776</v>
      </c>
      <c r="BNZ17" t="s">
        <v>92466</v>
      </c>
      <c r="BOC17" t="s">
        <v>92225</v>
      </c>
      <c r="BOE17" t="s">
        <v>48042</v>
      </c>
      <c r="BOG17" t="s">
        <v>48042</v>
      </c>
      <c r="BOH17" t="s">
        <v>92515</v>
      </c>
      <c r="BOL17" t="s">
        <v>92568</v>
      </c>
      <c r="BOO17" t="s">
        <v>92610</v>
      </c>
      <c r="BOQ17" t="s">
        <v>40750</v>
      </c>
      <c r="BOS17" t="s">
        <v>92650</v>
      </c>
      <c r="BOU17" t="s">
        <v>92685</v>
      </c>
      <c r="BOW17" t="s">
        <v>92714</v>
      </c>
      <c r="BOY17" t="s">
        <v>92741</v>
      </c>
      <c r="BOZ17" t="s">
        <v>92464</v>
      </c>
      <c r="BPD17" t="s">
        <v>50738</v>
      </c>
      <c r="BPH17" t="s">
        <v>92813</v>
      </c>
      <c r="BPI17" t="s">
        <v>40576</v>
      </c>
      <c r="BPJ17" t="s">
        <v>832</v>
      </c>
      <c r="BPL17" t="s">
        <v>93223</v>
      </c>
      <c r="BPM17" t="s">
        <v>91569</v>
      </c>
      <c r="BPP17" t="s">
        <v>93250</v>
      </c>
      <c r="BPT17" t="s">
        <v>93282</v>
      </c>
      <c r="BQB17" t="s">
        <v>93340</v>
      </c>
      <c r="BQC17" t="s">
        <v>93354</v>
      </c>
      <c r="BQE17" t="s">
        <v>497</v>
      </c>
      <c r="BQF17" t="s">
        <v>91814</v>
      </c>
      <c r="BQG17" t="s">
        <v>93387</v>
      </c>
      <c r="BQJ17" t="s">
        <v>1060</v>
      </c>
      <c r="BQN17" t="s">
        <v>93451</v>
      </c>
      <c r="BQO17" t="s">
        <v>93469</v>
      </c>
      <c r="BQQ17" t="s">
        <v>93487</v>
      </c>
      <c r="BQT17" t="s">
        <v>93226</v>
      </c>
      <c r="BQU17" t="s">
        <v>93226</v>
      </c>
      <c r="BQX17" t="s">
        <v>93550</v>
      </c>
      <c r="BQZ17" t="s">
        <v>93583</v>
      </c>
      <c r="BRB17" t="s">
        <v>40694</v>
      </c>
      <c r="BRE17" t="s">
        <v>91746</v>
      </c>
      <c r="BRF17" t="s">
        <v>49166</v>
      </c>
      <c r="BRJ17" t="s">
        <v>93580</v>
      </c>
      <c r="BRM17" t="s">
        <v>40594</v>
      </c>
      <c r="BRN17" t="s">
        <v>49191</v>
      </c>
      <c r="BRR17" t="s">
        <v>832</v>
      </c>
      <c r="BRS17" t="s">
        <v>93713</v>
      </c>
      <c r="BRT17" t="s">
        <v>93726</v>
      </c>
      <c r="BRV17" t="s">
        <v>93742</v>
      </c>
      <c r="BRW17" t="s">
        <v>40346</v>
      </c>
      <c r="BSE17" t="s">
        <v>49772</v>
      </c>
      <c r="BSF17" t="s">
        <v>142</v>
      </c>
      <c r="BSH17" t="s">
        <v>93816</v>
      </c>
      <c r="BSM17" t="s">
        <v>36519</v>
      </c>
      <c r="BSN17" t="s">
        <v>93897</v>
      </c>
      <c r="BSO17" t="s">
        <v>93911</v>
      </c>
      <c r="BSP17" t="s">
        <v>3786</v>
      </c>
      <c r="BSS17" t="s">
        <v>93951</v>
      </c>
      <c r="BSX17" t="s">
        <v>93994</v>
      </c>
      <c r="BTB17" t="s">
        <v>94029</v>
      </c>
      <c r="BTH17" t="s">
        <v>53235</v>
      </c>
      <c r="BTI17" t="s">
        <v>94070</v>
      </c>
      <c r="BTK17" t="s">
        <v>48042</v>
      </c>
      <c r="BTL17" t="s">
        <v>94094</v>
      </c>
      <c r="BTP17" t="s">
        <v>52312</v>
      </c>
      <c r="BTQ17" t="s">
        <v>94133</v>
      </c>
      <c r="BTR17" t="s">
        <v>92224</v>
      </c>
      <c r="BTZ17" t="s">
        <v>94183</v>
      </c>
      <c r="BUE17" t="s">
        <v>94207</v>
      </c>
      <c r="BUK17" t="s">
        <v>19396</v>
      </c>
      <c r="BUM17" t="s">
        <v>94272</v>
      </c>
      <c r="BUO17" t="s">
        <v>91124</v>
      </c>
      <c r="BUT17" t="s">
        <v>48188</v>
      </c>
      <c r="BUW17" t="s">
        <v>94324</v>
      </c>
      <c r="BUZ17" t="s">
        <v>91815</v>
      </c>
      <c r="BVC17" t="s">
        <v>94357</v>
      </c>
      <c r="BVD17" t="s">
        <v>94383</v>
      </c>
      <c r="BVE17" t="s">
        <v>94398</v>
      </c>
      <c r="BVH17" t="s">
        <v>45234</v>
      </c>
      <c r="BVK17" t="s">
        <v>91814</v>
      </c>
      <c r="BVN17" t="s">
        <v>40627</v>
      </c>
      <c r="BVQ17" t="s">
        <v>1060</v>
      </c>
      <c r="BVR17" t="s">
        <v>40554</v>
      </c>
      <c r="BVS17" t="s">
        <v>94470</v>
      </c>
      <c r="BVU17" t="s">
        <v>94497</v>
      </c>
      <c r="BWH17" t="s">
        <v>94575</v>
      </c>
      <c r="BWI17" t="s">
        <v>94586</v>
      </c>
      <c r="BWO17" t="s">
        <v>94606</v>
      </c>
      <c r="BWT17" t="s">
        <v>94631</v>
      </c>
      <c r="BXB17" t="s">
        <v>94677</v>
      </c>
      <c r="BXD17" t="s">
        <v>94687</v>
      </c>
      <c r="BXE17" t="s">
        <v>94687</v>
      </c>
      <c r="BXF17" t="s">
        <v>94687</v>
      </c>
      <c r="BXG17" t="s">
        <v>94687</v>
      </c>
      <c r="BXH17" t="s">
        <v>94687</v>
      </c>
      <c r="BXJ17" t="s">
        <v>94687</v>
      </c>
      <c r="BXK17" t="s">
        <v>8241</v>
      </c>
      <c r="BXL17" t="s">
        <v>94687</v>
      </c>
      <c r="BXM17" t="s">
        <v>94687</v>
      </c>
      <c r="BXN17" t="s">
        <v>8241</v>
      </c>
      <c r="BXO17" t="s">
        <v>94687</v>
      </c>
      <c r="BXP17" t="s">
        <v>8261</v>
      </c>
      <c r="BXW17" t="s">
        <v>49803</v>
      </c>
      <c r="BXX17" t="s">
        <v>94754</v>
      </c>
      <c r="BXY17" t="s">
        <v>91391</v>
      </c>
      <c r="BYC17" t="s">
        <v>91815</v>
      </c>
      <c r="BYD17" t="s">
        <v>91814</v>
      </c>
      <c r="BYE17" t="s">
        <v>497</v>
      </c>
      <c r="BYF17" t="s">
        <v>94867</v>
      </c>
      <c r="BYG17" t="s">
        <v>13057</v>
      </c>
      <c r="BYH17" t="s">
        <v>94890</v>
      </c>
      <c r="BYR17" t="s">
        <v>94933</v>
      </c>
      <c r="BYU17" t="s">
        <v>94870</v>
      </c>
      <c r="BZF17" t="s">
        <v>95005</v>
      </c>
      <c r="BZG17" t="s">
        <v>95010</v>
      </c>
      <c r="BZI17" t="s">
        <v>95034</v>
      </c>
      <c r="BZU17" t="s">
        <v>95102</v>
      </c>
      <c r="BZW17" t="s">
        <v>35865</v>
      </c>
      <c r="CAA17" t="s">
        <v>46509</v>
      </c>
      <c r="CAK17" t="s">
        <v>95176</v>
      </c>
      <c r="CAM17" t="s">
        <v>95195</v>
      </c>
      <c r="CAN17" t="s">
        <v>95195</v>
      </c>
      <c r="CAP17" t="s">
        <v>95222</v>
      </c>
      <c r="CAR17" t="s">
        <v>95285</v>
      </c>
      <c r="CAT17" t="s">
        <v>95313</v>
      </c>
      <c r="CBC17" t="s">
        <v>616</v>
      </c>
      <c r="CBH17" t="s">
        <v>95415</v>
      </c>
      <c r="CBK17" t="s">
        <v>95440</v>
      </c>
      <c r="CBO17" t="s">
        <v>55528</v>
      </c>
      <c r="CBR17" t="s">
        <v>96027</v>
      </c>
      <c r="CBT17" t="s">
        <v>96146</v>
      </c>
      <c r="CBU17" t="s">
        <v>18754</v>
      </c>
      <c r="CBV17" t="s">
        <v>36992</v>
      </c>
      <c r="CBW17" t="s">
        <v>96240</v>
      </c>
      <c r="CBX17" t="s">
        <v>96240</v>
      </c>
      <c r="CCA17" t="s">
        <v>96256</v>
      </c>
      <c r="CCB17" t="s">
        <v>96281</v>
      </c>
      <c r="CCD17" t="s">
        <v>39500</v>
      </c>
      <c r="CCG17" t="s">
        <v>96376</v>
      </c>
      <c r="CCI17" t="s">
        <v>96391</v>
      </c>
      <c r="CCJ17" t="s">
        <v>96393</v>
      </c>
      <c r="CCK17" t="s">
        <v>96380</v>
      </c>
      <c r="CCN17" t="s">
        <v>96380</v>
      </c>
      <c r="CCO17" t="s">
        <v>96416</v>
      </c>
      <c r="CCP17" t="s">
        <v>96393</v>
      </c>
      <c r="CCQ17" t="s">
        <v>96380</v>
      </c>
      <c r="CCR17" t="s">
        <v>96380</v>
      </c>
      <c r="CCS17" t="s">
        <v>96393</v>
      </c>
      <c r="CCT17" t="s">
        <v>96402</v>
      </c>
      <c r="CCV17" t="s">
        <v>96400</v>
      </c>
      <c r="CCX17" t="s">
        <v>96391</v>
      </c>
      <c r="CCY17" t="s">
        <v>96380</v>
      </c>
      <c r="CCZ17" t="s">
        <v>96394</v>
      </c>
      <c r="CDA17" t="s">
        <v>96394</v>
      </c>
      <c r="CDB17" t="s">
        <v>96403</v>
      </c>
      <c r="CDC17" t="s">
        <v>96393</v>
      </c>
      <c r="CDD17" t="s">
        <v>96391</v>
      </c>
      <c r="CDF17" t="s">
        <v>96393</v>
      </c>
      <c r="CDH17" t="s">
        <v>96448</v>
      </c>
      <c r="CDI17" t="s">
        <v>71848</v>
      </c>
      <c r="CDO17" t="s">
        <v>96517</v>
      </c>
      <c r="CDP17" t="s">
        <v>96537</v>
      </c>
      <c r="CDT17" t="s">
        <v>96574</v>
      </c>
      <c r="CDY17" t="s">
        <v>18581</v>
      </c>
      <c r="CEA17" t="s">
        <v>96646</v>
      </c>
      <c r="CEB17" t="s">
        <v>63016</v>
      </c>
      <c r="CEC17" t="s">
        <v>96673</v>
      </c>
      <c r="CED17" t="s">
        <v>96673</v>
      </c>
      <c r="CEL17" t="s">
        <v>96825</v>
      </c>
      <c r="CEO17" t="s">
        <v>96851</v>
      </c>
      <c r="CES17" t="s">
        <v>18554</v>
      </c>
      <c r="CET17" t="s">
        <v>96920</v>
      </c>
      <c r="CEU17" t="s">
        <v>72544</v>
      </c>
      <c r="CEV17" t="s">
        <v>67675</v>
      </c>
      <c r="CEW17" t="s">
        <v>96971</v>
      </c>
      <c r="CEX17" t="s">
        <v>39901</v>
      </c>
      <c r="CEZ17" t="s">
        <v>96934</v>
      </c>
      <c r="CFA17" t="s">
        <v>72568</v>
      </c>
      <c r="CFB17" t="s">
        <v>5428</v>
      </c>
      <c r="CFD17" t="s">
        <v>97024</v>
      </c>
      <c r="CFL17" t="s">
        <v>97115</v>
      </c>
      <c r="CFM17" t="s">
        <v>96937</v>
      </c>
      <c r="CFN17" t="s">
        <v>18913</v>
      </c>
      <c r="CFO17" t="s">
        <v>60488</v>
      </c>
      <c r="CFP17" t="s">
        <v>96949</v>
      </c>
      <c r="CFQ17" t="s">
        <v>96930</v>
      </c>
      <c r="CFR17" t="s">
        <v>97169</v>
      </c>
      <c r="CFS17" t="s">
        <v>18939</v>
      </c>
      <c r="CFT17" t="s">
        <v>97149</v>
      </c>
      <c r="CFU17" t="s">
        <v>35008</v>
      </c>
      <c r="CFV17" t="s">
        <v>96946</v>
      </c>
      <c r="CFW17" t="s">
        <v>97180</v>
      </c>
      <c r="CFX17" t="s">
        <v>96939</v>
      </c>
      <c r="CFY17" t="s">
        <v>18944</v>
      </c>
      <c r="CFZ17" t="s">
        <v>79602</v>
      </c>
      <c r="CGA17" t="s">
        <v>96936</v>
      </c>
      <c r="CGC17" t="s">
        <v>70224</v>
      </c>
      <c r="CGD17" t="s">
        <v>62158</v>
      </c>
      <c r="CGE17" t="s">
        <v>97276</v>
      </c>
      <c r="CGG17" t="s">
        <v>70038</v>
      </c>
      <c r="CGI17" t="s">
        <v>70038</v>
      </c>
      <c r="CGK17" t="s">
        <v>64656</v>
      </c>
      <c r="CGP17" t="s">
        <v>8047</v>
      </c>
      <c r="CGQ17" t="s">
        <v>97348</v>
      </c>
      <c r="CGT17" t="s">
        <v>64657</v>
      </c>
      <c r="CGX17" t="s">
        <v>97391</v>
      </c>
      <c r="CHA17" t="s">
        <v>97410</v>
      </c>
      <c r="CHB17" t="s">
        <v>3678</v>
      </c>
      <c r="CHD17" t="s">
        <v>54699</v>
      </c>
      <c r="CHE17" t="s">
        <v>96717</v>
      </c>
      <c r="CHH17" t="s">
        <v>97460</v>
      </c>
      <c r="CHI17" t="s">
        <v>97475</v>
      </c>
      <c r="CHK17" t="s">
        <v>97494</v>
      </c>
      <c r="CHO17" t="s">
        <v>77502</v>
      </c>
      <c r="CHP17" t="s">
        <v>77502</v>
      </c>
      <c r="CHQ17" t="s">
        <v>77502</v>
      </c>
      <c r="CHR17" t="s">
        <v>616</v>
      </c>
      <c r="CHS17" t="s">
        <v>66310</v>
      </c>
      <c r="CHW17" t="s">
        <v>77502</v>
      </c>
      <c r="CHX17" t="s">
        <v>66257</v>
      </c>
      <c r="CHY17" t="s">
        <v>97554</v>
      </c>
      <c r="CIA17" t="s">
        <v>97573</v>
      </c>
      <c r="CIB17" t="s">
        <v>97543</v>
      </c>
      <c r="CIF17" t="s">
        <v>97603</v>
      </c>
      <c r="CIG17" t="s">
        <v>97601</v>
      </c>
      <c r="CIH17" t="s">
        <v>3549</v>
      </c>
      <c r="CIK17" t="s">
        <v>60488</v>
      </c>
      <c r="CIL17" t="s">
        <v>97177</v>
      </c>
      <c r="CIQ17" t="s">
        <v>97665</v>
      </c>
      <c r="CIT17" t="s">
        <v>97689</v>
      </c>
      <c r="CIU17" t="s">
        <v>97708</v>
      </c>
      <c r="CIW17" t="s">
        <v>97745</v>
      </c>
      <c r="CJC17" t="s">
        <v>55154</v>
      </c>
      <c r="CJD17" t="s">
        <v>97794</v>
      </c>
      <c r="CJF17" t="s">
        <v>97817</v>
      </c>
      <c r="CJK17" t="s">
        <v>97854</v>
      </c>
      <c r="CKD17" t="s">
        <v>97956</v>
      </c>
      <c r="CKE17" t="s">
        <v>97956</v>
      </c>
      <c r="CKF17" t="s">
        <v>97956</v>
      </c>
      <c r="CKG17" t="s">
        <v>97974</v>
      </c>
      <c r="CKS17" t="s">
        <v>98041</v>
      </c>
      <c r="CKY17" t="s">
        <v>98094</v>
      </c>
      <c r="CLB17" t="s">
        <v>98124</v>
      </c>
      <c r="CLG17" t="s">
        <v>98160</v>
      </c>
      <c r="CLL17" t="s">
        <v>98188</v>
      </c>
      <c r="CLO17" t="s">
        <v>76214</v>
      </c>
      <c r="CLQ17" t="s">
        <v>98243</v>
      </c>
      <c r="CLS17" t="s">
        <v>98263</v>
      </c>
      <c r="CLZ17" t="s">
        <v>98340</v>
      </c>
      <c r="CMB17" t="s">
        <v>61906</v>
      </c>
      <c r="CML17" t="s">
        <v>71789</v>
      </c>
      <c r="CMM17" t="s">
        <v>37041</v>
      </c>
      <c r="CMN17" t="s">
        <v>98468</v>
      </c>
      <c r="CMO17" t="s">
        <v>71783</v>
      </c>
      <c r="CMP17" t="s">
        <v>13914</v>
      </c>
      <c r="CMU17" t="s">
        <v>61991</v>
      </c>
      <c r="CMV17" t="s">
        <v>98529</v>
      </c>
      <c r="CMW17" t="s">
        <v>95993</v>
      </c>
      <c r="CMX17" t="s">
        <v>98552</v>
      </c>
      <c r="CMY17" t="s">
        <v>98566</v>
      </c>
      <c r="CMZ17" t="s">
        <v>98551</v>
      </c>
      <c r="CNA17" t="s">
        <v>20270</v>
      </c>
      <c r="CNB17" t="s">
        <v>20270</v>
      </c>
      <c r="CNC17" t="s">
        <v>20270</v>
      </c>
      <c r="CND17" t="s">
        <v>98551</v>
      </c>
      <c r="CNE17" t="s">
        <v>98555</v>
      </c>
      <c r="CNF17" t="s">
        <v>98551</v>
      </c>
      <c r="CNG17" t="s">
        <v>20270</v>
      </c>
      <c r="CNH17" t="s">
        <v>98551</v>
      </c>
      <c r="CNI17" t="s">
        <v>98551</v>
      </c>
      <c r="CNJ17" t="s">
        <v>98551</v>
      </c>
      <c r="CNK17" t="s">
        <v>98551</v>
      </c>
      <c r="CNL17" t="s">
        <v>98551</v>
      </c>
      <c r="CNM17" t="s">
        <v>20270</v>
      </c>
      <c r="CNN17" t="s">
        <v>98551</v>
      </c>
      <c r="CNO17" t="s">
        <v>20265</v>
      </c>
      <c r="CNP17" t="s">
        <v>20270</v>
      </c>
      <c r="CNQ17" t="s">
        <v>98589</v>
      </c>
      <c r="CNR17" t="s">
        <v>20270</v>
      </c>
      <c r="CNS17" t="s">
        <v>98613</v>
      </c>
      <c r="COH17" t="s">
        <v>98340</v>
      </c>
      <c r="COS17" t="s">
        <v>98741</v>
      </c>
      <c r="COZ17" t="s">
        <v>98781</v>
      </c>
      <c r="CPA17" t="s">
        <v>98809</v>
      </c>
      <c r="CPD17" t="s">
        <v>98833</v>
      </c>
      <c r="CPL17" t="s">
        <v>616</v>
      </c>
      <c r="CPO17" t="s">
        <v>98899</v>
      </c>
      <c r="CPP17" t="s">
        <v>98915</v>
      </c>
      <c r="CPQ17" t="s">
        <v>99000</v>
      </c>
      <c r="CPU17" t="s">
        <v>96188</v>
      </c>
      <c r="CPV17" t="s">
        <v>3624</v>
      </c>
      <c r="CPW17" t="s">
        <v>97241</v>
      </c>
      <c r="CPX17" t="s">
        <v>96946</v>
      </c>
      <c r="CQE17" t="s">
        <v>99095</v>
      </c>
      <c r="CQK17" t="s">
        <v>67682</v>
      </c>
      <c r="CQM17" t="s">
        <v>96618</v>
      </c>
      <c r="CQN17" t="s">
        <v>96622</v>
      </c>
      <c r="CQU17" t="s">
        <v>54991</v>
      </c>
      <c r="CQX17" t="s">
        <v>99190</v>
      </c>
      <c r="CRI17" t="s">
        <v>99269</v>
      </c>
      <c r="CRJ17" t="s">
        <v>99293</v>
      </c>
      <c r="CRK17" t="s">
        <v>99279</v>
      </c>
      <c r="CRL17" t="s">
        <v>99341</v>
      </c>
      <c r="CRW17" t="s">
        <v>67032</v>
      </c>
      <c r="CRX17" t="s">
        <v>99422</v>
      </c>
      <c r="CRY17" t="s">
        <v>99441</v>
      </c>
      <c r="CSA17" t="s">
        <v>99462</v>
      </c>
      <c r="CSD17" t="s">
        <v>96703</v>
      </c>
      <c r="CSJ17" t="s">
        <v>99514</v>
      </c>
      <c r="CSK17" t="s">
        <v>99517</v>
      </c>
      <c r="CSO17" t="s">
        <v>96931</v>
      </c>
      <c r="CSQ17" t="s">
        <v>20295</v>
      </c>
      <c r="CSR17" t="s">
        <v>20295</v>
      </c>
      <c r="CSS17" t="s">
        <v>98554</v>
      </c>
      <c r="CST17" t="s">
        <v>20295</v>
      </c>
      <c r="CSU17" t="s">
        <v>98555</v>
      </c>
      <c r="CSV17" t="s">
        <v>20295</v>
      </c>
      <c r="CSW17" t="s">
        <v>20295</v>
      </c>
      <c r="CSX17" t="s">
        <v>20295</v>
      </c>
      <c r="CSY17" t="s">
        <v>20295</v>
      </c>
      <c r="CSZ17" t="s">
        <v>20295</v>
      </c>
      <c r="CTA17" t="s">
        <v>20295</v>
      </c>
      <c r="CTG17" t="s">
        <v>432</v>
      </c>
      <c r="CTM17" t="s">
        <v>99609</v>
      </c>
      <c r="CTP17" t="s">
        <v>99645</v>
      </c>
      <c r="CTR17" t="s">
        <v>14076</v>
      </c>
      <c r="CTT17" t="s">
        <v>99677</v>
      </c>
      <c r="CUF17" t="s">
        <v>99830</v>
      </c>
      <c r="CUL17" t="s">
        <v>99879</v>
      </c>
      <c r="CUU17" t="s">
        <v>616</v>
      </c>
      <c r="CVI17" t="s">
        <v>100018</v>
      </c>
      <c r="CVJ17" t="s">
        <v>100016</v>
      </c>
      <c r="CVL17" t="s">
        <v>100039</v>
      </c>
      <c r="CVS17" t="s">
        <v>99880</v>
      </c>
      <c r="CWG17" t="s">
        <v>97540</v>
      </c>
      <c r="CWJ17" t="s">
        <v>100150</v>
      </c>
      <c r="CWO17" t="s">
        <v>77315</v>
      </c>
      <c r="CWP17" t="s">
        <v>67155</v>
      </c>
      <c r="CWQ17" t="s">
        <v>67155</v>
      </c>
      <c r="CWR17" t="s">
        <v>616</v>
      </c>
      <c r="CWT17" t="s">
        <v>100203</v>
      </c>
      <c r="CWV17" t="s">
        <v>78411</v>
      </c>
      <c r="CWW17" t="s">
        <v>78411</v>
      </c>
      <c r="CXG17" t="s">
        <v>100367</v>
      </c>
      <c r="CXW17" t="s">
        <v>100445</v>
      </c>
      <c r="CXX17" t="s">
        <v>100445</v>
      </c>
      <c r="CXZ17" t="s">
        <v>31843</v>
      </c>
      <c r="CYM17" t="s">
        <v>100638</v>
      </c>
      <c r="CYY17" t="s">
        <v>100701</v>
      </c>
      <c r="CZH17" t="s">
        <v>100776</v>
      </c>
      <c r="CZI17" t="s">
        <v>100782</v>
      </c>
      <c r="CZJ17" t="s">
        <v>76049</v>
      </c>
      <c r="CZO17" t="s">
        <v>100821</v>
      </c>
      <c r="CZQ17" t="s">
        <v>100849</v>
      </c>
      <c r="DAE17" t="s">
        <v>100895</v>
      </c>
      <c r="DAJ17" t="s">
        <v>99511</v>
      </c>
      <c r="DAL17" t="s">
        <v>99511</v>
      </c>
      <c r="DAV17" t="s">
        <v>101020</v>
      </c>
      <c r="DAX17" t="s">
        <v>101038</v>
      </c>
      <c r="DBM17" t="s">
        <v>101122</v>
      </c>
      <c r="DBP17" t="s">
        <v>101157</v>
      </c>
      <c r="DBQ17" t="s">
        <v>36146</v>
      </c>
      <c r="DBU17" t="s">
        <v>50150</v>
      </c>
      <c r="DBV17" t="s">
        <v>18172</v>
      </c>
      <c r="DCD17" t="s">
        <v>51209</v>
      </c>
      <c r="DCG17" t="s">
        <v>101297</v>
      </c>
      <c r="DCJ17" t="s">
        <v>101315</v>
      </c>
      <c r="DCK17" t="s">
        <v>101324</v>
      </c>
      <c r="DCP17" t="s">
        <v>46783</v>
      </c>
      <c r="DCU17" t="s">
        <v>45126</v>
      </c>
      <c r="DDB17" t="s">
        <v>50255</v>
      </c>
      <c r="DDC17" t="s">
        <v>92246</v>
      </c>
      <c r="DDD17" t="s">
        <v>101409</v>
      </c>
      <c r="DDP17" t="s">
        <v>48440</v>
      </c>
      <c r="DDQ17" t="s">
        <v>48438</v>
      </c>
      <c r="DDR17" t="s">
        <v>101473</v>
      </c>
      <c r="DEM17" t="s">
        <v>101589</v>
      </c>
      <c r="DEN17" t="s">
        <v>8287</v>
      </c>
      <c r="DEO17" t="s">
        <v>8287</v>
      </c>
      <c r="DEP17" t="s">
        <v>8271</v>
      </c>
      <c r="DEQ17" t="s">
        <v>8271</v>
      </c>
      <c r="DES17" t="s">
        <v>8271</v>
      </c>
      <c r="DET17" t="s">
        <v>8271</v>
      </c>
      <c r="DEU17" t="s">
        <v>101607</v>
      </c>
      <c r="DEY17" t="s">
        <v>101634</v>
      </c>
      <c r="DEZ17" t="s">
        <v>101633</v>
      </c>
      <c r="DFK17" t="s">
        <v>40648</v>
      </c>
      <c r="DFO17" t="s">
        <v>40750</v>
      </c>
      <c r="DGD17" t="s">
        <v>42589</v>
      </c>
      <c r="DGG17" t="s">
        <v>101797</v>
      </c>
      <c r="DGI17" t="s">
        <v>46763</v>
      </c>
      <c r="DGK17" t="s">
        <v>101823</v>
      </c>
      <c r="DGW17" t="s">
        <v>92221</v>
      </c>
      <c r="DHH17" t="s">
        <v>18172</v>
      </c>
      <c r="DHI17" t="s">
        <v>92069</v>
      </c>
      <c r="DHK17" t="s">
        <v>101930</v>
      </c>
      <c r="DHL17" t="s">
        <v>5833</v>
      </c>
      <c r="DHN17" t="s">
        <v>91921</v>
      </c>
      <c r="DHS17" t="s">
        <v>92224</v>
      </c>
      <c r="DIJ17" t="s">
        <v>102051</v>
      </c>
      <c r="DIK17" t="s">
        <v>102066</v>
      </c>
      <c r="DIO17" t="s">
        <v>45222</v>
      </c>
      <c r="DIT17" t="s">
        <v>53849</v>
      </c>
      <c r="DKD17" t="s">
        <v>40657</v>
      </c>
      <c r="DLD17" t="s">
        <v>102345</v>
      </c>
      <c r="DLF17" t="s">
        <v>102381</v>
      </c>
      <c r="DLQ17" t="s">
        <v>47972</v>
      </c>
      <c r="DLR17" t="s">
        <v>102434</v>
      </c>
      <c r="DMW17" t="s">
        <v>91139</v>
      </c>
      <c r="DMZ17" t="s">
        <v>102573</v>
      </c>
      <c r="DNC17" t="s">
        <v>44537</v>
      </c>
      <c r="EAS17" t="s">
        <v>103012</v>
      </c>
      <c r="EBO17" t="s">
        <v>103116</v>
      </c>
      <c r="ECD17" t="s">
        <v>103207</v>
      </c>
      <c r="ECM17" t="s">
        <v>3930</v>
      </c>
      <c r="ECQ17" t="s">
        <v>616</v>
      </c>
      <c r="EDI17" t="s">
        <v>103396</v>
      </c>
      <c r="EEA17" t="s">
        <v>103500</v>
      </c>
      <c r="EEC17" t="s">
        <v>103525</v>
      </c>
      <c r="EEH17" t="s">
        <v>77357</v>
      </c>
      <c r="EEP17" t="s">
        <v>18924</v>
      </c>
      <c r="EET17" t="s">
        <v>103622</v>
      </c>
      <c r="EEW17" t="s">
        <v>103638</v>
      </c>
      <c r="EFM17" t="s">
        <v>103710</v>
      </c>
      <c r="EFN17" t="s">
        <v>103729</v>
      </c>
      <c r="EFO17" t="s">
        <v>75712</v>
      </c>
      <c r="EFU17" t="s">
        <v>103784</v>
      </c>
      <c r="EGT17" t="s">
        <v>3924</v>
      </c>
      <c r="EGV17" t="s">
        <v>3936</v>
      </c>
      <c r="EGW17" t="s">
        <v>3936</v>
      </c>
      <c r="EGX17" t="s">
        <v>3629</v>
      </c>
      <c r="EHE17" t="s">
        <v>616</v>
      </c>
      <c r="EHG17" t="s">
        <v>67157</v>
      </c>
      <c r="EHP17" t="s">
        <v>103947</v>
      </c>
      <c r="EHU17" t="s">
        <v>75663</v>
      </c>
      <c r="EHV17" t="s">
        <v>75663</v>
      </c>
      <c r="EHW17" t="s">
        <v>103982</v>
      </c>
      <c r="EIJ17" t="s">
        <v>104059</v>
      </c>
      <c r="EIK17" t="s">
        <v>104081</v>
      </c>
      <c r="EIV17" t="s">
        <v>104152</v>
      </c>
      <c r="EJK17" t="s">
        <v>104240</v>
      </c>
      <c r="EJR17" t="s">
        <v>104265</v>
      </c>
      <c r="EJV17" t="s">
        <v>616</v>
      </c>
      <c r="EJW17" t="s">
        <v>616</v>
      </c>
      <c r="EKJ17" t="s">
        <v>104370</v>
      </c>
      <c r="EKM17" t="s">
        <v>104403</v>
      </c>
      <c r="EKO17" t="s">
        <v>104408</v>
      </c>
      <c r="EKU17" t="s">
        <v>616</v>
      </c>
      <c r="ELG17" t="s">
        <v>104181</v>
      </c>
      <c r="ELN17" t="s">
        <v>104565</v>
      </c>
      <c r="ELO17" t="s">
        <v>104581</v>
      </c>
      <c r="ELQ17" t="s">
        <v>104613</v>
      </c>
      <c r="ELV17" t="s">
        <v>104651</v>
      </c>
      <c r="EMX17" t="s">
        <v>97557</v>
      </c>
      <c r="ENE17" t="s">
        <v>104865</v>
      </c>
      <c r="ENI17" t="s">
        <v>104913</v>
      </c>
      <c r="ENW17" t="s">
        <v>104976</v>
      </c>
      <c r="EOA17" t="s">
        <v>105005</v>
      </c>
      <c r="EQK17" t="s">
        <v>105208</v>
      </c>
      <c r="ERY17" t="s">
        <v>105346</v>
      </c>
      <c r="ERZ17" t="s">
        <v>105361</v>
      </c>
      <c r="ESE17" t="s">
        <v>105377</v>
      </c>
      <c r="ESJ17" t="s">
        <v>105419</v>
      </c>
      <c r="ESV17" t="s">
        <v>616</v>
      </c>
      <c r="ETJ17" t="s">
        <v>105541</v>
      </c>
      <c r="ETR17" t="s">
        <v>105596</v>
      </c>
      <c r="EUC17" t="s">
        <v>105651</v>
      </c>
      <c r="EUD17" t="s">
        <v>96752</v>
      </c>
      <c r="EUY17" t="s">
        <v>105751</v>
      </c>
      <c r="EVD17" t="s">
        <v>105207</v>
      </c>
      <c r="EVK17" t="s">
        <v>105791</v>
      </c>
      <c r="EVL17" t="s">
        <v>105806</v>
      </c>
      <c r="EWQ17" t="s">
        <v>97178</v>
      </c>
      <c r="EWV17" t="s">
        <v>105974</v>
      </c>
      <c r="EXT17" t="s">
        <v>96770</v>
      </c>
      <c r="EXU17" t="s">
        <v>616</v>
      </c>
      <c r="EXW17" t="s">
        <v>106114</v>
      </c>
      <c r="EZC17" t="s">
        <v>106227</v>
      </c>
      <c r="EZD17" t="s">
        <v>106247</v>
      </c>
      <c r="FAC17" t="s">
        <v>106354</v>
      </c>
      <c r="FAH17" t="s">
        <v>1060</v>
      </c>
      <c r="FAI17" t="s">
        <v>106413</v>
      </c>
      <c r="FAK17" t="s">
        <v>106430</v>
      </c>
      <c r="FAW17" t="s">
        <v>106490</v>
      </c>
      <c r="FBE17" t="s">
        <v>106541</v>
      </c>
      <c r="FBH17" t="s">
        <v>106570</v>
      </c>
      <c r="FBP17" t="s">
        <v>106612</v>
      </c>
      <c r="FCZ17" t="s">
        <v>106756</v>
      </c>
      <c r="FDL17" t="s">
        <v>13989</v>
      </c>
      <c r="FEE17" t="s">
        <v>106899</v>
      </c>
      <c r="FET17" t="s">
        <v>106959</v>
      </c>
      <c r="FFJ17" t="s">
        <v>107032</v>
      </c>
      <c r="FFR17" t="s">
        <v>107081</v>
      </c>
      <c r="FFS17" t="s">
        <v>107096</v>
      </c>
      <c r="FHB17" t="s">
        <v>105443</v>
      </c>
      <c r="FKH17" t="s">
        <v>107481</v>
      </c>
      <c r="FKV17" t="s">
        <v>107546</v>
      </c>
      <c r="FLF17" t="s">
        <v>107603</v>
      </c>
      <c r="FLH17" t="s">
        <v>107627</v>
      </c>
      <c r="FLP17" t="s">
        <v>107665</v>
      </c>
      <c r="FMH17" t="s">
        <v>107734</v>
      </c>
      <c r="FOY17" t="s">
        <v>108029</v>
      </c>
      <c r="FPK17" t="s">
        <v>8750</v>
      </c>
      <c r="FVU17" t="s">
        <v>108434</v>
      </c>
      <c r="FXC17" t="s">
        <v>108541</v>
      </c>
      <c r="GAS17" t="s">
        <v>108888</v>
      </c>
      <c r="GDN17" t="s">
        <v>3860</v>
      </c>
      <c r="GGO17" t="s">
        <v>14039</v>
      </c>
      <c r="GLA17" t="s">
        <v>51782</v>
      </c>
      <c r="GMY17" t="s">
        <v>109860</v>
      </c>
      <c r="GQK17" t="s">
        <v>110161</v>
      </c>
      <c r="GQL17" t="s">
        <v>110161</v>
      </c>
      <c r="GRF17" t="s">
        <v>110233</v>
      </c>
      <c r="HHB17" t="s">
        <v>110971</v>
      </c>
      <c r="HJM17" t="s">
        <v>111205</v>
      </c>
      <c r="HUX17" t="s">
        <v>111692</v>
      </c>
      <c r="HWB17" t="s">
        <v>111807</v>
      </c>
      <c r="HZL17" t="s">
        <v>114420</v>
      </c>
      <c r="HZU17" t="s">
        <v>114476</v>
      </c>
      <c r="IAB17" t="s">
        <v>114514</v>
      </c>
      <c r="IAG17" t="s">
        <v>114545</v>
      </c>
      <c r="IAU17" t="s">
        <v>114628</v>
      </c>
      <c r="IAW17" t="s">
        <v>114649</v>
      </c>
      <c r="IAZ17" t="s">
        <v>114685</v>
      </c>
      <c r="IBB17" t="s">
        <v>114712</v>
      </c>
      <c r="IBC17" t="s">
        <v>114740</v>
      </c>
      <c r="IBD17" t="s">
        <v>114761</v>
      </c>
      <c r="IBG17" t="s">
        <v>114791</v>
      </c>
    </row>
    <row r="18" spans="2:1023 1027:2037 2049:3071 3425:4093 4105:5095 5185:6143" x14ac:dyDescent="0.25">
      <c r="B18" t="s">
        <v>24</v>
      </c>
      <c r="C18" t="s">
        <v>277</v>
      </c>
      <c r="E18" t="s">
        <v>632</v>
      </c>
      <c r="F18" t="s">
        <v>859</v>
      </c>
      <c r="I18" t="s">
        <v>1089</v>
      </c>
      <c r="J18" t="s">
        <v>2168</v>
      </c>
      <c r="K18" t="s">
        <v>2174</v>
      </c>
      <c r="M18" t="s">
        <v>3116</v>
      </c>
      <c r="N18" t="s">
        <v>3302</v>
      </c>
      <c r="O18" t="s">
        <v>3433</v>
      </c>
      <c r="P18" t="s">
        <v>3505</v>
      </c>
      <c r="Q18" t="s">
        <v>3749</v>
      </c>
      <c r="R18" t="s">
        <v>3770</v>
      </c>
      <c r="S18" t="s">
        <v>3811</v>
      </c>
      <c r="T18" t="s">
        <v>3846</v>
      </c>
      <c r="U18" t="s">
        <v>3522</v>
      </c>
      <c r="V18" t="s">
        <v>3869</v>
      </c>
      <c r="AA18" t="s">
        <v>4009</v>
      </c>
      <c r="AB18" t="s">
        <v>4662</v>
      </c>
      <c r="AC18" t="s">
        <v>4705</v>
      </c>
      <c r="AE18" t="s">
        <v>4717</v>
      </c>
      <c r="AG18" t="s">
        <v>4734</v>
      </c>
      <c r="AH18" t="s">
        <v>4751</v>
      </c>
      <c r="AK18" t="s">
        <v>4798</v>
      </c>
      <c r="AL18" t="s">
        <v>4813</v>
      </c>
      <c r="AP18" t="s">
        <v>4851</v>
      </c>
      <c r="AR18" t="s">
        <v>4886</v>
      </c>
      <c r="AY18" t="s">
        <v>5275</v>
      </c>
      <c r="BE18" t="s">
        <v>5414</v>
      </c>
      <c r="BF18" t="s">
        <v>5443</v>
      </c>
      <c r="BG18" t="s">
        <v>5479</v>
      </c>
      <c r="BM18" t="s">
        <v>5557</v>
      </c>
      <c r="BN18" t="s">
        <v>5589</v>
      </c>
      <c r="BO18" t="s">
        <v>4718</v>
      </c>
      <c r="BP18" t="s">
        <v>4718</v>
      </c>
      <c r="BQ18" t="s">
        <v>4706</v>
      </c>
      <c r="BR18" t="s">
        <v>4709</v>
      </c>
      <c r="BT18" t="s">
        <v>5681</v>
      </c>
      <c r="BX18" t="s">
        <v>4654</v>
      </c>
      <c r="BY18" t="s">
        <v>5828</v>
      </c>
      <c r="CA18" t="s">
        <v>866</v>
      </c>
      <c r="CB18" t="s">
        <v>5887</v>
      </c>
      <c r="CD18" t="s">
        <v>4679</v>
      </c>
      <c r="CF18" t="s">
        <v>5965</v>
      </c>
      <c r="CG18" t="s">
        <v>6012</v>
      </c>
      <c r="CH18" t="s">
        <v>940</v>
      </c>
      <c r="CK18" t="s">
        <v>6065</v>
      </c>
      <c r="CL18" t="s">
        <v>6073</v>
      </c>
      <c r="CN18" t="s">
        <v>6110</v>
      </c>
      <c r="CR18" t="s">
        <v>277</v>
      </c>
      <c r="CT18" t="s">
        <v>6841</v>
      </c>
      <c r="CU18" t="s">
        <v>7708</v>
      </c>
      <c r="CV18" t="s">
        <v>7975</v>
      </c>
      <c r="CW18" t="s">
        <v>7716</v>
      </c>
      <c r="CX18" t="s">
        <v>8036</v>
      </c>
      <c r="CY18" t="s">
        <v>8088</v>
      </c>
      <c r="CZ18" t="s">
        <v>8105</v>
      </c>
      <c r="DA18" t="s">
        <v>8155</v>
      </c>
      <c r="DB18" t="s">
        <v>8175</v>
      </c>
      <c r="DC18" t="s">
        <v>8297</v>
      </c>
      <c r="DE18" t="s">
        <v>3511</v>
      </c>
      <c r="DF18" t="s">
        <v>3506</v>
      </c>
      <c r="DG18" t="s">
        <v>3511</v>
      </c>
      <c r="DH18" t="s">
        <v>3516</v>
      </c>
      <c r="DI18" t="s">
        <v>3510</v>
      </c>
      <c r="DJ18" t="s">
        <v>3868</v>
      </c>
      <c r="DK18" t="s">
        <v>3510</v>
      </c>
      <c r="DM18" t="s">
        <v>8429</v>
      </c>
      <c r="DN18" t="s">
        <v>8473</v>
      </c>
      <c r="DO18" t="s">
        <v>8653</v>
      </c>
      <c r="DR18" t="s">
        <v>8705</v>
      </c>
      <c r="DU18" t="s">
        <v>8782</v>
      </c>
      <c r="DV18" t="s">
        <v>8826</v>
      </c>
      <c r="DW18" t="s">
        <v>8853</v>
      </c>
      <c r="DX18" t="s">
        <v>835</v>
      </c>
      <c r="DY18" t="s">
        <v>8902</v>
      </c>
      <c r="EB18" t="s">
        <v>12849</v>
      </c>
      <c r="EC18" t="s">
        <v>12920</v>
      </c>
      <c r="ED18" t="s">
        <v>12946</v>
      </c>
      <c r="EF18" t="s">
        <v>12977</v>
      </c>
      <c r="EG18" t="s">
        <v>13074</v>
      </c>
      <c r="EH18" t="s">
        <v>6037</v>
      </c>
      <c r="EI18" t="s">
        <v>13187</v>
      </c>
      <c r="EJ18" t="s">
        <v>13224</v>
      </c>
      <c r="EK18" t="s">
        <v>13253</v>
      </c>
      <c r="EM18" t="s">
        <v>13299</v>
      </c>
      <c r="EN18" t="s">
        <v>3521</v>
      </c>
      <c r="EP18" t="s">
        <v>3522</v>
      </c>
      <c r="EQ18" t="s">
        <v>3923</v>
      </c>
      <c r="ET18" t="s">
        <v>13548</v>
      </c>
      <c r="EW18" t="s">
        <v>13588</v>
      </c>
      <c r="FC18" t="s">
        <v>13638</v>
      </c>
      <c r="FD18" t="s">
        <v>13701</v>
      </c>
      <c r="FG18" t="s">
        <v>13787</v>
      </c>
      <c r="FH18" t="s">
        <v>13851</v>
      </c>
      <c r="FJ18" t="s">
        <v>1060</v>
      </c>
      <c r="FK18" t="s">
        <v>13898</v>
      </c>
      <c r="FL18" t="s">
        <v>3508</v>
      </c>
      <c r="FQ18" t="s">
        <v>14160</v>
      </c>
      <c r="FS18" t="s">
        <v>14201</v>
      </c>
      <c r="FY18" t="s">
        <v>14275</v>
      </c>
      <c r="FZ18" t="s">
        <v>14295</v>
      </c>
      <c r="GC18" t="s">
        <v>14274</v>
      </c>
      <c r="GE18" t="s">
        <v>14335</v>
      </c>
      <c r="GF18" t="s">
        <v>16618</v>
      </c>
      <c r="GH18" t="s">
        <v>16652</v>
      </c>
      <c r="GI18" t="s">
        <v>16771</v>
      </c>
      <c r="GK18" t="s">
        <v>16810</v>
      </c>
      <c r="GN18" t="s">
        <v>16880</v>
      </c>
      <c r="GR18" t="s">
        <v>17211</v>
      </c>
      <c r="GT18" t="s">
        <v>17234</v>
      </c>
      <c r="GU18" t="s">
        <v>17234</v>
      </c>
      <c r="GV18" t="s">
        <v>17234</v>
      </c>
      <c r="GW18" t="s">
        <v>17303</v>
      </c>
      <c r="GZ18" t="s">
        <v>17384</v>
      </c>
      <c r="HA18" t="s">
        <v>17417</v>
      </c>
      <c r="HC18" t="s">
        <v>17442</v>
      </c>
      <c r="HF18" t="s">
        <v>18011</v>
      </c>
      <c r="HJ18" t="s">
        <v>18036</v>
      </c>
      <c r="HM18" t="s">
        <v>18135</v>
      </c>
      <c r="HP18" t="s">
        <v>18192</v>
      </c>
      <c r="HT18" t="s">
        <v>19084</v>
      </c>
      <c r="HU18" t="s">
        <v>19102</v>
      </c>
      <c r="HV18" t="s">
        <v>19171</v>
      </c>
      <c r="HY18" t="s">
        <v>19255</v>
      </c>
      <c r="IA18" t="s">
        <v>19311</v>
      </c>
      <c r="IB18" t="s">
        <v>19329</v>
      </c>
      <c r="IE18" t="s">
        <v>19388</v>
      </c>
      <c r="IF18" t="s">
        <v>19415</v>
      </c>
      <c r="IG18" t="s">
        <v>3848</v>
      </c>
      <c r="II18" t="s">
        <v>20002</v>
      </c>
      <c r="IK18" t="s">
        <v>20055</v>
      </c>
      <c r="IM18" t="s">
        <v>20084</v>
      </c>
      <c r="IN18" t="s">
        <v>20103</v>
      </c>
      <c r="IQ18" t="s">
        <v>20138</v>
      </c>
      <c r="IU18" t="s">
        <v>20176</v>
      </c>
      <c r="IW18" t="s">
        <v>20204</v>
      </c>
      <c r="IX18" t="s">
        <v>20412</v>
      </c>
      <c r="JC18" t="s">
        <v>20663</v>
      </c>
      <c r="JD18" t="s">
        <v>27643</v>
      </c>
      <c r="JE18" t="s">
        <v>28683</v>
      </c>
      <c r="JF18" t="s">
        <v>20680</v>
      </c>
      <c r="JJ18" t="s">
        <v>34366</v>
      </c>
      <c r="JK18" t="s">
        <v>34640</v>
      </c>
      <c r="JL18" t="s">
        <v>34640</v>
      </c>
      <c r="JM18" t="s">
        <v>28696</v>
      </c>
      <c r="JP18" t="s">
        <v>34743</v>
      </c>
      <c r="JQ18" t="s">
        <v>28729</v>
      </c>
      <c r="JR18" t="s">
        <v>34763</v>
      </c>
      <c r="JS18" t="s">
        <v>34762</v>
      </c>
      <c r="JT18" t="s">
        <v>34774</v>
      </c>
      <c r="JU18" t="s">
        <v>35159</v>
      </c>
      <c r="JV18" t="s">
        <v>35250</v>
      </c>
      <c r="JX18" t="s">
        <v>35280</v>
      </c>
      <c r="JZ18" t="s">
        <v>35340</v>
      </c>
      <c r="KB18" t="s">
        <v>35931</v>
      </c>
      <c r="KE18" t="s">
        <v>35996</v>
      </c>
      <c r="KF18" t="s">
        <v>36013</v>
      </c>
      <c r="KG18" t="s">
        <v>36035</v>
      </c>
      <c r="KH18" t="s">
        <v>36048</v>
      </c>
      <c r="KK18" t="s">
        <v>36078</v>
      </c>
      <c r="KM18" t="s">
        <v>36145</v>
      </c>
      <c r="KN18" t="s">
        <v>36167</v>
      </c>
      <c r="KO18" t="s">
        <v>3789</v>
      </c>
      <c r="KP18" t="s">
        <v>36216</v>
      </c>
      <c r="KT18" t="s">
        <v>36406</v>
      </c>
      <c r="KW18" t="s">
        <v>36454</v>
      </c>
      <c r="KX18" t="s">
        <v>36533</v>
      </c>
      <c r="KY18" t="s">
        <v>36546</v>
      </c>
      <c r="LF18" t="s">
        <v>37384</v>
      </c>
      <c r="LG18" t="s">
        <v>39236</v>
      </c>
      <c r="LH18" t="s">
        <v>39271</v>
      </c>
      <c r="LI18" t="s">
        <v>39298</v>
      </c>
      <c r="LR18" t="s">
        <v>39339</v>
      </c>
      <c r="LS18" t="s">
        <v>39394</v>
      </c>
      <c r="LT18" t="s">
        <v>3868</v>
      </c>
      <c r="LU18" t="s">
        <v>3518</v>
      </c>
      <c r="LW18" t="s">
        <v>3522</v>
      </c>
      <c r="LX18" t="s">
        <v>39440</v>
      </c>
      <c r="LY18" t="s">
        <v>39767</v>
      </c>
      <c r="MB18" t="s">
        <v>39961</v>
      </c>
      <c r="MC18" t="s">
        <v>39994</v>
      </c>
      <c r="MD18" t="s">
        <v>40105</v>
      </c>
      <c r="ME18" t="s">
        <v>40170</v>
      </c>
      <c r="MF18" t="s">
        <v>40211</v>
      </c>
      <c r="MG18" t="s">
        <v>40777</v>
      </c>
      <c r="MI18" t="s">
        <v>40866</v>
      </c>
      <c r="MJ18" t="s">
        <v>40932</v>
      </c>
      <c r="ML18" t="s">
        <v>41248</v>
      </c>
      <c r="MO18" t="s">
        <v>42216</v>
      </c>
      <c r="MS18" t="s">
        <v>42269</v>
      </c>
      <c r="MT18" t="s">
        <v>42416</v>
      </c>
      <c r="MU18" t="s">
        <v>42436</v>
      </c>
      <c r="MV18" t="s">
        <v>42492</v>
      </c>
      <c r="MW18" t="s">
        <v>42513</v>
      </c>
      <c r="MX18" t="s">
        <v>42571</v>
      </c>
      <c r="MY18" t="s">
        <v>42612</v>
      </c>
      <c r="MZ18" t="s">
        <v>42800</v>
      </c>
      <c r="NC18" t="s">
        <v>42895</v>
      </c>
      <c r="ND18" t="s">
        <v>616</v>
      </c>
      <c r="NF18" t="s">
        <v>43079</v>
      </c>
      <c r="NI18" t="s">
        <v>43116</v>
      </c>
      <c r="NJ18" t="s">
        <v>43132</v>
      </c>
      <c r="NK18" t="s">
        <v>43330</v>
      </c>
      <c r="NL18" t="s">
        <v>43335</v>
      </c>
      <c r="NM18" t="s">
        <v>34345</v>
      </c>
      <c r="NN18" t="s">
        <v>43443</v>
      </c>
      <c r="NO18" t="s">
        <v>43471</v>
      </c>
      <c r="NP18" t="s">
        <v>43491</v>
      </c>
      <c r="NQ18" t="s">
        <v>43591</v>
      </c>
      <c r="NS18" t="s">
        <v>43707</v>
      </c>
      <c r="NV18" t="s">
        <v>43743</v>
      </c>
      <c r="NX18" t="s">
        <v>43766</v>
      </c>
      <c r="NY18" t="s">
        <v>43780</v>
      </c>
      <c r="OG18" t="s">
        <v>3785</v>
      </c>
      <c r="OI18" t="s">
        <v>43856</v>
      </c>
      <c r="OJ18" t="s">
        <v>43881</v>
      </c>
      <c r="OM18" t="s">
        <v>43915</v>
      </c>
      <c r="ON18" t="s">
        <v>43943</v>
      </c>
      <c r="OO18" t="s">
        <v>44006</v>
      </c>
      <c r="OQ18" t="s">
        <v>44028</v>
      </c>
      <c r="OR18" t="s">
        <v>44044</v>
      </c>
      <c r="OT18" t="s">
        <v>44535</v>
      </c>
      <c r="OW18" t="s">
        <v>44569</v>
      </c>
      <c r="OX18" t="s">
        <v>44569</v>
      </c>
      <c r="OY18" t="s">
        <v>45115</v>
      </c>
      <c r="PB18" t="s">
        <v>45159</v>
      </c>
      <c r="PC18" t="s">
        <v>45177</v>
      </c>
      <c r="PD18" t="s">
        <v>45223</v>
      </c>
      <c r="PG18" t="s">
        <v>45250</v>
      </c>
      <c r="PJ18" t="s">
        <v>45287</v>
      </c>
      <c r="PK18" t="s">
        <v>8256</v>
      </c>
      <c r="PL18" t="s">
        <v>8175</v>
      </c>
      <c r="PM18" t="s">
        <v>8256</v>
      </c>
      <c r="PN18" t="s">
        <v>45337</v>
      </c>
      <c r="PO18" t="s">
        <v>45354</v>
      </c>
      <c r="PQ18" t="s">
        <v>45398</v>
      </c>
      <c r="PS18" t="s">
        <v>45456</v>
      </c>
      <c r="PT18" t="s">
        <v>45473</v>
      </c>
      <c r="PU18" t="s">
        <v>45489</v>
      </c>
      <c r="PW18" t="s">
        <v>45500</v>
      </c>
      <c r="PY18" t="s">
        <v>45546</v>
      </c>
      <c r="PZ18" t="s">
        <v>45560</v>
      </c>
      <c r="QA18" t="s">
        <v>45576</v>
      </c>
      <c r="QC18" t="s">
        <v>45610</v>
      </c>
      <c r="QE18" t="s">
        <v>45647</v>
      </c>
      <c r="QF18" t="s">
        <v>45694</v>
      </c>
      <c r="QG18" t="s">
        <v>45654</v>
      </c>
      <c r="QH18" t="s">
        <v>45750</v>
      </c>
      <c r="QU18" t="s">
        <v>45817</v>
      </c>
      <c r="QX18" t="s">
        <v>45919</v>
      </c>
      <c r="QY18" t="s">
        <v>46077</v>
      </c>
      <c r="RC18" t="s">
        <v>45220</v>
      </c>
      <c r="RE18" t="s">
        <v>24</v>
      </c>
      <c r="RF18" t="s">
        <v>24</v>
      </c>
      <c r="RG18" t="s">
        <v>46193</v>
      </c>
      <c r="RH18" t="s">
        <v>25</v>
      </c>
      <c r="RI18" t="s">
        <v>24</v>
      </c>
      <c r="RJ18" t="s">
        <v>46437</v>
      </c>
      <c r="RK18" t="s">
        <v>46448</v>
      </c>
      <c r="RL18" t="s">
        <v>46467</v>
      </c>
      <c r="RM18" t="s">
        <v>46536</v>
      </c>
      <c r="RS18" t="s">
        <v>46585</v>
      </c>
      <c r="RT18" t="s">
        <v>46841</v>
      </c>
      <c r="RU18" t="s">
        <v>46868</v>
      </c>
      <c r="RV18" t="s">
        <v>47768</v>
      </c>
      <c r="RW18" t="s">
        <v>47901</v>
      </c>
      <c r="RX18" t="s">
        <v>47922</v>
      </c>
      <c r="RY18" t="s">
        <v>47935</v>
      </c>
      <c r="SA18" t="s">
        <v>47935</v>
      </c>
      <c r="SC18" t="s">
        <v>47956</v>
      </c>
      <c r="SD18" t="s">
        <v>47997</v>
      </c>
      <c r="SO18" t="s">
        <v>48161</v>
      </c>
      <c r="SP18" t="s">
        <v>48204</v>
      </c>
      <c r="SQ18" t="s">
        <v>48219</v>
      </c>
      <c r="SR18" t="s">
        <v>48255</v>
      </c>
      <c r="SS18" t="s">
        <v>48283</v>
      </c>
      <c r="SZ18" t="s">
        <v>832</v>
      </c>
      <c r="TA18" t="s">
        <v>48389</v>
      </c>
      <c r="TB18" t="s">
        <v>48413</v>
      </c>
      <c r="TC18" t="s">
        <v>48436</v>
      </c>
      <c r="TD18" t="s">
        <v>48437</v>
      </c>
      <c r="TE18" t="s">
        <v>48437</v>
      </c>
      <c r="TF18" t="s">
        <v>48437</v>
      </c>
      <c r="TG18" t="s">
        <v>48492</v>
      </c>
      <c r="TK18" t="s">
        <v>48549</v>
      </c>
      <c r="TL18" t="s">
        <v>40596</v>
      </c>
      <c r="TM18" t="s">
        <v>48551</v>
      </c>
      <c r="TN18" t="s">
        <v>48547</v>
      </c>
      <c r="TP18" t="s">
        <v>48583</v>
      </c>
      <c r="TQ18" t="s">
        <v>48608</v>
      </c>
      <c r="TV18" t="s">
        <v>48653</v>
      </c>
      <c r="TX18" t="s">
        <v>48747</v>
      </c>
      <c r="TY18" t="s">
        <v>48806</v>
      </c>
      <c r="UB18" t="s">
        <v>48880</v>
      </c>
      <c r="UD18" t="s">
        <v>832</v>
      </c>
      <c r="UH18" t="s">
        <v>48984</v>
      </c>
      <c r="UK18" t="s">
        <v>49037</v>
      </c>
      <c r="UP18" t="s">
        <v>49077</v>
      </c>
      <c r="UQ18" t="s">
        <v>49093</v>
      </c>
      <c r="UT18" t="s">
        <v>49123</v>
      </c>
      <c r="UV18" t="s">
        <v>49155</v>
      </c>
      <c r="UW18" t="s">
        <v>49226</v>
      </c>
      <c r="UX18" t="s">
        <v>49363</v>
      </c>
      <c r="UY18" t="s">
        <v>49091</v>
      </c>
      <c r="VA18" t="s">
        <v>49453</v>
      </c>
      <c r="VB18" t="s">
        <v>46760</v>
      </c>
      <c r="VC18" t="s">
        <v>40362</v>
      </c>
      <c r="VF18" t="s">
        <v>49498</v>
      </c>
      <c r="VG18" t="s">
        <v>49522</v>
      </c>
      <c r="VH18" t="s">
        <v>832</v>
      </c>
      <c r="VI18" t="s">
        <v>49535</v>
      </c>
      <c r="VJ18" t="s">
        <v>49556</v>
      </c>
      <c r="VK18" t="s">
        <v>48558</v>
      </c>
      <c r="VL18" t="s">
        <v>49576</v>
      </c>
      <c r="VM18" t="s">
        <v>49598</v>
      </c>
      <c r="VN18" t="s">
        <v>40434</v>
      </c>
      <c r="VR18" t="s">
        <v>3795</v>
      </c>
      <c r="VW18" t="s">
        <v>49068</v>
      </c>
      <c r="VY18" t="s">
        <v>49715</v>
      </c>
      <c r="WA18" t="s">
        <v>49767</v>
      </c>
      <c r="WB18" t="s">
        <v>49790</v>
      </c>
      <c r="WC18" t="s">
        <v>49793</v>
      </c>
      <c r="WD18" t="s">
        <v>43468</v>
      </c>
      <c r="WE18" t="s">
        <v>49791</v>
      </c>
      <c r="WH18" t="s">
        <v>49778</v>
      </c>
      <c r="WJ18" t="s">
        <v>49879</v>
      </c>
      <c r="WK18" t="s">
        <v>48874</v>
      </c>
      <c r="WL18" t="s">
        <v>48874</v>
      </c>
      <c r="WN18" t="s">
        <v>49946</v>
      </c>
      <c r="WO18" t="s">
        <v>49894</v>
      </c>
      <c r="WP18" t="s">
        <v>49894</v>
      </c>
      <c r="WQ18" t="s">
        <v>48874</v>
      </c>
      <c r="WR18" t="s">
        <v>48874</v>
      </c>
      <c r="WS18" t="s">
        <v>40528</v>
      </c>
      <c r="WT18" t="s">
        <v>50085</v>
      </c>
      <c r="WU18" t="s">
        <v>48874</v>
      </c>
      <c r="WV18" t="s">
        <v>50108</v>
      </c>
      <c r="WY18" t="s">
        <v>50138</v>
      </c>
      <c r="XA18" t="s">
        <v>50161</v>
      </c>
      <c r="XB18" t="s">
        <v>50185</v>
      </c>
      <c r="XD18" t="s">
        <v>50213</v>
      </c>
      <c r="XE18" t="s">
        <v>50236</v>
      </c>
      <c r="XF18" t="s">
        <v>50272</v>
      </c>
      <c r="XG18" t="s">
        <v>50292</v>
      </c>
      <c r="XI18" t="s">
        <v>50316</v>
      </c>
      <c r="XJ18" t="s">
        <v>50358</v>
      </c>
      <c r="XP18" t="s">
        <v>50399</v>
      </c>
      <c r="XQ18" t="s">
        <v>50436</v>
      </c>
      <c r="XR18" t="s">
        <v>50437</v>
      </c>
      <c r="XT18" t="s">
        <v>50692</v>
      </c>
      <c r="XX18" t="s">
        <v>50755</v>
      </c>
      <c r="XZ18" t="s">
        <v>50777</v>
      </c>
      <c r="YA18" t="s">
        <v>832</v>
      </c>
      <c r="YD18" t="s">
        <v>50810</v>
      </c>
      <c r="YF18" t="s">
        <v>50850</v>
      </c>
      <c r="YH18" t="s">
        <v>832</v>
      </c>
      <c r="YJ18" t="s">
        <v>832</v>
      </c>
      <c r="YP18" t="s">
        <v>50920</v>
      </c>
      <c r="YQ18" t="s">
        <v>49018</v>
      </c>
      <c r="YU18" t="s">
        <v>50960</v>
      </c>
      <c r="YY18" t="s">
        <v>50997</v>
      </c>
      <c r="YZ18" t="s">
        <v>51016</v>
      </c>
      <c r="ZA18" t="s">
        <v>51045</v>
      </c>
      <c r="ZD18" t="s">
        <v>51085</v>
      </c>
      <c r="ZG18" t="s">
        <v>49437</v>
      </c>
      <c r="ZI18" t="s">
        <v>51125</v>
      </c>
      <c r="ZK18" t="s">
        <v>51157</v>
      </c>
      <c r="ZM18" t="s">
        <v>51259</v>
      </c>
      <c r="ZO18" t="s">
        <v>49040</v>
      </c>
      <c r="ZQ18" t="s">
        <v>51312</v>
      </c>
      <c r="ZR18" t="s">
        <v>51326</v>
      </c>
      <c r="ZS18" t="s">
        <v>51360</v>
      </c>
      <c r="ZT18" t="s">
        <v>48057</v>
      </c>
      <c r="ZU18" t="s">
        <v>51405</v>
      </c>
      <c r="ZW18" t="s">
        <v>51427</v>
      </c>
      <c r="ZX18" t="s">
        <v>51460</v>
      </c>
      <c r="ZZ18" t="s">
        <v>51491</v>
      </c>
      <c r="AAC18" t="s">
        <v>51570</v>
      </c>
      <c r="AAD18" t="s">
        <v>35740</v>
      </c>
      <c r="AAH18" t="s">
        <v>51604</v>
      </c>
      <c r="AAJ18" t="s">
        <v>51637</v>
      </c>
      <c r="AAN18" t="s">
        <v>51699</v>
      </c>
      <c r="AAO18" t="s">
        <v>51730</v>
      </c>
      <c r="AAP18" t="s">
        <v>48573</v>
      </c>
      <c r="AAR18" t="s">
        <v>51730</v>
      </c>
      <c r="AAS18" t="s">
        <v>48573</v>
      </c>
      <c r="AAV18" t="s">
        <v>51763</v>
      </c>
      <c r="AAW18" t="s">
        <v>51568</v>
      </c>
      <c r="AAY18" t="s">
        <v>51808</v>
      </c>
      <c r="AAZ18" t="s">
        <v>51822</v>
      </c>
      <c r="ABB18" t="s">
        <v>40440</v>
      </c>
      <c r="ABC18" t="s">
        <v>51856</v>
      </c>
      <c r="ABD18" t="s">
        <v>51974</v>
      </c>
      <c r="ABE18" t="s">
        <v>52091</v>
      </c>
      <c r="ABG18" t="s">
        <v>52299</v>
      </c>
      <c r="ABL18" t="s">
        <v>45147</v>
      </c>
      <c r="ABM18" t="s">
        <v>52438</v>
      </c>
      <c r="ABN18" t="s">
        <v>52455</v>
      </c>
      <c r="ABO18" t="s">
        <v>43889</v>
      </c>
      <c r="ABP18" t="s">
        <v>48562</v>
      </c>
      <c r="ABQ18" t="s">
        <v>35623</v>
      </c>
      <c r="ABR18" t="s">
        <v>497</v>
      </c>
      <c r="ABX18" t="s">
        <v>52535</v>
      </c>
      <c r="ACE18" t="s">
        <v>52594</v>
      </c>
      <c r="ACI18" t="s">
        <v>52627</v>
      </c>
      <c r="ACJ18" t="s">
        <v>832</v>
      </c>
      <c r="ACL18" t="s">
        <v>8758</v>
      </c>
      <c r="ACP18" t="s">
        <v>52683</v>
      </c>
      <c r="ACQ18" t="s">
        <v>52719</v>
      </c>
      <c r="ACS18" t="s">
        <v>52899</v>
      </c>
      <c r="ACT18" t="s">
        <v>1060</v>
      </c>
      <c r="ACV18" t="s">
        <v>52929</v>
      </c>
      <c r="ACX18" t="s">
        <v>52951</v>
      </c>
      <c r="ADE18" t="s">
        <v>28696</v>
      </c>
      <c r="ADF18" t="s">
        <v>27723</v>
      </c>
      <c r="ADG18" t="s">
        <v>53110</v>
      </c>
      <c r="ADH18" t="s">
        <v>53179</v>
      </c>
      <c r="ADK18" t="s">
        <v>1060</v>
      </c>
      <c r="ADM18" t="s">
        <v>39236</v>
      </c>
      <c r="ADN18" t="s">
        <v>133</v>
      </c>
      <c r="ADO18" t="s">
        <v>1060</v>
      </c>
      <c r="ADX18" t="s">
        <v>53283</v>
      </c>
      <c r="AEB18" t="s">
        <v>53338</v>
      </c>
      <c r="AED18" t="s">
        <v>5834</v>
      </c>
      <c r="AEG18" t="s">
        <v>53828</v>
      </c>
      <c r="AEH18" t="s">
        <v>53844</v>
      </c>
      <c r="AEI18" t="s">
        <v>53866</v>
      </c>
      <c r="AEJ18" t="s">
        <v>53894</v>
      </c>
      <c r="AEM18" t="s">
        <v>55137</v>
      </c>
      <c r="AEN18" t="s">
        <v>31744</v>
      </c>
      <c r="AEO18" t="s">
        <v>55138</v>
      </c>
      <c r="AEP18" t="s">
        <v>55182</v>
      </c>
      <c r="AER18" t="s">
        <v>55339</v>
      </c>
      <c r="AET18" t="s">
        <v>55367</v>
      </c>
      <c r="AEU18" t="s">
        <v>55519</v>
      </c>
      <c r="AEV18" t="s">
        <v>55576</v>
      </c>
      <c r="AEX18" t="s">
        <v>28725</v>
      </c>
      <c r="AEY18" t="s">
        <v>29263</v>
      </c>
      <c r="AEZ18" t="s">
        <v>55627</v>
      </c>
      <c r="AFA18" t="s">
        <v>55645</v>
      </c>
      <c r="AFB18" t="s">
        <v>57179</v>
      </c>
      <c r="AFC18" t="s">
        <v>3117</v>
      </c>
      <c r="AFD18" t="s">
        <v>3117</v>
      </c>
      <c r="AFE18" t="s">
        <v>3117</v>
      </c>
      <c r="AFF18" t="s">
        <v>60292</v>
      </c>
      <c r="AFI18" t="s">
        <v>60313</v>
      </c>
      <c r="AFJ18" t="s">
        <v>60586</v>
      </c>
      <c r="AFK18" t="s">
        <v>60762</v>
      </c>
      <c r="AFN18" t="s">
        <v>60793</v>
      </c>
      <c r="AFO18" t="s">
        <v>61164</v>
      </c>
      <c r="AFP18" t="s">
        <v>61199</v>
      </c>
      <c r="AFQ18" t="s">
        <v>61335</v>
      </c>
      <c r="AFR18" t="s">
        <v>61542</v>
      </c>
      <c r="AFS18" t="s">
        <v>61643</v>
      </c>
      <c r="AFT18" t="s">
        <v>61788</v>
      </c>
      <c r="AFU18" t="s">
        <v>61800</v>
      </c>
      <c r="AFV18" t="s">
        <v>61843</v>
      </c>
      <c r="AFW18" t="s">
        <v>61943</v>
      </c>
      <c r="AFX18" t="s">
        <v>61935</v>
      </c>
      <c r="AFY18" t="s">
        <v>61954</v>
      </c>
      <c r="AFZ18" t="s">
        <v>62059</v>
      </c>
      <c r="AGB18" t="s">
        <v>20252</v>
      </c>
      <c r="AGC18" t="s">
        <v>62178</v>
      </c>
      <c r="AGF18" t="s">
        <v>62288</v>
      </c>
      <c r="AGG18" t="s">
        <v>62374</v>
      </c>
      <c r="AGH18" t="s">
        <v>62624</v>
      </c>
      <c r="AGI18" t="s">
        <v>62865</v>
      </c>
      <c r="AGJ18" t="s">
        <v>62885</v>
      </c>
      <c r="AGK18" t="s">
        <v>20412</v>
      </c>
      <c r="AGL18" t="s">
        <v>63147</v>
      </c>
      <c r="AGM18" t="s">
        <v>62046</v>
      </c>
      <c r="AGN18" t="s">
        <v>36570</v>
      </c>
      <c r="AGO18" t="s">
        <v>46902</v>
      </c>
      <c r="AGP18" t="s">
        <v>46870</v>
      </c>
      <c r="AGQ18" t="s">
        <v>46874</v>
      </c>
      <c r="AGR18" t="s">
        <v>46874</v>
      </c>
      <c r="AGS18" t="s">
        <v>63578</v>
      </c>
      <c r="AGT18" t="s">
        <v>46874</v>
      </c>
      <c r="AGU18" t="s">
        <v>46874</v>
      </c>
      <c r="AGV18" t="s">
        <v>63142</v>
      </c>
      <c r="AGW18" t="s">
        <v>63142</v>
      </c>
      <c r="AGX18" t="s">
        <v>63684</v>
      </c>
      <c r="AGY18" t="s">
        <v>63737</v>
      </c>
      <c r="AGZ18" t="s">
        <v>29172</v>
      </c>
      <c r="AHB18" t="s">
        <v>64412</v>
      </c>
      <c r="AHC18" t="s">
        <v>57560</v>
      </c>
      <c r="AHD18" t="s">
        <v>57900</v>
      </c>
      <c r="AHE18" t="s">
        <v>64540</v>
      </c>
      <c r="AHG18" t="s">
        <v>64669</v>
      </c>
      <c r="AHH18" t="s">
        <v>64701</v>
      </c>
      <c r="AHI18" t="s">
        <v>64768</v>
      </c>
      <c r="AHJ18" t="s">
        <v>65365</v>
      </c>
      <c r="AHL18" t="s">
        <v>65441</v>
      </c>
      <c r="AHO18" t="s">
        <v>65552</v>
      </c>
      <c r="AHP18" t="s">
        <v>65763</v>
      </c>
      <c r="AHQ18" t="s">
        <v>13712</v>
      </c>
      <c r="AHR18" t="s">
        <v>65803</v>
      </c>
      <c r="AHS18" t="s">
        <v>65873</v>
      </c>
      <c r="AHT18" t="s">
        <v>65897</v>
      </c>
      <c r="AHU18" t="s">
        <v>65981</v>
      </c>
      <c r="AHX18" t="s">
        <v>66021</v>
      </c>
      <c r="AHZ18" t="s">
        <v>66107</v>
      </c>
      <c r="AIB18" t="s">
        <v>66137</v>
      </c>
      <c r="AIC18" t="s">
        <v>66133</v>
      </c>
      <c r="AID18" t="s">
        <v>66444</v>
      </c>
      <c r="AIF18" t="s">
        <v>66483</v>
      </c>
      <c r="AIG18" t="s">
        <v>66551</v>
      </c>
      <c r="AIH18" t="s">
        <v>66582</v>
      </c>
      <c r="AII18" t="s">
        <v>66622</v>
      </c>
      <c r="AIJ18" t="s">
        <v>66714</v>
      </c>
      <c r="AIK18" t="s">
        <v>66906</v>
      </c>
      <c r="AIM18" t="s">
        <v>67014</v>
      </c>
      <c r="AIN18" t="s">
        <v>67032</v>
      </c>
      <c r="AIO18" t="s">
        <v>57510</v>
      </c>
      <c r="AIP18" t="s">
        <v>57279</v>
      </c>
      <c r="AJB18" t="s">
        <v>67203</v>
      </c>
      <c r="AJC18" t="s">
        <v>67243</v>
      </c>
      <c r="AJD18" t="s">
        <v>67344</v>
      </c>
      <c r="AJG18" t="s">
        <v>67386</v>
      </c>
      <c r="AJJ18" t="s">
        <v>67476</v>
      </c>
      <c r="AJM18" t="s">
        <v>67506</v>
      </c>
      <c r="AJQ18" t="s">
        <v>67807</v>
      </c>
      <c r="AJR18" t="s">
        <v>67853</v>
      </c>
      <c r="AJU18" t="s">
        <v>67907</v>
      </c>
      <c r="AJV18" t="s">
        <v>68015</v>
      </c>
      <c r="AJW18" t="s">
        <v>68121</v>
      </c>
      <c r="AKA18" t="s">
        <v>45396</v>
      </c>
      <c r="AKE18" t="s">
        <v>68749</v>
      </c>
      <c r="AKG18" t="s">
        <v>68805</v>
      </c>
      <c r="AKL18" t="s">
        <v>68993</v>
      </c>
      <c r="AKN18" t="s">
        <v>69032</v>
      </c>
      <c r="AKQ18" t="s">
        <v>69085</v>
      </c>
      <c r="AKT18" t="s">
        <v>69383</v>
      </c>
      <c r="AKV18" t="s">
        <v>69468</v>
      </c>
      <c r="AKW18" t="s">
        <v>69468</v>
      </c>
      <c r="ALD18" t="s">
        <v>69576</v>
      </c>
      <c r="ALG18" t="s">
        <v>69667</v>
      </c>
      <c r="ALH18" t="s">
        <v>69685</v>
      </c>
      <c r="ALK18" t="s">
        <v>18581</v>
      </c>
      <c r="ALL18" t="s">
        <v>18581</v>
      </c>
      <c r="ALM18" t="s">
        <v>69734</v>
      </c>
      <c r="ALN18" t="s">
        <v>69734</v>
      </c>
      <c r="ALP18" t="s">
        <v>57354</v>
      </c>
      <c r="ALR18" t="s">
        <v>69829</v>
      </c>
      <c r="ALS18" t="s">
        <v>39440</v>
      </c>
      <c r="ALT18" t="s">
        <v>70018</v>
      </c>
      <c r="ALW18" t="s">
        <v>70043</v>
      </c>
      <c r="ALX18" t="s">
        <v>70074</v>
      </c>
      <c r="AMA18" t="s">
        <v>70143</v>
      </c>
      <c r="AMB18" t="s">
        <v>70164</v>
      </c>
      <c r="AME18" t="s">
        <v>62156</v>
      </c>
      <c r="AMG18" t="s">
        <v>616</v>
      </c>
      <c r="AMI18" t="s">
        <v>70262</v>
      </c>
      <c r="AMM18" t="s">
        <v>70278</v>
      </c>
      <c r="AMN18" t="s">
        <v>70295</v>
      </c>
      <c r="AMP18" t="s">
        <v>70513</v>
      </c>
      <c r="AMQ18" t="s">
        <v>71024</v>
      </c>
      <c r="AMR18" t="s">
        <v>71024</v>
      </c>
      <c r="AMS18" t="s">
        <v>6094</v>
      </c>
      <c r="AMT18" t="s">
        <v>71179</v>
      </c>
      <c r="AMU18" t="s">
        <v>71291</v>
      </c>
      <c r="AMV18" t="s">
        <v>70717</v>
      </c>
      <c r="AMW18" t="s">
        <v>71326</v>
      </c>
      <c r="AMX18" t="s">
        <v>71336</v>
      </c>
      <c r="ANA18" t="s">
        <v>71375</v>
      </c>
      <c r="ANC18" t="s">
        <v>71465</v>
      </c>
      <c r="ANH18" t="s">
        <v>71531</v>
      </c>
      <c r="ANJ18" t="s">
        <v>71556</v>
      </c>
      <c r="ANP18" t="s">
        <v>71594</v>
      </c>
      <c r="ANQ18" t="s">
        <v>71854</v>
      </c>
      <c r="ANR18" t="s">
        <v>71879</v>
      </c>
      <c r="ANS18" t="s">
        <v>71921</v>
      </c>
      <c r="ANU18" t="s">
        <v>71978</v>
      </c>
      <c r="ANV18" t="s">
        <v>72000</v>
      </c>
      <c r="ANW18" t="s">
        <v>72017</v>
      </c>
      <c r="ANX18" t="s">
        <v>72039</v>
      </c>
      <c r="ANY18" t="s">
        <v>72052</v>
      </c>
      <c r="AOA18" t="s">
        <v>72081</v>
      </c>
      <c r="AOB18" t="s">
        <v>72106</v>
      </c>
      <c r="AOF18" t="s">
        <v>72141</v>
      </c>
      <c r="AOG18" t="s">
        <v>72317</v>
      </c>
      <c r="AOH18" t="s">
        <v>72345</v>
      </c>
      <c r="AOI18" t="s">
        <v>72346</v>
      </c>
      <c r="AOJ18" t="s">
        <v>72393</v>
      </c>
      <c r="AOL18" t="s">
        <v>72512</v>
      </c>
      <c r="AON18" t="s">
        <v>72638</v>
      </c>
      <c r="AOO18" t="s">
        <v>57995</v>
      </c>
      <c r="AOQ18" t="s">
        <v>72691</v>
      </c>
      <c r="AOS18" t="s">
        <v>72937</v>
      </c>
      <c r="AOT18" t="s">
        <v>72954</v>
      </c>
      <c r="AOX18" t="s">
        <v>73065</v>
      </c>
      <c r="APB18" t="s">
        <v>57927</v>
      </c>
      <c r="APC18" t="s">
        <v>73218</v>
      </c>
      <c r="APD18" t="s">
        <v>73231</v>
      </c>
      <c r="APE18" t="s">
        <v>73320</v>
      </c>
      <c r="APF18" t="s">
        <v>66093</v>
      </c>
      <c r="APG18" t="s">
        <v>57405</v>
      </c>
      <c r="API18" t="s">
        <v>61217</v>
      </c>
      <c r="APJ18" t="s">
        <v>70319</v>
      </c>
      <c r="APK18" t="s">
        <v>73493</v>
      </c>
      <c r="APL18" t="s">
        <v>73593</v>
      </c>
      <c r="APM18" t="s">
        <v>44811</v>
      </c>
      <c r="APP18" t="s">
        <v>73643</v>
      </c>
      <c r="APQ18" t="s">
        <v>73675</v>
      </c>
      <c r="APU18" t="s">
        <v>73724</v>
      </c>
      <c r="APY18" t="s">
        <v>13358</v>
      </c>
      <c r="AQA18" t="s">
        <v>57438</v>
      </c>
      <c r="AQB18" t="s">
        <v>73813</v>
      </c>
      <c r="AQD18" t="s">
        <v>73849</v>
      </c>
      <c r="AQF18" t="s">
        <v>73813</v>
      </c>
      <c r="AQI18" t="s">
        <v>74080</v>
      </c>
      <c r="AQK18" t="s">
        <v>43059</v>
      </c>
      <c r="AQL18" t="s">
        <v>61920</v>
      </c>
      <c r="AQM18" t="s">
        <v>62000</v>
      </c>
      <c r="AQN18" t="s">
        <v>61980</v>
      </c>
      <c r="AQO18" t="s">
        <v>74305</v>
      </c>
      <c r="AQP18" t="s">
        <v>74373</v>
      </c>
      <c r="AQQ18" t="s">
        <v>74409</v>
      </c>
      <c r="AQT18" t="s">
        <v>74547</v>
      </c>
      <c r="AQX18" t="s">
        <v>70592</v>
      </c>
      <c r="AQY18" t="s">
        <v>74620</v>
      </c>
      <c r="ARA18" t="s">
        <v>75517</v>
      </c>
      <c r="ARC18" t="s">
        <v>14275</v>
      </c>
      <c r="ARD18" t="s">
        <v>14295</v>
      </c>
      <c r="ARE18" t="s">
        <v>42981</v>
      </c>
      <c r="ARF18" t="s">
        <v>75606</v>
      </c>
      <c r="ARN18" t="s">
        <v>75654</v>
      </c>
      <c r="ARW18" t="s">
        <v>75713</v>
      </c>
      <c r="ARX18" t="s">
        <v>72959</v>
      </c>
      <c r="ASI18" t="s">
        <v>75774</v>
      </c>
      <c r="ASM18" t="s">
        <v>75806</v>
      </c>
      <c r="ASP18" t="s">
        <v>75843</v>
      </c>
      <c r="ASQ18" t="s">
        <v>69506</v>
      </c>
      <c r="AST18" t="s">
        <v>30085</v>
      </c>
      <c r="ASW18" t="s">
        <v>49183</v>
      </c>
      <c r="ASX18" t="s">
        <v>76059</v>
      </c>
      <c r="ASY18" t="s">
        <v>66065</v>
      </c>
      <c r="ATA18" t="s">
        <v>76075</v>
      </c>
      <c r="ATB18" t="s">
        <v>3548</v>
      </c>
      <c r="ATC18" t="s">
        <v>62921</v>
      </c>
      <c r="ATD18" t="s">
        <v>18816</v>
      </c>
      <c r="ATE18" t="s">
        <v>62938</v>
      </c>
      <c r="ATF18" t="s">
        <v>18212</v>
      </c>
      <c r="ATG18" t="s">
        <v>62927</v>
      </c>
      <c r="ATH18" t="s">
        <v>76154</v>
      </c>
      <c r="ATK18" t="s">
        <v>76185</v>
      </c>
      <c r="ATM18" t="s">
        <v>63678</v>
      </c>
      <c r="ATO18" t="s">
        <v>76226</v>
      </c>
      <c r="ATP18" t="s">
        <v>76245</v>
      </c>
      <c r="ATQ18" t="s">
        <v>76271</v>
      </c>
      <c r="ATR18" t="s">
        <v>76303</v>
      </c>
      <c r="ATS18" t="s">
        <v>19023</v>
      </c>
      <c r="ATT18" t="s">
        <v>76796</v>
      </c>
      <c r="ATU18" t="s">
        <v>20455</v>
      </c>
      <c r="ATW18" t="s">
        <v>76848</v>
      </c>
      <c r="ATX18" t="s">
        <v>18753</v>
      </c>
      <c r="ATY18" t="s">
        <v>76884</v>
      </c>
      <c r="ATZ18" t="s">
        <v>19023</v>
      </c>
      <c r="AUB18" t="s">
        <v>76918</v>
      </c>
      <c r="AUD18" t="s">
        <v>76962</v>
      </c>
      <c r="AUE18" t="s">
        <v>77043</v>
      </c>
      <c r="AUF18" t="s">
        <v>77075</v>
      </c>
      <c r="AUG18" t="s">
        <v>77099</v>
      </c>
      <c r="AUH18" t="s">
        <v>77118</v>
      </c>
      <c r="AUK18" t="s">
        <v>77168</v>
      </c>
      <c r="AUM18" t="s">
        <v>616</v>
      </c>
      <c r="AUN18" t="s">
        <v>616</v>
      </c>
      <c r="AUO18" t="s">
        <v>616</v>
      </c>
      <c r="AUQ18" t="s">
        <v>77239</v>
      </c>
      <c r="AUT18" t="s">
        <v>14295</v>
      </c>
      <c r="AUY18" t="s">
        <v>67246</v>
      </c>
      <c r="AUZ18" t="s">
        <v>42917</v>
      </c>
      <c r="AVB18" t="s">
        <v>77316</v>
      </c>
      <c r="AVD18" t="s">
        <v>43069</v>
      </c>
      <c r="AVE18" t="s">
        <v>77337</v>
      </c>
      <c r="AVJ18" t="s">
        <v>67161</v>
      </c>
      <c r="AVN18" t="s">
        <v>67157</v>
      </c>
      <c r="AVQ18" t="s">
        <v>77377</v>
      </c>
      <c r="AVS18" t="s">
        <v>77457</v>
      </c>
      <c r="AVT18" t="s">
        <v>77497</v>
      </c>
      <c r="AVU18" t="s">
        <v>77497</v>
      </c>
      <c r="AVY18" t="s">
        <v>77545</v>
      </c>
      <c r="AWA18" t="s">
        <v>77593</v>
      </c>
      <c r="AWB18" t="s">
        <v>77612</v>
      </c>
      <c r="AWC18" t="s">
        <v>77611</v>
      </c>
      <c r="AWG18" t="s">
        <v>77762</v>
      </c>
      <c r="AWM18" t="s">
        <v>77895</v>
      </c>
      <c r="AWN18" t="s">
        <v>77941</v>
      </c>
      <c r="AWP18" t="s">
        <v>78032</v>
      </c>
      <c r="AWQ18" t="s">
        <v>78051</v>
      </c>
      <c r="AWR18" t="s">
        <v>78019</v>
      </c>
      <c r="AWS18" t="s">
        <v>78030</v>
      </c>
      <c r="AWT18" t="s">
        <v>78080</v>
      </c>
      <c r="AWV18" t="s">
        <v>78118</v>
      </c>
      <c r="AWW18" t="s">
        <v>78138</v>
      </c>
      <c r="AWY18" t="s">
        <v>77943</v>
      </c>
      <c r="AWZ18" t="s">
        <v>78314</v>
      </c>
      <c r="AXA18" t="s">
        <v>78314</v>
      </c>
      <c r="AXB18" t="s">
        <v>78314</v>
      </c>
      <c r="AXC18" t="s">
        <v>78312</v>
      </c>
      <c r="AXD18" t="s">
        <v>78314</v>
      </c>
      <c r="AXH18" t="s">
        <v>78352</v>
      </c>
      <c r="AXI18" t="s">
        <v>78416</v>
      </c>
      <c r="AXJ18" t="s">
        <v>78434</v>
      </c>
      <c r="AXM18" t="s">
        <v>78660</v>
      </c>
      <c r="AXO18" t="s">
        <v>78692</v>
      </c>
      <c r="AXQ18" t="s">
        <v>3604</v>
      </c>
      <c r="AXR18" t="s">
        <v>3516</v>
      </c>
      <c r="AXS18" t="s">
        <v>3508</v>
      </c>
      <c r="AXT18" t="s">
        <v>3533</v>
      </c>
      <c r="AXU18" t="s">
        <v>3505</v>
      </c>
      <c r="AXV18" t="s">
        <v>78731</v>
      </c>
      <c r="AXW18" t="s">
        <v>78765</v>
      </c>
      <c r="AXZ18" t="s">
        <v>30163</v>
      </c>
      <c r="AYA18" t="s">
        <v>3514</v>
      </c>
      <c r="AYB18" t="s">
        <v>3515</v>
      </c>
      <c r="AYC18" t="s">
        <v>78834</v>
      </c>
      <c r="AYE18" t="s">
        <v>78864</v>
      </c>
      <c r="AYP18" t="s">
        <v>78938</v>
      </c>
      <c r="AYQ18" t="s">
        <v>79234</v>
      </c>
      <c r="AYT18" t="s">
        <v>79266</v>
      </c>
      <c r="AYV18" t="s">
        <v>79356</v>
      </c>
      <c r="AYW18" t="s">
        <v>79442</v>
      </c>
      <c r="AYX18" t="s">
        <v>79476</v>
      </c>
      <c r="AYY18" t="s">
        <v>79505</v>
      </c>
      <c r="AZA18" t="s">
        <v>79528</v>
      </c>
      <c r="AZC18" t="s">
        <v>79560</v>
      </c>
      <c r="AZD18" t="s">
        <v>79590</v>
      </c>
      <c r="AZF18" t="s">
        <v>64198</v>
      </c>
      <c r="AZG18" t="s">
        <v>64198</v>
      </c>
      <c r="AZH18" t="s">
        <v>3627</v>
      </c>
      <c r="AZI18" t="s">
        <v>79770</v>
      </c>
      <c r="AZL18" t="s">
        <v>79823</v>
      </c>
      <c r="AZN18" t="s">
        <v>79908</v>
      </c>
      <c r="AZQ18" t="s">
        <v>79949</v>
      </c>
      <c r="AZR18" t="s">
        <v>79961</v>
      </c>
      <c r="AZW18" t="s">
        <v>18907</v>
      </c>
      <c r="AZX18" t="s">
        <v>80032</v>
      </c>
      <c r="BAF18" t="s">
        <v>80095</v>
      </c>
      <c r="BAJ18" t="s">
        <v>80131</v>
      </c>
      <c r="BAL18" t="s">
        <v>80166</v>
      </c>
      <c r="BAM18" t="s">
        <v>80219</v>
      </c>
      <c r="BAN18" t="s">
        <v>18314</v>
      </c>
      <c r="BAU18" t="s">
        <v>73251</v>
      </c>
      <c r="BAY18" t="s">
        <v>85668</v>
      </c>
      <c r="BBA18" t="s">
        <v>85690</v>
      </c>
      <c r="BBB18" t="s">
        <v>85689</v>
      </c>
      <c r="BBC18" t="s">
        <v>85717</v>
      </c>
      <c r="BBE18" t="s">
        <v>3526</v>
      </c>
      <c r="BBF18" t="s">
        <v>3526</v>
      </c>
      <c r="BBG18" t="s">
        <v>66996</v>
      </c>
      <c r="BBK18" t="s">
        <v>85799</v>
      </c>
      <c r="BBL18" t="s">
        <v>616</v>
      </c>
      <c r="BBP18" t="s">
        <v>85844</v>
      </c>
      <c r="BBR18" t="s">
        <v>85868</v>
      </c>
      <c r="BBU18" t="s">
        <v>85907</v>
      </c>
      <c r="BBV18" t="s">
        <v>70263</v>
      </c>
      <c r="BBW18" t="s">
        <v>67012</v>
      </c>
      <c r="BCC18" t="s">
        <v>85989</v>
      </c>
      <c r="BCE18" t="s">
        <v>86024</v>
      </c>
      <c r="BCF18" t="s">
        <v>86043</v>
      </c>
      <c r="BCG18" t="s">
        <v>86066</v>
      </c>
      <c r="BCH18" t="s">
        <v>86079</v>
      </c>
      <c r="BCO18" t="s">
        <v>86155</v>
      </c>
      <c r="BCZ18" t="s">
        <v>86247</v>
      </c>
      <c r="BDA18" t="s">
        <v>86291</v>
      </c>
      <c r="BDB18" t="s">
        <v>62953</v>
      </c>
      <c r="BDC18" t="s">
        <v>18360</v>
      </c>
      <c r="BDD18" t="s">
        <v>63699</v>
      </c>
      <c r="BDE18" t="s">
        <v>66310</v>
      </c>
      <c r="BDG18" t="s">
        <v>36884</v>
      </c>
      <c r="BDJ18" t="s">
        <v>86387</v>
      </c>
      <c r="BDM18" t="s">
        <v>86445</v>
      </c>
      <c r="BDP18" t="s">
        <v>86491</v>
      </c>
      <c r="BDT18" t="s">
        <v>18909</v>
      </c>
      <c r="BDU18" t="s">
        <v>616</v>
      </c>
      <c r="BDX18" t="s">
        <v>86516</v>
      </c>
      <c r="BEA18" t="s">
        <v>86541</v>
      </c>
      <c r="BEB18" t="s">
        <v>61902</v>
      </c>
      <c r="BEE18" t="s">
        <v>86574</v>
      </c>
      <c r="BEH18" t="s">
        <v>86618</v>
      </c>
      <c r="BEI18" t="s">
        <v>86619</v>
      </c>
      <c r="BEL18" t="s">
        <v>86657</v>
      </c>
      <c r="BEN18" t="s">
        <v>86705</v>
      </c>
      <c r="BEO18" t="s">
        <v>87916</v>
      </c>
      <c r="BEP18" t="s">
        <v>67593</v>
      </c>
      <c r="BES18" t="s">
        <v>88070</v>
      </c>
      <c r="BEY18" t="s">
        <v>88107</v>
      </c>
      <c r="BEZ18" t="s">
        <v>88130</v>
      </c>
      <c r="BFA18" t="s">
        <v>18275</v>
      </c>
      <c r="BFD18" t="s">
        <v>88234</v>
      </c>
      <c r="BFM18" t="s">
        <v>88347</v>
      </c>
      <c r="BFP18" t="s">
        <v>88420</v>
      </c>
      <c r="BFR18" t="s">
        <v>88449</v>
      </c>
      <c r="BFS18" t="s">
        <v>13707</v>
      </c>
      <c r="BFV18" t="s">
        <v>88505</v>
      </c>
      <c r="BFX18" t="s">
        <v>88581</v>
      </c>
      <c r="BGA18" t="s">
        <v>616</v>
      </c>
      <c r="BGB18" t="s">
        <v>63662</v>
      </c>
      <c r="BGD18" t="s">
        <v>88642</v>
      </c>
      <c r="BGE18" t="s">
        <v>50487</v>
      </c>
      <c r="BGG18" t="s">
        <v>88694</v>
      </c>
      <c r="BGI18" t="s">
        <v>88718</v>
      </c>
      <c r="BGJ18" t="s">
        <v>88745</v>
      </c>
      <c r="BGK18" t="s">
        <v>88803</v>
      </c>
      <c r="BGM18" t="s">
        <v>3514</v>
      </c>
      <c r="BGT18" t="s">
        <v>58497</v>
      </c>
      <c r="BGW18" t="s">
        <v>89057</v>
      </c>
      <c r="BGY18" t="s">
        <v>13911</v>
      </c>
      <c r="BGZ18" t="s">
        <v>13911</v>
      </c>
      <c r="BHA18" t="s">
        <v>3585</v>
      </c>
      <c r="BHJ18" t="s">
        <v>89128</v>
      </c>
      <c r="BHM18" t="s">
        <v>89160</v>
      </c>
      <c r="BHU18" t="s">
        <v>89289</v>
      </c>
      <c r="BHX18" t="s">
        <v>89321</v>
      </c>
      <c r="BHY18" t="s">
        <v>89381</v>
      </c>
      <c r="BIC18" t="s">
        <v>89442</v>
      </c>
      <c r="BIE18" t="s">
        <v>89496</v>
      </c>
      <c r="BII18" t="s">
        <v>89521</v>
      </c>
      <c r="BIW18" t="s">
        <v>89598</v>
      </c>
      <c r="BIX18" t="s">
        <v>90911</v>
      </c>
      <c r="BJC18" t="s">
        <v>90966</v>
      </c>
      <c r="BJD18" t="s">
        <v>54997</v>
      </c>
      <c r="BJK18" t="s">
        <v>91027</v>
      </c>
      <c r="BJL18" t="s">
        <v>91044</v>
      </c>
      <c r="BJM18" t="s">
        <v>91077</v>
      </c>
      <c r="BJP18" t="s">
        <v>497</v>
      </c>
      <c r="BJQ18" t="s">
        <v>497</v>
      </c>
      <c r="BJR18" t="s">
        <v>91075</v>
      </c>
      <c r="BJS18" t="s">
        <v>91107</v>
      </c>
      <c r="BJT18" t="s">
        <v>35971</v>
      </c>
      <c r="BJU18" t="s">
        <v>91074</v>
      </c>
      <c r="BJV18" t="s">
        <v>48035</v>
      </c>
      <c r="BJX18" t="s">
        <v>50248</v>
      </c>
      <c r="BKC18" t="s">
        <v>91186</v>
      </c>
      <c r="BKI18" t="s">
        <v>45681</v>
      </c>
      <c r="BKN18" t="s">
        <v>497</v>
      </c>
      <c r="BKQ18" t="s">
        <v>49508</v>
      </c>
      <c r="BKS18" t="s">
        <v>91450</v>
      </c>
      <c r="BKT18" t="s">
        <v>91470</v>
      </c>
      <c r="BKU18" t="s">
        <v>91508</v>
      </c>
      <c r="BKV18" t="s">
        <v>91529</v>
      </c>
      <c r="BKX18" t="s">
        <v>50777</v>
      </c>
      <c r="BKZ18" t="s">
        <v>91583</v>
      </c>
      <c r="BLB18" t="s">
        <v>91595</v>
      </c>
      <c r="BLC18" t="s">
        <v>91607</v>
      </c>
      <c r="BLD18" t="s">
        <v>91621</v>
      </c>
      <c r="BLF18" t="s">
        <v>1060</v>
      </c>
      <c r="BLG18" t="s">
        <v>829</v>
      </c>
      <c r="BLH18" t="s">
        <v>91658</v>
      </c>
      <c r="BLI18" t="s">
        <v>91712</v>
      </c>
      <c r="BLK18" t="s">
        <v>91746</v>
      </c>
      <c r="BLM18" t="s">
        <v>91765</v>
      </c>
      <c r="BLN18" t="s">
        <v>49424</v>
      </c>
      <c r="BLQ18" t="s">
        <v>91812</v>
      </c>
      <c r="BLS18" t="s">
        <v>91841</v>
      </c>
      <c r="BLW18" t="s">
        <v>91861</v>
      </c>
      <c r="BLX18" t="s">
        <v>832</v>
      </c>
      <c r="BLY18" t="s">
        <v>40451</v>
      </c>
      <c r="BLZ18" t="s">
        <v>497</v>
      </c>
      <c r="BMC18" t="s">
        <v>91943</v>
      </c>
      <c r="BMH18" t="s">
        <v>832</v>
      </c>
      <c r="BML18" t="s">
        <v>91927</v>
      </c>
      <c r="BMM18" t="s">
        <v>92034</v>
      </c>
      <c r="BMN18" t="s">
        <v>92029</v>
      </c>
      <c r="BMO18" t="s">
        <v>92089</v>
      </c>
      <c r="BMP18" t="s">
        <v>92115</v>
      </c>
      <c r="BMS18" t="s">
        <v>48579</v>
      </c>
      <c r="BMT18" t="s">
        <v>92164</v>
      </c>
      <c r="BMU18" t="s">
        <v>92187</v>
      </c>
      <c r="BMW18" t="s">
        <v>92205</v>
      </c>
      <c r="BMX18" t="s">
        <v>92206</v>
      </c>
      <c r="BMY18" t="s">
        <v>92245</v>
      </c>
      <c r="BNC18" t="s">
        <v>92208</v>
      </c>
      <c r="BND18" t="s">
        <v>92271</v>
      </c>
      <c r="BNE18" t="s">
        <v>92271</v>
      </c>
      <c r="BNG18" t="s">
        <v>91918</v>
      </c>
      <c r="BNH18" t="s">
        <v>92211</v>
      </c>
      <c r="BNI18" t="s">
        <v>92203</v>
      </c>
      <c r="BNJ18" t="s">
        <v>92261</v>
      </c>
      <c r="BNK18" t="s">
        <v>92326</v>
      </c>
      <c r="BNN18" t="s">
        <v>92364</v>
      </c>
      <c r="BNO18" t="s">
        <v>44023</v>
      </c>
      <c r="BNP18" t="s">
        <v>832</v>
      </c>
      <c r="BNU18" t="s">
        <v>40599</v>
      </c>
      <c r="BNV18" t="s">
        <v>40506</v>
      </c>
      <c r="BNW18" t="s">
        <v>40431</v>
      </c>
      <c r="BNX18" t="s">
        <v>92446</v>
      </c>
      <c r="BNZ18" t="s">
        <v>92467</v>
      </c>
      <c r="BOC18" t="s">
        <v>50255</v>
      </c>
      <c r="BOE18" t="s">
        <v>46137</v>
      </c>
      <c r="BOG18" t="s">
        <v>20180</v>
      </c>
      <c r="BOH18" t="s">
        <v>92516</v>
      </c>
      <c r="BOL18" t="s">
        <v>92569</v>
      </c>
      <c r="BOO18" t="s">
        <v>92611</v>
      </c>
      <c r="BOQ18" t="s">
        <v>92637</v>
      </c>
      <c r="BOS18" t="s">
        <v>92634</v>
      </c>
      <c r="BOU18" t="s">
        <v>92686</v>
      </c>
      <c r="BOW18" t="s">
        <v>92715</v>
      </c>
      <c r="BOY18" t="s">
        <v>35893</v>
      </c>
      <c r="BOZ18" t="s">
        <v>92756</v>
      </c>
      <c r="BPD18" t="s">
        <v>92779</v>
      </c>
      <c r="BPH18" t="s">
        <v>92814</v>
      </c>
      <c r="BPI18" t="s">
        <v>35740</v>
      </c>
      <c r="BPJ18" t="s">
        <v>35740</v>
      </c>
      <c r="BPL18" t="s">
        <v>50976</v>
      </c>
      <c r="BPM18" t="s">
        <v>51389</v>
      </c>
      <c r="BPP18" t="s">
        <v>45474</v>
      </c>
      <c r="BPT18" t="s">
        <v>46119</v>
      </c>
      <c r="BQB18" t="s">
        <v>93341</v>
      </c>
      <c r="BQC18" t="s">
        <v>48573</v>
      </c>
      <c r="BQE18" t="s">
        <v>92070</v>
      </c>
      <c r="BQF18" t="s">
        <v>91815</v>
      </c>
      <c r="BQG18" t="s">
        <v>93388</v>
      </c>
      <c r="BQJ18" t="s">
        <v>20177</v>
      </c>
      <c r="BQN18" t="s">
        <v>93452</v>
      </c>
      <c r="BQO18" t="s">
        <v>93470</v>
      </c>
      <c r="BQQ18" t="s">
        <v>93488</v>
      </c>
      <c r="BQT18" t="s">
        <v>51384</v>
      </c>
      <c r="BQU18" t="s">
        <v>51384</v>
      </c>
      <c r="BQX18" t="s">
        <v>93551</v>
      </c>
      <c r="BQZ18" t="s">
        <v>52409</v>
      </c>
      <c r="BRB18" t="s">
        <v>46783</v>
      </c>
      <c r="BRE18" t="s">
        <v>91747</v>
      </c>
      <c r="BRF18" t="s">
        <v>93620</v>
      </c>
      <c r="BRJ18" t="s">
        <v>93662</v>
      </c>
      <c r="BRM18" t="s">
        <v>49191</v>
      </c>
      <c r="BRN18" t="s">
        <v>40682</v>
      </c>
      <c r="BRR18" t="s">
        <v>40594</v>
      </c>
      <c r="BRS18" t="s">
        <v>93253</v>
      </c>
      <c r="BRT18" t="s">
        <v>93727</v>
      </c>
      <c r="BRV18" t="s">
        <v>93743</v>
      </c>
      <c r="BRW18" t="s">
        <v>91474</v>
      </c>
      <c r="BSE18" t="s">
        <v>93786</v>
      </c>
      <c r="BSF18" t="s">
        <v>159</v>
      </c>
      <c r="BSH18" t="s">
        <v>93817</v>
      </c>
      <c r="BSO18" t="s">
        <v>93912</v>
      </c>
      <c r="BSP18" t="s">
        <v>832</v>
      </c>
      <c r="BSS18" t="s">
        <v>93952</v>
      </c>
      <c r="BTB18" t="s">
        <v>94030</v>
      </c>
      <c r="BTH18" t="s">
        <v>94068</v>
      </c>
      <c r="BTI18" t="s">
        <v>94071</v>
      </c>
      <c r="BTK18" t="s">
        <v>49420</v>
      </c>
      <c r="BTL18" t="s">
        <v>52306</v>
      </c>
      <c r="BTP18" t="s">
        <v>52313</v>
      </c>
      <c r="BTQ18" t="s">
        <v>94134</v>
      </c>
      <c r="BTR18" t="s">
        <v>91922</v>
      </c>
      <c r="BTZ18" t="s">
        <v>94184</v>
      </c>
      <c r="BUE18" t="s">
        <v>94208</v>
      </c>
      <c r="BUK18" t="s">
        <v>94252</v>
      </c>
      <c r="BUM18" t="s">
        <v>94273</v>
      </c>
      <c r="BUT18" t="s">
        <v>46160</v>
      </c>
      <c r="BUW18" t="s">
        <v>94325</v>
      </c>
      <c r="BUZ18" t="s">
        <v>832</v>
      </c>
      <c r="BVC18" t="s">
        <v>94358</v>
      </c>
      <c r="BVD18" t="s">
        <v>94384</v>
      </c>
      <c r="BVH18" t="s">
        <v>92364</v>
      </c>
      <c r="BVK18" t="s">
        <v>45220</v>
      </c>
      <c r="BVN18" t="s">
        <v>49001</v>
      </c>
      <c r="BVR18" t="s">
        <v>94454</v>
      </c>
      <c r="BVS18" t="s">
        <v>94471</v>
      </c>
      <c r="BWH18" t="s">
        <v>51298</v>
      </c>
      <c r="BWI18" t="s">
        <v>1060</v>
      </c>
      <c r="BWO18" t="s">
        <v>94607</v>
      </c>
      <c r="BWT18" t="s">
        <v>92065</v>
      </c>
      <c r="BXB18" t="s">
        <v>94678</v>
      </c>
      <c r="BXD18" t="s">
        <v>94688</v>
      </c>
      <c r="BXE18" t="s">
        <v>94688</v>
      </c>
      <c r="BXF18" t="s">
        <v>94688</v>
      </c>
      <c r="BXG18" t="s">
        <v>94688</v>
      </c>
      <c r="BXH18" t="s">
        <v>94688</v>
      </c>
      <c r="BXJ18" t="s">
        <v>94688</v>
      </c>
      <c r="BXK18" t="s">
        <v>94687</v>
      </c>
      <c r="BXL18" t="s">
        <v>94688</v>
      </c>
      <c r="BXM18" t="s">
        <v>94688</v>
      </c>
      <c r="BXN18" t="s">
        <v>94687</v>
      </c>
      <c r="BXO18" t="s">
        <v>94688</v>
      </c>
      <c r="BXP18" t="s">
        <v>94717</v>
      </c>
      <c r="BXX18" t="s">
        <v>94755</v>
      </c>
      <c r="BYC18" t="s">
        <v>50043</v>
      </c>
      <c r="BYD18" t="s">
        <v>91815</v>
      </c>
      <c r="BYE18" t="s">
        <v>832</v>
      </c>
      <c r="BYF18" t="s">
        <v>94868</v>
      </c>
      <c r="BYR18" t="s">
        <v>832</v>
      </c>
      <c r="BYU18" t="s">
        <v>92587</v>
      </c>
      <c r="BZF18" t="s">
        <v>95006</v>
      </c>
      <c r="BZG18" t="s">
        <v>95011</v>
      </c>
      <c r="BZI18" t="s">
        <v>95035</v>
      </c>
      <c r="BZU18" t="s">
        <v>95103</v>
      </c>
      <c r="BZW18" t="s">
        <v>42554</v>
      </c>
      <c r="CAA18" t="s">
        <v>95122</v>
      </c>
      <c r="CAK18" t="s">
        <v>95177</v>
      </c>
      <c r="CAM18" t="s">
        <v>95196</v>
      </c>
      <c r="CAN18" t="s">
        <v>95196</v>
      </c>
      <c r="CAP18" t="s">
        <v>95223</v>
      </c>
      <c r="CAR18" t="s">
        <v>95286</v>
      </c>
      <c r="CAT18" t="s">
        <v>95314</v>
      </c>
      <c r="CBH18" t="s">
        <v>95416</v>
      </c>
      <c r="CBK18" t="s">
        <v>95441</v>
      </c>
      <c r="CBO18" t="s">
        <v>95990</v>
      </c>
      <c r="CBR18" t="s">
        <v>96028</v>
      </c>
      <c r="CBT18" t="s">
        <v>96147</v>
      </c>
      <c r="CBU18" t="s">
        <v>63050</v>
      </c>
      <c r="CBV18" t="s">
        <v>18651</v>
      </c>
      <c r="CBW18" t="s">
        <v>96241</v>
      </c>
      <c r="CBX18" t="s">
        <v>96241</v>
      </c>
      <c r="CCA18" t="s">
        <v>96257</v>
      </c>
      <c r="CCB18" t="s">
        <v>96282</v>
      </c>
      <c r="CCD18" t="s">
        <v>96302</v>
      </c>
      <c r="CCG18" t="s">
        <v>96377</v>
      </c>
      <c r="CCI18" t="s">
        <v>96392</v>
      </c>
      <c r="CCJ18" t="s">
        <v>96394</v>
      </c>
      <c r="CCK18" t="s">
        <v>96402</v>
      </c>
      <c r="CCN18" t="s">
        <v>96402</v>
      </c>
      <c r="CCO18" t="s">
        <v>96393</v>
      </c>
      <c r="CCP18" t="s">
        <v>96394</v>
      </c>
      <c r="CCS18" t="s">
        <v>96394</v>
      </c>
      <c r="CCV18" t="s">
        <v>96423</v>
      </c>
      <c r="CCX18" t="s">
        <v>96430</v>
      </c>
      <c r="CCY18" t="s">
        <v>96402</v>
      </c>
      <c r="CCZ18" t="s">
        <v>96380</v>
      </c>
      <c r="CDA18" t="s">
        <v>96380</v>
      </c>
      <c r="CDC18" t="s">
        <v>96394</v>
      </c>
      <c r="CDD18" t="s">
        <v>96393</v>
      </c>
      <c r="CDF18" t="s">
        <v>96394</v>
      </c>
      <c r="CDH18" t="s">
        <v>96449</v>
      </c>
      <c r="CDI18" t="s">
        <v>96397</v>
      </c>
      <c r="CDO18" t="s">
        <v>96518</v>
      </c>
      <c r="CDP18" t="s">
        <v>96538</v>
      </c>
      <c r="CDT18" t="s">
        <v>96575</v>
      </c>
      <c r="CDY18" t="s">
        <v>54669</v>
      </c>
      <c r="CEA18" t="s">
        <v>96647</v>
      </c>
      <c r="CEB18" t="s">
        <v>64604</v>
      </c>
      <c r="CEC18" t="s">
        <v>96674</v>
      </c>
      <c r="CED18" t="s">
        <v>96676</v>
      </c>
      <c r="CEL18" t="s">
        <v>96826</v>
      </c>
      <c r="CEO18" t="s">
        <v>96852</v>
      </c>
      <c r="CES18" t="s">
        <v>96902</v>
      </c>
      <c r="CET18" t="s">
        <v>96921</v>
      </c>
      <c r="CEU18" t="s">
        <v>96929</v>
      </c>
      <c r="CEV18" t="s">
        <v>96941</v>
      </c>
      <c r="CEW18" t="s">
        <v>96972</v>
      </c>
      <c r="CEX18" t="s">
        <v>62158</v>
      </c>
      <c r="CEZ18" t="s">
        <v>96939</v>
      </c>
      <c r="CFA18" t="s">
        <v>72586</v>
      </c>
      <c r="CFB18" t="s">
        <v>96958</v>
      </c>
      <c r="CFD18" t="s">
        <v>97025</v>
      </c>
      <c r="CFL18" t="s">
        <v>97116</v>
      </c>
      <c r="CFM18" t="s">
        <v>96939</v>
      </c>
      <c r="CFN18" t="s">
        <v>18944</v>
      </c>
      <c r="CFO18" t="s">
        <v>97149</v>
      </c>
      <c r="CFP18" t="s">
        <v>18944</v>
      </c>
      <c r="CFQ18" t="s">
        <v>97165</v>
      </c>
      <c r="CFR18" t="s">
        <v>96926</v>
      </c>
      <c r="CFT18" t="s">
        <v>18913</v>
      </c>
      <c r="CFU18" t="s">
        <v>97149</v>
      </c>
      <c r="CFV18" t="s">
        <v>97193</v>
      </c>
      <c r="CFW18" t="s">
        <v>96925</v>
      </c>
      <c r="CFX18" t="s">
        <v>60488</v>
      </c>
      <c r="CFY18" t="s">
        <v>5428</v>
      </c>
      <c r="CFZ18" t="s">
        <v>97158</v>
      </c>
      <c r="CGA18" t="s">
        <v>96937</v>
      </c>
      <c r="CGD18" t="s">
        <v>616</v>
      </c>
      <c r="CGE18" t="s">
        <v>96987</v>
      </c>
      <c r="CGG18" t="s">
        <v>62158</v>
      </c>
      <c r="CGI18" t="s">
        <v>39901</v>
      </c>
      <c r="CGK18" t="s">
        <v>97289</v>
      </c>
      <c r="CGP18" t="s">
        <v>97331</v>
      </c>
      <c r="CGQ18" t="s">
        <v>616</v>
      </c>
      <c r="CGT18" t="s">
        <v>97372</v>
      </c>
      <c r="CGX18" t="s">
        <v>616</v>
      </c>
      <c r="CHA18" t="s">
        <v>97287</v>
      </c>
      <c r="CHB18" t="s">
        <v>89080</v>
      </c>
      <c r="CHD18" t="s">
        <v>97430</v>
      </c>
      <c r="CHE18" t="s">
        <v>96718</v>
      </c>
      <c r="CHI18" t="s">
        <v>97476</v>
      </c>
      <c r="CHK18" t="s">
        <v>97495</v>
      </c>
      <c r="CHO18" t="s">
        <v>77503</v>
      </c>
      <c r="CHP18" t="s">
        <v>77503</v>
      </c>
      <c r="CHQ18" t="s">
        <v>77503</v>
      </c>
      <c r="CHR18" t="s">
        <v>97529</v>
      </c>
      <c r="CHS18" t="s">
        <v>97537</v>
      </c>
      <c r="CHW18" t="s">
        <v>77503</v>
      </c>
      <c r="CHX18" t="s">
        <v>97536</v>
      </c>
      <c r="CHY18" t="s">
        <v>18554</v>
      </c>
      <c r="CIA18" t="s">
        <v>97543</v>
      </c>
      <c r="CIF18" t="s">
        <v>97604</v>
      </c>
      <c r="CIG18" t="s">
        <v>97602</v>
      </c>
      <c r="CIH18" t="s">
        <v>3550</v>
      </c>
      <c r="CIK18" t="s">
        <v>97257</v>
      </c>
      <c r="CIL18" t="s">
        <v>97148</v>
      </c>
      <c r="CIQ18" t="s">
        <v>616</v>
      </c>
      <c r="CIT18" t="s">
        <v>97690</v>
      </c>
      <c r="CIU18" t="s">
        <v>97709</v>
      </c>
      <c r="CIW18" t="s">
        <v>97746</v>
      </c>
      <c r="CJC18" t="s">
        <v>72336</v>
      </c>
      <c r="CJD18" t="s">
        <v>97795</v>
      </c>
      <c r="CJK18" t="s">
        <v>97855</v>
      </c>
      <c r="CKD18" t="s">
        <v>97957</v>
      </c>
      <c r="CKE18" t="s">
        <v>97957</v>
      </c>
      <c r="CKF18" t="s">
        <v>97957</v>
      </c>
      <c r="CKG18" t="s">
        <v>97975</v>
      </c>
      <c r="CKS18" t="s">
        <v>98042</v>
      </c>
      <c r="CKY18" t="s">
        <v>98095</v>
      </c>
      <c r="CLB18" t="s">
        <v>98125</v>
      </c>
      <c r="CLG18" t="s">
        <v>98161</v>
      </c>
      <c r="CLL18" t="s">
        <v>98189</v>
      </c>
      <c r="CLO18" t="s">
        <v>98225</v>
      </c>
      <c r="CLQ18" t="s">
        <v>98244</v>
      </c>
      <c r="CLS18" t="s">
        <v>98264</v>
      </c>
      <c r="CLZ18" t="s">
        <v>98341</v>
      </c>
      <c r="CMB18" t="s">
        <v>98374</v>
      </c>
      <c r="CML18" t="s">
        <v>67682</v>
      </c>
      <c r="CMM18" t="s">
        <v>71783</v>
      </c>
      <c r="CMN18" t="s">
        <v>98469</v>
      </c>
      <c r="CMO18" t="s">
        <v>71789</v>
      </c>
      <c r="CMP18" t="s">
        <v>13915</v>
      </c>
      <c r="CMU18" t="s">
        <v>61993</v>
      </c>
      <c r="CMV18" t="s">
        <v>98530</v>
      </c>
      <c r="CMW18" t="s">
        <v>55542</v>
      </c>
      <c r="CMX18" t="s">
        <v>98553</v>
      </c>
      <c r="CMY18" t="s">
        <v>20265</v>
      </c>
      <c r="CMZ18" t="s">
        <v>98552</v>
      </c>
      <c r="CNA18" t="s">
        <v>98552</v>
      </c>
      <c r="CNB18" t="s">
        <v>98552</v>
      </c>
      <c r="CNC18" t="s">
        <v>98552</v>
      </c>
      <c r="CND18" t="s">
        <v>20270</v>
      </c>
      <c r="CNE18" t="s">
        <v>20295</v>
      </c>
      <c r="CNF18" t="s">
        <v>98552</v>
      </c>
      <c r="CNG18" t="s">
        <v>98552</v>
      </c>
      <c r="CNH18" t="s">
        <v>98552</v>
      </c>
      <c r="CNI18" t="s">
        <v>98552</v>
      </c>
      <c r="CNJ18" t="s">
        <v>98552</v>
      </c>
      <c r="CNK18" t="s">
        <v>20270</v>
      </c>
      <c r="CNL18" t="s">
        <v>20270</v>
      </c>
      <c r="CNM18" t="s">
        <v>98552</v>
      </c>
      <c r="CNN18" t="s">
        <v>20270</v>
      </c>
      <c r="CNO18" t="s">
        <v>98551</v>
      </c>
      <c r="CNP18" t="s">
        <v>98552</v>
      </c>
      <c r="CNQ18" t="s">
        <v>98566</v>
      </c>
      <c r="CNR18" t="s">
        <v>98552</v>
      </c>
      <c r="CNS18" t="s">
        <v>98614</v>
      </c>
      <c r="COH18" t="s">
        <v>98341</v>
      </c>
      <c r="COS18" t="s">
        <v>98742</v>
      </c>
      <c r="COZ18" t="s">
        <v>98782</v>
      </c>
      <c r="CPA18" t="s">
        <v>98810</v>
      </c>
      <c r="CPD18" t="s">
        <v>98834</v>
      </c>
      <c r="CPO18" t="s">
        <v>98900</v>
      </c>
      <c r="CPP18" t="s">
        <v>98916</v>
      </c>
      <c r="CPQ18" t="s">
        <v>66257</v>
      </c>
      <c r="CPU18" t="s">
        <v>96194</v>
      </c>
      <c r="CPV18" t="s">
        <v>13979</v>
      </c>
      <c r="CPW18" t="s">
        <v>97242</v>
      </c>
      <c r="CPX18" t="s">
        <v>18944</v>
      </c>
      <c r="CQE18" t="s">
        <v>99096</v>
      </c>
      <c r="CQK18" t="s">
        <v>71810</v>
      </c>
      <c r="CQM18" t="s">
        <v>18767</v>
      </c>
      <c r="CQN18" t="s">
        <v>67745</v>
      </c>
      <c r="CQU18" t="s">
        <v>54992</v>
      </c>
      <c r="CQX18" t="s">
        <v>99191</v>
      </c>
      <c r="CRI18" t="s">
        <v>99270</v>
      </c>
      <c r="CRJ18" t="s">
        <v>99294</v>
      </c>
      <c r="CRK18" t="s">
        <v>99317</v>
      </c>
      <c r="CRL18" t="s">
        <v>99342</v>
      </c>
      <c r="CRW18" t="s">
        <v>67033</v>
      </c>
      <c r="CRX18" t="s">
        <v>99423</v>
      </c>
      <c r="CRY18" t="s">
        <v>616</v>
      </c>
      <c r="CSA18" t="s">
        <v>99463</v>
      </c>
      <c r="CSD18" t="s">
        <v>96704</v>
      </c>
      <c r="CSJ18" t="s">
        <v>99515</v>
      </c>
      <c r="CSK18" t="s">
        <v>70224</v>
      </c>
      <c r="CSO18" t="s">
        <v>97175</v>
      </c>
      <c r="CSQ18" t="s">
        <v>8046</v>
      </c>
      <c r="CSR18" t="s">
        <v>8046</v>
      </c>
      <c r="CSS18" t="s">
        <v>98555</v>
      </c>
      <c r="CST18" t="s">
        <v>8046</v>
      </c>
      <c r="CSU18" t="s">
        <v>20295</v>
      </c>
      <c r="CSV18" t="s">
        <v>8046</v>
      </c>
      <c r="CSW18" t="s">
        <v>8046</v>
      </c>
      <c r="CSX18" t="s">
        <v>8046</v>
      </c>
      <c r="CSY18" t="s">
        <v>8046</v>
      </c>
      <c r="CSZ18" t="s">
        <v>8046</v>
      </c>
      <c r="CTA18" t="s">
        <v>8046</v>
      </c>
      <c r="CTG18" t="s">
        <v>99570</v>
      </c>
      <c r="CTM18" t="s">
        <v>99610</v>
      </c>
      <c r="CTP18" t="s">
        <v>99646</v>
      </c>
      <c r="CTR18" t="s">
        <v>3688</v>
      </c>
      <c r="CTT18" t="s">
        <v>99678</v>
      </c>
      <c r="CUF18" t="s">
        <v>99831</v>
      </c>
      <c r="CUL18" t="s">
        <v>99880</v>
      </c>
      <c r="CUU18" t="s">
        <v>67157</v>
      </c>
      <c r="CVI18" t="s">
        <v>100019</v>
      </c>
      <c r="CVJ18" t="s">
        <v>100017</v>
      </c>
      <c r="CVS18" t="s">
        <v>99881</v>
      </c>
      <c r="CWG18" t="s">
        <v>97541</v>
      </c>
      <c r="CWJ18" t="s">
        <v>100151</v>
      </c>
      <c r="CWO18" t="s">
        <v>66062</v>
      </c>
      <c r="CWP18" t="s">
        <v>616</v>
      </c>
      <c r="CWQ18" t="s">
        <v>616</v>
      </c>
      <c r="CWR18" t="s">
        <v>67157</v>
      </c>
      <c r="CWT18" t="s">
        <v>100204</v>
      </c>
      <c r="CXG18" t="s">
        <v>100368</v>
      </c>
      <c r="CXW18" t="s">
        <v>100446</v>
      </c>
      <c r="CXX18" t="s">
        <v>100446</v>
      </c>
      <c r="CXZ18" t="s">
        <v>86405</v>
      </c>
      <c r="CYM18" t="s">
        <v>19035</v>
      </c>
      <c r="CYY18" t="s">
        <v>100702</v>
      </c>
      <c r="CZH18" t="s">
        <v>100777</v>
      </c>
      <c r="CZI18" t="s">
        <v>78741</v>
      </c>
      <c r="CZO18" t="s">
        <v>100822</v>
      </c>
      <c r="CZQ18" t="s">
        <v>100850</v>
      </c>
      <c r="DAE18" t="s">
        <v>100896</v>
      </c>
      <c r="DAJ18" t="s">
        <v>100943</v>
      </c>
      <c r="DAL18" t="s">
        <v>100943</v>
      </c>
      <c r="DAX18" t="s">
        <v>101039</v>
      </c>
      <c r="DBM18" t="s">
        <v>101123</v>
      </c>
      <c r="DBP18" t="s">
        <v>101158</v>
      </c>
      <c r="DBQ18" t="s">
        <v>101172</v>
      </c>
      <c r="DBU18" t="s">
        <v>50151</v>
      </c>
      <c r="DBV18" t="s">
        <v>832</v>
      </c>
      <c r="DCD18" t="s">
        <v>101276</v>
      </c>
      <c r="DCG18" t="s">
        <v>101298</v>
      </c>
      <c r="DCJ18" t="s">
        <v>101316</v>
      </c>
      <c r="DCK18" t="s">
        <v>101325</v>
      </c>
      <c r="DCU18" t="s">
        <v>92147</v>
      </c>
      <c r="DDB18" t="s">
        <v>101391</v>
      </c>
      <c r="DDC18" t="s">
        <v>92357</v>
      </c>
      <c r="DDD18" t="s">
        <v>101410</v>
      </c>
      <c r="DDP18" t="s">
        <v>101472</v>
      </c>
      <c r="DDQ18" t="s">
        <v>101471</v>
      </c>
      <c r="DDR18" t="s">
        <v>101474</v>
      </c>
      <c r="DEM18" t="s">
        <v>101590</v>
      </c>
      <c r="DEP18" t="s">
        <v>8274</v>
      </c>
      <c r="DEQ18" t="s">
        <v>8274</v>
      </c>
      <c r="DES18" t="s">
        <v>8274</v>
      </c>
      <c r="DET18" t="s">
        <v>8274</v>
      </c>
      <c r="DEU18" t="s">
        <v>49001</v>
      </c>
      <c r="DEY18" t="s">
        <v>101635</v>
      </c>
      <c r="DEZ18" t="s">
        <v>101634</v>
      </c>
      <c r="DFK18" t="s">
        <v>49479</v>
      </c>
      <c r="DGD18" t="s">
        <v>42590</v>
      </c>
      <c r="DGG18" t="s">
        <v>101798</v>
      </c>
      <c r="DGI18" t="s">
        <v>101807</v>
      </c>
      <c r="DGK18" t="s">
        <v>101824</v>
      </c>
      <c r="DGW18" t="s">
        <v>92222</v>
      </c>
      <c r="DHH18" t="s">
        <v>832</v>
      </c>
      <c r="DHI18" t="s">
        <v>497</v>
      </c>
      <c r="DHK18" t="s">
        <v>101931</v>
      </c>
      <c r="DHL18" t="s">
        <v>5834</v>
      </c>
      <c r="DHN18" t="s">
        <v>497</v>
      </c>
      <c r="DHS18" t="s">
        <v>101964</v>
      </c>
      <c r="DIJ18" t="s">
        <v>102052</v>
      </c>
      <c r="DIK18" t="s">
        <v>102067</v>
      </c>
      <c r="DIO18" t="s">
        <v>45225</v>
      </c>
      <c r="DIT18" t="s">
        <v>53850</v>
      </c>
      <c r="DKD18" t="s">
        <v>40669</v>
      </c>
      <c r="DLD18" t="s">
        <v>102346</v>
      </c>
      <c r="DLF18" t="s">
        <v>102382</v>
      </c>
      <c r="DLQ18" t="s">
        <v>102422</v>
      </c>
      <c r="DMW18" t="s">
        <v>49659</v>
      </c>
      <c r="DNC18" t="s">
        <v>49835</v>
      </c>
      <c r="EAS18" t="s">
        <v>103013</v>
      </c>
      <c r="ECD18" t="s">
        <v>616</v>
      </c>
      <c r="ECM18" t="s">
        <v>3931</v>
      </c>
      <c r="ECQ18" t="s">
        <v>103276</v>
      </c>
      <c r="EDI18" t="s">
        <v>8047</v>
      </c>
      <c r="EEA18" t="s">
        <v>63603</v>
      </c>
      <c r="EEC18" t="s">
        <v>103526</v>
      </c>
      <c r="EEH18" t="s">
        <v>616</v>
      </c>
      <c r="EEP18" t="s">
        <v>103591</v>
      </c>
      <c r="EET18" t="s">
        <v>616</v>
      </c>
      <c r="EEW18" t="s">
        <v>63679</v>
      </c>
      <c r="EFM18" t="s">
        <v>103711</v>
      </c>
      <c r="EFN18" t="s">
        <v>103730</v>
      </c>
      <c r="EFO18" t="s">
        <v>75713</v>
      </c>
      <c r="EFU18" t="s">
        <v>103785</v>
      </c>
      <c r="EGT18" t="s">
        <v>3925</v>
      </c>
      <c r="EGX18" t="s">
        <v>3637</v>
      </c>
      <c r="EHE18" t="s">
        <v>67157</v>
      </c>
      <c r="EHP18" t="s">
        <v>616</v>
      </c>
      <c r="EHW18" t="s">
        <v>103983</v>
      </c>
      <c r="EIJ18" t="s">
        <v>32709</v>
      </c>
      <c r="EIK18" t="s">
        <v>104082</v>
      </c>
      <c r="EIV18" t="s">
        <v>104153</v>
      </c>
      <c r="EJR18" t="s">
        <v>104266</v>
      </c>
      <c r="EKJ18" t="s">
        <v>104371</v>
      </c>
      <c r="EKM18" t="s">
        <v>104404</v>
      </c>
      <c r="EKO18" t="s">
        <v>104404</v>
      </c>
      <c r="EKU18" t="s">
        <v>20388</v>
      </c>
      <c r="ELG18" t="s">
        <v>104512</v>
      </c>
      <c r="ELN18" t="s">
        <v>104566</v>
      </c>
      <c r="ELO18" t="s">
        <v>104582</v>
      </c>
      <c r="ELQ18" t="s">
        <v>104614</v>
      </c>
      <c r="EMX18" t="s">
        <v>104823</v>
      </c>
      <c r="ENE18" t="s">
        <v>104866</v>
      </c>
      <c r="ENI18" t="s">
        <v>104914</v>
      </c>
      <c r="ENW18" t="s">
        <v>104977</v>
      </c>
      <c r="EOA18" t="s">
        <v>105006</v>
      </c>
      <c r="ERZ18" t="s">
        <v>102356</v>
      </c>
      <c r="ESE18" t="s">
        <v>105387</v>
      </c>
      <c r="ESJ18" t="s">
        <v>105420</v>
      </c>
      <c r="ESV18" t="s">
        <v>70224</v>
      </c>
      <c r="ETJ18" t="s">
        <v>105542</v>
      </c>
      <c r="ETR18" t="s">
        <v>73734</v>
      </c>
      <c r="EUC18" t="s">
        <v>105652</v>
      </c>
      <c r="EUD18" t="s">
        <v>96753</v>
      </c>
      <c r="EVL18" t="s">
        <v>105807</v>
      </c>
      <c r="EWQ18" t="s">
        <v>18944</v>
      </c>
      <c r="EWV18" t="s">
        <v>105975</v>
      </c>
      <c r="EXT18" t="s">
        <v>96771</v>
      </c>
      <c r="EXU18" t="s">
        <v>106094</v>
      </c>
      <c r="EXW18" t="s">
        <v>106115</v>
      </c>
      <c r="EZC18" t="s">
        <v>106228</v>
      </c>
      <c r="EZD18" t="s">
        <v>106248</v>
      </c>
      <c r="FAC18" t="s">
        <v>94741</v>
      </c>
      <c r="FAK18" t="s">
        <v>106431</v>
      </c>
      <c r="FAW18" t="s">
        <v>106491</v>
      </c>
      <c r="FBE18" t="s">
        <v>106542</v>
      </c>
      <c r="FBH18" t="s">
        <v>106571</v>
      </c>
      <c r="FBP18" t="s">
        <v>106613</v>
      </c>
      <c r="FCZ18" t="s">
        <v>106757</v>
      </c>
      <c r="FDL18" t="s">
        <v>13990</v>
      </c>
      <c r="FEE18" t="s">
        <v>616</v>
      </c>
      <c r="FET18" t="s">
        <v>104820</v>
      </c>
      <c r="FFJ18" t="s">
        <v>107033</v>
      </c>
      <c r="FHB18" t="s">
        <v>105444</v>
      </c>
      <c r="FKH18" t="s">
        <v>107482</v>
      </c>
      <c r="FLF18" t="s">
        <v>107604</v>
      </c>
      <c r="FLH18" t="s">
        <v>107628</v>
      </c>
      <c r="FLP18" t="s">
        <v>107666</v>
      </c>
      <c r="FMH18" t="s">
        <v>832</v>
      </c>
      <c r="FOY18" t="s">
        <v>108030</v>
      </c>
      <c r="FPK18" t="s">
        <v>8755</v>
      </c>
      <c r="FVU18" t="s">
        <v>108435</v>
      </c>
      <c r="FXC18" t="s">
        <v>108542</v>
      </c>
      <c r="GAS18" t="s">
        <v>108889</v>
      </c>
      <c r="GDN18" t="s">
        <v>3863</v>
      </c>
      <c r="GGO18" t="s">
        <v>14043</v>
      </c>
      <c r="GLA18" t="s">
        <v>51784</v>
      </c>
      <c r="GMY18" t="s">
        <v>109861</v>
      </c>
      <c r="GRF18" t="s">
        <v>110234</v>
      </c>
      <c r="HHB18" t="s">
        <v>110972</v>
      </c>
      <c r="HUX18" t="s">
        <v>111693</v>
      </c>
      <c r="HWB18" t="s">
        <v>111808</v>
      </c>
      <c r="HZL18" t="s">
        <v>114421</v>
      </c>
      <c r="HZU18" t="s">
        <v>616</v>
      </c>
      <c r="IAU18" t="s">
        <v>114629</v>
      </c>
      <c r="IAW18" t="s">
        <v>114650</v>
      </c>
      <c r="IAZ18" t="s">
        <v>114686</v>
      </c>
      <c r="IBB18" t="s">
        <v>114713</v>
      </c>
      <c r="IBC18" t="s">
        <v>114741</v>
      </c>
      <c r="IBD18" t="s">
        <v>114762</v>
      </c>
    </row>
    <row r="19" spans="2:1023 1027:2037 2049:3071 3425:4093 4105:5095 5185:6143" x14ac:dyDescent="0.25">
      <c r="B19" t="s">
        <v>25</v>
      </c>
      <c r="C19" t="s">
        <v>278</v>
      </c>
      <c r="E19" t="s">
        <v>633</v>
      </c>
      <c r="F19" t="s">
        <v>860</v>
      </c>
      <c r="I19" t="s">
        <v>1090</v>
      </c>
      <c r="J19" t="s">
        <v>2169</v>
      </c>
      <c r="K19" t="s">
        <v>2175</v>
      </c>
      <c r="M19" t="s">
        <v>3117</v>
      </c>
      <c r="N19" t="s">
        <v>3303</v>
      </c>
      <c r="O19" t="s">
        <v>3434</v>
      </c>
      <c r="P19" t="s">
        <v>3506</v>
      </c>
      <c r="Q19" t="s">
        <v>3750</v>
      </c>
      <c r="R19" t="s">
        <v>3739</v>
      </c>
      <c r="S19" t="s">
        <v>3812</v>
      </c>
      <c r="T19" t="s">
        <v>3847</v>
      </c>
      <c r="U19" t="s">
        <v>3871</v>
      </c>
      <c r="V19" t="s">
        <v>3518</v>
      </c>
      <c r="AA19" t="s">
        <v>4010</v>
      </c>
      <c r="AB19" t="s">
        <v>4663</v>
      </c>
      <c r="AC19" t="s">
        <v>4706</v>
      </c>
      <c r="AE19" t="s">
        <v>4718</v>
      </c>
      <c r="AG19" t="s">
        <v>4711</v>
      </c>
      <c r="AH19" t="s">
        <v>4752</v>
      </c>
      <c r="AK19" t="s">
        <v>4799</v>
      </c>
      <c r="AL19" t="s">
        <v>4814</v>
      </c>
      <c r="AP19" t="s">
        <v>4852</v>
      </c>
      <c r="AR19" t="s">
        <v>4887</v>
      </c>
      <c r="AY19" t="s">
        <v>5276</v>
      </c>
      <c r="BE19" t="s">
        <v>5415</v>
      </c>
      <c r="BF19" t="s">
        <v>5444</v>
      </c>
      <c r="BG19" t="s">
        <v>5480</v>
      </c>
      <c r="BM19" t="s">
        <v>5558</v>
      </c>
      <c r="BN19" t="s">
        <v>5590</v>
      </c>
      <c r="BO19" t="s">
        <v>4719</v>
      </c>
      <c r="BP19" t="s">
        <v>4719</v>
      </c>
      <c r="BQ19" t="s">
        <v>5622</v>
      </c>
      <c r="BR19" t="s">
        <v>4710</v>
      </c>
      <c r="BT19" t="s">
        <v>5682</v>
      </c>
      <c r="BX19" t="s">
        <v>5742</v>
      </c>
      <c r="BY19" t="s">
        <v>776</v>
      </c>
      <c r="CA19" t="s">
        <v>5851</v>
      </c>
      <c r="CB19" t="s">
        <v>5888</v>
      </c>
      <c r="CD19" t="s">
        <v>5933</v>
      </c>
      <c r="CF19" t="s">
        <v>5966</v>
      </c>
      <c r="CG19" t="s">
        <v>5038</v>
      </c>
      <c r="CH19" t="s">
        <v>6029</v>
      </c>
      <c r="CK19" t="s">
        <v>6066</v>
      </c>
      <c r="CL19" t="s">
        <v>6074</v>
      </c>
      <c r="CN19" t="s">
        <v>6111</v>
      </c>
      <c r="CR19" t="s">
        <v>278</v>
      </c>
      <c r="CT19" t="s">
        <v>6842</v>
      </c>
      <c r="CU19" t="s">
        <v>7709</v>
      </c>
      <c r="CV19" t="s">
        <v>7811</v>
      </c>
      <c r="CW19" t="s">
        <v>7718</v>
      </c>
      <c r="CX19" t="s">
        <v>8037</v>
      </c>
      <c r="CY19" t="s">
        <v>8089</v>
      </c>
      <c r="CZ19" t="s">
        <v>8106</v>
      </c>
      <c r="DA19" t="s">
        <v>8156</v>
      </c>
      <c r="DB19" t="s">
        <v>8176</v>
      </c>
      <c r="DC19" t="s">
        <v>3619</v>
      </c>
      <c r="DE19" t="s">
        <v>3868</v>
      </c>
      <c r="DF19" t="s">
        <v>3507</v>
      </c>
      <c r="DG19" t="s">
        <v>3868</v>
      </c>
      <c r="DH19" t="s">
        <v>3519</v>
      </c>
      <c r="DI19" t="s">
        <v>3511</v>
      </c>
      <c r="DJ19" t="s">
        <v>3513</v>
      </c>
      <c r="DK19" t="s">
        <v>3511</v>
      </c>
      <c r="DM19" t="s">
        <v>8430</v>
      </c>
      <c r="DN19" t="s">
        <v>8474</v>
      </c>
      <c r="DO19" t="s">
        <v>8654</v>
      </c>
      <c r="DR19" t="s">
        <v>8706</v>
      </c>
      <c r="DU19" t="s">
        <v>8783</v>
      </c>
      <c r="DV19" t="s">
        <v>8827</v>
      </c>
      <c r="DW19" t="s">
        <v>8854</v>
      </c>
      <c r="DY19" t="s">
        <v>8903</v>
      </c>
      <c r="EB19" t="s">
        <v>12850</v>
      </c>
      <c r="EC19" t="s">
        <v>12921</v>
      </c>
      <c r="ED19" t="s">
        <v>12947</v>
      </c>
      <c r="EF19" t="s">
        <v>12978</v>
      </c>
      <c r="EG19" t="s">
        <v>13075</v>
      </c>
      <c r="EH19" t="s">
        <v>13156</v>
      </c>
      <c r="EI19" t="s">
        <v>13188</v>
      </c>
      <c r="EJ19" t="s">
        <v>13225</v>
      </c>
      <c r="EK19" t="s">
        <v>13254</v>
      </c>
      <c r="EM19" t="s">
        <v>13300</v>
      </c>
      <c r="EN19" t="s">
        <v>3522</v>
      </c>
      <c r="EP19" t="s">
        <v>3871</v>
      </c>
      <c r="EQ19" t="s">
        <v>3924</v>
      </c>
      <c r="ET19" t="s">
        <v>13549</v>
      </c>
      <c r="EW19" t="s">
        <v>13589</v>
      </c>
      <c r="FC19" t="s">
        <v>13639</v>
      </c>
      <c r="FD19" t="s">
        <v>13702</v>
      </c>
      <c r="FG19" t="s">
        <v>13788</v>
      </c>
      <c r="FH19" t="s">
        <v>13852</v>
      </c>
      <c r="FK19" t="s">
        <v>3505</v>
      </c>
      <c r="FL19" t="s">
        <v>3509</v>
      </c>
      <c r="FQ19" t="s">
        <v>14161</v>
      </c>
      <c r="FS19" t="s">
        <v>14202</v>
      </c>
      <c r="FY19" t="s">
        <v>14276</v>
      </c>
      <c r="FZ19" t="s">
        <v>14296</v>
      </c>
      <c r="GC19" t="s">
        <v>14275</v>
      </c>
      <c r="GE19" t="s">
        <v>14336</v>
      </c>
      <c r="GF19" t="s">
        <v>16619</v>
      </c>
      <c r="GH19" t="s">
        <v>14267</v>
      </c>
      <c r="GI19" t="s">
        <v>16772</v>
      </c>
      <c r="GK19" t="s">
        <v>16811</v>
      </c>
      <c r="GN19" t="s">
        <v>16881</v>
      </c>
      <c r="GR19" t="s">
        <v>17212</v>
      </c>
      <c r="GT19" t="s">
        <v>17235</v>
      </c>
      <c r="GU19" t="s">
        <v>17235</v>
      </c>
      <c r="GV19" t="s">
        <v>17235</v>
      </c>
      <c r="GW19" t="s">
        <v>17304</v>
      </c>
      <c r="GZ19" t="s">
        <v>17385</v>
      </c>
      <c r="HA19" t="s">
        <v>17418</v>
      </c>
      <c r="HC19" t="s">
        <v>17443</v>
      </c>
      <c r="HJ19" t="s">
        <v>18037</v>
      </c>
      <c r="HM19" t="s">
        <v>18136</v>
      </c>
      <c r="HP19" t="s">
        <v>18193</v>
      </c>
      <c r="HT19" t="s">
        <v>19085</v>
      </c>
      <c r="HU19" t="s">
        <v>19103</v>
      </c>
      <c r="HV19" t="s">
        <v>19172</v>
      </c>
      <c r="HY19" t="s">
        <v>19256</v>
      </c>
      <c r="IA19" t="s">
        <v>19312</v>
      </c>
      <c r="IB19" t="s">
        <v>19330</v>
      </c>
      <c r="IE19" t="s">
        <v>497</v>
      </c>
      <c r="IF19" t="s">
        <v>19416</v>
      </c>
      <c r="IG19" t="s">
        <v>19980</v>
      </c>
      <c r="II19" t="s">
        <v>20003</v>
      </c>
      <c r="IK19" t="s">
        <v>20056</v>
      </c>
      <c r="IM19" t="s">
        <v>20085</v>
      </c>
      <c r="IQ19" t="s">
        <v>20139</v>
      </c>
      <c r="IU19" t="s">
        <v>497</v>
      </c>
      <c r="IW19" t="s">
        <v>20205</v>
      </c>
      <c r="IX19" t="s">
        <v>20413</v>
      </c>
      <c r="JC19" t="s">
        <v>20664</v>
      </c>
      <c r="JD19" t="s">
        <v>27644</v>
      </c>
      <c r="JE19" t="s">
        <v>28684</v>
      </c>
      <c r="JF19" t="s">
        <v>28697</v>
      </c>
      <c r="JJ19" t="s">
        <v>34367</v>
      </c>
      <c r="JK19" t="s">
        <v>34641</v>
      </c>
      <c r="JL19" t="s">
        <v>34641</v>
      </c>
      <c r="JM19" t="s">
        <v>20680</v>
      </c>
      <c r="JP19" t="s">
        <v>34744</v>
      </c>
      <c r="JQ19" t="s">
        <v>28732</v>
      </c>
      <c r="JR19" t="s">
        <v>34764</v>
      </c>
      <c r="JS19" t="s">
        <v>34764</v>
      </c>
      <c r="JT19" t="s">
        <v>34775</v>
      </c>
      <c r="JU19" t="s">
        <v>35160</v>
      </c>
      <c r="JV19" t="s">
        <v>35251</v>
      </c>
      <c r="JX19" t="s">
        <v>35281</v>
      </c>
      <c r="JZ19" t="s">
        <v>35341</v>
      </c>
      <c r="KB19" t="s">
        <v>35932</v>
      </c>
      <c r="KE19" t="s">
        <v>35997</v>
      </c>
      <c r="KF19" t="s">
        <v>36014</v>
      </c>
      <c r="KG19" t="s">
        <v>36036</v>
      </c>
      <c r="KH19" t="s">
        <v>36049</v>
      </c>
      <c r="KK19" t="s">
        <v>36079</v>
      </c>
      <c r="KM19" t="s">
        <v>36146</v>
      </c>
      <c r="KN19" t="s">
        <v>36168</v>
      </c>
      <c r="KO19" t="s">
        <v>3790</v>
      </c>
      <c r="KP19" t="s">
        <v>36217</v>
      </c>
      <c r="KT19" t="s">
        <v>36407</v>
      </c>
      <c r="KW19" t="s">
        <v>36455</v>
      </c>
      <c r="KY19" t="s">
        <v>36547</v>
      </c>
      <c r="LF19" t="s">
        <v>37385</v>
      </c>
      <c r="LG19" t="s">
        <v>39237</v>
      </c>
      <c r="LH19" t="s">
        <v>39272</v>
      </c>
      <c r="LI19" t="s">
        <v>39299</v>
      </c>
      <c r="LR19" t="s">
        <v>39340</v>
      </c>
      <c r="LS19" t="s">
        <v>39395</v>
      </c>
      <c r="LT19" t="s">
        <v>3513</v>
      </c>
      <c r="LU19" t="s">
        <v>3520</v>
      </c>
      <c r="LW19" t="s">
        <v>3871</v>
      </c>
      <c r="LX19" t="s">
        <v>8473</v>
      </c>
      <c r="LY19" t="s">
        <v>39768</v>
      </c>
      <c r="MB19" t="s">
        <v>39962</v>
      </c>
      <c r="MC19" t="s">
        <v>39995</v>
      </c>
      <c r="MD19" t="s">
        <v>40106</v>
      </c>
      <c r="ME19" t="s">
        <v>40171</v>
      </c>
      <c r="MF19" t="s">
        <v>40212</v>
      </c>
      <c r="MG19" t="s">
        <v>40778</v>
      </c>
      <c r="MI19" t="s">
        <v>40867</v>
      </c>
      <c r="MJ19" t="s">
        <v>40933</v>
      </c>
      <c r="ML19" t="s">
        <v>41249</v>
      </c>
      <c r="MO19" t="s">
        <v>42217</v>
      </c>
      <c r="MS19" t="s">
        <v>42270</v>
      </c>
      <c r="MT19" t="s">
        <v>42417</v>
      </c>
      <c r="MU19" t="s">
        <v>42437</v>
      </c>
      <c r="MV19" t="s">
        <v>42493</v>
      </c>
      <c r="MW19" t="s">
        <v>42514</v>
      </c>
      <c r="MX19" t="s">
        <v>42510</v>
      </c>
      <c r="MY19" t="s">
        <v>42613</v>
      </c>
      <c r="MZ19" t="s">
        <v>42801</v>
      </c>
      <c r="NC19" t="s">
        <v>42896</v>
      </c>
      <c r="NF19" t="s">
        <v>43085</v>
      </c>
      <c r="NJ19" t="s">
        <v>43133</v>
      </c>
      <c r="NK19" t="s">
        <v>43331</v>
      </c>
      <c r="NL19" t="s">
        <v>43336</v>
      </c>
      <c r="NM19" t="s">
        <v>34346</v>
      </c>
      <c r="NN19" t="s">
        <v>43444</v>
      </c>
      <c r="NO19" t="s">
        <v>1060</v>
      </c>
      <c r="NP19" t="s">
        <v>43492</v>
      </c>
      <c r="NQ19" t="s">
        <v>43592</v>
      </c>
      <c r="NS19" t="s">
        <v>43708</v>
      </c>
      <c r="NV19" t="s">
        <v>43744</v>
      </c>
      <c r="NY19" t="s">
        <v>43781</v>
      </c>
      <c r="OG19" t="s">
        <v>3787</v>
      </c>
      <c r="OI19" t="s">
        <v>43857</v>
      </c>
      <c r="OJ19" t="s">
        <v>43882</v>
      </c>
      <c r="OM19" t="s">
        <v>43916</v>
      </c>
      <c r="ON19" t="s">
        <v>43944</v>
      </c>
      <c r="OR19" t="s">
        <v>44045</v>
      </c>
      <c r="OT19" t="s">
        <v>44536</v>
      </c>
      <c r="OW19" t="s">
        <v>44570</v>
      </c>
      <c r="OX19" t="s">
        <v>44570</v>
      </c>
      <c r="OY19" t="s">
        <v>45116</v>
      </c>
      <c r="PB19" t="s">
        <v>45160</v>
      </c>
      <c r="PC19" t="s">
        <v>45178</v>
      </c>
      <c r="PD19" t="s">
        <v>45224</v>
      </c>
      <c r="PG19" t="s">
        <v>45251</v>
      </c>
      <c r="PJ19" t="s">
        <v>45288</v>
      </c>
      <c r="PK19" t="s">
        <v>8257</v>
      </c>
      <c r="PL19" t="s">
        <v>8176</v>
      </c>
      <c r="PM19" t="s">
        <v>8257</v>
      </c>
      <c r="PN19" t="s">
        <v>45338</v>
      </c>
      <c r="PO19" t="s">
        <v>45355</v>
      </c>
      <c r="PQ19" t="s">
        <v>45399</v>
      </c>
      <c r="PS19" t="s">
        <v>45457</v>
      </c>
      <c r="PT19" t="s">
        <v>45474</v>
      </c>
      <c r="PW19" t="s">
        <v>45501</v>
      </c>
      <c r="PZ19" t="s">
        <v>45561</v>
      </c>
      <c r="QA19" t="s">
        <v>45577</v>
      </c>
      <c r="QC19" t="s">
        <v>45611</v>
      </c>
      <c r="QE19" t="s">
        <v>45648</v>
      </c>
      <c r="QF19" t="s">
        <v>45695</v>
      </c>
      <c r="QG19" t="s">
        <v>45723</v>
      </c>
      <c r="QH19" t="s">
        <v>45751</v>
      </c>
      <c r="QU19" t="s">
        <v>45818</v>
      </c>
      <c r="QX19" t="s">
        <v>45920</v>
      </c>
      <c r="QY19" t="s">
        <v>46078</v>
      </c>
      <c r="RC19" t="s">
        <v>46102</v>
      </c>
      <c r="RE19" t="s">
        <v>25</v>
      </c>
      <c r="RF19" t="s">
        <v>25</v>
      </c>
      <c r="RG19" t="s">
        <v>46194</v>
      </c>
      <c r="RH19" t="s">
        <v>26</v>
      </c>
      <c r="RI19" t="s">
        <v>25</v>
      </c>
      <c r="RJ19" t="s">
        <v>46438</v>
      </c>
      <c r="RK19" t="s">
        <v>46449</v>
      </c>
      <c r="RL19" t="s">
        <v>44009</v>
      </c>
      <c r="RM19" t="s">
        <v>46537</v>
      </c>
      <c r="RS19" t="s">
        <v>46586</v>
      </c>
      <c r="RT19" t="s">
        <v>46842</v>
      </c>
      <c r="RU19" t="s">
        <v>46869</v>
      </c>
      <c r="RV19" t="s">
        <v>47769</v>
      </c>
      <c r="RW19" t="s">
        <v>47902</v>
      </c>
      <c r="SC19" t="s">
        <v>47957</v>
      </c>
      <c r="SD19" t="s">
        <v>47998</v>
      </c>
      <c r="SO19" t="s">
        <v>48162</v>
      </c>
      <c r="SP19" t="s">
        <v>48205</v>
      </c>
      <c r="SQ19" t="s">
        <v>48220</v>
      </c>
      <c r="SR19" t="s">
        <v>48265</v>
      </c>
      <c r="SS19" t="s">
        <v>48284</v>
      </c>
      <c r="SZ19" t="s">
        <v>48367</v>
      </c>
      <c r="TA19" t="s">
        <v>48390</v>
      </c>
      <c r="TB19" t="s">
        <v>48414</v>
      </c>
      <c r="TC19" t="s">
        <v>48437</v>
      </c>
      <c r="TD19" t="s">
        <v>48438</v>
      </c>
      <c r="TE19" t="s">
        <v>48438</v>
      </c>
      <c r="TF19" t="s">
        <v>48438</v>
      </c>
      <c r="TG19" t="s">
        <v>48493</v>
      </c>
      <c r="TK19" t="s">
        <v>40403</v>
      </c>
      <c r="TL19" t="s">
        <v>45376</v>
      </c>
      <c r="TM19" t="s">
        <v>48552</v>
      </c>
      <c r="TN19" t="s">
        <v>35496</v>
      </c>
      <c r="TP19" t="s">
        <v>48571</v>
      </c>
      <c r="TQ19" t="s">
        <v>48609</v>
      </c>
      <c r="TV19" t="s">
        <v>48654</v>
      </c>
      <c r="TX19" t="s">
        <v>48748</v>
      </c>
      <c r="TY19" t="s">
        <v>48807</v>
      </c>
      <c r="UB19" t="s">
        <v>40380</v>
      </c>
      <c r="UD19" t="s">
        <v>3792</v>
      </c>
      <c r="UH19" t="s">
        <v>48985</v>
      </c>
      <c r="UK19" t="s">
        <v>49038</v>
      </c>
      <c r="UP19" t="s">
        <v>49078</v>
      </c>
      <c r="UQ19" t="s">
        <v>49094</v>
      </c>
      <c r="UT19" t="s">
        <v>49124</v>
      </c>
      <c r="UV19" t="s">
        <v>49156</v>
      </c>
      <c r="UW19" t="s">
        <v>49227</v>
      </c>
      <c r="UX19" t="s">
        <v>46609</v>
      </c>
      <c r="UY19" t="s">
        <v>49437</v>
      </c>
      <c r="VA19" t="s">
        <v>49454</v>
      </c>
      <c r="VB19" t="s">
        <v>49495</v>
      </c>
      <c r="VC19" t="s">
        <v>40370</v>
      </c>
      <c r="VF19" t="s">
        <v>49499</v>
      </c>
      <c r="VG19" t="s">
        <v>48786</v>
      </c>
      <c r="VH19" t="s">
        <v>47933</v>
      </c>
      <c r="VI19" t="s">
        <v>49536</v>
      </c>
      <c r="VJ19" t="s">
        <v>49557</v>
      </c>
      <c r="VK19" t="s">
        <v>49537</v>
      </c>
      <c r="VL19" t="s">
        <v>49577</v>
      </c>
      <c r="VM19" t="s">
        <v>49599</v>
      </c>
      <c r="VN19" t="s">
        <v>40440</v>
      </c>
      <c r="VR19" t="s">
        <v>35911</v>
      </c>
      <c r="VW19" t="s">
        <v>40434</v>
      </c>
      <c r="VY19" t="s">
        <v>49716</v>
      </c>
      <c r="WA19" t="s">
        <v>49768</v>
      </c>
      <c r="WB19" t="s">
        <v>49791</v>
      </c>
      <c r="WC19" t="s">
        <v>49794</v>
      </c>
      <c r="WD19" t="s">
        <v>49819</v>
      </c>
      <c r="WE19" t="s">
        <v>49792</v>
      </c>
      <c r="WJ19" t="s">
        <v>49880</v>
      </c>
      <c r="WK19" t="s">
        <v>49895</v>
      </c>
      <c r="WL19" t="s">
        <v>49895</v>
      </c>
      <c r="WN19" t="s">
        <v>49756</v>
      </c>
      <c r="WO19" t="s">
        <v>48874</v>
      </c>
      <c r="WP19" t="s">
        <v>48874</v>
      </c>
      <c r="WQ19" t="s">
        <v>49895</v>
      </c>
      <c r="WR19" t="s">
        <v>49895</v>
      </c>
      <c r="WS19" t="s">
        <v>40540</v>
      </c>
      <c r="WT19" t="s">
        <v>50086</v>
      </c>
      <c r="WU19" t="s">
        <v>49895</v>
      </c>
      <c r="WV19" t="s">
        <v>50109</v>
      </c>
      <c r="WY19" t="s">
        <v>50139</v>
      </c>
      <c r="XA19" t="s">
        <v>50162</v>
      </c>
      <c r="XB19" t="s">
        <v>50186</v>
      </c>
      <c r="XD19" t="s">
        <v>50214</v>
      </c>
      <c r="XE19" t="s">
        <v>46141</v>
      </c>
      <c r="XF19" t="s">
        <v>50273</v>
      </c>
      <c r="XG19" t="s">
        <v>50293</v>
      </c>
      <c r="XI19" t="s">
        <v>43723</v>
      </c>
      <c r="XJ19" t="s">
        <v>50267</v>
      </c>
      <c r="XP19" t="s">
        <v>50400</v>
      </c>
      <c r="XQ19" t="s">
        <v>50437</v>
      </c>
      <c r="XR19" t="s">
        <v>50438</v>
      </c>
      <c r="XT19" t="s">
        <v>50693</v>
      </c>
      <c r="XX19" t="s">
        <v>50756</v>
      </c>
      <c r="XZ19" t="s">
        <v>50778</v>
      </c>
      <c r="YA19" t="s">
        <v>50801</v>
      </c>
      <c r="YD19" t="s">
        <v>43456</v>
      </c>
      <c r="YF19" t="s">
        <v>46642</v>
      </c>
      <c r="YH19" t="s">
        <v>45531</v>
      </c>
      <c r="YJ19" t="s">
        <v>45531</v>
      </c>
      <c r="YP19" t="s">
        <v>43448</v>
      </c>
      <c r="YU19" t="s">
        <v>50961</v>
      </c>
      <c r="YY19" t="s">
        <v>50998</v>
      </c>
      <c r="YZ19" t="s">
        <v>51017</v>
      </c>
      <c r="ZA19" t="s">
        <v>51046</v>
      </c>
      <c r="ZD19" t="s">
        <v>51086</v>
      </c>
      <c r="ZG19" t="s">
        <v>49438</v>
      </c>
      <c r="ZI19" t="s">
        <v>51126</v>
      </c>
      <c r="ZK19" t="s">
        <v>46532</v>
      </c>
      <c r="ZM19" t="s">
        <v>51260</v>
      </c>
      <c r="ZO19" t="s">
        <v>48920</v>
      </c>
      <c r="ZQ19" t="s">
        <v>51313</v>
      </c>
      <c r="ZR19" t="s">
        <v>51327</v>
      </c>
      <c r="ZS19" t="s">
        <v>51361</v>
      </c>
      <c r="ZT19" t="s">
        <v>49776</v>
      </c>
      <c r="ZU19" t="s">
        <v>51406</v>
      </c>
      <c r="ZW19" t="s">
        <v>51428</v>
      </c>
      <c r="ZX19" t="s">
        <v>43448</v>
      </c>
      <c r="ZZ19" t="s">
        <v>51492</v>
      </c>
      <c r="AAC19" t="s">
        <v>51571</v>
      </c>
      <c r="AAD19" t="s">
        <v>40632</v>
      </c>
      <c r="AAH19" t="s">
        <v>51605</v>
      </c>
      <c r="AAJ19" t="s">
        <v>51638</v>
      </c>
      <c r="AAN19" t="s">
        <v>51700</v>
      </c>
      <c r="AAO19" t="s">
        <v>48573</v>
      </c>
      <c r="AAR19" t="s">
        <v>48573</v>
      </c>
      <c r="AAV19" t="s">
        <v>40502</v>
      </c>
      <c r="AAW19" t="s">
        <v>51773</v>
      </c>
      <c r="AAY19" t="s">
        <v>51809</v>
      </c>
      <c r="AAZ19" t="s">
        <v>48054</v>
      </c>
      <c r="ABB19" t="s">
        <v>40449</v>
      </c>
      <c r="ABC19" t="s">
        <v>51857</v>
      </c>
      <c r="ABD19" t="s">
        <v>51975</v>
      </c>
      <c r="ABE19" t="s">
        <v>52092</v>
      </c>
      <c r="ABG19" t="s">
        <v>52300</v>
      </c>
      <c r="ABL19" t="s">
        <v>52422</v>
      </c>
      <c r="ABM19" t="s">
        <v>52439</v>
      </c>
      <c r="ABN19" t="s">
        <v>52456</v>
      </c>
      <c r="ABP19" t="s">
        <v>48563</v>
      </c>
      <c r="ABQ19" t="s">
        <v>48556</v>
      </c>
      <c r="ABR19" t="s">
        <v>832</v>
      </c>
      <c r="ABX19" t="s">
        <v>52536</v>
      </c>
      <c r="ACE19" t="s">
        <v>52595</v>
      </c>
      <c r="ACI19" t="s">
        <v>52628</v>
      </c>
      <c r="ACJ19" t="s">
        <v>52646</v>
      </c>
      <c r="ACP19" t="s">
        <v>52684</v>
      </c>
      <c r="ACQ19" t="s">
        <v>52720</v>
      </c>
      <c r="ACS19" t="s">
        <v>52900</v>
      </c>
      <c r="ACT19" t="s">
        <v>48903</v>
      </c>
      <c r="ACX19" t="s">
        <v>52952</v>
      </c>
      <c r="ADE19" t="s">
        <v>28703</v>
      </c>
      <c r="ADF19" t="s">
        <v>29506</v>
      </c>
      <c r="ADG19" t="s">
        <v>53111</v>
      </c>
      <c r="ADH19" t="s">
        <v>53180</v>
      </c>
      <c r="ADK19" t="s">
        <v>53203</v>
      </c>
      <c r="ADM19" t="s">
        <v>39237</v>
      </c>
      <c r="ADN19" t="s">
        <v>139</v>
      </c>
      <c r="ADO19" t="s">
        <v>40560</v>
      </c>
      <c r="ADX19" t="s">
        <v>53284</v>
      </c>
      <c r="AEB19" t="s">
        <v>53339</v>
      </c>
      <c r="AED19" t="s">
        <v>53800</v>
      </c>
      <c r="AEH19" t="s">
        <v>53845</v>
      </c>
      <c r="AEI19" t="s">
        <v>53867</v>
      </c>
      <c r="AEJ19" t="s">
        <v>53895</v>
      </c>
      <c r="AEM19" t="s">
        <v>55138</v>
      </c>
      <c r="AEN19" t="s">
        <v>55154</v>
      </c>
      <c r="AEO19" t="s">
        <v>55139</v>
      </c>
      <c r="AEP19" t="s">
        <v>55183</v>
      </c>
      <c r="AER19" t="s">
        <v>55340</v>
      </c>
      <c r="AET19" t="s">
        <v>55368</v>
      </c>
      <c r="AEU19" t="s">
        <v>55520</v>
      </c>
      <c r="AEV19" t="s">
        <v>55577</v>
      </c>
      <c r="AEX19" t="s">
        <v>28726</v>
      </c>
      <c r="AEY19" t="s">
        <v>29333</v>
      </c>
      <c r="AEZ19" t="s">
        <v>55628</v>
      </c>
      <c r="AFA19" t="s">
        <v>55646</v>
      </c>
      <c r="AFB19" t="s">
        <v>57180</v>
      </c>
      <c r="AFC19" t="s">
        <v>3118</v>
      </c>
      <c r="AFD19" t="s">
        <v>3118</v>
      </c>
      <c r="AFE19" t="s">
        <v>3118</v>
      </c>
      <c r="AFI19" t="s">
        <v>60314</v>
      </c>
      <c r="AFJ19" t="s">
        <v>60587</v>
      </c>
      <c r="AFK19" t="s">
        <v>60763</v>
      </c>
      <c r="AFN19" t="s">
        <v>60794</v>
      </c>
      <c r="AFO19" t="s">
        <v>61165</v>
      </c>
      <c r="AFP19" t="s">
        <v>61200</v>
      </c>
      <c r="AFQ19" t="s">
        <v>61336</v>
      </c>
      <c r="AFR19" t="s">
        <v>61543</v>
      </c>
      <c r="AFS19" t="s">
        <v>61644</v>
      </c>
      <c r="AFT19" t="s">
        <v>61789</v>
      </c>
      <c r="AFU19" t="s">
        <v>61801</v>
      </c>
      <c r="AFV19" t="s">
        <v>61844</v>
      </c>
      <c r="AFW19" t="s">
        <v>61597</v>
      </c>
      <c r="AFX19" t="s">
        <v>61936</v>
      </c>
      <c r="AFZ19" t="s">
        <v>62060</v>
      </c>
      <c r="AGB19" t="s">
        <v>62149</v>
      </c>
      <c r="AGC19" t="s">
        <v>62179</v>
      </c>
      <c r="AGF19" t="s">
        <v>62289</v>
      </c>
      <c r="AGG19" t="s">
        <v>62375</v>
      </c>
      <c r="AGH19" t="s">
        <v>62625</v>
      </c>
      <c r="AGI19" t="s">
        <v>62866</v>
      </c>
      <c r="AGJ19" t="s">
        <v>62886</v>
      </c>
      <c r="AGK19" t="s">
        <v>36573</v>
      </c>
      <c r="AGL19" t="s">
        <v>63148</v>
      </c>
      <c r="AGM19" t="s">
        <v>62913</v>
      </c>
      <c r="AGN19" t="s">
        <v>20412</v>
      </c>
      <c r="AGO19" t="s">
        <v>46903</v>
      </c>
      <c r="AGP19" t="s">
        <v>63307</v>
      </c>
      <c r="AGQ19" t="s">
        <v>46880</v>
      </c>
      <c r="AGR19" t="s">
        <v>46880</v>
      </c>
      <c r="AGS19" t="s">
        <v>62964</v>
      </c>
      <c r="AGT19" t="s">
        <v>46880</v>
      </c>
      <c r="AGU19" t="s">
        <v>46880</v>
      </c>
      <c r="AGV19" t="s">
        <v>63619</v>
      </c>
      <c r="AGW19" t="s">
        <v>63619</v>
      </c>
      <c r="AGX19" t="s">
        <v>63685</v>
      </c>
      <c r="AGY19" t="s">
        <v>63738</v>
      </c>
      <c r="AGZ19" t="s">
        <v>29189</v>
      </c>
      <c r="AHB19" t="s">
        <v>64413</v>
      </c>
      <c r="AHC19" t="s">
        <v>64487</v>
      </c>
      <c r="AHD19" t="s">
        <v>58089</v>
      </c>
      <c r="AHE19" t="s">
        <v>61936</v>
      </c>
      <c r="AHG19" t="s">
        <v>64670</v>
      </c>
      <c r="AHH19" t="s">
        <v>64702</v>
      </c>
      <c r="AHI19" t="s">
        <v>64769</v>
      </c>
      <c r="AHJ19" t="s">
        <v>65366</v>
      </c>
      <c r="AHL19" t="s">
        <v>65442</v>
      </c>
      <c r="AHO19" t="s">
        <v>65553</v>
      </c>
      <c r="AHP19" t="s">
        <v>65764</v>
      </c>
      <c r="AHQ19" t="s">
        <v>13715</v>
      </c>
      <c r="AHR19" t="s">
        <v>65804</v>
      </c>
      <c r="AHS19" t="s">
        <v>65874</v>
      </c>
      <c r="AHT19" t="s">
        <v>63135</v>
      </c>
      <c r="AHU19" t="s">
        <v>65982</v>
      </c>
      <c r="AHX19" t="s">
        <v>66022</v>
      </c>
      <c r="AHZ19" t="s">
        <v>66108</v>
      </c>
      <c r="AIB19" t="s">
        <v>66138</v>
      </c>
      <c r="AIC19" t="s">
        <v>66135</v>
      </c>
      <c r="AID19" t="s">
        <v>66445</v>
      </c>
      <c r="AIF19" t="s">
        <v>66484</v>
      </c>
      <c r="AIG19" t="s">
        <v>66552</v>
      </c>
      <c r="AIH19" t="s">
        <v>45393</v>
      </c>
      <c r="AII19" t="s">
        <v>66623</v>
      </c>
      <c r="AIJ19" t="s">
        <v>66715</v>
      </c>
      <c r="AIK19" t="s">
        <v>66907</v>
      </c>
      <c r="AIM19" t="s">
        <v>67015</v>
      </c>
      <c r="AIN19" t="s">
        <v>67033</v>
      </c>
      <c r="AIO19" t="s">
        <v>57511</v>
      </c>
      <c r="AIP19" t="s">
        <v>57286</v>
      </c>
      <c r="AJB19" t="s">
        <v>67204</v>
      </c>
      <c r="AJC19" t="s">
        <v>67244</v>
      </c>
      <c r="AJD19" t="s">
        <v>67345</v>
      </c>
      <c r="AJG19" t="s">
        <v>67387</v>
      </c>
      <c r="AJJ19" t="s">
        <v>65471</v>
      </c>
      <c r="AJM19" t="s">
        <v>67507</v>
      </c>
      <c r="AJQ19" t="s">
        <v>67808</v>
      </c>
      <c r="AJR19" t="s">
        <v>67854</v>
      </c>
      <c r="AJU19" t="s">
        <v>67908</v>
      </c>
      <c r="AJV19" t="s">
        <v>68016</v>
      </c>
      <c r="AJW19" t="s">
        <v>68122</v>
      </c>
      <c r="AKA19" t="s">
        <v>45397</v>
      </c>
      <c r="AKE19" t="s">
        <v>68750</v>
      </c>
      <c r="AKG19" t="s">
        <v>68806</v>
      </c>
      <c r="AKL19" t="s">
        <v>68994</v>
      </c>
      <c r="AKN19" t="s">
        <v>69033</v>
      </c>
      <c r="AKQ19" t="s">
        <v>69086</v>
      </c>
      <c r="AKT19" t="s">
        <v>60334</v>
      </c>
      <c r="AKV19" t="s">
        <v>69469</v>
      </c>
      <c r="AKW19" t="s">
        <v>69469</v>
      </c>
      <c r="ALD19" t="s">
        <v>69577</v>
      </c>
      <c r="ALG19" t="s">
        <v>34884</v>
      </c>
      <c r="ALH19" t="s">
        <v>54714</v>
      </c>
      <c r="ALK19" t="s">
        <v>54669</v>
      </c>
      <c r="ALL19" t="s">
        <v>54669</v>
      </c>
      <c r="ALM19" t="s">
        <v>69735</v>
      </c>
      <c r="ALN19" t="s">
        <v>69735</v>
      </c>
      <c r="ALP19" t="s">
        <v>57356</v>
      </c>
      <c r="ALR19" t="s">
        <v>69830</v>
      </c>
      <c r="ALS19" t="s">
        <v>69849</v>
      </c>
      <c r="ALT19" t="s">
        <v>70019</v>
      </c>
      <c r="ALW19" t="s">
        <v>70044</v>
      </c>
      <c r="ALX19" t="s">
        <v>70075</v>
      </c>
      <c r="AMA19" t="s">
        <v>70144</v>
      </c>
      <c r="AMB19" t="s">
        <v>70165</v>
      </c>
      <c r="AME19" t="s">
        <v>70236</v>
      </c>
      <c r="AMI19" t="s">
        <v>62156</v>
      </c>
      <c r="AMM19" t="s">
        <v>70279</v>
      </c>
      <c r="AMN19" t="s">
        <v>70296</v>
      </c>
      <c r="AMP19" t="s">
        <v>70514</v>
      </c>
      <c r="AMQ19" t="s">
        <v>70297</v>
      </c>
      <c r="AMR19" t="s">
        <v>70297</v>
      </c>
      <c r="AMS19" t="s">
        <v>70860</v>
      </c>
      <c r="AMT19" t="s">
        <v>61207</v>
      </c>
      <c r="AMU19" t="s">
        <v>71292</v>
      </c>
      <c r="AMV19" t="s">
        <v>71306</v>
      </c>
      <c r="AMW19" t="s">
        <v>71327</v>
      </c>
      <c r="AMX19" t="s">
        <v>71337</v>
      </c>
      <c r="ANA19" t="s">
        <v>71376</v>
      </c>
      <c r="ANC19" t="s">
        <v>71466</v>
      </c>
      <c r="ANH19" t="s">
        <v>71532</v>
      </c>
      <c r="ANJ19" t="s">
        <v>71557</v>
      </c>
      <c r="ANP19" t="s">
        <v>71595</v>
      </c>
      <c r="ANQ19" t="s">
        <v>71855</v>
      </c>
      <c r="ANR19" t="s">
        <v>71880</v>
      </c>
      <c r="ANS19" t="s">
        <v>71922</v>
      </c>
      <c r="ANU19" t="s">
        <v>71979</v>
      </c>
      <c r="ANV19" t="s">
        <v>72001</v>
      </c>
      <c r="ANW19" t="s">
        <v>72018</v>
      </c>
      <c r="ANX19" t="s">
        <v>72040</v>
      </c>
      <c r="ANY19" t="s">
        <v>72053</v>
      </c>
      <c r="AOA19" t="s">
        <v>72082</v>
      </c>
      <c r="AOB19" t="s">
        <v>72107</v>
      </c>
      <c r="AOF19" t="s">
        <v>72142</v>
      </c>
      <c r="AOG19" t="s">
        <v>72318</v>
      </c>
      <c r="AOH19" t="s">
        <v>72346</v>
      </c>
      <c r="AOI19" t="s">
        <v>55158</v>
      </c>
      <c r="AOJ19" t="s">
        <v>72394</v>
      </c>
      <c r="AOL19" t="s">
        <v>72513</v>
      </c>
      <c r="AON19" t="s">
        <v>72639</v>
      </c>
      <c r="AOO19" t="s">
        <v>72658</v>
      </c>
      <c r="AOQ19" t="s">
        <v>72692</v>
      </c>
      <c r="AOS19" t="s">
        <v>72938</v>
      </c>
      <c r="AOT19" t="s">
        <v>66583</v>
      </c>
      <c r="AOX19" t="s">
        <v>73066</v>
      </c>
      <c r="APB19" t="s">
        <v>57928</v>
      </c>
      <c r="APC19" t="s">
        <v>73219</v>
      </c>
      <c r="APD19" t="s">
        <v>73232</v>
      </c>
      <c r="APE19" t="s">
        <v>73321</v>
      </c>
      <c r="APF19" t="s">
        <v>73374</v>
      </c>
      <c r="APG19" t="s">
        <v>57406</v>
      </c>
      <c r="API19" t="s">
        <v>71180</v>
      </c>
      <c r="APJ19" t="s">
        <v>70320</v>
      </c>
      <c r="APK19" t="s">
        <v>73494</v>
      </c>
      <c r="APL19" t="s">
        <v>44653</v>
      </c>
      <c r="APM19" t="s">
        <v>73607</v>
      </c>
      <c r="APP19" t="s">
        <v>73644</v>
      </c>
      <c r="APQ19" t="s">
        <v>73676</v>
      </c>
      <c r="APU19" t="s">
        <v>616</v>
      </c>
      <c r="APY19" t="s">
        <v>13378</v>
      </c>
      <c r="AQA19" t="s">
        <v>57444</v>
      </c>
      <c r="AQB19" t="s">
        <v>73814</v>
      </c>
      <c r="AQD19" t="s">
        <v>73850</v>
      </c>
      <c r="AQF19" t="s">
        <v>73814</v>
      </c>
      <c r="AQI19" t="s">
        <v>74081</v>
      </c>
      <c r="AQK19" t="s">
        <v>62144</v>
      </c>
      <c r="AQL19" t="s">
        <v>74279</v>
      </c>
      <c r="AQM19" t="s">
        <v>74287</v>
      </c>
      <c r="AQN19" t="s">
        <v>61981</v>
      </c>
      <c r="AQO19" t="s">
        <v>74306</v>
      </c>
      <c r="AQP19" t="s">
        <v>74374</v>
      </c>
      <c r="AQQ19" t="s">
        <v>74410</v>
      </c>
      <c r="AQT19" t="s">
        <v>74548</v>
      </c>
      <c r="AQX19" t="s">
        <v>74590</v>
      </c>
      <c r="AQY19" t="s">
        <v>74621</v>
      </c>
      <c r="ARA19" t="s">
        <v>75518</v>
      </c>
      <c r="ARC19" t="s">
        <v>75544</v>
      </c>
      <c r="ARD19" t="s">
        <v>75572</v>
      </c>
      <c r="ARE19" t="s">
        <v>75552</v>
      </c>
      <c r="ARF19" t="s">
        <v>75607</v>
      </c>
      <c r="ARN19" t="s">
        <v>75655</v>
      </c>
      <c r="ARW19" t="s">
        <v>75714</v>
      </c>
      <c r="ARX19" t="s">
        <v>75727</v>
      </c>
      <c r="ASM19" t="s">
        <v>75807</v>
      </c>
      <c r="ASP19" t="s">
        <v>75844</v>
      </c>
      <c r="ASQ19" t="s">
        <v>76005</v>
      </c>
      <c r="AST19" t="s">
        <v>76017</v>
      </c>
      <c r="ASW19" t="s">
        <v>76041</v>
      </c>
      <c r="ASX19" t="s">
        <v>66065</v>
      </c>
      <c r="ASY19" t="s">
        <v>66112</v>
      </c>
      <c r="ATA19" t="s">
        <v>55127</v>
      </c>
      <c r="ATB19" t="s">
        <v>3552</v>
      </c>
      <c r="ATC19" t="s">
        <v>18274</v>
      </c>
      <c r="ATD19" t="s">
        <v>37209</v>
      </c>
      <c r="ATE19" t="s">
        <v>62942</v>
      </c>
      <c r="ATF19" t="s">
        <v>18214</v>
      </c>
      <c r="ATG19" t="s">
        <v>62932</v>
      </c>
      <c r="ATH19" t="s">
        <v>76155</v>
      </c>
      <c r="ATK19" t="s">
        <v>76186</v>
      </c>
      <c r="ATM19" t="s">
        <v>66313</v>
      </c>
      <c r="ATO19" t="s">
        <v>76227</v>
      </c>
      <c r="ATP19" t="s">
        <v>76246</v>
      </c>
      <c r="ATQ19" t="s">
        <v>76272</v>
      </c>
      <c r="ATR19" t="s">
        <v>36632</v>
      </c>
      <c r="ATT19" t="s">
        <v>18768</v>
      </c>
      <c r="ATU19" t="s">
        <v>20459</v>
      </c>
      <c r="ATW19" t="s">
        <v>76849</v>
      </c>
      <c r="ATX19" t="s">
        <v>18768</v>
      </c>
      <c r="ATY19" t="s">
        <v>76885</v>
      </c>
      <c r="AUB19" t="s">
        <v>76919</v>
      </c>
      <c r="AUD19" t="s">
        <v>76963</v>
      </c>
      <c r="AUE19" t="s">
        <v>77044</v>
      </c>
      <c r="AUF19" t="s">
        <v>77076</v>
      </c>
      <c r="AUG19" t="s">
        <v>77100</v>
      </c>
      <c r="AUH19" t="s">
        <v>77119</v>
      </c>
      <c r="AUK19" t="s">
        <v>77169</v>
      </c>
      <c r="AUM19" t="s">
        <v>77221</v>
      </c>
      <c r="AUN19" t="s">
        <v>77221</v>
      </c>
      <c r="AUO19" t="s">
        <v>77221</v>
      </c>
      <c r="AUQ19" t="s">
        <v>77240</v>
      </c>
      <c r="AUT19" t="s">
        <v>75572</v>
      </c>
      <c r="AUY19" t="s">
        <v>67256</v>
      </c>
      <c r="AUZ19" t="s">
        <v>77284</v>
      </c>
      <c r="AVB19" t="s">
        <v>66062</v>
      </c>
      <c r="AVD19" t="s">
        <v>77325</v>
      </c>
      <c r="AVE19" t="s">
        <v>616</v>
      </c>
      <c r="AVJ19" t="s">
        <v>43067</v>
      </c>
      <c r="AVN19" t="s">
        <v>75760</v>
      </c>
      <c r="AVQ19" t="s">
        <v>77378</v>
      </c>
      <c r="AVS19" t="s">
        <v>77458</v>
      </c>
      <c r="AVT19" t="s">
        <v>31041</v>
      </c>
      <c r="AVU19" t="s">
        <v>31041</v>
      </c>
      <c r="AVY19" t="s">
        <v>77546</v>
      </c>
      <c r="AWA19" t="s">
        <v>77594</v>
      </c>
      <c r="AWB19" t="s">
        <v>77613</v>
      </c>
      <c r="AWC19" t="s">
        <v>77612</v>
      </c>
      <c r="AWG19" t="s">
        <v>77763</v>
      </c>
      <c r="AWM19" t="s">
        <v>77896</v>
      </c>
      <c r="AWN19" t="s">
        <v>77942</v>
      </c>
      <c r="AWP19" t="s">
        <v>78019</v>
      </c>
      <c r="AWQ19" t="s">
        <v>78052</v>
      </c>
      <c r="AWR19" t="s">
        <v>78020</v>
      </c>
      <c r="AWS19" t="s">
        <v>78031</v>
      </c>
      <c r="AWT19" t="s">
        <v>78081</v>
      </c>
      <c r="AWV19" t="s">
        <v>78119</v>
      </c>
      <c r="AWW19" t="s">
        <v>78139</v>
      </c>
      <c r="AWY19" t="s">
        <v>77944</v>
      </c>
      <c r="AWZ19" t="s">
        <v>78315</v>
      </c>
      <c r="AXA19" t="s">
        <v>78315</v>
      </c>
      <c r="AXB19" t="s">
        <v>78315</v>
      </c>
      <c r="AXC19" t="s">
        <v>78313</v>
      </c>
      <c r="AXD19" t="s">
        <v>78315</v>
      </c>
      <c r="AXH19" t="s">
        <v>78353</v>
      </c>
      <c r="AXI19" t="s">
        <v>78312</v>
      </c>
      <c r="AXJ19" t="s">
        <v>78435</v>
      </c>
      <c r="AXM19" t="s">
        <v>78661</v>
      </c>
      <c r="AXO19" t="s">
        <v>12953</v>
      </c>
      <c r="AXQ19" t="s">
        <v>3622</v>
      </c>
      <c r="AXR19" t="s">
        <v>3517</v>
      </c>
      <c r="AXS19" t="s">
        <v>3509</v>
      </c>
      <c r="AXT19" t="s">
        <v>3534</v>
      </c>
      <c r="AXU19" t="s">
        <v>3508</v>
      </c>
      <c r="AXV19" t="s">
        <v>49168</v>
      </c>
      <c r="AXW19" t="s">
        <v>78766</v>
      </c>
      <c r="AXZ19" t="s">
        <v>30164</v>
      </c>
      <c r="AYA19" t="s">
        <v>3515</v>
      </c>
      <c r="AYB19" t="s">
        <v>3516</v>
      </c>
      <c r="AYC19" t="s">
        <v>78835</v>
      </c>
      <c r="AYE19" t="s">
        <v>78865</v>
      </c>
      <c r="AYP19" t="s">
        <v>78939</v>
      </c>
      <c r="AYQ19" t="s">
        <v>79235</v>
      </c>
      <c r="AYT19" t="s">
        <v>79267</v>
      </c>
      <c r="AYV19" t="s">
        <v>79357</v>
      </c>
      <c r="AYW19" t="s">
        <v>79443</v>
      </c>
      <c r="AYX19" t="s">
        <v>79477</v>
      </c>
      <c r="AYY19" t="s">
        <v>79506</v>
      </c>
      <c r="AZA19" t="s">
        <v>79529</v>
      </c>
      <c r="AZC19" t="s">
        <v>36866</v>
      </c>
      <c r="AZD19" t="s">
        <v>79591</v>
      </c>
      <c r="AZF19" t="s">
        <v>64319</v>
      </c>
      <c r="AZG19" t="s">
        <v>79776</v>
      </c>
      <c r="AZH19" t="s">
        <v>3629</v>
      </c>
      <c r="AZI19" t="s">
        <v>79792</v>
      </c>
      <c r="AZL19" t="s">
        <v>79824</v>
      </c>
      <c r="AZN19" t="s">
        <v>79909</v>
      </c>
      <c r="AZQ19" t="s">
        <v>79950</v>
      </c>
      <c r="AZR19" t="s">
        <v>79962</v>
      </c>
      <c r="AZW19" t="s">
        <v>80014</v>
      </c>
      <c r="AZX19" t="s">
        <v>80033</v>
      </c>
      <c r="BAF19" t="s">
        <v>80096</v>
      </c>
      <c r="BAJ19" t="s">
        <v>60446</v>
      </c>
      <c r="BAL19" t="s">
        <v>80167</v>
      </c>
      <c r="BAM19" t="s">
        <v>80220</v>
      </c>
      <c r="BAN19" t="s">
        <v>78828</v>
      </c>
      <c r="BAU19" t="s">
        <v>85635</v>
      </c>
      <c r="BAY19" t="s">
        <v>85669</v>
      </c>
      <c r="BBA19" t="s">
        <v>85691</v>
      </c>
      <c r="BBB19" t="s">
        <v>85690</v>
      </c>
      <c r="BBC19" t="s">
        <v>85718</v>
      </c>
      <c r="BBE19" t="s">
        <v>13904</v>
      </c>
      <c r="BBF19" t="s">
        <v>13904</v>
      </c>
      <c r="BBG19" t="s">
        <v>85750</v>
      </c>
      <c r="BBL19" t="s">
        <v>85797</v>
      </c>
      <c r="BBP19" t="s">
        <v>85845</v>
      </c>
      <c r="BBR19" t="s">
        <v>85869</v>
      </c>
      <c r="BBU19" t="s">
        <v>85908</v>
      </c>
      <c r="BBV19" t="s">
        <v>616</v>
      </c>
      <c r="BBW19" t="s">
        <v>85938</v>
      </c>
      <c r="BCC19" t="s">
        <v>85990</v>
      </c>
      <c r="BCE19" t="s">
        <v>86025</v>
      </c>
      <c r="BCF19" t="s">
        <v>60405</v>
      </c>
      <c r="BCH19" t="s">
        <v>86080</v>
      </c>
      <c r="BCO19" t="s">
        <v>86156</v>
      </c>
      <c r="BCZ19" t="s">
        <v>86248</v>
      </c>
      <c r="BDA19" t="s">
        <v>86292</v>
      </c>
      <c r="BDB19" t="s">
        <v>30104</v>
      </c>
      <c r="BDC19" t="s">
        <v>20466</v>
      </c>
      <c r="BDD19" t="s">
        <v>63700</v>
      </c>
      <c r="BDE19" t="s">
        <v>86361</v>
      </c>
      <c r="BDG19" t="s">
        <v>18651</v>
      </c>
      <c r="BDJ19" t="s">
        <v>86388</v>
      </c>
      <c r="BDM19" t="s">
        <v>86446</v>
      </c>
      <c r="BDT19" t="s">
        <v>55162</v>
      </c>
      <c r="BDU19" t="s">
        <v>73700</v>
      </c>
      <c r="BDX19" t="s">
        <v>33176</v>
      </c>
      <c r="BEA19" t="s">
        <v>86542</v>
      </c>
      <c r="BEB19" t="s">
        <v>86550</v>
      </c>
      <c r="BEE19" t="s">
        <v>86575</v>
      </c>
      <c r="BEH19" t="s">
        <v>86619</v>
      </c>
      <c r="BEI19" t="s">
        <v>86620</v>
      </c>
      <c r="BEL19" t="s">
        <v>86658</v>
      </c>
      <c r="BEN19" t="s">
        <v>86706</v>
      </c>
      <c r="BEO19" t="s">
        <v>87917</v>
      </c>
      <c r="BEP19" t="s">
        <v>71336</v>
      </c>
      <c r="BES19" t="s">
        <v>88071</v>
      </c>
      <c r="BEY19" t="s">
        <v>88108</v>
      </c>
      <c r="BEZ19" t="s">
        <v>18283</v>
      </c>
      <c r="BFA19" t="s">
        <v>18277</v>
      </c>
      <c r="BFD19" t="s">
        <v>18337</v>
      </c>
      <c r="BFM19" t="s">
        <v>88348</v>
      </c>
      <c r="BFP19" t="s">
        <v>88421</v>
      </c>
      <c r="BFR19" t="s">
        <v>88450</v>
      </c>
      <c r="BFS19" t="s">
        <v>13708</v>
      </c>
      <c r="BFV19" t="s">
        <v>88506</v>
      </c>
      <c r="BFX19" t="s">
        <v>88582</v>
      </c>
      <c r="BGA19" t="s">
        <v>88618</v>
      </c>
      <c r="BGB19" t="s">
        <v>616</v>
      </c>
      <c r="BGD19" t="s">
        <v>88643</v>
      </c>
      <c r="BGE19" t="s">
        <v>50488</v>
      </c>
      <c r="BGG19" t="s">
        <v>88695</v>
      </c>
      <c r="BGI19" t="s">
        <v>88719</v>
      </c>
      <c r="BGJ19" t="s">
        <v>88746</v>
      </c>
      <c r="BGK19" t="s">
        <v>88804</v>
      </c>
      <c r="BGM19" t="s">
        <v>3515</v>
      </c>
      <c r="BGT19" t="s">
        <v>58507</v>
      </c>
      <c r="BGW19" t="s">
        <v>89058</v>
      </c>
      <c r="BGY19" t="s">
        <v>3540</v>
      </c>
      <c r="BGZ19" t="s">
        <v>3540</v>
      </c>
      <c r="BHA19" t="s">
        <v>3586</v>
      </c>
      <c r="BHJ19" t="s">
        <v>89129</v>
      </c>
      <c r="BHM19" t="s">
        <v>89161</v>
      </c>
      <c r="BHU19" t="s">
        <v>89290</v>
      </c>
      <c r="BHX19" t="s">
        <v>89322</v>
      </c>
      <c r="BHY19" t="s">
        <v>89382</v>
      </c>
      <c r="BIC19" t="s">
        <v>89443</v>
      </c>
      <c r="BIE19" t="s">
        <v>61405</v>
      </c>
      <c r="BII19" t="s">
        <v>89522</v>
      </c>
      <c r="BIW19" t="s">
        <v>89599</v>
      </c>
      <c r="BIX19" t="s">
        <v>90912</v>
      </c>
      <c r="BJC19" t="s">
        <v>90967</v>
      </c>
      <c r="BJD19" t="s">
        <v>90979</v>
      </c>
      <c r="BJK19" t="s">
        <v>91028</v>
      </c>
      <c r="BJL19" t="s">
        <v>91045</v>
      </c>
      <c r="BJM19" t="s">
        <v>91078</v>
      </c>
      <c r="BJP19" t="s">
        <v>832</v>
      </c>
      <c r="BJQ19" t="s">
        <v>832</v>
      </c>
      <c r="BJR19" t="s">
        <v>497</v>
      </c>
      <c r="BJS19" t="s">
        <v>91108</v>
      </c>
      <c r="BJT19" t="s">
        <v>91073</v>
      </c>
      <c r="BJU19" t="s">
        <v>91075</v>
      </c>
      <c r="BJV19" t="s">
        <v>17994</v>
      </c>
      <c r="BKC19" t="s">
        <v>91187</v>
      </c>
      <c r="BKN19" t="s">
        <v>40552</v>
      </c>
      <c r="BKQ19" t="s">
        <v>91406</v>
      </c>
      <c r="BKS19" t="s">
        <v>829</v>
      </c>
      <c r="BKT19" t="s">
        <v>91471</v>
      </c>
      <c r="BKU19" t="s">
        <v>91514</v>
      </c>
      <c r="BKV19" t="s">
        <v>91530</v>
      </c>
      <c r="BKX19" t="s">
        <v>91564</v>
      </c>
      <c r="BLC19" t="s">
        <v>45336</v>
      </c>
      <c r="BLD19" t="s">
        <v>91622</v>
      </c>
      <c r="BLF19" t="s">
        <v>40548</v>
      </c>
      <c r="BLG19" t="s">
        <v>91451</v>
      </c>
      <c r="BLH19" t="s">
        <v>91659</v>
      </c>
      <c r="BLI19" t="s">
        <v>832</v>
      </c>
      <c r="BLK19" t="s">
        <v>91747</v>
      </c>
      <c r="BLM19" t="s">
        <v>91766</v>
      </c>
      <c r="BLQ19" t="s">
        <v>91813</v>
      </c>
      <c r="BLS19" t="s">
        <v>91847</v>
      </c>
      <c r="BLW19" t="s">
        <v>91862</v>
      </c>
      <c r="BLX19" t="s">
        <v>91846</v>
      </c>
      <c r="BLY19" t="s">
        <v>91878</v>
      </c>
      <c r="BLZ19" t="s">
        <v>91911</v>
      </c>
      <c r="BMC19" t="s">
        <v>91944</v>
      </c>
      <c r="BMH19" t="s">
        <v>91983</v>
      </c>
      <c r="BML19" t="s">
        <v>92017</v>
      </c>
      <c r="BMM19" t="s">
        <v>92035</v>
      </c>
      <c r="BMN19" t="s">
        <v>92030</v>
      </c>
      <c r="BMO19" t="s">
        <v>92090</v>
      </c>
      <c r="BMP19" t="s">
        <v>91743</v>
      </c>
      <c r="BMS19" t="s">
        <v>832</v>
      </c>
      <c r="BMT19" t="s">
        <v>92165</v>
      </c>
      <c r="BMU19" t="s">
        <v>92188</v>
      </c>
      <c r="BMW19" t="s">
        <v>92206</v>
      </c>
      <c r="BMX19" t="s">
        <v>92207</v>
      </c>
      <c r="BMY19" t="s">
        <v>48042</v>
      </c>
      <c r="BNC19" t="s">
        <v>45216</v>
      </c>
      <c r="BND19" t="s">
        <v>49389</v>
      </c>
      <c r="BNE19" t="s">
        <v>49389</v>
      </c>
      <c r="BNG19" t="s">
        <v>92203</v>
      </c>
      <c r="BNH19" t="s">
        <v>92271</v>
      </c>
      <c r="BNI19" t="s">
        <v>52304</v>
      </c>
      <c r="BNJ19" t="s">
        <v>91814</v>
      </c>
      <c r="BNK19" t="s">
        <v>52314</v>
      </c>
      <c r="BNO19" t="s">
        <v>92373</v>
      </c>
      <c r="BNP19" t="s">
        <v>44317</v>
      </c>
      <c r="BNU19" t="s">
        <v>40616</v>
      </c>
      <c r="BNV19" t="s">
        <v>40516</v>
      </c>
      <c r="BNW19" t="s">
        <v>92424</v>
      </c>
      <c r="BNX19" t="s">
        <v>92447</v>
      </c>
      <c r="BNZ19" t="s">
        <v>1060</v>
      </c>
      <c r="BOC19" t="s">
        <v>49659</v>
      </c>
      <c r="BOE19" t="s">
        <v>46138</v>
      </c>
      <c r="BOG19" t="s">
        <v>46137</v>
      </c>
      <c r="BOH19" t="s">
        <v>92517</v>
      </c>
      <c r="BOL19" t="s">
        <v>92570</v>
      </c>
      <c r="BOO19" t="s">
        <v>92612</v>
      </c>
      <c r="BOS19" t="s">
        <v>497</v>
      </c>
      <c r="BOU19" t="s">
        <v>497</v>
      </c>
      <c r="BOW19" t="s">
        <v>832</v>
      </c>
      <c r="BOY19" t="s">
        <v>92742</v>
      </c>
      <c r="BOZ19" t="s">
        <v>92757</v>
      </c>
      <c r="BPD19" t="s">
        <v>92780</v>
      </c>
      <c r="BPH19" t="s">
        <v>92815</v>
      </c>
      <c r="BPI19" t="s">
        <v>40632</v>
      </c>
      <c r="BPJ19" t="s">
        <v>48567</v>
      </c>
      <c r="BPL19" t="s">
        <v>48783</v>
      </c>
      <c r="BPM19" t="s">
        <v>43794</v>
      </c>
      <c r="BPP19" t="s">
        <v>40543</v>
      </c>
      <c r="BPT19" t="s">
        <v>93283</v>
      </c>
      <c r="BQE19" t="s">
        <v>93370</v>
      </c>
      <c r="BQF19" t="s">
        <v>497</v>
      </c>
      <c r="BQG19" t="s">
        <v>93389</v>
      </c>
      <c r="BQJ19" t="s">
        <v>832</v>
      </c>
      <c r="BQN19" t="s">
        <v>93453</v>
      </c>
      <c r="BQO19" t="s">
        <v>93471</v>
      </c>
      <c r="BQQ19" t="s">
        <v>93489</v>
      </c>
      <c r="BQT19" t="s">
        <v>93517</v>
      </c>
      <c r="BQU19" t="s">
        <v>93517</v>
      </c>
      <c r="BQX19" t="s">
        <v>93552</v>
      </c>
      <c r="BQZ19" t="s">
        <v>93584</v>
      </c>
      <c r="BRB19" t="s">
        <v>91721</v>
      </c>
      <c r="BRE19" t="s">
        <v>40739</v>
      </c>
      <c r="BRF19" t="s">
        <v>49169</v>
      </c>
      <c r="BRJ19" t="s">
        <v>93583</v>
      </c>
      <c r="BRM19" t="s">
        <v>49192</v>
      </c>
      <c r="BRN19" t="s">
        <v>40729</v>
      </c>
      <c r="BRR19" t="s">
        <v>49191</v>
      </c>
      <c r="BRS19" t="s">
        <v>91888</v>
      </c>
      <c r="BRT19" t="s">
        <v>93728</v>
      </c>
      <c r="BRV19" t="s">
        <v>42556</v>
      </c>
      <c r="BRW19" t="s">
        <v>91475</v>
      </c>
      <c r="BSE19" t="s">
        <v>93792</v>
      </c>
      <c r="BSF19" t="s">
        <v>163</v>
      </c>
      <c r="BSH19" t="s">
        <v>93818</v>
      </c>
      <c r="BSO19" t="s">
        <v>93913</v>
      </c>
      <c r="BSP19" t="s">
        <v>93926</v>
      </c>
      <c r="BSS19" t="s">
        <v>93953</v>
      </c>
      <c r="BTB19" t="s">
        <v>45482</v>
      </c>
      <c r="BTH19" t="s">
        <v>497</v>
      </c>
      <c r="BTI19" t="s">
        <v>94072</v>
      </c>
      <c r="BTL19" t="s">
        <v>52307</v>
      </c>
      <c r="BTP19" t="s">
        <v>52314</v>
      </c>
      <c r="BTQ19" t="s">
        <v>94135</v>
      </c>
      <c r="BTZ19" t="s">
        <v>94185</v>
      </c>
      <c r="BUE19" t="s">
        <v>94209</v>
      </c>
      <c r="BUK19" t="s">
        <v>94253</v>
      </c>
      <c r="BUM19" t="s">
        <v>46114</v>
      </c>
      <c r="BUW19" t="s">
        <v>93939</v>
      </c>
      <c r="BUZ19" t="s">
        <v>91817</v>
      </c>
      <c r="BVC19" t="s">
        <v>94359</v>
      </c>
      <c r="BVD19" t="s">
        <v>45377</v>
      </c>
      <c r="BVK19" t="s">
        <v>92214</v>
      </c>
      <c r="BVN19" t="s">
        <v>48043</v>
      </c>
      <c r="BVR19" t="s">
        <v>40590</v>
      </c>
      <c r="BVS19" t="s">
        <v>94472</v>
      </c>
      <c r="BWH19" t="s">
        <v>48573</v>
      </c>
      <c r="BWI19" t="s">
        <v>94587</v>
      </c>
      <c r="BWO19" t="s">
        <v>51387</v>
      </c>
      <c r="BWT19" t="s">
        <v>92066</v>
      </c>
      <c r="BXD19" t="s">
        <v>8250</v>
      </c>
      <c r="BXE19" t="s">
        <v>8250</v>
      </c>
      <c r="BXF19" t="s">
        <v>8250</v>
      </c>
      <c r="BXG19" t="s">
        <v>8250</v>
      </c>
      <c r="BXH19" t="s">
        <v>8250</v>
      </c>
      <c r="BXJ19" t="s">
        <v>8250</v>
      </c>
      <c r="BXK19" t="s">
        <v>94688</v>
      </c>
      <c r="BXL19" t="s">
        <v>8250</v>
      </c>
      <c r="BXM19" t="s">
        <v>8250</v>
      </c>
      <c r="BXN19" t="s">
        <v>94688</v>
      </c>
      <c r="BXO19" t="s">
        <v>8250</v>
      </c>
      <c r="BXP19" t="s">
        <v>94718</v>
      </c>
      <c r="BXX19" t="s">
        <v>94756</v>
      </c>
      <c r="BYC19" t="s">
        <v>832</v>
      </c>
      <c r="BYD19" t="s">
        <v>497</v>
      </c>
      <c r="BYE19" t="s">
        <v>91817</v>
      </c>
      <c r="BYF19" t="s">
        <v>94869</v>
      </c>
      <c r="BYR19" t="s">
        <v>91961</v>
      </c>
      <c r="BYU19" t="s">
        <v>93740</v>
      </c>
      <c r="BZF19" t="s">
        <v>95007</v>
      </c>
      <c r="BZG19" t="s">
        <v>5833</v>
      </c>
      <c r="BZI19" t="s">
        <v>497</v>
      </c>
      <c r="BZU19" t="s">
        <v>95104</v>
      </c>
      <c r="BZW19" t="s">
        <v>48371</v>
      </c>
      <c r="CAK19" t="s">
        <v>95178</v>
      </c>
      <c r="CAM19" t="s">
        <v>95197</v>
      </c>
      <c r="CAN19" t="s">
        <v>95197</v>
      </c>
      <c r="CAP19" t="s">
        <v>95224</v>
      </c>
      <c r="CAR19" t="s">
        <v>95287</v>
      </c>
      <c r="CAT19" t="s">
        <v>64642</v>
      </c>
      <c r="CBH19" t="s">
        <v>95417</v>
      </c>
      <c r="CBK19" t="s">
        <v>95442</v>
      </c>
      <c r="CBO19" t="s">
        <v>95991</v>
      </c>
      <c r="CBR19" t="s">
        <v>96029</v>
      </c>
      <c r="CBT19" t="s">
        <v>96148</v>
      </c>
      <c r="CBU19" t="s">
        <v>32815</v>
      </c>
      <c r="CBV19" t="s">
        <v>96223</v>
      </c>
      <c r="CBW19" t="s">
        <v>96242</v>
      </c>
      <c r="CBX19" t="s">
        <v>96242</v>
      </c>
      <c r="CCA19" t="s">
        <v>78034</v>
      </c>
      <c r="CCD19" t="s">
        <v>96303</v>
      </c>
      <c r="CCG19" t="s">
        <v>96378</v>
      </c>
      <c r="CCI19" t="s">
        <v>43030</v>
      </c>
      <c r="CCJ19" t="s">
        <v>96402</v>
      </c>
      <c r="CCK19" t="s">
        <v>96407</v>
      </c>
      <c r="CCN19" t="s">
        <v>96403</v>
      </c>
      <c r="CCO19" t="s">
        <v>96394</v>
      </c>
      <c r="CCP19" t="s">
        <v>96380</v>
      </c>
      <c r="CCS19" t="s">
        <v>96380</v>
      </c>
      <c r="CCV19" t="s">
        <v>96391</v>
      </c>
      <c r="CCY19" t="s">
        <v>96403</v>
      </c>
      <c r="CCZ19" t="s">
        <v>96395</v>
      </c>
      <c r="CDC19" t="s">
        <v>96380</v>
      </c>
      <c r="CDD19" t="s">
        <v>96394</v>
      </c>
      <c r="CDF19" t="s">
        <v>96380</v>
      </c>
      <c r="CDH19" t="s">
        <v>80078</v>
      </c>
      <c r="CDI19" t="s">
        <v>96388</v>
      </c>
      <c r="CDO19" t="s">
        <v>96519</v>
      </c>
      <c r="CDP19" t="s">
        <v>96515</v>
      </c>
      <c r="CDT19" t="s">
        <v>96576</v>
      </c>
      <c r="CDY19" t="s">
        <v>18609</v>
      </c>
      <c r="CEA19" t="s">
        <v>53689</v>
      </c>
      <c r="CEB19" t="s">
        <v>96657</v>
      </c>
      <c r="CED19" t="s">
        <v>96677</v>
      </c>
      <c r="CEL19" t="s">
        <v>85758</v>
      </c>
      <c r="CEO19" t="s">
        <v>96853</v>
      </c>
      <c r="CES19" t="s">
        <v>96903</v>
      </c>
      <c r="CET19" t="s">
        <v>96922</v>
      </c>
      <c r="CEU19" t="s">
        <v>72548</v>
      </c>
      <c r="CEV19" t="s">
        <v>72568</v>
      </c>
      <c r="CEW19" t="s">
        <v>39767</v>
      </c>
      <c r="CEX19" t="s">
        <v>616</v>
      </c>
      <c r="CEZ19" t="s">
        <v>67675</v>
      </c>
      <c r="CFA19" t="s">
        <v>18913</v>
      </c>
      <c r="CFD19" t="s">
        <v>97026</v>
      </c>
      <c r="CFL19" t="s">
        <v>97117</v>
      </c>
      <c r="CFM19" t="s">
        <v>97148</v>
      </c>
      <c r="CFN19" t="s">
        <v>97159</v>
      </c>
      <c r="CFO19" t="s">
        <v>18913</v>
      </c>
      <c r="CFP19" t="s">
        <v>97152</v>
      </c>
      <c r="CFQ19" t="s">
        <v>96933</v>
      </c>
      <c r="CFR19" t="s">
        <v>95991</v>
      </c>
      <c r="CFT19" t="s">
        <v>96957</v>
      </c>
      <c r="CFU19" t="s">
        <v>79770</v>
      </c>
      <c r="CFV19" t="s">
        <v>97194</v>
      </c>
      <c r="CFW19" t="s">
        <v>95991</v>
      </c>
      <c r="CFX19" t="s">
        <v>97148</v>
      </c>
      <c r="CFZ19" t="s">
        <v>97224</v>
      </c>
      <c r="CGA19" t="s">
        <v>96939</v>
      </c>
      <c r="CGD19" t="s">
        <v>70224</v>
      </c>
      <c r="CGE19" t="s">
        <v>70038</v>
      </c>
      <c r="CGG19" t="s">
        <v>616</v>
      </c>
      <c r="CGI19" t="s">
        <v>616</v>
      </c>
      <c r="CGK19" t="s">
        <v>97290</v>
      </c>
      <c r="CGP19" t="s">
        <v>97332</v>
      </c>
      <c r="CHA19" t="s">
        <v>97411</v>
      </c>
      <c r="CHB19" t="s">
        <v>3701</v>
      </c>
      <c r="CHD19" t="s">
        <v>54869</v>
      </c>
      <c r="CHE19" t="s">
        <v>96719</v>
      </c>
      <c r="CHI19" t="s">
        <v>616</v>
      </c>
      <c r="CHK19" t="s">
        <v>97496</v>
      </c>
      <c r="CHO19" t="s">
        <v>77504</v>
      </c>
      <c r="CHP19" t="s">
        <v>77504</v>
      </c>
      <c r="CHQ19" t="s">
        <v>77504</v>
      </c>
      <c r="CHS19" t="s">
        <v>97538</v>
      </c>
      <c r="CHW19" t="s">
        <v>77504</v>
      </c>
      <c r="CHX19" t="s">
        <v>76214</v>
      </c>
      <c r="CHY19" t="s">
        <v>76133</v>
      </c>
      <c r="CIG19" t="s">
        <v>97603</v>
      </c>
      <c r="CIH19" t="s">
        <v>3551</v>
      </c>
      <c r="CIK19" t="s">
        <v>97258</v>
      </c>
      <c r="CIL19" t="s">
        <v>72586</v>
      </c>
      <c r="CIT19" t="s">
        <v>97691</v>
      </c>
      <c r="CIU19" t="s">
        <v>97710</v>
      </c>
      <c r="CIW19" t="s">
        <v>97747</v>
      </c>
      <c r="CJC19" t="s">
        <v>72344</v>
      </c>
      <c r="CJD19" t="s">
        <v>97796</v>
      </c>
      <c r="CJK19" t="s">
        <v>97856</v>
      </c>
      <c r="CKD19" t="s">
        <v>616</v>
      </c>
      <c r="CKE19" t="s">
        <v>616</v>
      </c>
      <c r="CKF19" t="s">
        <v>616</v>
      </c>
      <c r="CKG19" t="s">
        <v>616</v>
      </c>
      <c r="CKS19" t="s">
        <v>98043</v>
      </c>
      <c r="CKY19" t="s">
        <v>98096</v>
      </c>
      <c r="CLB19" t="s">
        <v>98126</v>
      </c>
      <c r="CLG19" t="s">
        <v>98162</v>
      </c>
      <c r="CLL19" t="s">
        <v>98190</v>
      </c>
      <c r="CLO19" t="s">
        <v>86501</v>
      </c>
      <c r="CLQ19" t="s">
        <v>98245</v>
      </c>
      <c r="CLS19" t="s">
        <v>98265</v>
      </c>
      <c r="CLZ19" t="s">
        <v>98342</v>
      </c>
      <c r="CMB19" t="s">
        <v>98375</v>
      </c>
      <c r="CML19" t="s">
        <v>43015</v>
      </c>
      <c r="CMM19" t="s">
        <v>71789</v>
      </c>
      <c r="CMN19" t="s">
        <v>77595</v>
      </c>
      <c r="CMO19" t="s">
        <v>67682</v>
      </c>
      <c r="CMP19" t="s">
        <v>88976</v>
      </c>
      <c r="CMU19" t="s">
        <v>61994</v>
      </c>
      <c r="CMV19" t="s">
        <v>98531</v>
      </c>
      <c r="CMW19" t="s">
        <v>6094</v>
      </c>
      <c r="CMX19" t="s">
        <v>20276</v>
      </c>
      <c r="CMY19" t="s">
        <v>98551</v>
      </c>
      <c r="CMZ19" t="s">
        <v>98553</v>
      </c>
      <c r="CNA19" t="s">
        <v>98553</v>
      </c>
      <c r="CNB19" t="s">
        <v>98553</v>
      </c>
      <c r="CNC19" t="s">
        <v>98553</v>
      </c>
      <c r="CND19" t="s">
        <v>98552</v>
      </c>
      <c r="CNE19" t="s">
        <v>8046</v>
      </c>
      <c r="CNF19" t="s">
        <v>98553</v>
      </c>
      <c r="CNG19" t="s">
        <v>98553</v>
      </c>
      <c r="CNH19" t="s">
        <v>98553</v>
      </c>
      <c r="CNI19" t="s">
        <v>98553</v>
      </c>
      <c r="CNJ19" t="s">
        <v>98553</v>
      </c>
      <c r="CNK19" t="s">
        <v>98552</v>
      </c>
      <c r="CNL19" t="s">
        <v>98552</v>
      </c>
      <c r="CNM19" t="s">
        <v>98553</v>
      </c>
      <c r="CNN19" t="s">
        <v>98552</v>
      </c>
      <c r="CNO19" t="s">
        <v>20270</v>
      </c>
      <c r="CNP19" t="s">
        <v>98553</v>
      </c>
      <c r="CNQ19" t="s">
        <v>20265</v>
      </c>
      <c r="CNR19" t="s">
        <v>98553</v>
      </c>
      <c r="CNS19" t="s">
        <v>8047</v>
      </c>
      <c r="COH19" t="s">
        <v>98691</v>
      </c>
      <c r="COZ19" t="s">
        <v>98783</v>
      </c>
      <c r="CPA19" t="s">
        <v>98811</v>
      </c>
      <c r="CPD19" t="s">
        <v>13444</v>
      </c>
      <c r="CPP19" t="s">
        <v>98917</v>
      </c>
      <c r="CPQ19" t="s">
        <v>63707</v>
      </c>
      <c r="CPU19" t="s">
        <v>99040</v>
      </c>
      <c r="CPV19" t="s">
        <v>13980</v>
      </c>
      <c r="CPW19" t="s">
        <v>95992</v>
      </c>
      <c r="CPX19" t="s">
        <v>96952</v>
      </c>
      <c r="CQE19" t="s">
        <v>99097</v>
      </c>
      <c r="CQM19" t="s">
        <v>69714</v>
      </c>
      <c r="CQN19" t="s">
        <v>69715</v>
      </c>
      <c r="CQU19" t="s">
        <v>99170</v>
      </c>
      <c r="CQX19" t="s">
        <v>99192</v>
      </c>
      <c r="CRI19" t="s">
        <v>99271</v>
      </c>
      <c r="CRJ19" t="s">
        <v>99295</v>
      </c>
      <c r="CRK19" t="s">
        <v>99318</v>
      </c>
      <c r="CRL19" t="s">
        <v>99343</v>
      </c>
      <c r="CRW19" t="s">
        <v>67034</v>
      </c>
      <c r="CRX19" t="s">
        <v>99424</v>
      </c>
      <c r="CRY19" t="s">
        <v>99442</v>
      </c>
      <c r="CSA19" t="s">
        <v>99464</v>
      </c>
      <c r="CSD19" t="s">
        <v>96705</v>
      </c>
      <c r="CSO19" t="s">
        <v>97176</v>
      </c>
      <c r="CSQ19" t="s">
        <v>55603</v>
      </c>
      <c r="CSR19" t="s">
        <v>55603</v>
      </c>
      <c r="CSS19" t="s">
        <v>20295</v>
      </c>
      <c r="CST19" t="s">
        <v>55603</v>
      </c>
      <c r="CSU19" t="s">
        <v>8046</v>
      </c>
      <c r="CSV19" t="s">
        <v>55603</v>
      </c>
      <c r="CSW19" t="s">
        <v>55603</v>
      </c>
      <c r="CSX19" t="s">
        <v>55603</v>
      </c>
      <c r="CSY19" t="s">
        <v>55603</v>
      </c>
      <c r="CSZ19" t="s">
        <v>55603</v>
      </c>
      <c r="CTA19" t="s">
        <v>55603</v>
      </c>
      <c r="CTG19" t="s">
        <v>580</v>
      </c>
      <c r="CTM19" t="s">
        <v>99611</v>
      </c>
      <c r="CTP19" t="s">
        <v>99647</v>
      </c>
      <c r="CTR19" t="s">
        <v>8395</v>
      </c>
      <c r="CTT19" t="s">
        <v>99679</v>
      </c>
      <c r="CUF19" t="s">
        <v>99832</v>
      </c>
      <c r="CUL19" t="s">
        <v>99881</v>
      </c>
      <c r="CUU19" t="s">
        <v>66359</v>
      </c>
      <c r="CVI19" t="s">
        <v>100020</v>
      </c>
      <c r="CVJ19" t="s">
        <v>100018</v>
      </c>
      <c r="CVS19" t="s">
        <v>79688</v>
      </c>
      <c r="CWG19" t="s">
        <v>86361</v>
      </c>
      <c r="CWJ19" t="s">
        <v>100152</v>
      </c>
      <c r="CWO19" t="s">
        <v>66065</v>
      </c>
      <c r="CWP19" t="s">
        <v>67157</v>
      </c>
      <c r="CWQ19" t="s">
        <v>67157</v>
      </c>
      <c r="CWT19" t="s">
        <v>100205</v>
      </c>
      <c r="CXG19" t="s">
        <v>100369</v>
      </c>
      <c r="CXW19" t="s">
        <v>100447</v>
      </c>
      <c r="CXX19" t="s">
        <v>100447</v>
      </c>
      <c r="CXZ19" t="s">
        <v>100583</v>
      </c>
      <c r="CYY19" t="s">
        <v>100703</v>
      </c>
      <c r="CZH19" t="s">
        <v>33143</v>
      </c>
      <c r="CZI19" t="s">
        <v>76214</v>
      </c>
      <c r="CZO19" t="s">
        <v>100823</v>
      </c>
      <c r="CZQ19" t="s">
        <v>100851</v>
      </c>
      <c r="DAE19" t="s">
        <v>100897</v>
      </c>
      <c r="DAJ19" t="s">
        <v>100944</v>
      </c>
      <c r="DAL19" t="s">
        <v>100944</v>
      </c>
      <c r="DAX19" t="s">
        <v>101040</v>
      </c>
      <c r="DBM19" t="s">
        <v>101124</v>
      </c>
      <c r="DBQ19" t="s">
        <v>101173</v>
      </c>
      <c r="DBU19" t="s">
        <v>101208</v>
      </c>
      <c r="DBV19" t="s">
        <v>101223</v>
      </c>
      <c r="DCD19" t="s">
        <v>101277</v>
      </c>
      <c r="DCU19" t="s">
        <v>91746</v>
      </c>
      <c r="DDB19" t="s">
        <v>95020</v>
      </c>
      <c r="DDP19" t="s">
        <v>53237</v>
      </c>
      <c r="DDQ19" t="s">
        <v>52544</v>
      </c>
      <c r="DDR19" t="s">
        <v>101475</v>
      </c>
      <c r="DEM19" t="s">
        <v>94117</v>
      </c>
      <c r="DEP19" t="s">
        <v>8279</v>
      </c>
      <c r="DEQ19" t="s">
        <v>8279</v>
      </c>
      <c r="DES19" t="s">
        <v>8279</v>
      </c>
      <c r="DET19" t="s">
        <v>8279</v>
      </c>
      <c r="DEU19" t="s">
        <v>43474</v>
      </c>
      <c r="DEY19" t="s">
        <v>832</v>
      </c>
      <c r="DEZ19" t="s">
        <v>101635</v>
      </c>
      <c r="DFK19" t="s">
        <v>40667</v>
      </c>
      <c r="DGD19" t="s">
        <v>42591</v>
      </c>
      <c r="DGI19" t="s">
        <v>40697</v>
      </c>
      <c r="DGK19" t="s">
        <v>101825</v>
      </c>
      <c r="DGW19" t="s">
        <v>92223</v>
      </c>
      <c r="DHH19" t="s">
        <v>101904</v>
      </c>
      <c r="DHI19" t="s">
        <v>832</v>
      </c>
      <c r="DHK19" t="s">
        <v>101932</v>
      </c>
      <c r="DHL19" t="s">
        <v>20181</v>
      </c>
      <c r="DHN19" t="s">
        <v>1060</v>
      </c>
      <c r="DHS19" t="s">
        <v>101965</v>
      </c>
      <c r="DIJ19" t="s">
        <v>102053</v>
      </c>
      <c r="DKD19" t="s">
        <v>91829</v>
      </c>
      <c r="DLD19" t="s">
        <v>102347</v>
      </c>
      <c r="DLF19" t="s">
        <v>102383</v>
      </c>
      <c r="DLQ19" t="s">
        <v>102423</v>
      </c>
      <c r="DMW19" t="s">
        <v>45147</v>
      </c>
      <c r="DNC19" t="s">
        <v>102586</v>
      </c>
      <c r="EAS19" t="s">
        <v>103014</v>
      </c>
      <c r="ECM19" t="s">
        <v>3711</v>
      </c>
      <c r="ECQ19" t="s">
        <v>103277</v>
      </c>
      <c r="EDI19" t="s">
        <v>103397</v>
      </c>
      <c r="EEA19" t="s">
        <v>46994</v>
      </c>
      <c r="EEC19" t="s">
        <v>103527</v>
      </c>
      <c r="EEH19" t="s">
        <v>67156</v>
      </c>
      <c r="EEP19" t="s">
        <v>18944</v>
      </c>
      <c r="EEW19" t="s">
        <v>616</v>
      </c>
      <c r="EFM19" t="s">
        <v>103712</v>
      </c>
      <c r="EFN19" t="s">
        <v>616</v>
      </c>
      <c r="EFO19" t="s">
        <v>75714</v>
      </c>
      <c r="EFU19" t="s">
        <v>103786</v>
      </c>
      <c r="EGT19" t="s">
        <v>3926</v>
      </c>
      <c r="EGX19" t="s">
        <v>3649</v>
      </c>
      <c r="EHP19" t="s">
        <v>73700</v>
      </c>
      <c r="EHW19" t="s">
        <v>103984</v>
      </c>
      <c r="EIJ19" t="s">
        <v>104060</v>
      </c>
      <c r="EIK19" t="s">
        <v>104083</v>
      </c>
      <c r="EIV19" t="s">
        <v>104154</v>
      </c>
      <c r="EJR19" t="s">
        <v>104267</v>
      </c>
      <c r="EKJ19" t="s">
        <v>104372</v>
      </c>
      <c r="EKM19" t="s">
        <v>33718</v>
      </c>
      <c r="EKO19" t="s">
        <v>33718</v>
      </c>
      <c r="ELG19" t="s">
        <v>104513</v>
      </c>
      <c r="ELN19" t="s">
        <v>104567</v>
      </c>
      <c r="ELO19" t="s">
        <v>104583</v>
      </c>
      <c r="ELQ19" t="s">
        <v>104615</v>
      </c>
      <c r="EMX19" t="s">
        <v>104824</v>
      </c>
      <c r="ENE19" t="s">
        <v>68754</v>
      </c>
      <c r="ENI19" t="s">
        <v>104915</v>
      </c>
      <c r="ENW19" t="s">
        <v>104978</v>
      </c>
      <c r="EOA19" t="s">
        <v>105007</v>
      </c>
      <c r="ERZ19" t="s">
        <v>105362</v>
      </c>
      <c r="ESE19" t="s">
        <v>105378</v>
      </c>
      <c r="ESJ19" t="s">
        <v>105421</v>
      </c>
      <c r="ETJ19" t="s">
        <v>105543</v>
      </c>
      <c r="ETR19" t="s">
        <v>105597</v>
      </c>
      <c r="EUC19" t="s">
        <v>105653</v>
      </c>
      <c r="EUD19" t="s">
        <v>96754</v>
      </c>
      <c r="EVL19" t="s">
        <v>105808</v>
      </c>
      <c r="EWQ19" t="s">
        <v>97152</v>
      </c>
      <c r="EWV19" t="s">
        <v>616</v>
      </c>
      <c r="EXT19" t="s">
        <v>96772</v>
      </c>
      <c r="EXU19" t="s">
        <v>106095</v>
      </c>
      <c r="EXW19" t="s">
        <v>106116</v>
      </c>
      <c r="EZC19" t="s">
        <v>106229</v>
      </c>
      <c r="EZD19" t="s">
        <v>106249</v>
      </c>
      <c r="FAC19" t="s">
        <v>106355</v>
      </c>
      <c r="FAW19" t="s">
        <v>106492</v>
      </c>
      <c r="FBH19" t="s">
        <v>106572</v>
      </c>
      <c r="FBP19" t="s">
        <v>106614</v>
      </c>
      <c r="FCZ19" t="s">
        <v>106758</v>
      </c>
      <c r="FDL19" t="s">
        <v>13991</v>
      </c>
      <c r="FEE19" t="s">
        <v>106900</v>
      </c>
      <c r="FET19" t="s">
        <v>106960</v>
      </c>
      <c r="FFJ19" t="s">
        <v>107034</v>
      </c>
      <c r="FHB19" t="s">
        <v>107278</v>
      </c>
      <c r="FLF19" t="s">
        <v>107605</v>
      </c>
      <c r="FLP19" t="s">
        <v>107667</v>
      </c>
      <c r="FOY19" t="s">
        <v>108031</v>
      </c>
      <c r="GAS19" t="s">
        <v>108890</v>
      </c>
      <c r="GGO19" t="s">
        <v>14044</v>
      </c>
      <c r="GLA19" t="s">
        <v>51785</v>
      </c>
      <c r="GRF19" t="s">
        <v>110235</v>
      </c>
      <c r="HHB19" t="s">
        <v>110973</v>
      </c>
      <c r="HUX19" t="s">
        <v>111694</v>
      </c>
      <c r="HWB19" t="s">
        <v>111809</v>
      </c>
      <c r="IAU19" t="s">
        <v>114630</v>
      </c>
      <c r="IAW19" t="s">
        <v>114651</v>
      </c>
      <c r="IAZ19" t="s">
        <v>114687</v>
      </c>
      <c r="IBB19" t="s">
        <v>114714</v>
      </c>
      <c r="IBC19" t="s">
        <v>114742</v>
      </c>
      <c r="IBD19" t="s">
        <v>114763</v>
      </c>
    </row>
    <row r="20" spans="2:1023 1027:2037 2049:3071 3425:4093 4105:5095 5185:6143" x14ac:dyDescent="0.25">
      <c r="B20" t="s">
        <v>26</v>
      </c>
      <c r="C20" t="s">
        <v>279</v>
      </c>
      <c r="E20" t="s">
        <v>634</v>
      </c>
      <c r="F20" t="s">
        <v>861</v>
      </c>
      <c r="I20" t="s">
        <v>1091</v>
      </c>
      <c r="J20" t="s">
        <v>2170</v>
      </c>
      <c r="K20" t="s">
        <v>2176</v>
      </c>
      <c r="M20" t="s">
        <v>3118</v>
      </c>
      <c r="N20" t="s">
        <v>3304</v>
      </c>
      <c r="O20" t="s">
        <v>3435</v>
      </c>
      <c r="P20" t="s">
        <v>3507</v>
      </c>
      <c r="Q20" t="s">
        <v>832</v>
      </c>
      <c r="R20" t="s">
        <v>3771</v>
      </c>
      <c r="S20" t="s">
        <v>3813</v>
      </c>
      <c r="T20" t="s">
        <v>3848</v>
      </c>
      <c r="U20" t="s">
        <v>3872</v>
      </c>
      <c r="V20" t="s">
        <v>3520</v>
      </c>
      <c r="AA20" t="s">
        <v>4011</v>
      </c>
      <c r="AB20" t="s">
        <v>4664</v>
      </c>
      <c r="AC20" t="s">
        <v>4707</v>
      </c>
      <c r="AE20" t="s">
        <v>4719</v>
      </c>
      <c r="AG20" t="s">
        <v>4735</v>
      </c>
      <c r="AH20" t="s">
        <v>4753</v>
      </c>
      <c r="AK20" t="s">
        <v>1060</v>
      </c>
      <c r="AL20" t="s">
        <v>4815</v>
      </c>
      <c r="AP20" t="s">
        <v>4853</v>
      </c>
      <c r="AR20" t="s">
        <v>4888</v>
      </c>
      <c r="AY20" t="s">
        <v>5277</v>
      </c>
      <c r="BE20" t="s">
        <v>5416</v>
      </c>
      <c r="BF20" t="s">
        <v>5445</v>
      </c>
      <c r="BG20" t="s">
        <v>5481</v>
      </c>
      <c r="BM20" t="s">
        <v>5559</v>
      </c>
      <c r="BN20" t="s">
        <v>5591</v>
      </c>
      <c r="BO20" t="s">
        <v>4720</v>
      </c>
      <c r="BP20" t="s">
        <v>4720</v>
      </c>
      <c r="BQ20" t="s">
        <v>5623</v>
      </c>
      <c r="BR20" t="s">
        <v>4711</v>
      </c>
      <c r="BT20" t="s">
        <v>5683</v>
      </c>
      <c r="BX20" t="s">
        <v>4699</v>
      </c>
      <c r="BY20" t="s">
        <v>5829</v>
      </c>
      <c r="CA20" t="s">
        <v>868</v>
      </c>
      <c r="CB20" t="s">
        <v>5889</v>
      </c>
      <c r="CD20" t="s">
        <v>5934</v>
      </c>
      <c r="CF20" t="s">
        <v>5967</v>
      </c>
      <c r="CG20" t="s">
        <v>6013</v>
      </c>
      <c r="CH20" t="s">
        <v>948</v>
      </c>
      <c r="CK20" t="s">
        <v>6067</v>
      </c>
      <c r="CL20" t="s">
        <v>6075</v>
      </c>
      <c r="CN20" t="s">
        <v>6112</v>
      </c>
      <c r="CR20" t="s">
        <v>6187</v>
      </c>
      <c r="CT20" t="s">
        <v>6843</v>
      </c>
      <c r="CU20" t="s">
        <v>7710</v>
      </c>
      <c r="CV20" t="s">
        <v>7821</v>
      </c>
      <c r="CW20" t="s">
        <v>7988</v>
      </c>
      <c r="CX20" t="s">
        <v>8038</v>
      </c>
      <c r="CZ20" t="s">
        <v>8107</v>
      </c>
      <c r="DA20" t="s">
        <v>8157</v>
      </c>
      <c r="DB20" t="s">
        <v>8177</v>
      </c>
      <c r="DC20" t="s">
        <v>3625</v>
      </c>
      <c r="DE20" t="s">
        <v>3513</v>
      </c>
      <c r="DF20" t="s">
        <v>3940</v>
      </c>
      <c r="DG20" t="s">
        <v>3513</v>
      </c>
      <c r="DH20" t="s">
        <v>8306</v>
      </c>
      <c r="DI20" t="s">
        <v>3868</v>
      </c>
      <c r="DJ20" t="s">
        <v>3869</v>
      </c>
      <c r="DK20" t="s">
        <v>3868</v>
      </c>
      <c r="DM20" t="s">
        <v>8431</v>
      </c>
      <c r="DN20" t="s">
        <v>8475</v>
      </c>
      <c r="DO20" t="s">
        <v>8655</v>
      </c>
      <c r="DR20" t="s">
        <v>8707</v>
      </c>
      <c r="DU20" t="s">
        <v>8784</v>
      </c>
      <c r="DV20" t="s">
        <v>8828</v>
      </c>
      <c r="DW20" t="s">
        <v>8855</v>
      </c>
      <c r="DY20" t="s">
        <v>8904</v>
      </c>
      <c r="EB20" t="s">
        <v>12851</v>
      </c>
      <c r="EC20" t="s">
        <v>12922</v>
      </c>
      <c r="ED20" t="s">
        <v>12948</v>
      </c>
      <c r="EF20" t="s">
        <v>12979</v>
      </c>
      <c r="EG20" t="s">
        <v>13076</v>
      </c>
      <c r="EH20" t="s">
        <v>13157</v>
      </c>
      <c r="EI20" t="s">
        <v>13189</v>
      </c>
      <c r="EJ20" t="s">
        <v>13226</v>
      </c>
      <c r="EK20" t="s">
        <v>13255</v>
      </c>
      <c r="EM20" t="s">
        <v>13301</v>
      </c>
      <c r="EN20" t="s">
        <v>13462</v>
      </c>
      <c r="EP20" t="s">
        <v>3872</v>
      </c>
      <c r="EQ20" t="s">
        <v>3925</v>
      </c>
      <c r="ET20" t="s">
        <v>13557</v>
      </c>
      <c r="EW20" t="s">
        <v>13590</v>
      </c>
      <c r="FC20" t="s">
        <v>13640</v>
      </c>
      <c r="FD20" t="s">
        <v>13703</v>
      </c>
      <c r="FG20" t="s">
        <v>13789</v>
      </c>
      <c r="FH20" t="s">
        <v>13853</v>
      </c>
      <c r="FK20" t="s">
        <v>3508</v>
      </c>
      <c r="FL20" t="s">
        <v>3512</v>
      </c>
      <c r="FQ20" t="s">
        <v>14162</v>
      </c>
      <c r="FS20" t="s">
        <v>14203</v>
      </c>
      <c r="FY20" t="s">
        <v>14277</v>
      </c>
      <c r="FZ20" t="s">
        <v>14297</v>
      </c>
      <c r="GC20" t="s">
        <v>14276</v>
      </c>
      <c r="GE20" t="s">
        <v>14337</v>
      </c>
      <c r="GF20" t="s">
        <v>16620</v>
      </c>
      <c r="GH20" t="s">
        <v>8873</v>
      </c>
      <c r="GI20" t="s">
        <v>16773</v>
      </c>
      <c r="GK20" t="s">
        <v>16812</v>
      </c>
      <c r="GN20" t="s">
        <v>16882</v>
      </c>
      <c r="GR20" t="s">
        <v>17213</v>
      </c>
      <c r="GT20" t="s">
        <v>17236</v>
      </c>
      <c r="GU20" t="s">
        <v>17236</v>
      </c>
      <c r="GV20" t="s">
        <v>17236</v>
      </c>
      <c r="GW20" t="s">
        <v>12855</v>
      </c>
      <c r="GZ20" t="s">
        <v>17386</v>
      </c>
      <c r="HA20" t="s">
        <v>17419</v>
      </c>
      <c r="HC20" t="s">
        <v>17444</v>
      </c>
      <c r="HJ20" t="s">
        <v>18038</v>
      </c>
      <c r="HM20" t="s">
        <v>18137</v>
      </c>
      <c r="HP20" t="s">
        <v>18194</v>
      </c>
      <c r="HT20" t="s">
        <v>19086</v>
      </c>
      <c r="HU20" t="s">
        <v>19104</v>
      </c>
      <c r="HV20" t="s">
        <v>19173</v>
      </c>
      <c r="HY20" t="s">
        <v>19257</v>
      </c>
      <c r="IA20" t="s">
        <v>19313</v>
      </c>
      <c r="IB20" t="s">
        <v>19331</v>
      </c>
      <c r="IE20" t="s">
        <v>19389</v>
      </c>
      <c r="IF20" t="s">
        <v>19417</v>
      </c>
      <c r="II20" t="s">
        <v>20004</v>
      </c>
      <c r="IK20" t="s">
        <v>20057</v>
      </c>
      <c r="IM20" t="s">
        <v>20086</v>
      </c>
      <c r="IQ20" t="s">
        <v>20140</v>
      </c>
      <c r="IU20" t="s">
        <v>17414</v>
      </c>
      <c r="IW20" t="s">
        <v>20206</v>
      </c>
      <c r="IX20" t="s">
        <v>20414</v>
      </c>
      <c r="JC20" t="s">
        <v>20665</v>
      </c>
      <c r="JD20" t="s">
        <v>27645</v>
      </c>
      <c r="JE20" t="s">
        <v>28685</v>
      </c>
      <c r="JF20" t="s">
        <v>28698</v>
      </c>
      <c r="JJ20" t="s">
        <v>34368</v>
      </c>
      <c r="JK20" t="s">
        <v>34642</v>
      </c>
      <c r="JL20" t="s">
        <v>34642</v>
      </c>
      <c r="JM20" t="s">
        <v>28697</v>
      </c>
      <c r="JP20" t="s">
        <v>34745</v>
      </c>
      <c r="JQ20" t="s">
        <v>28733</v>
      </c>
      <c r="JR20" t="s">
        <v>34765</v>
      </c>
      <c r="JS20" t="s">
        <v>34766</v>
      </c>
      <c r="JT20" t="s">
        <v>29259</v>
      </c>
      <c r="JU20" t="s">
        <v>35161</v>
      </c>
      <c r="JV20" t="s">
        <v>35252</v>
      </c>
      <c r="JX20" t="s">
        <v>35282</v>
      </c>
      <c r="JZ20" t="s">
        <v>35342</v>
      </c>
      <c r="KB20" t="s">
        <v>35933</v>
      </c>
      <c r="KF20" t="s">
        <v>36015</v>
      </c>
      <c r="KG20" t="s">
        <v>36037</v>
      </c>
      <c r="KH20" t="s">
        <v>36050</v>
      </c>
      <c r="KK20" t="s">
        <v>36080</v>
      </c>
      <c r="KM20" t="s">
        <v>36147</v>
      </c>
      <c r="KN20" t="s">
        <v>36169</v>
      </c>
      <c r="KO20" t="s">
        <v>3792</v>
      </c>
      <c r="KP20" t="s">
        <v>36218</v>
      </c>
      <c r="KT20" t="s">
        <v>36408</v>
      </c>
      <c r="KW20" t="s">
        <v>36456</v>
      </c>
      <c r="KY20" t="s">
        <v>36548</v>
      </c>
      <c r="LF20" t="s">
        <v>37386</v>
      </c>
      <c r="LG20" t="s">
        <v>39238</v>
      </c>
      <c r="LH20" t="s">
        <v>39273</v>
      </c>
      <c r="LI20" t="s">
        <v>39300</v>
      </c>
      <c r="LR20" t="s">
        <v>39341</v>
      </c>
      <c r="LS20" t="s">
        <v>39396</v>
      </c>
      <c r="LT20" t="s">
        <v>3869</v>
      </c>
      <c r="LU20" t="s">
        <v>3521</v>
      </c>
      <c r="LW20" t="s">
        <v>3872</v>
      </c>
      <c r="LX20" t="s">
        <v>39441</v>
      </c>
      <c r="LY20" t="s">
        <v>39769</v>
      </c>
      <c r="MB20" t="s">
        <v>39963</v>
      </c>
      <c r="MC20" t="s">
        <v>39996</v>
      </c>
      <c r="MD20" t="s">
        <v>40107</v>
      </c>
      <c r="ME20" t="s">
        <v>40172</v>
      </c>
      <c r="MF20" t="s">
        <v>40213</v>
      </c>
      <c r="MG20" t="s">
        <v>40779</v>
      </c>
      <c r="MI20" t="s">
        <v>40868</v>
      </c>
      <c r="MJ20" t="s">
        <v>40934</v>
      </c>
      <c r="ML20" t="s">
        <v>41250</v>
      </c>
      <c r="MO20" t="s">
        <v>34722</v>
      </c>
      <c r="MS20" t="s">
        <v>42271</v>
      </c>
      <c r="MT20" t="s">
        <v>42418</v>
      </c>
      <c r="MU20" t="s">
        <v>42438</v>
      </c>
      <c r="MV20" t="s">
        <v>42494</v>
      </c>
      <c r="MW20" t="s">
        <v>42515</v>
      </c>
      <c r="MX20" t="s">
        <v>42511</v>
      </c>
      <c r="MY20" t="s">
        <v>42614</v>
      </c>
      <c r="MZ20" t="s">
        <v>42802</v>
      </c>
      <c r="NC20" t="s">
        <v>42897</v>
      </c>
      <c r="NF20" t="s">
        <v>43045</v>
      </c>
      <c r="NJ20" t="s">
        <v>43134</v>
      </c>
      <c r="NK20" t="s">
        <v>43332</v>
      </c>
      <c r="NL20" t="s">
        <v>39563</v>
      </c>
      <c r="NM20" t="s">
        <v>43431</v>
      </c>
      <c r="NN20" t="s">
        <v>43445</v>
      </c>
      <c r="NO20" t="s">
        <v>832</v>
      </c>
      <c r="NP20" t="s">
        <v>43493</v>
      </c>
      <c r="NQ20" t="s">
        <v>43593</v>
      </c>
      <c r="NS20" t="s">
        <v>43709</v>
      </c>
      <c r="NY20" t="s">
        <v>43782</v>
      </c>
      <c r="OG20" t="s">
        <v>3788</v>
      </c>
      <c r="OI20" t="s">
        <v>43858</v>
      </c>
      <c r="OM20" t="s">
        <v>43917</v>
      </c>
      <c r="ON20" t="s">
        <v>43945</v>
      </c>
      <c r="OR20" t="s">
        <v>44046</v>
      </c>
      <c r="OT20" t="s">
        <v>44537</v>
      </c>
      <c r="OW20" t="s">
        <v>44571</v>
      </c>
      <c r="OX20" t="s">
        <v>44571</v>
      </c>
      <c r="OY20" t="s">
        <v>45117</v>
      </c>
      <c r="PB20" t="s">
        <v>45161</v>
      </c>
      <c r="PC20" t="s">
        <v>45179</v>
      </c>
      <c r="PD20" t="s">
        <v>45225</v>
      </c>
      <c r="PG20" t="s">
        <v>45252</v>
      </c>
      <c r="PK20" t="s">
        <v>8258</v>
      </c>
      <c r="PL20" t="s">
        <v>8177</v>
      </c>
      <c r="PM20" t="s">
        <v>8258</v>
      </c>
      <c r="PO20" t="s">
        <v>45356</v>
      </c>
      <c r="PQ20" t="s">
        <v>45400</v>
      </c>
      <c r="PT20" t="s">
        <v>45475</v>
      </c>
      <c r="PW20" t="s">
        <v>19383</v>
      </c>
      <c r="QA20" t="s">
        <v>45578</v>
      </c>
      <c r="QC20" t="s">
        <v>497</v>
      </c>
      <c r="QE20" t="s">
        <v>45649</v>
      </c>
      <c r="QF20" t="s">
        <v>45696</v>
      </c>
      <c r="QG20" t="s">
        <v>45658</v>
      </c>
      <c r="QH20" t="s">
        <v>8366</v>
      </c>
      <c r="QU20" t="s">
        <v>45819</v>
      </c>
      <c r="QX20" t="s">
        <v>45921</v>
      </c>
      <c r="QY20" t="s">
        <v>46079</v>
      </c>
      <c r="RC20" t="s">
        <v>46153</v>
      </c>
      <c r="RE20" t="s">
        <v>26</v>
      </c>
      <c r="RF20" t="s">
        <v>26</v>
      </c>
      <c r="RG20" t="s">
        <v>46195</v>
      </c>
      <c r="RH20" t="s">
        <v>27</v>
      </c>
      <c r="RI20" t="s">
        <v>26</v>
      </c>
      <c r="RJ20" t="s">
        <v>46439</v>
      </c>
      <c r="RK20" t="s">
        <v>46437</v>
      </c>
      <c r="RL20" t="s">
        <v>45722</v>
      </c>
      <c r="RM20" t="s">
        <v>46538</v>
      </c>
      <c r="RS20" t="s">
        <v>46587</v>
      </c>
      <c r="RT20" t="s">
        <v>497</v>
      </c>
      <c r="RU20" t="s">
        <v>46870</v>
      </c>
      <c r="RV20" t="s">
        <v>47770</v>
      </c>
      <c r="RW20" t="s">
        <v>47903</v>
      </c>
      <c r="SC20" t="s">
        <v>47958</v>
      </c>
      <c r="SD20" t="s">
        <v>47999</v>
      </c>
      <c r="SO20" t="s">
        <v>48163</v>
      </c>
      <c r="SP20" t="s">
        <v>48206</v>
      </c>
      <c r="SQ20" t="s">
        <v>48221</v>
      </c>
      <c r="SR20" t="s">
        <v>48266</v>
      </c>
      <c r="SS20" t="s">
        <v>48285</v>
      </c>
      <c r="SZ20" t="s">
        <v>48368</v>
      </c>
      <c r="TA20" t="s">
        <v>48391</v>
      </c>
      <c r="TB20" t="s">
        <v>48415</v>
      </c>
      <c r="TC20" t="s">
        <v>48438</v>
      </c>
      <c r="TD20" t="s">
        <v>48439</v>
      </c>
      <c r="TE20" t="s">
        <v>48439</v>
      </c>
      <c r="TF20" t="s">
        <v>48439</v>
      </c>
      <c r="TG20" t="s">
        <v>48494</v>
      </c>
      <c r="TK20" t="s">
        <v>48550</v>
      </c>
      <c r="TL20" t="s">
        <v>35911</v>
      </c>
      <c r="TM20" t="s">
        <v>40434</v>
      </c>
      <c r="TN20" t="s">
        <v>40384</v>
      </c>
      <c r="TP20" t="s">
        <v>48573</v>
      </c>
      <c r="TQ20" t="s">
        <v>48610</v>
      </c>
      <c r="TV20" t="s">
        <v>48655</v>
      </c>
      <c r="TX20" t="s">
        <v>40261</v>
      </c>
      <c r="TY20" t="s">
        <v>48808</v>
      </c>
      <c r="UB20" t="s">
        <v>48881</v>
      </c>
      <c r="UD20" t="s">
        <v>48947</v>
      </c>
      <c r="UH20" t="s">
        <v>48986</v>
      </c>
      <c r="UK20" t="s">
        <v>49039</v>
      </c>
      <c r="UP20" t="s">
        <v>49079</v>
      </c>
      <c r="UQ20" t="s">
        <v>49095</v>
      </c>
      <c r="UT20" t="s">
        <v>49125</v>
      </c>
      <c r="UV20" t="s">
        <v>49157</v>
      </c>
      <c r="UW20" t="s">
        <v>49228</v>
      </c>
      <c r="UX20" t="s">
        <v>49364</v>
      </c>
      <c r="UY20" t="s">
        <v>49438</v>
      </c>
      <c r="VA20" t="s">
        <v>40359</v>
      </c>
      <c r="VB20" t="s">
        <v>40725</v>
      </c>
      <c r="VC20" t="s">
        <v>35496</v>
      </c>
      <c r="VF20" t="s">
        <v>49500</v>
      </c>
      <c r="VG20" t="s">
        <v>48573</v>
      </c>
      <c r="VH20" t="s">
        <v>47934</v>
      </c>
      <c r="VI20" t="s">
        <v>48555</v>
      </c>
      <c r="VJ20" t="s">
        <v>49558</v>
      </c>
      <c r="VK20" t="s">
        <v>497</v>
      </c>
      <c r="VL20" t="s">
        <v>49578</v>
      </c>
      <c r="VM20" t="s">
        <v>49600</v>
      </c>
      <c r="VN20" t="s">
        <v>35623</v>
      </c>
      <c r="VW20" t="s">
        <v>49680</v>
      </c>
      <c r="VY20" t="s">
        <v>49717</v>
      </c>
      <c r="WA20" t="s">
        <v>832</v>
      </c>
      <c r="WB20" t="s">
        <v>49792</v>
      </c>
      <c r="WC20" t="s">
        <v>49811</v>
      </c>
      <c r="WD20" t="s">
        <v>48990</v>
      </c>
      <c r="WE20" t="s">
        <v>832</v>
      </c>
      <c r="WJ20" t="s">
        <v>49881</v>
      </c>
      <c r="WK20" t="s">
        <v>49896</v>
      </c>
      <c r="WL20" t="s">
        <v>49896</v>
      </c>
      <c r="WN20" t="s">
        <v>49947</v>
      </c>
      <c r="WO20" t="s">
        <v>49895</v>
      </c>
      <c r="WP20" t="s">
        <v>49895</v>
      </c>
      <c r="WQ20" t="s">
        <v>49896</v>
      </c>
      <c r="WR20" t="s">
        <v>49896</v>
      </c>
      <c r="WS20" t="s">
        <v>1060</v>
      </c>
      <c r="WT20" t="s">
        <v>50087</v>
      </c>
      <c r="WU20" t="s">
        <v>49896</v>
      </c>
      <c r="WV20" t="s">
        <v>50110</v>
      </c>
      <c r="WY20" t="s">
        <v>50140</v>
      </c>
      <c r="XA20" t="s">
        <v>50163</v>
      </c>
      <c r="XB20" t="s">
        <v>50187</v>
      </c>
      <c r="XD20" t="s">
        <v>50215</v>
      </c>
      <c r="XE20" t="s">
        <v>50237</v>
      </c>
      <c r="XF20" t="s">
        <v>50274</v>
      </c>
      <c r="XG20" t="s">
        <v>50294</v>
      </c>
      <c r="XI20" t="s">
        <v>50317</v>
      </c>
      <c r="XJ20" t="s">
        <v>20174</v>
      </c>
      <c r="XP20" t="s">
        <v>50401</v>
      </c>
      <c r="XQ20" t="s">
        <v>50438</v>
      </c>
      <c r="XR20" t="s">
        <v>50439</v>
      </c>
      <c r="XT20" t="s">
        <v>50694</v>
      </c>
      <c r="XX20" t="s">
        <v>50757</v>
      </c>
      <c r="XZ20" t="s">
        <v>50779</v>
      </c>
      <c r="YA20" t="s">
        <v>50802</v>
      </c>
      <c r="YD20" t="s">
        <v>50832</v>
      </c>
      <c r="YF20" t="s">
        <v>40430</v>
      </c>
      <c r="YH20" t="s">
        <v>49658</v>
      </c>
      <c r="YJ20" t="s">
        <v>49658</v>
      </c>
      <c r="YP20" t="s">
        <v>18172</v>
      </c>
      <c r="YU20" t="s">
        <v>45142</v>
      </c>
      <c r="YY20" t="s">
        <v>50999</v>
      </c>
      <c r="YZ20" t="s">
        <v>51018</v>
      </c>
      <c r="ZA20" t="s">
        <v>51047</v>
      </c>
      <c r="ZI20" t="s">
        <v>51127</v>
      </c>
      <c r="ZK20" t="s">
        <v>51158</v>
      </c>
      <c r="ZM20" t="s">
        <v>51261</v>
      </c>
      <c r="ZO20" t="s">
        <v>51288</v>
      </c>
      <c r="ZQ20" t="s">
        <v>51314</v>
      </c>
      <c r="ZR20" t="s">
        <v>51328</v>
      </c>
      <c r="ZS20" t="s">
        <v>51362</v>
      </c>
      <c r="ZT20" t="s">
        <v>51388</v>
      </c>
      <c r="ZU20" t="s">
        <v>51407</v>
      </c>
      <c r="ZW20" t="s">
        <v>51429</v>
      </c>
      <c r="ZX20" t="s">
        <v>51461</v>
      </c>
      <c r="ZZ20" t="s">
        <v>51493</v>
      </c>
      <c r="AAC20" t="s">
        <v>51572</v>
      </c>
      <c r="AAD20" t="s">
        <v>48570</v>
      </c>
      <c r="AAH20" t="s">
        <v>51606</v>
      </c>
      <c r="AAJ20" t="s">
        <v>51639</v>
      </c>
      <c r="AAN20" t="s">
        <v>51701</v>
      </c>
      <c r="AAV20" t="s">
        <v>51764</v>
      </c>
      <c r="AAW20" t="s">
        <v>51774</v>
      </c>
      <c r="AAY20" t="s">
        <v>46518</v>
      </c>
      <c r="AAZ20" t="s">
        <v>51823</v>
      </c>
      <c r="ABB20" t="s">
        <v>51837</v>
      </c>
      <c r="ABC20" t="s">
        <v>51858</v>
      </c>
      <c r="ABD20" t="s">
        <v>51976</v>
      </c>
      <c r="ABE20" t="s">
        <v>52093</v>
      </c>
      <c r="ABG20" t="s">
        <v>52301</v>
      </c>
      <c r="ABL20" t="s">
        <v>52423</v>
      </c>
      <c r="ABM20" t="s">
        <v>52440</v>
      </c>
      <c r="ABP20" t="s">
        <v>35740</v>
      </c>
      <c r="ABQ20" t="s">
        <v>48557</v>
      </c>
      <c r="ABR20" t="s">
        <v>40565</v>
      </c>
      <c r="ABX20" t="s">
        <v>52537</v>
      </c>
      <c r="ACE20" t="s">
        <v>52596</v>
      </c>
      <c r="ACI20" t="s">
        <v>52629</v>
      </c>
      <c r="ACJ20" t="s">
        <v>52647</v>
      </c>
      <c r="ACP20" t="s">
        <v>52685</v>
      </c>
      <c r="ACQ20" t="s">
        <v>52721</v>
      </c>
      <c r="ACT20" t="s">
        <v>52915</v>
      </c>
      <c r="ACX20" t="s">
        <v>52953</v>
      </c>
      <c r="ADE20" t="s">
        <v>28704</v>
      </c>
      <c r="ADF20" t="s">
        <v>29514</v>
      </c>
      <c r="ADG20" t="s">
        <v>53112</v>
      </c>
      <c r="ADK20" t="s">
        <v>53204</v>
      </c>
      <c r="ADM20" t="s">
        <v>53220</v>
      </c>
      <c r="ADN20" t="s">
        <v>140</v>
      </c>
      <c r="ADO20" t="s">
        <v>832</v>
      </c>
      <c r="ADX20" t="s">
        <v>53285</v>
      </c>
      <c r="AEB20" t="s">
        <v>53340</v>
      </c>
      <c r="AEH20" t="s">
        <v>53846</v>
      </c>
      <c r="AEI20" t="s">
        <v>53868</v>
      </c>
      <c r="AEJ20" t="s">
        <v>53896</v>
      </c>
      <c r="AEM20" t="s">
        <v>55139</v>
      </c>
      <c r="AEN20" t="s">
        <v>55155</v>
      </c>
      <c r="AEO20" t="s">
        <v>616</v>
      </c>
      <c r="AEP20" t="s">
        <v>55184</v>
      </c>
      <c r="AER20" t="s">
        <v>55341</v>
      </c>
      <c r="AET20" t="s">
        <v>44572</v>
      </c>
      <c r="AEU20" t="s">
        <v>55521</v>
      </c>
      <c r="AEV20" t="s">
        <v>55578</v>
      </c>
      <c r="AEX20" t="s">
        <v>28727</v>
      </c>
      <c r="AEY20" t="s">
        <v>27721</v>
      </c>
      <c r="AEZ20" t="s">
        <v>55629</v>
      </c>
      <c r="AFA20" t="s">
        <v>55647</v>
      </c>
      <c r="AFB20" t="s">
        <v>57181</v>
      </c>
      <c r="AFC20" t="s">
        <v>3119</v>
      </c>
      <c r="AFD20" t="s">
        <v>3119</v>
      </c>
      <c r="AFE20" t="s">
        <v>3119</v>
      </c>
      <c r="AFI20" t="s">
        <v>60315</v>
      </c>
      <c r="AFJ20" t="s">
        <v>60588</v>
      </c>
      <c r="AFK20" t="s">
        <v>60764</v>
      </c>
      <c r="AFN20" t="s">
        <v>60795</v>
      </c>
      <c r="AFO20" t="s">
        <v>61166</v>
      </c>
      <c r="AFP20" t="s">
        <v>61201</v>
      </c>
      <c r="AFQ20" t="s">
        <v>44590</v>
      </c>
      <c r="AFR20" t="s">
        <v>61544</v>
      </c>
      <c r="AFS20" t="s">
        <v>61645</v>
      </c>
      <c r="AFU20" t="s">
        <v>61592</v>
      </c>
      <c r="AFV20" t="s">
        <v>61845</v>
      </c>
      <c r="AFW20" t="s">
        <v>61944</v>
      </c>
      <c r="AFX20" t="s">
        <v>55328</v>
      </c>
      <c r="AFZ20" t="s">
        <v>62061</v>
      </c>
      <c r="AGB20" t="s">
        <v>62150</v>
      </c>
      <c r="AGC20" t="s">
        <v>62180</v>
      </c>
      <c r="AGF20" t="s">
        <v>62290</v>
      </c>
      <c r="AGG20" t="s">
        <v>62376</v>
      </c>
      <c r="AGH20" t="s">
        <v>62626</v>
      </c>
      <c r="AGI20" t="s">
        <v>62867</v>
      </c>
      <c r="AGK20" t="s">
        <v>36579</v>
      </c>
      <c r="AGL20" t="s">
        <v>63149</v>
      </c>
      <c r="AGM20" t="s">
        <v>18262</v>
      </c>
      <c r="AGN20" t="s">
        <v>36573</v>
      </c>
      <c r="AGO20" t="s">
        <v>46905</v>
      </c>
      <c r="AGP20" t="s">
        <v>63308</v>
      </c>
      <c r="AGQ20" t="s">
        <v>46881</v>
      </c>
      <c r="AGR20" t="s">
        <v>46881</v>
      </c>
      <c r="AGS20" t="s">
        <v>18419</v>
      </c>
      <c r="AGT20" t="s">
        <v>46881</v>
      </c>
      <c r="AGU20" t="s">
        <v>46881</v>
      </c>
      <c r="AGV20" t="s">
        <v>63620</v>
      </c>
      <c r="AGW20" t="s">
        <v>63620</v>
      </c>
      <c r="AGX20" t="s">
        <v>63142</v>
      </c>
      <c r="AGY20" t="s">
        <v>63739</v>
      </c>
      <c r="AGZ20" t="s">
        <v>29190</v>
      </c>
      <c r="AHB20" t="s">
        <v>64414</v>
      </c>
      <c r="AHC20" t="s">
        <v>57677</v>
      </c>
      <c r="AHD20" t="s">
        <v>58090</v>
      </c>
      <c r="AHE20" t="s">
        <v>64541</v>
      </c>
      <c r="AHG20" t="s">
        <v>34880</v>
      </c>
      <c r="AHH20" t="s">
        <v>64703</v>
      </c>
      <c r="AHI20" t="s">
        <v>64770</v>
      </c>
      <c r="AHJ20" t="s">
        <v>65367</v>
      </c>
      <c r="AHL20" t="s">
        <v>65443</v>
      </c>
      <c r="AHO20" t="s">
        <v>27730</v>
      </c>
      <c r="AHP20" t="s">
        <v>65765</v>
      </c>
      <c r="AHQ20" t="s">
        <v>13717</v>
      </c>
      <c r="AHR20" t="s">
        <v>65805</v>
      </c>
      <c r="AHS20" t="s">
        <v>65875</v>
      </c>
      <c r="AHT20" t="s">
        <v>65898</v>
      </c>
      <c r="AHX20" t="s">
        <v>66023</v>
      </c>
      <c r="AHZ20" t="s">
        <v>66109</v>
      </c>
      <c r="AIB20" t="s">
        <v>66139</v>
      </c>
      <c r="AIC20" t="s">
        <v>66365</v>
      </c>
      <c r="AID20" t="s">
        <v>66446</v>
      </c>
      <c r="AIF20" t="s">
        <v>66485</v>
      </c>
      <c r="AIG20" t="s">
        <v>66553</v>
      </c>
      <c r="AIH20" t="s">
        <v>66583</v>
      </c>
      <c r="AII20" t="s">
        <v>66624</v>
      </c>
      <c r="AIJ20" t="s">
        <v>66716</v>
      </c>
      <c r="AIK20" t="s">
        <v>66908</v>
      </c>
      <c r="AIM20" t="s">
        <v>67016</v>
      </c>
      <c r="AIN20" t="s">
        <v>67034</v>
      </c>
      <c r="AIO20" t="s">
        <v>67041</v>
      </c>
      <c r="AIP20" t="s">
        <v>57300</v>
      </c>
      <c r="AJB20" t="s">
        <v>67205</v>
      </c>
      <c r="AJC20" t="s">
        <v>67245</v>
      </c>
      <c r="AJD20" t="s">
        <v>67346</v>
      </c>
      <c r="AJG20" t="s">
        <v>67388</v>
      </c>
      <c r="AJJ20" t="s">
        <v>67477</v>
      </c>
      <c r="AJM20" t="s">
        <v>67508</v>
      </c>
      <c r="AJQ20" t="s">
        <v>67809</v>
      </c>
      <c r="AJR20" t="s">
        <v>67855</v>
      </c>
      <c r="AJU20" t="s">
        <v>67909</v>
      </c>
      <c r="AJV20" t="s">
        <v>68017</v>
      </c>
      <c r="AJW20" t="s">
        <v>68123</v>
      </c>
      <c r="AKA20" t="s">
        <v>68692</v>
      </c>
      <c r="AKE20" t="s">
        <v>68751</v>
      </c>
      <c r="AKG20" t="s">
        <v>61201</v>
      </c>
      <c r="AKL20" t="s">
        <v>68995</v>
      </c>
      <c r="AKN20" t="s">
        <v>69034</v>
      </c>
      <c r="AKQ20" t="s">
        <v>69087</v>
      </c>
      <c r="AKT20" t="s">
        <v>69384</v>
      </c>
      <c r="AKV20" t="s">
        <v>69470</v>
      </c>
      <c r="AKW20" t="s">
        <v>69470</v>
      </c>
      <c r="ALD20" t="s">
        <v>69578</v>
      </c>
      <c r="ALG20" t="s">
        <v>34906</v>
      </c>
      <c r="ALH20" t="s">
        <v>69686</v>
      </c>
      <c r="ALK20" t="s">
        <v>18609</v>
      </c>
      <c r="ALL20" t="s">
        <v>18609</v>
      </c>
      <c r="ALP20" t="s">
        <v>57357</v>
      </c>
      <c r="ALR20" t="s">
        <v>69831</v>
      </c>
      <c r="ALS20" t="s">
        <v>8473</v>
      </c>
      <c r="ALT20" t="s">
        <v>70020</v>
      </c>
      <c r="ALW20" t="s">
        <v>69855</v>
      </c>
      <c r="ALX20" t="s">
        <v>70076</v>
      </c>
      <c r="AMA20" t="s">
        <v>70145</v>
      </c>
      <c r="AMB20" t="s">
        <v>70166</v>
      </c>
      <c r="AME20" t="s">
        <v>70032</v>
      </c>
      <c r="AMI20" t="s">
        <v>70221</v>
      </c>
      <c r="AMM20" t="s">
        <v>34710</v>
      </c>
      <c r="AMN20" t="s">
        <v>70297</v>
      </c>
      <c r="AMP20" t="s">
        <v>70515</v>
      </c>
      <c r="AMQ20" t="s">
        <v>71025</v>
      </c>
      <c r="AMR20" t="s">
        <v>71025</v>
      </c>
      <c r="AMS20" t="s">
        <v>71164</v>
      </c>
      <c r="AMT20" t="s">
        <v>71180</v>
      </c>
      <c r="AMU20" t="s">
        <v>71293</v>
      </c>
      <c r="AMV20" t="s">
        <v>71307</v>
      </c>
      <c r="AMW20" t="s">
        <v>71328</v>
      </c>
      <c r="AMX20" t="s">
        <v>70700</v>
      </c>
      <c r="ANA20" t="s">
        <v>71377</v>
      </c>
      <c r="ANC20" t="s">
        <v>71467</v>
      </c>
      <c r="ANH20" t="s">
        <v>71533</v>
      </c>
      <c r="ANJ20" t="s">
        <v>71558</v>
      </c>
      <c r="ANP20" t="s">
        <v>71596</v>
      </c>
      <c r="ANQ20" t="s">
        <v>71856</v>
      </c>
      <c r="ANR20" t="s">
        <v>71881</v>
      </c>
      <c r="ANS20" t="s">
        <v>71923</v>
      </c>
      <c r="ANU20" t="s">
        <v>71980</v>
      </c>
      <c r="ANV20" t="s">
        <v>72002</v>
      </c>
      <c r="ANW20" t="s">
        <v>72019</v>
      </c>
      <c r="ANX20" t="s">
        <v>72041</v>
      </c>
      <c r="AOA20" t="s">
        <v>72083</v>
      </c>
      <c r="AOB20" t="s">
        <v>72108</v>
      </c>
      <c r="AOF20" t="s">
        <v>72143</v>
      </c>
      <c r="AOG20" t="s">
        <v>72319</v>
      </c>
      <c r="AOH20" t="s">
        <v>55158</v>
      </c>
      <c r="AOI20" t="s">
        <v>72349</v>
      </c>
      <c r="AOJ20" t="s">
        <v>72395</v>
      </c>
      <c r="AOL20" t="s">
        <v>72514</v>
      </c>
      <c r="AON20" t="s">
        <v>72640</v>
      </c>
      <c r="AOO20" t="s">
        <v>72659</v>
      </c>
      <c r="AOQ20" t="s">
        <v>72693</v>
      </c>
      <c r="AOS20" t="s">
        <v>20225</v>
      </c>
      <c r="AOT20" t="s">
        <v>72958</v>
      </c>
      <c r="AOX20" t="s">
        <v>73067</v>
      </c>
      <c r="APB20" t="s">
        <v>57929</v>
      </c>
      <c r="APC20" t="s">
        <v>73220</v>
      </c>
      <c r="APD20" t="s">
        <v>69383</v>
      </c>
      <c r="APE20" t="s">
        <v>73322</v>
      </c>
      <c r="APF20" t="s">
        <v>73375</v>
      </c>
      <c r="APG20" t="s">
        <v>57407</v>
      </c>
      <c r="API20" t="s">
        <v>73420</v>
      </c>
      <c r="APJ20" t="s">
        <v>70325</v>
      </c>
      <c r="APK20" t="s">
        <v>73495</v>
      </c>
      <c r="APL20" t="s">
        <v>37732</v>
      </c>
      <c r="APM20" t="s">
        <v>73608</v>
      </c>
      <c r="APP20" t="s">
        <v>73645</v>
      </c>
      <c r="APQ20" t="s">
        <v>73677</v>
      </c>
      <c r="APU20" t="s">
        <v>73725</v>
      </c>
      <c r="APY20" t="s">
        <v>13382</v>
      </c>
      <c r="AQA20" t="s">
        <v>57450</v>
      </c>
      <c r="AQB20" t="s">
        <v>73815</v>
      </c>
      <c r="AQD20" t="s">
        <v>73851</v>
      </c>
      <c r="AQF20" t="s">
        <v>73815</v>
      </c>
      <c r="AQI20" t="s">
        <v>74082</v>
      </c>
      <c r="AQK20" t="s">
        <v>74232</v>
      </c>
      <c r="AQL20" t="s">
        <v>74280</v>
      </c>
      <c r="AQM20" t="s">
        <v>62004</v>
      </c>
      <c r="AQN20" t="s">
        <v>61996</v>
      </c>
      <c r="AQO20" t="s">
        <v>74307</v>
      </c>
      <c r="AQP20" t="s">
        <v>74375</v>
      </c>
      <c r="AQQ20" t="s">
        <v>74411</v>
      </c>
      <c r="AQT20" t="s">
        <v>74549</v>
      </c>
      <c r="AQX20" t="s">
        <v>74591</v>
      </c>
      <c r="AQY20" t="s">
        <v>74622</v>
      </c>
      <c r="ARA20" t="s">
        <v>75519</v>
      </c>
      <c r="ARC20" t="s">
        <v>75545</v>
      </c>
      <c r="ARD20" t="s">
        <v>75573</v>
      </c>
      <c r="ARE20" t="s">
        <v>75554</v>
      </c>
      <c r="ARN20" t="s">
        <v>13406</v>
      </c>
      <c r="ARW20" t="s">
        <v>75715</v>
      </c>
      <c r="ARX20" t="s">
        <v>75672</v>
      </c>
      <c r="ASM20" t="s">
        <v>75808</v>
      </c>
      <c r="ASP20" t="s">
        <v>75845</v>
      </c>
      <c r="ASQ20" t="s">
        <v>69055</v>
      </c>
      <c r="AST20" t="s">
        <v>18409</v>
      </c>
      <c r="ASW20" t="s">
        <v>76042</v>
      </c>
      <c r="ASX20" t="s">
        <v>66112</v>
      </c>
      <c r="ASY20" t="s">
        <v>66085</v>
      </c>
      <c r="ATA20" t="s">
        <v>76076</v>
      </c>
      <c r="ATB20" t="s">
        <v>4</v>
      </c>
      <c r="ATC20" t="s">
        <v>18275</v>
      </c>
      <c r="ATD20" t="s">
        <v>37315</v>
      </c>
      <c r="ATE20" t="s">
        <v>62943</v>
      </c>
      <c r="ATF20" t="s">
        <v>62903</v>
      </c>
      <c r="ATG20" t="s">
        <v>18291</v>
      </c>
      <c r="ATH20" t="s">
        <v>76156</v>
      </c>
      <c r="ATM20" t="s">
        <v>63664</v>
      </c>
      <c r="ATO20" t="s">
        <v>76228</v>
      </c>
      <c r="ATP20" t="s">
        <v>66270</v>
      </c>
      <c r="ATQ20" t="s">
        <v>76273</v>
      </c>
      <c r="ATR20" t="s">
        <v>76304</v>
      </c>
      <c r="ATT20" t="s">
        <v>19023</v>
      </c>
      <c r="ATU20" t="s">
        <v>62953</v>
      </c>
      <c r="ATW20" t="s">
        <v>76850</v>
      </c>
      <c r="ATY20" t="s">
        <v>76886</v>
      </c>
      <c r="AUB20" t="s">
        <v>76920</v>
      </c>
      <c r="AUD20" t="s">
        <v>76964</v>
      </c>
      <c r="AUE20" t="s">
        <v>77045</v>
      </c>
      <c r="AUF20" t="s">
        <v>77077</v>
      </c>
      <c r="AUG20" t="s">
        <v>77101</v>
      </c>
      <c r="AUH20" t="s">
        <v>77120</v>
      </c>
      <c r="AUK20" t="s">
        <v>77170</v>
      </c>
      <c r="AUQ20" t="s">
        <v>77241</v>
      </c>
      <c r="AUT20" t="s">
        <v>75573</v>
      </c>
      <c r="AUY20" t="s">
        <v>67257</v>
      </c>
      <c r="AUZ20" t="s">
        <v>42921</v>
      </c>
      <c r="AVB20" t="s">
        <v>66065</v>
      </c>
      <c r="AVD20" t="s">
        <v>616</v>
      </c>
      <c r="AVE20" t="s">
        <v>67157</v>
      </c>
      <c r="AVJ20" t="s">
        <v>43068</v>
      </c>
      <c r="AVQ20" t="s">
        <v>77379</v>
      </c>
      <c r="AVS20" t="s">
        <v>77459</v>
      </c>
      <c r="AVT20" t="s">
        <v>39294</v>
      </c>
      <c r="AVU20" t="s">
        <v>39294</v>
      </c>
      <c r="AVY20" t="s">
        <v>77547</v>
      </c>
      <c r="AWA20" t="s">
        <v>12953</v>
      </c>
      <c r="AWB20" t="s">
        <v>77614</v>
      </c>
      <c r="AWC20" t="s">
        <v>77613</v>
      </c>
      <c r="AWG20" t="s">
        <v>77764</v>
      </c>
      <c r="AWM20" t="s">
        <v>77897</v>
      </c>
      <c r="AWN20" t="s">
        <v>77943</v>
      </c>
      <c r="AWP20" t="s">
        <v>78020</v>
      </c>
      <c r="AWQ20" t="s">
        <v>78053</v>
      </c>
      <c r="AWR20" t="s">
        <v>78033</v>
      </c>
      <c r="AWS20" t="s">
        <v>78032</v>
      </c>
      <c r="AWT20" t="s">
        <v>78082</v>
      </c>
      <c r="AWV20" t="s">
        <v>78120</v>
      </c>
      <c r="AWW20" t="s">
        <v>78140</v>
      </c>
      <c r="AWY20" t="s">
        <v>77945</v>
      </c>
      <c r="AWZ20" t="s">
        <v>78316</v>
      </c>
      <c r="AXA20" t="s">
        <v>78316</v>
      </c>
      <c r="AXB20" t="s">
        <v>78316</v>
      </c>
      <c r="AXC20" t="s">
        <v>78314</v>
      </c>
      <c r="AXD20" t="s">
        <v>78316</v>
      </c>
      <c r="AXH20" t="s">
        <v>78354</v>
      </c>
      <c r="AXI20" t="s">
        <v>78313</v>
      </c>
      <c r="AXJ20" t="s">
        <v>78436</v>
      </c>
      <c r="AXM20" t="s">
        <v>78662</v>
      </c>
      <c r="AXO20" t="s">
        <v>616</v>
      </c>
      <c r="AXQ20" t="s">
        <v>3631</v>
      </c>
      <c r="AXR20" t="s">
        <v>3520</v>
      </c>
      <c r="AXS20" t="s">
        <v>3512</v>
      </c>
      <c r="AXT20" t="s">
        <v>3535</v>
      </c>
      <c r="AXU20" t="s">
        <v>3509</v>
      </c>
      <c r="AXV20" t="s">
        <v>78732</v>
      </c>
      <c r="AXW20" t="s">
        <v>78767</v>
      </c>
      <c r="AXZ20" t="s">
        <v>30165</v>
      </c>
      <c r="AYA20" t="s">
        <v>3516</v>
      </c>
      <c r="AYB20" t="s">
        <v>8306</v>
      </c>
      <c r="AYC20" t="s">
        <v>78836</v>
      </c>
      <c r="AYE20" t="s">
        <v>78866</v>
      </c>
      <c r="AYP20" t="s">
        <v>78940</v>
      </c>
      <c r="AYQ20" t="s">
        <v>79236</v>
      </c>
      <c r="AYT20" t="s">
        <v>79268</v>
      </c>
      <c r="AYV20" t="s">
        <v>79358</v>
      </c>
      <c r="AYW20" t="s">
        <v>79444</v>
      </c>
      <c r="AYX20" t="s">
        <v>79478</v>
      </c>
      <c r="AYY20" t="s">
        <v>79507</v>
      </c>
      <c r="AZA20" t="s">
        <v>77593</v>
      </c>
      <c r="AZC20" t="s">
        <v>79561</v>
      </c>
      <c r="AZD20" t="s">
        <v>79592</v>
      </c>
      <c r="AZF20" t="s">
        <v>64326</v>
      </c>
      <c r="AZG20" t="s">
        <v>79777</v>
      </c>
      <c r="AZH20" t="s">
        <v>3637</v>
      </c>
      <c r="AZI20" t="s">
        <v>13432</v>
      </c>
      <c r="AZL20" t="s">
        <v>79825</v>
      </c>
      <c r="AZN20" t="s">
        <v>79910</v>
      </c>
      <c r="AZQ20" t="s">
        <v>79951</v>
      </c>
      <c r="AZR20" t="s">
        <v>55136</v>
      </c>
      <c r="AZW20" t="s">
        <v>80015</v>
      </c>
      <c r="BAF20" t="s">
        <v>80097</v>
      </c>
      <c r="BAJ20" t="s">
        <v>80132</v>
      </c>
      <c r="BAL20" t="s">
        <v>80168</v>
      </c>
      <c r="BAM20" t="s">
        <v>80221</v>
      </c>
      <c r="BAN20" t="s">
        <v>85588</v>
      </c>
      <c r="BAU20" t="s">
        <v>69402</v>
      </c>
      <c r="BAY20" t="s">
        <v>616</v>
      </c>
      <c r="BBA20" t="s">
        <v>85692</v>
      </c>
      <c r="BBB20" t="s">
        <v>85700</v>
      </c>
      <c r="BBC20" t="s">
        <v>85719</v>
      </c>
      <c r="BBE20" t="s">
        <v>13905</v>
      </c>
      <c r="BBF20" t="s">
        <v>13905</v>
      </c>
      <c r="BBG20" t="s">
        <v>85751</v>
      </c>
      <c r="BBP20" t="s">
        <v>85846</v>
      </c>
      <c r="BBR20" t="s">
        <v>85870</v>
      </c>
      <c r="BBU20" t="s">
        <v>85909</v>
      </c>
      <c r="BBW20" t="s">
        <v>8047</v>
      </c>
      <c r="BCC20" t="s">
        <v>85991</v>
      </c>
      <c r="BCE20" t="s">
        <v>86026</v>
      </c>
      <c r="BCF20" t="s">
        <v>86044</v>
      </c>
      <c r="BCH20" t="s">
        <v>86081</v>
      </c>
      <c r="BCO20" t="s">
        <v>86157</v>
      </c>
      <c r="BCZ20" t="s">
        <v>86249</v>
      </c>
      <c r="BDA20" t="s">
        <v>86293</v>
      </c>
      <c r="BDB20" t="s">
        <v>36753</v>
      </c>
      <c r="BDC20" t="s">
        <v>86340</v>
      </c>
      <c r="BDD20" t="s">
        <v>63701</v>
      </c>
      <c r="BDE20" t="s">
        <v>86362</v>
      </c>
      <c r="BDG20" t="s">
        <v>37041</v>
      </c>
      <c r="BDJ20" t="s">
        <v>86389</v>
      </c>
      <c r="BDM20" t="s">
        <v>86447</v>
      </c>
      <c r="BDX20" t="s">
        <v>86505</v>
      </c>
      <c r="BEB20" t="s">
        <v>86551</v>
      </c>
      <c r="BEE20" t="s">
        <v>86576</v>
      </c>
      <c r="BEH20" t="s">
        <v>86620</v>
      </c>
      <c r="BEI20" t="s">
        <v>86621</v>
      </c>
      <c r="BEL20" t="s">
        <v>86659</v>
      </c>
      <c r="BEN20" t="s">
        <v>86707</v>
      </c>
      <c r="BEO20" t="s">
        <v>87918</v>
      </c>
      <c r="BEP20" t="s">
        <v>70698</v>
      </c>
      <c r="BES20" t="s">
        <v>55593</v>
      </c>
      <c r="BEY20" t="s">
        <v>88109</v>
      </c>
      <c r="BEZ20" t="s">
        <v>88131</v>
      </c>
      <c r="BFA20" t="s">
        <v>88153</v>
      </c>
      <c r="BFD20" t="s">
        <v>88235</v>
      </c>
      <c r="BFM20" t="s">
        <v>88349</v>
      </c>
      <c r="BFP20" t="s">
        <v>88422</v>
      </c>
      <c r="BFR20" t="s">
        <v>88451</v>
      </c>
      <c r="BFS20" t="s">
        <v>57852</v>
      </c>
      <c r="BFV20" t="s">
        <v>88507</v>
      </c>
      <c r="BFX20" t="s">
        <v>88583</v>
      </c>
      <c r="BGA20" t="s">
        <v>88609</v>
      </c>
      <c r="BGD20" t="s">
        <v>88644</v>
      </c>
      <c r="BGE20" t="s">
        <v>50489</v>
      </c>
      <c r="BGG20" t="s">
        <v>53151</v>
      </c>
      <c r="BGI20" t="s">
        <v>88720</v>
      </c>
      <c r="BGJ20" t="s">
        <v>88747</v>
      </c>
      <c r="BGK20" t="s">
        <v>88805</v>
      </c>
      <c r="BGM20" t="s">
        <v>3516</v>
      </c>
      <c r="BGT20" t="s">
        <v>64513</v>
      </c>
      <c r="BGW20" t="s">
        <v>89059</v>
      </c>
      <c r="BGY20" t="s">
        <v>3541</v>
      </c>
      <c r="BGZ20" t="s">
        <v>3541</v>
      </c>
      <c r="BHA20" t="s">
        <v>3594</v>
      </c>
      <c r="BHJ20" t="s">
        <v>74471</v>
      </c>
      <c r="BHM20" t="s">
        <v>89162</v>
      </c>
      <c r="BHU20" t="s">
        <v>89291</v>
      </c>
      <c r="BHX20" t="s">
        <v>89323</v>
      </c>
      <c r="BHY20" t="s">
        <v>89383</v>
      </c>
      <c r="BIC20" t="s">
        <v>89444</v>
      </c>
      <c r="BIE20" t="s">
        <v>44789</v>
      </c>
      <c r="BII20" t="s">
        <v>89523</v>
      </c>
      <c r="BIW20" t="s">
        <v>89600</v>
      </c>
      <c r="BIX20" t="s">
        <v>90913</v>
      </c>
      <c r="BJD20" t="s">
        <v>55050</v>
      </c>
      <c r="BJK20" t="s">
        <v>497</v>
      </c>
      <c r="BJL20" t="s">
        <v>91046</v>
      </c>
      <c r="BJM20" t="s">
        <v>48783</v>
      </c>
      <c r="BJP20" t="s">
        <v>91076</v>
      </c>
      <c r="BJQ20" t="s">
        <v>91076</v>
      </c>
      <c r="BJR20" t="s">
        <v>832</v>
      </c>
      <c r="BJS20" t="s">
        <v>91109</v>
      </c>
      <c r="BJT20" t="s">
        <v>91074</v>
      </c>
      <c r="BJU20" t="s">
        <v>497</v>
      </c>
      <c r="BJV20" t="s">
        <v>91134</v>
      </c>
      <c r="BKC20" t="s">
        <v>91188</v>
      </c>
      <c r="BKN20" t="s">
        <v>40553</v>
      </c>
      <c r="BKQ20" t="s">
        <v>91407</v>
      </c>
      <c r="BKS20" t="s">
        <v>91451</v>
      </c>
      <c r="BKT20" t="s">
        <v>91472</v>
      </c>
      <c r="BKU20" t="s">
        <v>91515</v>
      </c>
      <c r="BKV20" t="s">
        <v>91531</v>
      </c>
      <c r="BKX20" t="s">
        <v>49406</v>
      </c>
      <c r="BLD20" t="s">
        <v>91623</v>
      </c>
      <c r="BLF20" t="s">
        <v>91642</v>
      </c>
      <c r="BLG20" t="s">
        <v>1060</v>
      </c>
      <c r="BLH20" t="s">
        <v>91660</v>
      </c>
      <c r="BLI20" t="s">
        <v>50150</v>
      </c>
      <c r="BLM20" t="s">
        <v>832</v>
      </c>
      <c r="BLQ20" t="s">
        <v>91814</v>
      </c>
      <c r="BLS20" t="s">
        <v>91848</v>
      </c>
      <c r="BLW20" t="s">
        <v>40650</v>
      </c>
      <c r="BLX20" t="s">
        <v>91841</v>
      </c>
      <c r="BLY20" t="s">
        <v>91879</v>
      </c>
      <c r="BLZ20" t="s">
        <v>91912</v>
      </c>
      <c r="BMC20" t="s">
        <v>91945</v>
      </c>
      <c r="BMH20" t="s">
        <v>91984</v>
      </c>
      <c r="BML20" t="s">
        <v>92018</v>
      </c>
      <c r="BMM20" t="s">
        <v>92036</v>
      </c>
      <c r="BMN20" t="s">
        <v>92060</v>
      </c>
      <c r="BMO20" t="s">
        <v>92091</v>
      </c>
      <c r="BMP20" t="s">
        <v>91746</v>
      </c>
      <c r="BMS20" t="s">
        <v>92144</v>
      </c>
      <c r="BMT20" t="s">
        <v>92166</v>
      </c>
      <c r="BMU20" t="s">
        <v>92189</v>
      </c>
      <c r="BMW20" t="s">
        <v>92207</v>
      </c>
      <c r="BMX20" t="s">
        <v>92231</v>
      </c>
      <c r="BMY20" t="s">
        <v>92246</v>
      </c>
      <c r="BNC20" t="s">
        <v>92209</v>
      </c>
      <c r="BND20" t="s">
        <v>92272</v>
      </c>
      <c r="BNE20" t="s">
        <v>92272</v>
      </c>
      <c r="BNG20" t="s">
        <v>52621</v>
      </c>
      <c r="BNH20" t="s">
        <v>49389</v>
      </c>
      <c r="BNI20" t="s">
        <v>92204</v>
      </c>
      <c r="BNJ20" t="s">
        <v>92233</v>
      </c>
      <c r="BNK20" t="s">
        <v>92327</v>
      </c>
      <c r="BNO20" t="s">
        <v>92374</v>
      </c>
      <c r="BNP20" t="s">
        <v>92383</v>
      </c>
      <c r="BNU20" t="s">
        <v>40626</v>
      </c>
      <c r="BNV20" t="s">
        <v>497</v>
      </c>
      <c r="BNW20" t="s">
        <v>92425</v>
      </c>
      <c r="BNZ20" t="s">
        <v>92468</v>
      </c>
      <c r="BOC20" t="s">
        <v>92304</v>
      </c>
      <c r="BOE20" t="s">
        <v>52388</v>
      </c>
      <c r="BOG20" t="s">
        <v>46138</v>
      </c>
      <c r="BOH20" t="s">
        <v>1060</v>
      </c>
      <c r="BOL20" t="s">
        <v>92571</v>
      </c>
      <c r="BOO20" t="s">
        <v>50796</v>
      </c>
      <c r="BOS20" t="s">
        <v>40548</v>
      </c>
      <c r="BOU20" t="s">
        <v>92687</v>
      </c>
      <c r="BOW20" t="s">
        <v>92716</v>
      </c>
      <c r="BOY20" t="s">
        <v>92743</v>
      </c>
      <c r="BOZ20" t="s">
        <v>92758</v>
      </c>
      <c r="BPD20" t="s">
        <v>92781</v>
      </c>
      <c r="BPH20" t="s">
        <v>92816</v>
      </c>
      <c r="BPI20" t="s">
        <v>48570</v>
      </c>
      <c r="BPL20" t="s">
        <v>91137</v>
      </c>
      <c r="BPP20" t="s">
        <v>832</v>
      </c>
      <c r="BQE20" t="s">
        <v>93371</v>
      </c>
      <c r="BQF20" t="s">
        <v>832</v>
      </c>
      <c r="BQG20" t="s">
        <v>93390</v>
      </c>
      <c r="BQJ20" t="s">
        <v>45593</v>
      </c>
      <c r="BQN20" t="s">
        <v>93454</v>
      </c>
      <c r="BQO20" t="s">
        <v>93472</v>
      </c>
      <c r="BQT20" t="s">
        <v>92775</v>
      </c>
      <c r="BQU20" t="s">
        <v>92775</v>
      </c>
      <c r="BQX20" t="s">
        <v>40459</v>
      </c>
      <c r="BQZ20" t="s">
        <v>1060</v>
      </c>
      <c r="BRB20" t="s">
        <v>40745</v>
      </c>
      <c r="BRF20" t="s">
        <v>93621</v>
      </c>
      <c r="BRJ20" t="s">
        <v>93663</v>
      </c>
      <c r="BRM20" t="s">
        <v>93685</v>
      </c>
      <c r="BRN20" t="s">
        <v>40730</v>
      </c>
      <c r="BRR20" t="s">
        <v>93700</v>
      </c>
      <c r="BRS20" t="s">
        <v>91889</v>
      </c>
      <c r="BRT20" t="s">
        <v>93729</v>
      </c>
      <c r="BRV20" t="s">
        <v>42563</v>
      </c>
      <c r="BRW20" t="s">
        <v>91476</v>
      </c>
      <c r="BSE20" t="s">
        <v>93793</v>
      </c>
      <c r="BSF20" t="s">
        <v>193</v>
      </c>
      <c r="BSH20" t="s">
        <v>93819</v>
      </c>
      <c r="BSO20" t="s">
        <v>93914</v>
      </c>
      <c r="BSP20" t="s">
        <v>93927</v>
      </c>
      <c r="BSS20" t="s">
        <v>93954</v>
      </c>
      <c r="BTB20" t="s">
        <v>45484</v>
      </c>
      <c r="BTH20" t="s">
        <v>1060</v>
      </c>
      <c r="BTI20" t="s">
        <v>94073</v>
      </c>
      <c r="BTL20" t="s">
        <v>94095</v>
      </c>
      <c r="BTP20" t="s">
        <v>94097</v>
      </c>
      <c r="BTQ20" t="s">
        <v>94136</v>
      </c>
      <c r="BTZ20" t="s">
        <v>94186</v>
      </c>
      <c r="BUM20" t="s">
        <v>94274</v>
      </c>
      <c r="BUW20" t="s">
        <v>94326</v>
      </c>
      <c r="BUZ20" t="s">
        <v>91818</v>
      </c>
      <c r="BVC20" t="s">
        <v>94360</v>
      </c>
      <c r="BVK20" t="s">
        <v>91098</v>
      </c>
      <c r="BVN20" t="s">
        <v>94426</v>
      </c>
      <c r="BVR20" t="s">
        <v>40593</v>
      </c>
      <c r="BVS20" t="s">
        <v>832</v>
      </c>
      <c r="BWI20" t="s">
        <v>94588</v>
      </c>
      <c r="BWO20" t="s">
        <v>94608</v>
      </c>
      <c r="BWT20" t="s">
        <v>48579</v>
      </c>
      <c r="BXD20" t="s">
        <v>8255</v>
      </c>
      <c r="BXE20" t="s">
        <v>8255</v>
      </c>
      <c r="BXF20" t="s">
        <v>8255</v>
      </c>
      <c r="BXG20" t="s">
        <v>8255</v>
      </c>
      <c r="BXH20" t="s">
        <v>8255</v>
      </c>
      <c r="BXJ20" t="s">
        <v>8255</v>
      </c>
      <c r="BXK20" t="s">
        <v>8250</v>
      </c>
      <c r="BXL20" t="s">
        <v>8255</v>
      </c>
      <c r="BXM20" t="s">
        <v>8255</v>
      </c>
      <c r="BXN20" t="s">
        <v>8250</v>
      </c>
      <c r="BXO20" t="s">
        <v>8255</v>
      </c>
      <c r="BXX20" t="s">
        <v>94757</v>
      </c>
      <c r="BYC20" t="s">
        <v>91817</v>
      </c>
      <c r="BYD20" t="s">
        <v>1060</v>
      </c>
      <c r="BYE20" t="s">
        <v>91818</v>
      </c>
      <c r="BYF20" t="s">
        <v>94870</v>
      </c>
      <c r="BYR20" t="s">
        <v>94091</v>
      </c>
      <c r="BYU20" t="s">
        <v>42537</v>
      </c>
      <c r="BZF20" t="s">
        <v>1060</v>
      </c>
      <c r="BZG20" t="s">
        <v>5834</v>
      </c>
      <c r="BZI20" t="s">
        <v>95036</v>
      </c>
      <c r="BZU20" t="s">
        <v>34730</v>
      </c>
      <c r="BZW20" t="s">
        <v>91521</v>
      </c>
      <c r="CAK20" t="s">
        <v>95179</v>
      </c>
      <c r="CAM20" t="s">
        <v>95198</v>
      </c>
      <c r="CAN20" t="s">
        <v>95198</v>
      </c>
      <c r="CAP20" t="s">
        <v>95225</v>
      </c>
      <c r="CAR20" t="s">
        <v>95288</v>
      </c>
      <c r="CAT20" t="s">
        <v>95315</v>
      </c>
      <c r="CBH20" t="s">
        <v>95418</v>
      </c>
      <c r="CBK20" t="s">
        <v>95443</v>
      </c>
      <c r="CBO20" t="s">
        <v>95992</v>
      </c>
      <c r="CBR20" t="s">
        <v>96030</v>
      </c>
      <c r="CBT20" t="s">
        <v>96149</v>
      </c>
      <c r="CBU20" t="s">
        <v>18806</v>
      </c>
      <c r="CBV20" t="s">
        <v>18761</v>
      </c>
      <c r="CCA20" t="s">
        <v>96258</v>
      </c>
      <c r="CCD20" t="s">
        <v>96304</v>
      </c>
      <c r="CCG20" t="s">
        <v>96379</v>
      </c>
      <c r="CCI20" t="s">
        <v>96393</v>
      </c>
      <c r="CCJ20" t="s">
        <v>96403</v>
      </c>
      <c r="CCK20" t="s">
        <v>96408</v>
      </c>
      <c r="CCO20" t="s">
        <v>96380</v>
      </c>
      <c r="CCV20" t="s">
        <v>96393</v>
      </c>
      <c r="CDD20" t="s">
        <v>96380</v>
      </c>
      <c r="CDF20" t="s">
        <v>96439</v>
      </c>
      <c r="CDH20" t="s">
        <v>96450</v>
      </c>
      <c r="CDI20" t="s">
        <v>96452</v>
      </c>
      <c r="CDO20" t="s">
        <v>96520</v>
      </c>
      <c r="CDP20" t="s">
        <v>96516</v>
      </c>
      <c r="CDT20" t="s">
        <v>96577</v>
      </c>
      <c r="CDY20" t="s">
        <v>69711</v>
      </c>
      <c r="CEA20" t="s">
        <v>96648</v>
      </c>
      <c r="CEB20" t="s">
        <v>96658</v>
      </c>
      <c r="CED20" t="s">
        <v>96678</v>
      </c>
      <c r="CEL20" t="s">
        <v>96827</v>
      </c>
      <c r="CEO20" t="s">
        <v>96854</v>
      </c>
      <c r="CES20" t="s">
        <v>13349</v>
      </c>
      <c r="CET20" t="s">
        <v>72523</v>
      </c>
      <c r="CEU20" t="s">
        <v>72549</v>
      </c>
      <c r="CEV20" t="s">
        <v>96944</v>
      </c>
      <c r="CEW20" t="s">
        <v>77329</v>
      </c>
      <c r="CEZ20" t="s">
        <v>96941</v>
      </c>
      <c r="CFA20" t="s">
        <v>96950</v>
      </c>
      <c r="CFD20" t="s">
        <v>97027</v>
      </c>
      <c r="CFL20" t="s">
        <v>97118</v>
      </c>
      <c r="CFM20" t="s">
        <v>35008</v>
      </c>
      <c r="CFN20" t="s">
        <v>97160</v>
      </c>
      <c r="CFO20" t="s">
        <v>97001</v>
      </c>
      <c r="CFP20" t="s">
        <v>96952</v>
      </c>
      <c r="CFQ20" t="s">
        <v>96934</v>
      </c>
      <c r="CFR20" t="s">
        <v>95992</v>
      </c>
      <c r="CFT20" t="s">
        <v>18939</v>
      </c>
      <c r="CFU20" t="s">
        <v>96946</v>
      </c>
      <c r="CFV20" t="s">
        <v>97195</v>
      </c>
      <c r="CFW20" t="s">
        <v>95992</v>
      </c>
      <c r="CFX20" t="s">
        <v>97150</v>
      </c>
      <c r="CFZ20" t="s">
        <v>54071</v>
      </c>
      <c r="CGA20" t="s">
        <v>60488</v>
      </c>
      <c r="CGE20" t="s">
        <v>616</v>
      </c>
      <c r="CGG20" t="s">
        <v>70224</v>
      </c>
      <c r="CGI20" t="s">
        <v>70224</v>
      </c>
      <c r="CGK20" t="s">
        <v>97291</v>
      </c>
      <c r="CGP20" t="s">
        <v>43064</v>
      </c>
      <c r="CHA20" t="s">
        <v>60488</v>
      </c>
      <c r="CHB20" t="s">
        <v>3705</v>
      </c>
      <c r="CHD20" t="s">
        <v>97431</v>
      </c>
      <c r="CHE20" t="s">
        <v>96720</v>
      </c>
      <c r="CHK20" t="s">
        <v>97497</v>
      </c>
      <c r="CHO20" t="s">
        <v>77505</v>
      </c>
      <c r="CHP20" t="s">
        <v>77505</v>
      </c>
      <c r="CHQ20" t="s">
        <v>77505</v>
      </c>
      <c r="CHS20" t="s">
        <v>97539</v>
      </c>
      <c r="CHW20" t="s">
        <v>77505</v>
      </c>
      <c r="CHX20" t="s">
        <v>66310</v>
      </c>
      <c r="CHY20" t="s">
        <v>97555</v>
      </c>
      <c r="CIG20" t="s">
        <v>97604</v>
      </c>
      <c r="CIH20" t="s">
        <v>3554</v>
      </c>
      <c r="CIK20" t="s">
        <v>18816</v>
      </c>
      <c r="CIL20" t="s">
        <v>18913</v>
      </c>
      <c r="CIT20" t="s">
        <v>97692</v>
      </c>
      <c r="CIU20" t="s">
        <v>97711</v>
      </c>
      <c r="CIW20" t="s">
        <v>616</v>
      </c>
      <c r="CJC20" t="s">
        <v>72345</v>
      </c>
      <c r="CJD20" t="s">
        <v>97797</v>
      </c>
      <c r="CJK20" t="s">
        <v>97857</v>
      </c>
      <c r="CKD20" t="s">
        <v>73700</v>
      </c>
      <c r="CKE20" t="s">
        <v>73700</v>
      </c>
      <c r="CKF20" t="s">
        <v>73700</v>
      </c>
      <c r="CKS20" t="s">
        <v>98044</v>
      </c>
      <c r="CKY20" t="s">
        <v>616</v>
      </c>
      <c r="CLB20" t="s">
        <v>98127</v>
      </c>
      <c r="CLG20" t="s">
        <v>98163</v>
      </c>
      <c r="CLL20" t="s">
        <v>98192</v>
      </c>
      <c r="CLO20" t="s">
        <v>98226</v>
      </c>
      <c r="CLQ20" t="s">
        <v>32815</v>
      </c>
      <c r="CLS20" t="s">
        <v>98266</v>
      </c>
      <c r="CLZ20" t="s">
        <v>98343</v>
      </c>
      <c r="CMB20" t="s">
        <v>98376</v>
      </c>
      <c r="CML20" t="s">
        <v>63277</v>
      </c>
      <c r="CMM20" t="s">
        <v>67682</v>
      </c>
      <c r="CMN20" t="s">
        <v>98470</v>
      </c>
      <c r="CMO20" t="s">
        <v>43015</v>
      </c>
      <c r="CMP20" t="s">
        <v>3554</v>
      </c>
      <c r="CMU20" t="s">
        <v>61995</v>
      </c>
      <c r="CMW20" t="s">
        <v>98541</v>
      </c>
      <c r="CMX20" t="s">
        <v>20285</v>
      </c>
      <c r="CMY20" t="s">
        <v>20270</v>
      </c>
      <c r="CMZ20" t="s">
        <v>20276</v>
      </c>
      <c r="CNA20" t="s">
        <v>20276</v>
      </c>
      <c r="CNB20" t="s">
        <v>20276</v>
      </c>
      <c r="CNC20" t="s">
        <v>20276</v>
      </c>
      <c r="CND20" t="s">
        <v>98553</v>
      </c>
      <c r="CNE20" t="s">
        <v>55603</v>
      </c>
      <c r="CNF20" t="s">
        <v>20276</v>
      </c>
      <c r="CNG20" t="s">
        <v>20276</v>
      </c>
      <c r="CNH20" t="s">
        <v>20276</v>
      </c>
      <c r="CNI20" t="s">
        <v>20276</v>
      </c>
      <c r="CNJ20" t="s">
        <v>20276</v>
      </c>
      <c r="CNK20" t="s">
        <v>98553</v>
      </c>
      <c r="CNL20" t="s">
        <v>98553</v>
      </c>
      <c r="CNM20" t="s">
        <v>20276</v>
      </c>
      <c r="CNN20" t="s">
        <v>98553</v>
      </c>
      <c r="CNO20" t="s">
        <v>98552</v>
      </c>
      <c r="CNP20" t="s">
        <v>20276</v>
      </c>
      <c r="CNQ20" t="s">
        <v>98551</v>
      </c>
      <c r="CNR20" t="s">
        <v>20276</v>
      </c>
      <c r="CNS20" t="s">
        <v>98615</v>
      </c>
      <c r="COH20" t="s">
        <v>98343</v>
      </c>
      <c r="COZ20" t="s">
        <v>98784</v>
      </c>
      <c r="CPA20" t="s">
        <v>98812</v>
      </c>
      <c r="CPD20" t="s">
        <v>98835</v>
      </c>
      <c r="CPP20" t="s">
        <v>98918</v>
      </c>
      <c r="CPQ20" t="s">
        <v>99001</v>
      </c>
      <c r="CPU20" t="s">
        <v>95261</v>
      </c>
      <c r="CPV20" t="s">
        <v>13999</v>
      </c>
      <c r="CPW20" t="s">
        <v>97244</v>
      </c>
      <c r="CPX20" t="s">
        <v>5428</v>
      </c>
      <c r="CQE20" t="s">
        <v>99098</v>
      </c>
      <c r="CQM20" t="s">
        <v>96620</v>
      </c>
      <c r="CQU20" t="s">
        <v>55053</v>
      </c>
      <c r="CQX20" t="s">
        <v>99193</v>
      </c>
      <c r="CRI20" t="s">
        <v>99272</v>
      </c>
      <c r="CRJ20" t="s">
        <v>99296</v>
      </c>
      <c r="CRK20" t="s">
        <v>99281</v>
      </c>
      <c r="CRL20" t="s">
        <v>99344</v>
      </c>
      <c r="CRX20" t="s">
        <v>99425</v>
      </c>
      <c r="CSA20" t="s">
        <v>99465</v>
      </c>
      <c r="CSD20" t="s">
        <v>96706</v>
      </c>
      <c r="CSO20" t="s">
        <v>97177</v>
      </c>
      <c r="CSQ20" t="s">
        <v>98556</v>
      </c>
      <c r="CSR20" t="s">
        <v>98556</v>
      </c>
      <c r="CSS20" t="s">
        <v>8046</v>
      </c>
      <c r="CST20" t="s">
        <v>98556</v>
      </c>
      <c r="CSU20" t="s">
        <v>55603</v>
      </c>
      <c r="CSV20" t="s">
        <v>98556</v>
      </c>
      <c r="CSW20" t="s">
        <v>20356</v>
      </c>
      <c r="CSX20" t="s">
        <v>98556</v>
      </c>
      <c r="CSY20" t="s">
        <v>98556</v>
      </c>
      <c r="CSZ20" t="s">
        <v>98556</v>
      </c>
      <c r="CTA20" t="s">
        <v>20356</v>
      </c>
      <c r="CTG20" t="s">
        <v>99571</v>
      </c>
      <c r="CTM20" t="s">
        <v>99612</v>
      </c>
      <c r="CTP20" t="s">
        <v>99648</v>
      </c>
      <c r="CTT20" t="s">
        <v>99680</v>
      </c>
      <c r="CUF20" t="s">
        <v>99833</v>
      </c>
      <c r="CUL20" t="s">
        <v>79688</v>
      </c>
      <c r="CVI20" t="s">
        <v>100021</v>
      </c>
      <c r="CVJ20" t="s">
        <v>100019</v>
      </c>
      <c r="CVS20" t="s">
        <v>99882</v>
      </c>
      <c r="CWG20" t="s">
        <v>616</v>
      </c>
      <c r="CWJ20" t="s">
        <v>100153</v>
      </c>
      <c r="CWO20" t="s">
        <v>66112</v>
      </c>
      <c r="CWP20" t="s">
        <v>75760</v>
      </c>
      <c r="CWT20" t="s">
        <v>100206</v>
      </c>
      <c r="CXG20" t="s">
        <v>100370</v>
      </c>
      <c r="CXW20" t="s">
        <v>100448</v>
      </c>
      <c r="CXX20" t="s">
        <v>100448</v>
      </c>
      <c r="CXZ20" t="s">
        <v>63109</v>
      </c>
      <c r="CYY20" t="s">
        <v>100704</v>
      </c>
      <c r="CZH20" t="s">
        <v>100778</v>
      </c>
      <c r="CZI20" t="s">
        <v>78747</v>
      </c>
      <c r="CZO20" t="s">
        <v>100824</v>
      </c>
      <c r="CZQ20" t="s">
        <v>100852</v>
      </c>
      <c r="DAE20" t="s">
        <v>100898</v>
      </c>
      <c r="DAJ20" t="s">
        <v>616</v>
      </c>
      <c r="DAL20" t="s">
        <v>616</v>
      </c>
      <c r="DAX20" t="s">
        <v>101041</v>
      </c>
      <c r="DBM20" t="s">
        <v>101125</v>
      </c>
      <c r="DBQ20" t="s">
        <v>101174</v>
      </c>
      <c r="DBV20" t="s">
        <v>101224</v>
      </c>
      <c r="DCD20" t="s">
        <v>101278</v>
      </c>
      <c r="DCU20" t="s">
        <v>91747</v>
      </c>
      <c r="DDB20" t="s">
        <v>45232</v>
      </c>
      <c r="DDP20" t="s">
        <v>497</v>
      </c>
      <c r="DDQ20" t="s">
        <v>48440</v>
      </c>
      <c r="DDR20" t="s">
        <v>45147</v>
      </c>
      <c r="DEM20" t="s">
        <v>48059</v>
      </c>
      <c r="DEP20" t="s">
        <v>8287</v>
      </c>
      <c r="DEQ20" t="s">
        <v>8287</v>
      </c>
      <c r="DES20" t="s">
        <v>8287</v>
      </c>
      <c r="DET20" t="s">
        <v>8287</v>
      </c>
      <c r="DEU20" t="s">
        <v>49040</v>
      </c>
      <c r="DFK20" t="s">
        <v>40689</v>
      </c>
      <c r="DGD20" t="s">
        <v>42592</v>
      </c>
      <c r="DGI20" t="s">
        <v>91095</v>
      </c>
      <c r="DGK20" t="s">
        <v>101826</v>
      </c>
      <c r="DGW20" t="s">
        <v>52376</v>
      </c>
      <c r="DHH20" t="s">
        <v>101905</v>
      </c>
      <c r="DHI20" t="s">
        <v>92071</v>
      </c>
      <c r="DHK20" t="s">
        <v>45288</v>
      </c>
      <c r="DHL20" t="s">
        <v>52388</v>
      </c>
      <c r="DHN20" t="s">
        <v>91820</v>
      </c>
      <c r="DHS20" t="s">
        <v>50255</v>
      </c>
      <c r="DKD20" t="s">
        <v>40721</v>
      </c>
      <c r="DLD20" t="s">
        <v>102348</v>
      </c>
      <c r="DLF20" t="s">
        <v>102384</v>
      </c>
      <c r="DLQ20" t="s">
        <v>45520</v>
      </c>
      <c r="DMW20" t="s">
        <v>102551</v>
      </c>
      <c r="EAS20" t="s">
        <v>103015</v>
      </c>
      <c r="ECM20" t="s">
        <v>3936</v>
      </c>
      <c r="ECQ20" t="s">
        <v>103278</v>
      </c>
      <c r="EDI20" t="s">
        <v>103398</v>
      </c>
      <c r="EEA20" t="s">
        <v>46995</v>
      </c>
      <c r="EEC20" t="s">
        <v>103528</v>
      </c>
      <c r="EEH20" t="s">
        <v>75760</v>
      </c>
      <c r="EEP20" t="s">
        <v>35069</v>
      </c>
      <c r="EEW20" t="s">
        <v>66342</v>
      </c>
      <c r="EFM20" t="s">
        <v>103713</v>
      </c>
      <c r="EFO20" t="s">
        <v>75728</v>
      </c>
      <c r="EFU20" t="s">
        <v>103787</v>
      </c>
      <c r="EGT20" t="s">
        <v>8406</v>
      </c>
      <c r="EGX20" t="s">
        <v>3666</v>
      </c>
      <c r="EIJ20" t="s">
        <v>104061</v>
      </c>
      <c r="EIV20" t="s">
        <v>104155</v>
      </c>
      <c r="EJR20" t="s">
        <v>104268</v>
      </c>
      <c r="EKJ20" t="s">
        <v>104373</v>
      </c>
      <c r="EKM20" t="s">
        <v>104405</v>
      </c>
      <c r="EKO20" t="s">
        <v>104405</v>
      </c>
      <c r="ELN20" t="s">
        <v>616</v>
      </c>
      <c r="ELO20" t="s">
        <v>104584</v>
      </c>
      <c r="EMX20" t="s">
        <v>100419</v>
      </c>
      <c r="ENE20" t="s">
        <v>104867</v>
      </c>
      <c r="EOA20" t="s">
        <v>105008</v>
      </c>
      <c r="ERZ20" t="s">
        <v>616</v>
      </c>
      <c r="ESE20" t="s">
        <v>105379</v>
      </c>
      <c r="ESJ20" t="s">
        <v>105422</v>
      </c>
      <c r="ETJ20" t="s">
        <v>616</v>
      </c>
      <c r="ETR20" t="s">
        <v>73757</v>
      </c>
      <c r="EUD20" t="s">
        <v>96755</v>
      </c>
      <c r="EVL20" t="s">
        <v>105809</v>
      </c>
      <c r="EWQ20" t="s">
        <v>5428</v>
      </c>
      <c r="EXU20" t="s">
        <v>106096</v>
      </c>
      <c r="EXW20" t="s">
        <v>616</v>
      </c>
      <c r="EZC20" t="s">
        <v>106230</v>
      </c>
      <c r="EZD20" t="s">
        <v>106250</v>
      </c>
      <c r="FAW20" t="s">
        <v>106493</v>
      </c>
      <c r="FBH20" t="s">
        <v>50246</v>
      </c>
      <c r="FBP20" t="s">
        <v>106615</v>
      </c>
      <c r="FCZ20" t="s">
        <v>106759</v>
      </c>
      <c r="FDL20" t="s">
        <v>13992</v>
      </c>
      <c r="FEE20" t="s">
        <v>106901</v>
      </c>
      <c r="FET20" t="s">
        <v>106961</v>
      </c>
      <c r="FFJ20" t="s">
        <v>107035</v>
      </c>
      <c r="FHB20" t="s">
        <v>107279</v>
      </c>
      <c r="FLF20" t="s">
        <v>107606</v>
      </c>
      <c r="FLP20" t="s">
        <v>107668</v>
      </c>
      <c r="FOY20" t="s">
        <v>108032</v>
      </c>
      <c r="GAS20" t="s">
        <v>108891</v>
      </c>
      <c r="GGO20" t="s">
        <v>14052</v>
      </c>
      <c r="HHB20" t="s">
        <v>110974</v>
      </c>
      <c r="HUX20" t="s">
        <v>111695</v>
      </c>
      <c r="HWB20" t="s">
        <v>111810</v>
      </c>
      <c r="IAU20" t="s">
        <v>114631</v>
      </c>
      <c r="IAW20" t="s">
        <v>114652</v>
      </c>
      <c r="IAZ20" t="s">
        <v>114688</v>
      </c>
      <c r="IBB20" t="s">
        <v>114715</v>
      </c>
      <c r="IBC20" t="s">
        <v>114743</v>
      </c>
      <c r="IBD20" t="s">
        <v>114764</v>
      </c>
    </row>
    <row r="21" spans="2:1023 1027:2037 2049:3071 3425:4093 4105:5095 5185:6143" x14ac:dyDescent="0.25">
      <c r="B21" t="s">
        <v>27</v>
      </c>
      <c r="C21" t="s">
        <v>280</v>
      </c>
      <c r="E21" t="s">
        <v>635</v>
      </c>
      <c r="F21" t="s">
        <v>862</v>
      </c>
      <c r="I21" t="s">
        <v>1092</v>
      </c>
      <c r="J21" t="s">
        <v>2171</v>
      </c>
      <c r="K21" t="s">
        <v>2177</v>
      </c>
      <c r="M21" t="s">
        <v>3119</v>
      </c>
      <c r="N21" t="s">
        <v>3305</v>
      </c>
      <c r="O21" t="s">
        <v>3436</v>
      </c>
      <c r="P21" t="s">
        <v>3508</v>
      </c>
      <c r="Q21" t="s">
        <v>3751</v>
      </c>
      <c r="R21" t="s">
        <v>3772</v>
      </c>
      <c r="S21" t="s">
        <v>3814</v>
      </c>
      <c r="T21" t="s">
        <v>3849</v>
      </c>
      <c r="U21" t="s">
        <v>3873</v>
      </c>
      <c r="V21" t="s">
        <v>3521</v>
      </c>
      <c r="AA21" t="s">
        <v>4012</v>
      </c>
      <c r="AB21" t="s">
        <v>4665</v>
      </c>
      <c r="AC21" t="s">
        <v>4708</v>
      </c>
      <c r="AE21" t="s">
        <v>4720</v>
      </c>
      <c r="AG21" t="s">
        <v>4736</v>
      </c>
      <c r="AH21" t="s">
        <v>4754</v>
      </c>
      <c r="AL21" t="s">
        <v>4816</v>
      </c>
      <c r="AP21" t="s">
        <v>4854</v>
      </c>
      <c r="AR21" t="s">
        <v>4889</v>
      </c>
      <c r="AY21" t="s">
        <v>5278</v>
      </c>
      <c r="BE21" t="s">
        <v>5417</v>
      </c>
      <c r="BF21" t="s">
        <v>5446</v>
      </c>
      <c r="BG21" t="s">
        <v>5482</v>
      </c>
      <c r="BM21" t="s">
        <v>5560</v>
      </c>
      <c r="BN21" t="s">
        <v>5592</v>
      </c>
      <c r="BO21" t="s">
        <v>4721</v>
      </c>
      <c r="BP21" t="s">
        <v>4721</v>
      </c>
      <c r="BQ21" t="s">
        <v>5624</v>
      </c>
      <c r="BR21" t="s">
        <v>4712</v>
      </c>
      <c r="BT21" t="s">
        <v>5684</v>
      </c>
      <c r="BX21" t="s">
        <v>5743</v>
      </c>
      <c r="BY21" t="s">
        <v>792</v>
      </c>
      <c r="CA21" t="s">
        <v>869</v>
      </c>
      <c r="CB21" t="s">
        <v>5890</v>
      </c>
      <c r="CD21" t="s">
        <v>4681</v>
      </c>
      <c r="CF21" t="s">
        <v>5968</v>
      </c>
      <c r="CG21" t="s">
        <v>5068</v>
      </c>
      <c r="CH21" t="s">
        <v>6030</v>
      </c>
      <c r="CK21" t="s">
        <v>6068</v>
      </c>
      <c r="CL21" t="s">
        <v>6076</v>
      </c>
      <c r="CN21" t="s">
        <v>6113</v>
      </c>
      <c r="CR21" t="s">
        <v>6188</v>
      </c>
      <c r="CT21" t="s">
        <v>6844</v>
      </c>
      <c r="CU21" t="s">
        <v>7711</v>
      </c>
      <c r="CV21" t="s">
        <v>7823</v>
      </c>
      <c r="CW21" t="s">
        <v>7723</v>
      </c>
      <c r="CX21" t="s">
        <v>8039</v>
      </c>
      <c r="CZ21" t="s">
        <v>8108</v>
      </c>
      <c r="DA21" t="s">
        <v>8158</v>
      </c>
      <c r="DB21" t="s">
        <v>8142</v>
      </c>
      <c r="DC21" t="s">
        <v>8298</v>
      </c>
      <c r="DE21" t="s">
        <v>3869</v>
      </c>
      <c r="DF21" t="s">
        <v>3510</v>
      </c>
      <c r="DG21" t="s">
        <v>3869</v>
      </c>
      <c r="DH21" t="s">
        <v>8307</v>
      </c>
      <c r="DI21" t="s">
        <v>3513</v>
      </c>
      <c r="DJ21" t="s">
        <v>3516</v>
      </c>
      <c r="DK21" t="s">
        <v>3513</v>
      </c>
      <c r="DM21" t="s">
        <v>8432</v>
      </c>
      <c r="DN21" t="s">
        <v>8476</v>
      </c>
      <c r="DO21" t="s">
        <v>8656</v>
      </c>
      <c r="DR21" t="s">
        <v>8708</v>
      </c>
      <c r="DU21" t="s">
        <v>8785</v>
      </c>
      <c r="DV21" t="s">
        <v>4764</v>
      </c>
      <c r="DW21" t="s">
        <v>8856</v>
      </c>
      <c r="DY21" t="s">
        <v>8905</v>
      </c>
      <c r="EB21" t="s">
        <v>12852</v>
      </c>
      <c r="EC21" t="s">
        <v>12923</v>
      </c>
      <c r="ED21" t="s">
        <v>12949</v>
      </c>
      <c r="EF21" t="s">
        <v>12980</v>
      </c>
      <c r="EG21" t="s">
        <v>13077</v>
      </c>
      <c r="EH21" t="s">
        <v>13158</v>
      </c>
      <c r="EI21" t="s">
        <v>13190</v>
      </c>
      <c r="EJ21" t="s">
        <v>13227</v>
      </c>
      <c r="EK21" t="s">
        <v>13256</v>
      </c>
      <c r="EM21" t="s">
        <v>13302</v>
      </c>
      <c r="EN21" t="s">
        <v>3871</v>
      </c>
      <c r="EP21" t="s">
        <v>3873</v>
      </c>
      <c r="EQ21" t="s">
        <v>3926</v>
      </c>
      <c r="EW21" t="s">
        <v>13591</v>
      </c>
      <c r="FC21" t="s">
        <v>13641</v>
      </c>
      <c r="FD21" t="s">
        <v>13704</v>
      </c>
      <c r="FG21" t="s">
        <v>13790</v>
      </c>
      <c r="FH21" t="s">
        <v>13854</v>
      </c>
      <c r="FK21" t="s">
        <v>3509</v>
      </c>
      <c r="FL21" t="s">
        <v>3514</v>
      </c>
      <c r="FQ21" t="s">
        <v>14163</v>
      </c>
      <c r="FS21" t="s">
        <v>14204</v>
      </c>
      <c r="FY21" t="s">
        <v>14278</v>
      </c>
      <c r="FZ21" t="s">
        <v>14298</v>
      </c>
      <c r="GC21" t="s">
        <v>14277</v>
      </c>
      <c r="GE21" t="s">
        <v>14338</v>
      </c>
      <c r="GF21" t="s">
        <v>16621</v>
      </c>
      <c r="GH21" t="s">
        <v>8874</v>
      </c>
      <c r="GI21" t="s">
        <v>16774</v>
      </c>
      <c r="GK21" t="s">
        <v>16813</v>
      </c>
      <c r="GN21" t="s">
        <v>16883</v>
      </c>
      <c r="GR21" t="s">
        <v>17214</v>
      </c>
      <c r="GT21" t="s">
        <v>17237</v>
      </c>
      <c r="GU21" t="s">
        <v>17237</v>
      </c>
      <c r="GV21" t="s">
        <v>17237</v>
      </c>
      <c r="GW21" t="s">
        <v>17305</v>
      </c>
      <c r="GZ21" t="s">
        <v>17387</v>
      </c>
      <c r="HA21" t="s">
        <v>17420</v>
      </c>
      <c r="HC21" t="s">
        <v>17445</v>
      </c>
      <c r="HJ21" t="s">
        <v>18039</v>
      </c>
      <c r="HM21" t="s">
        <v>18138</v>
      </c>
      <c r="HP21" t="s">
        <v>18195</v>
      </c>
      <c r="HU21" t="s">
        <v>19105</v>
      </c>
      <c r="HV21" t="s">
        <v>19174</v>
      </c>
      <c r="HY21" t="s">
        <v>19258</v>
      </c>
      <c r="IA21" t="s">
        <v>19314</v>
      </c>
      <c r="IB21" t="s">
        <v>8849</v>
      </c>
      <c r="IE21" t="s">
        <v>832</v>
      </c>
      <c r="IF21" t="s">
        <v>19418</v>
      </c>
      <c r="II21" t="s">
        <v>20005</v>
      </c>
      <c r="IK21" t="s">
        <v>20058</v>
      </c>
      <c r="IM21" t="s">
        <v>20087</v>
      </c>
      <c r="IQ21" t="s">
        <v>20141</v>
      </c>
      <c r="IU21" t="s">
        <v>20177</v>
      </c>
      <c r="IW21" t="s">
        <v>20207</v>
      </c>
      <c r="IX21" t="s">
        <v>20415</v>
      </c>
      <c r="JC21" t="s">
        <v>20666</v>
      </c>
      <c r="JD21" t="s">
        <v>27646</v>
      </c>
      <c r="JE21" t="s">
        <v>28686</v>
      </c>
      <c r="JF21" t="s">
        <v>28699</v>
      </c>
      <c r="JJ21" t="s">
        <v>34369</v>
      </c>
      <c r="JK21" t="s">
        <v>34643</v>
      </c>
      <c r="JL21" t="s">
        <v>34643</v>
      </c>
      <c r="JM21" t="s">
        <v>28699</v>
      </c>
      <c r="JP21" t="s">
        <v>34746</v>
      </c>
      <c r="JQ21" t="s">
        <v>28736</v>
      </c>
      <c r="JR21" t="s">
        <v>34766</v>
      </c>
      <c r="JS21" t="s">
        <v>34767</v>
      </c>
      <c r="JT21" t="s">
        <v>35126</v>
      </c>
      <c r="JU21" t="s">
        <v>30337</v>
      </c>
      <c r="JV21" t="s">
        <v>35253</v>
      </c>
      <c r="JX21" t="s">
        <v>35283</v>
      </c>
      <c r="JZ21" t="s">
        <v>35343</v>
      </c>
      <c r="KB21" t="s">
        <v>35934</v>
      </c>
      <c r="KF21" t="s">
        <v>36016</v>
      </c>
      <c r="KG21" t="s">
        <v>36038</v>
      </c>
      <c r="KH21" t="s">
        <v>36051</v>
      </c>
      <c r="KK21" t="s">
        <v>36081</v>
      </c>
      <c r="KM21" t="s">
        <v>1060</v>
      </c>
      <c r="KN21" t="s">
        <v>36170</v>
      </c>
      <c r="KO21" t="s">
        <v>3793</v>
      </c>
      <c r="KP21" t="s">
        <v>36219</v>
      </c>
      <c r="KT21" t="s">
        <v>36409</v>
      </c>
      <c r="KW21" t="s">
        <v>36457</v>
      </c>
      <c r="KY21" t="s">
        <v>36549</v>
      </c>
      <c r="LF21" t="s">
        <v>37387</v>
      </c>
      <c r="LG21" t="s">
        <v>39239</v>
      </c>
      <c r="LH21" t="s">
        <v>39274</v>
      </c>
      <c r="LI21" t="s">
        <v>39301</v>
      </c>
      <c r="LR21" t="s">
        <v>39342</v>
      </c>
      <c r="LS21" t="s">
        <v>39397</v>
      </c>
      <c r="LT21" t="s">
        <v>3518</v>
      </c>
      <c r="LU21" t="s">
        <v>3870</v>
      </c>
      <c r="LW21" t="s">
        <v>3873</v>
      </c>
      <c r="LX21" t="s">
        <v>39442</v>
      </c>
      <c r="LY21" t="s">
        <v>39770</v>
      </c>
      <c r="MB21" t="s">
        <v>39964</v>
      </c>
      <c r="MC21" t="s">
        <v>39997</v>
      </c>
      <c r="MD21" t="s">
        <v>40108</v>
      </c>
      <c r="ME21" t="s">
        <v>40173</v>
      </c>
      <c r="MF21" t="s">
        <v>36443</v>
      </c>
      <c r="MG21" t="s">
        <v>40780</v>
      </c>
      <c r="MI21" t="s">
        <v>40869</v>
      </c>
      <c r="MJ21" t="s">
        <v>40935</v>
      </c>
      <c r="ML21" t="s">
        <v>41251</v>
      </c>
      <c r="MO21" t="s">
        <v>42218</v>
      </c>
      <c r="MS21" t="s">
        <v>42272</v>
      </c>
      <c r="MT21" t="s">
        <v>42419</v>
      </c>
      <c r="MU21" t="s">
        <v>42439</v>
      </c>
      <c r="MV21" t="s">
        <v>42495</v>
      </c>
      <c r="MW21" t="s">
        <v>42516</v>
      </c>
      <c r="MX21" t="s">
        <v>42512</v>
      </c>
      <c r="MY21" t="s">
        <v>42615</v>
      </c>
      <c r="MZ21" t="s">
        <v>42803</v>
      </c>
      <c r="NC21" t="s">
        <v>42898</v>
      </c>
      <c r="NJ21" t="s">
        <v>43135</v>
      </c>
      <c r="NK21" t="s">
        <v>43333</v>
      </c>
      <c r="NL21" t="s">
        <v>43340</v>
      </c>
      <c r="NN21" t="s">
        <v>43446</v>
      </c>
      <c r="NO21" t="s">
        <v>40585</v>
      </c>
      <c r="NP21" t="s">
        <v>43494</v>
      </c>
      <c r="NQ21" t="s">
        <v>43594</v>
      </c>
      <c r="NS21" t="s">
        <v>35264</v>
      </c>
      <c r="NY21" t="s">
        <v>43783</v>
      </c>
      <c r="OG21" t="s">
        <v>832</v>
      </c>
      <c r="OI21" t="s">
        <v>43859</v>
      </c>
      <c r="OM21" t="s">
        <v>43918</v>
      </c>
      <c r="ON21" t="s">
        <v>43946</v>
      </c>
      <c r="OR21" t="s">
        <v>44047</v>
      </c>
      <c r="OT21" t="s">
        <v>44538</v>
      </c>
      <c r="OW21" t="s">
        <v>44572</v>
      </c>
      <c r="OX21" t="s">
        <v>44572</v>
      </c>
      <c r="OY21" t="s">
        <v>45118</v>
      </c>
      <c r="PC21" t="s">
        <v>45180</v>
      </c>
      <c r="PD21" t="s">
        <v>45226</v>
      </c>
      <c r="PG21" t="s">
        <v>45253</v>
      </c>
      <c r="PK21" t="s">
        <v>8284</v>
      </c>
      <c r="PL21" t="s">
        <v>8178</v>
      </c>
      <c r="PM21" t="s">
        <v>8284</v>
      </c>
      <c r="PO21" t="s">
        <v>45357</v>
      </c>
      <c r="PQ21" t="s">
        <v>45401</v>
      </c>
      <c r="PT21" t="s">
        <v>832</v>
      </c>
      <c r="PW21" t="s">
        <v>45502</v>
      </c>
      <c r="QA21" t="s">
        <v>45579</v>
      </c>
      <c r="QC21" t="s">
        <v>45612</v>
      </c>
      <c r="QE21" t="s">
        <v>45650</v>
      </c>
      <c r="QF21" t="s">
        <v>45697</v>
      </c>
      <c r="QG21" t="s">
        <v>45701</v>
      </c>
      <c r="QH21" t="s">
        <v>45752</v>
      </c>
      <c r="QU21" t="s">
        <v>45820</v>
      </c>
      <c r="QX21" t="s">
        <v>45922</v>
      </c>
      <c r="QY21" t="s">
        <v>46080</v>
      </c>
      <c r="RC21" t="s">
        <v>45225</v>
      </c>
      <c r="RE21" t="s">
        <v>27</v>
      </c>
      <c r="RF21" t="s">
        <v>27</v>
      </c>
      <c r="RG21" t="s">
        <v>46196</v>
      </c>
      <c r="RH21" t="s">
        <v>28</v>
      </c>
      <c r="RI21" t="s">
        <v>27</v>
      </c>
      <c r="RJ21" t="s">
        <v>46440</v>
      </c>
      <c r="RK21" t="s">
        <v>46438</v>
      </c>
      <c r="RL21" t="s">
        <v>46468</v>
      </c>
      <c r="RM21" t="s">
        <v>46539</v>
      </c>
      <c r="RS21" t="s">
        <v>46588</v>
      </c>
      <c r="RT21" t="s">
        <v>46843</v>
      </c>
      <c r="RU21" t="s">
        <v>46871</v>
      </c>
      <c r="RV21" t="s">
        <v>47771</v>
      </c>
      <c r="RW21" t="s">
        <v>47904</v>
      </c>
      <c r="SC21" t="s">
        <v>47959</v>
      </c>
      <c r="SD21" t="s">
        <v>48000</v>
      </c>
      <c r="SO21" t="s">
        <v>48164</v>
      </c>
      <c r="SP21" t="s">
        <v>48207</v>
      </c>
      <c r="SQ21" t="s">
        <v>48222</v>
      </c>
      <c r="SR21" t="s">
        <v>48267</v>
      </c>
      <c r="SS21" t="s">
        <v>48286</v>
      </c>
      <c r="SZ21" t="s">
        <v>48369</v>
      </c>
      <c r="TA21" t="s">
        <v>1060</v>
      </c>
      <c r="TB21" t="s">
        <v>48416</v>
      </c>
      <c r="TC21" t="s">
        <v>48439</v>
      </c>
      <c r="TD21" t="s">
        <v>48440</v>
      </c>
      <c r="TE21" t="s">
        <v>48440</v>
      </c>
      <c r="TF21" t="s">
        <v>48440</v>
      </c>
      <c r="TG21" t="s">
        <v>48495</v>
      </c>
      <c r="TK21" t="s">
        <v>48551</v>
      </c>
      <c r="TM21" t="s">
        <v>48553</v>
      </c>
      <c r="TN21" t="s">
        <v>48587</v>
      </c>
      <c r="TQ21" t="s">
        <v>48611</v>
      </c>
      <c r="TV21" t="s">
        <v>48656</v>
      </c>
      <c r="TX21" t="s">
        <v>48749</v>
      </c>
      <c r="TY21" t="s">
        <v>48809</v>
      </c>
      <c r="UB21" t="s">
        <v>48882</v>
      </c>
      <c r="UD21" t="s">
        <v>48948</v>
      </c>
      <c r="UH21" t="s">
        <v>48987</v>
      </c>
      <c r="UK21" t="s">
        <v>49040</v>
      </c>
      <c r="UQ21" t="s">
        <v>49096</v>
      </c>
      <c r="UT21" t="s">
        <v>49126</v>
      </c>
      <c r="UV21" t="s">
        <v>49158</v>
      </c>
      <c r="UW21" t="s">
        <v>49229</v>
      </c>
      <c r="UX21" t="s">
        <v>49365</v>
      </c>
      <c r="UY21" t="s">
        <v>49096</v>
      </c>
      <c r="VA21" t="s">
        <v>40362</v>
      </c>
      <c r="VB21" t="s">
        <v>48950</v>
      </c>
      <c r="VC21" t="s">
        <v>40384</v>
      </c>
      <c r="VF21" t="s">
        <v>49501</v>
      </c>
      <c r="VG21" t="s">
        <v>49523</v>
      </c>
      <c r="VH21" t="s">
        <v>49520</v>
      </c>
      <c r="VI21" t="s">
        <v>48558</v>
      </c>
      <c r="VJ21" t="s">
        <v>49559</v>
      </c>
      <c r="VK21" t="s">
        <v>832</v>
      </c>
      <c r="VL21" t="s">
        <v>49579</v>
      </c>
      <c r="VM21" t="s">
        <v>49601</v>
      </c>
      <c r="VN21" t="s">
        <v>40506</v>
      </c>
      <c r="VW21" t="s">
        <v>49681</v>
      </c>
      <c r="VY21" t="s">
        <v>49718</v>
      </c>
      <c r="WA21" t="s">
        <v>49769</v>
      </c>
      <c r="WB21" t="s">
        <v>832</v>
      </c>
      <c r="WC21" t="s">
        <v>49812</v>
      </c>
      <c r="WD21" t="s">
        <v>49820</v>
      </c>
      <c r="WE21" t="s">
        <v>49834</v>
      </c>
      <c r="WJ21" t="s">
        <v>49882</v>
      </c>
      <c r="WK21" t="s">
        <v>49897</v>
      </c>
      <c r="WL21" t="s">
        <v>49897</v>
      </c>
      <c r="WN21" t="s">
        <v>20165</v>
      </c>
      <c r="WO21" t="s">
        <v>49896</v>
      </c>
      <c r="WP21" t="s">
        <v>49896</v>
      </c>
      <c r="WQ21" t="s">
        <v>49897</v>
      </c>
      <c r="WR21" t="s">
        <v>49897</v>
      </c>
      <c r="WS21" t="s">
        <v>40616</v>
      </c>
      <c r="WT21" t="s">
        <v>832</v>
      </c>
      <c r="WU21" t="s">
        <v>49897</v>
      </c>
      <c r="WV21" t="s">
        <v>50111</v>
      </c>
      <c r="WY21" t="s">
        <v>50141</v>
      </c>
      <c r="XA21" t="s">
        <v>49773</v>
      </c>
      <c r="XB21" t="s">
        <v>50188</v>
      </c>
      <c r="XD21" t="s">
        <v>50216</v>
      </c>
      <c r="XE21" t="s">
        <v>43800</v>
      </c>
      <c r="XF21" t="s">
        <v>50275</v>
      </c>
      <c r="XG21" t="s">
        <v>50295</v>
      </c>
      <c r="XI21" t="s">
        <v>50318</v>
      </c>
      <c r="XJ21" t="s">
        <v>50359</v>
      </c>
      <c r="XP21" t="s">
        <v>36462</v>
      </c>
      <c r="XQ21" t="s">
        <v>50439</v>
      </c>
      <c r="XR21" t="s">
        <v>50440</v>
      </c>
      <c r="XT21" t="s">
        <v>50695</v>
      </c>
      <c r="XX21" t="s">
        <v>50758</v>
      </c>
      <c r="XZ21" t="s">
        <v>50411</v>
      </c>
      <c r="YA21" t="s">
        <v>50803</v>
      </c>
      <c r="YD21" t="s">
        <v>50833</v>
      </c>
      <c r="YF21" t="s">
        <v>50851</v>
      </c>
      <c r="YH21" t="s">
        <v>45513</v>
      </c>
      <c r="YJ21" t="s">
        <v>50874</v>
      </c>
      <c r="YP21" t="s">
        <v>832</v>
      </c>
      <c r="YU21" t="s">
        <v>50962</v>
      </c>
      <c r="YY21" t="s">
        <v>51000</v>
      </c>
      <c r="YZ21" t="s">
        <v>51019</v>
      </c>
      <c r="ZA21" t="s">
        <v>832</v>
      </c>
      <c r="ZI21" t="s">
        <v>51128</v>
      </c>
      <c r="ZK21" t="s">
        <v>51159</v>
      </c>
      <c r="ZM21" t="s">
        <v>51262</v>
      </c>
      <c r="ZR21" t="s">
        <v>51329</v>
      </c>
      <c r="ZS21" t="s">
        <v>51363</v>
      </c>
      <c r="ZT21" t="s">
        <v>51389</v>
      </c>
      <c r="ZU21" t="s">
        <v>51408</v>
      </c>
      <c r="ZW21" t="s">
        <v>51430</v>
      </c>
      <c r="ZX21" t="s">
        <v>18172</v>
      </c>
      <c r="ZZ21" t="s">
        <v>51494</v>
      </c>
      <c r="AAC21" t="s">
        <v>51573</v>
      </c>
      <c r="AAD21" t="s">
        <v>40701</v>
      </c>
      <c r="AAH21" t="s">
        <v>51607</v>
      </c>
      <c r="AAJ21" t="s">
        <v>51640</v>
      </c>
      <c r="AAN21" t="s">
        <v>51702</v>
      </c>
      <c r="AAV21" t="s">
        <v>51765</v>
      </c>
      <c r="AAW21" t="s">
        <v>51775</v>
      </c>
      <c r="AAY21" t="s">
        <v>48920</v>
      </c>
      <c r="AAZ21" t="s">
        <v>51824</v>
      </c>
      <c r="ABB21" t="s">
        <v>40497</v>
      </c>
      <c r="ABC21" t="s">
        <v>51859</v>
      </c>
      <c r="ABD21" t="s">
        <v>51977</v>
      </c>
      <c r="ABE21" t="s">
        <v>52094</v>
      </c>
      <c r="ABG21" t="s">
        <v>52302</v>
      </c>
      <c r="ABL21" t="s">
        <v>48933</v>
      </c>
      <c r="ABM21" t="s">
        <v>52441</v>
      </c>
      <c r="ABP21" t="s">
        <v>48566</v>
      </c>
      <c r="ABQ21" t="s">
        <v>40506</v>
      </c>
      <c r="ABR21" t="s">
        <v>35740</v>
      </c>
      <c r="ABX21" t="s">
        <v>52538</v>
      </c>
      <c r="ACE21" t="s">
        <v>52597</v>
      </c>
      <c r="ACI21" t="s">
        <v>52630</v>
      </c>
      <c r="ACP21" t="s">
        <v>52686</v>
      </c>
      <c r="ACQ21" t="s">
        <v>52722</v>
      </c>
      <c r="ACT21" t="s">
        <v>52916</v>
      </c>
      <c r="ACX21" t="s">
        <v>52954</v>
      </c>
      <c r="ADE21" t="s">
        <v>28705</v>
      </c>
      <c r="ADF21" t="s">
        <v>29537</v>
      </c>
      <c r="ADG21" t="s">
        <v>53113</v>
      </c>
      <c r="ADK21" t="s">
        <v>53205</v>
      </c>
      <c r="ADM21" t="s">
        <v>39238</v>
      </c>
      <c r="ADN21" t="s">
        <v>148</v>
      </c>
      <c r="ADO21" t="s">
        <v>17994</v>
      </c>
      <c r="ADX21" t="s">
        <v>53286</v>
      </c>
      <c r="AEB21" t="s">
        <v>53341</v>
      </c>
      <c r="AEH21" t="s">
        <v>53847</v>
      </c>
      <c r="AEI21" t="s">
        <v>53869</v>
      </c>
      <c r="AEJ21" t="s">
        <v>53897</v>
      </c>
      <c r="AEM21" t="s">
        <v>616</v>
      </c>
      <c r="AEN21" t="s">
        <v>55156</v>
      </c>
      <c r="AEO21" t="s">
        <v>55140</v>
      </c>
      <c r="AEP21" t="s">
        <v>55185</v>
      </c>
      <c r="AER21" t="s">
        <v>55342</v>
      </c>
      <c r="AET21" t="s">
        <v>55369</v>
      </c>
      <c r="AEU21" t="s">
        <v>55522</v>
      </c>
      <c r="AEV21" t="s">
        <v>55579</v>
      </c>
      <c r="AEX21" t="s">
        <v>28728</v>
      </c>
      <c r="AEY21" t="s">
        <v>29422</v>
      </c>
      <c r="AEZ21" t="s">
        <v>55630</v>
      </c>
      <c r="AFA21" t="s">
        <v>46857</v>
      </c>
      <c r="AFB21" t="s">
        <v>57182</v>
      </c>
      <c r="AFC21" t="s">
        <v>60241</v>
      </c>
      <c r="AFD21" t="s">
        <v>60241</v>
      </c>
      <c r="AFE21" t="s">
        <v>60241</v>
      </c>
      <c r="AFI21" t="s">
        <v>60316</v>
      </c>
      <c r="AFJ21" t="s">
        <v>60589</v>
      </c>
      <c r="AFK21" t="s">
        <v>60765</v>
      </c>
      <c r="AFN21" t="s">
        <v>60796</v>
      </c>
      <c r="AFO21" t="s">
        <v>61167</v>
      </c>
      <c r="AFP21" t="s">
        <v>61202</v>
      </c>
      <c r="AFQ21" t="s">
        <v>61337</v>
      </c>
      <c r="AFR21" t="s">
        <v>61545</v>
      </c>
      <c r="AFS21" t="s">
        <v>61646</v>
      </c>
      <c r="AFU21" t="s">
        <v>61802</v>
      </c>
      <c r="AFV21" t="s">
        <v>61846</v>
      </c>
      <c r="AFW21" t="s">
        <v>61945</v>
      </c>
      <c r="AFX21" t="s">
        <v>61964</v>
      </c>
      <c r="AFZ21" t="s">
        <v>62062</v>
      </c>
      <c r="AGB21" t="s">
        <v>62151</v>
      </c>
      <c r="AGC21" t="s">
        <v>62181</v>
      </c>
      <c r="AGF21" t="s">
        <v>62291</v>
      </c>
      <c r="AGG21" t="s">
        <v>62377</v>
      </c>
      <c r="AGH21" t="s">
        <v>62627</v>
      </c>
      <c r="AGI21" t="s">
        <v>62868</v>
      </c>
      <c r="AGK21" t="s">
        <v>18198</v>
      </c>
      <c r="AGL21" t="s">
        <v>63150</v>
      </c>
      <c r="AGM21" t="s">
        <v>62915</v>
      </c>
      <c r="AGN21" t="s">
        <v>36579</v>
      </c>
      <c r="AGO21" t="s">
        <v>46906</v>
      </c>
      <c r="AGP21" t="s">
        <v>46873</v>
      </c>
      <c r="AGQ21" t="s">
        <v>63309</v>
      </c>
      <c r="AGR21" t="s">
        <v>63309</v>
      </c>
      <c r="AGS21" t="s">
        <v>63579</v>
      </c>
      <c r="AGT21" t="s">
        <v>63309</v>
      </c>
      <c r="AGU21" t="s">
        <v>63309</v>
      </c>
      <c r="AGV21" t="s">
        <v>63143</v>
      </c>
      <c r="AGW21" t="s">
        <v>63143</v>
      </c>
      <c r="AGX21" t="s">
        <v>63619</v>
      </c>
      <c r="AGY21" t="s">
        <v>63740</v>
      </c>
      <c r="AGZ21" t="s">
        <v>29263</v>
      </c>
      <c r="AHB21" t="s">
        <v>64415</v>
      </c>
      <c r="AHC21" t="s">
        <v>57678</v>
      </c>
      <c r="AHD21" t="s">
        <v>58120</v>
      </c>
      <c r="AHE21" t="s">
        <v>61848</v>
      </c>
      <c r="AHG21" t="s">
        <v>64671</v>
      </c>
      <c r="AHH21" t="s">
        <v>64704</v>
      </c>
      <c r="AHI21" t="s">
        <v>64771</v>
      </c>
      <c r="AHJ21" t="s">
        <v>65368</v>
      </c>
      <c r="AHL21" t="s">
        <v>65444</v>
      </c>
      <c r="AHO21" t="s">
        <v>65554</v>
      </c>
      <c r="AHP21" t="s">
        <v>65766</v>
      </c>
      <c r="AHQ21" t="s">
        <v>13718</v>
      </c>
      <c r="AHR21" t="s">
        <v>65806</v>
      </c>
      <c r="AHS21" t="s">
        <v>65876</v>
      </c>
      <c r="AHT21" t="s">
        <v>65899</v>
      </c>
      <c r="AHX21" t="s">
        <v>66024</v>
      </c>
      <c r="AHZ21" t="s">
        <v>66047</v>
      </c>
      <c r="AIB21" t="s">
        <v>66140</v>
      </c>
      <c r="AIC21" t="s">
        <v>66136</v>
      </c>
      <c r="AID21" t="s">
        <v>66447</v>
      </c>
      <c r="AIF21" t="s">
        <v>66486</v>
      </c>
      <c r="AIG21" t="s">
        <v>66554</v>
      </c>
      <c r="AIH21" t="s">
        <v>43197</v>
      </c>
      <c r="AII21" t="s">
        <v>66625</v>
      </c>
      <c r="AIJ21" t="s">
        <v>66717</v>
      </c>
      <c r="AIK21" t="s">
        <v>66909</v>
      </c>
      <c r="AIO21" t="s">
        <v>57574</v>
      </c>
      <c r="AIP21" t="s">
        <v>57301</v>
      </c>
      <c r="AJB21" t="s">
        <v>67206</v>
      </c>
      <c r="AJC21" t="s">
        <v>67246</v>
      </c>
      <c r="AJD21" t="s">
        <v>67347</v>
      </c>
      <c r="AJG21" t="s">
        <v>67389</v>
      </c>
      <c r="AJJ21" t="s">
        <v>65472</v>
      </c>
      <c r="AJM21" t="s">
        <v>67509</v>
      </c>
      <c r="AJQ21" t="s">
        <v>67810</v>
      </c>
      <c r="AJR21" t="s">
        <v>67856</v>
      </c>
      <c r="AJU21" t="s">
        <v>67910</v>
      </c>
      <c r="AJV21" t="s">
        <v>68018</v>
      </c>
      <c r="AJW21" t="s">
        <v>68124</v>
      </c>
      <c r="AKA21" t="s">
        <v>45399</v>
      </c>
      <c r="AKE21" t="s">
        <v>68752</v>
      </c>
      <c r="AKG21" t="s">
        <v>68807</v>
      </c>
      <c r="AKL21" t="s">
        <v>68996</v>
      </c>
      <c r="AKN21" t="s">
        <v>69035</v>
      </c>
      <c r="AKQ21" t="s">
        <v>69088</v>
      </c>
      <c r="AKT21" t="s">
        <v>69385</v>
      </c>
      <c r="AKV21" t="s">
        <v>69471</v>
      </c>
      <c r="AKW21" t="s">
        <v>69471</v>
      </c>
      <c r="ALD21" t="s">
        <v>69579</v>
      </c>
      <c r="ALG21" t="s">
        <v>69668</v>
      </c>
      <c r="ALH21" t="s">
        <v>69687</v>
      </c>
      <c r="ALK21" t="s">
        <v>69709</v>
      </c>
      <c r="ALL21" t="s">
        <v>69718</v>
      </c>
      <c r="ALP21" t="s">
        <v>69762</v>
      </c>
      <c r="ALR21" t="s">
        <v>69832</v>
      </c>
      <c r="ALS21" t="s">
        <v>39441</v>
      </c>
      <c r="ALT21" t="s">
        <v>70021</v>
      </c>
      <c r="ALW21" t="s">
        <v>3521</v>
      </c>
      <c r="ALX21" t="s">
        <v>70077</v>
      </c>
      <c r="AMA21" t="s">
        <v>70146</v>
      </c>
      <c r="AMB21" t="s">
        <v>70167</v>
      </c>
      <c r="AME21" t="s">
        <v>70237</v>
      </c>
      <c r="AMI21" t="s">
        <v>70236</v>
      </c>
      <c r="AMM21" t="s">
        <v>34711</v>
      </c>
      <c r="AMN21" t="s">
        <v>70298</v>
      </c>
      <c r="AMP21" t="s">
        <v>70516</v>
      </c>
      <c r="AMQ21" t="s">
        <v>71026</v>
      </c>
      <c r="AMR21" t="s">
        <v>71026</v>
      </c>
      <c r="AMS21" t="s">
        <v>71165</v>
      </c>
      <c r="AMT21" t="s">
        <v>71181</v>
      </c>
      <c r="AMU21" t="s">
        <v>71294</v>
      </c>
      <c r="AMV21" t="s">
        <v>70775</v>
      </c>
      <c r="AMW21" t="s">
        <v>616</v>
      </c>
      <c r="AMX21" t="s">
        <v>70707</v>
      </c>
      <c r="ANA21" t="s">
        <v>71378</v>
      </c>
      <c r="ANC21" t="s">
        <v>71468</v>
      </c>
      <c r="ANH21" t="s">
        <v>71534</v>
      </c>
      <c r="ANJ21" t="s">
        <v>616</v>
      </c>
      <c r="ANP21" t="s">
        <v>71597</v>
      </c>
      <c r="ANQ21" t="s">
        <v>71857</v>
      </c>
      <c r="ANR21" t="s">
        <v>71882</v>
      </c>
      <c r="ANS21" t="s">
        <v>71924</v>
      </c>
      <c r="ANU21" t="s">
        <v>45421</v>
      </c>
      <c r="ANW21" t="s">
        <v>72020</v>
      </c>
      <c r="ANX21" t="s">
        <v>72042</v>
      </c>
      <c r="AOA21" t="s">
        <v>72084</v>
      </c>
      <c r="AOF21" t="s">
        <v>72144</v>
      </c>
      <c r="AOG21" t="s">
        <v>72320</v>
      </c>
      <c r="AOH21" t="s">
        <v>72349</v>
      </c>
      <c r="AOI21" t="s">
        <v>72350</v>
      </c>
      <c r="AOJ21" t="s">
        <v>72396</v>
      </c>
      <c r="AOL21" t="s">
        <v>72515</v>
      </c>
      <c r="AON21" t="s">
        <v>72641</v>
      </c>
      <c r="AOO21" t="s">
        <v>58028</v>
      </c>
      <c r="AOQ21" t="s">
        <v>72694</v>
      </c>
      <c r="AOS21" t="s">
        <v>72939</v>
      </c>
      <c r="AOT21" t="s">
        <v>72959</v>
      </c>
      <c r="AOX21" t="s">
        <v>73068</v>
      </c>
      <c r="APB21" t="s">
        <v>57930</v>
      </c>
      <c r="APC21" t="s">
        <v>73221</v>
      </c>
      <c r="APD21" t="s">
        <v>73233</v>
      </c>
      <c r="APE21" t="s">
        <v>73323</v>
      </c>
      <c r="APF21" t="s">
        <v>43045</v>
      </c>
      <c r="APG21" t="s">
        <v>57408</v>
      </c>
      <c r="API21" t="s">
        <v>73421</v>
      </c>
      <c r="APJ21" t="s">
        <v>39560</v>
      </c>
      <c r="APK21" t="s">
        <v>73496</v>
      </c>
      <c r="APL21" t="s">
        <v>37743</v>
      </c>
      <c r="APM21" t="s">
        <v>44867</v>
      </c>
      <c r="APP21" t="s">
        <v>73646</v>
      </c>
      <c r="APQ21" t="s">
        <v>73678</v>
      </c>
      <c r="APY21" t="s">
        <v>73747</v>
      </c>
      <c r="AQA21" t="s">
        <v>57451</v>
      </c>
      <c r="AQB21" t="s">
        <v>73816</v>
      </c>
      <c r="AQD21" t="s">
        <v>73852</v>
      </c>
      <c r="AQF21" t="s">
        <v>73816</v>
      </c>
      <c r="AQI21" t="s">
        <v>74083</v>
      </c>
      <c r="AQK21" t="s">
        <v>74233</v>
      </c>
      <c r="AQL21" t="s">
        <v>61627</v>
      </c>
      <c r="AQM21" t="s">
        <v>62005</v>
      </c>
      <c r="AQN21" t="s">
        <v>61997</v>
      </c>
      <c r="AQO21" t="s">
        <v>74308</v>
      </c>
      <c r="AQP21" t="s">
        <v>74376</v>
      </c>
      <c r="AQQ21" t="s">
        <v>74412</v>
      </c>
      <c r="AQT21" t="s">
        <v>74550</v>
      </c>
      <c r="AQX21" t="s">
        <v>70616</v>
      </c>
      <c r="AQY21" t="s">
        <v>74623</v>
      </c>
      <c r="ARA21" t="s">
        <v>75520</v>
      </c>
      <c r="ARC21" t="s">
        <v>20538</v>
      </c>
      <c r="ARD21" t="s">
        <v>75574</v>
      </c>
      <c r="ARE21" t="s">
        <v>20616</v>
      </c>
      <c r="ARN21" t="s">
        <v>75656</v>
      </c>
      <c r="ARW21" t="s">
        <v>616</v>
      </c>
      <c r="ARX21" t="s">
        <v>72970</v>
      </c>
      <c r="ASP21" t="s">
        <v>75846</v>
      </c>
      <c r="ASQ21" t="s">
        <v>76006</v>
      </c>
      <c r="AST21" t="s">
        <v>76009</v>
      </c>
      <c r="ASW21" t="s">
        <v>76043</v>
      </c>
      <c r="ASX21" t="s">
        <v>66085</v>
      </c>
      <c r="ASY21" t="s">
        <v>76060</v>
      </c>
      <c r="ATA21" t="s">
        <v>76077</v>
      </c>
      <c r="ATB21" t="s">
        <v>3563</v>
      </c>
      <c r="ATC21" t="s">
        <v>29690</v>
      </c>
      <c r="ATE21" t="s">
        <v>18327</v>
      </c>
      <c r="ATF21" t="s">
        <v>63238</v>
      </c>
      <c r="ATG21" t="s">
        <v>76124</v>
      </c>
      <c r="ATM21" t="s">
        <v>63679</v>
      </c>
      <c r="ATO21" t="s">
        <v>76229</v>
      </c>
      <c r="ATP21" t="s">
        <v>76247</v>
      </c>
      <c r="ATQ21" t="s">
        <v>76274</v>
      </c>
      <c r="ATR21" t="s">
        <v>18263</v>
      </c>
      <c r="ATU21" t="s">
        <v>76812</v>
      </c>
      <c r="ATW21" t="s">
        <v>76851</v>
      </c>
      <c r="ATY21" t="s">
        <v>76887</v>
      </c>
      <c r="AUB21" t="s">
        <v>76921</v>
      </c>
      <c r="AUD21" t="s">
        <v>76965</v>
      </c>
      <c r="AUE21" t="s">
        <v>77046</v>
      </c>
      <c r="AUF21" t="s">
        <v>77078</v>
      </c>
      <c r="AUG21" t="s">
        <v>77102</v>
      </c>
      <c r="AUH21" t="s">
        <v>77121</v>
      </c>
      <c r="AUK21" t="s">
        <v>77171</v>
      </c>
      <c r="AUQ21" t="s">
        <v>77242</v>
      </c>
      <c r="AUT21" t="s">
        <v>75574</v>
      </c>
      <c r="AUY21" t="s">
        <v>67258</v>
      </c>
      <c r="AUZ21" t="s">
        <v>77285</v>
      </c>
      <c r="AVB21" t="s">
        <v>66112</v>
      </c>
      <c r="AVD21" t="s">
        <v>77332</v>
      </c>
      <c r="AVJ21" t="s">
        <v>43069</v>
      </c>
      <c r="AVQ21" t="s">
        <v>77380</v>
      </c>
      <c r="AVS21" t="s">
        <v>77460</v>
      </c>
      <c r="AVT21" t="s">
        <v>77498</v>
      </c>
      <c r="AVU21" t="s">
        <v>77498</v>
      </c>
      <c r="AVY21" t="s">
        <v>77548</v>
      </c>
      <c r="AWA21" t="s">
        <v>77595</v>
      </c>
      <c r="AWB21" t="s">
        <v>77615</v>
      </c>
      <c r="AWC21" t="s">
        <v>77614</v>
      </c>
      <c r="AWG21" t="s">
        <v>77765</v>
      </c>
      <c r="AWM21" t="s">
        <v>77898</v>
      </c>
      <c r="AWN21" t="s">
        <v>77944</v>
      </c>
      <c r="AWP21" t="s">
        <v>78033</v>
      </c>
      <c r="AWQ21" t="s">
        <v>78054</v>
      </c>
      <c r="AWR21" t="s">
        <v>78034</v>
      </c>
      <c r="AWS21" t="s">
        <v>78019</v>
      </c>
      <c r="AWT21" t="s">
        <v>78083</v>
      </c>
      <c r="AWV21" t="s">
        <v>78121</v>
      </c>
      <c r="AWW21" t="s">
        <v>78141</v>
      </c>
      <c r="AWY21" t="s">
        <v>77946</v>
      </c>
      <c r="AWZ21" t="s">
        <v>78317</v>
      </c>
      <c r="AXA21" t="s">
        <v>78317</v>
      </c>
      <c r="AXB21" t="s">
        <v>78317</v>
      </c>
      <c r="AXC21" t="s">
        <v>78315</v>
      </c>
      <c r="AXD21" t="s">
        <v>78317</v>
      </c>
      <c r="AXH21" t="s">
        <v>78304</v>
      </c>
      <c r="AXI21" t="s">
        <v>78314</v>
      </c>
      <c r="AXJ21" t="s">
        <v>78437</v>
      </c>
      <c r="AXM21" t="s">
        <v>78663</v>
      </c>
      <c r="AXO21" t="s">
        <v>78693</v>
      </c>
      <c r="AXQ21" t="s">
        <v>14056</v>
      </c>
      <c r="AXR21" t="s">
        <v>3523</v>
      </c>
      <c r="AXS21" t="s">
        <v>3514</v>
      </c>
      <c r="AXT21" t="s">
        <v>3536</v>
      </c>
      <c r="AXU21" t="s">
        <v>3512</v>
      </c>
      <c r="AXV21" t="s">
        <v>78733</v>
      </c>
      <c r="AXW21" t="s">
        <v>78768</v>
      </c>
      <c r="AXZ21" t="s">
        <v>30167</v>
      </c>
      <c r="AYA21" t="s">
        <v>8306</v>
      </c>
      <c r="AYB21" t="s">
        <v>8307</v>
      </c>
      <c r="AYC21" t="s">
        <v>78837</v>
      </c>
      <c r="AYE21" t="s">
        <v>78867</v>
      </c>
      <c r="AYP21" t="s">
        <v>78941</v>
      </c>
      <c r="AYQ21" t="s">
        <v>79237</v>
      </c>
      <c r="AYT21" t="s">
        <v>79269</v>
      </c>
      <c r="AYV21" t="s">
        <v>79359</v>
      </c>
      <c r="AYW21" t="s">
        <v>79445</v>
      </c>
      <c r="AYX21" t="s">
        <v>79479</v>
      </c>
      <c r="AYY21" t="s">
        <v>616</v>
      </c>
      <c r="AZA21" t="s">
        <v>79530</v>
      </c>
      <c r="AZC21" t="s">
        <v>79562</v>
      </c>
      <c r="AZD21" t="s">
        <v>79593</v>
      </c>
      <c r="AZF21" t="s">
        <v>64327</v>
      </c>
      <c r="AZG21" t="s">
        <v>64327</v>
      </c>
      <c r="AZH21" t="s">
        <v>3649</v>
      </c>
      <c r="AZI21" t="s">
        <v>79793</v>
      </c>
      <c r="AZL21" t="s">
        <v>79826</v>
      </c>
      <c r="AZN21" t="s">
        <v>616</v>
      </c>
      <c r="AZQ21" t="s">
        <v>616</v>
      </c>
      <c r="AZR21" t="s">
        <v>79963</v>
      </c>
      <c r="AZW21" t="s">
        <v>80016</v>
      </c>
      <c r="BAF21" t="s">
        <v>80098</v>
      </c>
      <c r="BAJ21" t="s">
        <v>80133</v>
      </c>
      <c r="BAL21" t="s">
        <v>80169</v>
      </c>
      <c r="BAM21" t="s">
        <v>80222</v>
      </c>
      <c r="BAN21" t="s">
        <v>18326</v>
      </c>
      <c r="BAU21" t="s">
        <v>69403</v>
      </c>
      <c r="BAY21" t="s">
        <v>85655</v>
      </c>
      <c r="BBA21" t="s">
        <v>85693</v>
      </c>
      <c r="BBB21" t="s">
        <v>85691</v>
      </c>
      <c r="BBC21" t="s">
        <v>85720</v>
      </c>
      <c r="BBE21" t="s">
        <v>3528</v>
      </c>
      <c r="BBF21" t="s">
        <v>3528</v>
      </c>
      <c r="BBG21" t="s">
        <v>60438</v>
      </c>
      <c r="BBP21" t="s">
        <v>616</v>
      </c>
      <c r="BBR21" t="s">
        <v>85871</v>
      </c>
      <c r="BBU21" t="s">
        <v>616</v>
      </c>
      <c r="BBW21" t="s">
        <v>85830</v>
      </c>
      <c r="BCC21" t="s">
        <v>85992</v>
      </c>
      <c r="BCE21" t="s">
        <v>13613</v>
      </c>
      <c r="BCF21" t="s">
        <v>70711</v>
      </c>
      <c r="BCH21" t="s">
        <v>86082</v>
      </c>
      <c r="BCO21" t="s">
        <v>86158</v>
      </c>
      <c r="BCZ21" t="s">
        <v>86250</v>
      </c>
      <c r="BDA21" t="s">
        <v>86294</v>
      </c>
      <c r="BDB21" t="s">
        <v>18485</v>
      </c>
      <c r="BDC21" t="s">
        <v>18397</v>
      </c>
      <c r="BDD21" t="s">
        <v>86351</v>
      </c>
      <c r="BDE21" t="s">
        <v>86363</v>
      </c>
      <c r="BDG21" t="s">
        <v>6094</v>
      </c>
      <c r="BDJ21" t="s">
        <v>29861</v>
      </c>
      <c r="BDM21" t="s">
        <v>30636</v>
      </c>
      <c r="BDX21" t="s">
        <v>76026</v>
      </c>
      <c r="BEB21" t="s">
        <v>61906</v>
      </c>
      <c r="BEE21" t="s">
        <v>86577</v>
      </c>
      <c r="BEH21" t="s">
        <v>86621</v>
      </c>
      <c r="BEI21" t="s">
        <v>86622</v>
      </c>
      <c r="BEL21" t="s">
        <v>86660</v>
      </c>
      <c r="BEN21" t="s">
        <v>86708</v>
      </c>
      <c r="BEO21" t="s">
        <v>87919</v>
      </c>
      <c r="BEP21" t="s">
        <v>88040</v>
      </c>
      <c r="BES21" t="s">
        <v>20285</v>
      </c>
      <c r="BEY21" t="s">
        <v>88110</v>
      </c>
      <c r="BEZ21" t="s">
        <v>18287</v>
      </c>
      <c r="BFA21" t="s">
        <v>88154</v>
      </c>
      <c r="BFD21" t="s">
        <v>88236</v>
      </c>
      <c r="BFM21" t="s">
        <v>88350</v>
      </c>
      <c r="BFP21" t="s">
        <v>88423</v>
      </c>
      <c r="BFR21" t="s">
        <v>88452</v>
      </c>
      <c r="BFS21" t="s">
        <v>88461</v>
      </c>
      <c r="BFV21" t="s">
        <v>88508</v>
      </c>
      <c r="BFX21" t="s">
        <v>88584</v>
      </c>
      <c r="BGA21" t="s">
        <v>88610</v>
      </c>
      <c r="BGD21" t="s">
        <v>88645</v>
      </c>
      <c r="BGE21" t="s">
        <v>50490</v>
      </c>
      <c r="BGG21" t="s">
        <v>88696</v>
      </c>
      <c r="BGI21" t="s">
        <v>88721</v>
      </c>
      <c r="BGJ21" t="s">
        <v>88748</v>
      </c>
      <c r="BGK21" t="s">
        <v>88806</v>
      </c>
      <c r="BGM21" t="s">
        <v>3518</v>
      </c>
      <c r="BGT21" t="s">
        <v>64514</v>
      </c>
      <c r="BGW21" t="s">
        <v>89060</v>
      </c>
      <c r="BGY21" t="s">
        <v>3549</v>
      </c>
      <c r="BGZ21" t="s">
        <v>3549</v>
      </c>
      <c r="BHA21" t="s">
        <v>13952</v>
      </c>
      <c r="BHJ21" t="s">
        <v>89130</v>
      </c>
      <c r="BHM21" t="s">
        <v>89163</v>
      </c>
      <c r="BHX21" t="s">
        <v>89324</v>
      </c>
      <c r="BHY21" t="s">
        <v>89384</v>
      </c>
      <c r="BIC21" t="s">
        <v>89445</v>
      </c>
      <c r="BIE21" t="s">
        <v>89497</v>
      </c>
      <c r="BII21" t="s">
        <v>89524</v>
      </c>
      <c r="BIW21" t="s">
        <v>89601</v>
      </c>
      <c r="BIX21" t="s">
        <v>90914</v>
      </c>
      <c r="BJD21" t="s">
        <v>90980</v>
      </c>
      <c r="BJK21" t="s">
        <v>832</v>
      </c>
      <c r="BJL21" t="s">
        <v>91047</v>
      </c>
      <c r="BJM21" t="s">
        <v>91079</v>
      </c>
      <c r="BJP21" t="s">
        <v>91099</v>
      </c>
      <c r="BJQ21" t="s">
        <v>91099</v>
      </c>
      <c r="BJR21" t="s">
        <v>91076</v>
      </c>
      <c r="BJS21" t="s">
        <v>91110</v>
      </c>
      <c r="BJT21" t="s">
        <v>91098</v>
      </c>
      <c r="BJU21" t="s">
        <v>91116</v>
      </c>
      <c r="BJV21" t="s">
        <v>91135</v>
      </c>
      <c r="BKC21" t="s">
        <v>91189</v>
      </c>
      <c r="BKN21" t="s">
        <v>40559</v>
      </c>
      <c r="BKQ21" t="s">
        <v>91408</v>
      </c>
      <c r="BKS21" t="s">
        <v>1060</v>
      </c>
      <c r="BKT21" t="s">
        <v>91473</v>
      </c>
      <c r="BKU21" t="s">
        <v>91517</v>
      </c>
      <c r="BKV21" t="s">
        <v>91532</v>
      </c>
      <c r="BKX21" t="s">
        <v>91565</v>
      </c>
      <c r="BLD21" t="s">
        <v>91624</v>
      </c>
      <c r="BLF21" t="s">
        <v>49422</v>
      </c>
      <c r="BLG21" t="s">
        <v>91452</v>
      </c>
      <c r="BLH21" t="s">
        <v>49368</v>
      </c>
      <c r="BLI21" t="s">
        <v>48030</v>
      </c>
      <c r="BLM21" t="s">
        <v>91767</v>
      </c>
      <c r="BLQ21" t="s">
        <v>91815</v>
      </c>
      <c r="BLS21" t="s">
        <v>91849</v>
      </c>
      <c r="BLW21" t="s">
        <v>40669</v>
      </c>
      <c r="BLX21" t="s">
        <v>91847</v>
      </c>
      <c r="BLY21" t="s">
        <v>50404</v>
      </c>
      <c r="BLZ21" t="s">
        <v>91913</v>
      </c>
      <c r="BMC21" t="s">
        <v>91846</v>
      </c>
      <c r="BMH21" t="s">
        <v>91985</v>
      </c>
      <c r="BML21" t="s">
        <v>40694</v>
      </c>
      <c r="BMM21" t="s">
        <v>92037</v>
      </c>
      <c r="BMN21" t="s">
        <v>92031</v>
      </c>
      <c r="BMO21" t="s">
        <v>92092</v>
      </c>
      <c r="BMP21" t="s">
        <v>91747</v>
      </c>
      <c r="BMS21" t="s">
        <v>92145</v>
      </c>
      <c r="BMT21" t="s">
        <v>92167</v>
      </c>
      <c r="BMU21" t="s">
        <v>92190</v>
      </c>
      <c r="BMW21" t="s">
        <v>92208</v>
      </c>
      <c r="BMX21" t="s">
        <v>92208</v>
      </c>
      <c r="BMY21" t="s">
        <v>92247</v>
      </c>
      <c r="BNC21" t="s">
        <v>52404</v>
      </c>
      <c r="BND21" t="s">
        <v>92273</v>
      </c>
      <c r="BNE21" t="s">
        <v>92273</v>
      </c>
      <c r="BNG21" t="s">
        <v>92268</v>
      </c>
      <c r="BNH21" t="s">
        <v>92272</v>
      </c>
      <c r="BNI21" t="s">
        <v>92205</v>
      </c>
      <c r="BNJ21" t="s">
        <v>91921</v>
      </c>
      <c r="BNK21" t="s">
        <v>832</v>
      </c>
      <c r="BNO21" t="s">
        <v>20177</v>
      </c>
      <c r="BNP21" t="s">
        <v>92384</v>
      </c>
      <c r="BNU21" t="s">
        <v>40693</v>
      </c>
      <c r="BNV21" t="s">
        <v>40546</v>
      </c>
      <c r="BNW21" t="s">
        <v>92426</v>
      </c>
      <c r="BNZ21" t="s">
        <v>92469</v>
      </c>
      <c r="BOC21" t="s">
        <v>50418</v>
      </c>
      <c r="BOE21" t="s">
        <v>92497</v>
      </c>
      <c r="BOG21" t="s">
        <v>52388</v>
      </c>
      <c r="BOH21" t="s">
        <v>832</v>
      </c>
      <c r="BOL21" t="s">
        <v>92572</v>
      </c>
      <c r="BOO21" t="s">
        <v>92613</v>
      </c>
      <c r="BOS21" t="s">
        <v>92635</v>
      </c>
      <c r="BOU21" t="s">
        <v>92688</v>
      </c>
      <c r="BOW21" t="s">
        <v>92717</v>
      </c>
      <c r="BOZ21" t="s">
        <v>92467</v>
      </c>
      <c r="BPD21" t="s">
        <v>92782</v>
      </c>
      <c r="BPH21" t="s">
        <v>92817</v>
      </c>
      <c r="BPI21" t="s">
        <v>40689</v>
      </c>
      <c r="BPL21" t="s">
        <v>20037</v>
      </c>
      <c r="BPP21" t="s">
        <v>93251</v>
      </c>
      <c r="BQE21" t="s">
        <v>93372</v>
      </c>
      <c r="BQF21" t="s">
        <v>91817</v>
      </c>
      <c r="BQG21" t="s">
        <v>93391</v>
      </c>
      <c r="BQJ21" t="s">
        <v>93418</v>
      </c>
      <c r="BQN21" t="s">
        <v>93455</v>
      </c>
      <c r="BQO21" t="s">
        <v>832</v>
      </c>
      <c r="BQT21" t="s">
        <v>51385</v>
      </c>
      <c r="BQU21" t="s">
        <v>51385</v>
      </c>
      <c r="BQX21" t="s">
        <v>40474</v>
      </c>
      <c r="BQZ21" t="s">
        <v>93585</v>
      </c>
      <c r="BRF21" t="s">
        <v>49176</v>
      </c>
      <c r="BRJ21" t="s">
        <v>1060</v>
      </c>
      <c r="BRM21" t="s">
        <v>40730</v>
      </c>
      <c r="BRN21" t="s">
        <v>53848</v>
      </c>
      <c r="BRR21" t="s">
        <v>40682</v>
      </c>
      <c r="BRT21" t="s">
        <v>93730</v>
      </c>
      <c r="BRW21" t="s">
        <v>91478</v>
      </c>
      <c r="BSE21" t="s">
        <v>40694</v>
      </c>
      <c r="BSF21" t="s">
        <v>205</v>
      </c>
      <c r="BSH21" t="s">
        <v>93820</v>
      </c>
      <c r="BSO21" t="s">
        <v>93915</v>
      </c>
      <c r="BSP21" t="s">
        <v>93928</v>
      </c>
      <c r="BSS21" t="s">
        <v>832</v>
      </c>
      <c r="BTB21" t="s">
        <v>94031</v>
      </c>
      <c r="BTH21" t="s">
        <v>94069</v>
      </c>
      <c r="BTI21" t="s">
        <v>94074</v>
      </c>
      <c r="BTL21" t="s">
        <v>52312</v>
      </c>
      <c r="BTP21" t="s">
        <v>52334</v>
      </c>
      <c r="BTQ21" t="s">
        <v>94137</v>
      </c>
      <c r="BUM21" t="s">
        <v>94275</v>
      </c>
      <c r="BUZ21" t="s">
        <v>91819</v>
      </c>
      <c r="BVC21" t="s">
        <v>94361</v>
      </c>
      <c r="BVK21" t="s">
        <v>497</v>
      </c>
      <c r="BVN21" t="s">
        <v>46818</v>
      </c>
      <c r="BVR21" t="s">
        <v>94455</v>
      </c>
      <c r="BVS21" t="s">
        <v>94473</v>
      </c>
      <c r="BWI21" t="s">
        <v>94589</v>
      </c>
      <c r="BWO21" t="s">
        <v>5834</v>
      </c>
      <c r="BWT21" t="s">
        <v>92067</v>
      </c>
      <c r="BXD21" t="s">
        <v>8259</v>
      </c>
      <c r="BXE21" t="s">
        <v>8259</v>
      </c>
      <c r="BXF21" t="s">
        <v>8259</v>
      </c>
      <c r="BXG21" t="s">
        <v>8259</v>
      </c>
      <c r="BXH21" t="s">
        <v>8259</v>
      </c>
      <c r="BXJ21" t="s">
        <v>8259</v>
      </c>
      <c r="BXK21" t="s">
        <v>8255</v>
      </c>
      <c r="BXL21" t="s">
        <v>8259</v>
      </c>
      <c r="BXM21" t="s">
        <v>8259</v>
      </c>
      <c r="BXN21" t="s">
        <v>8255</v>
      </c>
      <c r="BXO21" t="s">
        <v>8259</v>
      </c>
      <c r="BXX21" t="s">
        <v>94758</v>
      </c>
      <c r="BYC21" t="s">
        <v>91818</v>
      </c>
      <c r="BYD21" t="s">
        <v>832</v>
      </c>
      <c r="BYE21" t="s">
        <v>91819</v>
      </c>
      <c r="BYF21" t="s">
        <v>92587</v>
      </c>
      <c r="BYR21" t="s">
        <v>35754</v>
      </c>
      <c r="BYU21" t="s">
        <v>1060</v>
      </c>
      <c r="BZF21" t="s">
        <v>92219</v>
      </c>
      <c r="BZG21" t="s">
        <v>95013</v>
      </c>
      <c r="BZI21" t="s">
        <v>95037</v>
      </c>
      <c r="BZU21" t="s">
        <v>80062</v>
      </c>
      <c r="CAK21" t="s">
        <v>95180</v>
      </c>
      <c r="CAM21" t="s">
        <v>95199</v>
      </c>
      <c r="CAN21" t="s">
        <v>95199</v>
      </c>
      <c r="CAP21" t="s">
        <v>95226</v>
      </c>
      <c r="CAR21" t="s">
        <v>95289</v>
      </c>
      <c r="CAT21" t="s">
        <v>95316</v>
      </c>
      <c r="CBH21" t="s">
        <v>95419</v>
      </c>
      <c r="CBK21" t="s">
        <v>95444</v>
      </c>
      <c r="CBO21" t="s">
        <v>95993</v>
      </c>
      <c r="CBR21" t="s">
        <v>96031</v>
      </c>
      <c r="CBT21" t="s">
        <v>96150</v>
      </c>
      <c r="CBU21" t="s">
        <v>55158</v>
      </c>
      <c r="CBV21" t="s">
        <v>18782</v>
      </c>
      <c r="CCA21" t="s">
        <v>78021</v>
      </c>
      <c r="CCD21" t="s">
        <v>96305</v>
      </c>
      <c r="CCG21" t="s">
        <v>96380</v>
      </c>
      <c r="CCI21" t="s">
        <v>96394</v>
      </c>
      <c r="CCV21" t="s">
        <v>96394</v>
      </c>
      <c r="CDI21" t="s">
        <v>96411</v>
      </c>
      <c r="CDO21" t="s">
        <v>96521</v>
      </c>
      <c r="CDP21" t="s">
        <v>96517</v>
      </c>
      <c r="CDT21" t="s">
        <v>96578</v>
      </c>
      <c r="CDY21" t="s">
        <v>96618</v>
      </c>
      <c r="CEA21" t="s">
        <v>96649</v>
      </c>
      <c r="CEB21" t="s">
        <v>95335</v>
      </c>
      <c r="CED21" t="s">
        <v>96679</v>
      </c>
      <c r="CEL21" t="s">
        <v>85766</v>
      </c>
      <c r="CEO21" t="s">
        <v>96855</v>
      </c>
      <c r="CES21" t="s">
        <v>8723</v>
      </c>
      <c r="CET21" t="s">
        <v>18412</v>
      </c>
      <c r="CEU21" t="s">
        <v>96939</v>
      </c>
      <c r="CEV21" t="s">
        <v>96947</v>
      </c>
      <c r="CEW21" t="s">
        <v>70257</v>
      </c>
      <c r="CEZ21" t="s">
        <v>96944</v>
      </c>
      <c r="CFA21" t="s">
        <v>96951</v>
      </c>
      <c r="CFD21" t="s">
        <v>97028</v>
      </c>
      <c r="CFL21" t="s">
        <v>13613</v>
      </c>
      <c r="CFM21" t="s">
        <v>97149</v>
      </c>
      <c r="CFN21" t="s">
        <v>72601</v>
      </c>
      <c r="CFO21" t="s">
        <v>18944</v>
      </c>
      <c r="CFP21" t="s">
        <v>97160</v>
      </c>
      <c r="CFQ21" t="s">
        <v>96936</v>
      </c>
      <c r="CFR21" t="s">
        <v>97181</v>
      </c>
      <c r="CFT21" t="s">
        <v>18944</v>
      </c>
      <c r="CFU21" t="s">
        <v>96957</v>
      </c>
      <c r="CFV21" t="s">
        <v>18939</v>
      </c>
      <c r="CFW21" t="s">
        <v>96929</v>
      </c>
      <c r="CFX21" t="s">
        <v>97214</v>
      </c>
      <c r="CFZ21" t="s">
        <v>96913</v>
      </c>
      <c r="CGA21" t="s">
        <v>96401</v>
      </c>
      <c r="CGK21" t="s">
        <v>97292</v>
      </c>
      <c r="CGP21" t="s">
        <v>97333</v>
      </c>
      <c r="CHA21" t="s">
        <v>97412</v>
      </c>
      <c r="CHB21" t="s">
        <v>3715</v>
      </c>
      <c r="CHD21" t="s">
        <v>97432</v>
      </c>
      <c r="CHE21" t="s">
        <v>96721</v>
      </c>
      <c r="CHK21" t="s">
        <v>97498</v>
      </c>
      <c r="CHO21" t="s">
        <v>77507</v>
      </c>
      <c r="CHP21" t="s">
        <v>77507</v>
      </c>
      <c r="CHQ21" t="s">
        <v>77507</v>
      </c>
      <c r="CHS21" t="s">
        <v>97540</v>
      </c>
      <c r="CHW21" t="s">
        <v>77507</v>
      </c>
      <c r="CHX21" t="s">
        <v>97537</v>
      </c>
      <c r="CHY21" t="s">
        <v>97556</v>
      </c>
      <c r="CIH21" t="s">
        <v>3556</v>
      </c>
      <c r="CIK21" t="s">
        <v>97260</v>
      </c>
      <c r="CIL21" t="s">
        <v>18944</v>
      </c>
      <c r="CIT21" t="s">
        <v>97693</v>
      </c>
      <c r="CIU21" t="s">
        <v>97712</v>
      </c>
      <c r="CJC21" t="s">
        <v>72346</v>
      </c>
      <c r="CJD21" t="s">
        <v>97798</v>
      </c>
      <c r="CJK21" t="s">
        <v>97858</v>
      </c>
      <c r="CKS21" t="s">
        <v>98045</v>
      </c>
      <c r="CKY21" t="s">
        <v>98097</v>
      </c>
      <c r="CLB21" t="s">
        <v>98128</v>
      </c>
      <c r="CLG21" t="s">
        <v>98164</v>
      </c>
      <c r="CLL21" t="s">
        <v>98193</v>
      </c>
      <c r="CLO21" t="s">
        <v>616</v>
      </c>
      <c r="CLQ21" t="s">
        <v>18791</v>
      </c>
      <c r="CLS21" t="s">
        <v>98267</v>
      </c>
      <c r="CLZ21" t="s">
        <v>98344</v>
      </c>
      <c r="CMB21" t="s">
        <v>98377</v>
      </c>
      <c r="CML21" t="s">
        <v>71838</v>
      </c>
      <c r="CMM21" t="s">
        <v>43015</v>
      </c>
      <c r="CMN21" t="s">
        <v>74510</v>
      </c>
      <c r="CMO21" t="s">
        <v>63277</v>
      </c>
      <c r="CMP21" t="s">
        <v>98479</v>
      </c>
      <c r="CMU21" t="s">
        <v>31410</v>
      </c>
      <c r="CMW21" t="s">
        <v>18825</v>
      </c>
      <c r="CMX21" t="s">
        <v>20286</v>
      </c>
      <c r="CMY21" t="s">
        <v>98552</v>
      </c>
      <c r="CMZ21" t="s">
        <v>20285</v>
      </c>
      <c r="CNA21" t="s">
        <v>20285</v>
      </c>
      <c r="CNB21" t="s">
        <v>20285</v>
      </c>
      <c r="CNC21" t="s">
        <v>20285</v>
      </c>
      <c r="CND21" t="s">
        <v>20276</v>
      </c>
      <c r="CNE21" t="s">
        <v>98556</v>
      </c>
      <c r="CNF21" t="s">
        <v>20285</v>
      </c>
      <c r="CNG21" t="s">
        <v>20285</v>
      </c>
      <c r="CNH21" t="s">
        <v>20285</v>
      </c>
      <c r="CNI21" t="s">
        <v>20285</v>
      </c>
      <c r="CNJ21" t="s">
        <v>20286</v>
      </c>
      <c r="CNK21" t="s">
        <v>20276</v>
      </c>
      <c r="CNL21" t="s">
        <v>20276</v>
      </c>
      <c r="CNM21" t="s">
        <v>20285</v>
      </c>
      <c r="CNN21" t="s">
        <v>20276</v>
      </c>
      <c r="CNO21" t="s">
        <v>98553</v>
      </c>
      <c r="CNP21" t="s">
        <v>20285</v>
      </c>
      <c r="CNQ21" t="s">
        <v>20270</v>
      </c>
      <c r="CNR21" t="s">
        <v>20285</v>
      </c>
      <c r="CNS21" t="s">
        <v>98616</v>
      </c>
      <c r="COH21" t="s">
        <v>98344</v>
      </c>
      <c r="COZ21" t="s">
        <v>13444</v>
      </c>
      <c r="CPP21" t="s">
        <v>98919</v>
      </c>
      <c r="CPQ21" t="s">
        <v>99002</v>
      </c>
      <c r="CPU21" t="s">
        <v>96206</v>
      </c>
      <c r="CPV21" t="s">
        <v>14000</v>
      </c>
      <c r="CPW21" t="s">
        <v>96930</v>
      </c>
      <c r="CPX21" t="s">
        <v>96001</v>
      </c>
      <c r="CQE21" t="s">
        <v>99099</v>
      </c>
      <c r="CQM21" t="s">
        <v>96621</v>
      </c>
      <c r="CQU21" t="s">
        <v>99171</v>
      </c>
      <c r="CQX21" t="s">
        <v>99194</v>
      </c>
      <c r="CRI21" t="s">
        <v>99273</v>
      </c>
      <c r="CRJ21" t="s">
        <v>99297</v>
      </c>
      <c r="CRK21" t="s">
        <v>99319</v>
      </c>
      <c r="CRL21" t="s">
        <v>99345</v>
      </c>
      <c r="CRX21" t="s">
        <v>99426</v>
      </c>
      <c r="CSA21" t="s">
        <v>99466</v>
      </c>
      <c r="CSD21" t="s">
        <v>96707</v>
      </c>
      <c r="CSO21" t="s">
        <v>97261</v>
      </c>
      <c r="CSQ21" t="s">
        <v>616</v>
      </c>
      <c r="CSR21" t="s">
        <v>616</v>
      </c>
      <c r="CSS21" t="s">
        <v>55603</v>
      </c>
      <c r="CST21" t="s">
        <v>616</v>
      </c>
      <c r="CSU21" t="s">
        <v>98556</v>
      </c>
      <c r="CSV21" t="s">
        <v>616</v>
      </c>
      <c r="CSW21" t="s">
        <v>98556</v>
      </c>
      <c r="CSX21" t="s">
        <v>616</v>
      </c>
      <c r="CSY21" t="s">
        <v>616</v>
      </c>
      <c r="CSZ21" t="s">
        <v>20368</v>
      </c>
      <c r="CTA21" t="s">
        <v>98556</v>
      </c>
      <c r="CTG21" t="s">
        <v>99572</v>
      </c>
      <c r="CTM21" t="s">
        <v>99613</v>
      </c>
      <c r="CTP21" t="s">
        <v>99649</v>
      </c>
      <c r="CTT21" t="s">
        <v>99681</v>
      </c>
      <c r="CUF21" t="s">
        <v>99834</v>
      </c>
      <c r="CUL21" t="s">
        <v>99882</v>
      </c>
      <c r="CVI21" t="s">
        <v>616</v>
      </c>
      <c r="CVJ21" t="s">
        <v>100020</v>
      </c>
      <c r="CVS21" t="s">
        <v>96377</v>
      </c>
      <c r="CWG21" t="s">
        <v>66353</v>
      </c>
      <c r="CWJ21" t="s">
        <v>100154</v>
      </c>
      <c r="CWO21" t="s">
        <v>77317</v>
      </c>
      <c r="CWT21" t="s">
        <v>100207</v>
      </c>
      <c r="CXG21" t="s">
        <v>100371</v>
      </c>
      <c r="CXW21" t="s">
        <v>100449</v>
      </c>
      <c r="CXX21" t="s">
        <v>100449</v>
      </c>
      <c r="CYY21" t="s">
        <v>100705</v>
      </c>
      <c r="CZH21" t="s">
        <v>63092</v>
      </c>
      <c r="CZI21" t="s">
        <v>76215</v>
      </c>
      <c r="CZO21" t="s">
        <v>100825</v>
      </c>
      <c r="CZQ21" t="s">
        <v>60541</v>
      </c>
      <c r="DAE21" t="s">
        <v>100899</v>
      </c>
      <c r="DAX21" t="s">
        <v>101042</v>
      </c>
      <c r="DBM21" t="s">
        <v>101126</v>
      </c>
      <c r="DBQ21" t="s">
        <v>101175</v>
      </c>
      <c r="DBV21" t="s">
        <v>101225</v>
      </c>
      <c r="DCD21" t="s">
        <v>51236</v>
      </c>
      <c r="DCU21" t="s">
        <v>92116</v>
      </c>
      <c r="DDP21" t="s">
        <v>101473</v>
      </c>
      <c r="DDQ21" t="s">
        <v>101472</v>
      </c>
      <c r="DEM21" t="s">
        <v>50255</v>
      </c>
      <c r="DEU21" t="s">
        <v>49776</v>
      </c>
      <c r="DFK21" t="s">
        <v>40729</v>
      </c>
      <c r="DGD21" t="s">
        <v>42593</v>
      </c>
      <c r="DGK21" t="s">
        <v>101827</v>
      </c>
      <c r="DGW21" t="s">
        <v>52383</v>
      </c>
      <c r="DHH21" t="s">
        <v>101906</v>
      </c>
      <c r="DHI21" t="s">
        <v>46765</v>
      </c>
      <c r="DHL21" t="s">
        <v>35890</v>
      </c>
      <c r="DHN21" t="s">
        <v>91824</v>
      </c>
      <c r="DHS21" t="s">
        <v>93845</v>
      </c>
      <c r="DLD21" t="s">
        <v>102349</v>
      </c>
      <c r="DLF21" t="s">
        <v>102385</v>
      </c>
      <c r="EAS21" t="s">
        <v>103016</v>
      </c>
      <c r="ECQ21" t="s">
        <v>103279</v>
      </c>
      <c r="EDI21" t="s">
        <v>103399</v>
      </c>
      <c r="EEA21" t="s">
        <v>63596</v>
      </c>
      <c r="EEC21" t="s">
        <v>103529</v>
      </c>
      <c r="EEW21" t="s">
        <v>78696</v>
      </c>
      <c r="EFM21" t="s">
        <v>103714</v>
      </c>
      <c r="EFO21" t="s">
        <v>67161</v>
      </c>
      <c r="EGT21" t="s">
        <v>3968</v>
      </c>
      <c r="EGX21" t="s">
        <v>3731</v>
      </c>
      <c r="EIJ21" t="s">
        <v>104062</v>
      </c>
      <c r="EIV21" t="s">
        <v>104156</v>
      </c>
      <c r="EJR21" t="s">
        <v>104269</v>
      </c>
      <c r="EKJ21" t="s">
        <v>104374</v>
      </c>
      <c r="ELO21" t="s">
        <v>104585</v>
      </c>
      <c r="EMX21" t="s">
        <v>104825</v>
      </c>
      <c r="ENE21" t="s">
        <v>104868</v>
      </c>
      <c r="EOA21" t="s">
        <v>105009</v>
      </c>
      <c r="ERZ21" t="s">
        <v>105363</v>
      </c>
      <c r="ESE21" t="s">
        <v>105388</v>
      </c>
      <c r="ESJ21" t="s">
        <v>105423</v>
      </c>
      <c r="ETR21" t="s">
        <v>105598</v>
      </c>
      <c r="EUD21" t="s">
        <v>96756</v>
      </c>
      <c r="EXW21" t="s">
        <v>106117</v>
      </c>
      <c r="EZC21" t="s">
        <v>106231</v>
      </c>
      <c r="EZD21" t="s">
        <v>106251</v>
      </c>
      <c r="FAW21" t="s">
        <v>106494</v>
      </c>
      <c r="FBH21" t="s">
        <v>106573</v>
      </c>
      <c r="FCZ21" t="s">
        <v>106760</v>
      </c>
      <c r="FDL21" t="s">
        <v>13997</v>
      </c>
      <c r="FEE21" t="s">
        <v>106902</v>
      </c>
      <c r="FET21" t="s">
        <v>100802</v>
      </c>
      <c r="FFJ21" t="s">
        <v>107036</v>
      </c>
      <c r="FHB21" t="s">
        <v>105445</v>
      </c>
      <c r="FLF21" t="s">
        <v>107607</v>
      </c>
      <c r="FLP21" t="s">
        <v>107669</v>
      </c>
      <c r="FOY21" t="s">
        <v>108033</v>
      </c>
      <c r="GAS21" t="s">
        <v>108892</v>
      </c>
      <c r="GGO21" t="s">
        <v>14061</v>
      </c>
      <c r="HHB21" t="s">
        <v>110975</v>
      </c>
      <c r="HUX21" t="s">
        <v>111696</v>
      </c>
      <c r="HWB21" t="s">
        <v>111811</v>
      </c>
      <c r="IAU21" t="s">
        <v>114632</v>
      </c>
      <c r="IAW21" t="s">
        <v>114653</v>
      </c>
      <c r="IAZ21" t="s">
        <v>114689</v>
      </c>
      <c r="IBB21" t="s">
        <v>114716</v>
      </c>
      <c r="IBC21" t="s">
        <v>114744</v>
      </c>
      <c r="IBD21" t="s">
        <v>114765</v>
      </c>
    </row>
    <row r="22" spans="2:1023 1027:2037 2049:3071 3425:4093 4105:5095 5185:6143" x14ac:dyDescent="0.25">
      <c r="B22" t="s">
        <v>28</v>
      </c>
      <c r="C22" t="s">
        <v>281</v>
      </c>
      <c r="E22" t="s">
        <v>636</v>
      </c>
      <c r="F22" t="s">
        <v>863</v>
      </c>
      <c r="I22" t="s">
        <v>1093</v>
      </c>
      <c r="J22" t="s">
        <v>2172</v>
      </c>
      <c r="K22" t="s">
        <v>2178</v>
      </c>
      <c r="M22" t="s">
        <v>3120</v>
      </c>
      <c r="N22" t="s">
        <v>3306</v>
      </c>
      <c r="O22" t="s">
        <v>3437</v>
      </c>
      <c r="P22" t="s">
        <v>3509</v>
      </c>
      <c r="Q22" t="s">
        <v>3752</v>
      </c>
      <c r="R22" t="s">
        <v>3740</v>
      </c>
      <c r="S22" t="s">
        <v>3815</v>
      </c>
      <c r="T22" t="s">
        <v>3850</v>
      </c>
      <c r="U22" t="s">
        <v>3528</v>
      </c>
      <c r="V22" t="s">
        <v>3870</v>
      </c>
      <c r="AA22" t="s">
        <v>4013</v>
      </c>
      <c r="AB22" t="s">
        <v>4666</v>
      </c>
      <c r="AC22" t="s">
        <v>4709</v>
      </c>
      <c r="AE22" t="s">
        <v>4721</v>
      </c>
      <c r="AG22" t="s">
        <v>4712</v>
      </c>
      <c r="AH22" t="s">
        <v>4755</v>
      </c>
      <c r="AL22" t="s">
        <v>1060</v>
      </c>
      <c r="AP22" t="s">
        <v>4855</v>
      </c>
      <c r="AR22" t="s">
        <v>4890</v>
      </c>
      <c r="AY22" t="s">
        <v>5279</v>
      </c>
      <c r="BE22" t="s">
        <v>5418</v>
      </c>
      <c r="BF22" t="s">
        <v>5447</v>
      </c>
      <c r="BG22" t="s">
        <v>5483</v>
      </c>
      <c r="BM22" t="s">
        <v>5561</v>
      </c>
      <c r="BN22" t="s">
        <v>5593</v>
      </c>
      <c r="BO22" t="s">
        <v>4722</v>
      </c>
      <c r="BP22" t="s">
        <v>4722</v>
      </c>
      <c r="BQ22" t="s">
        <v>5625</v>
      </c>
      <c r="BR22" t="s">
        <v>4713</v>
      </c>
      <c r="BT22" t="s">
        <v>5685</v>
      </c>
      <c r="BX22" t="s">
        <v>4657</v>
      </c>
      <c r="BY22" t="s">
        <v>5830</v>
      </c>
      <c r="CA22" t="s">
        <v>5852</v>
      </c>
      <c r="CB22" t="s">
        <v>5891</v>
      </c>
      <c r="CD22" t="s">
        <v>5935</v>
      </c>
      <c r="CF22" t="s">
        <v>5969</v>
      </c>
      <c r="CG22" t="s">
        <v>6014</v>
      </c>
      <c r="CH22" t="s">
        <v>6031</v>
      </c>
      <c r="CK22" t="s">
        <v>6069</v>
      </c>
      <c r="CL22" t="s">
        <v>6077</v>
      </c>
      <c r="CN22" t="s">
        <v>6114</v>
      </c>
      <c r="CR22" t="s">
        <v>6189</v>
      </c>
      <c r="CT22" t="s">
        <v>6845</v>
      </c>
      <c r="CU22" t="s">
        <v>7712</v>
      </c>
      <c r="CV22" t="s">
        <v>7825</v>
      </c>
      <c r="CW22" t="s">
        <v>7726</v>
      </c>
      <c r="CX22" t="s">
        <v>8040</v>
      </c>
      <c r="CZ22" t="s">
        <v>8109</v>
      </c>
      <c r="DA22" t="s">
        <v>8159</v>
      </c>
      <c r="DB22" t="s">
        <v>8178</v>
      </c>
      <c r="DC22" t="s">
        <v>3911</v>
      </c>
      <c r="DE22" t="s">
        <v>3516</v>
      </c>
      <c r="DF22" t="s">
        <v>3511</v>
      </c>
      <c r="DG22" t="s">
        <v>3516</v>
      </c>
      <c r="DH22" t="s">
        <v>3520</v>
      </c>
      <c r="DI22" t="s">
        <v>3869</v>
      </c>
      <c r="DJ22" t="s">
        <v>3518</v>
      </c>
      <c r="DK22" t="s">
        <v>3869</v>
      </c>
      <c r="DM22" t="s">
        <v>8433</v>
      </c>
      <c r="DN22" t="s">
        <v>8477</v>
      </c>
      <c r="DO22" t="s">
        <v>8657</v>
      </c>
      <c r="DR22" t="s">
        <v>8709</v>
      </c>
      <c r="DU22" t="s">
        <v>8786</v>
      </c>
      <c r="DV22" t="s">
        <v>5633</v>
      </c>
      <c r="DW22" t="s">
        <v>8857</v>
      </c>
      <c r="DY22" t="s">
        <v>8906</v>
      </c>
      <c r="EB22" t="s">
        <v>12853</v>
      </c>
      <c r="EC22" t="s">
        <v>12924</v>
      </c>
      <c r="ED22" t="s">
        <v>12950</v>
      </c>
      <c r="EF22" t="s">
        <v>12981</v>
      </c>
      <c r="EG22" t="s">
        <v>13078</v>
      </c>
      <c r="EH22" t="s">
        <v>13159</v>
      </c>
      <c r="EI22" t="s">
        <v>13191</v>
      </c>
      <c r="EJ22" t="s">
        <v>13228</v>
      </c>
      <c r="EK22" t="s">
        <v>13257</v>
      </c>
      <c r="EM22" t="s">
        <v>13303</v>
      </c>
      <c r="EN22" t="s">
        <v>3872</v>
      </c>
      <c r="EP22" t="s">
        <v>3528</v>
      </c>
      <c r="EW22" t="s">
        <v>13592</v>
      </c>
      <c r="FC22" t="s">
        <v>13642</v>
      </c>
      <c r="FD22" t="s">
        <v>13705</v>
      </c>
      <c r="FG22" t="s">
        <v>13791</v>
      </c>
      <c r="FH22" t="s">
        <v>13855</v>
      </c>
      <c r="FK22" t="s">
        <v>3512</v>
      </c>
      <c r="FL22" t="s">
        <v>3515</v>
      </c>
      <c r="FQ22" t="s">
        <v>14164</v>
      </c>
      <c r="FS22" t="s">
        <v>14205</v>
      </c>
      <c r="FY22" t="s">
        <v>14279</v>
      </c>
      <c r="FZ22" t="s">
        <v>14299</v>
      </c>
      <c r="GC22" t="s">
        <v>14278</v>
      </c>
      <c r="GE22" t="s">
        <v>14339</v>
      </c>
      <c r="GF22" t="s">
        <v>16622</v>
      </c>
      <c r="GH22" t="s">
        <v>14268</v>
      </c>
      <c r="GI22" t="s">
        <v>16775</v>
      </c>
      <c r="GK22" t="s">
        <v>16814</v>
      </c>
      <c r="GN22" t="s">
        <v>16884</v>
      </c>
      <c r="GR22" t="s">
        <v>17215</v>
      </c>
      <c r="GT22" t="s">
        <v>17238</v>
      </c>
      <c r="GU22" t="s">
        <v>17238</v>
      </c>
      <c r="GV22" t="s">
        <v>17238</v>
      </c>
      <c r="GW22" t="s">
        <v>17306</v>
      </c>
      <c r="GZ22" t="s">
        <v>17388</v>
      </c>
      <c r="HA22" t="s">
        <v>17421</v>
      </c>
      <c r="HC22" t="s">
        <v>17446</v>
      </c>
      <c r="HJ22" t="s">
        <v>18040</v>
      </c>
      <c r="HM22" t="s">
        <v>18139</v>
      </c>
      <c r="HP22" t="s">
        <v>18196</v>
      </c>
      <c r="HU22" t="s">
        <v>19106</v>
      </c>
      <c r="HV22" t="s">
        <v>19175</v>
      </c>
      <c r="HY22" t="s">
        <v>19259</v>
      </c>
      <c r="IA22" t="s">
        <v>19315</v>
      </c>
      <c r="IB22" t="s">
        <v>19332</v>
      </c>
      <c r="IE22" t="s">
        <v>19390</v>
      </c>
      <c r="IF22" t="s">
        <v>19419</v>
      </c>
      <c r="II22" t="s">
        <v>20006</v>
      </c>
      <c r="IK22" t="s">
        <v>20059</v>
      </c>
      <c r="IM22" t="s">
        <v>20088</v>
      </c>
      <c r="IQ22" t="s">
        <v>20142</v>
      </c>
      <c r="IU22" t="s">
        <v>832</v>
      </c>
      <c r="IW22" t="s">
        <v>20208</v>
      </c>
      <c r="IX22" t="s">
        <v>20416</v>
      </c>
      <c r="JC22" t="s">
        <v>20667</v>
      </c>
      <c r="JD22" t="s">
        <v>27647</v>
      </c>
      <c r="JE22" t="s">
        <v>27633</v>
      </c>
      <c r="JF22" t="s">
        <v>28700</v>
      </c>
      <c r="JJ22" t="s">
        <v>34370</v>
      </c>
      <c r="JK22" t="s">
        <v>34644</v>
      </c>
      <c r="JL22" t="s">
        <v>34644</v>
      </c>
      <c r="JM22" t="s">
        <v>28701</v>
      </c>
      <c r="JQ22" t="s">
        <v>28758</v>
      </c>
      <c r="JR22" t="s">
        <v>34767</v>
      </c>
      <c r="JS22" t="s">
        <v>34768</v>
      </c>
      <c r="JT22" t="s">
        <v>34778</v>
      </c>
      <c r="JU22" t="s">
        <v>35162</v>
      </c>
      <c r="JV22" t="s">
        <v>35254</v>
      </c>
      <c r="JX22" t="s">
        <v>35284</v>
      </c>
      <c r="JZ22" t="s">
        <v>35344</v>
      </c>
      <c r="KB22" t="s">
        <v>35935</v>
      </c>
      <c r="KF22" t="s">
        <v>36017</v>
      </c>
      <c r="KG22" t="s">
        <v>36039</v>
      </c>
      <c r="KH22" t="s">
        <v>36052</v>
      </c>
      <c r="KK22" t="s">
        <v>36082</v>
      </c>
      <c r="KM22" t="s">
        <v>36148</v>
      </c>
      <c r="KN22" t="s">
        <v>36171</v>
      </c>
      <c r="KP22" t="s">
        <v>36220</v>
      </c>
      <c r="KT22" t="s">
        <v>36410</v>
      </c>
      <c r="KW22" t="s">
        <v>36458</v>
      </c>
      <c r="KY22" t="s">
        <v>36550</v>
      </c>
      <c r="LF22" t="s">
        <v>37388</v>
      </c>
      <c r="LG22" t="s">
        <v>39240</v>
      </c>
      <c r="LH22" t="s">
        <v>39275</v>
      </c>
      <c r="LI22" t="s">
        <v>39302</v>
      </c>
      <c r="LR22" t="s">
        <v>39343</v>
      </c>
      <c r="LS22" t="s">
        <v>39398</v>
      </c>
      <c r="LT22" t="s">
        <v>3519</v>
      </c>
      <c r="LU22" t="s">
        <v>3522</v>
      </c>
      <c r="LW22" t="s">
        <v>3528</v>
      </c>
      <c r="LX22" t="s">
        <v>39443</v>
      </c>
      <c r="LY22" t="s">
        <v>39771</v>
      </c>
      <c r="MB22" t="s">
        <v>39965</v>
      </c>
      <c r="MC22" t="s">
        <v>39998</v>
      </c>
      <c r="MD22" t="s">
        <v>40109</v>
      </c>
      <c r="ME22" t="s">
        <v>40174</v>
      </c>
      <c r="MF22" t="s">
        <v>40214</v>
      </c>
      <c r="MG22" t="s">
        <v>40781</v>
      </c>
      <c r="MI22" t="s">
        <v>40870</v>
      </c>
      <c r="MJ22" t="s">
        <v>40936</v>
      </c>
      <c r="ML22" t="s">
        <v>41252</v>
      </c>
      <c r="MO22" t="s">
        <v>42219</v>
      </c>
      <c r="MS22" t="s">
        <v>42273</v>
      </c>
      <c r="MT22" t="s">
        <v>42420</v>
      </c>
      <c r="MU22" t="s">
        <v>42440</v>
      </c>
      <c r="MV22" t="s">
        <v>42496</v>
      </c>
      <c r="MW22" t="s">
        <v>42517</v>
      </c>
      <c r="MX22" t="s">
        <v>42572</v>
      </c>
      <c r="MY22" t="s">
        <v>42616</v>
      </c>
      <c r="MZ22" t="s">
        <v>42804</v>
      </c>
      <c r="NC22" t="s">
        <v>42899</v>
      </c>
      <c r="NJ22" t="s">
        <v>43136</v>
      </c>
      <c r="NK22" t="s">
        <v>43334</v>
      </c>
      <c r="NL22" t="s">
        <v>43341</v>
      </c>
      <c r="NN22" t="s">
        <v>43447</v>
      </c>
      <c r="NO22" t="s">
        <v>43472</v>
      </c>
      <c r="NP22" t="s">
        <v>43495</v>
      </c>
      <c r="NQ22" t="s">
        <v>43595</v>
      </c>
      <c r="NS22" t="s">
        <v>43710</v>
      </c>
      <c r="NY22" t="s">
        <v>43784</v>
      </c>
      <c r="OG22" t="s">
        <v>3791</v>
      </c>
      <c r="OI22" t="s">
        <v>43860</v>
      </c>
      <c r="OM22" t="s">
        <v>31783</v>
      </c>
      <c r="ON22" t="s">
        <v>43947</v>
      </c>
      <c r="OR22" t="s">
        <v>44048</v>
      </c>
      <c r="OT22" t="s">
        <v>44539</v>
      </c>
      <c r="OW22" t="s">
        <v>44573</v>
      </c>
      <c r="OX22" t="s">
        <v>44573</v>
      </c>
      <c r="OY22" t="s">
        <v>45119</v>
      </c>
      <c r="PC22" t="s">
        <v>45181</v>
      </c>
      <c r="PD22" t="s">
        <v>45227</v>
      </c>
      <c r="PG22" t="s">
        <v>45254</v>
      </c>
      <c r="PL22" t="s">
        <v>45294</v>
      </c>
      <c r="PO22" t="s">
        <v>45358</v>
      </c>
      <c r="PQ22" t="s">
        <v>45402</v>
      </c>
      <c r="PT22" t="s">
        <v>45476</v>
      </c>
      <c r="PW22" t="s">
        <v>45503</v>
      </c>
      <c r="QA22" t="s">
        <v>45580</v>
      </c>
      <c r="QC22" t="s">
        <v>45613</v>
      </c>
      <c r="QE22" t="s">
        <v>45651</v>
      </c>
      <c r="QF22" t="s">
        <v>45698</v>
      </c>
      <c r="QG22" t="s">
        <v>45724</v>
      </c>
      <c r="QH22" t="s">
        <v>45753</v>
      </c>
      <c r="QU22" t="s">
        <v>45821</v>
      </c>
      <c r="QX22" t="s">
        <v>45923</v>
      </c>
      <c r="QY22" t="s">
        <v>46081</v>
      </c>
      <c r="RC22" t="s">
        <v>46154</v>
      </c>
      <c r="RE22" t="s">
        <v>28</v>
      </c>
      <c r="RF22" t="s">
        <v>28</v>
      </c>
      <c r="RG22" t="s">
        <v>46197</v>
      </c>
      <c r="RH22" t="s">
        <v>29</v>
      </c>
      <c r="RI22" t="s">
        <v>28</v>
      </c>
      <c r="RK22" t="s">
        <v>46450</v>
      </c>
      <c r="RL22" t="s">
        <v>46469</v>
      </c>
      <c r="RM22" t="s">
        <v>46540</v>
      </c>
      <c r="RS22" t="s">
        <v>46589</v>
      </c>
      <c r="RT22" t="s">
        <v>46844</v>
      </c>
      <c r="RU22" t="s">
        <v>46872</v>
      </c>
      <c r="RV22" t="s">
        <v>47772</v>
      </c>
      <c r="RW22" t="s">
        <v>47905</v>
      </c>
      <c r="SC22" t="s">
        <v>19377</v>
      </c>
      <c r="SD22" t="s">
        <v>48001</v>
      </c>
      <c r="SO22" t="s">
        <v>48165</v>
      </c>
      <c r="SQ22" t="s">
        <v>48223</v>
      </c>
      <c r="SS22" t="s">
        <v>48287</v>
      </c>
      <c r="SZ22" t="s">
        <v>48370</v>
      </c>
      <c r="TA22" t="s">
        <v>832</v>
      </c>
      <c r="TB22" t="s">
        <v>48417</v>
      </c>
      <c r="TC22" t="s">
        <v>48440</v>
      </c>
      <c r="TD22" t="s">
        <v>48441</v>
      </c>
      <c r="TE22" t="s">
        <v>48441</v>
      </c>
      <c r="TF22" t="s">
        <v>48441</v>
      </c>
      <c r="TG22" t="s">
        <v>48496</v>
      </c>
      <c r="TK22" t="s">
        <v>48552</v>
      </c>
      <c r="TM22" t="s">
        <v>40455</v>
      </c>
      <c r="TN22" t="s">
        <v>48548</v>
      </c>
      <c r="TV22" t="s">
        <v>48657</v>
      </c>
      <c r="TX22" t="s">
        <v>40263</v>
      </c>
      <c r="TY22" t="s">
        <v>48810</v>
      </c>
      <c r="UB22" t="s">
        <v>48883</v>
      </c>
      <c r="UD22" t="s">
        <v>48949</v>
      </c>
      <c r="UH22" t="s">
        <v>48988</v>
      </c>
      <c r="UK22" t="s">
        <v>49041</v>
      </c>
      <c r="UT22" t="s">
        <v>832</v>
      </c>
      <c r="UV22" t="s">
        <v>49159</v>
      </c>
      <c r="UW22" t="s">
        <v>49230</v>
      </c>
      <c r="UX22" t="s">
        <v>49366</v>
      </c>
      <c r="UY22" t="s">
        <v>49439</v>
      </c>
      <c r="VA22" t="s">
        <v>49455</v>
      </c>
      <c r="VC22" t="s">
        <v>48587</v>
      </c>
      <c r="VF22" t="s">
        <v>49502</v>
      </c>
      <c r="VH22" t="s">
        <v>49521</v>
      </c>
      <c r="VI22" t="s">
        <v>49537</v>
      </c>
      <c r="VJ22" t="s">
        <v>49560</v>
      </c>
      <c r="VK22" t="s">
        <v>49538</v>
      </c>
      <c r="VL22" t="s">
        <v>49580</v>
      </c>
      <c r="VM22" t="s">
        <v>49602</v>
      </c>
      <c r="VN22" t="s">
        <v>40541</v>
      </c>
      <c r="VW22" t="s">
        <v>49682</v>
      </c>
      <c r="VY22" t="s">
        <v>49719</v>
      </c>
      <c r="WA22" t="s">
        <v>49770</v>
      </c>
      <c r="WB22" t="s">
        <v>49793</v>
      </c>
      <c r="WC22" t="s">
        <v>49772</v>
      </c>
      <c r="WD22" t="s">
        <v>45503</v>
      </c>
      <c r="WE22" t="s">
        <v>49793</v>
      </c>
      <c r="WJ22" t="s">
        <v>49883</v>
      </c>
      <c r="WK22" t="s">
        <v>49898</v>
      </c>
      <c r="WL22" t="s">
        <v>49898</v>
      </c>
      <c r="WN22" t="s">
        <v>49890</v>
      </c>
      <c r="WO22" t="s">
        <v>49897</v>
      </c>
      <c r="WP22" t="s">
        <v>49897</v>
      </c>
      <c r="WQ22" t="s">
        <v>49898</v>
      </c>
      <c r="WR22" t="s">
        <v>49898</v>
      </c>
      <c r="WS22" t="s">
        <v>40693</v>
      </c>
      <c r="WT22" t="s">
        <v>40574</v>
      </c>
      <c r="WU22" t="s">
        <v>49898</v>
      </c>
      <c r="WV22" t="s">
        <v>50112</v>
      </c>
      <c r="WY22" t="s">
        <v>832</v>
      </c>
      <c r="XA22" t="s">
        <v>49775</v>
      </c>
      <c r="XB22" t="s">
        <v>50189</v>
      </c>
      <c r="XD22" t="s">
        <v>50217</v>
      </c>
      <c r="XE22" t="s">
        <v>50238</v>
      </c>
      <c r="XF22" t="s">
        <v>50276</v>
      </c>
      <c r="XG22" t="s">
        <v>50296</v>
      </c>
      <c r="XI22" t="s">
        <v>50319</v>
      </c>
      <c r="XJ22" t="s">
        <v>50360</v>
      </c>
      <c r="XP22" t="s">
        <v>50402</v>
      </c>
      <c r="XQ22" t="s">
        <v>50440</v>
      </c>
      <c r="XR22" t="s">
        <v>50441</v>
      </c>
      <c r="XT22" t="s">
        <v>50696</v>
      </c>
      <c r="XX22" t="s">
        <v>50759</v>
      </c>
      <c r="XZ22" t="s">
        <v>50780</v>
      </c>
      <c r="YA22" t="s">
        <v>50804</v>
      </c>
      <c r="YF22" t="s">
        <v>46489</v>
      </c>
      <c r="YH22" t="s">
        <v>46130</v>
      </c>
      <c r="YJ22" t="s">
        <v>45513</v>
      </c>
      <c r="YP22" t="s">
        <v>43650</v>
      </c>
      <c r="YU22" t="s">
        <v>50963</v>
      </c>
      <c r="YZ22" t="s">
        <v>51020</v>
      </c>
      <c r="ZA22" t="s">
        <v>51048</v>
      </c>
      <c r="ZI22" t="s">
        <v>51129</v>
      </c>
      <c r="ZK22" t="s">
        <v>51160</v>
      </c>
      <c r="ZM22" t="s">
        <v>51263</v>
      </c>
      <c r="ZR22" t="s">
        <v>51330</v>
      </c>
      <c r="ZS22" t="s">
        <v>51364</v>
      </c>
      <c r="ZT22" t="s">
        <v>51390</v>
      </c>
      <c r="ZU22" t="s">
        <v>51409</v>
      </c>
      <c r="ZW22" t="s">
        <v>51431</v>
      </c>
      <c r="ZX22" t="s">
        <v>43450</v>
      </c>
      <c r="ZZ22" t="s">
        <v>51495</v>
      </c>
      <c r="AAC22" t="s">
        <v>51574</v>
      </c>
      <c r="AAH22" t="s">
        <v>51608</v>
      </c>
      <c r="AAJ22" t="s">
        <v>51641</v>
      </c>
      <c r="AAN22" t="s">
        <v>51703</v>
      </c>
      <c r="AAV22" t="s">
        <v>51766</v>
      </c>
      <c r="AAW22" t="s">
        <v>51570</v>
      </c>
      <c r="AAY22" t="s">
        <v>51810</v>
      </c>
      <c r="AAZ22" t="s">
        <v>51825</v>
      </c>
      <c r="ABB22" t="s">
        <v>51838</v>
      </c>
      <c r="ABC22" t="s">
        <v>51860</v>
      </c>
      <c r="ABD22" t="s">
        <v>51978</v>
      </c>
      <c r="ABE22" t="s">
        <v>52095</v>
      </c>
      <c r="ABG22" t="s">
        <v>52303</v>
      </c>
      <c r="ABM22" t="s">
        <v>52442</v>
      </c>
      <c r="ABP22" t="s">
        <v>40640</v>
      </c>
      <c r="ABQ22" t="s">
        <v>40516</v>
      </c>
      <c r="ABR22" t="s">
        <v>40583</v>
      </c>
      <c r="ACE22" t="s">
        <v>52598</v>
      </c>
      <c r="ACI22" t="s">
        <v>43817</v>
      </c>
      <c r="ACP22" t="s">
        <v>52687</v>
      </c>
      <c r="ACQ22" t="s">
        <v>52723</v>
      </c>
      <c r="ACT22" t="s">
        <v>51783</v>
      </c>
      <c r="ACX22" t="s">
        <v>52955</v>
      </c>
      <c r="ADE22" t="s">
        <v>28706</v>
      </c>
      <c r="ADF22" t="s">
        <v>29572</v>
      </c>
      <c r="ADG22" t="s">
        <v>53114</v>
      </c>
      <c r="ADK22" t="s">
        <v>34336</v>
      </c>
      <c r="ADM22" t="s">
        <v>39239</v>
      </c>
      <c r="ADN22" t="s">
        <v>167</v>
      </c>
      <c r="ADO22" t="s">
        <v>53238</v>
      </c>
      <c r="ADX22" t="s">
        <v>53287</v>
      </c>
      <c r="AEB22" t="s">
        <v>53342</v>
      </c>
      <c r="AEH22" t="s">
        <v>48789</v>
      </c>
      <c r="AEI22" t="s">
        <v>53870</v>
      </c>
      <c r="AEJ22" t="s">
        <v>53898</v>
      </c>
      <c r="AEM22" t="s">
        <v>55140</v>
      </c>
      <c r="AEN22" t="s">
        <v>32087</v>
      </c>
      <c r="AEO22" t="s">
        <v>55141</v>
      </c>
      <c r="AEP22" t="s">
        <v>55186</v>
      </c>
      <c r="AER22" t="s">
        <v>55343</v>
      </c>
      <c r="AET22" t="s">
        <v>55370</v>
      </c>
      <c r="AEU22" t="s">
        <v>55523</v>
      </c>
      <c r="AEV22" t="s">
        <v>55580</v>
      </c>
      <c r="AEX22" t="s">
        <v>28730</v>
      </c>
      <c r="AEY22" t="s">
        <v>29423</v>
      </c>
      <c r="AEZ22" t="s">
        <v>55631</v>
      </c>
      <c r="AFA22" t="s">
        <v>55656</v>
      </c>
      <c r="AFB22" t="s">
        <v>57183</v>
      </c>
      <c r="AFC22" t="s">
        <v>3120</v>
      </c>
      <c r="AFD22" t="s">
        <v>3120</v>
      </c>
      <c r="AFE22" t="s">
        <v>3120</v>
      </c>
      <c r="AFI22" t="s">
        <v>60317</v>
      </c>
      <c r="AFJ22" t="s">
        <v>60590</v>
      </c>
      <c r="AFK22" t="s">
        <v>60766</v>
      </c>
      <c r="AFN22" t="s">
        <v>57189</v>
      </c>
      <c r="AFO22" t="s">
        <v>61168</v>
      </c>
      <c r="AFP22" t="s">
        <v>61203</v>
      </c>
      <c r="AFQ22" t="s">
        <v>61338</v>
      </c>
      <c r="AFR22" t="s">
        <v>61546</v>
      </c>
      <c r="AFS22" t="s">
        <v>61647</v>
      </c>
      <c r="AFU22" t="s">
        <v>61803</v>
      </c>
      <c r="AFV22" t="s">
        <v>61847</v>
      </c>
      <c r="AFW22" t="s">
        <v>61946</v>
      </c>
      <c r="AFX22" t="s">
        <v>61850</v>
      </c>
      <c r="AFZ22" t="s">
        <v>62063</v>
      </c>
      <c r="AGB22" t="s">
        <v>40885</v>
      </c>
      <c r="AGC22" t="s">
        <v>62182</v>
      </c>
      <c r="AGF22" t="s">
        <v>62292</v>
      </c>
      <c r="AGG22" t="s">
        <v>62378</v>
      </c>
      <c r="AGH22" t="s">
        <v>62628</v>
      </c>
      <c r="AGI22" t="s">
        <v>616</v>
      </c>
      <c r="AGK22" t="s">
        <v>62896</v>
      </c>
      <c r="AGL22" t="s">
        <v>63151</v>
      </c>
      <c r="AGM22" t="s">
        <v>62916</v>
      </c>
      <c r="AGN22" t="s">
        <v>18198</v>
      </c>
      <c r="AGO22" t="s">
        <v>46907</v>
      </c>
      <c r="AGP22" t="s">
        <v>46874</v>
      </c>
      <c r="AGQ22" t="s">
        <v>63310</v>
      </c>
      <c r="AGR22" t="s">
        <v>63310</v>
      </c>
      <c r="AGS22" t="s">
        <v>63580</v>
      </c>
      <c r="AGT22" t="s">
        <v>63310</v>
      </c>
      <c r="AGU22" t="s">
        <v>63310</v>
      </c>
      <c r="AGV22" t="s">
        <v>63621</v>
      </c>
      <c r="AGW22" t="s">
        <v>63621</v>
      </c>
      <c r="AGX22" t="s">
        <v>63686</v>
      </c>
      <c r="AGY22" t="s">
        <v>63741</v>
      </c>
      <c r="AGZ22" t="s">
        <v>29286</v>
      </c>
      <c r="AHB22" t="s">
        <v>64416</v>
      </c>
      <c r="AHC22" t="s">
        <v>57684</v>
      </c>
      <c r="AHD22" t="s">
        <v>64505</v>
      </c>
      <c r="AHE22" t="s">
        <v>27767</v>
      </c>
      <c r="AHG22" t="s">
        <v>64672</v>
      </c>
      <c r="AHH22" t="s">
        <v>64705</v>
      </c>
      <c r="AHI22" t="s">
        <v>64772</v>
      </c>
      <c r="AHJ22" t="s">
        <v>65369</v>
      </c>
      <c r="AHL22" t="s">
        <v>65445</v>
      </c>
      <c r="AHO22" t="s">
        <v>65555</v>
      </c>
      <c r="AHP22" t="s">
        <v>65482</v>
      </c>
      <c r="AHQ22" t="s">
        <v>13719</v>
      </c>
      <c r="AHR22" t="s">
        <v>65807</v>
      </c>
      <c r="AHS22" t="s">
        <v>65877</v>
      </c>
      <c r="AHT22" t="s">
        <v>65900</v>
      </c>
      <c r="AHX22" t="s">
        <v>66025</v>
      </c>
      <c r="AHZ22" t="s">
        <v>66110</v>
      </c>
      <c r="AIB22" t="s">
        <v>66141</v>
      </c>
      <c r="AIC22" t="s">
        <v>66137</v>
      </c>
      <c r="AID22" t="s">
        <v>66448</v>
      </c>
      <c r="AIF22" t="s">
        <v>66487</v>
      </c>
      <c r="AIG22" t="s">
        <v>66555</v>
      </c>
      <c r="AIH22" t="s">
        <v>66584</v>
      </c>
      <c r="AII22" t="s">
        <v>66626</v>
      </c>
      <c r="AIJ22" t="s">
        <v>66718</v>
      </c>
      <c r="AIK22" t="s">
        <v>66910</v>
      </c>
      <c r="AIO22" t="s">
        <v>57691</v>
      </c>
      <c r="AIP22" t="s">
        <v>57302</v>
      </c>
      <c r="AJB22" t="s">
        <v>67207</v>
      </c>
      <c r="AJC22" t="s">
        <v>67247</v>
      </c>
      <c r="AJD22" t="s">
        <v>67294</v>
      </c>
      <c r="AJG22" t="s">
        <v>67390</v>
      </c>
      <c r="AJJ22" t="s">
        <v>67478</v>
      </c>
      <c r="AJM22" t="s">
        <v>67510</v>
      </c>
      <c r="AJQ22" t="s">
        <v>67811</v>
      </c>
      <c r="AJR22" t="s">
        <v>67857</v>
      </c>
      <c r="AJU22" t="s">
        <v>67911</v>
      </c>
      <c r="AJV22" t="s">
        <v>68019</v>
      </c>
      <c r="AJW22" t="s">
        <v>68125</v>
      </c>
      <c r="AKA22" t="s">
        <v>45400</v>
      </c>
      <c r="AKE22" t="s">
        <v>45405</v>
      </c>
      <c r="AKG22" t="s">
        <v>68808</v>
      </c>
      <c r="AKL22" t="s">
        <v>68997</v>
      </c>
      <c r="AKN22" t="s">
        <v>62972</v>
      </c>
      <c r="AKQ22" t="s">
        <v>69089</v>
      </c>
      <c r="AKT22" t="s">
        <v>69386</v>
      </c>
      <c r="AKV22" t="s">
        <v>53478</v>
      </c>
      <c r="AKW22" t="s">
        <v>53478</v>
      </c>
      <c r="ALD22" t="s">
        <v>69580</v>
      </c>
      <c r="ALG22" t="s">
        <v>34919</v>
      </c>
      <c r="ALH22" t="s">
        <v>69688</v>
      </c>
      <c r="ALK22" t="s">
        <v>69710</v>
      </c>
      <c r="ALL22" t="s">
        <v>69719</v>
      </c>
      <c r="ALP22" t="s">
        <v>57358</v>
      </c>
      <c r="ALR22" t="s">
        <v>69833</v>
      </c>
      <c r="ALS22" t="s">
        <v>39442</v>
      </c>
      <c r="ALT22" t="s">
        <v>70022</v>
      </c>
      <c r="ALW22" t="s">
        <v>3870</v>
      </c>
      <c r="ALX22" t="s">
        <v>70078</v>
      </c>
      <c r="AMA22" t="s">
        <v>70147</v>
      </c>
      <c r="AMB22" t="s">
        <v>70168</v>
      </c>
      <c r="AME22" t="s">
        <v>70238</v>
      </c>
      <c r="AMI22" t="s">
        <v>20632</v>
      </c>
      <c r="AMN22" t="s">
        <v>70299</v>
      </c>
      <c r="AMP22" t="s">
        <v>70517</v>
      </c>
      <c r="AMQ22" t="s">
        <v>70300</v>
      </c>
      <c r="AMR22" t="s">
        <v>70300</v>
      </c>
      <c r="AMS22" t="s">
        <v>61502</v>
      </c>
      <c r="AMT22" t="s">
        <v>71182</v>
      </c>
      <c r="AMU22" t="s">
        <v>71295</v>
      </c>
      <c r="AMV22" t="s">
        <v>71308</v>
      </c>
      <c r="AMX22" t="s">
        <v>71306</v>
      </c>
      <c r="ANA22" t="s">
        <v>71379</v>
      </c>
      <c r="ANC22" t="s">
        <v>71469</v>
      </c>
      <c r="ANH22" t="s">
        <v>12952</v>
      </c>
      <c r="ANJ22" t="s">
        <v>71559</v>
      </c>
      <c r="ANP22" t="s">
        <v>71598</v>
      </c>
      <c r="ANQ22" t="s">
        <v>71858</v>
      </c>
      <c r="ANR22" t="s">
        <v>71883</v>
      </c>
      <c r="ANS22" t="s">
        <v>71925</v>
      </c>
      <c r="ANU22" t="s">
        <v>71981</v>
      </c>
      <c r="ANW22" t="s">
        <v>72021</v>
      </c>
      <c r="ANX22" t="s">
        <v>72043</v>
      </c>
      <c r="AOA22" t="s">
        <v>72085</v>
      </c>
      <c r="AOF22" t="s">
        <v>72145</v>
      </c>
      <c r="AOG22" t="s">
        <v>72321</v>
      </c>
      <c r="AOH22" t="s">
        <v>72350</v>
      </c>
      <c r="AOI22" t="s">
        <v>72352</v>
      </c>
      <c r="AOJ22" t="s">
        <v>72397</v>
      </c>
      <c r="AOL22" t="s">
        <v>72516</v>
      </c>
      <c r="AON22" t="s">
        <v>72642</v>
      </c>
      <c r="AOO22" t="s">
        <v>58030</v>
      </c>
      <c r="AOQ22" t="s">
        <v>72695</v>
      </c>
      <c r="AOS22" t="s">
        <v>72940</v>
      </c>
      <c r="AOT22" t="s">
        <v>72962</v>
      </c>
      <c r="AOX22" t="s">
        <v>73069</v>
      </c>
      <c r="APB22" t="s">
        <v>57931</v>
      </c>
      <c r="APD22" t="s">
        <v>73234</v>
      </c>
      <c r="APE22" t="s">
        <v>73324</v>
      </c>
      <c r="APG22" t="s">
        <v>57416</v>
      </c>
      <c r="API22" t="s">
        <v>73422</v>
      </c>
      <c r="APJ22" t="s">
        <v>70329</v>
      </c>
      <c r="APK22" t="s">
        <v>73497</v>
      </c>
      <c r="APL22" t="s">
        <v>61355</v>
      </c>
      <c r="APM22" t="s">
        <v>44903</v>
      </c>
      <c r="APP22" t="s">
        <v>73647</v>
      </c>
      <c r="APQ22" t="s">
        <v>73679</v>
      </c>
      <c r="APY22" t="s">
        <v>73748</v>
      </c>
      <c r="AQA22" t="s">
        <v>57489</v>
      </c>
      <c r="AQB22" t="s">
        <v>73817</v>
      </c>
      <c r="AQD22" t="s">
        <v>73853</v>
      </c>
      <c r="AQF22" t="s">
        <v>74050</v>
      </c>
      <c r="AQI22" t="s">
        <v>74084</v>
      </c>
      <c r="AQK22" t="s">
        <v>74234</v>
      </c>
      <c r="AQL22" t="s">
        <v>74281</v>
      </c>
      <c r="AQM22" t="s">
        <v>62008</v>
      </c>
      <c r="AQN22" t="s">
        <v>61998</v>
      </c>
      <c r="AQO22" t="s">
        <v>74309</v>
      </c>
      <c r="AQP22" t="s">
        <v>74377</v>
      </c>
      <c r="AQQ22" t="s">
        <v>74413</v>
      </c>
      <c r="AQT22" t="s">
        <v>74551</v>
      </c>
      <c r="AQX22" t="s">
        <v>74592</v>
      </c>
      <c r="AQY22" t="s">
        <v>74624</v>
      </c>
      <c r="ARA22" t="s">
        <v>75521</v>
      </c>
      <c r="ARC22" t="s">
        <v>75546</v>
      </c>
      <c r="ARD22" t="s">
        <v>75575</v>
      </c>
      <c r="ARE22" t="s">
        <v>75557</v>
      </c>
      <c r="ARN22" t="s">
        <v>75657</v>
      </c>
      <c r="ARW22" t="s">
        <v>62163</v>
      </c>
      <c r="ARX22" t="s">
        <v>75728</v>
      </c>
      <c r="ASP22" t="s">
        <v>75847</v>
      </c>
      <c r="AST22" t="s">
        <v>18421</v>
      </c>
      <c r="ASW22" t="s">
        <v>76044</v>
      </c>
      <c r="ASX22" t="s">
        <v>76060</v>
      </c>
      <c r="ASY22" t="s">
        <v>66088</v>
      </c>
      <c r="ATA22" t="s">
        <v>76078</v>
      </c>
      <c r="ATB22" t="s">
        <v>3574</v>
      </c>
      <c r="ATC22" t="s">
        <v>62927</v>
      </c>
      <c r="ATE22" t="s">
        <v>62945</v>
      </c>
      <c r="ATF22" t="s">
        <v>62907</v>
      </c>
      <c r="ATG22" t="s">
        <v>62938</v>
      </c>
      <c r="ATM22" t="s">
        <v>616</v>
      </c>
      <c r="ATO22" t="s">
        <v>616</v>
      </c>
      <c r="ATP22" t="s">
        <v>76248</v>
      </c>
      <c r="ATQ22" t="s">
        <v>76275</v>
      </c>
      <c r="ATR22" t="s">
        <v>76305</v>
      </c>
      <c r="ATU22" t="s">
        <v>76813</v>
      </c>
      <c r="ATW22" t="s">
        <v>76852</v>
      </c>
      <c r="ATY22" t="s">
        <v>76888</v>
      </c>
      <c r="AUB22" t="s">
        <v>76922</v>
      </c>
      <c r="AUD22" t="s">
        <v>76966</v>
      </c>
      <c r="AUE22" t="s">
        <v>77047</v>
      </c>
      <c r="AUF22" t="s">
        <v>77079</v>
      </c>
      <c r="AUG22" t="s">
        <v>616</v>
      </c>
      <c r="AUH22" t="s">
        <v>77122</v>
      </c>
      <c r="AUK22" t="s">
        <v>77172</v>
      </c>
      <c r="AUT22" t="s">
        <v>75575</v>
      </c>
      <c r="AUY22" t="s">
        <v>67259</v>
      </c>
      <c r="AUZ22" t="s">
        <v>77286</v>
      </c>
      <c r="AVB22" t="s">
        <v>77317</v>
      </c>
      <c r="AVD22" t="s">
        <v>67157</v>
      </c>
      <c r="AVJ22" t="s">
        <v>77325</v>
      </c>
      <c r="AVQ22" t="s">
        <v>77381</v>
      </c>
      <c r="AVS22" t="s">
        <v>77461</v>
      </c>
      <c r="AVT22" t="s">
        <v>77499</v>
      </c>
      <c r="AVU22" t="s">
        <v>77499</v>
      </c>
      <c r="AVY22" t="s">
        <v>77549</v>
      </c>
      <c r="AWA22" t="s">
        <v>77596</v>
      </c>
      <c r="AWB22" t="s">
        <v>77616</v>
      </c>
      <c r="AWC22" t="s">
        <v>77615</v>
      </c>
      <c r="AWG22" t="s">
        <v>77766</v>
      </c>
      <c r="AWM22" t="s">
        <v>77899</v>
      </c>
      <c r="AWN22" t="s">
        <v>77945</v>
      </c>
      <c r="AWP22" t="s">
        <v>78034</v>
      </c>
      <c r="AWQ22" t="s">
        <v>78055</v>
      </c>
      <c r="AWR22" t="s">
        <v>78021</v>
      </c>
      <c r="AWS22" t="s">
        <v>78020</v>
      </c>
      <c r="AWT22" t="s">
        <v>78084</v>
      </c>
      <c r="AWV22" t="s">
        <v>78122</v>
      </c>
      <c r="AWW22" t="s">
        <v>78142</v>
      </c>
      <c r="AWY22" t="s">
        <v>77947</v>
      </c>
      <c r="AWZ22" t="s">
        <v>78318</v>
      </c>
      <c r="AXA22" t="s">
        <v>78318</v>
      </c>
      <c r="AXB22" t="s">
        <v>78318</v>
      </c>
      <c r="AXC22" t="s">
        <v>78316</v>
      </c>
      <c r="AXD22" t="s">
        <v>78318</v>
      </c>
      <c r="AXH22" t="s">
        <v>36727</v>
      </c>
      <c r="AXI22" t="s">
        <v>78316</v>
      </c>
      <c r="AXJ22" t="s">
        <v>78438</v>
      </c>
      <c r="AXM22" t="s">
        <v>78664</v>
      </c>
      <c r="AXO22" t="s">
        <v>78694</v>
      </c>
      <c r="AXQ22" t="s">
        <v>3709</v>
      </c>
      <c r="AXR22" t="s">
        <v>3524</v>
      </c>
      <c r="AXS22" t="s">
        <v>3515</v>
      </c>
      <c r="AXT22" t="s">
        <v>3540</v>
      </c>
      <c r="AXU22" t="s">
        <v>3514</v>
      </c>
      <c r="AXV22" t="s">
        <v>78734</v>
      </c>
      <c r="AXW22" t="s">
        <v>78769</v>
      </c>
      <c r="AXZ22" t="s">
        <v>30168</v>
      </c>
      <c r="AYA22" t="s">
        <v>8307</v>
      </c>
      <c r="AYB22" t="s">
        <v>3520</v>
      </c>
      <c r="AYC22" t="s">
        <v>78838</v>
      </c>
      <c r="AYE22" t="s">
        <v>78868</v>
      </c>
      <c r="AYP22" t="s">
        <v>78942</v>
      </c>
      <c r="AYQ22" t="s">
        <v>79238</v>
      </c>
      <c r="AYT22" t="s">
        <v>79270</v>
      </c>
      <c r="AYV22" t="s">
        <v>79360</v>
      </c>
      <c r="AYW22" t="s">
        <v>79446</v>
      </c>
      <c r="AYX22" t="s">
        <v>79480</v>
      </c>
      <c r="AYY22" t="s">
        <v>79508</v>
      </c>
      <c r="AZA22" t="s">
        <v>79531</v>
      </c>
      <c r="AZC22" t="s">
        <v>67619</v>
      </c>
      <c r="AZD22" t="s">
        <v>18242</v>
      </c>
      <c r="AZF22" t="s">
        <v>79773</v>
      </c>
      <c r="AZG22" t="s">
        <v>64353</v>
      </c>
      <c r="AZH22" t="s">
        <v>3666</v>
      </c>
      <c r="AZI22" t="s">
        <v>79794</v>
      </c>
      <c r="AZL22" t="s">
        <v>79827</v>
      </c>
      <c r="AZR22" t="s">
        <v>79964</v>
      </c>
      <c r="AZW22" t="s">
        <v>80017</v>
      </c>
      <c r="BAF22" t="s">
        <v>80099</v>
      </c>
      <c r="BAJ22" t="s">
        <v>80134</v>
      </c>
      <c r="BAL22" t="s">
        <v>80170</v>
      </c>
      <c r="BAM22" t="s">
        <v>80223</v>
      </c>
      <c r="BAN22" t="s">
        <v>62945</v>
      </c>
      <c r="BAU22" t="s">
        <v>69404</v>
      </c>
      <c r="BBA22" t="s">
        <v>78748</v>
      </c>
      <c r="BBB22" t="s">
        <v>85692</v>
      </c>
      <c r="BBC22" t="s">
        <v>85721</v>
      </c>
      <c r="BBE22" t="s">
        <v>3530</v>
      </c>
      <c r="BBF22" t="s">
        <v>3530</v>
      </c>
      <c r="BBG22" t="s">
        <v>85752</v>
      </c>
      <c r="BBP22" t="s">
        <v>85847</v>
      </c>
      <c r="BBR22" t="s">
        <v>85872</v>
      </c>
      <c r="BBU22" t="s">
        <v>85910</v>
      </c>
      <c r="BBW22" t="s">
        <v>85794</v>
      </c>
      <c r="BCC22" t="s">
        <v>85993</v>
      </c>
      <c r="BCE22" t="s">
        <v>86027</v>
      </c>
      <c r="BCF22" t="s">
        <v>86045</v>
      </c>
      <c r="BCH22" t="s">
        <v>86083</v>
      </c>
      <c r="BCO22" t="s">
        <v>86159</v>
      </c>
      <c r="BCZ22" t="s">
        <v>86251</v>
      </c>
      <c r="BDA22" t="s">
        <v>86295</v>
      </c>
      <c r="BDB22" t="s">
        <v>30899</v>
      </c>
      <c r="BDC22" t="s">
        <v>73742</v>
      </c>
      <c r="BDD22" t="s">
        <v>86352</v>
      </c>
      <c r="BDE22" t="s">
        <v>74500</v>
      </c>
      <c r="BDG22" t="s">
        <v>18739</v>
      </c>
      <c r="BDJ22" t="s">
        <v>29939</v>
      </c>
      <c r="BDM22" t="s">
        <v>86448</v>
      </c>
      <c r="BDX22" t="s">
        <v>18909</v>
      </c>
      <c r="BEB22" t="s">
        <v>61916</v>
      </c>
      <c r="BEE22" t="s">
        <v>86578</v>
      </c>
      <c r="BEH22" t="s">
        <v>86622</v>
      </c>
      <c r="BEI22" t="s">
        <v>86623</v>
      </c>
      <c r="BEL22" t="s">
        <v>86661</v>
      </c>
      <c r="BEN22" t="s">
        <v>86709</v>
      </c>
      <c r="BEO22" t="s">
        <v>87920</v>
      </c>
      <c r="BEP22" t="s">
        <v>88041</v>
      </c>
      <c r="BES22" t="s">
        <v>20295</v>
      </c>
      <c r="BEY22" t="s">
        <v>88111</v>
      </c>
      <c r="BEZ22" t="s">
        <v>18291</v>
      </c>
      <c r="BFA22" t="s">
        <v>88155</v>
      </c>
      <c r="BFD22" t="s">
        <v>88237</v>
      </c>
      <c r="BFM22" t="s">
        <v>88351</v>
      </c>
      <c r="BFP22" t="s">
        <v>88424</v>
      </c>
      <c r="BFR22" t="s">
        <v>616</v>
      </c>
      <c r="BFS22" t="s">
        <v>88462</v>
      </c>
      <c r="BFV22" t="s">
        <v>88509</v>
      </c>
      <c r="BFX22" t="s">
        <v>88585</v>
      </c>
      <c r="BGA22" t="s">
        <v>88611</v>
      </c>
      <c r="BGD22" t="s">
        <v>88646</v>
      </c>
      <c r="BGE22" t="s">
        <v>50491</v>
      </c>
      <c r="BGG22" t="s">
        <v>88697</v>
      </c>
      <c r="BGI22" t="s">
        <v>88722</v>
      </c>
      <c r="BGJ22" t="s">
        <v>88749</v>
      </c>
      <c r="BGK22" t="s">
        <v>88807</v>
      </c>
      <c r="BGM22" t="s">
        <v>3520</v>
      </c>
      <c r="BGT22" t="s">
        <v>58724</v>
      </c>
      <c r="BGW22" t="s">
        <v>89061</v>
      </c>
      <c r="BGY22" t="s">
        <v>3550</v>
      </c>
      <c r="BGZ22" t="s">
        <v>3550</v>
      </c>
      <c r="BHA22" t="s">
        <v>13953</v>
      </c>
      <c r="BHJ22" t="s">
        <v>74477</v>
      </c>
      <c r="BHM22" t="s">
        <v>89164</v>
      </c>
      <c r="BHX22" t="s">
        <v>89325</v>
      </c>
      <c r="BHY22" t="s">
        <v>89385</v>
      </c>
      <c r="BIC22" t="s">
        <v>89446</v>
      </c>
      <c r="BIE22" t="s">
        <v>37031</v>
      </c>
      <c r="BII22" t="s">
        <v>89525</v>
      </c>
      <c r="BIW22" t="s">
        <v>89602</v>
      </c>
      <c r="BIX22" t="s">
        <v>90915</v>
      </c>
      <c r="BJD22" t="s">
        <v>90981</v>
      </c>
      <c r="BJK22" t="s">
        <v>50150</v>
      </c>
      <c r="BJL22" t="s">
        <v>91048</v>
      </c>
      <c r="BJM22" t="s">
        <v>91080</v>
      </c>
      <c r="BJP22" t="s">
        <v>91100</v>
      </c>
      <c r="BJQ22" t="s">
        <v>91100</v>
      </c>
      <c r="BJR22" t="s">
        <v>91107</v>
      </c>
      <c r="BJT22" t="s">
        <v>91075</v>
      </c>
      <c r="BJU22" t="s">
        <v>832</v>
      </c>
      <c r="BJV22" t="s">
        <v>91136</v>
      </c>
      <c r="BKC22" t="s">
        <v>91190</v>
      </c>
      <c r="BKN22" t="s">
        <v>832</v>
      </c>
      <c r="BKQ22" t="s">
        <v>52330</v>
      </c>
      <c r="BKS22" t="s">
        <v>832</v>
      </c>
      <c r="BKT22" t="s">
        <v>40346</v>
      </c>
      <c r="BKU22" t="s">
        <v>91518</v>
      </c>
      <c r="BKV22" t="s">
        <v>42526</v>
      </c>
      <c r="BKX22" t="s">
        <v>91566</v>
      </c>
      <c r="BLD22" t="s">
        <v>91625</v>
      </c>
      <c r="BLG22" t="s">
        <v>91453</v>
      </c>
      <c r="BLH22" t="s">
        <v>91661</v>
      </c>
      <c r="BLI22" t="s">
        <v>91713</v>
      </c>
      <c r="BLM22" t="s">
        <v>91768</v>
      </c>
      <c r="BLQ22" t="s">
        <v>91816</v>
      </c>
      <c r="BLS22" t="s">
        <v>91850</v>
      </c>
      <c r="BLW22" t="s">
        <v>91080</v>
      </c>
      <c r="BLX22" t="s">
        <v>91849</v>
      </c>
      <c r="BLY22" t="s">
        <v>91534</v>
      </c>
      <c r="BLZ22" t="s">
        <v>91914</v>
      </c>
      <c r="BMC22" t="s">
        <v>91946</v>
      </c>
      <c r="BMH22" t="s">
        <v>91986</v>
      </c>
      <c r="BML22" t="s">
        <v>92019</v>
      </c>
      <c r="BMM22" t="s">
        <v>92038</v>
      </c>
      <c r="BMN22" t="s">
        <v>92032</v>
      </c>
      <c r="BMO22" t="s">
        <v>92093</v>
      </c>
      <c r="BMP22" t="s">
        <v>92116</v>
      </c>
      <c r="BMS22" t="s">
        <v>45126</v>
      </c>
      <c r="BMT22" t="s">
        <v>92168</v>
      </c>
      <c r="BMU22" t="s">
        <v>92191</v>
      </c>
      <c r="BMW22" t="s">
        <v>45216</v>
      </c>
      <c r="BMX22" t="s">
        <v>92209</v>
      </c>
      <c r="BMY22" t="s">
        <v>91719</v>
      </c>
      <c r="BNC22" t="s">
        <v>92210</v>
      </c>
      <c r="BND22" t="s">
        <v>92274</v>
      </c>
      <c r="BNE22" t="s">
        <v>92274</v>
      </c>
      <c r="BNG22" t="s">
        <v>51107</v>
      </c>
      <c r="BNH22" t="s">
        <v>92273</v>
      </c>
      <c r="BNI22" t="s">
        <v>92206</v>
      </c>
      <c r="BNJ22" t="s">
        <v>832</v>
      </c>
      <c r="BNK22" t="s">
        <v>92328</v>
      </c>
      <c r="BNO22" t="s">
        <v>832</v>
      </c>
      <c r="BNP22" t="s">
        <v>45126</v>
      </c>
      <c r="BNU22" t="s">
        <v>46786</v>
      </c>
      <c r="BNV22" t="s">
        <v>832</v>
      </c>
      <c r="BNW22" t="s">
        <v>92064</v>
      </c>
      <c r="BNZ22" t="s">
        <v>92470</v>
      </c>
      <c r="BOE22" t="s">
        <v>46158</v>
      </c>
      <c r="BOG22" t="s">
        <v>92497</v>
      </c>
      <c r="BOH22" t="s">
        <v>92518</v>
      </c>
      <c r="BOL22" t="s">
        <v>92573</v>
      </c>
      <c r="BOO22" t="s">
        <v>50797</v>
      </c>
      <c r="BOS22" t="s">
        <v>92651</v>
      </c>
      <c r="BOU22" t="s">
        <v>92689</v>
      </c>
      <c r="BOW22" t="s">
        <v>92718</v>
      </c>
      <c r="BOZ22" t="s">
        <v>92759</v>
      </c>
      <c r="BPD22" t="s">
        <v>45336</v>
      </c>
      <c r="BPH22" t="s">
        <v>92818</v>
      </c>
      <c r="BPI22" t="s">
        <v>40701</v>
      </c>
      <c r="BPL22" t="s">
        <v>50418</v>
      </c>
      <c r="BPP22" t="s">
        <v>49475</v>
      </c>
      <c r="BQE22" t="s">
        <v>92074</v>
      </c>
      <c r="BQF22" t="s">
        <v>91818</v>
      </c>
      <c r="BQG22" t="s">
        <v>93392</v>
      </c>
      <c r="BQJ22" t="s">
        <v>93419</v>
      </c>
      <c r="BQT22" t="s">
        <v>93518</v>
      </c>
      <c r="BQU22" t="s">
        <v>93518</v>
      </c>
      <c r="BQX22" t="s">
        <v>93553</v>
      </c>
      <c r="BQZ22" t="s">
        <v>93586</v>
      </c>
      <c r="BRF22" t="s">
        <v>93622</v>
      </c>
      <c r="BRJ22" t="s">
        <v>93664</v>
      </c>
      <c r="BRM22" t="s">
        <v>91432</v>
      </c>
      <c r="BRN22" t="s">
        <v>40740</v>
      </c>
      <c r="BRR22" t="s">
        <v>48786</v>
      </c>
      <c r="BRT22" t="s">
        <v>93731</v>
      </c>
      <c r="BRW22" t="s">
        <v>42572</v>
      </c>
      <c r="BSE22" t="s">
        <v>93787</v>
      </c>
      <c r="BSF22" t="s">
        <v>213</v>
      </c>
      <c r="BSH22" t="s">
        <v>93821</v>
      </c>
      <c r="BSO22" t="s">
        <v>93916</v>
      </c>
      <c r="BSP22" t="s">
        <v>93929</v>
      </c>
      <c r="BSS22" t="s">
        <v>93955</v>
      </c>
      <c r="BTB22" t="s">
        <v>94015</v>
      </c>
      <c r="BTH22" t="s">
        <v>94070</v>
      </c>
      <c r="BTI22" t="s">
        <v>94075</v>
      </c>
      <c r="BTL22" t="s">
        <v>52313</v>
      </c>
      <c r="BTP22" t="s">
        <v>52335</v>
      </c>
      <c r="BTQ22" t="s">
        <v>94138</v>
      </c>
      <c r="BUZ22" t="s">
        <v>91821</v>
      </c>
      <c r="BVC22" t="s">
        <v>18172</v>
      </c>
      <c r="BVK22" t="s">
        <v>832</v>
      </c>
      <c r="BVR22" t="s">
        <v>49627</v>
      </c>
      <c r="BVS22" t="s">
        <v>94474</v>
      </c>
      <c r="BWI22" t="s">
        <v>40719</v>
      </c>
      <c r="BWO22" t="s">
        <v>43788</v>
      </c>
      <c r="BWT22" t="s">
        <v>40514</v>
      </c>
      <c r="BXD22" t="s">
        <v>94689</v>
      </c>
      <c r="BXE22" t="s">
        <v>94689</v>
      </c>
      <c r="BXF22" t="s">
        <v>94689</v>
      </c>
      <c r="BXG22" t="s">
        <v>94689</v>
      </c>
      <c r="BXH22" t="s">
        <v>94689</v>
      </c>
      <c r="BXJ22" t="s">
        <v>94689</v>
      </c>
      <c r="BXK22" t="s">
        <v>8259</v>
      </c>
      <c r="BXL22" t="s">
        <v>94689</v>
      </c>
      <c r="BXM22" t="s">
        <v>94689</v>
      </c>
      <c r="BXN22" t="s">
        <v>8259</v>
      </c>
      <c r="BXO22" t="s">
        <v>94689</v>
      </c>
      <c r="BXX22" t="s">
        <v>94759</v>
      </c>
      <c r="BYC22" t="s">
        <v>91819</v>
      </c>
      <c r="BYD22" t="s">
        <v>91817</v>
      </c>
      <c r="BYE22" t="s">
        <v>91821</v>
      </c>
      <c r="BYF22" t="s">
        <v>93740</v>
      </c>
      <c r="BYR22" t="s">
        <v>49407</v>
      </c>
      <c r="BYU22" t="s">
        <v>832</v>
      </c>
      <c r="BZF22" t="s">
        <v>95008</v>
      </c>
      <c r="BZG22" t="s">
        <v>20181</v>
      </c>
      <c r="BZU22" t="s">
        <v>95105</v>
      </c>
      <c r="CAK22" t="s">
        <v>95181</v>
      </c>
      <c r="CAM22" t="s">
        <v>95200</v>
      </c>
      <c r="CAN22" t="s">
        <v>95200</v>
      </c>
      <c r="CAP22" t="s">
        <v>95227</v>
      </c>
      <c r="CAR22" t="s">
        <v>95290</v>
      </c>
      <c r="CBK22" t="s">
        <v>95445</v>
      </c>
      <c r="CBO22" t="s">
        <v>95994</v>
      </c>
      <c r="CBR22" t="s">
        <v>96032</v>
      </c>
      <c r="CBT22" t="s">
        <v>96151</v>
      </c>
      <c r="CBU22" t="s">
        <v>19004</v>
      </c>
      <c r="CBV22" t="s">
        <v>18806</v>
      </c>
      <c r="CCA22" t="s">
        <v>78035</v>
      </c>
      <c r="CCD22" t="s">
        <v>96306</v>
      </c>
      <c r="CCI22" t="s">
        <v>96380</v>
      </c>
      <c r="CCV22" t="s">
        <v>96380</v>
      </c>
      <c r="CDI22" t="s">
        <v>96373</v>
      </c>
      <c r="CDO22" t="s">
        <v>96522</v>
      </c>
      <c r="CDP22" t="s">
        <v>96518</v>
      </c>
      <c r="CDT22" t="s">
        <v>96579</v>
      </c>
      <c r="CDY22" t="s">
        <v>18767</v>
      </c>
      <c r="CEB22" t="s">
        <v>53689</v>
      </c>
      <c r="CED22" t="s">
        <v>96680</v>
      </c>
      <c r="CEL22" t="s">
        <v>96828</v>
      </c>
      <c r="CEO22" t="s">
        <v>96856</v>
      </c>
      <c r="CES22" t="s">
        <v>96904</v>
      </c>
      <c r="CET22" t="s">
        <v>96923</v>
      </c>
      <c r="CEU22" t="s">
        <v>72568</v>
      </c>
      <c r="CEV22" t="s">
        <v>96948</v>
      </c>
      <c r="CEW22" t="s">
        <v>96973</v>
      </c>
      <c r="CEZ22" t="s">
        <v>96947</v>
      </c>
      <c r="CFA22" t="s">
        <v>72611</v>
      </c>
      <c r="CFD22" t="s">
        <v>97029</v>
      </c>
      <c r="CFL22" t="s">
        <v>97119</v>
      </c>
      <c r="CFM22" t="s">
        <v>97150</v>
      </c>
      <c r="CFN22" t="s">
        <v>97161</v>
      </c>
      <c r="CFO22" t="s">
        <v>96952</v>
      </c>
      <c r="CFP22" t="s">
        <v>97153</v>
      </c>
      <c r="CFQ22" t="s">
        <v>96937</v>
      </c>
      <c r="CFR22" t="s">
        <v>96929</v>
      </c>
      <c r="CFT22" t="s">
        <v>97152</v>
      </c>
      <c r="CFU22" t="s">
        <v>18939</v>
      </c>
      <c r="CFV22" t="s">
        <v>18944</v>
      </c>
      <c r="CFW22" t="s">
        <v>97200</v>
      </c>
      <c r="CFX22" t="s">
        <v>97215</v>
      </c>
      <c r="CFZ22" t="s">
        <v>97225</v>
      </c>
      <c r="CGA22" t="s">
        <v>97194</v>
      </c>
      <c r="CGK22" t="s">
        <v>70018</v>
      </c>
      <c r="CGP22" t="s">
        <v>67156</v>
      </c>
      <c r="CHA22" t="s">
        <v>60540</v>
      </c>
      <c r="CHB22" t="s">
        <v>89082</v>
      </c>
      <c r="CHD22" t="s">
        <v>97433</v>
      </c>
      <c r="CHE22" t="s">
        <v>96723</v>
      </c>
      <c r="CHK22" t="s">
        <v>97499</v>
      </c>
      <c r="CHO22" t="s">
        <v>77508</v>
      </c>
      <c r="CHP22" t="s">
        <v>77508</v>
      </c>
      <c r="CHQ22" t="s">
        <v>77508</v>
      </c>
      <c r="CHS22" t="s">
        <v>97541</v>
      </c>
      <c r="CHW22" t="s">
        <v>77508</v>
      </c>
      <c r="CHX22" t="s">
        <v>97538</v>
      </c>
      <c r="CHY22" t="s">
        <v>97557</v>
      </c>
      <c r="CIH22" t="s">
        <v>3557</v>
      </c>
      <c r="CIK22" t="s">
        <v>96401</v>
      </c>
      <c r="CIL22" t="s">
        <v>97152</v>
      </c>
      <c r="CIU22" t="s">
        <v>97713</v>
      </c>
      <c r="CJC22" t="s">
        <v>55158</v>
      </c>
      <c r="CJD22" t="s">
        <v>97799</v>
      </c>
      <c r="CJK22" t="s">
        <v>97859</v>
      </c>
      <c r="CKS22" t="s">
        <v>98046</v>
      </c>
      <c r="CLG22" t="s">
        <v>98165</v>
      </c>
      <c r="CLO22" t="s">
        <v>66342</v>
      </c>
      <c r="CLQ22" t="s">
        <v>98246</v>
      </c>
      <c r="CLS22" t="s">
        <v>98268</v>
      </c>
      <c r="CLZ22" t="s">
        <v>98345</v>
      </c>
      <c r="CMB22" t="s">
        <v>98378</v>
      </c>
      <c r="CMM22" t="s">
        <v>98464</v>
      </c>
      <c r="CMO22" t="s">
        <v>71838</v>
      </c>
      <c r="CMP22" t="s">
        <v>13916</v>
      </c>
      <c r="CMU22" t="s">
        <v>61999</v>
      </c>
      <c r="CMW22" t="s">
        <v>98542</v>
      </c>
      <c r="CMX22" t="s">
        <v>20290</v>
      </c>
      <c r="CMY22" t="s">
        <v>98553</v>
      </c>
      <c r="CMZ22" t="s">
        <v>20286</v>
      </c>
      <c r="CNA22" t="s">
        <v>20286</v>
      </c>
      <c r="CNB22" t="s">
        <v>20286</v>
      </c>
      <c r="CNC22" t="s">
        <v>20286</v>
      </c>
      <c r="CND22" t="s">
        <v>20285</v>
      </c>
      <c r="CNE22" t="s">
        <v>20368</v>
      </c>
      <c r="CNF22" t="s">
        <v>20286</v>
      </c>
      <c r="CNG22" t="s">
        <v>20286</v>
      </c>
      <c r="CNH22" t="s">
        <v>20286</v>
      </c>
      <c r="CNI22" t="s">
        <v>20286</v>
      </c>
      <c r="CNJ22" t="s">
        <v>20290</v>
      </c>
      <c r="CNK22" t="s">
        <v>20285</v>
      </c>
      <c r="CNL22" t="s">
        <v>20285</v>
      </c>
      <c r="CNM22" t="s">
        <v>20286</v>
      </c>
      <c r="CNN22" t="s">
        <v>20285</v>
      </c>
      <c r="CNO22" t="s">
        <v>20276</v>
      </c>
      <c r="CNP22" t="s">
        <v>20286</v>
      </c>
      <c r="CNQ22" t="s">
        <v>98552</v>
      </c>
      <c r="CNR22" t="s">
        <v>20286</v>
      </c>
      <c r="CNS22" t="s">
        <v>98617</v>
      </c>
      <c r="COH22" t="s">
        <v>98345</v>
      </c>
      <c r="COZ22" t="s">
        <v>13445</v>
      </c>
      <c r="CPP22" t="s">
        <v>98920</v>
      </c>
      <c r="CPQ22" t="s">
        <v>99003</v>
      </c>
      <c r="CPV22" t="s">
        <v>14117</v>
      </c>
      <c r="CPW22" t="s">
        <v>18638</v>
      </c>
      <c r="CQE22" t="s">
        <v>99100</v>
      </c>
      <c r="CQM22" t="s">
        <v>96622</v>
      </c>
      <c r="CQX22" t="s">
        <v>99195</v>
      </c>
      <c r="CRI22" t="s">
        <v>99274</v>
      </c>
      <c r="CRJ22" t="s">
        <v>99298</v>
      </c>
      <c r="CRK22" t="s">
        <v>99320</v>
      </c>
      <c r="CRL22" t="s">
        <v>99346</v>
      </c>
      <c r="CRX22" t="s">
        <v>88078</v>
      </c>
      <c r="CSA22" t="s">
        <v>99467</v>
      </c>
      <c r="CSD22" t="s">
        <v>96708</v>
      </c>
      <c r="CSO22" t="s">
        <v>72586</v>
      </c>
      <c r="CSQ22" t="s">
        <v>98567</v>
      </c>
      <c r="CSR22" t="s">
        <v>98567</v>
      </c>
      <c r="CSS22" t="s">
        <v>20356</v>
      </c>
      <c r="CST22" t="s">
        <v>98567</v>
      </c>
      <c r="CSU22" t="s">
        <v>616</v>
      </c>
      <c r="CSV22" t="s">
        <v>98567</v>
      </c>
      <c r="CSW22" t="s">
        <v>616</v>
      </c>
      <c r="CSX22" t="s">
        <v>98567</v>
      </c>
      <c r="CSY22" t="s">
        <v>98567</v>
      </c>
      <c r="CSZ22" t="s">
        <v>616</v>
      </c>
      <c r="CTA22" t="s">
        <v>98557</v>
      </c>
      <c r="CTM22" t="s">
        <v>99614</v>
      </c>
      <c r="CTP22" t="s">
        <v>616</v>
      </c>
      <c r="CTT22" t="s">
        <v>99682</v>
      </c>
      <c r="CUF22" t="s">
        <v>616</v>
      </c>
      <c r="CUL22" t="s">
        <v>96377</v>
      </c>
      <c r="CVJ22" t="s">
        <v>100021</v>
      </c>
      <c r="CVS22" t="s">
        <v>99883</v>
      </c>
      <c r="CWG22" t="s">
        <v>100127</v>
      </c>
      <c r="CWJ22" t="s">
        <v>100155</v>
      </c>
      <c r="CWO22" t="s">
        <v>66075</v>
      </c>
      <c r="CWT22" t="s">
        <v>100208</v>
      </c>
      <c r="CXG22" t="s">
        <v>616</v>
      </c>
      <c r="CXW22" t="s">
        <v>100450</v>
      </c>
      <c r="CXX22" t="s">
        <v>100450</v>
      </c>
      <c r="CYY22" t="s">
        <v>100706</v>
      </c>
      <c r="CZI22" t="s">
        <v>616</v>
      </c>
      <c r="CZO22" t="s">
        <v>100826</v>
      </c>
      <c r="CZQ22" t="s">
        <v>100853</v>
      </c>
      <c r="DAE22" t="s">
        <v>100900</v>
      </c>
      <c r="DAX22" t="s">
        <v>101043</v>
      </c>
      <c r="DBM22" t="s">
        <v>101127</v>
      </c>
      <c r="DBQ22" t="s">
        <v>101176</v>
      </c>
      <c r="DBV22" t="s">
        <v>101226</v>
      </c>
      <c r="DCD22" t="s">
        <v>52282</v>
      </c>
      <c r="DCU22" t="s">
        <v>46783</v>
      </c>
      <c r="DDP22" t="s">
        <v>53238</v>
      </c>
      <c r="DDQ22" t="s">
        <v>53237</v>
      </c>
      <c r="DEM22" t="s">
        <v>50418</v>
      </c>
      <c r="DEU22" t="s">
        <v>49801</v>
      </c>
      <c r="DFK22" t="s">
        <v>40755</v>
      </c>
      <c r="DGD22" t="s">
        <v>42594</v>
      </c>
      <c r="DGK22" t="s">
        <v>91630</v>
      </c>
      <c r="DGW22" t="s">
        <v>92224</v>
      </c>
      <c r="DHH22" t="s">
        <v>101907</v>
      </c>
      <c r="DHI22" t="s">
        <v>92072</v>
      </c>
      <c r="DHL22" t="s">
        <v>49422</v>
      </c>
      <c r="DHN22" t="s">
        <v>101946</v>
      </c>
      <c r="DHS22" t="s">
        <v>101966</v>
      </c>
      <c r="DLD22" t="s">
        <v>102350</v>
      </c>
      <c r="ECQ22" t="s">
        <v>103280</v>
      </c>
      <c r="EDI22" t="s">
        <v>103400</v>
      </c>
      <c r="EEA22" t="s">
        <v>46997</v>
      </c>
      <c r="EEC22" t="s">
        <v>103530</v>
      </c>
      <c r="EFO22" t="s">
        <v>67155</v>
      </c>
      <c r="EIJ22" t="s">
        <v>104063</v>
      </c>
      <c r="EIV22" t="s">
        <v>104157</v>
      </c>
      <c r="EJR22" t="s">
        <v>104270</v>
      </c>
      <c r="EKJ22" t="s">
        <v>104375</v>
      </c>
      <c r="ELO22" t="s">
        <v>104586</v>
      </c>
      <c r="EMX22" t="s">
        <v>104826</v>
      </c>
      <c r="ENE22" t="s">
        <v>104869</v>
      </c>
      <c r="EOA22" t="s">
        <v>105010</v>
      </c>
      <c r="ERZ22" t="s">
        <v>105364</v>
      </c>
      <c r="ESE22" t="s">
        <v>105380</v>
      </c>
      <c r="ESJ22" t="s">
        <v>105424</v>
      </c>
      <c r="ETR22" t="s">
        <v>105599</v>
      </c>
      <c r="EZC22" t="s">
        <v>106232</v>
      </c>
      <c r="FAW22" t="s">
        <v>106495</v>
      </c>
      <c r="FBH22" t="s">
        <v>106574</v>
      </c>
      <c r="FCZ22" t="s">
        <v>106761</v>
      </c>
      <c r="FDL22" t="s">
        <v>14005</v>
      </c>
      <c r="FET22" t="s">
        <v>106962</v>
      </c>
      <c r="FFJ22" t="s">
        <v>107037</v>
      </c>
      <c r="FHB22" t="s">
        <v>107280</v>
      </c>
      <c r="FLF22" t="s">
        <v>616</v>
      </c>
      <c r="FLP22" t="s">
        <v>107670</v>
      </c>
      <c r="FOY22" t="s">
        <v>108034</v>
      </c>
      <c r="GAS22" t="s">
        <v>108893</v>
      </c>
      <c r="GGO22" t="s">
        <v>14083</v>
      </c>
      <c r="HHB22" t="s">
        <v>110976</v>
      </c>
      <c r="HUX22" t="s">
        <v>111697</v>
      </c>
      <c r="HWB22" t="s">
        <v>111812</v>
      </c>
      <c r="IAW22" t="s">
        <v>114654</v>
      </c>
      <c r="IAZ22" t="s">
        <v>114690</v>
      </c>
      <c r="IBB22" t="s">
        <v>114717</v>
      </c>
      <c r="IBC22" t="s">
        <v>114745</v>
      </c>
    </row>
    <row r="23" spans="2:1023 1027:2037 2049:3071 3425:4093 4105:5095 5185:6143" x14ac:dyDescent="0.25">
      <c r="B23" t="s">
        <v>29</v>
      </c>
      <c r="C23" t="s">
        <v>282</v>
      </c>
      <c r="E23" t="s">
        <v>637</v>
      </c>
      <c r="F23" t="s">
        <v>864</v>
      </c>
      <c r="I23" t="s">
        <v>1094</v>
      </c>
      <c r="J23" t="s">
        <v>2173</v>
      </c>
      <c r="K23" t="s">
        <v>2179</v>
      </c>
      <c r="M23" t="s">
        <v>3121</v>
      </c>
      <c r="N23" t="s">
        <v>3307</v>
      </c>
      <c r="O23" t="s">
        <v>3438</v>
      </c>
      <c r="P23" t="s">
        <v>3510</v>
      </c>
      <c r="Q23" t="s">
        <v>3753</v>
      </c>
      <c r="R23" t="s">
        <v>3741</v>
      </c>
      <c r="S23" t="s">
        <v>3816</v>
      </c>
      <c r="T23" t="s">
        <v>3851</v>
      </c>
      <c r="U23" t="s">
        <v>3874</v>
      </c>
      <c r="V23" t="s">
        <v>3522</v>
      </c>
      <c r="AA23" t="s">
        <v>4014</v>
      </c>
      <c r="AB23" t="s">
        <v>4667</v>
      </c>
      <c r="AC23" t="s">
        <v>4710</v>
      </c>
      <c r="AE23" t="s">
        <v>4722</v>
      </c>
      <c r="AG23" t="s">
        <v>4713</v>
      </c>
      <c r="AH23" t="s">
        <v>4756</v>
      </c>
      <c r="AP23" t="s">
        <v>4856</v>
      </c>
      <c r="AR23" t="s">
        <v>4891</v>
      </c>
      <c r="AY23" t="s">
        <v>5280</v>
      </c>
      <c r="BE23" t="s">
        <v>5419</v>
      </c>
      <c r="BF23" t="s">
        <v>5448</v>
      </c>
      <c r="BG23" t="s">
        <v>5484</v>
      </c>
      <c r="BM23" t="s">
        <v>5562</v>
      </c>
      <c r="BN23" t="s">
        <v>5594</v>
      </c>
      <c r="BO23" t="s">
        <v>4723</v>
      </c>
      <c r="BP23" t="s">
        <v>4723</v>
      </c>
      <c r="BQ23" t="s">
        <v>5626</v>
      </c>
      <c r="BR23" t="s">
        <v>4714</v>
      </c>
      <c r="BT23" t="s">
        <v>5686</v>
      </c>
      <c r="BX23" t="s">
        <v>5744</v>
      </c>
      <c r="BY23" t="s">
        <v>798</v>
      </c>
      <c r="CA23" t="s">
        <v>871</v>
      </c>
      <c r="CB23" t="s">
        <v>5892</v>
      </c>
      <c r="CD23" t="s">
        <v>774</v>
      </c>
      <c r="CF23" t="s">
        <v>5970</v>
      </c>
      <c r="CG23" t="s">
        <v>5099</v>
      </c>
      <c r="CH23" t="s">
        <v>6032</v>
      </c>
      <c r="CK23" t="s">
        <v>6070</v>
      </c>
      <c r="CL23" t="s">
        <v>6078</v>
      </c>
      <c r="CN23" t="s">
        <v>6115</v>
      </c>
      <c r="CR23" t="s">
        <v>280</v>
      </c>
      <c r="CT23" t="s">
        <v>6846</v>
      </c>
      <c r="CU23" t="s">
        <v>7713</v>
      </c>
      <c r="CV23" t="s">
        <v>7826</v>
      </c>
      <c r="CW23" t="s">
        <v>7728</v>
      </c>
      <c r="CX23" t="s">
        <v>8041</v>
      </c>
      <c r="CZ23" t="s">
        <v>8110</v>
      </c>
      <c r="DA23" t="s">
        <v>8160</v>
      </c>
      <c r="DB23" t="s">
        <v>8179</v>
      </c>
      <c r="DC23" t="s">
        <v>8299</v>
      </c>
      <c r="DE23" t="s">
        <v>8182</v>
      </c>
      <c r="DF23" t="s">
        <v>3868</v>
      </c>
      <c r="DG23" t="s">
        <v>3518</v>
      </c>
      <c r="DH23" t="s">
        <v>3523</v>
      </c>
      <c r="DI23" t="s">
        <v>3516</v>
      </c>
      <c r="DJ23" t="s">
        <v>8306</v>
      </c>
      <c r="DK23" t="s">
        <v>3518</v>
      </c>
      <c r="DM23" t="s">
        <v>8434</v>
      </c>
      <c r="DN23" t="s">
        <v>8478</v>
      </c>
      <c r="DO23" t="s">
        <v>8658</v>
      </c>
      <c r="DR23" t="s">
        <v>8710</v>
      </c>
      <c r="DU23" t="s">
        <v>8787</v>
      </c>
      <c r="DV23" t="s">
        <v>8829</v>
      </c>
      <c r="DW23" t="s">
        <v>8858</v>
      </c>
      <c r="DY23" t="s">
        <v>8907</v>
      </c>
      <c r="EB23" t="s">
        <v>12854</v>
      </c>
      <c r="EC23" t="s">
        <v>12925</v>
      </c>
      <c r="ED23" t="s">
        <v>12951</v>
      </c>
      <c r="EF23" t="s">
        <v>12982</v>
      </c>
      <c r="EG23" t="s">
        <v>13079</v>
      </c>
      <c r="EH23" t="s">
        <v>13160</v>
      </c>
      <c r="EI23" t="s">
        <v>13192</v>
      </c>
      <c r="EJ23" t="s">
        <v>13229</v>
      </c>
      <c r="EK23" t="s">
        <v>13258</v>
      </c>
      <c r="EM23" t="s">
        <v>13304</v>
      </c>
      <c r="EN23" t="s">
        <v>3873</v>
      </c>
      <c r="EP23" t="s">
        <v>3874</v>
      </c>
      <c r="EW23" t="s">
        <v>13593</v>
      </c>
      <c r="FC23" t="s">
        <v>13643</v>
      </c>
      <c r="FD23" t="s">
        <v>13706</v>
      </c>
      <c r="FG23" t="s">
        <v>13792</v>
      </c>
      <c r="FH23" t="s">
        <v>13856</v>
      </c>
      <c r="FK23" t="s">
        <v>3514</v>
      </c>
      <c r="FL23" t="s">
        <v>3516</v>
      </c>
      <c r="FQ23" t="s">
        <v>14165</v>
      </c>
      <c r="FS23" t="s">
        <v>14206</v>
      </c>
      <c r="GC23" t="s">
        <v>14279</v>
      </c>
      <c r="GE23" t="s">
        <v>14340</v>
      </c>
      <c r="GF23" t="s">
        <v>16623</v>
      </c>
      <c r="GH23" t="s">
        <v>3842</v>
      </c>
      <c r="GI23" t="s">
        <v>16776</v>
      </c>
      <c r="GK23" t="s">
        <v>16815</v>
      </c>
      <c r="GN23" t="s">
        <v>16885</v>
      </c>
      <c r="GT23" t="s">
        <v>17239</v>
      </c>
      <c r="GU23" t="s">
        <v>17239</v>
      </c>
      <c r="GV23" t="s">
        <v>17239</v>
      </c>
      <c r="GW23" t="s">
        <v>12856</v>
      </c>
      <c r="GZ23" t="s">
        <v>17389</v>
      </c>
      <c r="HC23" t="s">
        <v>17447</v>
      </c>
      <c r="HJ23" t="s">
        <v>18041</v>
      </c>
      <c r="HM23" t="s">
        <v>18140</v>
      </c>
      <c r="HP23" t="s">
        <v>18197</v>
      </c>
      <c r="HU23" t="s">
        <v>19107</v>
      </c>
      <c r="HV23" t="s">
        <v>19176</v>
      </c>
      <c r="HY23" t="s">
        <v>19260</v>
      </c>
      <c r="IA23" t="s">
        <v>19316</v>
      </c>
      <c r="IB23" t="s">
        <v>19333</v>
      </c>
      <c r="IE23" t="s">
        <v>19391</v>
      </c>
      <c r="IF23" t="s">
        <v>19420</v>
      </c>
      <c r="II23" t="s">
        <v>20007</v>
      </c>
      <c r="IQ23" t="s">
        <v>20143</v>
      </c>
      <c r="IU23" t="s">
        <v>20178</v>
      </c>
      <c r="IW23" t="s">
        <v>20209</v>
      </c>
      <c r="IX23" t="s">
        <v>20417</v>
      </c>
      <c r="JC23" t="s">
        <v>20668</v>
      </c>
      <c r="JD23" t="s">
        <v>27648</v>
      </c>
      <c r="JE23" t="s">
        <v>28687</v>
      </c>
      <c r="JF23" t="s">
        <v>27635</v>
      </c>
      <c r="JJ23" t="s">
        <v>34371</v>
      </c>
      <c r="JK23" t="s">
        <v>34645</v>
      </c>
      <c r="JL23" t="s">
        <v>34645</v>
      </c>
      <c r="JM23" t="s">
        <v>28703</v>
      </c>
      <c r="JQ23" t="s">
        <v>28761</v>
      </c>
      <c r="JR23" t="s">
        <v>34768</v>
      </c>
      <c r="JS23" t="s">
        <v>34769</v>
      </c>
      <c r="JT23" t="s">
        <v>34779</v>
      </c>
      <c r="JU23" t="s">
        <v>35163</v>
      </c>
      <c r="JX23" t="s">
        <v>35285</v>
      </c>
      <c r="JZ23" t="s">
        <v>35345</v>
      </c>
      <c r="KB23" t="s">
        <v>35936</v>
      </c>
      <c r="KF23" t="s">
        <v>36018</v>
      </c>
      <c r="KG23" t="s">
        <v>36040</v>
      </c>
      <c r="KH23" t="s">
        <v>36053</v>
      </c>
      <c r="KK23" t="s">
        <v>36083</v>
      </c>
      <c r="KM23" t="s">
        <v>36149</v>
      </c>
      <c r="KN23" t="s">
        <v>36172</v>
      </c>
      <c r="KP23" t="s">
        <v>36221</v>
      </c>
      <c r="KT23" t="s">
        <v>36411</v>
      </c>
      <c r="KW23" t="s">
        <v>36459</v>
      </c>
      <c r="KY23" t="s">
        <v>36551</v>
      </c>
      <c r="LF23" t="s">
        <v>37389</v>
      </c>
      <c r="LG23" t="s">
        <v>39241</v>
      </c>
      <c r="LH23" t="s">
        <v>39276</v>
      </c>
      <c r="LI23" t="s">
        <v>39303</v>
      </c>
      <c r="LR23" t="s">
        <v>39344</v>
      </c>
      <c r="LS23" t="s">
        <v>39399</v>
      </c>
      <c r="LT23" t="s">
        <v>3520</v>
      </c>
      <c r="LU23" t="s">
        <v>8364</v>
      </c>
      <c r="LW23" t="s">
        <v>3874</v>
      </c>
      <c r="LX23" t="s">
        <v>39444</v>
      </c>
      <c r="LY23" t="s">
        <v>39772</v>
      </c>
      <c r="MB23" t="s">
        <v>39966</v>
      </c>
      <c r="MC23" t="s">
        <v>39999</v>
      </c>
      <c r="MD23" t="s">
        <v>40110</v>
      </c>
      <c r="ME23" t="s">
        <v>40175</v>
      </c>
      <c r="MF23" t="s">
        <v>35344</v>
      </c>
      <c r="MG23" t="s">
        <v>40782</v>
      </c>
      <c r="MI23" t="s">
        <v>40871</v>
      </c>
      <c r="MJ23" t="s">
        <v>40937</v>
      </c>
      <c r="ML23" t="s">
        <v>41253</v>
      </c>
      <c r="MO23" t="s">
        <v>42220</v>
      </c>
      <c r="MS23" t="s">
        <v>42274</v>
      </c>
      <c r="MU23" t="s">
        <v>42441</v>
      </c>
      <c r="MV23" t="s">
        <v>42497</v>
      </c>
      <c r="MW23" t="s">
        <v>42518</v>
      </c>
      <c r="MX23" t="s">
        <v>42573</v>
      </c>
      <c r="MY23" t="s">
        <v>42617</v>
      </c>
      <c r="MZ23" t="s">
        <v>42805</v>
      </c>
      <c r="NC23" t="s">
        <v>42900</v>
      </c>
      <c r="NJ23" t="s">
        <v>43137</v>
      </c>
      <c r="NK23" t="s">
        <v>43335</v>
      </c>
      <c r="NL23" t="s">
        <v>43342</v>
      </c>
      <c r="NN23" t="s">
        <v>43448</v>
      </c>
      <c r="NO23" t="s">
        <v>43473</v>
      </c>
      <c r="NP23" t="s">
        <v>43496</v>
      </c>
      <c r="NQ23" t="s">
        <v>43596</v>
      </c>
      <c r="NS23" t="s">
        <v>43711</v>
      </c>
      <c r="NY23" t="s">
        <v>43785</v>
      </c>
      <c r="OG23" t="s">
        <v>3794</v>
      </c>
      <c r="OI23" t="s">
        <v>43861</v>
      </c>
      <c r="OM23" t="s">
        <v>43919</v>
      </c>
      <c r="ON23" t="s">
        <v>43948</v>
      </c>
      <c r="OR23" t="s">
        <v>44049</v>
      </c>
      <c r="OT23" t="s">
        <v>44540</v>
      </c>
      <c r="OW23" t="s">
        <v>44574</v>
      </c>
      <c r="OX23" t="s">
        <v>44574</v>
      </c>
      <c r="OY23" t="s">
        <v>45120</v>
      </c>
      <c r="PC23" t="s">
        <v>45182</v>
      </c>
      <c r="PD23" t="s">
        <v>45228</v>
      </c>
      <c r="PG23" t="s">
        <v>45255</v>
      </c>
      <c r="PL23" t="s">
        <v>8179</v>
      </c>
      <c r="PO23" t="s">
        <v>45359</v>
      </c>
      <c r="PQ23" t="s">
        <v>45403</v>
      </c>
      <c r="PT23" t="s">
        <v>45477</v>
      </c>
      <c r="PW23" t="s">
        <v>45504</v>
      </c>
      <c r="QA23" t="s">
        <v>45581</v>
      </c>
      <c r="QC23" t="s">
        <v>45614</v>
      </c>
      <c r="QE23" t="s">
        <v>45652</v>
      </c>
      <c r="QF23" t="s">
        <v>45651</v>
      </c>
      <c r="QG23" t="s">
        <v>45661</v>
      </c>
      <c r="QH23" t="s">
        <v>45754</v>
      </c>
      <c r="QU23" t="s">
        <v>45822</v>
      </c>
      <c r="QX23" t="s">
        <v>45924</v>
      </c>
      <c r="QY23" t="s">
        <v>46082</v>
      </c>
      <c r="RC23" t="s">
        <v>46155</v>
      </c>
      <c r="RE23" t="s">
        <v>29</v>
      </c>
      <c r="RF23" t="s">
        <v>29</v>
      </c>
      <c r="RG23" t="s">
        <v>46198</v>
      </c>
      <c r="RH23" t="s">
        <v>30</v>
      </c>
      <c r="RI23" t="s">
        <v>29</v>
      </c>
      <c r="RK23" t="s">
        <v>46451</v>
      </c>
      <c r="RL23" t="s">
        <v>46470</v>
      </c>
      <c r="RM23" t="s">
        <v>46541</v>
      </c>
      <c r="RS23" t="s">
        <v>46590</v>
      </c>
      <c r="RT23" t="s">
        <v>46845</v>
      </c>
      <c r="RU23" t="s">
        <v>46873</v>
      </c>
      <c r="RV23" t="s">
        <v>47773</v>
      </c>
      <c r="RW23" t="s">
        <v>47906</v>
      </c>
      <c r="SC23" t="s">
        <v>19382</v>
      </c>
      <c r="SD23" t="s">
        <v>48002</v>
      </c>
      <c r="SO23" t="s">
        <v>48166</v>
      </c>
      <c r="SQ23" t="s">
        <v>48224</v>
      </c>
      <c r="SS23" t="s">
        <v>48288</v>
      </c>
      <c r="SZ23" t="s">
        <v>35865</v>
      </c>
      <c r="TA23" t="s">
        <v>48392</v>
      </c>
      <c r="TB23" t="s">
        <v>48418</v>
      </c>
      <c r="TC23" t="s">
        <v>48441</v>
      </c>
      <c r="TD23" t="s">
        <v>48442</v>
      </c>
      <c r="TE23" t="s">
        <v>48442</v>
      </c>
      <c r="TF23" t="s">
        <v>48442</v>
      </c>
      <c r="TG23" t="s">
        <v>48497</v>
      </c>
      <c r="TK23" t="s">
        <v>40434</v>
      </c>
      <c r="TM23" t="s">
        <v>40463</v>
      </c>
      <c r="TN23" t="s">
        <v>48550</v>
      </c>
      <c r="TV23" t="s">
        <v>48658</v>
      </c>
      <c r="TX23" t="s">
        <v>40273</v>
      </c>
      <c r="TY23" t="s">
        <v>48811</v>
      </c>
      <c r="UB23" t="s">
        <v>48884</v>
      </c>
      <c r="UD23" t="s">
        <v>6178</v>
      </c>
      <c r="UH23" t="s">
        <v>48989</v>
      </c>
      <c r="UK23" t="s">
        <v>49042</v>
      </c>
      <c r="UT23" t="s">
        <v>48622</v>
      </c>
      <c r="UV23" t="s">
        <v>49160</v>
      </c>
      <c r="UW23" t="s">
        <v>49231</v>
      </c>
      <c r="UX23" t="s">
        <v>49367</v>
      </c>
      <c r="UY23" t="s">
        <v>49440</v>
      </c>
      <c r="VA23" t="s">
        <v>35496</v>
      </c>
      <c r="VC23" t="s">
        <v>48549</v>
      </c>
      <c r="VF23" t="s">
        <v>40430</v>
      </c>
      <c r="VH23" t="s">
        <v>49522</v>
      </c>
      <c r="VI23" t="s">
        <v>497</v>
      </c>
      <c r="VK23" t="s">
        <v>49539</v>
      </c>
      <c r="VL23" t="s">
        <v>49581</v>
      </c>
      <c r="VM23" t="s">
        <v>49603</v>
      </c>
      <c r="VN23" t="s">
        <v>1060</v>
      </c>
      <c r="VW23" t="s">
        <v>49683</v>
      </c>
      <c r="VY23" t="s">
        <v>49720</v>
      </c>
      <c r="WA23" t="s">
        <v>49771</v>
      </c>
      <c r="WB23" t="s">
        <v>49794</v>
      </c>
      <c r="WC23" t="s">
        <v>49813</v>
      </c>
      <c r="WD23" t="s">
        <v>49821</v>
      </c>
      <c r="WE23" t="s">
        <v>49794</v>
      </c>
      <c r="WK23" t="s">
        <v>40326</v>
      </c>
      <c r="WL23" t="s">
        <v>40326</v>
      </c>
      <c r="WN23" t="s">
        <v>49948</v>
      </c>
      <c r="WO23" t="s">
        <v>49898</v>
      </c>
      <c r="WP23" t="s">
        <v>49898</v>
      </c>
      <c r="WQ23" t="s">
        <v>40326</v>
      </c>
      <c r="WR23" t="s">
        <v>40326</v>
      </c>
      <c r="WS23" t="s">
        <v>40737</v>
      </c>
      <c r="WT23" t="s">
        <v>50088</v>
      </c>
      <c r="WU23" t="s">
        <v>40326</v>
      </c>
      <c r="WV23" t="s">
        <v>50113</v>
      </c>
      <c r="WY23" t="s">
        <v>50142</v>
      </c>
      <c r="XA23" t="s">
        <v>50164</v>
      </c>
      <c r="XB23" t="s">
        <v>50190</v>
      </c>
      <c r="XD23" t="s">
        <v>50218</v>
      </c>
      <c r="XE23" t="s">
        <v>50239</v>
      </c>
      <c r="XF23" t="s">
        <v>50277</v>
      </c>
      <c r="XG23" t="s">
        <v>50297</v>
      </c>
      <c r="XI23" t="s">
        <v>50320</v>
      </c>
      <c r="XJ23" t="s">
        <v>1060</v>
      </c>
      <c r="XP23" t="s">
        <v>50403</v>
      </c>
      <c r="XQ23" t="s">
        <v>50441</v>
      </c>
      <c r="XR23" t="s">
        <v>50442</v>
      </c>
      <c r="XT23" t="s">
        <v>50697</v>
      </c>
      <c r="XX23" t="s">
        <v>50760</v>
      </c>
      <c r="XZ23" t="s">
        <v>50781</v>
      </c>
      <c r="YA23" t="s">
        <v>50805</v>
      </c>
      <c r="YF23" t="s">
        <v>50852</v>
      </c>
      <c r="YH23" t="s">
        <v>50863</v>
      </c>
      <c r="YJ23" t="s">
        <v>46130</v>
      </c>
      <c r="YP23" t="s">
        <v>50921</v>
      </c>
      <c r="YU23" t="s">
        <v>50964</v>
      </c>
      <c r="YZ23" t="s">
        <v>51021</v>
      </c>
      <c r="ZA23" t="s">
        <v>51049</v>
      </c>
      <c r="ZI23" t="s">
        <v>51130</v>
      </c>
      <c r="ZK23" t="s">
        <v>51161</v>
      </c>
      <c r="ZM23" t="s">
        <v>45897</v>
      </c>
      <c r="ZR23" t="s">
        <v>51331</v>
      </c>
      <c r="ZS23" t="s">
        <v>51365</v>
      </c>
      <c r="ZW23" t="s">
        <v>51432</v>
      </c>
      <c r="ZX23" t="s">
        <v>832</v>
      </c>
      <c r="ZZ23" t="s">
        <v>51496</v>
      </c>
      <c r="AAC23" t="s">
        <v>51575</v>
      </c>
      <c r="AAH23" t="s">
        <v>51609</v>
      </c>
      <c r="AAJ23" t="s">
        <v>51642</v>
      </c>
      <c r="AAN23" t="s">
        <v>51704</v>
      </c>
      <c r="AAV23" t="s">
        <v>51767</v>
      </c>
      <c r="AAW23" t="s">
        <v>51776</v>
      </c>
      <c r="ABB23" t="s">
        <v>51839</v>
      </c>
      <c r="ABC23" t="s">
        <v>51861</v>
      </c>
      <c r="ABD23" t="s">
        <v>51979</v>
      </c>
      <c r="ABE23" t="s">
        <v>52096</v>
      </c>
      <c r="ABG23" t="s">
        <v>52304</v>
      </c>
      <c r="ABP23" t="s">
        <v>40684</v>
      </c>
      <c r="ABQ23" t="s">
        <v>43640</v>
      </c>
      <c r="ABR23" t="s">
        <v>52482</v>
      </c>
      <c r="ACE23" t="s">
        <v>52599</v>
      </c>
      <c r="ACI23" t="s">
        <v>52631</v>
      </c>
      <c r="ACP23" t="s">
        <v>52688</v>
      </c>
      <c r="ACQ23" t="s">
        <v>52724</v>
      </c>
      <c r="ACX23" t="s">
        <v>52956</v>
      </c>
      <c r="ADE23" t="s">
        <v>28708</v>
      </c>
      <c r="ADF23" t="s">
        <v>29573</v>
      </c>
      <c r="ADG23" t="s">
        <v>53115</v>
      </c>
      <c r="ADK23" t="s">
        <v>20054</v>
      </c>
      <c r="ADM23" t="s">
        <v>39240</v>
      </c>
      <c r="ADN23" t="s">
        <v>187</v>
      </c>
      <c r="ADO23" t="s">
        <v>53239</v>
      </c>
      <c r="ADX23" t="s">
        <v>53288</v>
      </c>
      <c r="AEB23" t="s">
        <v>53343</v>
      </c>
      <c r="AEH23" t="s">
        <v>53848</v>
      </c>
      <c r="AEI23" t="s">
        <v>53871</v>
      </c>
      <c r="AEJ23" t="s">
        <v>53899</v>
      </c>
      <c r="AEM23" t="s">
        <v>55141</v>
      </c>
      <c r="AEN23" t="s">
        <v>55157</v>
      </c>
      <c r="AEP23" t="s">
        <v>55187</v>
      </c>
      <c r="AER23" t="s">
        <v>55344</v>
      </c>
      <c r="AET23" t="s">
        <v>44573</v>
      </c>
      <c r="AEU23" t="s">
        <v>55524</v>
      </c>
      <c r="AEV23" t="s">
        <v>55581</v>
      </c>
      <c r="AEX23" t="s">
        <v>28731</v>
      </c>
      <c r="AEY23" t="s">
        <v>29424</v>
      </c>
      <c r="AEZ23" t="s">
        <v>55632</v>
      </c>
      <c r="AFA23" t="s">
        <v>46858</v>
      </c>
      <c r="AFB23" t="s">
        <v>57184</v>
      </c>
      <c r="AFC23" t="s">
        <v>3121</v>
      </c>
      <c r="AFD23" t="s">
        <v>3121</v>
      </c>
      <c r="AFE23" t="s">
        <v>3121</v>
      </c>
      <c r="AFI23" t="s">
        <v>60318</v>
      </c>
      <c r="AFJ23" t="s">
        <v>60591</v>
      </c>
      <c r="AFK23" t="s">
        <v>60767</v>
      </c>
      <c r="AFN23" t="s">
        <v>60797</v>
      </c>
      <c r="AFO23" t="s">
        <v>39817</v>
      </c>
      <c r="AFP23" t="s">
        <v>61204</v>
      </c>
      <c r="AFQ23" t="s">
        <v>61339</v>
      </c>
      <c r="AFR23" t="s">
        <v>61547</v>
      </c>
      <c r="AFS23" t="s">
        <v>61648</v>
      </c>
      <c r="AFU23" t="s">
        <v>61804</v>
      </c>
      <c r="AFV23" t="s">
        <v>18242</v>
      </c>
      <c r="AFW23" t="s">
        <v>61947</v>
      </c>
      <c r="AFX23" t="s">
        <v>61965</v>
      </c>
      <c r="AFZ23" t="s">
        <v>61936</v>
      </c>
      <c r="AGB23" t="s">
        <v>62152</v>
      </c>
      <c r="AGC23" t="s">
        <v>62183</v>
      </c>
      <c r="AGF23" t="s">
        <v>62293</v>
      </c>
      <c r="AGG23" t="s">
        <v>62379</v>
      </c>
      <c r="AGH23" t="s">
        <v>62629</v>
      </c>
      <c r="AGI23" t="s">
        <v>62869</v>
      </c>
      <c r="AGK23" t="s">
        <v>62897</v>
      </c>
      <c r="AGL23" t="s">
        <v>63152</v>
      </c>
      <c r="AGM23" t="s">
        <v>36654</v>
      </c>
      <c r="AGN23" t="s">
        <v>62896</v>
      </c>
      <c r="AGO23" t="s">
        <v>63280</v>
      </c>
      <c r="AGP23" t="s">
        <v>57295</v>
      </c>
      <c r="AGQ23" t="s">
        <v>63311</v>
      </c>
      <c r="AGR23" t="s">
        <v>63311</v>
      </c>
      <c r="AGS23" t="s">
        <v>63581</v>
      </c>
      <c r="AGT23" t="s">
        <v>63311</v>
      </c>
      <c r="AGU23" t="s">
        <v>63311</v>
      </c>
      <c r="AGV23" t="s">
        <v>63622</v>
      </c>
      <c r="AGW23" t="s">
        <v>63622</v>
      </c>
      <c r="AGX23" t="s">
        <v>63143</v>
      </c>
      <c r="AGY23" t="s">
        <v>63742</v>
      </c>
      <c r="AGZ23" t="s">
        <v>29302</v>
      </c>
      <c r="AHB23" t="s">
        <v>55320</v>
      </c>
      <c r="AHC23" t="s">
        <v>57685</v>
      </c>
      <c r="AHD23" t="s">
        <v>64506</v>
      </c>
      <c r="AHE23" t="s">
        <v>61849</v>
      </c>
      <c r="AHG23" t="s">
        <v>64673</v>
      </c>
      <c r="AHH23" t="s">
        <v>64706</v>
      </c>
      <c r="AHI23" t="s">
        <v>64773</v>
      </c>
      <c r="AHJ23" t="s">
        <v>65370</v>
      </c>
      <c r="AHL23" t="s">
        <v>65446</v>
      </c>
      <c r="AHO23" t="s">
        <v>65556</v>
      </c>
      <c r="AHP23" t="s">
        <v>65767</v>
      </c>
      <c r="AHQ23" t="s">
        <v>13720</v>
      </c>
      <c r="AHR23" t="s">
        <v>65808</v>
      </c>
      <c r="AHS23" t="s">
        <v>65878</v>
      </c>
      <c r="AHT23" t="s">
        <v>65901</v>
      </c>
      <c r="AHX23" t="s">
        <v>66026</v>
      </c>
      <c r="AHZ23" t="s">
        <v>66111</v>
      </c>
      <c r="AIB23" t="s">
        <v>66142</v>
      </c>
      <c r="AIC23" t="s">
        <v>66366</v>
      </c>
      <c r="AID23" t="s">
        <v>66449</v>
      </c>
      <c r="AIF23" t="s">
        <v>66488</v>
      </c>
      <c r="AIG23" t="s">
        <v>66556</v>
      </c>
      <c r="AIH23" t="s">
        <v>66585</v>
      </c>
      <c r="AII23" t="s">
        <v>66627</v>
      </c>
      <c r="AIJ23" t="s">
        <v>66719</v>
      </c>
      <c r="AIK23" t="s">
        <v>66911</v>
      </c>
      <c r="AIO23" t="s">
        <v>57716</v>
      </c>
      <c r="AIP23" t="s">
        <v>57304</v>
      </c>
      <c r="AJB23" t="s">
        <v>67208</v>
      </c>
      <c r="AJC23" t="s">
        <v>67248</v>
      </c>
      <c r="AJD23" t="s">
        <v>67348</v>
      </c>
      <c r="AJG23" t="s">
        <v>67391</v>
      </c>
      <c r="AJJ23" t="s">
        <v>65485</v>
      </c>
      <c r="AJM23" t="s">
        <v>67511</v>
      </c>
      <c r="AJQ23" t="s">
        <v>67812</v>
      </c>
      <c r="AJR23" t="s">
        <v>67858</v>
      </c>
      <c r="AJU23" t="s">
        <v>67912</v>
      </c>
      <c r="AJV23" t="s">
        <v>68020</v>
      </c>
      <c r="AJW23" t="s">
        <v>68126</v>
      </c>
      <c r="AKA23" t="s">
        <v>45401</v>
      </c>
      <c r="AKE23" t="s">
        <v>68753</v>
      </c>
      <c r="AKG23" t="s">
        <v>68809</v>
      </c>
      <c r="AKL23" t="s">
        <v>68998</v>
      </c>
      <c r="AKN23" t="s">
        <v>69036</v>
      </c>
      <c r="AKQ23" t="s">
        <v>69090</v>
      </c>
      <c r="AKT23" t="s">
        <v>69387</v>
      </c>
      <c r="AKV23" t="s">
        <v>69472</v>
      </c>
      <c r="AKW23" t="s">
        <v>69472</v>
      </c>
      <c r="ALD23" t="s">
        <v>69581</v>
      </c>
      <c r="ALG23" t="s">
        <v>69669</v>
      </c>
      <c r="ALK23" t="s">
        <v>69711</v>
      </c>
      <c r="ALL23" t="s">
        <v>69710</v>
      </c>
      <c r="ALP23" t="s">
        <v>57360</v>
      </c>
      <c r="ALR23" t="s">
        <v>67820</v>
      </c>
      <c r="ALS23" t="s">
        <v>39443</v>
      </c>
      <c r="ALT23" t="s">
        <v>70023</v>
      </c>
      <c r="ALW23" t="s">
        <v>8514</v>
      </c>
      <c r="ALX23" t="s">
        <v>70079</v>
      </c>
      <c r="AMA23" t="s">
        <v>70148</v>
      </c>
      <c r="AMB23" t="s">
        <v>70169</v>
      </c>
      <c r="AME23" t="s">
        <v>616</v>
      </c>
      <c r="AMI23" t="s">
        <v>70263</v>
      </c>
      <c r="AMN23" t="s">
        <v>70300</v>
      </c>
      <c r="AMP23" t="s">
        <v>70518</v>
      </c>
      <c r="AMQ23" t="s">
        <v>71027</v>
      </c>
      <c r="AMR23" t="s">
        <v>71027</v>
      </c>
      <c r="AMS23" t="s">
        <v>64627</v>
      </c>
      <c r="AMT23" t="s">
        <v>71183</v>
      </c>
      <c r="AMU23" t="s">
        <v>71296</v>
      </c>
      <c r="AMV23" t="s">
        <v>70808</v>
      </c>
      <c r="AMX23" t="s">
        <v>71338</v>
      </c>
      <c r="ANA23" t="s">
        <v>71380</v>
      </c>
      <c r="ANC23" t="s">
        <v>71470</v>
      </c>
      <c r="ANH23" t="s">
        <v>71535</v>
      </c>
      <c r="ANJ23" t="s">
        <v>66424</v>
      </c>
      <c r="ANP23" t="s">
        <v>71599</v>
      </c>
      <c r="ANQ23" t="s">
        <v>71859</v>
      </c>
      <c r="ANR23" t="s">
        <v>71884</v>
      </c>
      <c r="ANS23" t="s">
        <v>71926</v>
      </c>
      <c r="ANU23" t="s">
        <v>71982</v>
      </c>
      <c r="ANW23" t="s">
        <v>72022</v>
      </c>
      <c r="AOA23" t="s">
        <v>72086</v>
      </c>
      <c r="AOF23" t="s">
        <v>72146</v>
      </c>
      <c r="AOG23" t="s">
        <v>55148</v>
      </c>
      <c r="AOH23" t="s">
        <v>72352</v>
      </c>
      <c r="AOI23" t="s">
        <v>72355</v>
      </c>
      <c r="AOJ23" t="s">
        <v>72398</v>
      </c>
      <c r="AOL23" t="s">
        <v>72517</v>
      </c>
      <c r="AON23" t="s">
        <v>72643</v>
      </c>
      <c r="AOO23" t="s">
        <v>58087</v>
      </c>
      <c r="AOQ23" t="s">
        <v>72696</v>
      </c>
      <c r="AOS23" t="s">
        <v>72941</v>
      </c>
      <c r="AOT23" t="s">
        <v>72970</v>
      </c>
      <c r="AOX23" t="s">
        <v>73070</v>
      </c>
      <c r="APB23" t="s">
        <v>57932</v>
      </c>
      <c r="APD23" t="s">
        <v>73235</v>
      </c>
      <c r="APE23" t="s">
        <v>73325</v>
      </c>
      <c r="APG23" t="s">
        <v>57417</v>
      </c>
      <c r="API23" t="s">
        <v>73423</v>
      </c>
      <c r="APJ23" t="s">
        <v>70330</v>
      </c>
      <c r="APK23" t="s">
        <v>73498</v>
      </c>
      <c r="APL23" t="s">
        <v>37778</v>
      </c>
      <c r="APM23" t="s">
        <v>73609</v>
      </c>
      <c r="APP23" t="s">
        <v>73648</v>
      </c>
      <c r="APQ23" t="s">
        <v>73680</v>
      </c>
      <c r="APY23" t="s">
        <v>73749</v>
      </c>
      <c r="AQA23" t="s">
        <v>57500</v>
      </c>
      <c r="AQB23" t="s">
        <v>73818</v>
      </c>
      <c r="AQD23" t="s">
        <v>73854</v>
      </c>
      <c r="AQF23" t="s">
        <v>73818</v>
      </c>
      <c r="AQI23" t="s">
        <v>74085</v>
      </c>
      <c r="AQK23" t="s">
        <v>67160</v>
      </c>
      <c r="AQL23" t="s">
        <v>74282</v>
      </c>
      <c r="AQM23" t="s">
        <v>62013</v>
      </c>
      <c r="AQN23" t="s">
        <v>62000</v>
      </c>
      <c r="AQO23" t="s">
        <v>74310</v>
      </c>
      <c r="AQP23" t="s">
        <v>74378</v>
      </c>
      <c r="AQQ23" t="s">
        <v>74414</v>
      </c>
      <c r="AQT23" t="s">
        <v>74552</v>
      </c>
      <c r="AQX23" t="s">
        <v>70624</v>
      </c>
      <c r="AQY23" t="s">
        <v>74625</v>
      </c>
      <c r="ARA23" t="s">
        <v>75522</v>
      </c>
      <c r="ARC23" t="s">
        <v>75547</v>
      </c>
      <c r="ARD23" t="s">
        <v>75576</v>
      </c>
      <c r="ARE23" t="s">
        <v>75558</v>
      </c>
      <c r="ARN23" t="s">
        <v>75658</v>
      </c>
      <c r="ARX23" t="s">
        <v>75729</v>
      </c>
      <c r="ASP23" t="s">
        <v>75848</v>
      </c>
      <c r="AST23" t="s">
        <v>76018</v>
      </c>
      <c r="ASW23" t="s">
        <v>76045</v>
      </c>
      <c r="ASX23" t="s">
        <v>66088</v>
      </c>
      <c r="ASY23" t="s">
        <v>76061</v>
      </c>
      <c r="ATA23" t="s">
        <v>74435</v>
      </c>
      <c r="ATB23" t="s">
        <v>3576</v>
      </c>
      <c r="ATC23" t="s">
        <v>29728</v>
      </c>
      <c r="ATE23" t="s">
        <v>20455</v>
      </c>
      <c r="ATF23" t="s">
        <v>62908</v>
      </c>
      <c r="ATG23" t="s">
        <v>18327</v>
      </c>
      <c r="ATM23" t="s">
        <v>63670</v>
      </c>
      <c r="ATO23" t="s">
        <v>66351</v>
      </c>
      <c r="ATP23" t="s">
        <v>76249</v>
      </c>
      <c r="ATQ23" t="s">
        <v>76276</v>
      </c>
      <c r="ATR23" t="s">
        <v>18265</v>
      </c>
      <c r="ATU23" t="s">
        <v>76814</v>
      </c>
      <c r="ATW23" t="s">
        <v>76853</v>
      </c>
      <c r="ATY23" t="s">
        <v>76889</v>
      </c>
      <c r="AUB23" t="s">
        <v>76923</v>
      </c>
      <c r="AUD23" t="s">
        <v>76967</v>
      </c>
      <c r="AUE23" t="s">
        <v>77048</v>
      </c>
      <c r="AUF23" t="s">
        <v>77080</v>
      </c>
      <c r="AUG23" t="s">
        <v>77103</v>
      </c>
      <c r="AUH23" t="s">
        <v>77123</v>
      </c>
      <c r="AUK23" t="s">
        <v>77173</v>
      </c>
      <c r="AUT23" t="s">
        <v>77255</v>
      </c>
      <c r="AUY23" t="s">
        <v>77268</v>
      </c>
      <c r="AUZ23" t="s">
        <v>42937</v>
      </c>
      <c r="AVB23" t="s">
        <v>77318</v>
      </c>
      <c r="AVJ23" t="s">
        <v>616</v>
      </c>
      <c r="AVQ23" t="s">
        <v>77382</v>
      </c>
      <c r="AVS23" t="s">
        <v>77462</v>
      </c>
      <c r="AVT23" t="s">
        <v>77500</v>
      </c>
      <c r="AVU23" t="s">
        <v>77500</v>
      </c>
      <c r="AVY23" t="s">
        <v>77550</v>
      </c>
      <c r="AWB23" t="s">
        <v>77617</v>
      </c>
      <c r="AWC23" t="s">
        <v>77616</v>
      </c>
      <c r="AWG23" t="s">
        <v>77767</v>
      </c>
      <c r="AWM23" t="s">
        <v>77900</v>
      </c>
      <c r="AWN23" t="s">
        <v>77946</v>
      </c>
      <c r="AWP23" t="s">
        <v>78021</v>
      </c>
      <c r="AWQ23" t="s">
        <v>78021</v>
      </c>
      <c r="AWR23" t="s">
        <v>78035</v>
      </c>
      <c r="AWS23" t="s">
        <v>78033</v>
      </c>
      <c r="AWT23" t="s">
        <v>78085</v>
      </c>
      <c r="AWV23" t="s">
        <v>63669</v>
      </c>
      <c r="AWW23" t="s">
        <v>78143</v>
      </c>
      <c r="AWY23" t="s">
        <v>78270</v>
      </c>
      <c r="AWZ23" t="s">
        <v>78319</v>
      </c>
      <c r="AXA23" t="s">
        <v>78319</v>
      </c>
      <c r="AXB23" t="s">
        <v>78319</v>
      </c>
      <c r="AXC23" t="s">
        <v>78317</v>
      </c>
      <c r="AXD23" t="s">
        <v>78319</v>
      </c>
      <c r="AXH23" t="s">
        <v>27851</v>
      </c>
      <c r="AXI23" t="s">
        <v>78317</v>
      </c>
      <c r="AXJ23" t="s">
        <v>78439</v>
      </c>
      <c r="AXM23" t="s">
        <v>616</v>
      </c>
      <c r="AXO23" t="s">
        <v>78695</v>
      </c>
      <c r="AXQ23" t="s">
        <v>3710</v>
      </c>
      <c r="AXR23" t="s">
        <v>3526</v>
      </c>
      <c r="AXS23" t="s">
        <v>3516</v>
      </c>
      <c r="AXT23" t="s">
        <v>3541</v>
      </c>
      <c r="AXU23" t="s">
        <v>3515</v>
      </c>
      <c r="AXV23" t="s">
        <v>76040</v>
      </c>
      <c r="AXW23" t="s">
        <v>78770</v>
      </c>
      <c r="AXZ23" t="s">
        <v>27930</v>
      </c>
      <c r="AYA23" t="s">
        <v>3520</v>
      </c>
      <c r="AYB23" t="s">
        <v>3523</v>
      </c>
      <c r="AYC23" t="s">
        <v>78839</v>
      </c>
      <c r="AYE23" t="s">
        <v>78869</v>
      </c>
      <c r="AYP23" t="s">
        <v>18241</v>
      </c>
      <c r="AYQ23" t="s">
        <v>79239</v>
      </c>
      <c r="AYT23" t="s">
        <v>79271</v>
      </c>
      <c r="AYV23" t="s">
        <v>79361</v>
      </c>
      <c r="AYW23" t="s">
        <v>79447</v>
      </c>
      <c r="AYX23" t="s">
        <v>79481</v>
      </c>
      <c r="AYY23" t="s">
        <v>79509</v>
      </c>
      <c r="AZA23" t="s">
        <v>79532</v>
      </c>
      <c r="AZC23" t="s">
        <v>67620</v>
      </c>
      <c r="AZD23" t="s">
        <v>63238</v>
      </c>
      <c r="AZF23" t="s">
        <v>64380</v>
      </c>
      <c r="AZG23" t="s">
        <v>64380</v>
      </c>
      <c r="AZH23" t="s">
        <v>14082</v>
      </c>
      <c r="AZI23" t="s">
        <v>72360</v>
      </c>
      <c r="AZL23" t="s">
        <v>79828</v>
      </c>
      <c r="AZR23" t="s">
        <v>79965</v>
      </c>
      <c r="AZW23" t="s">
        <v>80018</v>
      </c>
      <c r="BAF23" t="s">
        <v>80100</v>
      </c>
      <c r="BAJ23" t="s">
        <v>80135</v>
      </c>
      <c r="BAL23" t="s">
        <v>80171</v>
      </c>
      <c r="BAM23" t="s">
        <v>80224</v>
      </c>
      <c r="BAN23" t="s">
        <v>20455</v>
      </c>
      <c r="BAU23" t="s">
        <v>69405</v>
      </c>
      <c r="BBA23" t="s">
        <v>85694</v>
      </c>
      <c r="BBB23" t="s">
        <v>78740</v>
      </c>
      <c r="BBC23" t="s">
        <v>85722</v>
      </c>
      <c r="BBE23" t="s">
        <v>3531</v>
      </c>
      <c r="BBF23" t="s">
        <v>3531</v>
      </c>
      <c r="BBG23" t="s">
        <v>85753</v>
      </c>
      <c r="BBR23" t="s">
        <v>85873</v>
      </c>
      <c r="BBU23" t="s">
        <v>85911</v>
      </c>
      <c r="BBW23" t="s">
        <v>85939</v>
      </c>
      <c r="BCC23" t="s">
        <v>85994</v>
      </c>
      <c r="BCE23" t="s">
        <v>86028</v>
      </c>
      <c r="BCF23" t="s">
        <v>86046</v>
      </c>
      <c r="BCH23" t="s">
        <v>86084</v>
      </c>
      <c r="BCO23" t="s">
        <v>86160</v>
      </c>
      <c r="BCZ23" t="s">
        <v>86252</v>
      </c>
      <c r="BDA23" t="s">
        <v>86296</v>
      </c>
      <c r="BDB23" t="s">
        <v>36884</v>
      </c>
      <c r="BDC23" t="s">
        <v>62967</v>
      </c>
      <c r="BDD23" t="s">
        <v>63192</v>
      </c>
      <c r="BDE23" t="s">
        <v>63669</v>
      </c>
      <c r="BDG23" t="s">
        <v>18766</v>
      </c>
      <c r="BDJ23" t="s">
        <v>18355</v>
      </c>
      <c r="BDM23" t="s">
        <v>65637</v>
      </c>
      <c r="BDX23" t="s">
        <v>55162</v>
      </c>
      <c r="BEB23" t="s">
        <v>39130</v>
      </c>
      <c r="BEE23" t="s">
        <v>86561</v>
      </c>
      <c r="BEH23" t="s">
        <v>86623</v>
      </c>
      <c r="BEI23" t="s">
        <v>86624</v>
      </c>
      <c r="BEL23" t="s">
        <v>70026</v>
      </c>
      <c r="BEN23" t="s">
        <v>86710</v>
      </c>
      <c r="BEO23" t="s">
        <v>87921</v>
      </c>
      <c r="BEP23" t="s">
        <v>70734</v>
      </c>
      <c r="BES23" t="s">
        <v>88072</v>
      </c>
      <c r="BEY23" t="s">
        <v>88112</v>
      </c>
      <c r="BEZ23" t="s">
        <v>18295</v>
      </c>
      <c r="BFA23" t="s">
        <v>18280</v>
      </c>
      <c r="BFD23" t="s">
        <v>88238</v>
      </c>
      <c r="BFM23" t="s">
        <v>88352</v>
      </c>
      <c r="BFP23" t="s">
        <v>88425</v>
      </c>
      <c r="BFS23" t="s">
        <v>13713</v>
      </c>
      <c r="BFV23" t="s">
        <v>88510</v>
      </c>
      <c r="BFX23" t="s">
        <v>88586</v>
      </c>
      <c r="BGD23" t="s">
        <v>88647</v>
      </c>
      <c r="BGE23" t="s">
        <v>50492</v>
      </c>
      <c r="BGG23" t="s">
        <v>88698</v>
      </c>
      <c r="BGI23" t="s">
        <v>88723</v>
      </c>
      <c r="BGJ23" t="s">
        <v>88750</v>
      </c>
      <c r="BGK23" t="s">
        <v>88808</v>
      </c>
      <c r="BGM23" t="s">
        <v>3521</v>
      </c>
      <c r="BGT23" t="s">
        <v>58854</v>
      </c>
      <c r="BGW23" t="s">
        <v>89062</v>
      </c>
      <c r="BGY23" t="s">
        <v>3551</v>
      </c>
      <c r="BGZ23" t="s">
        <v>3551</v>
      </c>
      <c r="BHA23" t="s">
        <v>13954</v>
      </c>
      <c r="BHJ23" t="s">
        <v>89131</v>
      </c>
      <c r="BHM23" t="s">
        <v>89165</v>
      </c>
      <c r="BHX23" t="s">
        <v>89326</v>
      </c>
      <c r="BHY23" t="s">
        <v>89386</v>
      </c>
      <c r="BIC23" t="s">
        <v>89447</v>
      </c>
      <c r="BIE23" t="s">
        <v>89498</v>
      </c>
      <c r="BII23" t="s">
        <v>89526</v>
      </c>
      <c r="BIW23" t="s">
        <v>89603</v>
      </c>
      <c r="BIX23" t="s">
        <v>90916</v>
      </c>
      <c r="BJD23" t="s">
        <v>55078</v>
      </c>
      <c r="BJK23" t="s">
        <v>50151</v>
      </c>
      <c r="BJL23" t="s">
        <v>91049</v>
      </c>
      <c r="BJM23" t="s">
        <v>91081</v>
      </c>
      <c r="BJP23" t="s">
        <v>91101</v>
      </c>
      <c r="BJQ23" t="s">
        <v>91101</v>
      </c>
      <c r="BJR23" t="s">
        <v>91077</v>
      </c>
      <c r="BJT23" t="s">
        <v>497</v>
      </c>
      <c r="BJU23" t="s">
        <v>91076</v>
      </c>
      <c r="BJV23" t="s">
        <v>91137</v>
      </c>
      <c r="BKC23" t="s">
        <v>91191</v>
      </c>
      <c r="BKN23" t="s">
        <v>40576</v>
      </c>
      <c r="BKQ23" t="s">
        <v>91409</v>
      </c>
      <c r="BKS23" t="s">
        <v>91452</v>
      </c>
      <c r="BKT23" t="s">
        <v>91474</v>
      </c>
      <c r="BKV23" t="s">
        <v>91533</v>
      </c>
      <c r="BKX23" t="s">
        <v>91567</v>
      </c>
      <c r="BLD23" t="s">
        <v>91626</v>
      </c>
      <c r="BLG23" t="s">
        <v>91454</v>
      </c>
      <c r="BLH23" t="s">
        <v>91662</v>
      </c>
      <c r="BLI23" t="s">
        <v>51807</v>
      </c>
      <c r="BLM23" t="s">
        <v>91030</v>
      </c>
      <c r="BLQ23" t="s">
        <v>497</v>
      </c>
      <c r="BLS23" t="s">
        <v>91851</v>
      </c>
      <c r="BLW23" t="s">
        <v>91863</v>
      </c>
      <c r="BLX23" t="s">
        <v>91850</v>
      </c>
      <c r="BLY23" t="s">
        <v>91880</v>
      </c>
      <c r="BMC23" t="s">
        <v>91947</v>
      </c>
      <c r="BML23" t="s">
        <v>40739</v>
      </c>
      <c r="BMM23" t="s">
        <v>92039</v>
      </c>
      <c r="BMN23" t="s">
        <v>92033</v>
      </c>
      <c r="BMO23" t="s">
        <v>92094</v>
      </c>
      <c r="BMP23" t="s">
        <v>92117</v>
      </c>
      <c r="BMS23" t="s">
        <v>40649</v>
      </c>
      <c r="BMT23" t="s">
        <v>92169</v>
      </c>
      <c r="BMU23" t="s">
        <v>92192</v>
      </c>
      <c r="BMW23" t="s">
        <v>92209</v>
      </c>
      <c r="BMX23" t="s">
        <v>92210</v>
      </c>
      <c r="BMY23" t="s">
        <v>92248</v>
      </c>
      <c r="BNC23" t="s">
        <v>45219</v>
      </c>
      <c r="BND23" t="s">
        <v>5810</v>
      </c>
      <c r="BNE23" t="s">
        <v>5810</v>
      </c>
      <c r="BNG23" t="s">
        <v>52304</v>
      </c>
      <c r="BNH23" t="s">
        <v>92274</v>
      </c>
      <c r="BNI23" t="s">
        <v>92207</v>
      </c>
      <c r="BNJ23" t="s">
        <v>92235</v>
      </c>
      <c r="BNK23" t="s">
        <v>92329</v>
      </c>
      <c r="BNO23" t="s">
        <v>45224</v>
      </c>
      <c r="BNP23" t="s">
        <v>92385</v>
      </c>
      <c r="BNU23" t="s">
        <v>40737</v>
      </c>
      <c r="BNV23" t="s">
        <v>40571</v>
      </c>
      <c r="BNW23" t="s">
        <v>92066</v>
      </c>
      <c r="BNZ23" t="s">
        <v>91384</v>
      </c>
      <c r="BOE23" t="s">
        <v>46160</v>
      </c>
      <c r="BOG23" t="s">
        <v>46158</v>
      </c>
      <c r="BOH23" t="s">
        <v>92519</v>
      </c>
      <c r="BOL23" t="s">
        <v>497</v>
      </c>
      <c r="BOO23" t="s">
        <v>92614</v>
      </c>
      <c r="BOS23" t="s">
        <v>48733</v>
      </c>
      <c r="BOW23" t="s">
        <v>92719</v>
      </c>
      <c r="BOZ23" t="s">
        <v>92760</v>
      </c>
      <c r="BPD23" t="s">
        <v>92783</v>
      </c>
      <c r="BPH23" t="s">
        <v>92819</v>
      </c>
      <c r="BPI23" t="s">
        <v>40725</v>
      </c>
      <c r="BPP23" t="s">
        <v>91030</v>
      </c>
      <c r="BQE23" t="s">
        <v>93373</v>
      </c>
      <c r="BQF23" t="s">
        <v>91819</v>
      </c>
      <c r="BQG23" t="s">
        <v>93393</v>
      </c>
      <c r="BQJ23" t="s">
        <v>93420</v>
      </c>
      <c r="BQT23" t="s">
        <v>93519</v>
      </c>
      <c r="BQU23" t="s">
        <v>93519</v>
      </c>
      <c r="BQX23" t="s">
        <v>45474</v>
      </c>
      <c r="BQZ23" t="s">
        <v>93587</v>
      </c>
      <c r="BRF23" t="s">
        <v>40502</v>
      </c>
      <c r="BRJ23" t="s">
        <v>93665</v>
      </c>
      <c r="BRM23" t="s">
        <v>91434</v>
      </c>
      <c r="BRR23" t="s">
        <v>40729</v>
      </c>
      <c r="BRT23" t="s">
        <v>1060</v>
      </c>
      <c r="BRW23" t="s">
        <v>42573</v>
      </c>
      <c r="BSE23" t="s">
        <v>48313</v>
      </c>
      <c r="BSF23" t="s">
        <v>216</v>
      </c>
      <c r="BSH23" t="s">
        <v>93822</v>
      </c>
      <c r="BSO23" t="s">
        <v>93917</v>
      </c>
      <c r="BSP23" t="s">
        <v>93930</v>
      </c>
      <c r="BSS23" t="s">
        <v>45191</v>
      </c>
      <c r="BTB23" t="s">
        <v>45487</v>
      </c>
      <c r="BTH23" t="s">
        <v>94071</v>
      </c>
      <c r="BTI23" t="s">
        <v>94076</v>
      </c>
      <c r="BTL23" t="s">
        <v>52314</v>
      </c>
      <c r="BTP23" t="s">
        <v>52338</v>
      </c>
      <c r="BTQ23" t="s">
        <v>94139</v>
      </c>
      <c r="BUZ23" t="s">
        <v>91822</v>
      </c>
      <c r="BVC23" t="s">
        <v>832</v>
      </c>
      <c r="BVK23" t="s">
        <v>91099</v>
      </c>
      <c r="BVR23" t="s">
        <v>49628</v>
      </c>
      <c r="BVS23" t="s">
        <v>94475</v>
      </c>
      <c r="BWI23" t="s">
        <v>40737</v>
      </c>
      <c r="BWO23" t="s">
        <v>93231</v>
      </c>
      <c r="BWT23" t="s">
        <v>92427</v>
      </c>
      <c r="BXD23" t="s">
        <v>94690</v>
      </c>
      <c r="BXE23" t="s">
        <v>94690</v>
      </c>
      <c r="BXF23" t="s">
        <v>94690</v>
      </c>
      <c r="BXG23" t="s">
        <v>94690</v>
      </c>
      <c r="BXH23" t="s">
        <v>94690</v>
      </c>
      <c r="BXJ23" t="s">
        <v>94690</v>
      </c>
      <c r="BXK23" t="s">
        <v>94689</v>
      </c>
      <c r="BXL23" t="s">
        <v>94690</v>
      </c>
      <c r="BXM23" t="s">
        <v>94690</v>
      </c>
      <c r="BXN23" t="s">
        <v>94689</v>
      </c>
      <c r="BXO23" t="s">
        <v>94690</v>
      </c>
      <c r="BXX23" t="s">
        <v>94760</v>
      </c>
      <c r="BYC23" t="s">
        <v>91821</v>
      </c>
      <c r="BYD23" t="s">
        <v>91818</v>
      </c>
      <c r="BYE23" t="s">
        <v>91822</v>
      </c>
      <c r="BYF23" t="s">
        <v>42537</v>
      </c>
      <c r="BYR23" t="s">
        <v>94934</v>
      </c>
      <c r="BYU23" t="s">
        <v>94871</v>
      </c>
      <c r="BZF23" t="s">
        <v>95009</v>
      </c>
      <c r="BZG23" t="s">
        <v>52388</v>
      </c>
      <c r="CAM23" t="s">
        <v>95201</v>
      </c>
      <c r="CAN23" t="s">
        <v>95201</v>
      </c>
      <c r="CAP23" t="s">
        <v>95228</v>
      </c>
      <c r="CAR23" t="s">
        <v>95291</v>
      </c>
      <c r="CBK23" t="s">
        <v>95446</v>
      </c>
      <c r="CBO23" t="s">
        <v>18603</v>
      </c>
      <c r="CBR23" t="s">
        <v>96033</v>
      </c>
      <c r="CBT23" t="s">
        <v>95232</v>
      </c>
      <c r="CBU23" t="s">
        <v>77857</v>
      </c>
      <c r="CBV23" t="s">
        <v>96224</v>
      </c>
      <c r="CCA23" t="s">
        <v>96259</v>
      </c>
      <c r="CCD23" t="s">
        <v>96307</v>
      </c>
      <c r="CCI23" t="s">
        <v>96395</v>
      </c>
      <c r="CCV23" t="s">
        <v>96402</v>
      </c>
      <c r="CDI23" t="s">
        <v>96415</v>
      </c>
      <c r="CDO23" t="s">
        <v>96523</v>
      </c>
      <c r="CDP23" t="s">
        <v>96539</v>
      </c>
      <c r="CDT23" t="s">
        <v>96580</v>
      </c>
      <c r="CDY23" t="s">
        <v>96619</v>
      </c>
      <c r="CED23" t="s">
        <v>96681</v>
      </c>
      <c r="CEO23" t="s">
        <v>96857</v>
      </c>
      <c r="CES23" t="s">
        <v>63029</v>
      </c>
      <c r="CET23" t="s">
        <v>96924</v>
      </c>
      <c r="CEU23" t="s">
        <v>96945</v>
      </c>
      <c r="CEV23" t="s">
        <v>72585</v>
      </c>
      <c r="CEW23" t="s">
        <v>86080</v>
      </c>
      <c r="CEZ23" t="s">
        <v>96951</v>
      </c>
      <c r="CFA23" t="s">
        <v>5428</v>
      </c>
      <c r="CFD23" t="s">
        <v>97030</v>
      </c>
      <c r="CFL23" t="s">
        <v>97120</v>
      </c>
      <c r="CFM23" t="s">
        <v>96946</v>
      </c>
      <c r="CFN23" t="s">
        <v>5428</v>
      </c>
      <c r="CFO23" t="s">
        <v>97166</v>
      </c>
      <c r="CFP23" t="s">
        <v>96954</v>
      </c>
      <c r="CFQ23" t="s">
        <v>97175</v>
      </c>
      <c r="CFR23" t="s">
        <v>96931</v>
      </c>
      <c r="CFT23" t="s">
        <v>97154</v>
      </c>
      <c r="CFU23" t="s">
        <v>18944</v>
      </c>
      <c r="CFV23" t="s">
        <v>97196</v>
      </c>
      <c r="CFW23" t="s">
        <v>96931</v>
      </c>
      <c r="CFX23" t="s">
        <v>72586</v>
      </c>
      <c r="CFZ23" t="s">
        <v>96914</v>
      </c>
      <c r="CGA23" t="s">
        <v>72586</v>
      </c>
      <c r="CGK23" t="s">
        <v>96951</v>
      </c>
      <c r="CGP23" t="s">
        <v>67157</v>
      </c>
      <c r="CHA23" t="s">
        <v>18964</v>
      </c>
      <c r="CHB23" t="s">
        <v>89083</v>
      </c>
      <c r="CHD23" t="s">
        <v>55085</v>
      </c>
      <c r="CHE23" t="s">
        <v>96724</v>
      </c>
      <c r="CHO23" t="s">
        <v>19029</v>
      </c>
      <c r="CHP23" t="s">
        <v>19029</v>
      </c>
      <c r="CHQ23" t="s">
        <v>19029</v>
      </c>
      <c r="CHS23" t="s">
        <v>86361</v>
      </c>
      <c r="CHW23" t="s">
        <v>19029</v>
      </c>
      <c r="CHX23" t="s">
        <v>97539</v>
      </c>
      <c r="CHY23" t="s">
        <v>63091</v>
      </c>
      <c r="CIH23" t="s">
        <v>3560</v>
      </c>
      <c r="CIK23" t="s">
        <v>79770</v>
      </c>
      <c r="CIL23" t="s">
        <v>96952</v>
      </c>
      <c r="CIU23" t="s">
        <v>97714</v>
      </c>
      <c r="CJC23" t="s">
        <v>72349</v>
      </c>
      <c r="CJD23" t="s">
        <v>616</v>
      </c>
      <c r="CJK23" t="s">
        <v>97860</v>
      </c>
      <c r="CKS23" t="s">
        <v>98047</v>
      </c>
      <c r="CLG23" t="s">
        <v>98166</v>
      </c>
      <c r="CLQ23" t="s">
        <v>76026</v>
      </c>
      <c r="CLS23" t="s">
        <v>98269</v>
      </c>
      <c r="CLZ23" t="s">
        <v>98346</v>
      </c>
      <c r="CMB23" t="s">
        <v>98379</v>
      </c>
      <c r="CMM23" t="s">
        <v>63277</v>
      </c>
      <c r="CMP23" t="s">
        <v>88978</v>
      </c>
      <c r="CMU23" t="s">
        <v>62003</v>
      </c>
      <c r="CMW23" t="s">
        <v>98543</v>
      </c>
      <c r="CMX23" t="s">
        <v>98554</v>
      </c>
      <c r="CMY23" t="s">
        <v>20276</v>
      </c>
      <c r="CMZ23" t="s">
        <v>20290</v>
      </c>
      <c r="CNA23" t="s">
        <v>20290</v>
      </c>
      <c r="CNB23" t="s">
        <v>20290</v>
      </c>
      <c r="CNC23" t="s">
        <v>20290</v>
      </c>
      <c r="CND23" t="s">
        <v>20286</v>
      </c>
      <c r="CNE23" t="s">
        <v>616</v>
      </c>
      <c r="CNF23" t="s">
        <v>20290</v>
      </c>
      <c r="CNG23" t="s">
        <v>20290</v>
      </c>
      <c r="CNH23" t="s">
        <v>20290</v>
      </c>
      <c r="CNI23" t="s">
        <v>20290</v>
      </c>
      <c r="CNJ23" t="s">
        <v>98554</v>
      </c>
      <c r="CNK23" t="s">
        <v>20286</v>
      </c>
      <c r="CNL23" t="s">
        <v>20286</v>
      </c>
      <c r="CNM23" t="s">
        <v>20290</v>
      </c>
      <c r="CNN23" t="s">
        <v>20286</v>
      </c>
      <c r="CNO23" t="s">
        <v>20285</v>
      </c>
      <c r="CNP23" t="s">
        <v>20290</v>
      </c>
      <c r="CNQ23" t="s">
        <v>98590</v>
      </c>
      <c r="CNR23" t="s">
        <v>20290</v>
      </c>
      <c r="CNS23" t="s">
        <v>98618</v>
      </c>
      <c r="COH23" t="s">
        <v>98346</v>
      </c>
      <c r="COZ23" t="s">
        <v>98785</v>
      </c>
      <c r="CPP23" t="s">
        <v>98921</v>
      </c>
      <c r="CPQ23" t="s">
        <v>99004</v>
      </c>
      <c r="CPV23" t="s">
        <v>14026</v>
      </c>
      <c r="CPW23" t="s">
        <v>96937</v>
      </c>
      <c r="CQE23" t="s">
        <v>99101</v>
      </c>
      <c r="CQM23" t="s">
        <v>69715</v>
      </c>
      <c r="CQX23" t="s">
        <v>99177</v>
      </c>
      <c r="CRI23" t="s">
        <v>99275</v>
      </c>
      <c r="CRJ23" t="s">
        <v>99299</v>
      </c>
      <c r="CRK23" t="s">
        <v>99321</v>
      </c>
      <c r="CRL23" t="s">
        <v>99347</v>
      </c>
      <c r="CRX23" t="s">
        <v>99427</v>
      </c>
      <c r="CSD23" t="s">
        <v>96709</v>
      </c>
      <c r="CSO23" t="s">
        <v>18944</v>
      </c>
      <c r="CSQ23" t="s">
        <v>98568</v>
      </c>
      <c r="CSR23" t="s">
        <v>98568</v>
      </c>
      <c r="CSS23" t="s">
        <v>98556</v>
      </c>
      <c r="CST23" t="s">
        <v>98568</v>
      </c>
      <c r="CSU23" t="s">
        <v>98558</v>
      </c>
      <c r="CSV23" t="s">
        <v>98568</v>
      </c>
      <c r="CSW23" t="s">
        <v>98567</v>
      </c>
      <c r="CSX23" t="s">
        <v>98568</v>
      </c>
      <c r="CSY23" t="s">
        <v>98568</v>
      </c>
      <c r="CSZ23" t="s">
        <v>98567</v>
      </c>
      <c r="CTA23" t="s">
        <v>616</v>
      </c>
      <c r="CTM23" t="s">
        <v>99615</v>
      </c>
      <c r="CTP23" t="s">
        <v>99650</v>
      </c>
      <c r="CTT23" t="s">
        <v>99683</v>
      </c>
      <c r="CUF23" t="s">
        <v>99835</v>
      </c>
      <c r="CUL23" t="s">
        <v>99883</v>
      </c>
      <c r="CVJ23" t="s">
        <v>616</v>
      </c>
      <c r="CVS23" t="s">
        <v>99852</v>
      </c>
      <c r="CWG23" t="s">
        <v>100128</v>
      </c>
      <c r="CWJ23" t="s">
        <v>100156</v>
      </c>
      <c r="CWO23" t="s">
        <v>77318</v>
      </c>
      <c r="CWT23" t="s">
        <v>100209</v>
      </c>
      <c r="CXW23" t="s">
        <v>20217</v>
      </c>
      <c r="CXX23" t="s">
        <v>20217</v>
      </c>
      <c r="CYY23" t="s">
        <v>100707</v>
      </c>
      <c r="CZI23" t="s">
        <v>73700</v>
      </c>
      <c r="CZO23" t="s">
        <v>100827</v>
      </c>
      <c r="CZQ23" t="s">
        <v>100854</v>
      </c>
      <c r="DAE23" t="s">
        <v>100901</v>
      </c>
      <c r="DAX23" t="s">
        <v>101044</v>
      </c>
      <c r="DBM23" t="s">
        <v>101128</v>
      </c>
      <c r="DBQ23" t="s">
        <v>101177</v>
      </c>
      <c r="DBV23" t="s">
        <v>101227</v>
      </c>
      <c r="DDP23" t="s">
        <v>101474</v>
      </c>
      <c r="DDQ23" t="s">
        <v>497</v>
      </c>
      <c r="DEU23" t="s">
        <v>101608</v>
      </c>
      <c r="DFK23" t="s">
        <v>101694</v>
      </c>
      <c r="DGD23" t="s">
        <v>42595</v>
      </c>
      <c r="DGK23" t="s">
        <v>101828</v>
      </c>
      <c r="DGW23" t="s">
        <v>92227</v>
      </c>
      <c r="DHH23" t="s">
        <v>101908</v>
      </c>
      <c r="DHI23" t="s">
        <v>46783</v>
      </c>
      <c r="DHN23" t="s">
        <v>91831</v>
      </c>
      <c r="DHS23" t="s">
        <v>91922</v>
      </c>
      <c r="DLD23" t="s">
        <v>102351</v>
      </c>
      <c r="EEA23" t="s">
        <v>46998</v>
      </c>
      <c r="EEC23" t="s">
        <v>103531</v>
      </c>
      <c r="EFO23" t="s">
        <v>75740</v>
      </c>
      <c r="EIJ23" t="s">
        <v>104064</v>
      </c>
      <c r="EIV23" t="s">
        <v>104158</v>
      </c>
      <c r="EKJ23" t="s">
        <v>104376</v>
      </c>
      <c r="ELO23" t="s">
        <v>104587</v>
      </c>
      <c r="EMX23" t="s">
        <v>104827</v>
      </c>
      <c r="ENE23" t="s">
        <v>104870</v>
      </c>
      <c r="EOA23" t="s">
        <v>26533</v>
      </c>
      <c r="ESE23" t="s">
        <v>54714</v>
      </c>
      <c r="EZC23" t="s">
        <v>106233</v>
      </c>
      <c r="FAW23" t="s">
        <v>106496</v>
      </c>
      <c r="FCZ23" t="s">
        <v>106762</v>
      </c>
      <c r="FDL23" t="s">
        <v>14014</v>
      </c>
      <c r="FET23" t="s">
        <v>97557</v>
      </c>
      <c r="FFJ23" t="s">
        <v>107038</v>
      </c>
      <c r="FHB23" t="s">
        <v>107281</v>
      </c>
      <c r="FLF23" t="s">
        <v>107608</v>
      </c>
      <c r="FOY23" t="s">
        <v>108035</v>
      </c>
      <c r="GAS23" t="s">
        <v>108894</v>
      </c>
      <c r="GGO23" t="s">
        <v>14094</v>
      </c>
      <c r="HHB23" t="s">
        <v>110977</v>
      </c>
      <c r="HUX23" t="s">
        <v>111698</v>
      </c>
      <c r="HWB23" t="s">
        <v>111813</v>
      </c>
      <c r="IAW23" t="s">
        <v>114655</v>
      </c>
      <c r="IBB23" t="s">
        <v>114718</v>
      </c>
      <c r="IBC23" t="s">
        <v>114746</v>
      </c>
    </row>
    <row r="24" spans="2:1023 1027:2037 2049:3071 3425:4093 4105:5095 5185:6143" x14ac:dyDescent="0.25">
      <c r="B24" t="s">
        <v>30</v>
      </c>
      <c r="C24" t="s">
        <v>283</v>
      </c>
      <c r="E24" t="s">
        <v>638</v>
      </c>
      <c r="F24" t="s">
        <v>865</v>
      </c>
      <c r="I24" t="s">
        <v>1095</v>
      </c>
      <c r="J24" t="s">
        <v>2174</v>
      </c>
      <c r="K24" t="s">
        <v>2180</v>
      </c>
      <c r="M24" t="s">
        <v>3122</v>
      </c>
      <c r="N24" t="s">
        <v>3308</v>
      </c>
      <c r="O24" t="s">
        <v>3439</v>
      </c>
      <c r="P24" t="s">
        <v>3511</v>
      </c>
      <c r="Q24" t="s">
        <v>3754</v>
      </c>
      <c r="R24" t="s">
        <v>3742</v>
      </c>
      <c r="S24" t="s">
        <v>3817</v>
      </c>
      <c r="T24" t="s">
        <v>3852</v>
      </c>
      <c r="U24" t="s">
        <v>3875</v>
      </c>
      <c r="V24" t="s">
        <v>3871</v>
      </c>
      <c r="AA24" t="s">
        <v>4015</v>
      </c>
      <c r="AB24" t="s">
        <v>4668</v>
      </c>
      <c r="AC24" t="s">
        <v>4711</v>
      </c>
      <c r="AE24" t="s">
        <v>4723</v>
      </c>
      <c r="AG24" t="s">
        <v>4714</v>
      </c>
      <c r="AH24" t="s">
        <v>4757</v>
      </c>
      <c r="AP24" t="s">
        <v>4857</v>
      </c>
      <c r="AR24" t="s">
        <v>4892</v>
      </c>
      <c r="AY24" t="s">
        <v>5281</v>
      </c>
      <c r="BE24" t="s">
        <v>5420</v>
      </c>
      <c r="BF24" t="s">
        <v>5449</v>
      </c>
      <c r="BG24" t="s">
        <v>5485</v>
      </c>
      <c r="BM24" t="s">
        <v>5563</v>
      </c>
      <c r="BN24" t="s">
        <v>5595</v>
      </c>
      <c r="BO24" t="s">
        <v>4724</v>
      </c>
      <c r="BP24" t="s">
        <v>4724</v>
      </c>
      <c r="BQ24" t="s">
        <v>5627</v>
      </c>
      <c r="BT24" t="s">
        <v>5687</v>
      </c>
      <c r="BX24" t="s">
        <v>5745</v>
      </c>
      <c r="BY24" t="s">
        <v>809</v>
      </c>
      <c r="CA24" t="s">
        <v>872</v>
      </c>
      <c r="CB24" t="s">
        <v>5893</v>
      </c>
      <c r="CD24" t="s">
        <v>5936</v>
      </c>
      <c r="CF24" t="s">
        <v>5971</v>
      </c>
      <c r="CG24" t="s">
        <v>6015</v>
      </c>
      <c r="CH24" t="s">
        <v>6033</v>
      </c>
      <c r="CK24" t="s">
        <v>6071</v>
      </c>
      <c r="CL24" t="s">
        <v>6079</v>
      </c>
      <c r="CN24" t="s">
        <v>6116</v>
      </c>
      <c r="CR24" t="s">
        <v>281</v>
      </c>
      <c r="CT24" t="s">
        <v>6847</v>
      </c>
      <c r="CU24" t="s">
        <v>7714</v>
      </c>
      <c r="CV24" t="s">
        <v>7843</v>
      </c>
      <c r="CW24" t="s">
        <v>7989</v>
      </c>
      <c r="CX24" t="s">
        <v>8042</v>
      </c>
      <c r="CZ24" t="s">
        <v>8111</v>
      </c>
      <c r="DB24" t="s">
        <v>8180</v>
      </c>
      <c r="DC24" t="s">
        <v>8300</v>
      </c>
      <c r="DE24" t="s">
        <v>3518</v>
      </c>
      <c r="DF24" t="s">
        <v>3513</v>
      </c>
      <c r="DG24" t="s">
        <v>3519</v>
      </c>
      <c r="DH24" t="s">
        <v>3524</v>
      </c>
      <c r="DI24" t="s">
        <v>3518</v>
      </c>
      <c r="DJ24" t="s">
        <v>8307</v>
      </c>
      <c r="DK24" t="s">
        <v>3519</v>
      </c>
      <c r="DM24" t="s">
        <v>8435</v>
      </c>
      <c r="DN24" t="s">
        <v>8479</v>
      </c>
      <c r="DO24" t="s">
        <v>8659</v>
      </c>
      <c r="DR24" t="s">
        <v>8711</v>
      </c>
      <c r="DU24" t="s">
        <v>8788</v>
      </c>
      <c r="DV24" t="s">
        <v>4766</v>
      </c>
      <c r="DW24" t="s">
        <v>8859</v>
      </c>
      <c r="DY24" t="s">
        <v>8908</v>
      </c>
      <c r="EB24" t="s">
        <v>12855</v>
      </c>
      <c r="EC24" t="s">
        <v>12926</v>
      </c>
      <c r="ED24" t="s">
        <v>12952</v>
      </c>
      <c r="EF24" t="s">
        <v>12983</v>
      </c>
      <c r="EG24" t="s">
        <v>13080</v>
      </c>
      <c r="EH24" t="s">
        <v>4736</v>
      </c>
      <c r="EI24" t="s">
        <v>13193</v>
      </c>
      <c r="EJ24" t="s">
        <v>4789</v>
      </c>
      <c r="EK24" t="s">
        <v>13259</v>
      </c>
      <c r="EM24" t="s">
        <v>13305</v>
      </c>
      <c r="EN24" t="s">
        <v>13463</v>
      </c>
      <c r="EP24" t="s">
        <v>3875</v>
      </c>
      <c r="EW24" t="s">
        <v>13594</v>
      </c>
      <c r="FC24" t="s">
        <v>13644</v>
      </c>
      <c r="FD24" t="s">
        <v>13707</v>
      </c>
      <c r="FG24" t="s">
        <v>13793</v>
      </c>
      <c r="FH24" t="s">
        <v>1060</v>
      </c>
      <c r="FK24" t="s">
        <v>3515</v>
      </c>
      <c r="FL24" t="s">
        <v>3517</v>
      </c>
      <c r="FQ24" t="s">
        <v>14166</v>
      </c>
      <c r="FS24" t="s">
        <v>14168</v>
      </c>
      <c r="GE24" t="s">
        <v>14341</v>
      </c>
      <c r="GF24" t="s">
        <v>16624</v>
      </c>
      <c r="GH24" t="s">
        <v>3843</v>
      </c>
      <c r="GI24" t="s">
        <v>16777</v>
      </c>
      <c r="GK24" t="s">
        <v>16816</v>
      </c>
      <c r="GN24" t="s">
        <v>16886</v>
      </c>
      <c r="GT24" t="s">
        <v>17240</v>
      </c>
      <c r="GU24" t="s">
        <v>17240</v>
      </c>
      <c r="GV24" t="s">
        <v>17240</v>
      </c>
      <c r="GW24" t="s">
        <v>17307</v>
      </c>
      <c r="GZ24" t="s">
        <v>17390</v>
      </c>
      <c r="HC24" t="s">
        <v>17448</v>
      </c>
      <c r="HJ24" t="s">
        <v>18042</v>
      </c>
      <c r="HM24" t="s">
        <v>18141</v>
      </c>
      <c r="HP24" t="s">
        <v>18198</v>
      </c>
      <c r="HU24" t="s">
        <v>19108</v>
      </c>
      <c r="HV24" t="s">
        <v>19177</v>
      </c>
      <c r="HY24" t="s">
        <v>19261</v>
      </c>
      <c r="IA24" t="s">
        <v>19317</v>
      </c>
      <c r="IB24" t="s">
        <v>19334</v>
      </c>
      <c r="IE24" t="s">
        <v>19392</v>
      </c>
      <c r="IF24" t="s">
        <v>19421</v>
      </c>
      <c r="II24" t="s">
        <v>20008</v>
      </c>
      <c r="IQ24" t="s">
        <v>20144</v>
      </c>
      <c r="IU24" t="s">
        <v>20179</v>
      </c>
      <c r="IW24" t="s">
        <v>20210</v>
      </c>
      <c r="IX24" t="s">
        <v>20418</v>
      </c>
      <c r="JC24" t="s">
        <v>20669</v>
      </c>
      <c r="JD24" t="s">
        <v>20751</v>
      </c>
      <c r="JE24" t="s">
        <v>28688</v>
      </c>
      <c r="JF24" t="s">
        <v>28701</v>
      </c>
      <c r="JJ24" t="s">
        <v>34372</v>
      </c>
      <c r="JK24" t="s">
        <v>34646</v>
      </c>
      <c r="JL24" t="s">
        <v>34646</v>
      </c>
      <c r="JM24" t="s">
        <v>28705</v>
      </c>
      <c r="JQ24" t="s">
        <v>28765</v>
      </c>
      <c r="JR24" t="s">
        <v>34769</v>
      </c>
      <c r="JS24" t="s">
        <v>34770</v>
      </c>
      <c r="JT24" t="s">
        <v>34782</v>
      </c>
      <c r="JU24" t="s">
        <v>35164</v>
      </c>
      <c r="JX24" t="s">
        <v>35286</v>
      </c>
      <c r="JZ24" t="s">
        <v>35346</v>
      </c>
      <c r="KB24" t="s">
        <v>35937</v>
      </c>
      <c r="KF24" t="s">
        <v>36019</v>
      </c>
      <c r="KG24" t="s">
        <v>36041</v>
      </c>
      <c r="KK24" t="s">
        <v>36084</v>
      </c>
      <c r="KM24" t="s">
        <v>36150</v>
      </c>
      <c r="KN24" t="s">
        <v>36173</v>
      </c>
      <c r="KP24" t="s">
        <v>36222</v>
      </c>
      <c r="KT24" t="s">
        <v>36412</v>
      </c>
      <c r="KW24" t="s">
        <v>36460</v>
      </c>
      <c r="KY24" t="s">
        <v>36552</v>
      </c>
      <c r="LF24" t="s">
        <v>37390</v>
      </c>
      <c r="LG24" t="s">
        <v>39242</v>
      </c>
      <c r="LH24" t="s">
        <v>39277</v>
      </c>
      <c r="LI24" t="s">
        <v>39304</v>
      </c>
      <c r="LR24" t="s">
        <v>39345</v>
      </c>
      <c r="LS24" t="s">
        <v>39400</v>
      </c>
      <c r="LT24" t="s">
        <v>3521</v>
      </c>
      <c r="LU24" t="s">
        <v>3871</v>
      </c>
      <c r="LW24" t="s">
        <v>3875</v>
      </c>
      <c r="LX24" t="s">
        <v>39445</v>
      </c>
      <c r="LY24" t="s">
        <v>39773</v>
      </c>
      <c r="MB24" t="s">
        <v>39967</v>
      </c>
      <c r="MC24" t="s">
        <v>40000</v>
      </c>
      <c r="MD24" t="s">
        <v>40111</v>
      </c>
      <c r="ME24" t="s">
        <v>40176</v>
      </c>
      <c r="MF24" t="s">
        <v>40215</v>
      </c>
      <c r="MG24" t="s">
        <v>40783</v>
      </c>
      <c r="MI24" t="s">
        <v>40872</v>
      </c>
      <c r="MJ24" t="s">
        <v>40938</v>
      </c>
      <c r="ML24" t="s">
        <v>41254</v>
      </c>
      <c r="MO24" t="s">
        <v>42221</v>
      </c>
      <c r="MS24" t="s">
        <v>42275</v>
      </c>
      <c r="MU24" t="s">
        <v>42442</v>
      </c>
      <c r="MW24" t="s">
        <v>42519</v>
      </c>
      <c r="MX24" t="s">
        <v>42574</v>
      </c>
      <c r="MY24" t="s">
        <v>42618</v>
      </c>
      <c r="MZ24" t="s">
        <v>42806</v>
      </c>
      <c r="NC24" t="s">
        <v>7071</v>
      </c>
      <c r="NJ24" t="s">
        <v>43138</v>
      </c>
      <c r="NK24" t="s">
        <v>43336</v>
      </c>
      <c r="NL24" t="s">
        <v>43343</v>
      </c>
      <c r="NN24" t="s">
        <v>43449</v>
      </c>
      <c r="NO24" t="s">
        <v>43474</v>
      </c>
      <c r="NP24" t="s">
        <v>43497</v>
      </c>
      <c r="NQ24" t="s">
        <v>43597</v>
      </c>
      <c r="NY24" t="s">
        <v>43786</v>
      </c>
      <c r="OG24" t="s">
        <v>3795</v>
      </c>
      <c r="OI24" t="s">
        <v>43862</v>
      </c>
      <c r="OM24" t="s">
        <v>43920</v>
      </c>
      <c r="ON24" t="s">
        <v>43949</v>
      </c>
      <c r="OR24" t="s">
        <v>44050</v>
      </c>
      <c r="OT24" t="s">
        <v>44541</v>
      </c>
      <c r="OW24" t="s">
        <v>44575</v>
      </c>
      <c r="OX24" t="s">
        <v>44575</v>
      </c>
      <c r="OY24" t="s">
        <v>45121</v>
      </c>
      <c r="PC24" t="s">
        <v>45183</v>
      </c>
      <c r="PD24" t="s">
        <v>45229</v>
      </c>
      <c r="PG24" t="s">
        <v>45256</v>
      </c>
      <c r="PL24" t="s">
        <v>8180</v>
      </c>
      <c r="PO24" t="s">
        <v>45360</v>
      </c>
      <c r="PQ24" t="s">
        <v>45404</v>
      </c>
      <c r="PW24" t="s">
        <v>45505</v>
      </c>
      <c r="QC24" t="s">
        <v>45615</v>
      </c>
      <c r="QE24" t="s">
        <v>45653</v>
      </c>
      <c r="QF24" t="s">
        <v>45699</v>
      </c>
      <c r="QG24" t="s">
        <v>45662</v>
      </c>
      <c r="QH24" t="s">
        <v>45755</v>
      </c>
      <c r="QU24" t="s">
        <v>45823</v>
      </c>
      <c r="QX24" t="s">
        <v>45925</v>
      </c>
      <c r="QY24" t="s">
        <v>46083</v>
      </c>
      <c r="RC24" t="s">
        <v>46137</v>
      </c>
      <c r="RE24" t="s">
        <v>30</v>
      </c>
      <c r="RF24" t="s">
        <v>30</v>
      </c>
      <c r="RG24" t="s">
        <v>46199</v>
      </c>
      <c r="RH24" t="s">
        <v>31</v>
      </c>
      <c r="RI24" t="s">
        <v>30</v>
      </c>
      <c r="RK24" t="s">
        <v>46440</v>
      </c>
      <c r="RL24" t="s">
        <v>46471</v>
      </c>
      <c r="RM24" t="s">
        <v>18172</v>
      </c>
      <c r="RS24" t="s">
        <v>46591</v>
      </c>
      <c r="RT24" t="s">
        <v>46846</v>
      </c>
      <c r="RU24" t="s">
        <v>46874</v>
      </c>
      <c r="RV24" t="s">
        <v>47774</v>
      </c>
      <c r="RW24" t="s">
        <v>47907</v>
      </c>
      <c r="SC24" t="s">
        <v>47960</v>
      </c>
      <c r="SD24" t="s">
        <v>48003</v>
      </c>
      <c r="SO24" t="s">
        <v>48167</v>
      </c>
      <c r="SQ24" t="s">
        <v>48225</v>
      </c>
      <c r="SS24" t="s">
        <v>48289</v>
      </c>
      <c r="SZ24" t="s">
        <v>42554</v>
      </c>
      <c r="TA24" t="s">
        <v>48393</v>
      </c>
      <c r="TB24" t="s">
        <v>48419</v>
      </c>
      <c r="TC24" t="s">
        <v>48442</v>
      </c>
      <c r="TD24" t="s">
        <v>48443</v>
      </c>
      <c r="TE24" t="s">
        <v>48443</v>
      </c>
      <c r="TF24" t="s">
        <v>48443</v>
      </c>
      <c r="TG24" t="s">
        <v>48498</v>
      </c>
      <c r="TK24" t="s">
        <v>48553</v>
      </c>
      <c r="TM24" t="s">
        <v>48555</v>
      </c>
      <c r="TN24" t="s">
        <v>48552</v>
      </c>
      <c r="TV24" t="s">
        <v>48659</v>
      </c>
      <c r="TX24" t="s">
        <v>48750</v>
      </c>
      <c r="TY24" t="s">
        <v>48812</v>
      </c>
      <c r="UB24" t="s">
        <v>36462</v>
      </c>
      <c r="UD24" t="s">
        <v>48950</v>
      </c>
      <c r="UH24" t="s">
        <v>48990</v>
      </c>
      <c r="UT24" t="s">
        <v>49127</v>
      </c>
      <c r="UV24" t="s">
        <v>40405</v>
      </c>
      <c r="UW24" t="s">
        <v>49232</v>
      </c>
      <c r="UX24" t="s">
        <v>49368</v>
      </c>
      <c r="VA24" t="s">
        <v>49456</v>
      </c>
      <c r="VC24" t="s">
        <v>40403</v>
      </c>
      <c r="VF24" t="s">
        <v>48588</v>
      </c>
      <c r="VH24" t="s">
        <v>48786</v>
      </c>
      <c r="VI24" t="s">
        <v>1060</v>
      </c>
      <c r="VK24" t="s">
        <v>49540</v>
      </c>
      <c r="VL24" t="s">
        <v>49582</v>
      </c>
      <c r="VM24" t="s">
        <v>40530</v>
      </c>
      <c r="VN24" t="s">
        <v>40549</v>
      </c>
      <c r="VW24" t="s">
        <v>49684</v>
      </c>
      <c r="VY24" t="s">
        <v>49721</v>
      </c>
      <c r="WA24" t="s">
        <v>49772</v>
      </c>
      <c r="WB24" t="s">
        <v>49795</v>
      </c>
      <c r="WC24" t="s">
        <v>49798</v>
      </c>
      <c r="WD24" t="s">
        <v>49791</v>
      </c>
      <c r="WE24" t="s">
        <v>49796</v>
      </c>
      <c r="WK24" t="s">
        <v>49899</v>
      </c>
      <c r="WL24" t="s">
        <v>49899</v>
      </c>
      <c r="WN24" t="s">
        <v>49949</v>
      </c>
      <c r="WO24" t="s">
        <v>40326</v>
      </c>
      <c r="WP24" t="s">
        <v>40326</v>
      </c>
      <c r="WQ24" t="s">
        <v>49899</v>
      </c>
      <c r="WR24" t="s">
        <v>49899</v>
      </c>
      <c r="WT24" t="s">
        <v>50089</v>
      </c>
      <c r="WU24" t="s">
        <v>49899</v>
      </c>
      <c r="WY24" t="s">
        <v>50143</v>
      </c>
      <c r="XA24" t="s">
        <v>50165</v>
      </c>
      <c r="XD24" t="s">
        <v>50219</v>
      </c>
      <c r="XE24" t="s">
        <v>50240</v>
      </c>
      <c r="XF24" t="s">
        <v>50278</v>
      </c>
      <c r="XG24" t="s">
        <v>50298</v>
      </c>
      <c r="XI24" t="s">
        <v>50321</v>
      </c>
      <c r="XJ24" t="s">
        <v>50270</v>
      </c>
      <c r="XP24" t="s">
        <v>35619</v>
      </c>
      <c r="XQ24" t="s">
        <v>50442</v>
      </c>
      <c r="XR24" t="s">
        <v>50443</v>
      </c>
      <c r="XT24" t="s">
        <v>50698</v>
      </c>
      <c r="XX24" t="s">
        <v>50761</v>
      </c>
      <c r="XZ24" t="s">
        <v>50782</v>
      </c>
      <c r="YA24" t="s">
        <v>50806</v>
      </c>
      <c r="YF24" t="s">
        <v>50853</v>
      </c>
      <c r="YH24" t="s">
        <v>50864</v>
      </c>
      <c r="YJ24" t="s">
        <v>50863</v>
      </c>
      <c r="YP24" t="s">
        <v>50922</v>
      </c>
      <c r="YU24" t="s">
        <v>50965</v>
      </c>
      <c r="YZ24" t="s">
        <v>51022</v>
      </c>
      <c r="ZA24" t="s">
        <v>51050</v>
      </c>
      <c r="ZI24" t="s">
        <v>51131</v>
      </c>
      <c r="ZK24" t="s">
        <v>51162</v>
      </c>
      <c r="ZM24" t="s">
        <v>51264</v>
      </c>
      <c r="ZR24" t="s">
        <v>51332</v>
      </c>
      <c r="ZS24" t="s">
        <v>51366</v>
      </c>
      <c r="ZW24" t="s">
        <v>51433</v>
      </c>
      <c r="ZX24" t="s">
        <v>43650</v>
      </c>
      <c r="ZZ24" t="s">
        <v>51497</v>
      </c>
      <c r="AAC24" t="s">
        <v>51576</v>
      </c>
      <c r="AAH24" t="s">
        <v>51610</v>
      </c>
      <c r="AAJ24" t="s">
        <v>51643</v>
      </c>
      <c r="AAN24" t="s">
        <v>51705</v>
      </c>
      <c r="AAV24" t="s">
        <v>51050</v>
      </c>
      <c r="AAW24" t="s">
        <v>51571</v>
      </c>
      <c r="ABB24" t="s">
        <v>46681</v>
      </c>
      <c r="ABC24" t="s">
        <v>51862</v>
      </c>
      <c r="ABD24" t="s">
        <v>51980</v>
      </c>
      <c r="ABE24" t="s">
        <v>52097</v>
      </c>
      <c r="ABG24" t="s">
        <v>52305</v>
      </c>
      <c r="ABQ24" t="s">
        <v>40532</v>
      </c>
      <c r="ABR24" t="s">
        <v>52483</v>
      </c>
      <c r="ACE24" t="s">
        <v>52600</v>
      </c>
      <c r="ACP24" t="s">
        <v>52689</v>
      </c>
      <c r="ACQ24" t="s">
        <v>52725</v>
      </c>
      <c r="ACX24" t="s">
        <v>52957</v>
      </c>
      <c r="ADE24" t="s">
        <v>28712</v>
      </c>
      <c r="ADF24" t="s">
        <v>29604</v>
      </c>
      <c r="ADG24" t="s">
        <v>53116</v>
      </c>
      <c r="ADK24" t="s">
        <v>53206</v>
      </c>
      <c r="ADM24" t="s">
        <v>53221</v>
      </c>
      <c r="ADN24" t="s">
        <v>188</v>
      </c>
      <c r="ADO24" t="s">
        <v>45147</v>
      </c>
      <c r="ADX24" t="s">
        <v>53289</v>
      </c>
      <c r="AEB24" t="s">
        <v>53344</v>
      </c>
      <c r="AEH24" t="s">
        <v>53849</v>
      </c>
      <c r="AEI24" t="s">
        <v>53872</v>
      </c>
      <c r="AEJ24" t="s">
        <v>53900</v>
      </c>
      <c r="AEN24" t="s">
        <v>32417</v>
      </c>
      <c r="AEP24" t="s">
        <v>55188</v>
      </c>
      <c r="AER24" t="s">
        <v>55345</v>
      </c>
      <c r="AET24" t="s">
        <v>44574</v>
      </c>
      <c r="AEU24" t="s">
        <v>55525</v>
      </c>
      <c r="AEV24" t="s">
        <v>55582</v>
      </c>
      <c r="AEX24" t="s">
        <v>28737</v>
      </c>
      <c r="AEY24" t="s">
        <v>29425</v>
      </c>
      <c r="AEZ24" t="s">
        <v>55633</v>
      </c>
      <c r="AFA24" t="s">
        <v>56808</v>
      </c>
      <c r="AFB24" t="s">
        <v>57185</v>
      </c>
      <c r="AFC24" t="s">
        <v>3122</v>
      </c>
      <c r="AFD24" t="s">
        <v>3122</v>
      </c>
      <c r="AFE24" t="s">
        <v>3122</v>
      </c>
      <c r="AFI24" t="s">
        <v>60319</v>
      </c>
      <c r="AFJ24" t="s">
        <v>60592</v>
      </c>
      <c r="AFK24" t="s">
        <v>60768</v>
      </c>
      <c r="AFN24" t="s">
        <v>57191</v>
      </c>
      <c r="AFO24" t="s">
        <v>61169</v>
      </c>
      <c r="AFP24" t="s">
        <v>61205</v>
      </c>
      <c r="AFQ24" t="s">
        <v>61340</v>
      </c>
      <c r="AFR24" t="s">
        <v>61548</v>
      </c>
      <c r="AFS24" t="s">
        <v>61649</v>
      </c>
      <c r="AFU24" t="s">
        <v>61805</v>
      </c>
      <c r="AFV24" t="s">
        <v>61848</v>
      </c>
      <c r="AFW24" t="s">
        <v>61948</v>
      </c>
      <c r="AFX24" t="s">
        <v>44653</v>
      </c>
      <c r="AFZ24" t="s">
        <v>55328</v>
      </c>
      <c r="AGB24" t="s">
        <v>62153</v>
      </c>
      <c r="AGC24" t="s">
        <v>62184</v>
      </c>
      <c r="AGF24" t="s">
        <v>62294</v>
      </c>
      <c r="AGG24" t="s">
        <v>62380</v>
      </c>
      <c r="AGH24" t="s">
        <v>62630</v>
      </c>
      <c r="AGK24" t="s">
        <v>62898</v>
      </c>
      <c r="AGL24" t="s">
        <v>63153</v>
      </c>
      <c r="AGM24" t="s">
        <v>62922</v>
      </c>
      <c r="AGN24" t="s">
        <v>62897</v>
      </c>
      <c r="AGO24" t="s">
        <v>63281</v>
      </c>
      <c r="AGP24" t="s">
        <v>57296</v>
      </c>
      <c r="AGQ24" t="s">
        <v>63312</v>
      </c>
      <c r="AGR24" t="s">
        <v>63312</v>
      </c>
      <c r="AGS24" t="s">
        <v>63582</v>
      </c>
      <c r="AGT24" t="s">
        <v>63312</v>
      </c>
      <c r="AGU24" t="s">
        <v>63312</v>
      </c>
      <c r="AGV24" t="s">
        <v>63623</v>
      </c>
      <c r="AGW24" t="s">
        <v>63623</v>
      </c>
      <c r="AGX24" t="s">
        <v>63621</v>
      </c>
      <c r="AGY24" t="s">
        <v>63743</v>
      </c>
      <c r="AGZ24" t="s">
        <v>29329</v>
      </c>
      <c r="AHB24" t="s">
        <v>64417</v>
      </c>
      <c r="AHC24" t="s">
        <v>57793</v>
      </c>
      <c r="AHD24" t="s">
        <v>58200</v>
      </c>
      <c r="AHE24" t="s">
        <v>61348</v>
      </c>
      <c r="AHG24" t="s">
        <v>64674</v>
      </c>
      <c r="AHH24" t="s">
        <v>64707</v>
      </c>
      <c r="AHI24" t="s">
        <v>64774</v>
      </c>
      <c r="AHJ24" t="s">
        <v>65371</v>
      </c>
      <c r="AHL24" t="s">
        <v>65447</v>
      </c>
      <c r="AHO24" t="s">
        <v>65557</v>
      </c>
      <c r="AHP24" t="s">
        <v>65768</v>
      </c>
      <c r="AHQ24" t="s">
        <v>13721</v>
      </c>
      <c r="AHR24" t="s">
        <v>65809</v>
      </c>
      <c r="AHS24" t="s">
        <v>65879</v>
      </c>
      <c r="AHT24" t="s">
        <v>63613</v>
      </c>
      <c r="AHX24" t="s">
        <v>66027</v>
      </c>
      <c r="AHZ24" t="s">
        <v>66112</v>
      </c>
      <c r="AIB24" t="s">
        <v>66143</v>
      </c>
      <c r="AIC24" t="s">
        <v>66138</v>
      </c>
      <c r="AID24" t="s">
        <v>66450</v>
      </c>
      <c r="AIF24" t="s">
        <v>66489</v>
      </c>
      <c r="AIG24" t="s">
        <v>66557</v>
      </c>
      <c r="AIH24" t="s">
        <v>66586</v>
      </c>
      <c r="AII24" t="s">
        <v>66628</v>
      </c>
      <c r="AIJ24" t="s">
        <v>66720</v>
      </c>
      <c r="AIK24" t="s">
        <v>66912</v>
      </c>
      <c r="AIO24" t="s">
        <v>57744</v>
      </c>
      <c r="AIP24" t="s">
        <v>57400</v>
      </c>
      <c r="AJB24" t="s">
        <v>67209</v>
      </c>
      <c r="AJC24" t="s">
        <v>67249</v>
      </c>
      <c r="AJD24" t="s">
        <v>67349</v>
      </c>
      <c r="AJG24" t="s">
        <v>67392</v>
      </c>
      <c r="AJJ24" t="s">
        <v>67479</v>
      </c>
      <c r="AJM24" t="s">
        <v>67512</v>
      </c>
      <c r="AJQ24" t="s">
        <v>67813</v>
      </c>
      <c r="AJR24" t="s">
        <v>67859</v>
      </c>
      <c r="AJU24" t="s">
        <v>67913</v>
      </c>
      <c r="AJV24" t="s">
        <v>68021</v>
      </c>
      <c r="AJW24" t="s">
        <v>68127</v>
      </c>
      <c r="AKA24" t="s">
        <v>45402</v>
      </c>
      <c r="AKE24" t="s">
        <v>68754</v>
      </c>
      <c r="AKG24" t="s">
        <v>68810</v>
      </c>
      <c r="AKL24" t="s">
        <v>68999</v>
      </c>
      <c r="AKN24" t="s">
        <v>69037</v>
      </c>
      <c r="AKQ24" t="s">
        <v>69091</v>
      </c>
      <c r="AKT24" t="s">
        <v>69388</v>
      </c>
      <c r="AKV24" t="s">
        <v>69473</v>
      </c>
      <c r="AKW24" t="s">
        <v>69473</v>
      </c>
      <c r="ALD24" t="s">
        <v>69582</v>
      </c>
      <c r="ALG24" t="s">
        <v>35196</v>
      </c>
      <c r="ALK24" t="s">
        <v>18745</v>
      </c>
      <c r="ALL24" t="s">
        <v>69711</v>
      </c>
      <c r="ALP24" t="s">
        <v>57361</v>
      </c>
      <c r="ALR24" t="s">
        <v>69834</v>
      </c>
      <c r="ALS24" t="s">
        <v>39444</v>
      </c>
      <c r="ALW24" t="s">
        <v>70045</v>
      </c>
      <c r="ALX24" t="s">
        <v>70080</v>
      </c>
      <c r="AMA24" t="s">
        <v>70149</v>
      </c>
      <c r="AMB24" t="s">
        <v>70170</v>
      </c>
      <c r="AME24" t="s">
        <v>70224</v>
      </c>
      <c r="AMI24" t="s">
        <v>70248</v>
      </c>
      <c r="AMN24" t="s">
        <v>70301</v>
      </c>
      <c r="AMP24" t="s">
        <v>70519</v>
      </c>
      <c r="AMQ24" t="s">
        <v>70303</v>
      </c>
      <c r="AMR24" t="s">
        <v>70303</v>
      </c>
      <c r="AMS24" t="s">
        <v>19004</v>
      </c>
      <c r="AMT24" t="s">
        <v>71184</v>
      </c>
      <c r="AMU24" t="s">
        <v>71297</v>
      </c>
      <c r="AMV24" t="s">
        <v>71309</v>
      </c>
      <c r="AMX24" t="s">
        <v>70734</v>
      </c>
      <c r="ANA24" t="s">
        <v>71381</v>
      </c>
      <c r="ANC24" t="s">
        <v>71471</v>
      </c>
      <c r="ANH24" t="s">
        <v>71536</v>
      </c>
      <c r="ANJ24" t="s">
        <v>71560</v>
      </c>
      <c r="ANP24" t="s">
        <v>71600</v>
      </c>
      <c r="ANQ24" t="s">
        <v>71860</v>
      </c>
      <c r="ANR24" t="s">
        <v>71885</v>
      </c>
      <c r="ANS24" t="s">
        <v>71927</v>
      </c>
      <c r="ANU24" t="s">
        <v>71983</v>
      </c>
      <c r="ANW24" t="s">
        <v>72023</v>
      </c>
      <c r="AOA24" t="s">
        <v>72087</v>
      </c>
      <c r="AOF24" t="s">
        <v>72147</v>
      </c>
      <c r="AOG24" t="s">
        <v>72322</v>
      </c>
      <c r="AOH24" t="s">
        <v>72355</v>
      </c>
      <c r="AOI24" t="s">
        <v>72360</v>
      </c>
      <c r="AOJ24" t="s">
        <v>72399</v>
      </c>
      <c r="AOL24" t="s">
        <v>72518</v>
      </c>
      <c r="AON24" t="s">
        <v>72644</v>
      </c>
      <c r="AOO24" t="s">
        <v>58194</v>
      </c>
      <c r="AOQ24" t="s">
        <v>72697</v>
      </c>
      <c r="AOS24" t="s">
        <v>72942</v>
      </c>
      <c r="AOT24" t="s">
        <v>72972</v>
      </c>
      <c r="AOX24" t="s">
        <v>73071</v>
      </c>
      <c r="APB24" t="s">
        <v>57933</v>
      </c>
      <c r="APD24" t="s">
        <v>73236</v>
      </c>
      <c r="APE24" t="s">
        <v>73326</v>
      </c>
      <c r="APG24" t="s">
        <v>57419</v>
      </c>
      <c r="API24" t="s">
        <v>73424</v>
      </c>
      <c r="APJ24" t="s">
        <v>70332</v>
      </c>
      <c r="APK24" t="s">
        <v>73499</v>
      </c>
      <c r="APL24" t="s">
        <v>73594</v>
      </c>
      <c r="APM24" t="s">
        <v>44928</v>
      </c>
      <c r="APP24" t="s">
        <v>73649</v>
      </c>
      <c r="APQ24" t="s">
        <v>73681</v>
      </c>
      <c r="APY24" t="s">
        <v>73750</v>
      </c>
      <c r="AQA24" t="s">
        <v>57540</v>
      </c>
      <c r="AQB24" t="s">
        <v>73819</v>
      </c>
      <c r="AQD24" t="s">
        <v>73855</v>
      </c>
      <c r="AQF24" t="s">
        <v>73819</v>
      </c>
      <c r="AQI24" t="s">
        <v>74086</v>
      </c>
      <c r="AQK24" t="s">
        <v>74235</v>
      </c>
      <c r="AQL24" t="s">
        <v>74283</v>
      </c>
      <c r="AQM24" t="s">
        <v>55340</v>
      </c>
      <c r="AQN24" t="s">
        <v>62002</v>
      </c>
      <c r="AQO24" t="s">
        <v>74311</v>
      </c>
      <c r="AQP24" t="s">
        <v>74379</v>
      </c>
      <c r="AQQ24" t="s">
        <v>74415</v>
      </c>
      <c r="AQT24" t="s">
        <v>74553</v>
      </c>
      <c r="AQX24" t="s">
        <v>70627</v>
      </c>
      <c r="AQY24" t="s">
        <v>74626</v>
      </c>
      <c r="ARA24" t="s">
        <v>45435</v>
      </c>
      <c r="ARC24" t="s">
        <v>75548</v>
      </c>
      <c r="ARD24" t="s">
        <v>75577</v>
      </c>
      <c r="ARN24" t="s">
        <v>75659</v>
      </c>
      <c r="ARX24" t="s">
        <v>43240</v>
      </c>
      <c r="ASP24" t="s">
        <v>75849</v>
      </c>
      <c r="AST24" t="s">
        <v>18508</v>
      </c>
      <c r="ASW24" t="s">
        <v>49203</v>
      </c>
      <c r="ASX24" t="s">
        <v>76061</v>
      </c>
      <c r="ATA24" t="s">
        <v>76079</v>
      </c>
      <c r="ATB24" t="s">
        <v>3581</v>
      </c>
      <c r="ATC24" t="s">
        <v>20447</v>
      </c>
      <c r="ATE24" t="s">
        <v>62946</v>
      </c>
      <c r="ATF24" t="s">
        <v>62909</v>
      </c>
      <c r="ATG24" t="s">
        <v>76125</v>
      </c>
      <c r="ATM24" t="s">
        <v>39930</v>
      </c>
      <c r="ATP24" t="s">
        <v>76250</v>
      </c>
      <c r="ATQ24" t="s">
        <v>76277</v>
      </c>
      <c r="ATR24" t="s">
        <v>76306</v>
      </c>
      <c r="ATU24" t="s">
        <v>76815</v>
      </c>
      <c r="ATW24" t="s">
        <v>76854</v>
      </c>
      <c r="ATY24" t="s">
        <v>76890</v>
      </c>
      <c r="AUB24" t="s">
        <v>76924</v>
      </c>
      <c r="AUD24" t="s">
        <v>76968</v>
      </c>
      <c r="AUE24" t="s">
        <v>77049</v>
      </c>
      <c r="AUF24" t="s">
        <v>77081</v>
      </c>
      <c r="AUH24" t="s">
        <v>77124</v>
      </c>
      <c r="AUK24" t="s">
        <v>77174</v>
      </c>
      <c r="AUT24" t="s">
        <v>75548</v>
      </c>
      <c r="AUY24" t="s">
        <v>77269</v>
      </c>
      <c r="AUZ24" t="s">
        <v>42938</v>
      </c>
      <c r="AVB24" t="s">
        <v>77319</v>
      </c>
      <c r="AVJ24" t="s">
        <v>67156</v>
      </c>
      <c r="AVQ24" t="s">
        <v>77383</v>
      </c>
      <c r="AVS24" t="s">
        <v>77463</v>
      </c>
      <c r="AVT24" t="s">
        <v>67626</v>
      </c>
      <c r="AVU24" t="s">
        <v>67626</v>
      </c>
      <c r="AVY24" t="s">
        <v>77551</v>
      </c>
      <c r="AWB24" t="s">
        <v>77618</v>
      </c>
      <c r="AWC24" t="s">
        <v>77617</v>
      </c>
      <c r="AWG24" t="s">
        <v>77768</v>
      </c>
      <c r="AWM24" t="s">
        <v>77901</v>
      </c>
      <c r="AWN24" t="s">
        <v>77947</v>
      </c>
      <c r="AWP24" t="s">
        <v>78035</v>
      </c>
      <c r="AWQ24" t="s">
        <v>78056</v>
      </c>
      <c r="AWR24" t="s">
        <v>78037</v>
      </c>
      <c r="AWS24" t="s">
        <v>78034</v>
      </c>
      <c r="AWT24" t="s">
        <v>78086</v>
      </c>
      <c r="AWV24" t="s">
        <v>616</v>
      </c>
      <c r="AWW24" t="s">
        <v>78144</v>
      </c>
      <c r="AWY24" t="s">
        <v>77949</v>
      </c>
      <c r="AWZ24" t="s">
        <v>78320</v>
      </c>
      <c r="AXA24" t="s">
        <v>78320</v>
      </c>
      <c r="AXB24" t="s">
        <v>78320</v>
      </c>
      <c r="AXC24" t="s">
        <v>78318</v>
      </c>
      <c r="AXD24" t="s">
        <v>78320</v>
      </c>
      <c r="AXH24" t="s">
        <v>78355</v>
      </c>
      <c r="AXI24" t="s">
        <v>78318</v>
      </c>
      <c r="AXJ24" t="s">
        <v>78440</v>
      </c>
      <c r="AXO24" t="s">
        <v>78696</v>
      </c>
      <c r="AXQ24" t="s">
        <v>3727</v>
      </c>
      <c r="AXR24" t="s">
        <v>13903</v>
      </c>
      <c r="AXS24" t="s">
        <v>3517</v>
      </c>
      <c r="AXT24" t="s">
        <v>3549</v>
      </c>
      <c r="AXU24" t="s">
        <v>3516</v>
      </c>
      <c r="AXV24" t="s">
        <v>78735</v>
      </c>
      <c r="AXW24" t="s">
        <v>78771</v>
      </c>
      <c r="AXZ24" t="s">
        <v>27932</v>
      </c>
      <c r="AYA24" t="s">
        <v>3523</v>
      </c>
      <c r="AYB24" t="s">
        <v>3524</v>
      </c>
      <c r="AYC24" t="s">
        <v>78840</v>
      </c>
      <c r="AYE24" t="s">
        <v>54617</v>
      </c>
      <c r="AYP24" t="s">
        <v>78943</v>
      </c>
      <c r="AYQ24" t="s">
        <v>79240</v>
      </c>
      <c r="AYT24" t="s">
        <v>79272</v>
      </c>
      <c r="AYV24" t="s">
        <v>79362</v>
      </c>
      <c r="AYW24" t="s">
        <v>79448</v>
      </c>
      <c r="AYX24" t="s">
        <v>79482</v>
      </c>
      <c r="AYY24" t="s">
        <v>79510</v>
      </c>
      <c r="AZA24" t="s">
        <v>79533</v>
      </c>
      <c r="AZC24" t="s">
        <v>79563</v>
      </c>
      <c r="AZD24" t="s">
        <v>79594</v>
      </c>
      <c r="AZH24" t="s">
        <v>14084</v>
      </c>
      <c r="AZI24" t="s">
        <v>79795</v>
      </c>
      <c r="AZL24" t="s">
        <v>79829</v>
      </c>
      <c r="AZR24" t="s">
        <v>79966</v>
      </c>
      <c r="BAF24" t="s">
        <v>80101</v>
      </c>
      <c r="BAJ24" t="s">
        <v>80136</v>
      </c>
      <c r="BAL24" t="s">
        <v>80172</v>
      </c>
      <c r="BAM24" t="s">
        <v>80225</v>
      </c>
      <c r="BAN24" t="s">
        <v>85589</v>
      </c>
      <c r="BAU24" t="s">
        <v>73265</v>
      </c>
      <c r="BBA24" t="s">
        <v>616</v>
      </c>
      <c r="BBB24" t="s">
        <v>76042</v>
      </c>
      <c r="BBC24" t="s">
        <v>85723</v>
      </c>
      <c r="BBE24" t="s">
        <v>3532</v>
      </c>
      <c r="BBF24" t="s">
        <v>3532</v>
      </c>
      <c r="BBG24" t="s">
        <v>69046</v>
      </c>
      <c r="BBR24" t="s">
        <v>85874</v>
      </c>
      <c r="BBU24" t="s">
        <v>85912</v>
      </c>
      <c r="BBW24" t="s">
        <v>85940</v>
      </c>
      <c r="BCC24" t="s">
        <v>85995</v>
      </c>
      <c r="BCE24" t="s">
        <v>86029</v>
      </c>
      <c r="BCF24" t="s">
        <v>86047</v>
      </c>
      <c r="BCH24" t="s">
        <v>86085</v>
      </c>
      <c r="BCO24" t="s">
        <v>86161</v>
      </c>
      <c r="BCZ24" t="s">
        <v>86253</v>
      </c>
      <c r="BDA24" t="s">
        <v>86297</v>
      </c>
      <c r="BDB24" t="s">
        <v>18554</v>
      </c>
      <c r="BDC24" t="s">
        <v>18491</v>
      </c>
      <c r="BDD24" t="s">
        <v>86353</v>
      </c>
      <c r="BDE24" t="s">
        <v>616</v>
      </c>
      <c r="BDG24" t="s">
        <v>63067</v>
      </c>
      <c r="BDJ24" t="s">
        <v>18357</v>
      </c>
      <c r="BDM24" t="s">
        <v>86449</v>
      </c>
      <c r="BEB24" t="s">
        <v>61920</v>
      </c>
      <c r="BEE24" t="s">
        <v>86579</v>
      </c>
      <c r="BEH24" t="s">
        <v>86624</v>
      </c>
      <c r="BEI24" t="s">
        <v>86625</v>
      </c>
      <c r="BEL24" t="s">
        <v>86662</v>
      </c>
      <c r="BEN24" t="s">
        <v>86711</v>
      </c>
      <c r="BEO24" t="s">
        <v>87922</v>
      </c>
      <c r="BEP24" t="s">
        <v>88042</v>
      </c>
      <c r="BES24" t="s">
        <v>616</v>
      </c>
      <c r="BEY24" t="s">
        <v>88113</v>
      </c>
      <c r="BEZ24" t="s">
        <v>18311</v>
      </c>
      <c r="BFA24" t="s">
        <v>18296</v>
      </c>
      <c r="BFD24" t="s">
        <v>88239</v>
      </c>
      <c r="BFM24" t="s">
        <v>88353</v>
      </c>
      <c r="BFP24" t="s">
        <v>88426</v>
      </c>
      <c r="BFS24" t="s">
        <v>13714</v>
      </c>
      <c r="BFV24" t="s">
        <v>88511</v>
      </c>
      <c r="BFX24" t="s">
        <v>88587</v>
      </c>
      <c r="BGD24" t="s">
        <v>88648</v>
      </c>
      <c r="BGE24" t="s">
        <v>50493</v>
      </c>
      <c r="BGG24" t="s">
        <v>53163</v>
      </c>
      <c r="BGI24" t="s">
        <v>88724</v>
      </c>
      <c r="BGJ24" t="s">
        <v>88751</v>
      </c>
      <c r="BGK24" t="s">
        <v>88809</v>
      </c>
      <c r="BGM24" t="s">
        <v>3870</v>
      </c>
      <c r="BGT24" t="s">
        <v>64515</v>
      </c>
      <c r="BGW24" t="s">
        <v>89063</v>
      </c>
      <c r="BGY24" t="s">
        <v>3554</v>
      </c>
      <c r="BGZ24" t="s">
        <v>3554</v>
      </c>
      <c r="BHA24" t="s">
        <v>13955</v>
      </c>
      <c r="BHJ24" t="s">
        <v>74480</v>
      </c>
      <c r="BHM24" t="s">
        <v>89166</v>
      </c>
      <c r="BHX24" t="s">
        <v>89327</v>
      </c>
      <c r="BHY24" t="s">
        <v>89387</v>
      </c>
      <c r="BIC24" t="s">
        <v>89448</v>
      </c>
      <c r="BIE24" t="s">
        <v>70933</v>
      </c>
      <c r="BII24" t="s">
        <v>50272</v>
      </c>
      <c r="BIW24" t="s">
        <v>89604</v>
      </c>
      <c r="BIX24" t="s">
        <v>90917</v>
      </c>
      <c r="BJK24" t="s">
        <v>52484</v>
      </c>
      <c r="BJL24" t="s">
        <v>91050</v>
      </c>
      <c r="BJM24" t="s">
        <v>91082</v>
      </c>
      <c r="BJP24" t="s">
        <v>91077</v>
      </c>
      <c r="BJQ24" t="s">
        <v>91077</v>
      </c>
      <c r="BJR24" t="s">
        <v>91078</v>
      </c>
      <c r="BJT24" t="s">
        <v>91116</v>
      </c>
      <c r="BJU24" t="s">
        <v>91099</v>
      </c>
      <c r="BJV24" t="s">
        <v>91138</v>
      </c>
      <c r="BKC24" t="s">
        <v>91192</v>
      </c>
      <c r="BKN24" t="s">
        <v>35740</v>
      </c>
      <c r="BKQ24" t="s">
        <v>91410</v>
      </c>
      <c r="BKS24" t="s">
        <v>91453</v>
      </c>
      <c r="BKT24" t="s">
        <v>91475</v>
      </c>
      <c r="BKV24" t="s">
        <v>42530</v>
      </c>
      <c r="BKX24" t="s">
        <v>91568</v>
      </c>
      <c r="BLG24" t="s">
        <v>91455</v>
      </c>
      <c r="BLH24" t="s">
        <v>91663</v>
      </c>
      <c r="BLI24" t="s">
        <v>91714</v>
      </c>
      <c r="BLM24" t="s">
        <v>91769</v>
      </c>
      <c r="BLQ24" t="s">
        <v>1060</v>
      </c>
      <c r="BLW24" t="s">
        <v>91864</v>
      </c>
      <c r="BLX24" t="s">
        <v>91851</v>
      </c>
      <c r="BLY24" t="s">
        <v>91881</v>
      </c>
      <c r="BMC24" t="s">
        <v>40642</v>
      </c>
      <c r="BMM24" t="s">
        <v>92040</v>
      </c>
      <c r="BMN24" t="s">
        <v>92034</v>
      </c>
      <c r="BMO24" t="s">
        <v>92095</v>
      </c>
      <c r="BMP24" t="s">
        <v>46783</v>
      </c>
      <c r="BMS24" t="s">
        <v>92146</v>
      </c>
      <c r="BMT24" t="s">
        <v>92170</v>
      </c>
      <c r="BMW24" t="s">
        <v>92210</v>
      </c>
      <c r="BMX24" t="s">
        <v>45219</v>
      </c>
      <c r="BMY24" t="s">
        <v>92237</v>
      </c>
      <c r="BNC24" t="s">
        <v>92211</v>
      </c>
      <c r="BND24" t="s">
        <v>92275</v>
      </c>
      <c r="BNE24" t="s">
        <v>92298</v>
      </c>
      <c r="BNG24" t="s">
        <v>92204</v>
      </c>
      <c r="BNH24" t="s">
        <v>5810</v>
      </c>
      <c r="BNI24" t="s">
        <v>92231</v>
      </c>
      <c r="BNJ24" t="s">
        <v>92222</v>
      </c>
      <c r="BNK24" t="s">
        <v>92330</v>
      </c>
      <c r="BNO24" t="s">
        <v>45574</v>
      </c>
      <c r="BNP24" t="s">
        <v>44385</v>
      </c>
      <c r="BNU24" t="s">
        <v>36519</v>
      </c>
      <c r="BNV24" t="s">
        <v>40573</v>
      </c>
      <c r="BNW24" t="s">
        <v>48579</v>
      </c>
      <c r="BNZ24" t="s">
        <v>92471</v>
      </c>
      <c r="BOG24" t="s">
        <v>92364</v>
      </c>
      <c r="BOH24" t="s">
        <v>92520</v>
      </c>
      <c r="BOL24" t="s">
        <v>92574</v>
      </c>
      <c r="BOO24" t="s">
        <v>92615</v>
      </c>
      <c r="BOS24" t="s">
        <v>49627</v>
      </c>
      <c r="BOW24" t="s">
        <v>92720</v>
      </c>
      <c r="BOZ24" t="s">
        <v>92761</v>
      </c>
      <c r="BPD24" t="s">
        <v>92784</v>
      </c>
      <c r="BPH24" t="s">
        <v>92820</v>
      </c>
      <c r="BPP24" t="s">
        <v>93252</v>
      </c>
      <c r="BQF24" t="s">
        <v>91821</v>
      </c>
      <c r="BQG24" t="s">
        <v>93394</v>
      </c>
      <c r="BQT24" t="s">
        <v>45281</v>
      </c>
      <c r="BQU24" t="s">
        <v>45281</v>
      </c>
      <c r="BQX24" t="s">
        <v>49636</v>
      </c>
      <c r="BQZ24" t="s">
        <v>93588</v>
      </c>
      <c r="BRF24" t="s">
        <v>93623</v>
      </c>
      <c r="BRJ24" t="s">
        <v>93666</v>
      </c>
      <c r="BRR24" t="s">
        <v>40730</v>
      </c>
      <c r="BRT24" t="s">
        <v>48397</v>
      </c>
      <c r="BRW24" t="s">
        <v>91479</v>
      </c>
      <c r="BSF24" t="s">
        <v>221</v>
      </c>
      <c r="BSH24" t="s">
        <v>93823</v>
      </c>
      <c r="BSP24" t="s">
        <v>93931</v>
      </c>
      <c r="BSS24" t="s">
        <v>93956</v>
      </c>
      <c r="BTB24" t="s">
        <v>45489</v>
      </c>
      <c r="BTH24" t="s">
        <v>94072</v>
      </c>
      <c r="BTI24" t="s">
        <v>94077</v>
      </c>
      <c r="BTL24" t="s">
        <v>94096</v>
      </c>
      <c r="BTP24" t="s">
        <v>91816</v>
      </c>
      <c r="BTQ24" t="s">
        <v>94140</v>
      </c>
      <c r="BUZ24" t="s">
        <v>91823</v>
      </c>
      <c r="BVC24" t="s">
        <v>94362</v>
      </c>
      <c r="BVK24" t="s">
        <v>92221</v>
      </c>
      <c r="BVR24" t="s">
        <v>94456</v>
      </c>
      <c r="BVS24" t="s">
        <v>94476</v>
      </c>
      <c r="BWO24" t="s">
        <v>91568</v>
      </c>
      <c r="BWT24" t="s">
        <v>92069</v>
      </c>
      <c r="BXD24" t="s">
        <v>8269</v>
      </c>
      <c r="BXE24" t="s">
        <v>8269</v>
      </c>
      <c r="BXF24" t="s">
        <v>8269</v>
      </c>
      <c r="BXG24" t="s">
        <v>8269</v>
      </c>
      <c r="BXH24" t="s">
        <v>8269</v>
      </c>
      <c r="BXJ24" t="s">
        <v>8269</v>
      </c>
      <c r="BXK24" t="s">
        <v>94690</v>
      </c>
      <c r="BXL24" t="s">
        <v>8269</v>
      </c>
      <c r="BXM24" t="s">
        <v>8269</v>
      </c>
      <c r="BXN24" t="s">
        <v>94690</v>
      </c>
      <c r="BXO24" t="s">
        <v>8269</v>
      </c>
      <c r="BXX24" t="s">
        <v>94761</v>
      </c>
      <c r="BYC24" t="s">
        <v>91822</v>
      </c>
      <c r="BYD24" t="s">
        <v>91819</v>
      </c>
      <c r="BYE24" t="s">
        <v>91823</v>
      </c>
      <c r="BYF24" t="s">
        <v>1060</v>
      </c>
      <c r="BYR24" t="s">
        <v>94935</v>
      </c>
      <c r="BYU24" t="s">
        <v>50151</v>
      </c>
      <c r="BZF24" t="s">
        <v>832</v>
      </c>
      <c r="CAM24" t="s">
        <v>95202</v>
      </c>
      <c r="CAN24" t="s">
        <v>95202</v>
      </c>
      <c r="CAP24" t="s">
        <v>95229</v>
      </c>
      <c r="CAR24" t="s">
        <v>95292</v>
      </c>
      <c r="CBK24" t="s">
        <v>95447</v>
      </c>
      <c r="CBO24" t="s">
        <v>18610</v>
      </c>
      <c r="CBR24" t="s">
        <v>96034</v>
      </c>
      <c r="CBT24" t="s">
        <v>96152</v>
      </c>
      <c r="CBU24" t="s">
        <v>63117</v>
      </c>
      <c r="CBV24" t="s">
        <v>53689</v>
      </c>
      <c r="CCA24" t="s">
        <v>96260</v>
      </c>
      <c r="CCD24" t="s">
        <v>96308</v>
      </c>
      <c r="CCI24" t="s">
        <v>34485</v>
      </c>
      <c r="CCV24" t="s">
        <v>96395</v>
      </c>
      <c r="CDI24" t="s">
        <v>72324</v>
      </c>
      <c r="CDO24" t="s">
        <v>96524</v>
      </c>
      <c r="CDP24" t="s">
        <v>96519</v>
      </c>
      <c r="CDT24" t="s">
        <v>96581</v>
      </c>
      <c r="CDY24" t="s">
        <v>69714</v>
      </c>
      <c r="CED24" t="s">
        <v>96682</v>
      </c>
      <c r="CEO24" t="s">
        <v>96858</v>
      </c>
      <c r="CES24" t="s">
        <v>42956</v>
      </c>
      <c r="CET24" t="s">
        <v>72531</v>
      </c>
      <c r="CEU24" t="s">
        <v>78398</v>
      </c>
      <c r="CEV24" t="s">
        <v>72586</v>
      </c>
      <c r="CEW24" t="s">
        <v>96974</v>
      </c>
      <c r="CEZ24" t="s">
        <v>96952</v>
      </c>
      <c r="CFD24" t="s">
        <v>97031</v>
      </c>
      <c r="CFL24" t="s">
        <v>97121</v>
      </c>
      <c r="CFM24" t="s">
        <v>97151</v>
      </c>
      <c r="CFO24" t="s">
        <v>5428</v>
      </c>
      <c r="CFP24" t="s">
        <v>5428</v>
      </c>
      <c r="CFQ24" t="s">
        <v>97176</v>
      </c>
      <c r="CFR24" t="s">
        <v>96934</v>
      </c>
      <c r="CFT24" t="s">
        <v>5428</v>
      </c>
      <c r="CFU24" t="s">
        <v>33589</v>
      </c>
      <c r="CFW24" t="s">
        <v>72549</v>
      </c>
      <c r="CFX24" t="s">
        <v>18913</v>
      </c>
      <c r="CFZ24" t="s">
        <v>97211</v>
      </c>
      <c r="CGA24" t="s">
        <v>18939</v>
      </c>
      <c r="CGK24" t="s">
        <v>96380</v>
      </c>
      <c r="CHA24" t="s">
        <v>97413</v>
      </c>
      <c r="CHB24" t="s">
        <v>89084</v>
      </c>
      <c r="CHE24" t="s">
        <v>96725</v>
      </c>
      <c r="CHO24" t="s">
        <v>77511</v>
      </c>
      <c r="CHP24" t="s">
        <v>77511</v>
      </c>
      <c r="CHQ24" t="s">
        <v>77511</v>
      </c>
      <c r="CHS24" t="s">
        <v>616</v>
      </c>
      <c r="CHW24" t="s">
        <v>77511</v>
      </c>
      <c r="CHX24" t="s">
        <v>97540</v>
      </c>
      <c r="CHY24" t="s">
        <v>97558</v>
      </c>
      <c r="CIH24" t="s">
        <v>3561</v>
      </c>
      <c r="CIK24" t="s">
        <v>97627</v>
      </c>
      <c r="CIL24" t="s">
        <v>5428</v>
      </c>
      <c r="CIU24" t="s">
        <v>97715</v>
      </c>
      <c r="CJC24" t="s">
        <v>72350</v>
      </c>
      <c r="CJD24" t="s">
        <v>97800</v>
      </c>
      <c r="CJK24" t="s">
        <v>97861</v>
      </c>
      <c r="CKS24" t="s">
        <v>98048</v>
      </c>
      <c r="CLG24" t="s">
        <v>98167</v>
      </c>
      <c r="CLQ24" t="s">
        <v>98247</v>
      </c>
      <c r="CLS24" t="s">
        <v>98270</v>
      </c>
      <c r="CLZ24" t="s">
        <v>98347</v>
      </c>
      <c r="CMB24" t="s">
        <v>98380</v>
      </c>
      <c r="CMM24" t="s">
        <v>71838</v>
      </c>
      <c r="CMP24" t="s">
        <v>98480</v>
      </c>
      <c r="CMU24" t="s">
        <v>62006</v>
      </c>
      <c r="CMW24" t="s">
        <v>98544</v>
      </c>
      <c r="CMX24" t="s">
        <v>98555</v>
      </c>
      <c r="CMY24" t="s">
        <v>20285</v>
      </c>
      <c r="CMZ24" t="s">
        <v>98554</v>
      </c>
      <c r="CNA24" t="s">
        <v>98554</v>
      </c>
      <c r="CNB24" t="s">
        <v>98554</v>
      </c>
      <c r="CNC24" t="s">
        <v>98554</v>
      </c>
      <c r="CND24" t="s">
        <v>20290</v>
      </c>
      <c r="CNE24" t="s">
        <v>98567</v>
      </c>
      <c r="CNF24" t="s">
        <v>98554</v>
      </c>
      <c r="CNG24" t="s">
        <v>98554</v>
      </c>
      <c r="CNH24" t="s">
        <v>98554</v>
      </c>
      <c r="CNI24" t="s">
        <v>98554</v>
      </c>
      <c r="CNJ24" t="s">
        <v>98555</v>
      </c>
      <c r="CNK24" t="s">
        <v>20290</v>
      </c>
      <c r="CNL24" t="s">
        <v>20290</v>
      </c>
      <c r="CNM24" t="s">
        <v>98554</v>
      </c>
      <c r="CNN24" t="s">
        <v>20290</v>
      </c>
      <c r="CNO24" t="s">
        <v>20286</v>
      </c>
      <c r="CNP24" t="s">
        <v>98554</v>
      </c>
      <c r="CNQ24" t="s">
        <v>98553</v>
      </c>
      <c r="CNR24" t="s">
        <v>98554</v>
      </c>
      <c r="CNS24" t="s">
        <v>98619</v>
      </c>
      <c r="COH24" t="s">
        <v>98347</v>
      </c>
      <c r="COZ24" t="s">
        <v>98786</v>
      </c>
      <c r="CPP24" t="s">
        <v>98922</v>
      </c>
      <c r="CPQ24" t="s">
        <v>99005</v>
      </c>
      <c r="CPV24" t="s">
        <v>14027</v>
      </c>
      <c r="CPW24" t="s">
        <v>96939</v>
      </c>
      <c r="CQE24" t="s">
        <v>99102</v>
      </c>
      <c r="CQX24" t="s">
        <v>99196</v>
      </c>
      <c r="CRI24" t="s">
        <v>99276</v>
      </c>
      <c r="CRJ24" t="s">
        <v>99300</v>
      </c>
      <c r="CRK24" t="s">
        <v>99322</v>
      </c>
      <c r="CRL24" t="s">
        <v>99348</v>
      </c>
      <c r="CRX24" t="s">
        <v>99428</v>
      </c>
      <c r="CSD24" t="s">
        <v>96710</v>
      </c>
      <c r="CSO24" t="s">
        <v>5428</v>
      </c>
      <c r="CSS24" t="s">
        <v>616</v>
      </c>
      <c r="CSU24" t="s">
        <v>98560</v>
      </c>
      <c r="CSW24" t="s">
        <v>98568</v>
      </c>
      <c r="CSZ24" t="s">
        <v>98568</v>
      </c>
      <c r="CTA24" t="s">
        <v>98567</v>
      </c>
      <c r="CTM24" t="s">
        <v>99616</v>
      </c>
      <c r="CTT24" t="s">
        <v>99684</v>
      </c>
      <c r="CUF24" t="s">
        <v>99836</v>
      </c>
      <c r="CUL24" t="s">
        <v>99852</v>
      </c>
      <c r="CVS24" t="s">
        <v>99885</v>
      </c>
      <c r="CWG24" t="s">
        <v>97529</v>
      </c>
      <c r="CWJ24" t="s">
        <v>100157</v>
      </c>
      <c r="CWO24" t="s">
        <v>77319</v>
      </c>
      <c r="CWT24" t="s">
        <v>100210</v>
      </c>
      <c r="CXW24" t="s">
        <v>100451</v>
      </c>
      <c r="CXX24" t="s">
        <v>100451</v>
      </c>
      <c r="CYY24" t="s">
        <v>100708</v>
      </c>
      <c r="CZI24" t="s">
        <v>76049</v>
      </c>
      <c r="CZO24" t="s">
        <v>100828</v>
      </c>
      <c r="CZQ24" t="s">
        <v>100855</v>
      </c>
      <c r="DAX24" t="s">
        <v>101045</v>
      </c>
      <c r="DBM24" t="s">
        <v>101129</v>
      </c>
      <c r="DBQ24" t="s">
        <v>53207</v>
      </c>
      <c r="DBV24" t="s">
        <v>101228</v>
      </c>
      <c r="DDP24" t="s">
        <v>101475</v>
      </c>
      <c r="DDQ24" t="s">
        <v>1060</v>
      </c>
      <c r="DEU24" t="s">
        <v>49803</v>
      </c>
      <c r="DGD24" t="s">
        <v>42596</v>
      </c>
      <c r="DGK24" t="s">
        <v>101829</v>
      </c>
      <c r="DGW24" t="s">
        <v>91922</v>
      </c>
      <c r="DHH24" t="s">
        <v>101909</v>
      </c>
      <c r="DHI24" t="s">
        <v>92073</v>
      </c>
      <c r="DHN24" t="s">
        <v>91832</v>
      </c>
      <c r="DLD24" t="s">
        <v>1060</v>
      </c>
      <c r="EEA24" t="s">
        <v>46999</v>
      </c>
      <c r="EEC24" t="s">
        <v>103532</v>
      </c>
      <c r="EFO24" t="s">
        <v>616</v>
      </c>
      <c r="EIJ24" t="s">
        <v>37189</v>
      </c>
      <c r="EIV24" t="s">
        <v>104159</v>
      </c>
      <c r="EKJ24" t="s">
        <v>104377</v>
      </c>
      <c r="ELO24" t="s">
        <v>104588</v>
      </c>
      <c r="EMX24" t="s">
        <v>67149</v>
      </c>
      <c r="ENE24" t="s">
        <v>104871</v>
      </c>
      <c r="EOA24" t="s">
        <v>105011</v>
      </c>
      <c r="ESE24" t="s">
        <v>50271</v>
      </c>
      <c r="EZC24" t="s">
        <v>106234</v>
      </c>
      <c r="FAW24" t="s">
        <v>106497</v>
      </c>
      <c r="FCZ24" t="s">
        <v>106763</v>
      </c>
      <c r="FDL24" t="s">
        <v>14015</v>
      </c>
      <c r="FET24" t="s">
        <v>106963</v>
      </c>
      <c r="FFJ24" t="s">
        <v>107039</v>
      </c>
      <c r="FHB24" t="s">
        <v>616</v>
      </c>
      <c r="FOY24" t="s">
        <v>108036</v>
      </c>
      <c r="GAS24" t="s">
        <v>108895</v>
      </c>
      <c r="GGO24" t="s">
        <v>14095</v>
      </c>
      <c r="HHB24" t="s">
        <v>110978</v>
      </c>
      <c r="HWB24" t="s">
        <v>111814</v>
      </c>
      <c r="IAW24" t="s">
        <v>114656</v>
      </c>
      <c r="IBB24" t="s">
        <v>114719</v>
      </c>
    </row>
    <row r="25" spans="2:1023 1027:2037 2049:3071 3425:4093 4105:5095 5185:6143" x14ac:dyDescent="0.25">
      <c r="B25" t="s">
        <v>31</v>
      </c>
      <c r="C25" t="s">
        <v>284</v>
      </c>
      <c r="E25" t="s">
        <v>639</v>
      </c>
      <c r="F25" t="s">
        <v>866</v>
      </c>
      <c r="I25" t="s">
        <v>1096</v>
      </c>
      <c r="J25" t="s">
        <v>2175</v>
      </c>
      <c r="K25" t="s">
        <v>2181</v>
      </c>
      <c r="M25" t="s">
        <v>3123</v>
      </c>
      <c r="N25" t="s">
        <v>3309</v>
      </c>
      <c r="O25" t="s">
        <v>3440</v>
      </c>
      <c r="P25" t="s">
        <v>3512</v>
      </c>
      <c r="Q25" t="s">
        <v>3755</v>
      </c>
      <c r="R25" t="s">
        <v>3743</v>
      </c>
      <c r="S25" t="s">
        <v>3818</v>
      </c>
      <c r="T25" t="s">
        <v>3853</v>
      </c>
      <c r="U25" t="s">
        <v>3876</v>
      </c>
      <c r="V25" t="s">
        <v>3872</v>
      </c>
      <c r="AA25" t="s">
        <v>4016</v>
      </c>
      <c r="AB25" t="s">
        <v>4669</v>
      </c>
      <c r="AC25" t="s">
        <v>4712</v>
      </c>
      <c r="AE25" t="s">
        <v>4724</v>
      </c>
      <c r="AG25" t="s">
        <v>1060</v>
      </c>
      <c r="AH25" t="s">
        <v>4758</v>
      </c>
      <c r="AP25" t="s">
        <v>4858</v>
      </c>
      <c r="AR25" t="s">
        <v>4893</v>
      </c>
      <c r="AY25" t="s">
        <v>5282</v>
      </c>
      <c r="BE25" t="s">
        <v>5421</v>
      </c>
      <c r="BF25" t="s">
        <v>5450</v>
      </c>
      <c r="BG25" t="s">
        <v>5486</v>
      </c>
      <c r="BM25" t="s">
        <v>5564</v>
      </c>
      <c r="BN25" t="s">
        <v>5596</v>
      </c>
      <c r="BO25" t="s">
        <v>4725</v>
      </c>
      <c r="BP25" t="s">
        <v>4725</v>
      </c>
      <c r="BQ25" t="s">
        <v>5628</v>
      </c>
      <c r="BT25" t="s">
        <v>5688</v>
      </c>
      <c r="BX25" t="s">
        <v>4660</v>
      </c>
      <c r="BY25" t="s">
        <v>5831</v>
      </c>
      <c r="CA25" t="s">
        <v>649</v>
      </c>
      <c r="CB25" t="s">
        <v>5894</v>
      </c>
      <c r="CD25" t="s">
        <v>5937</v>
      </c>
      <c r="CF25" t="s">
        <v>5972</v>
      </c>
      <c r="CG25" t="s">
        <v>5121</v>
      </c>
      <c r="CH25" t="s">
        <v>6034</v>
      </c>
      <c r="CK25" t="s">
        <v>1060</v>
      </c>
      <c r="CL25" t="s">
        <v>6080</v>
      </c>
      <c r="CN25" t="s">
        <v>6117</v>
      </c>
      <c r="CR25" t="s">
        <v>282</v>
      </c>
      <c r="CT25" t="s">
        <v>6848</v>
      </c>
      <c r="CU25" t="s">
        <v>7715</v>
      </c>
      <c r="CV25" t="s">
        <v>7976</v>
      </c>
      <c r="CW25" t="s">
        <v>7731</v>
      </c>
      <c r="CX25" t="s">
        <v>8043</v>
      </c>
      <c r="CZ25" t="s">
        <v>8112</v>
      </c>
      <c r="DB25" t="s">
        <v>8181</v>
      </c>
      <c r="DC25" t="s">
        <v>8301</v>
      </c>
      <c r="DE25" t="s">
        <v>8306</v>
      </c>
      <c r="DF25" t="s">
        <v>3869</v>
      </c>
      <c r="DG25" t="s">
        <v>3520</v>
      </c>
      <c r="DH25" t="s">
        <v>3525</v>
      </c>
      <c r="DI25" t="s">
        <v>3519</v>
      </c>
      <c r="DJ25" t="s">
        <v>3520</v>
      </c>
      <c r="DK25" t="s">
        <v>8306</v>
      </c>
      <c r="DM25" t="s">
        <v>8436</v>
      </c>
      <c r="DN25" t="s">
        <v>8480</v>
      </c>
      <c r="DO25" t="s">
        <v>8660</v>
      </c>
      <c r="DR25" t="s">
        <v>8712</v>
      </c>
      <c r="DU25" t="s">
        <v>8789</v>
      </c>
      <c r="DV25" t="s">
        <v>8830</v>
      </c>
      <c r="DW25" t="s">
        <v>8860</v>
      </c>
      <c r="DY25" t="s">
        <v>8909</v>
      </c>
      <c r="EB25" t="s">
        <v>12856</v>
      </c>
      <c r="EC25" t="s">
        <v>12927</v>
      </c>
      <c r="ED25" t="s">
        <v>12953</v>
      </c>
      <c r="EF25" t="s">
        <v>12984</v>
      </c>
      <c r="EG25" t="s">
        <v>13081</v>
      </c>
      <c r="EH25" t="s">
        <v>13161</v>
      </c>
      <c r="EI25" t="s">
        <v>13194</v>
      </c>
      <c r="EJ25" t="s">
        <v>13230</v>
      </c>
      <c r="EK25" t="s">
        <v>13260</v>
      </c>
      <c r="EM25" t="s">
        <v>13306</v>
      </c>
      <c r="EN25" t="s">
        <v>3941</v>
      </c>
      <c r="EP25" t="s">
        <v>3876</v>
      </c>
      <c r="EW25" t="s">
        <v>13595</v>
      </c>
      <c r="FC25" t="s">
        <v>13645</v>
      </c>
      <c r="FD25" t="s">
        <v>13708</v>
      </c>
      <c r="FG25" t="s">
        <v>13794</v>
      </c>
      <c r="FH25" t="s">
        <v>13857</v>
      </c>
      <c r="FK25" t="s">
        <v>3516</v>
      </c>
      <c r="FL25" t="s">
        <v>13899</v>
      </c>
      <c r="FQ25" t="s">
        <v>14167</v>
      </c>
      <c r="FS25" t="s">
        <v>14207</v>
      </c>
      <c r="GE25" t="s">
        <v>14342</v>
      </c>
      <c r="GF25" t="s">
        <v>16625</v>
      </c>
      <c r="GH25" t="s">
        <v>16653</v>
      </c>
      <c r="GI25" t="s">
        <v>16778</v>
      </c>
      <c r="GK25" t="s">
        <v>16817</v>
      </c>
      <c r="GN25" t="s">
        <v>16887</v>
      </c>
      <c r="GT25" t="s">
        <v>17241</v>
      </c>
      <c r="GU25" t="s">
        <v>17241</v>
      </c>
      <c r="GV25" t="s">
        <v>17241</v>
      </c>
      <c r="GW25" t="s">
        <v>17308</v>
      </c>
      <c r="GZ25" t="s">
        <v>17391</v>
      </c>
      <c r="HC25" t="s">
        <v>17449</v>
      </c>
      <c r="HJ25" t="s">
        <v>18043</v>
      </c>
      <c r="HM25" t="s">
        <v>18142</v>
      </c>
      <c r="HP25" t="s">
        <v>18199</v>
      </c>
      <c r="HU25" t="s">
        <v>19109</v>
      </c>
      <c r="HV25" t="s">
        <v>19178</v>
      </c>
      <c r="HY25" t="s">
        <v>19262</v>
      </c>
      <c r="IA25" t="s">
        <v>19318</v>
      </c>
      <c r="IB25" t="s">
        <v>19335</v>
      </c>
      <c r="IE25" t="s">
        <v>19393</v>
      </c>
      <c r="IF25" t="s">
        <v>19422</v>
      </c>
      <c r="II25" t="s">
        <v>20009</v>
      </c>
      <c r="IQ25" t="s">
        <v>20145</v>
      </c>
      <c r="IU25" t="s">
        <v>20180</v>
      </c>
      <c r="IW25" t="s">
        <v>20211</v>
      </c>
      <c r="IX25" t="s">
        <v>20419</v>
      </c>
      <c r="JC25" t="s">
        <v>20670</v>
      </c>
      <c r="JD25" t="s">
        <v>27649</v>
      </c>
      <c r="JE25" t="s">
        <v>28689</v>
      </c>
      <c r="JF25" t="s">
        <v>27636</v>
      </c>
      <c r="JJ25" t="s">
        <v>34373</v>
      </c>
      <c r="JK25" t="s">
        <v>34647</v>
      </c>
      <c r="JL25" t="s">
        <v>34647</v>
      </c>
      <c r="JM25" t="s">
        <v>28706</v>
      </c>
      <c r="JQ25" t="s">
        <v>28766</v>
      </c>
      <c r="JR25" t="s">
        <v>29087</v>
      </c>
      <c r="JS25" t="s">
        <v>34771</v>
      </c>
      <c r="JT25" t="s">
        <v>29473</v>
      </c>
      <c r="JU25" t="s">
        <v>35165</v>
      </c>
      <c r="JX25" t="s">
        <v>35287</v>
      </c>
      <c r="JZ25" t="s">
        <v>35347</v>
      </c>
      <c r="KB25" t="s">
        <v>35938</v>
      </c>
      <c r="KG25" t="s">
        <v>36042</v>
      </c>
      <c r="KK25" t="s">
        <v>36085</v>
      </c>
      <c r="KM25" t="s">
        <v>36151</v>
      </c>
      <c r="KN25" t="s">
        <v>36174</v>
      </c>
      <c r="KP25" t="s">
        <v>36223</v>
      </c>
      <c r="KT25" t="s">
        <v>36413</v>
      </c>
      <c r="KW25" t="s">
        <v>36461</v>
      </c>
      <c r="KY25" t="s">
        <v>36553</v>
      </c>
      <c r="LF25" t="s">
        <v>37391</v>
      </c>
      <c r="LG25" t="s">
        <v>39243</v>
      </c>
      <c r="LH25" t="s">
        <v>39278</v>
      </c>
      <c r="LR25" t="s">
        <v>39346</v>
      </c>
      <c r="LS25" t="s">
        <v>39401</v>
      </c>
      <c r="LT25" t="s">
        <v>3870</v>
      </c>
      <c r="LU25" t="s">
        <v>3872</v>
      </c>
      <c r="LW25" t="s">
        <v>3876</v>
      </c>
      <c r="LX25" t="s">
        <v>39446</v>
      </c>
      <c r="LY25" t="s">
        <v>39774</v>
      </c>
      <c r="MB25" t="s">
        <v>39968</v>
      </c>
      <c r="MC25" t="s">
        <v>40001</v>
      </c>
      <c r="MD25" t="s">
        <v>40112</v>
      </c>
      <c r="ME25" t="s">
        <v>40177</v>
      </c>
      <c r="MF25" t="s">
        <v>40216</v>
      </c>
      <c r="MG25" t="s">
        <v>40784</v>
      </c>
      <c r="MI25" t="s">
        <v>20252</v>
      </c>
      <c r="MJ25" t="s">
        <v>40939</v>
      </c>
      <c r="ML25" t="s">
        <v>41255</v>
      </c>
      <c r="MO25" t="s">
        <v>42222</v>
      </c>
      <c r="MS25" t="s">
        <v>42276</v>
      </c>
      <c r="MU25" t="s">
        <v>42443</v>
      </c>
      <c r="MW25" t="s">
        <v>42520</v>
      </c>
      <c r="MX25" t="s">
        <v>42513</v>
      </c>
      <c r="MY25" t="s">
        <v>42619</v>
      </c>
      <c r="MZ25" t="s">
        <v>42807</v>
      </c>
      <c r="NC25" t="s">
        <v>42901</v>
      </c>
      <c r="NJ25" t="s">
        <v>43139</v>
      </c>
      <c r="NK25" t="s">
        <v>43337</v>
      </c>
      <c r="NL25" t="s">
        <v>43346</v>
      </c>
      <c r="NN25" t="s">
        <v>497</v>
      </c>
      <c r="NO25" t="s">
        <v>43475</v>
      </c>
      <c r="NP25" t="s">
        <v>43498</v>
      </c>
      <c r="NQ25" t="s">
        <v>43598</v>
      </c>
      <c r="NY25" t="s">
        <v>43787</v>
      </c>
      <c r="OI25" t="s">
        <v>43863</v>
      </c>
      <c r="OM25" t="s">
        <v>18172</v>
      </c>
      <c r="ON25" t="s">
        <v>43950</v>
      </c>
      <c r="OR25" t="s">
        <v>44051</v>
      </c>
      <c r="OT25" t="s">
        <v>44542</v>
      </c>
      <c r="OW25" t="s">
        <v>44576</v>
      </c>
      <c r="OX25" t="s">
        <v>44576</v>
      </c>
      <c r="OY25" t="s">
        <v>45122</v>
      </c>
      <c r="PC25" t="s">
        <v>832</v>
      </c>
      <c r="PD25" t="s">
        <v>45230</v>
      </c>
      <c r="PG25" t="s">
        <v>45257</v>
      </c>
      <c r="PL25" t="s">
        <v>8181</v>
      </c>
      <c r="PO25" t="s">
        <v>45361</v>
      </c>
      <c r="PQ25" t="s">
        <v>45405</v>
      </c>
      <c r="PW25" t="s">
        <v>20121</v>
      </c>
      <c r="QC25" t="s">
        <v>45616</v>
      </c>
      <c r="QE25" t="s">
        <v>45654</v>
      </c>
      <c r="QF25" t="s">
        <v>45653</v>
      </c>
      <c r="QG25" t="s">
        <v>45725</v>
      </c>
      <c r="QH25" t="s">
        <v>45756</v>
      </c>
      <c r="QU25" t="s">
        <v>45824</v>
      </c>
      <c r="QX25" t="s">
        <v>45926</v>
      </c>
      <c r="QY25" t="s">
        <v>46084</v>
      </c>
      <c r="RC25" t="s">
        <v>46156</v>
      </c>
      <c r="RE25" t="s">
        <v>31</v>
      </c>
      <c r="RF25" t="s">
        <v>31</v>
      </c>
      <c r="RG25" t="s">
        <v>46200</v>
      </c>
      <c r="RH25" t="s">
        <v>32</v>
      </c>
      <c r="RI25" t="s">
        <v>31</v>
      </c>
      <c r="RK25" t="s">
        <v>46452</v>
      </c>
      <c r="RL25" t="s">
        <v>46472</v>
      </c>
      <c r="RM25" t="s">
        <v>832</v>
      </c>
      <c r="RS25" t="s">
        <v>43460</v>
      </c>
      <c r="RT25" t="s">
        <v>46847</v>
      </c>
      <c r="RU25" t="s">
        <v>46875</v>
      </c>
      <c r="RV25" t="s">
        <v>47775</v>
      </c>
      <c r="RW25" t="s">
        <v>47908</v>
      </c>
      <c r="SC25" t="s">
        <v>47961</v>
      </c>
      <c r="SD25" t="s">
        <v>48004</v>
      </c>
      <c r="SO25" t="s">
        <v>48168</v>
      </c>
      <c r="SQ25" t="s">
        <v>48226</v>
      </c>
      <c r="SS25" t="s">
        <v>48290</v>
      </c>
      <c r="SZ25" t="s">
        <v>48371</v>
      </c>
      <c r="TA25" t="s">
        <v>48394</v>
      </c>
      <c r="TB25" t="s">
        <v>48420</v>
      </c>
      <c r="TC25" t="s">
        <v>48443</v>
      </c>
      <c r="TD25" t="s">
        <v>48444</v>
      </c>
      <c r="TE25" t="s">
        <v>48444</v>
      </c>
      <c r="TF25" t="s">
        <v>48444</v>
      </c>
      <c r="TG25" t="s">
        <v>48499</v>
      </c>
      <c r="TK25" t="s">
        <v>40455</v>
      </c>
      <c r="TM25" t="s">
        <v>35623</v>
      </c>
      <c r="TN25" t="s">
        <v>48588</v>
      </c>
      <c r="TV25" t="s">
        <v>48660</v>
      </c>
      <c r="TX25" t="s">
        <v>40282</v>
      </c>
      <c r="TY25" t="s">
        <v>48813</v>
      </c>
      <c r="UB25" t="s">
        <v>48885</v>
      </c>
      <c r="UD25" t="s">
        <v>48951</v>
      </c>
      <c r="UH25" t="s">
        <v>48991</v>
      </c>
      <c r="UT25" t="s">
        <v>49128</v>
      </c>
      <c r="UV25" t="s">
        <v>49161</v>
      </c>
      <c r="UW25" t="s">
        <v>49233</v>
      </c>
      <c r="UX25" t="s">
        <v>49369</v>
      </c>
      <c r="VA25" t="s">
        <v>49457</v>
      </c>
      <c r="VC25" t="s">
        <v>48551</v>
      </c>
      <c r="VF25" t="s">
        <v>48589</v>
      </c>
      <c r="VH25" t="s">
        <v>48573</v>
      </c>
      <c r="VI25" t="s">
        <v>43921</v>
      </c>
      <c r="VK25" t="s">
        <v>48583</v>
      </c>
      <c r="VL25" t="s">
        <v>43453</v>
      </c>
      <c r="VM25" t="s">
        <v>49604</v>
      </c>
      <c r="VN25" t="s">
        <v>40551</v>
      </c>
      <c r="VW25" t="s">
        <v>49685</v>
      </c>
      <c r="VY25" t="s">
        <v>49722</v>
      </c>
      <c r="WA25" t="s">
        <v>49773</v>
      </c>
      <c r="WB25" t="s">
        <v>49796</v>
      </c>
      <c r="WC25" t="s">
        <v>49814</v>
      </c>
      <c r="WD25" t="s">
        <v>49792</v>
      </c>
      <c r="WE25" t="s">
        <v>42959</v>
      </c>
      <c r="WK25" t="s">
        <v>40353</v>
      </c>
      <c r="WL25" t="s">
        <v>40353</v>
      </c>
      <c r="WN25" t="s">
        <v>43461</v>
      </c>
      <c r="WO25" t="s">
        <v>49899</v>
      </c>
      <c r="WP25" t="s">
        <v>49899</v>
      </c>
      <c r="WQ25" t="s">
        <v>40353</v>
      </c>
      <c r="WR25" t="s">
        <v>40353</v>
      </c>
      <c r="WT25" t="s">
        <v>50090</v>
      </c>
      <c r="WU25" t="s">
        <v>40353</v>
      </c>
      <c r="WY25" t="s">
        <v>50144</v>
      </c>
      <c r="XA25" t="s">
        <v>50166</v>
      </c>
      <c r="XD25" t="s">
        <v>50220</v>
      </c>
      <c r="XE25" t="s">
        <v>44550</v>
      </c>
      <c r="XI25" t="s">
        <v>832</v>
      </c>
      <c r="XJ25" t="s">
        <v>50271</v>
      </c>
      <c r="XP25" t="s">
        <v>50404</v>
      </c>
      <c r="XQ25" t="s">
        <v>50443</v>
      </c>
      <c r="XR25" t="s">
        <v>50444</v>
      </c>
      <c r="XT25" t="s">
        <v>50699</v>
      </c>
      <c r="XX25" t="s">
        <v>50762</v>
      </c>
      <c r="XZ25" t="s">
        <v>50783</v>
      </c>
      <c r="YA25" t="s">
        <v>50807</v>
      </c>
      <c r="YF25" t="s">
        <v>46668</v>
      </c>
      <c r="YH25" t="s">
        <v>50868</v>
      </c>
      <c r="YJ25" t="s">
        <v>50864</v>
      </c>
      <c r="YP25" t="s">
        <v>50923</v>
      </c>
      <c r="YZ25" t="s">
        <v>51023</v>
      </c>
      <c r="ZA25" t="s">
        <v>51051</v>
      </c>
      <c r="ZI25" t="s">
        <v>51132</v>
      </c>
      <c r="ZK25" t="s">
        <v>51163</v>
      </c>
      <c r="ZM25" t="s">
        <v>51265</v>
      </c>
      <c r="ZR25" t="s">
        <v>6484</v>
      </c>
      <c r="ZS25" t="s">
        <v>51367</v>
      </c>
      <c r="ZW25" t="s">
        <v>51434</v>
      </c>
      <c r="ZX25" t="s">
        <v>51462</v>
      </c>
      <c r="ZZ25" t="s">
        <v>51498</v>
      </c>
      <c r="AAC25" t="s">
        <v>51577</v>
      </c>
      <c r="AAH25" t="s">
        <v>51611</v>
      </c>
      <c r="AAJ25" t="s">
        <v>51644</v>
      </c>
      <c r="AAN25" t="s">
        <v>832</v>
      </c>
      <c r="AAV25" t="s">
        <v>51768</v>
      </c>
      <c r="AAW25" t="s">
        <v>51777</v>
      </c>
      <c r="ABB25" t="s">
        <v>40506</v>
      </c>
      <c r="ABC25" t="s">
        <v>51863</v>
      </c>
      <c r="ABD25" t="s">
        <v>51981</v>
      </c>
      <c r="ABE25" t="s">
        <v>52098</v>
      </c>
      <c r="ABG25" t="s">
        <v>52306</v>
      </c>
      <c r="ABQ25" t="s">
        <v>497</v>
      </c>
      <c r="ABR25" t="s">
        <v>52484</v>
      </c>
      <c r="ACE25" t="s">
        <v>52601</v>
      </c>
      <c r="ACP25" t="s">
        <v>52690</v>
      </c>
      <c r="ACQ25" t="s">
        <v>52726</v>
      </c>
      <c r="ACX25" t="s">
        <v>52958</v>
      </c>
      <c r="ADE25" t="s">
        <v>20736</v>
      </c>
      <c r="ADF25" t="s">
        <v>29628</v>
      </c>
      <c r="ADG25" t="s">
        <v>53117</v>
      </c>
      <c r="ADK25" t="s">
        <v>53207</v>
      </c>
      <c r="ADM25" t="s">
        <v>53222</v>
      </c>
      <c r="ADN25" t="s">
        <v>192</v>
      </c>
      <c r="ADX25" t="s">
        <v>53290</v>
      </c>
      <c r="AEB25" t="s">
        <v>53345</v>
      </c>
      <c r="AEH25" t="s">
        <v>53850</v>
      </c>
      <c r="AEI25" t="s">
        <v>53873</v>
      </c>
      <c r="AEJ25" t="s">
        <v>53901</v>
      </c>
      <c r="AEN25" t="s">
        <v>55158</v>
      </c>
      <c r="AEP25" t="s">
        <v>55189</v>
      </c>
      <c r="AER25" t="s">
        <v>55346</v>
      </c>
      <c r="AET25" t="s">
        <v>44575</v>
      </c>
      <c r="AEU25" t="s">
        <v>55526</v>
      </c>
      <c r="AEV25" t="s">
        <v>55583</v>
      </c>
      <c r="AEX25" t="s">
        <v>28739</v>
      </c>
      <c r="AEY25" t="s">
        <v>29426</v>
      </c>
      <c r="AEZ25" t="s">
        <v>55634</v>
      </c>
      <c r="AFA25" t="s">
        <v>56809</v>
      </c>
      <c r="AFB25" t="s">
        <v>57186</v>
      </c>
      <c r="AFC25" t="s">
        <v>3124</v>
      </c>
      <c r="AFD25" t="s">
        <v>3124</v>
      </c>
      <c r="AFE25" t="s">
        <v>3124</v>
      </c>
      <c r="AFI25" t="s">
        <v>60320</v>
      </c>
      <c r="AFJ25" t="s">
        <v>60593</v>
      </c>
      <c r="AFK25" t="s">
        <v>60769</v>
      </c>
      <c r="AFN25" t="s">
        <v>57206</v>
      </c>
      <c r="AFO25" t="s">
        <v>61170</v>
      </c>
      <c r="AFP25" t="s">
        <v>61206</v>
      </c>
      <c r="AFQ25" t="s">
        <v>61341</v>
      </c>
      <c r="AFR25" t="s">
        <v>61549</v>
      </c>
      <c r="AFS25" t="s">
        <v>61650</v>
      </c>
      <c r="AFU25" t="s">
        <v>44822</v>
      </c>
      <c r="AFV25" t="s">
        <v>61849</v>
      </c>
      <c r="AFW25" t="s">
        <v>61902</v>
      </c>
      <c r="AFX25" t="s">
        <v>61966</v>
      </c>
      <c r="AFZ25" t="s">
        <v>61848</v>
      </c>
      <c r="AGB25" t="s">
        <v>62154</v>
      </c>
      <c r="AGC25" t="s">
        <v>62185</v>
      </c>
      <c r="AGF25" t="s">
        <v>62295</v>
      </c>
      <c r="AGG25" t="s">
        <v>62381</v>
      </c>
      <c r="AGH25" t="s">
        <v>62631</v>
      </c>
      <c r="AGK25" t="s">
        <v>18207</v>
      </c>
      <c r="AGL25" t="s">
        <v>63154</v>
      </c>
      <c r="AGM25" t="s">
        <v>18274</v>
      </c>
      <c r="AGN25" t="s">
        <v>62898</v>
      </c>
      <c r="AGO25" t="s">
        <v>46910</v>
      </c>
      <c r="AGP25" t="s">
        <v>46880</v>
      </c>
      <c r="AGQ25" t="s">
        <v>63313</v>
      </c>
      <c r="AGR25" t="s">
        <v>63313</v>
      </c>
      <c r="AGS25" t="s">
        <v>18514</v>
      </c>
      <c r="AGT25" t="s">
        <v>63313</v>
      </c>
      <c r="AGU25" t="s">
        <v>63313</v>
      </c>
      <c r="AGV25" t="s">
        <v>63624</v>
      </c>
      <c r="AGW25" t="s">
        <v>63624</v>
      </c>
      <c r="AGX25" t="s">
        <v>63622</v>
      </c>
      <c r="AGY25" t="s">
        <v>63744</v>
      </c>
      <c r="AGZ25" t="s">
        <v>18212</v>
      </c>
      <c r="AHB25" t="s">
        <v>64418</v>
      </c>
      <c r="AHC25" t="s">
        <v>57794</v>
      </c>
      <c r="AHD25" t="s">
        <v>58203</v>
      </c>
      <c r="AHE25" t="s">
        <v>64542</v>
      </c>
      <c r="AHG25" t="s">
        <v>61875</v>
      </c>
      <c r="AHH25" t="s">
        <v>64708</v>
      </c>
      <c r="AHI25" t="s">
        <v>64775</v>
      </c>
      <c r="AHJ25" t="s">
        <v>65372</v>
      </c>
      <c r="AHL25" t="s">
        <v>65448</v>
      </c>
      <c r="AHO25" t="s">
        <v>65558</v>
      </c>
      <c r="AHP25" t="s">
        <v>65769</v>
      </c>
      <c r="AHQ25" t="s">
        <v>13726</v>
      </c>
      <c r="AHR25" t="s">
        <v>65810</v>
      </c>
      <c r="AHS25" t="s">
        <v>65880</v>
      </c>
      <c r="AHT25" t="s">
        <v>65902</v>
      </c>
      <c r="AHX25" t="s">
        <v>66028</v>
      </c>
      <c r="AHZ25" t="s">
        <v>66113</v>
      </c>
      <c r="AIB25" t="s">
        <v>66144</v>
      </c>
      <c r="AIC25" t="s">
        <v>66140</v>
      </c>
      <c r="AID25" t="s">
        <v>66451</v>
      </c>
      <c r="AIF25" t="s">
        <v>66490</v>
      </c>
      <c r="AIG25" t="s">
        <v>66558</v>
      </c>
      <c r="AIH25" t="s">
        <v>66587</v>
      </c>
      <c r="AII25" t="s">
        <v>66629</v>
      </c>
      <c r="AIJ25" t="s">
        <v>66721</v>
      </c>
      <c r="AIK25" t="s">
        <v>66913</v>
      </c>
      <c r="AIO25" t="s">
        <v>57748</v>
      </c>
      <c r="AIP25" t="s">
        <v>57401</v>
      </c>
      <c r="AJB25" t="s">
        <v>67210</v>
      </c>
      <c r="AJC25" t="s">
        <v>67250</v>
      </c>
      <c r="AJD25" t="s">
        <v>67350</v>
      </c>
      <c r="AJG25" t="s">
        <v>67393</v>
      </c>
      <c r="AJJ25" t="s">
        <v>67480</v>
      </c>
      <c r="AJM25" t="s">
        <v>67513</v>
      </c>
      <c r="AJQ25" t="s">
        <v>67814</v>
      </c>
      <c r="AJR25" t="s">
        <v>67860</v>
      </c>
      <c r="AJU25" t="s">
        <v>67914</v>
      </c>
      <c r="AJV25" t="s">
        <v>68022</v>
      </c>
      <c r="AJW25" t="s">
        <v>68128</v>
      </c>
      <c r="AKA25" t="s">
        <v>45403</v>
      </c>
      <c r="AKE25" t="s">
        <v>68755</v>
      </c>
      <c r="AKG25" t="s">
        <v>68811</v>
      </c>
      <c r="AKL25" t="s">
        <v>43292</v>
      </c>
      <c r="AKN25" t="s">
        <v>69038</v>
      </c>
      <c r="AKQ25" t="s">
        <v>69092</v>
      </c>
      <c r="AKT25" t="s">
        <v>69389</v>
      </c>
      <c r="AKV25" t="s">
        <v>69474</v>
      </c>
      <c r="AKW25" t="s">
        <v>69474</v>
      </c>
      <c r="ALD25" t="s">
        <v>69583</v>
      </c>
      <c r="ALG25" t="s">
        <v>69670</v>
      </c>
      <c r="ALK25" t="s">
        <v>69712</v>
      </c>
      <c r="ALL25" t="s">
        <v>18745</v>
      </c>
      <c r="ALP25" t="s">
        <v>57362</v>
      </c>
      <c r="ALR25" t="s">
        <v>69835</v>
      </c>
      <c r="ALS25" t="s">
        <v>39445</v>
      </c>
      <c r="ALW25" t="s">
        <v>70046</v>
      </c>
      <c r="ALX25" t="s">
        <v>70081</v>
      </c>
      <c r="AMA25" t="s">
        <v>70150</v>
      </c>
      <c r="AMB25" t="s">
        <v>70134</v>
      </c>
      <c r="AME25" t="s">
        <v>70239</v>
      </c>
      <c r="AMI25" t="s">
        <v>70249</v>
      </c>
      <c r="AMN25" t="s">
        <v>70302</v>
      </c>
      <c r="AMP25" t="s">
        <v>70520</v>
      </c>
      <c r="AMQ25" t="s">
        <v>70304</v>
      </c>
      <c r="AMR25" t="s">
        <v>70304</v>
      </c>
      <c r="AMT25" t="s">
        <v>71185</v>
      </c>
      <c r="AMU25" t="s">
        <v>71298</v>
      </c>
      <c r="AMV25" t="s">
        <v>70843</v>
      </c>
      <c r="AMX25" t="s">
        <v>70788</v>
      </c>
      <c r="ANA25" t="s">
        <v>71382</v>
      </c>
      <c r="ANC25" t="s">
        <v>71472</v>
      </c>
      <c r="ANH25" t="s">
        <v>71537</v>
      </c>
      <c r="ANP25" t="s">
        <v>71601</v>
      </c>
      <c r="ANQ25" t="s">
        <v>71861</v>
      </c>
      <c r="ANR25" t="s">
        <v>71886</v>
      </c>
      <c r="ANS25" t="s">
        <v>71928</v>
      </c>
      <c r="ANU25" t="s">
        <v>8047</v>
      </c>
      <c r="AOA25" t="s">
        <v>72088</v>
      </c>
      <c r="AOF25" t="s">
        <v>72148</v>
      </c>
      <c r="AOG25" t="s">
        <v>72323</v>
      </c>
      <c r="AOH25" t="s">
        <v>72360</v>
      </c>
      <c r="AOI25" t="s">
        <v>72364</v>
      </c>
      <c r="AOJ25" t="s">
        <v>72400</v>
      </c>
      <c r="AOL25" t="s">
        <v>72519</v>
      </c>
      <c r="AON25" t="s">
        <v>72645</v>
      </c>
      <c r="AOO25" t="s">
        <v>58195</v>
      </c>
      <c r="AOQ25" t="s">
        <v>72698</v>
      </c>
      <c r="AOS25" t="s">
        <v>72943</v>
      </c>
      <c r="AOT25" t="s">
        <v>72974</v>
      </c>
      <c r="AOX25" t="s">
        <v>73072</v>
      </c>
      <c r="APB25" t="s">
        <v>57934</v>
      </c>
      <c r="APD25" t="s">
        <v>73237</v>
      </c>
      <c r="APE25" t="s">
        <v>73327</v>
      </c>
      <c r="APG25" t="s">
        <v>57420</v>
      </c>
      <c r="API25" t="s">
        <v>73425</v>
      </c>
      <c r="APJ25" t="s">
        <v>70335</v>
      </c>
      <c r="APK25" t="s">
        <v>73500</v>
      </c>
      <c r="APL25" t="s">
        <v>38052</v>
      </c>
      <c r="APM25" t="s">
        <v>61461</v>
      </c>
      <c r="APP25" t="s">
        <v>73650</v>
      </c>
      <c r="APQ25" t="s">
        <v>73682</v>
      </c>
      <c r="APY25" t="s">
        <v>73751</v>
      </c>
      <c r="AQA25" t="s">
        <v>57541</v>
      </c>
      <c r="AQB25" t="s">
        <v>73820</v>
      </c>
      <c r="AQD25" t="s">
        <v>73856</v>
      </c>
      <c r="AQF25" t="s">
        <v>74051</v>
      </c>
      <c r="AQI25" t="s">
        <v>74087</v>
      </c>
      <c r="AQK25" t="s">
        <v>74236</v>
      </c>
      <c r="AQL25" t="s">
        <v>74284</v>
      </c>
      <c r="AQM25" t="s">
        <v>62019</v>
      </c>
      <c r="AQN25" t="s">
        <v>62004</v>
      </c>
      <c r="AQO25" t="s">
        <v>74312</v>
      </c>
      <c r="AQP25" t="s">
        <v>74380</v>
      </c>
      <c r="AQQ25" t="s">
        <v>74416</v>
      </c>
      <c r="AQT25" t="s">
        <v>74554</v>
      </c>
      <c r="AQX25" t="s">
        <v>70649</v>
      </c>
      <c r="AQY25" t="s">
        <v>74627</v>
      </c>
      <c r="ARA25" t="s">
        <v>75523</v>
      </c>
      <c r="ARC25" t="s">
        <v>75549</v>
      </c>
      <c r="ARD25" t="s">
        <v>75578</v>
      </c>
      <c r="ARN25" t="s">
        <v>75660</v>
      </c>
      <c r="ARX25" t="s">
        <v>75683</v>
      </c>
      <c r="ASP25" t="s">
        <v>75850</v>
      </c>
      <c r="AST25" t="s">
        <v>76019</v>
      </c>
      <c r="ASW25" t="s">
        <v>49204</v>
      </c>
      <c r="ATA25" t="s">
        <v>76080</v>
      </c>
      <c r="ATB25" t="s">
        <v>3584</v>
      </c>
      <c r="ATC25" t="s">
        <v>18297</v>
      </c>
      <c r="ATE25" t="s">
        <v>20459</v>
      </c>
      <c r="ATF25" t="s">
        <v>63239</v>
      </c>
      <c r="ATG25" t="s">
        <v>20455</v>
      </c>
      <c r="ATP25" t="s">
        <v>76251</v>
      </c>
      <c r="ATQ25" t="s">
        <v>76278</v>
      </c>
      <c r="ATR25" t="s">
        <v>76307</v>
      </c>
      <c r="ATU25" t="s">
        <v>62975</v>
      </c>
      <c r="ATW25" t="s">
        <v>76855</v>
      </c>
      <c r="ATY25" t="s">
        <v>76891</v>
      </c>
      <c r="AUB25" t="s">
        <v>76925</v>
      </c>
      <c r="AUD25" t="s">
        <v>76969</v>
      </c>
      <c r="AUE25" t="s">
        <v>77050</v>
      </c>
      <c r="AUF25" t="s">
        <v>77082</v>
      </c>
      <c r="AUH25" t="s">
        <v>77125</v>
      </c>
      <c r="AUK25" t="s">
        <v>77175</v>
      </c>
      <c r="AUT25" t="s">
        <v>75578</v>
      </c>
      <c r="AUY25" t="s">
        <v>77270</v>
      </c>
      <c r="AUZ25" t="s">
        <v>71725</v>
      </c>
      <c r="AVB25" t="s">
        <v>77320</v>
      </c>
      <c r="AVJ25" t="s">
        <v>67157</v>
      </c>
      <c r="AVQ25" t="s">
        <v>77384</v>
      </c>
      <c r="AVS25" t="s">
        <v>77464</v>
      </c>
      <c r="AVT25" t="s">
        <v>77501</v>
      </c>
      <c r="AVU25" t="s">
        <v>77501</v>
      </c>
      <c r="AVY25" t="s">
        <v>77552</v>
      </c>
      <c r="AWB25" t="s">
        <v>77619</v>
      </c>
      <c r="AWC25" t="s">
        <v>77619</v>
      </c>
      <c r="AWG25" t="s">
        <v>18214</v>
      </c>
      <c r="AWM25" t="s">
        <v>77902</v>
      </c>
      <c r="AWN25" t="s">
        <v>77948</v>
      </c>
      <c r="AWP25" t="s">
        <v>78036</v>
      </c>
      <c r="AWQ25" t="s">
        <v>78057</v>
      </c>
      <c r="AWR25" t="s">
        <v>78039</v>
      </c>
      <c r="AWS25" t="s">
        <v>78021</v>
      </c>
      <c r="AWT25" t="s">
        <v>78087</v>
      </c>
      <c r="AWW25" t="s">
        <v>78145</v>
      </c>
      <c r="AWY25" t="s">
        <v>78271</v>
      </c>
      <c r="AWZ25" t="s">
        <v>78321</v>
      </c>
      <c r="AXA25" t="s">
        <v>78321</v>
      </c>
      <c r="AXB25" t="s">
        <v>78321</v>
      </c>
      <c r="AXC25" t="s">
        <v>78319</v>
      </c>
      <c r="AXD25" t="s">
        <v>78321</v>
      </c>
      <c r="AXH25" t="s">
        <v>78356</v>
      </c>
      <c r="AXI25" t="s">
        <v>63023</v>
      </c>
      <c r="AXJ25" t="s">
        <v>78441</v>
      </c>
      <c r="AXQ25" t="s">
        <v>3729</v>
      </c>
      <c r="AXR25" t="s">
        <v>13904</v>
      </c>
      <c r="AXS25" t="s">
        <v>3519</v>
      </c>
      <c r="AXT25" t="s">
        <v>3550</v>
      </c>
      <c r="AXU25" t="s">
        <v>3517</v>
      </c>
      <c r="AXV25" t="s">
        <v>78736</v>
      </c>
      <c r="AXW25" t="s">
        <v>78772</v>
      </c>
      <c r="AXZ25" t="s">
        <v>27933</v>
      </c>
      <c r="AYA25" t="s">
        <v>3524</v>
      </c>
      <c r="AYB25" t="s">
        <v>3525</v>
      </c>
      <c r="AYC25" t="s">
        <v>78841</v>
      </c>
      <c r="AYE25" t="s">
        <v>69529</v>
      </c>
      <c r="AYP25" t="s">
        <v>78944</v>
      </c>
      <c r="AYQ25" t="s">
        <v>79241</v>
      </c>
      <c r="AYT25" t="s">
        <v>79273</v>
      </c>
      <c r="AYV25" t="s">
        <v>79363</v>
      </c>
      <c r="AYW25" t="s">
        <v>79449</v>
      </c>
      <c r="AYX25" t="s">
        <v>79483</v>
      </c>
      <c r="AYY25" t="s">
        <v>79511</v>
      </c>
      <c r="AZA25" t="s">
        <v>79534</v>
      </c>
      <c r="AZC25" t="s">
        <v>18620</v>
      </c>
      <c r="AZD25" t="s">
        <v>79595</v>
      </c>
      <c r="AZH25" t="s">
        <v>3731</v>
      </c>
      <c r="AZL25" t="s">
        <v>79830</v>
      </c>
      <c r="AZR25" t="s">
        <v>616</v>
      </c>
      <c r="BAF25" t="s">
        <v>80102</v>
      </c>
      <c r="BAJ25" t="s">
        <v>80137</v>
      </c>
      <c r="BAL25" t="s">
        <v>80173</v>
      </c>
      <c r="BAM25" t="s">
        <v>80226</v>
      </c>
      <c r="BAN25" t="s">
        <v>67553</v>
      </c>
      <c r="BAU25" t="s">
        <v>69410</v>
      </c>
      <c r="BBA25" t="s">
        <v>85695</v>
      </c>
      <c r="BBB25" t="s">
        <v>85701</v>
      </c>
      <c r="BBC25" t="s">
        <v>85724</v>
      </c>
      <c r="BBE25" t="s">
        <v>3533</v>
      </c>
      <c r="BBF25" t="s">
        <v>3533</v>
      </c>
      <c r="BBG25" t="s">
        <v>85754</v>
      </c>
      <c r="BBR25" t="s">
        <v>85875</v>
      </c>
      <c r="BBU25" t="s">
        <v>85913</v>
      </c>
      <c r="BBW25" t="s">
        <v>85941</v>
      </c>
      <c r="BCC25" t="s">
        <v>85996</v>
      </c>
      <c r="BCE25" t="s">
        <v>86030</v>
      </c>
      <c r="BCF25" t="s">
        <v>38388</v>
      </c>
      <c r="BCH25" t="s">
        <v>86086</v>
      </c>
      <c r="BCO25" t="s">
        <v>18700</v>
      </c>
      <c r="BCZ25" t="s">
        <v>86254</v>
      </c>
      <c r="BDA25" t="s">
        <v>29839</v>
      </c>
      <c r="BDB25" t="s">
        <v>63001</v>
      </c>
      <c r="BDC25" t="s">
        <v>36884</v>
      </c>
      <c r="BDD25" t="s">
        <v>62862</v>
      </c>
      <c r="BDE25" t="s">
        <v>66353</v>
      </c>
      <c r="BDG25" t="s">
        <v>63093</v>
      </c>
      <c r="BDJ25" t="s">
        <v>27851</v>
      </c>
      <c r="BDM25" t="s">
        <v>86450</v>
      </c>
      <c r="BEB25" t="s">
        <v>86552</v>
      </c>
      <c r="BEE25" t="s">
        <v>86580</v>
      </c>
      <c r="BEH25" t="s">
        <v>86625</v>
      </c>
      <c r="BEI25" t="s">
        <v>19034</v>
      </c>
      <c r="BEL25" t="s">
        <v>86663</v>
      </c>
      <c r="BEN25" t="s">
        <v>86712</v>
      </c>
      <c r="BEO25" t="s">
        <v>87923</v>
      </c>
      <c r="BEP25" t="s">
        <v>88043</v>
      </c>
      <c r="BEY25" t="s">
        <v>88114</v>
      </c>
      <c r="BEZ25" t="s">
        <v>88132</v>
      </c>
      <c r="BFA25" t="s">
        <v>18303</v>
      </c>
      <c r="BFD25" t="s">
        <v>88240</v>
      </c>
      <c r="BFM25" t="s">
        <v>88354</v>
      </c>
      <c r="BFP25" t="s">
        <v>88427</v>
      </c>
      <c r="BFS25" t="s">
        <v>88463</v>
      </c>
      <c r="BFV25" t="s">
        <v>88512</v>
      </c>
      <c r="BFX25" t="s">
        <v>88588</v>
      </c>
      <c r="BGD25" t="s">
        <v>88649</v>
      </c>
      <c r="BGE25" t="s">
        <v>50494</v>
      </c>
      <c r="BGG25" t="s">
        <v>88699</v>
      </c>
      <c r="BGI25" t="s">
        <v>76209</v>
      </c>
      <c r="BGJ25" t="s">
        <v>88752</v>
      </c>
      <c r="BGK25" t="s">
        <v>88810</v>
      </c>
      <c r="BGM25" t="s">
        <v>3522</v>
      </c>
      <c r="BGT25" t="s">
        <v>59071</v>
      </c>
      <c r="BGW25" t="s">
        <v>89064</v>
      </c>
      <c r="BGY25" t="s">
        <v>3556</v>
      </c>
      <c r="BGZ25" t="s">
        <v>3556</v>
      </c>
      <c r="BHA25" t="s">
        <v>13956</v>
      </c>
      <c r="BHJ25" t="s">
        <v>89132</v>
      </c>
      <c r="BHM25" t="s">
        <v>89167</v>
      </c>
      <c r="BHX25" t="s">
        <v>89328</v>
      </c>
      <c r="BHY25" t="s">
        <v>89388</v>
      </c>
      <c r="BIC25" t="s">
        <v>89449</v>
      </c>
      <c r="BIE25" t="s">
        <v>70940</v>
      </c>
      <c r="BII25" t="s">
        <v>89527</v>
      </c>
      <c r="BIW25" t="s">
        <v>89605</v>
      </c>
      <c r="BIX25" t="s">
        <v>90918</v>
      </c>
      <c r="BJK25" t="s">
        <v>91029</v>
      </c>
      <c r="BJL25" t="s">
        <v>91051</v>
      </c>
      <c r="BJM25" t="s">
        <v>50418</v>
      </c>
      <c r="BJP25" t="s">
        <v>91078</v>
      </c>
      <c r="BJQ25" t="s">
        <v>91078</v>
      </c>
      <c r="BJR25" t="s">
        <v>48783</v>
      </c>
      <c r="BJT25" t="s">
        <v>832</v>
      </c>
      <c r="BJU25" t="s">
        <v>91121</v>
      </c>
      <c r="BJV25" t="s">
        <v>91139</v>
      </c>
      <c r="BKC25" t="s">
        <v>91193</v>
      </c>
      <c r="BKN25" t="s">
        <v>48564</v>
      </c>
      <c r="BKQ25" t="s">
        <v>497</v>
      </c>
      <c r="BKS25" t="s">
        <v>91454</v>
      </c>
      <c r="BKT25" t="s">
        <v>91476</v>
      </c>
      <c r="BKV25" t="s">
        <v>91534</v>
      </c>
      <c r="BKX25" t="s">
        <v>91384</v>
      </c>
      <c r="BLG25" t="s">
        <v>49406</v>
      </c>
      <c r="BLH25" t="s">
        <v>91664</v>
      </c>
      <c r="BLI25" t="s">
        <v>50705</v>
      </c>
      <c r="BLM25" t="s">
        <v>48043</v>
      </c>
      <c r="BLQ25" t="s">
        <v>832</v>
      </c>
      <c r="BLY25" t="s">
        <v>1060</v>
      </c>
      <c r="BMC25" t="s">
        <v>91948</v>
      </c>
      <c r="BMM25" t="s">
        <v>92041</v>
      </c>
      <c r="BMN25" t="s">
        <v>92035</v>
      </c>
      <c r="BMO25" t="s">
        <v>92096</v>
      </c>
      <c r="BMS25" t="s">
        <v>92147</v>
      </c>
      <c r="BMT25" t="s">
        <v>48373</v>
      </c>
      <c r="BMW25" t="s">
        <v>92211</v>
      </c>
      <c r="BMX25" t="s">
        <v>92211</v>
      </c>
      <c r="BMY25" t="s">
        <v>45234</v>
      </c>
      <c r="BNC25" t="s">
        <v>91919</v>
      </c>
      <c r="BND25" t="s">
        <v>92276</v>
      </c>
      <c r="BNE25" t="s">
        <v>92276</v>
      </c>
      <c r="BNG25" t="s">
        <v>92205</v>
      </c>
      <c r="BNH25" t="s">
        <v>92275</v>
      </c>
      <c r="BNI25" t="s">
        <v>92208</v>
      </c>
      <c r="BNJ25" t="s">
        <v>92223</v>
      </c>
      <c r="BNK25" t="s">
        <v>52364</v>
      </c>
      <c r="BNO25" t="s">
        <v>46142</v>
      </c>
      <c r="BNP25" t="s">
        <v>92386</v>
      </c>
      <c r="BNV25" t="s">
        <v>40574</v>
      </c>
      <c r="BNW25" t="s">
        <v>92067</v>
      </c>
      <c r="BOH25" t="s">
        <v>92521</v>
      </c>
      <c r="BOL25" t="s">
        <v>35749</v>
      </c>
      <c r="BOO25" t="s">
        <v>497</v>
      </c>
      <c r="BOS25" t="s">
        <v>49520</v>
      </c>
      <c r="BOW25" t="s">
        <v>92721</v>
      </c>
      <c r="BOZ25" t="s">
        <v>5834</v>
      </c>
      <c r="BPD25" t="s">
        <v>92785</v>
      </c>
      <c r="BPH25" t="s">
        <v>92821</v>
      </c>
      <c r="BPP25" t="s">
        <v>93253</v>
      </c>
      <c r="BQF25" t="s">
        <v>91822</v>
      </c>
      <c r="BQG25" t="s">
        <v>93395</v>
      </c>
      <c r="BQT25" t="s">
        <v>51553</v>
      </c>
      <c r="BQU25" t="s">
        <v>51553</v>
      </c>
      <c r="BQX25" t="s">
        <v>832</v>
      </c>
      <c r="BQZ25" t="s">
        <v>93589</v>
      </c>
      <c r="BRF25" t="s">
        <v>93624</v>
      </c>
      <c r="BRJ25" t="s">
        <v>93667</v>
      </c>
      <c r="BRR25" t="s">
        <v>40739</v>
      </c>
      <c r="BRW25" t="s">
        <v>42574</v>
      </c>
      <c r="BSF25" t="s">
        <v>227</v>
      </c>
      <c r="BSH25" t="s">
        <v>93824</v>
      </c>
      <c r="BSP25" t="s">
        <v>93932</v>
      </c>
      <c r="BSS25" t="s">
        <v>93957</v>
      </c>
      <c r="BTH25" t="s">
        <v>94073</v>
      </c>
      <c r="BTI25" t="s">
        <v>94078</v>
      </c>
      <c r="BTL25" t="s">
        <v>94097</v>
      </c>
      <c r="BTP25" t="s">
        <v>52352</v>
      </c>
      <c r="BTQ25" t="s">
        <v>94141</v>
      </c>
      <c r="BUZ25" t="s">
        <v>91824</v>
      </c>
      <c r="BVC25" t="s">
        <v>94363</v>
      </c>
      <c r="BVK25" t="s">
        <v>92222</v>
      </c>
      <c r="BVR25" t="s">
        <v>94457</v>
      </c>
      <c r="BVS25" t="s">
        <v>94477</v>
      </c>
      <c r="BWO25" t="s">
        <v>91384</v>
      </c>
      <c r="BWT25" t="s">
        <v>497</v>
      </c>
      <c r="BXD25" t="s">
        <v>94691</v>
      </c>
      <c r="BXE25" t="s">
        <v>94691</v>
      </c>
      <c r="BXF25" t="s">
        <v>94691</v>
      </c>
      <c r="BXG25" t="s">
        <v>94691</v>
      </c>
      <c r="BXH25" t="s">
        <v>94691</v>
      </c>
      <c r="BXJ25" t="s">
        <v>94691</v>
      </c>
      <c r="BXK25" t="s">
        <v>8269</v>
      </c>
      <c r="BXL25" t="s">
        <v>94691</v>
      </c>
      <c r="BXM25" t="s">
        <v>94691</v>
      </c>
      <c r="BXN25" t="s">
        <v>8269</v>
      </c>
      <c r="BXO25" t="s">
        <v>94691</v>
      </c>
      <c r="BXX25" t="s">
        <v>94762</v>
      </c>
      <c r="BYC25" t="s">
        <v>91823</v>
      </c>
      <c r="BYD25" t="s">
        <v>91821</v>
      </c>
      <c r="BYE25" t="s">
        <v>91824</v>
      </c>
      <c r="BYF25" t="s">
        <v>832</v>
      </c>
      <c r="BYR25" t="s">
        <v>92640</v>
      </c>
      <c r="BYU25" t="s">
        <v>45126</v>
      </c>
      <c r="BZF25" t="s">
        <v>17415</v>
      </c>
      <c r="CAP25" t="s">
        <v>95230</v>
      </c>
      <c r="CAR25" t="s">
        <v>95293</v>
      </c>
      <c r="CBK25" t="s">
        <v>95448</v>
      </c>
      <c r="CBO25" t="s">
        <v>18638</v>
      </c>
      <c r="CBR25" t="s">
        <v>96035</v>
      </c>
      <c r="CBT25" t="s">
        <v>96153</v>
      </c>
      <c r="CBV25" t="s">
        <v>96225</v>
      </c>
      <c r="CCA25" t="s">
        <v>96261</v>
      </c>
      <c r="CCD25" t="s">
        <v>96309</v>
      </c>
      <c r="CDI25" t="s">
        <v>70009</v>
      </c>
      <c r="CDO25" t="s">
        <v>96525</v>
      </c>
      <c r="CDP25" t="s">
        <v>96520</v>
      </c>
      <c r="CDT25" t="s">
        <v>96582</v>
      </c>
      <c r="CDY25" t="s">
        <v>96620</v>
      </c>
      <c r="CED25" t="s">
        <v>96683</v>
      </c>
      <c r="CEO25" t="s">
        <v>96859</v>
      </c>
      <c r="CES25" t="s">
        <v>96905</v>
      </c>
      <c r="CET25" t="s">
        <v>77284</v>
      </c>
      <c r="CEU25" t="s">
        <v>96948</v>
      </c>
      <c r="CEV25" t="s">
        <v>18913</v>
      </c>
      <c r="CEW25" t="s">
        <v>39806</v>
      </c>
      <c r="CEZ25" t="s">
        <v>5428</v>
      </c>
      <c r="CFD25" t="s">
        <v>97032</v>
      </c>
      <c r="CFL25" t="s">
        <v>97122</v>
      </c>
      <c r="CFM25" t="s">
        <v>18913</v>
      </c>
      <c r="CFQ25" t="s">
        <v>96939</v>
      </c>
      <c r="CFR25" t="s">
        <v>97182</v>
      </c>
      <c r="CFU25" t="s">
        <v>97152</v>
      </c>
      <c r="CFW25" t="s">
        <v>97201</v>
      </c>
      <c r="CFX25" t="s">
        <v>97216</v>
      </c>
      <c r="CFZ25" t="s">
        <v>97168</v>
      </c>
      <c r="CGA25" t="s">
        <v>18944</v>
      </c>
      <c r="CHB25" t="s">
        <v>89085</v>
      </c>
      <c r="CHE25" t="s">
        <v>96728</v>
      </c>
      <c r="CHO25" t="s">
        <v>77512</v>
      </c>
      <c r="CHP25" t="s">
        <v>13447</v>
      </c>
      <c r="CHQ25" t="s">
        <v>77512</v>
      </c>
      <c r="CHS25" t="s">
        <v>66353</v>
      </c>
      <c r="CHW25" t="s">
        <v>77512</v>
      </c>
      <c r="CHX25" t="s">
        <v>97541</v>
      </c>
      <c r="CHY25" t="s">
        <v>63112</v>
      </c>
      <c r="CIH25" t="s">
        <v>3579</v>
      </c>
      <c r="CIK25" t="s">
        <v>79575</v>
      </c>
      <c r="CIU25" t="s">
        <v>97716</v>
      </c>
      <c r="CJC25" t="s">
        <v>72351</v>
      </c>
      <c r="CJK25" t="s">
        <v>97862</v>
      </c>
      <c r="CKS25" t="s">
        <v>98049</v>
      </c>
      <c r="CLG25" t="s">
        <v>98168</v>
      </c>
      <c r="CLQ25" t="s">
        <v>77857</v>
      </c>
      <c r="CLS25" t="s">
        <v>98271</v>
      </c>
      <c r="CLZ25" t="s">
        <v>98348</v>
      </c>
      <c r="CMB25" t="s">
        <v>98381</v>
      </c>
      <c r="CMP25" t="s">
        <v>98481</v>
      </c>
      <c r="CMU25" t="s">
        <v>18627</v>
      </c>
      <c r="CMW25" t="s">
        <v>98545</v>
      </c>
      <c r="CMX25" t="s">
        <v>20295</v>
      </c>
      <c r="CMY25" t="s">
        <v>20286</v>
      </c>
      <c r="CMZ25" t="s">
        <v>98555</v>
      </c>
      <c r="CNA25" t="s">
        <v>98555</v>
      </c>
      <c r="CNB25" t="s">
        <v>98555</v>
      </c>
      <c r="CNC25" t="s">
        <v>98555</v>
      </c>
      <c r="CND25" t="s">
        <v>98554</v>
      </c>
      <c r="CNE25" t="s">
        <v>98568</v>
      </c>
      <c r="CNF25" t="s">
        <v>98555</v>
      </c>
      <c r="CNG25" t="s">
        <v>98555</v>
      </c>
      <c r="CNH25" t="s">
        <v>98555</v>
      </c>
      <c r="CNI25" t="s">
        <v>98555</v>
      </c>
      <c r="CNJ25" t="s">
        <v>20295</v>
      </c>
      <c r="CNK25" t="s">
        <v>98554</v>
      </c>
      <c r="CNL25" t="s">
        <v>98554</v>
      </c>
      <c r="CNM25" t="s">
        <v>98555</v>
      </c>
      <c r="CNN25" t="s">
        <v>98554</v>
      </c>
      <c r="CNO25" t="s">
        <v>20290</v>
      </c>
      <c r="CNP25" t="s">
        <v>98555</v>
      </c>
      <c r="CNQ25" t="s">
        <v>98591</v>
      </c>
      <c r="CNR25" t="s">
        <v>98555</v>
      </c>
      <c r="CNS25" t="s">
        <v>20345</v>
      </c>
      <c r="COH25" t="s">
        <v>98348</v>
      </c>
      <c r="COZ25" t="s">
        <v>98787</v>
      </c>
      <c r="CPP25" t="s">
        <v>98923</v>
      </c>
      <c r="CPQ25" t="s">
        <v>99006</v>
      </c>
      <c r="CPV25" t="s">
        <v>14028</v>
      </c>
      <c r="CPW25" t="s">
        <v>96948</v>
      </c>
      <c r="CQE25" t="s">
        <v>99103</v>
      </c>
      <c r="CQX25" t="s">
        <v>99197</v>
      </c>
      <c r="CRI25" t="s">
        <v>99277</v>
      </c>
      <c r="CRJ25" t="s">
        <v>99301</v>
      </c>
      <c r="CRK25" t="s">
        <v>99323</v>
      </c>
      <c r="CRL25" t="s">
        <v>99349</v>
      </c>
      <c r="CSD25" t="s">
        <v>96711</v>
      </c>
      <c r="CSS25" t="s">
        <v>98558</v>
      </c>
      <c r="CSU25" t="s">
        <v>98561</v>
      </c>
      <c r="CSZ25" t="s">
        <v>98562</v>
      </c>
      <c r="CTA25" t="s">
        <v>98568</v>
      </c>
      <c r="CTT25" t="s">
        <v>99685</v>
      </c>
      <c r="CUL25" t="s">
        <v>99884</v>
      </c>
      <c r="CVS25" t="s">
        <v>99853</v>
      </c>
      <c r="CWG25" t="s">
        <v>97542</v>
      </c>
      <c r="CWJ25" t="s">
        <v>100158</v>
      </c>
      <c r="CWO25" t="s">
        <v>100181</v>
      </c>
      <c r="CWT25" t="s">
        <v>100211</v>
      </c>
      <c r="CXW25" t="s">
        <v>100452</v>
      </c>
      <c r="CXX25" t="s">
        <v>100452</v>
      </c>
      <c r="CZO25" t="s">
        <v>100829</v>
      </c>
      <c r="DAX25" t="s">
        <v>101046</v>
      </c>
      <c r="DBM25" t="s">
        <v>101130</v>
      </c>
      <c r="DBQ25" t="s">
        <v>43114</v>
      </c>
      <c r="DBV25" t="s">
        <v>101229</v>
      </c>
      <c r="DDP25" t="s">
        <v>45147</v>
      </c>
      <c r="DDQ25" t="s">
        <v>40560</v>
      </c>
      <c r="DGD25" t="s">
        <v>35892</v>
      </c>
      <c r="DGK25" t="s">
        <v>101830</v>
      </c>
      <c r="DHH25" t="s">
        <v>101910</v>
      </c>
      <c r="DHN25" t="s">
        <v>101947</v>
      </c>
      <c r="DLD25" t="s">
        <v>102352</v>
      </c>
      <c r="EEA25" t="s">
        <v>47000</v>
      </c>
      <c r="EEC25" t="s">
        <v>103533</v>
      </c>
      <c r="EFO25" t="s">
        <v>67157</v>
      </c>
      <c r="EIJ25" t="s">
        <v>104065</v>
      </c>
      <c r="EIV25" t="s">
        <v>104160</v>
      </c>
      <c r="EKJ25" t="s">
        <v>104378</v>
      </c>
      <c r="ELO25" t="s">
        <v>104589</v>
      </c>
      <c r="ENE25" t="s">
        <v>104872</v>
      </c>
      <c r="EOA25" t="s">
        <v>105012</v>
      </c>
      <c r="ESE25" t="s">
        <v>60466</v>
      </c>
      <c r="FAW25" t="s">
        <v>106498</v>
      </c>
      <c r="FCZ25" t="s">
        <v>106764</v>
      </c>
      <c r="FDL25" t="s">
        <v>14016</v>
      </c>
      <c r="FFJ25" t="s">
        <v>107040</v>
      </c>
      <c r="FHB25" t="s">
        <v>105447</v>
      </c>
      <c r="FOY25" t="s">
        <v>108037</v>
      </c>
      <c r="HHB25" t="s">
        <v>110979</v>
      </c>
      <c r="HWB25" t="s">
        <v>111815</v>
      </c>
      <c r="IAW25" t="s">
        <v>114657</v>
      </c>
      <c r="IBB25" t="s">
        <v>114720</v>
      </c>
    </row>
    <row r="26" spans="2:1023 1027:2037 2049:3071 3425:4093 4105:5095 5185:6143" x14ac:dyDescent="0.25">
      <c r="B26" t="s">
        <v>32</v>
      </c>
      <c r="C26" t="s">
        <v>285</v>
      </c>
      <c r="E26" t="s">
        <v>640</v>
      </c>
      <c r="F26" t="s">
        <v>867</v>
      </c>
      <c r="I26" t="s">
        <v>1097</v>
      </c>
      <c r="J26" t="s">
        <v>2176</v>
      </c>
      <c r="K26" t="s">
        <v>2182</v>
      </c>
      <c r="M26" t="s">
        <v>3124</v>
      </c>
      <c r="N26" t="s">
        <v>3310</v>
      </c>
      <c r="O26" t="s">
        <v>3441</v>
      </c>
      <c r="P26" t="s">
        <v>3513</v>
      </c>
      <c r="Q26" t="s">
        <v>3756</v>
      </c>
      <c r="R26" t="s">
        <v>3744</v>
      </c>
      <c r="S26" t="s">
        <v>3819</v>
      </c>
      <c r="T26" t="s">
        <v>3854</v>
      </c>
      <c r="U26" t="s">
        <v>3877</v>
      </c>
      <c r="V26" t="s">
        <v>3873</v>
      </c>
      <c r="AA26" t="s">
        <v>4017</v>
      </c>
      <c r="AB26" t="s">
        <v>719</v>
      </c>
      <c r="AC26" t="s">
        <v>4713</v>
      </c>
      <c r="AE26" t="s">
        <v>4725</v>
      </c>
      <c r="AH26" t="s">
        <v>4759</v>
      </c>
      <c r="AP26" t="s">
        <v>4859</v>
      </c>
      <c r="AR26" t="s">
        <v>4894</v>
      </c>
      <c r="AY26" t="s">
        <v>5283</v>
      </c>
      <c r="BE26" t="s">
        <v>5422</v>
      </c>
      <c r="BF26" t="s">
        <v>5451</v>
      </c>
      <c r="BG26" t="s">
        <v>5487</v>
      </c>
      <c r="BM26" t="s">
        <v>5565</v>
      </c>
      <c r="BN26" t="s">
        <v>5597</v>
      </c>
      <c r="BO26" t="s">
        <v>4708</v>
      </c>
      <c r="BP26" t="s">
        <v>4708</v>
      </c>
      <c r="BQ26" t="s">
        <v>5629</v>
      </c>
      <c r="BT26" t="s">
        <v>5689</v>
      </c>
      <c r="BX26" t="s">
        <v>4661</v>
      </c>
      <c r="BY26" t="s">
        <v>5832</v>
      </c>
      <c r="CA26" t="s">
        <v>873</v>
      </c>
      <c r="CB26" t="s">
        <v>5895</v>
      </c>
      <c r="CD26" t="s">
        <v>5788</v>
      </c>
      <c r="CF26" t="s">
        <v>5973</v>
      </c>
      <c r="CG26" t="s">
        <v>6016</v>
      </c>
      <c r="CH26" t="s">
        <v>6035</v>
      </c>
      <c r="CK26" t="s">
        <v>832</v>
      </c>
      <c r="CL26" t="s">
        <v>5068</v>
      </c>
      <c r="CN26" t="s">
        <v>6118</v>
      </c>
      <c r="CR26" t="s">
        <v>6190</v>
      </c>
      <c r="CT26" t="s">
        <v>6849</v>
      </c>
      <c r="CU26" t="s">
        <v>7716</v>
      </c>
      <c r="CV26" t="s">
        <v>7977</v>
      </c>
      <c r="CW26" t="s">
        <v>7732</v>
      </c>
      <c r="CX26" t="s">
        <v>8044</v>
      </c>
      <c r="CZ26" t="s">
        <v>8113</v>
      </c>
      <c r="DB26" t="s">
        <v>2</v>
      </c>
      <c r="DE26" t="s">
        <v>8307</v>
      </c>
      <c r="DF26" t="s">
        <v>3516</v>
      </c>
      <c r="DG26" t="s">
        <v>3521</v>
      </c>
      <c r="DH26" t="s">
        <v>8371</v>
      </c>
      <c r="DI26" t="s">
        <v>3520</v>
      </c>
      <c r="DJ26" t="s">
        <v>3521</v>
      </c>
      <c r="DK26" t="s">
        <v>8307</v>
      </c>
      <c r="DM26" t="s">
        <v>8437</v>
      </c>
      <c r="DN26" t="s">
        <v>8481</v>
      </c>
      <c r="DO26" t="s">
        <v>8661</v>
      </c>
      <c r="DR26" t="s">
        <v>8713</v>
      </c>
      <c r="DU26" t="s">
        <v>8790</v>
      </c>
      <c r="DV26" t="s">
        <v>8831</v>
      </c>
      <c r="DW26" t="s">
        <v>8861</v>
      </c>
      <c r="DY26" t="s">
        <v>8910</v>
      </c>
      <c r="EB26" t="s">
        <v>12857</v>
      </c>
      <c r="EC26" t="s">
        <v>12928</v>
      </c>
      <c r="ED26" t="s">
        <v>12954</v>
      </c>
      <c r="EF26" t="s">
        <v>12985</v>
      </c>
      <c r="EG26" t="s">
        <v>13082</v>
      </c>
      <c r="EH26" t="s">
        <v>13162</v>
      </c>
      <c r="EI26" t="s">
        <v>13195</v>
      </c>
      <c r="EJ26" t="s">
        <v>13231</v>
      </c>
      <c r="EK26" t="s">
        <v>13261</v>
      </c>
      <c r="EM26" t="s">
        <v>13307</v>
      </c>
      <c r="EN26" t="s">
        <v>3942</v>
      </c>
      <c r="EP26" t="s">
        <v>3877</v>
      </c>
      <c r="EW26" t="s">
        <v>13596</v>
      </c>
      <c r="FC26" t="s">
        <v>13646</v>
      </c>
      <c r="FD26" t="s">
        <v>13709</v>
      </c>
      <c r="FG26" t="s">
        <v>13795</v>
      </c>
      <c r="FH26" t="s">
        <v>832</v>
      </c>
      <c r="FK26" t="s">
        <v>3517</v>
      </c>
      <c r="FL26" t="s">
        <v>3519</v>
      </c>
      <c r="FQ26" t="s">
        <v>14168</v>
      </c>
      <c r="FS26" t="s">
        <v>14208</v>
      </c>
      <c r="GE26" t="s">
        <v>14343</v>
      </c>
      <c r="GF26" t="s">
        <v>16626</v>
      </c>
      <c r="GH26" t="s">
        <v>16654</v>
      </c>
      <c r="GI26" t="s">
        <v>16779</v>
      </c>
      <c r="GK26" t="s">
        <v>16818</v>
      </c>
      <c r="GN26" t="s">
        <v>16888</v>
      </c>
      <c r="GT26" t="s">
        <v>17242</v>
      </c>
      <c r="GU26" t="s">
        <v>17242</v>
      </c>
      <c r="GV26" t="s">
        <v>17242</v>
      </c>
      <c r="GW26" t="s">
        <v>12857</v>
      </c>
      <c r="GZ26" t="s">
        <v>17392</v>
      </c>
      <c r="HC26" t="s">
        <v>17450</v>
      </c>
      <c r="HJ26" t="s">
        <v>18044</v>
      </c>
      <c r="HM26" t="s">
        <v>18143</v>
      </c>
      <c r="HP26" t="s">
        <v>18200</v>
      </c>
      <c r="HU26" t="s">
        <v>19110</v>
      </c>
      <c r="HV26" t="s">
        <v>19179</v>
      </c>
      <c r="HY26" t="s">
        <v>19263</v>
      </c>
      <c r="IA26" t="s">
        <v>19319</v>
      </c>
      <c r="IB26" t="s">
        <v>19336</v>
      </c>
      <c r="IE26" t="s">
        <v>19394</v>
      </c>
      <c r="IF26" t="s">
        <v>19423</v>
      </c>
      <c r="II26" t="s">
        <v>20010</v>
      </c>
      <c r="IQ26" t="s">
        <v>20146</v>
      </c>
      <c r="IU26" t="s">
        <v>20181</v>
      </c>
      <c r="IW26" t="s">
        <v>20212</v>
      </c>
      <c r="IX26" t="s">
        <v>20420</v>
      </c>
      <c r="JC26" t="s">
        <v>20671</v>
      </c>
      <c r="JD26" t="s">
        <v>27650</v>
      </c>
      <c r="JE26" t="s">
        <v>28690</v>
      </c>
      <c r="JF26" t="s">
        <v>28702</v>
      </c>
      <c r="JJ26" t="s">
        <v>34374</v>
      </c>
      <c r="JK26" t="s">
        <v>34648</v>
      </c>
      <c r="JL26" t="s">
        <v>34648</v>
      </c>
      <c r="JM26" t="s">
        <v>28707</v>
      </c>
      <c r="JQ26" t="s">
        <v>28767</v>
      </c>
      <c r="JR26" t="s">
        <v>34770</v>
      </c>
      <c r="JS26" t="s">
        <v>34772</v>
      </c>
      <c r="JT26" t="s">
        <v>34787</v>
      </c>
      <c r="JU26" t="s">
        <v>35166</v>
      </c>
      <c r="JX26" t="s">
        <v>35288</v>
      </c>
      <c r="JZ26" t="s">
        <v>35348</v>
      </c>
      <c r="KB26" t="s">
        <v>35939</v>
      </c>
      <c r="KG26" t="s">
        <v>36043</v>
      </c>
      <c r="KK26" t="s">
        <v>36086</v>
      </c>
      <c r="KN26" t="s">
        <v>6484</v>
      </c>
      <c r="KP26" t="s">
        <v>36224</v>
      </c>
      <c r="KT26" t="s">
        <v>36414</v>
      </c>
      <c r="KW26" t="s">
        <v>36462</v>
      </c>
      <c r="KY26" t="s">
        <v>36554</v>
      </c>
      <c r="LF26" t="s">
        <v>37392</v>
      </c>
      <c r="LG26" t="s">
        <v>39244</v>
      </c>
      <c r="LH26" t="s">
        <v>39279</v>
      </c>
      <c r="LR26" t="s">
        <v>39347</v>
      </c>
      <c r="LS26" t="s">
        <v>39402</v>
      </c>
      <c r="LT26" t="s">
        <v>3522</v>
      </c>
      <c r="LU26" t="s">
        <v>8365</v>
      </c>
      <c r="LW26" t="s">
        <v>3877</v>
      </c>
      <c r="LX26" t="s">
        <v>39447</v>
      </c>
      <c r="LY26" t="s">
        <v>39775</v>
      </c>
      <c r="MB26" t="s">
        <v>39969</v>
      </c>
      <c r="MC26" t="s">
        <v>40002</v>
      </c>
      <c r="MD26" t="s">
        <v>40113</v>
      </c>
      <c r="ME26" t="s">
        <v>40178</v>
      </c>
      <c r="MF26" t="s">
        <v>40217</v>
      </c>
      <c r="MG26" t="s">
        <v>40785</v>
      </c>
      <c r="MI26" t="s">
        <v>40873</v>
      </c>
      <c r="MJ26" t="s">
        <v>40940</v>
      </c>
      <c r="ML26" t="s">
        <v>41256</v>
      </c>
      <c r="MO26" t="s">
        <v>1060</v>
      </c>
      <c r="MS26" t="s">
        <v>42277</v>
      </c>
      <c r="MU26" t="s">
        <v>42444</v>
      </c>
      <c r="MW26" t="s">
        <v>42521</v>
      </c>
      <c r="MX26" t="s">
        <v>42514</v>
      </c>
      <c r="MY26" t="s">
        <v>42620</v>
      </c>
      <c r="MZ26" t="s">
        <v>42808</v>
      </c>
      <c r="NC26" t="s">
        <v>20453</v>
      </c>
      <c r="NJ26" t="s">
        <v>43140</v>
      </c>
      <c r="NK26" t="s">
        <v>43338</v>
      </c>
      <c r="NL26" t="s">
        <v>43348</v>
      </c>
      <c r="NN26" t="s">
        <v>43450</v>
      </c>
      <c r="NO26" t="s">
        <v>43476</v>
      </c>
      <c r="NP26" t="s">
        <v>43499</v>
      </c>
      <c r="NQ26" t="s">
        <v>43599</v>
      </c>
      <c r="NY26" t="s">
        <v>43788</v>
      </c>
      <c r="OI26" t="s">
        <v>43864</v>
      </c>
      <c r="OM26" t="s">
        <v>43921</v>
      </c>
      <c r="ON26" t="s">
        <v>43951</v>
      </c>
      <c r="OR26" t="s">
        <v>44052</v>
      </c>
      <c r="OW26" t="s">
        <v>44577</v>
      </c>
      <c r="OX26" t="s">
        <v>44577</v>
      </c>
      <c r="OY26" t="s">
        <v>45123</v>
      </c>
      <c r="PC26" t="s">
        <v>45184</v>
      </c>
      <c r="PD26" t="s">
        <v>45231</v>
      </c>
      <c r="PG26" t="s">
        <v>832</v>
      </c>
      <c r="PL26" t="s">
        <v>2</v>
      </c>
      <c r="PO26" t="s">
        <v>45362</v>
      </c>
      <c r="PQ26" t="s">
        <v>45406</v>
      </c>
      <c r="PW26" t="s">
        <v>45506</v>
      </c>
      <c r="QC26" t="s">
        <v>45617</v>
      </c>
      <c r="QE26" t="s">
        <v>45655</v>
      </c>
      <c r="QF26" t="s">
        <v>45654</v>
      </c>
      <c r="QG26" t="s">
        <v>45726</v>
      </c>
      <c r="QH26" t="s">
        <v>45757</v>
      </c>
      <c r="QU26" t="s">
        <v>45825</v>
      </c>
      <c r="QX26" t="s">
        <v>45927</v>
      </c>
      <c r="QY26" t="s">
        <v>43466</v>
      </c>
      <c r="RC26" t="s">
        <v>46157</v>
      </c>
      <c r="RE26" t="s">
        <v>32</v>
      </c>
      <c r="RF26" t="s">
        <v>32</v>
      </c>
      <c r="RG26" t="s">
        <v>46201</v>
      </c>
      <c r="RH26" t="s">
        <v>33</v>
      </c>
      <c r="RI26" t="s">
        <v>32</v>
      </c>
      <c r="RK26" t="s">
        <v>46453</v>
      </c>
      <c r="RL26" t="s">
        <v>46473</v>
      </c>
      <c r="RM26" t="s">
        <v>46542</v>
      </c>
      <c r="RS26" t="s">
        <v>40243</v>
      </c>
      <c r="RT26" t="s">
        <v>46848</v>
      </c>
      <c r="RU26" t="s">
        <v>46876</v>
      </c>
      <c r="RV26" t="s">
        <v>47776</v>
      </c>
      <c r="RW26" t="s">
        <v>47909</v>
      </c>
      <c r="SC26" t="s">
        <v>47962</v>
      </c>
      <c r="SD26" t="s">
        <v>48005</v>
      </c>
      <c r="SO26" t="s">
        <v>48169</v>
      </c>
      <c r="SQ26" t="s">
        <v>44022</v>
      </c>
      <c r="SS26" t="s">
        <v>48291</v>
      </c>
      <c r="SZ26" t="s">
        <v>48372</v>
      </c>
      <c r="TA26" t="s">
        <v>48395</v>
      </c>
      <c r="TB26" t="s">
        <v>1060</v>
      </c>
      <c r="TC26" t="s">
        <v>48444</v>
      </c>
      <c r="TD26" t="s">
        <v>48445</v>
      </c>
      <c r="TE26" t="s">
        <v>48445</v>
      </c>
      <c r="TF26" t="s">
        <v>48445</v>
      </c>
      <c r="TG26" t="s">
        <v>48500</v>
      </c>
      <c r="TK26" t="s">
        <v>48554</v>
      </c>
      <c r="TM26" t="s">
        <v>48558</v>
      </c>
      <c r="TN26" t="s">
        <v>48553</v>
      </c>
      <c r="TV26" t="s">
        <v>48661</v>
      </c>
      <c r="TX26" t="s">
        <v>48751</v>
      </c>
      <c r="TY26" t="s">
        <v>48814</v>
      </c>
      <c r="UB26" t="s">
        <v>48886</v>
      </c>
      <c r="UH26" t="s">
        <v>48992</v>
      </c>
      <c r="UT26" t="s">
        <v>49129</v>
      </c>
      <c r="UV26" t="s">
        <v>49162</v>
      </c>
      <c r="UW26" t="s">
        <v>49234</v>
      </c>
      <c r="UX26" t="s">
        <v>49370</v>
      </c>
      <c r="VA26" t="s">
        <v>49458</v>
      </c>
      <c r="VC26" t="s">
        <v>49497</v>
      </c>
      <c r="VF26" t="s">
        <v>40467</v>
      </c>
      <c r="VH26" t="s">
        <v>49523</v>
      </c>
      <c r="VI26" t="s">
        <v>40553</v>
      </c>
      <c r="VK26" t="s">
        <v>49541</v>
      </c>
      <c r="VL26" t="s">
        <v>49583</v>
      </c>
      <c r="VM26" t="s">
        <v>497</v>
      </c>
      <c r="VN26" t="s">
        <v>40553</v>
      </c>
      <c r="VW26" t="s">
        <v>40456</v>
      </c>
      <c r="VY26" t="s">
        <v>49723</v>
      </c>
      <c r="WA26" t="s">
        <v>49774</v>
      </c>
      <c r="WB26" t="s">
        <v>49797</v>
      </c>
      <c r="WC26" t="s">
        <v>49815</v>
      </c>
      <c r="WD26" t="s">
        <v>49822</v>
      </c>
      <c r="WE26" t="s">
        <v>49772</v>
      </c>
      <c r="WK26" t="s">
        <v>40372</v>
      </c>
      <c r="WL26" t="s">
        <v>40372</v>
      </c>
      <c r="WN26" t="s">
        <v>49950</v>
      </c>
      <c r="WO26" t="s">
        <v>40353</v>
      </c>
      <c r="WP26" t="s">
        <v>40353</v>
      </c>
      <c r="WQ26" t="s">
        <v>40372</v>
      </c>
      <c r="WR26" t="s">
        <v>40372</v>
      </c>
      <c r="WT26" t="s">
        <v>40693</v>
      </c>
      <c r="WU26" t="s">
        <v>20107</v>
      </c>
      <c r="WY26" t="s">
        <v>50145</v>
      </c>
      <c r="XA26" t="s">
        <v>50167</v>
      </c>
      <c r="XD26" t="s">
        <v>50221</v>
      </c>
      <c r="XE26" t="s">
        <v>44023</v>
      </c>
      <c r="XI26" t="s">
        <v>50322</v>
      </c>
      <c r="XJ26" t="s">
        <v>832</v>
      </c>
      <c r="XP26" t="s">
        <v>50024</v>
      </c>
      <c r="XQ26" t="s">
        <v>50444</v>
      </c>
      <c r="XR26" t="s">
        <v>50445</v>
      </c>
      <c r="XT26" t="s">
        <v>50700</v>
      </c>
      <c r="XX26" t="s">
        <v>50763</v>
      </c>
      <c r="XZ26" t="s">
        <v>50784</v>
      </c>
      <c r="YA26" t="s">
        <v>50808</v>
      </c>
      <c r="YF26" t="s">
        <v>50854</v>
      </c>
      <c r="YJ26" t="s">
        <v>50868</v>
      </c>
      <c r="YP26" t="s">
        <v>50924</v>
      </c>
      <c r="YZ26" t="s">
        <v>51024</v>
      </c>
      <c r="ZA26" t="s">
        <v>51052</v>
      </c>
      <c r="ZI26" t="s">
        <v>51133</v>
      </c>
      <c r="ZK26" t="s">
        <v>51164</v>
      </c>
      <c r="ZM26" t="s">
        <v>35708</v>
      </c>
      <c r="ZR26" t="s">
        <v>36175</v>
      </c>
      <c r="ZS26" t="s">
        <v>51368</v>
      </c>
      <c r="ZW26" t="s">
        <v>51435</v>
      </c>
      <c r="ZX26" t="s">
        <v>43662</v>
      </c>
      <c r="ZZ26" t="s">
        <v>51499</v>
      </c>
      <c r="AAC26" t="s">
        <v>51578</v>
      </c>
      <c r="AAH26" t="s">
        <v>497</v>
      </c>
      <c r="AAJ26" t="s">
        <v>51645</v>
      </c>
      <c r="AAN26" t="s">
        <v>51706</v>
      </c>
      <c r="AAV26" t="s">
        <v>51769</v>
      </c>
      <c r="AAW26" t="s">
        <v>51778</v>
      </c>
      <c r="ABB26" t="s">
        <v>40515</v>
      </c>
      <c r="ABC26" t="s">
        <v>51864</v>
      </c>
      <c r="ABD26" t="s">
        <v>51982</v>
      </c>
      <c r="ABE26" t="s">
        <v>52099</v>
      </c>
      <c r="ABG26" t="s">
        <v>52307</v>
      </c>
      <c r="ABQ26" t="s">
        <v>43921</v>
      </c>
      <c r="ABR26" t="s">
        <v>40649</v>
      </c>
      <c r="ACE26" t="s">
        <v>52602</v>
      </c>
      <c r="ACP26" t="s">
        <v>52691</v>
      </c>
      <c r="ACQ26" t="s">
        <v>52727</v>
      </c>
      <c r="ACX26" t="s">
        <v>52959</v>
      </c>
      <c r="ADE26" t="s">
        <v>20737</v>
      </c>
      <c r="ADF26" t="s">
        <v>29645</v>
      </c>
      <c r="ADG26" t="s">
        <v>53118</v>
      </c>
      <c r="ADK26" t="s">
        <v>53208</v>
      </c>
      <c r="ADM26" t="s">
        <v>39242</v>
      </c>
      <c r="ADN26" t="s">
        <v>210</v>
      </c>
      <c r="ADX26" t="s">
        <v>53291</v>
      </c>
      <c r="AEB26" t="s">
        <v>28990</v>
      </c>
      <c r="AEI26" t="s">
        <v>53874</v>
      </c>
      <c r="AEJ26" t="s">
        <v>53902</v>
      </c>
      <c r="AEN26" t="s">
        <v>55159</v>
      </c>
      <c r="AEP26" t="s">
        <v>55190</v>
      </c>
      <c r="AER26" t="s">
        <v>55347</v>
      </c>
      <c r="AET26" t="s">
        <v>55371</v>
      </c>
      <c r="AEU26" t="s">
        <v>27988</v>
      </c>
      <c r="AEV26" t="s">
        <v>20249</v>
      </c>
      <c r="AEX26" t="s">
        <v>28740</v>
      </c>
      <c r="AEY26" t="s">
        <v>29427</v>
      </c>
      <c r="AEZ26" t="s">
        <v>55635</v>
      </c>
      <c r="AFA26" t="s">
        <v>46859</v>
      </c>
      <c r="AFB26" t="s">
        <v>57187</v>
      </c>
      <c r="AFC26" t="s">
        <v>3125</v>
      </c>
      <c r="AFD26" t="s">
        <v>3125</v>
      </c>
      <c r="AFE26" t="s">
        <v>3125</v>
      </c>
      <c r="AFI26" t="s">
        <v>60321</v>
      </c>
      <c r="AFJ26" t="s">
        <v>60594</v>
      </c>
      <c r="AFK26" t="s">
        <v>60770</v>
      </c>
      <c r="AFN26" t="s">
        <v>60798</v>
      </c>
      <c r="AFO26" t="s">
        <v>61171</v>
      </c>
      <c r="AFP26" t="s">
        <v>61207</v>
      </c>
      <c r="AFQ26" t="s">
        <v>61342</v>
      </c>
      <c r="AFR26" t="s">
        <v>61550</v>
      </c>
      <c r="AFS26" t="s">
        <v>61651</v>
      </c>
      <c r="AFU26" t="s">
        <v>61806</v>
      </c>
      <c r="AFV26" t="s">
        <v>61850</v>
      </c>
      <c r="AFW26" t="s">
        <v>61949</v>
      </c>
      <c r="AFX26" t="s">
        <v>61967</v>
      </c>
      <c r="AFZ26" t="s">
        <v>62064</v>
      </c>
      <c r="AGB26" t="s">
        <v>8047</v>
      </c>
      <c r="AGC26" t="s">
        <v>3803</v>
      </c>
      <c r="AGF26" t="s">
        <v>62296</v>
      </c>
      <c r="AGG26" t="s">
        <v>62382</v>
      </c>
      <c r="AGH26" t="s">
        <v>62632</v>
      </c>
      <c r="AGK26" t="s">
        <v>62899</v>
      </c>
      <c r="AGL26" t="s">
        <v>63155</v>
      </c>
      <c r="AGM26" t="s">
        <v>18275</v>
      </c>
      <c r="AGN26" t="s">
        <v>18207</v>
      </c>
      <c r="AGO26" t="s">
        <v>46911</v>
      </c>
      <c r="AGP26" t="s">
        <v>46881</v>
      </c>
      <c r="AGQ26" t="s">
        <v>63314</v>
      </c>
      <c r="AGR26" t="s">
        <v>63314</v>
      </c>
      <c r="AGS26" t="s">
        <v>18524</v>
      </c>
      <c r="AGT26" t="s">
        <v>63314</v>
      </c>
      <c r="AGU26" t="s">
        <v>63314</v>
      </c>
      <c r="AGV26" t="s">
        <v>63625</v>
      </c>
      <c r="AGW26" t="s">
        <v>63625</v>
      </c>
      <c r="AGX26" t="s">
        <v>63623</v>
      </c>
      <c r="AGY26" t="s">
        <v>63745</v>
      </c>
      <c r="AGZ26" t="s">
        <v>18240</v>
      </c>
      <c r="AHB26" t="s">
        <v>64419</v>
      </c>
      <c r="AHC26" t="s">
        <v>57844</v>
      </c>
      <c r="AHD26" t="s">
        <v>58204</v>
      </c>
      <c r="AHE26" t="s">
        <v>64543</v>
      </c>
      <c r="AHG26" t="s">
        <v>64675</v>
      </c>
      <c r="AHH26" t="s">
        <v>64709</v>
      </c>
      <c r="AHI26" t="s">
        <v>64776</v>
      </c>
      <c r="AHJ26" t="s">
        <v>65373</v>
      </c>
      <c r="AHL26" t="s">
        <v>65449</v>
      </c>
      <c r="AHO26" t="s">
        <v>29535</v>
      </c>
      <c r="AHP26" t="s">
        <v>65770</v>
      </c>
      <c r="AHQ26" t="s">
        <v>65786</v>
      </c>
      <c r="AHR26" t="s">
        <v>65811</v>
      </c>
      <c r="AHS26" t="s">
        <v>65881</v>
      </c>
      <c r="AHT26" t="s">
        <v>65903</v>
      </c>
      <c r="AHX26" t="s">
        <v>66029</v>
      </c>
      <c r="AHZ26" t="s">
        <v>66085</v>
      </c>
      <c r="AIB26" t="s">
        <v>66145</v>
      </c>
      <c r="AIC26" t="s">
        <v>66141</v>
      </c>
      <c r="AID26" t="s">
        <v>66452</v>
      </c>
      <c r="AIF26" t="s">
        <v>66491</v>
      </c>
      <c r="AIG26" t="s">
        <v>66559</v>
      </c>
      <c r="AIH26" t="s">
        <v>66588</v>
      </c>
      <c r="AII26" t="s">
        <v>66630</v>
      </c>
      <c r="AIJ26" t="s">
        <v>66722</v>
      </c>
      <c r="AIK26" t="s">
        <v>66914</v>
      </c>
      <c r="AIO26" t="s">
        <v>57749</v>
      </c>
      <c r="AIP26" t="s">
        <v>57402</v>
      </c>
      <c r="AJB26" t="s">
        <v>67211</v>
      </c>
      <c r="AJC26" t="s">
        <v>67251</v>
      </c>
      <c r="AJD26" t="s">
        <v>67351</v>
      </c>
      <c r="AJG26" t="s">
        <v>67394</v>
      </c>
      <c r="AJJ26" t="s">
        <v>67481</v>
      </c>
      <c r="AJM26" t="s">
        <v>67514</v>
      </c>
      <c r="AJQ26" t="s">
        <v>67815</v>
      </c>
      <c r="AJR26" t="s">
        <v>67861</v>
      </c>
      <c r="AJU26" t="s">
        <v>67915</v>
      </c>
      <c r="AJV26" t="s">
        <v>68023</v>
      </c>
      <c r="AJW26" t="s">
        <v>68129</v>
      </c>
      <c r="AKA26" t="s">
        <v>45404</v>
      </c>
      <c r="AKE26" t="s">
        <v>68756</v>
      </c>
      <c r="AKG26" t="s">
        <v>68812</v>
      </c>
      <c r="AKL26" t="s">
        <v>69000</v>
      </c>
      <c r="AKN26" t="s">
        <v>69039</v>
      </c>
      <c r="AKQ26" t="s">
        <v>69093</v>
      </c>
      <c r="AKT26" t="s">
        <v>69390</v>
      </c>
      <c r="AKV26" t="s">
        <v>69475</v>
      </c>
      <c r="AKW26" t="s">
        <v>69475</v>
      </c>
      <c r="ALD26" t="s">
        <v>69584</v>
      </c>
      <c r="ALG26" t="s">
        <v>34978</v>
      </c>
      <c r="ALK26" t="s">
        <v>69713</v>
      </c>
      <c r="ALL26" t="s">
        <v>69712</v>
      </c>
      <c r="ALP26" t="s">
        <v>57363</v>
      </c>
      <c r="ALR26" t="s">
        <v>69836</v>
      </c>
      <c r="ALS26" t="s">
        <v>39446</v>
      </c>
      <c r="ALW26" t="s">
        <v>8532</v>
      </c>
      <c r="ALX26" t="s">
        <v>70082</v>
      </c>
      <c r="AMA26" t="s">
        <v>70151</v>
      </c>
      <c r="AMB26" t="s">
        <v>70171</v>
      </c>
      <c r="AMI26" t="s">
        <v>39901</v>
      </c>
      <c r="AMN26" t="s">
        <v>70303</v>
      </c>
      <c r="AMP26" t="s">
        <v>70521</v>
      </c>
      <c r="AMQ26" t="s">
        <v>71028</v>
      </c>
      <c r="AMR26" t="s">
        <v>71028</v>
      </c>
      <c r="AMT26" t="s">
        <v>71186</v>
      </c>
      <c r="AMU26" t="s">
        <v>71299</v>
      </c>
      <c r="AMV26" t="s">
        <v>70880</v>
      </c>
      <c r="AMX26" t="s">
        <v>71339</v>
      </c>
      <c r="ANA26" t="s">
        <v>71383</v>
      </c>
      <c r="ANC26" t="s">
        <v>71473</v>
      </c>
      <c r="ANH26" t="s">
        <v>71538</v>
      </c>
      <c r="ANP26" t="s">
        <v>71602</v>
      </c>
      <c r="ANQ26" t="s">
        <v>71862</v>
      </c>
      <c r="ANR26" t="s">
        <v>71887</v>
      </c>
      <c r="ANS26" t="s">
        <v>71929</v>
      </c>
      <c r="ANU26" t="s">
        <v>71984</v>
      </c>
      <c r="AOA26" t="s">
        <v>53087</v>
      </c>
      <c r="AOF26" t="s">
        <v>72149</v>
      </c>
      <c r="AOG26" t="s">
        <v>72324</v>
      </c>
      <c r="AOH26" t="s">
        <v>72364</v>
      </c>
      <c r="AOI26" t="s">
        <v>55163</v>
      </c>
      <c r="AOJ26" t="s">
        <v>72401</v>
      </c>
      <c r="AOL26" t="s">
        <v>72520</v>
      </c>
      <c r="AON26" t="s">
        <v>72646</v>
      </c>
      <c r="AOO26" t="s">
        <v>58196</v>
      </c>
      <c r="AOQ26" t="s">
        <v>72699</v>
      </c>
      <c r="AOS26" t="s">
        <v>66174</v>
      </c>
      <c r="AOT26" t="s">
        <v>72976</v>
      </c>
      <c r="AOX26" t="s">
        <v>73073</v>
      </c>
      <c r="APB26" t="s">
        <v>57935</v>
      </c>
      <c r="APD26" t="s">
        <v>73238</v>
      </c>
      <c r="APE26" t="s">
        <v>73328</v>
      </c>
      <c r="APG26" t="s">
        <v>57421</v>
      </c>
      <c r="API26" t="s">
        <v>73426</v>
      </c>
      <c r="APJ26" t="s">
        <v>70337</v>
      </c>
      <c r="APK26" t="s">
        <v>73501</v>
      </c>
      <c r="APL26" t="s">
        <v>38219</v>
      </c>
      <c r="APM26" t="s">
        <v>44944</v>
      </c>
      <c r="APP26" t="s">
        <v>73651</v>
      </c>
      <c r="APQ26" t="s">
        <v>73683</v>
      </c>
      <c r="APY26" t="s">
        <v>73752</v>
      </c>
      <c r="AQA26" t="s">
        <v>57544</v>
      </c>
      <c r="AQB26" t="s">
        <v>73821</v>
      </c>
      <c r="AQD26" t="s">
        <v>73857</v>
      </c>
      <c r="AQF26" t="s">
        <v>73821</v>
      </c>
      <c r="AQI26" t="s">
        <v>74088</v>
      </c>
      <c r="AQK26" t="s">
        <v>74237</v>
      </c>
      <c r="AQM26" t="s">
        <v>55341</v>
      </c>
      <c r="AQN26" t="s">
        <v>62005</v>
      </c>
      <c r="AQO26" t="s">
        <v>74313</v>
      </c>
      <c r="AQP26" t="s">
        <v>74381</v>
      </c>
      <c r="AQQ26" t="s">
        <v>74417</v>
      </c>
      <c r="AQT26" t="s">
        <v>74555</v>
      </c>
      <c r="AQX26" t="s">
        <v>61387</v>
      </c>
      <c r="AQY26" t="s">
        <v>74628</v>
      </c>
      <c r="ARC26" t="s">
        <v>75550</v>
      </c>
      <c r="ARD26" t="s">
        <v>75579</v>
      </c>
      <c r="ARN26" t="s">
        <v>75661</v>
      </c>
      <c r="ARX26" t="s">
        <v>75730</v>
      </c>
      <c r="ASP26" t="s">
        <v>75851</v>
      </c>
      <c r="AST26" t="s">
        <v>72331</v>
      </c>
      <c r="ASW26" t="s">
        <v>76046</v>
      </c>
      <c r="ATA26" t="s">
        <v>63639</v>
      </c>
      <c r="ATB26" t="s">
        <v>13945</v>
      </c>
      <c r="ATC26" t="s">
        <v>62938</v>
      </c>
      <c r="ATE26" t="s">
        <v>20466</v>
      </c>
      <c r="ATF26" t="s">
        <v>63240</v>
      </c>
      <c r="ATG26" t="s">
        <v>62946</v>
      </c>
      <c r="ATP26" t="s">
        <v>76252</v>
      </c>
      <c r="ATQ26" t="s">
        <v>76279</v>
      </c>
      <c r="ATR26" t="s">
        <v>76308</v>
      </c>
      <c r="ATU26" t="s">
        <v>72533</v>
      </c>
      <c r="ATW26" t="s">
        <v>76856</v>
      </c>
      <c r="ATY26" t="s">
        <v>76892</v>
      </c>
      <c r="AUB26" t="s">
        <v>76926</v>
      </c>
      <c r="AUD26" t="s">
        <v>76970</v>
      </c>
      <c r="AUE26" t="s">
        <v>77051</v>
      </c>
      <c r="AUF26" t="s">
        <v>77083</v>
      </c>
      <c r="AUH26" t="s">
        <v>77126</v>
      </c>
      <c r="AUK26" t="s">
        <v>77176</v>
      </c>
      <c r="AUT26" t="s">
        <v>77256</v>
      </c>
      <c r="AUY26" t="s">
        <v>77271</v>
      </c>
      <c r="AUZ26" t="s">
        <v>63012</v>
      </c>
      <c r="AVB26" t="s">
        <v>66085</v>
      </c>
      <c r="AVQ26" t="s">
        <v>77385</v>
      </c>
      <c r="AVS26" t="s">
        <v>77465</v>
      </c>
      <c r="AVT26" t="s">
        <v>63031</v>
      </c>
      <c r="AVU26" t="s">
        <v>63031</v>
      </c>
      <c r="AVY26" t="s">
        <v>77553</v>
      </c>
      <c r="AWB26" t="s">
        <v>55127</v>
      </c>
      <c r="AWC26" t="s">
        <v>55127</v>
      </c>
      <c r="AWG26" t="s">
        <v>77769</v>
      </c>
      <c r="AWM26" t="s">
        <v>77903</v>
      </c>
      <c r="AWN26" t="s">
        <v>77949</v>
      </c>
      <c r="AWP26" t="s">
        <v>78037</v>
      </c>
      <c r="AWQ26" t="s">
        <v>78039</v>
      </c>
      <c r="AWR26" t="s">
        <v>78040</v>
      </c>
      <c r="AWS26" t="s">
        <v>78035</v>
      </c>
      <c r="AWT26" t="s">
        <v>78088</v>
      </c>
      <c r="AWW26" t="s">
        <v>78146</v>
      </c>
      <c r="AWY26" t="s">
        <v>77951</v>
      </c>
      <c r="AWZ26" t="s">
        <v>78322</v>
      </c>
      <c r="AXA26" t="s">
        <v>78322</v>
      </c>
      <c r="AXB26" t="s">
        <v>78322</v>
      </c>
      <c r="AXC26" t="s">
        <v>78320</v>
      </c>
      <c r="AXD26" t="s">
        <v>78322</v>
      </c>
      <c r="AXH26" t="s">
        <v>18375</v>
      </c>
      <c r="AXI26" t="s">
        <v>78320</v>
      </c>
      <c r="AXJ26" t="s">
        <v>78442</v>
      </c>
      <c r="AXQ26" t="s">
        <v>14097</v>
      </c>
      <c r="AXR26" t="s">
        <v>13905</v>
      </c>
      <c r="AXS26" t="s">
        <v>3520</v>
      </c>
      <c r="AXT26" t="s">
        <v>3551</v>
      </c>
      <c r="AXU26" t="s">
        <v>3519</v>
      </c>
      <c r="AXV26" t="s">
        <v>78737</v>
      </c>
      <c r="AXW26" t="s">
        <v>78773</v>
      </c>
      <c r="AXZ26" t="s">
        <v>27934</v>
      </c>
      <c r="AYA26" t="s">
        <v>3525</v>
      </c>
      <c r="AYB26" t="s">
        <v>3526</v>
      </c>
      <c r="AYC26" t="s">
        <v>63069</v>
      </c>
      <c r="AYE26" t="s">
        <v>78870</v>
      </c>
      <c r="AYP26" t="s">
        <v>78945</v>
      </c>
      <c r="AYQ26" t="s">
        <v>616</v>
      </c>
      <c r="AYT26" t="s">
        <v>79274</v>
      </c>
      <c r="AYV26" t="s">
        <v>79364</v>
      </c>
      <c r="AYW26" t="s">
        <v>79450</v>
      </c>
      <c r="AYX26" t="s">
        <v>79484</v>
      </c>
      <c r="AZA26" t="s">
        <v>79535</v>
      </c>
      <c r="AZC26" t="s">
        <v>79564</v>
      </c>
      <c r="AZD26" t="s">
        <v>79596</v>
      </c>
      <c r="AZL26" t="s">
        <v>79831</v>
      </c>
      <c r="AZR26" t="s">
        <v>73700</v>
      </c>
      <c r="BAF26" t="s">
        <v>80103</v>
      </c>
      <c r="BAJ26" t="s">
        <v>60547</v>
      </c>
      <c r="BAL26" t="s">
        <v>80174</v>
      </c>
      <c r="BAM26" t="s">
        <v>80227</v>
      </c>
      <c r="BAN26" t="s">
        <v>18366</v>
      </c>
      <c r="BAU26" t="s">
        <v>69684</v>
      </c>
      <c r="BBA26" t="s">
        <v>85696</v>
      </c>
      <c r="BBB26" t="s">
        <v>85693</v>
      </c>
      <c r="BBC26" t="s">
        <v>85725</v>
      </c>
      <c r="BBE26" t="s">
        <v>3534</v>
      </c>
      <c r="BBF26" t="s">
        <v>3534</v>
      </c>
      <c r="BBG26" t="s">
        <v>85755</v>
      </c>
      <c r="BBR26" t="s">
        <v>85876</v>
      </c>
      <c r="BBU26" t="s">
        <v>85914</v>
      </c>
      <c r="BBW26" t="s">
        <v>85796</v>
      </c>
      <c r="BCC26" t="s">
        <v>85997</v>
      </c>
      <c r="BCE26" t="s">
        <v>86031</v>
      </c>
      <c r="BCF26" t="s">
        <v>86048</v>
      </c>
      <c r="BCH26" t="s">
        <v>86087</v>
      </c>
      <c r="BCO26" t="s">
        <v>32709</v>
      </c>
      <c r="BCZ26" t="s">
        <v>86255</v>
      </c>
      <c r="BDA26" t="s">
        <v>18327</v>
      </c>
      <c r="BDB26" t="s">
        <v>63003</v>
      </c>
      <c r="BDC26" t="s">
        <v>18513</v>
      </c>
      <c r="BDD26" t="s">
        <v>63705</v>
      </c>
      <c r="BDG26" t="s">
        <v>86367</v>
      </c>
      <c r="BDJ26" t="s">
        <v>86390</v>
      </c>
      <c r="BDM26" t="s">
        <v>86451</v>
      </c>
      <c r="BEB26" t="s">
        <v>19046</v>
      </c>
      <c r="BEE26" t="s">
        <v>86581</v>
      </c>
      <c r="BEH26" t="s">
        <v>19034</v>
      </c>
      <c r="BEI26" t="s">
        <v>19045</v>
      </c>
      <c r="BEL26" t="s">
        <v>86664</v>
      </c>
      <c r="BEN26" t="s">
        <v>86713</v>
      </c>
      <c r="BEO26" t="s">
        <v>87924</v>
      </c>
      <c r="BEP26" t="s">
        <v>88044</v>
      </c>
      <c r="BEY26" t="s">
        <v>88115</v>
      </c>
      <c r="BEZ26" t="s">
        <v>88133</v>
      </c>
      <c r="BFA26" t="s">
        <v>88156</v>
      </c>
      <c r="BFD26" t="s">
        <v>88241</v>
      </c>
      <c r="BFM26" t="s">
        <v>88355</v>
      </c>
      <c r="BFP26" t="s">
        <v>88428</v>
      </c>
      <c r="BFS26" t="s">
        <v>58111</v>
      </c>
      <c r="BFV26" t="s">
        <v>88513</v>
      </c>
      <c r="BFX26" t="s">
        <v>616</v>
      </c>
      <c r="BGD26" t="s">
        <v>88650</v>
      </c>
      <c r="BGE26" t="s">
        <v>50495</v>
      </c>
      <c r="BGG26" t="s">
        <v>53166</v>
      </c>
      <c r="BGI26" t="s">
        <v>88725</v>
      </c>
      <c r="BGJ26" t="s">
        <v>88753</v>
      </c>
      <c r="BGK26" t="s">
        <v>88811</v>
      </c>
      <c r="BGM26" t="s">
        <v>3523</v>
      </c>
      <c r="BGT26" t="s">
        <v>59455</v>
      </c>
      <c r="BGW26" t="s">
        <v>89065</v>
      </c>
      <c r="BGY26" t="s">
        <v>3557</v>
      </c>
      <c r="BGZ26" t="s">
        <v>3557</v>
      </c>
      <c r="BHA26" t="s">
        <v>13957</v>
      </c>
      <c r="BHJ26" t="s">
        <v>89133</v>
      </c>
      <c r="BHM26" t="s">
        <v>89168</v>
      </c>
      <c r="BHX26" t="s">
        <v>89329</v>
      </c>
      <c r="BHY26" t="s">
        <v>89389</v>
      </c>
      <c r="BIC26" t="s">
        <v>89450</v>
      </c>
      <c r="BIE26" t="s">
        <v>45013</v>
      </c>
      <c r="BII26" t="s">
        <v>89528</v>
      </c>
      <c r="BIW26" t="s">
        <v>89606</v>
      </c>
      <c r="BIX26" t="s">
        <v>90919</v>
      </c>
      <c r="BJK26" t="s">
        <v>91030</v>
      </c>
      <c r="BJL26" t="s">
        <v>46496</v>
      </c>
      <c r="BJM26" t="s">
        <v>91083</v>
      </c>
      <c r="BJP26" t="s">
        <v>48782</v>
      </c>
      <c r="BJQ26" t="s">
        <v>48782</v>
      </c>
      <c r="BJR26" t="s">
        <v>91079</v>
      </c>
      <c r="BJT26" t="s">
        <v>91076</v>
      </c>
      <c r="BJU26" t="s">
        <v>91100</v>
      </c>
      <c r="BJV26" t="s">
        <v>49659</v>
      </c>
      <c r="BKC26" t="s">
        <v>91194</v>
      </c>
      <c r="BKN26" t="s">
        <v>48565</v>
      </c>
      <c r="BKQ26" t="s">
        <v>91411</v>
      </c>
      <c r="BKS26" t="s">
        <v>91455</v>
      </c>
      <c r="BKT26" t="s">
        <v>91477</v>
      </c>
      <c r="BKV26" t="s">
        <v>497</v>
      </c>
      <c r="BKX26" t="s">
        <v>91569</v>
      </c>
      <c r="BLG26" t="s">
        <v>48776</v>
      </c>
      <c r="BLH26" t="s">
        <v>91665</v>
      </c>
      <c r="BLI26" t="s">
        <v>91715</v>
      </c>
      <c r="BLM26" t="s">
        <v>91770</v>
      </c>
      <c r="BLQ26" t="s">
        <v>91817</v>
      </c>
      <c r="BLY26" t="s">
        <v>91882</v>
      </c>
      <c r="BMC26" t="s">
        <v>91949</v>
      </c>
      <c r="BMM26" t="s">
        <v>92042</v>
      </c>
      <c r="BMN26" t="s">
        <v>92036</v>
      </c>
      <c r="BMO26" t="s">
        <v>92097</v>
      </c>
      <c r="BMS26" t="s">
        <v>91347</v>
      </c>
      <c r="BMT26" t="s">
        <v>92171</v>
      </c>
      <c r="BMW26" t="s">
        <v>92212</v>
      </c>
      <c r="BMX26" t="s">
        <v>92212</v>
      </c>
      <c r="BMY26" t="s">
        <v>92238</v>
      </c>
      <c r="BNC26" t="s">
        <v>92212</v>
      </c>
      <c r="BND26" t="s">
        <v>92277</v>
      </c>
      <c r="BNE26" t="s">
        <v>92277</v>
      </c>
      <c r="BNG26" t="s">
        <v>92269</v>
      </c>
      <c r="BNH26" t="s">
        <v>92276</v>
      </c>
      <c r="BNI26" t="s">
        <v>45216</v>
      </c>
      <c r="BNJ26" t="s">
        <v>48042</v>
      </c>
      <c r="BNK26" t="s">
        <v>52365</v>
      </c>
      <c r="BNO26" t="s">
        <v>92375</v>
      </c>
      <c r="BNP26" t="s">
        <v>44456</v>
      </c>
      <c r="BNV26" t="s">
        <v>40599</v>
      </c>
      <c r="BNW26" t="s">
        <v>40514</v>
      </c>
      <c r="BOH26" t="s">
        <v>92522</v>
      </c>
      <c r="BOL26" t="s">
        <v>92575</v>
      </c>
      <c r="BOO26" t="s">
        <v>832</v>
      </c>
      <c r="BOS26" t="s">
        <v>92652</v>
      </c>
      <c r="BOW26" t="s">
        <v>46826</v>
      </c>
      <c r="BOZ26" t="s">
        <v>92762</v>
      </c>
      <c r="BPH26" t="s">
        <v>92822</v>
      </c>
      <c r="BPP26" t="s">
        <v>91888</v>
      </c>
      <c r="BQF26" t="s">
        <v>91823</v>
      </c>
      <c r="BQG26" t="s">
        <v>50254</v>
      </c>
      <c r="BQT26" t="s">
        <v>1060</v>
      </c>
      <c r="BQU26" t="s">
        <v>1060</v>
      </c>
      <c r="BQX26" t="s">
        <v>93554</v>
      </c>
      <c r="BRF26" t="s">
        <v>93625</v>
      </c>
      <c r="BRJ26" t="s">
        <v>93668</v>
      </c>
      <c r="BRR26" t="s">
        <v>53848</v>
      </c>
      <c r="BRW26" t="s">
        <v>42575</v>
      </c>
      <c r="BSF26" t="s">
        <v>232</v>
      </c>
      <c r="BSH26" t="s">
        <v>93825</v>
      </c>
      <c r="BSP26" t="s">
        <v>50069</v>
      </c>
      <c r="BSS26" t="s">
        <v>93958</v>
      </c>
      <c r="BTH26" t="s">
        <v>94074</v>
      </c>
      <c r="BTI26" t="s">
        <v>92433</v>
      </c>
      <c r="BTL26" t="s">
        <v>52334</v>
      </c>
      <c r="BTP26" t="s">
        <v>52353</v>
      </c>
      <c r="BTQ26" t="s">
        <v>94142</v>
      </c>
      <c r="BUZ26" t="s">
        <v>91825</v>
      </c>
      <c r="BVC26" t="s">
        <v>94364</v>
      </c>
      <c r="BVK26" t="s">
        <v>92223</v>
      </c>
      <c r="BVS26" t="s">
        <v>94478</v>
      </c>
      <c r="BWO26" t="s">
        <v>94609</v>
      </c>
      <c r="BWT26" t="s">
        <v>832</v>
      </c>
      <c r="BXD26" t="s">
        <v>94692</v>
      </c>
      <c r="BXE26" t="s">
        <v>94692</v>
      </c>
      <c r="BXF26" t="s">
        <v>94692</v>
      </c>
      <c r="BXG26" t="s">
        <v>94692</v>
      </c>
      <c r="BXH26" t="s">
        <v>94692</v>
      </c>
      <c r="BXJ26" t="s">
        <v>94692</v>
      </c>
      <c r="BXK26" t="s">
        <v>94691</v>
      </c>
      <c r="BXL26" t="s">
        <v>94692</v>
      </c>
      <c r="BXM26" t="s">
        <v>94692</v>
      </c>
      <c r="BXN26" t="s">
        <v>94691</v>
      </c>
      <c r="BXO26" t="s">
        <v>94692</v>
      </c>
      <c r="BXX26" t="s">
        <v>94763</v>
      </c>
      <c r="BYC26" t="s">
        <v>91824</v>
      </c>
      <c r="BYD26" t="s">
        <v>91822</v>
      </c>
      <c r="BYE26" t="s">
        <v>91825</v>
      </c>
      <c r="BYF26" t="s">
        <v>94871</v>
      </c>
      <c r="BYR26" t="s">
        <v>40676</v>
      </c>
      <c r="BYU26" t="s">
        <v>94872</v>
      </c>
      <c r="BZF26" t="s">
        <v>91453</v>
      </c>
      <c r="CAP26" t="s">
        <v>95231</v>
      </c>
      <c r="CAR26" t="s">
        <v>95294</v>
      </c>
      <c r="CBK26" t="s">
        <v>95449</v>
      </c>
      <c r="CBO26" t="s">
        <v>55542</v>
      </c>
      <c r="CBR26" t="s">
        <v>96036</v>
      </c>
      <c r="CBT26" t="s">
        <v>62969</v>
      </c>
      <c r="CBV26" t="s">
        <v>60554</v>
      </c>
      <c r="CCA26" t="s">
        <v>96262</v>
      </c>
      <c r="CCD26" t="s">
        <v>39543</v>
      </c>
      <c r="CDI26" t="s">
        <v>96453</v>
      </c>
      <c r="CDO26" t="s">
        <v>96526</v>
      </c>
      <c r="CDP26" t="s">
        <v>96540</v>
      </c>
      <c r="CDT26" t="s">
        <v>96583</v>
      </c>
      <c r="CDY26" t="s">
        <v>96621</v>
      </c>
      <c r="CED26" t="s">
        <v>96684</v>
      </c>
      <c r="CEO26" t="s">
        <v>96860</v>
      </c>
      <c r="CES26" t="s">
        <v>96906</v>
      </c>
      <c r="CET26" t="s">
        <v>96925</v>
      </c>
      <c r="CEU26" t="s">
        <v>72585</v>
      </c>
      <c r="CEV26" t="s">
        <v>96949</v>
      </c>
      <c r="CEW26" t="s">
        <v>86082</v>
      </c>
      <c r="CFD26" t="s">
        <v>97033</v>
      </c>
      <c r="CFL26" t="s">
        <v>97123</v>
      </c>
      <c r="CFM26" t="s">
        <v>96957</v>
      </c>
      <c r="CFQ26" t="s">
        <v>97177</v>
      </c>
      <c r="CFR26" t="s">
        <v>96936</v>
      </c>
      <c r="CFU26" t="s">
        <v>96952</v>
      </c>
      <c r="CFW26" t="s">
        <v>97202</v>
      </c>
      <c r="CFX26" t="s">
        <v>18939</v>
      </c>
      <c r="CFZ26" t="s">
        <v>72511</v>
      </c>
      <c r="CGA26" t="s">
        <v>97152</v>
      </c>
      <c r="CHE26" t="s">
        <v>96729</v>
      </c>
      <c r="CHO26" t="s">
        <v>13447</v>
      </c>
      <c r="CHP26" t="s">
        <v>13448</v>
      </c>
      <c r="CHQ26" t="s">
        <v>13447</v>
      </c>
      <c r="CHS26" t="s">
        <v>97529</v>
      </c>
      <c r="CHW26" t="s">
        <v>13447</v>
      </c>
      <c r="CHX26" t="s">
        <v>86361</v>
      </c>
      <c r="CHY26" t="s">
        <v>63115</v>
      </c>
      <c r="CIH26" t="s">
        <v>3583</v>
      </c>
      <c r="CIK26" t="s">
        <v>72586</v>
      </c>
      <c r="CIU26" t="s">
        <v>97717</v>
      </c>
      <c r="CJC26" t="s">
        <v>72352</v>
      </c>
      <c r="CJK26" t="s">
        <v>97863</v>
      </c>
      <c r="CKS26" t="s">
        <v>98050</v>
      </c>
      <c r="CLG26" t="s">
        <v>98169</v>
      </c>
      <c r="CLS26" t="s">
        <v>98272</v>
      </c>
      <c r="CLZ26" t="s">
        <v>13572</v>
      </c>
      <c r="CMB26" t="s">
        <v>98382</v>
      </c>
      <c r="CMP26" t="s">
        <v>3562</v>
      </c>
      <c r="CMU26" t="s">
        <v>62011</v>
      </c>
      <c r="CMX26" t="s">
        <v>8046</v>
      </c>
      <c r="CMY26" t="s">
        <v>20290</v>
      </c>
      <c r="CMZ26" t="s">
        <v>20295</v>
      </c>
      <c r="CNA26" t="s">
        <v>20295</v>
      </c>
      <c r="CNB26" t="s">
        <v>20295</v>
      </c>
      <c r="CNC26" t="s">
        <v>20295</v>
      </c>
      <c r="CND26" t="s">
        <v>98555</v>
      </c>
      <c r="CNE26" t="s">
        <v>98559</v>
      </c>
      <c r="CNF26" t="s">
        <v>20295</v>
      </c>
      <c r="CNG26" t="s">
        <v>20295</v>
      </c>
      <c r="CNH26" t="s">
        <v>20295</v>
      </c>
      <c r="CNI26" t="s">
        <v>20295</v>
      </c>
      <c r="CNJ26" t="s">
        <v>8046</v>
      </c>
      <c r="CNK26" t="s">
        <v>98555</v>
      </c>
      <c r="CNL26" t="s">
        <v>98555</v>
      </c>
      <c r="CNM26" t="s">
        <v>20295</v>
      </c>
      <c r="CNN26" t="s">
        <v>98555</v>
      </c>
      <c r="CNO26" t="s">
        <v>98554</v>
      </c>
      <c r="CNP26" t="s">
        <v>20295</v>
      </c>
      <c r="CNQ26" t="s">
        <v>20276</v>
      </c>
      <c r="CNR26" t="s">
        <v>20295</v>
      </c>
      <c r="CNS26" t="s">
        <v>98620</v>
      </c>
      <c r="COH26" t="s">
        <v>13572</v>
      </c>
      <c r="COZ26" t="s">
        <v>98788</v>
      </c>
      <c r="CPP26" t="s">
        <v>98924</v>
      </c>
      <c r="CPQ26" t="s">
        <v>99007</v>
      </c>
      <c r="CPV26" t="s">
        <v>14074</v>
      </c>
      <c r="CPW26" t="s">
        <v>18913</v>
      </c>
      <c r="CQX26" t="s">
        <v>99198</v>
      </c>
      <c r="CRI26" t="s">
        <v>99278</v>
      </c>
      <c r="CRJ26" t="s">
        <v>99302</v>
      </c>
      <c r="CRK26" t="s">
        <v>99324</v>
      </c>
      <c r="CRL26" t="s">
        <v>99350</v>
      </c>
      <c r="CSD26" t="s">
        <v>96776</v>
      </c>
      <c r="CSS26" t="s">
        <v>98560</v>
      </c>
      <c r="CSU26" t="s">
        <v>98562</v>
      </c>
      <c r="CTT26" t="s">
        <v>99686</v>
      </c>
      <c r="CUL26" t="s">
        <v>99885</v>
      </c>
      <c r="CVS26" t="s">
        <v>64657</v>
      </c>
      <c r="CWG26" t="s">
        <v>66356</v>
      </c>
      <c r="CWO26" t="s">
        <v>66085</v>
      </c>
      <c r="CWT26" t="s">
        <v>100212</v>
      </c>
      <c r="CXW26" t="s">
        <v>100453</v>
      </c>
      <c r="CXX26" t="s">
        <v>100453</v>
      </c>
      <c r="CZO26" t="s">
        <v>100830</v>
      </c>
      <c r="DBM26" t="s">
        <v>101131</v>
      </c>
      <c r="DBQ26" t="s">
        <v>92357</v>
      </c>
      <c r="DBV26" t="s">
        <v>101230</v>
      </c>
      <c r="DDQ26" t="s">
        <v>832</v>
      </c>
      <c r="DGD26" t="s">
        <v>35893</v>
      </c>
      <c r="DGK26" t="s">
        <v>101831</v>
      </c>
      <c r="DHH26" t="s">
        <v>101911</v>
      </c>
      <c r="DHN26" t="s">
        <v>91110</v>
      </c>
      <c r="DLD26" t="s">
        <v>102353</v>
      </c>
      <c r="EEA26" t="s">
        <v>47001</v>
      </c>
      <c r="EEC26" t="s">
        <v>103534</v>
      </c>
      <c r="EIJ26" t="s">
        <v>104066</v>
      </c>
      <c r="EIV26" t="s">
        <v>104161</v>
      </c>
      <c r="EKJ26" t="s">
        <v>616</v>
      </c>
      <c r="ELO26" t="s">
        <v>616</v>
      </c>
      <c r="ENE26" t="s">
        <v>104873</v>
      </c>
      <c r="EOA26" t="s">
        <v>105013</v>
      </c>
      <c r="ESE26" t="s">
        <v>100961</v>
      </c>
      <c r="FAW26" t="s">
        <v>106499</v>
      </c>
      <c r="FCZ26" t="s">
        <v>106765</v>
      </c>
      <c r="FDL26" t="s">
        <v>14017</v>
      </c>
      <c r="FFJ26" t="s">
        <v>107041</v>
      </c>
      <c r="FHB26" t="s">
        <v>107282</v>
      </c>
      <c r="FOY26" t="s">
        <v>108038</v>
      </c>
      <c r="HHB26" t="s">
        <v>110980</v>
      </c>
      <c r="HWB26" t="s">
        <v>111816</v>
      </c>
      <c r="IBB26" t="s">
        <v>114721</v>
      </c>
    </row>
    <row r="27" spans="2:1023 1027:2037 2049:3071 3425:4093 4105:5095 5185:6143" x14ac:dyDescent="0.25">
      <c r="B27" t="s">
        <v>33</v>
      </c>
      <c r="C27" t="s">
        <v>286</v>
      </c>
      <c r="E27" t="s">
        <v>641</v>
      </c>
      <c r="F27" t="s">
        <v>868</v>
      </c>
      <c r="I27" t="s">
        <v>1098</v>
      </c>
      <c r="J27" t="s">
        <v>2177</v>
      </c>
      <c r="K27" t="s">
        <v>2183</v>
      </c>
      <c r="M27" t="s">
        <v>3125</v>
      </c>
      <c r="N27" t="s">
        <v>3311</v>
      </c>
      <c r="O27" t="s">
        <v>3442</v>
      </c>
      <c r="P27" t="s">
        <v>3514</v>
      </c>
      <c r="Q27" t="s">
        <v>3757</v>
      </c>
      <c r="R27" t="s">
        <v>3745</v>
      </c>
      <c r="S27" t="s">
        <v>3820</v>
      </c>
      <c r="T27" t="s">
        <v>3855</v>
      </c>
      <c r="U27" t="s">
        <v>3878</v>
      </c>
      <c r="V27" t="s">
        <v>3528</v>
      </c>
      <c r="AA27" t="s">
        <v>4018</v>
      </c>
      <c r="AB27" t="s">
        <v>4670</v>
      </c>
      <c r="AC27" t="s">
        <v>4714</v>
      </c>
      <c r="AE27" t="s">
        <v>4708</v>
      </c>
      <c r="AH27" t="s">
        <v>4760</v>
      </c>
      <c r="AP27" t="s">
        <v>4860</v>
      </c>
      <c r="AR27" t="s">
        <v>4895</v>
      </c>
      <c r="AY27" t="s">
        <v>5284</v>
      </c>
      <c r="BE27" t="s">
        <v>5423</v>
      </c>
      <c r="BF27" t="s">
        <v>5452</v>
      </c>
      <c r="BG27" t="s">
        <v>5488</v>
      </c>
      <c r="BM27" t="s">
        <v>5566</v>
      </c>
      <c r="BN27" t="s">
        <v>5598</v>
      </c>
      <c r="BO27" t="s">
        <v>4726</v>
      </c>
      <c r="BP27" t="s">
        <v>4726</v>
      </c>
      <c r="BQ27" t="s">
        <v>5630</v>
      </c>
      <c r="BT27" t="s">
        <v>5690</v>
      </c>
      <c r="BX27" t="s">
        <v>5746</v>
      </c>
      <c r="BY27" t="s">
        <v>832</v>
      </c>
      <c r="CA27" t="s">
        <v>874</v>
      </c>
      <c r="CB27" t="s">
        <v>5896</v>
      </c>
      <c r="CD27" t="s">
        <v>5791</v>
      </c>
      <c r="CF27" t="s">
        <v>5974</v>
      </c>
      <c r="CG27" t="s">
        <v>5142</v>
      </c>
      <c r="CH27" t="s">
        <v>987</v>
      </c>
      <c r="CL27" t="s">
        <v>6081</v>
      </c>
      <c r="CN27" t="s">
        <v>6119</v>
      </c>
      <c r="CR27" t="s">
        <v>6191</v>
      </c>
      <c r="CT27" t="s">
        <v>6850</v>
      </c>
      <c r="CU27" t="s">
        <v>7717</v>
      </c>
      <c r="CV27" t="s">
        <v>7978</v>
      </c>
      <c r="CW27" t="s">
        <v>7733</v>
      </c>
      <c r="CX27" t="s">
        <v>8045</v>
      </c>
      <c r="CZ27" t="s">
        <v>8114</v>
      </c>
      <c r="DB27" t="s">
        <v>8182</v>
      </c>
      <c r="DE27" t="s">
        <v>3520</v>
      </c>
      <c r="DF27" t="s">
        <v>3518</v>
      </c>
      <c r="DG27" t="s">
        <v>3870</v>
      </c>
      <c r="DH27" t="s">
        <v>8372</v>
      </c>
      <c r="DI27" t="s">
        <v>3521</v>
      </c>
      <c r="DJ27" t="s">
        <v>3870</v>
      </c>
      <c r="DK27" t="s">
        <v>3520</v>
      </c>
      <c r="DM27" t="s">
        <v>8438</v>
      </c>
      <c r="DN27" t="s">
        <v>8482</v>
      </c>
      <c r="DO27" t="s">
        <v>8662</v>
      </c>
      <c r="DR27" t="s">
        <v>8714</v>
      </c>
      <c r="DU27" t="s">
        <v>8791</v>
      </c>
      <c r="DV27" t="s">
        <v>8832</v>
      </c>
      <c r="DW27" t="s">
        <v>8862</v>
      </c>
      <c r="DY27" t="s">
        <v>8911</v>
      </c>
      <c r="EB27" t="s">
        <v>12858</v>
      </c>
      <c r="EC27" t="s">
        <v>12929</v>
      </c>
      <c r="ED27" t="s">
        <v>12955</v>
      </c>
      <c r="EF27" t="s">
        <v>12986</v>
      </c>
      <c r="EG27" t="s">
        <v>13083</v>
      </c>
      <c r="EH27" t="s">
        <v>13163</v>
      </c>
      <c r="EI27" t="s">
        <v>13196</v>
      </c>
      <c r="EJ27" t="s">
        <v>13232</v>
      </c>
      <c r="EK27" t="s">
        <v>13262</v>
      </c>
      <c r="EM27" t="s">
        <v>13308</v>
      </c>
      <c r="EN27" t="s">
        <v>13464</v>
      </c>
      <c r="EP27" t="s">
        <v>3878</v>
      </c>
      <c r="EW27" t="s">
        <v>13597</v>
      </c>
      <c r="FC27" t="s">
        <v>13647</v>
      </c>
      <c r="FD27" t="s">
        <v>13710</v>
      </c>
      <c r="FG27" t="s">
        <v>13796</v>
      </c>
      <c r="FH27" t="s">
        <v>13858</v>
      </c>
      <c r="FK27" t="s">
        <v>13899</v>
      </c>
      <c r="FL27" t="s">
        <v>3520</v>
      </c>
      <c r="FQ27" t="s">
        <v>14169</v>
      </c>
      <c r="FS27" t="s">
        <v>14209</v>
      </c>
      <c r="GE27" t="s">
        <v>14344</v>
      </c>
      <c r="GF27" t="s">
        <v>16627</v>
      </c>
      <c r="GH27" t="s">
        <v>16655</v>
      </c>
      <c r="GI27" t="s">
        <v>16780</v>
      </c>
      <c r="GK27" t="s">
        <v>16819</v>
      </c>
      <c r="GN27" t="s">
        <v>16889</v>
      </c>
      <c r="GT27" t="s">
        <v>17243</v>
      </c>
      <c r="GU27" t="s">
        <v>17243</v>
      </c>
      <c r="GV27" t="s">
        <v>17243</v>
      </c>
      <c r="GW27" t="s">
        <v>12858</v>
      </c>
      <c r="GZ27" t="s">
        <v>17393</v>
      </c>
      <c r="HC27" t="s">
        <v>17451</v>
      </c>
      <c r="HJ27" t="s">
        <v>18045</v>
      </c>
      <c r="HM27" t="s">
        <v>18144</v>
      </c>
      <c r="HP27" t="s">
        <v>18201</v>
      </c>
      <c r="HU27" t="s">
        <v>19111</v>
      </c>
      <c r="HV27" t="s">
        <v>19180</v>
      </c>
      <c r="HY27" t="s">
        <v>19264</v>
      </c>
      <c r="IA27" t="s">
        <v>19320</v>
      </c>
      <c r="IB27" t="s">
        <v>19337</v>
      </c>
      <c r="IE27" t="s">
        <v>19395</v>
      </c>
      <c r="IF27" t="s">
        <v>19424</v>
      </c>
      <c r="II27" t="s">
        <v>20011</v>
      </c>
      <c r="IQ27" t="s">
        <v>20147</v>
      </c>
      <c r="IU27" t="s">
        <v>20182</v>
      </c>
      <c r="IW27" t="s">
        <v>20213</v>
      </c>
      <c r="IX27" t="s">
        <v>20421</v>
      </c>
      <c r="JC27" t="s">
        <v>20672</v>
      </c>
      <c r="JD27" t="s">
        <v>27651</v>
      </c>
      <c r="JE27" t="s">
        <v>28691</v>
      </c>
      <c r="JF27" t="s">
        <v>28707</v>
      </c>
      <c r="JJ27" t="s">
        <v>34375</v>
      </c>
      <c r="JK27" t="s">
        <v>34649</v>
      </c>
      <c r="JL27" t="s">
        <v>34649</v>
      </c>
      <c r="JM27" t="s">
        <v>28708</v>
      </c>
      <c r="JQ27" t="s">
        <v>28768</v>
      </c>
      <c r="JR27" t="s">
        <v>34771</v>
      </c>
      <c r="JS27" t="s">
        <v>34773</v>
      </c>
      <c r="JT27" t="s">
        <v>34791</v>
      </c>
      <c r="JU27" t="s">
        <v>35167</v>
      </c>
      <c r="JX27" t="s">
        <v>35289</v>
      </c>
      <c r="JZ27" t="s">
        <v>35349</v>
      </c>
      <c r="KB27" t="s">
        <v>35940</v>
      </c>
      <c r="KG27" t="s">
        <v>36044</v>
      </c>
      <c r="KK27" t="s">
        <v>36087</v>
      </c>
      <c r="KN27" t="s">
        <v>36175</v>
      </c>
      <c r="KP27" t="s">
        <v>36225</v>
      </c>
      <c r="KT27" t="s">
        <v>36415</v>
      </c>
      <c r="KW27" t="s">
        <v>36463</v>
      </c>
      <c r="KY27" t="s">
        <v>36555</v>
      </c>
      <c r="LF27" t="s">
        <v>37393</v>
      </c>
      <c r="LG27" t="s">
        <v>39245</v>
      </c>
      <c r="LH27" t="s">
        <v>39280</v>
      </c>
      <c r="LR27" t="s">
        <v>39348</v>
      </c>
      <c r="LS27" t="s">
        <v>39403</v>
      </c>
      <c r="LT27" t="s">
        <v>8364</v>
      </c>
      <c r="LU27" t="s">
        <v>3528</v>
      </c>
      <c r="LW27" t="s">
        <v>3878</v>
      </c>
      <c r="LX27" t="s">
        <v>39448</v>
      </c>
      <c r="LY27" t="s">
        <v>39776</v>
      </c>
      <c r="MB27" t="s">
        <v>39970</v>
      </c>
      <c r="MC27" t="s">
        <v>40003</v>
      </c>
      <c r="MD27" t="s">
        <v>40114</v>
      </c>
      <c r="ME27" t="s">
        <v>40179</v>
      </c>
      <c r="MF27" t="s">
        <v>40218</v>
      </c>
      <c r="MG27" t="s">
        <v>40786</v>
      </c>
      <c r="MI27" t="s">
        <v>40874</v>
      </c>
      <c r="MJ27" t="s">
        <v>40941</v>
      </c>
      <c r="ML27" t="s">
        <v>41257</v>
      </c>
      <c r="MO27" t="s">
        <v>42223</v>
      </c>
      <c r="MS27" t="s">
        <v>42278</v>
      </c>
      <c r="MU27" t="s">
        <v>42445</v>
      </c>
      <c r="MW27" t="s">
        <v>42522</v>
      </c>
      <c r="MX27" t="s">
        <v>42515</v>
      </c>
      <c r="MY27" t="s">
        <v>42621</v>
      </c>
      <c r="MZ27" t="s">
        <v>42809</v>
      </c>
      <c r="NC27" t="s">
        <v>42902</v>
      </c>
      <c r="NJ27" t="s">
        <v>43141</v>
      </c>
      <c r="NK27" t="s">
        <v>43339</v>
      </c>
      <c r="NL27" t="s">
        <v>43350</v>
      </c>
      <c r="NN27" t="s">
        <v>832</v>
      </c>
      <c r="NP27" t="s">
        <v>43500</v>
      </c>
      <c r="NQ27" t="s">
        <v>43600</v>
      </c>
      <c r="NY27" t="s">
        <v>43789</v>
      </c>
      <c r="OI27" t="s">
        <v>43865</v>
      </c>
      <c r="OM27" t="s">
        <v>832</v>
      </c>
      <c r="ON27" t="s">
        <v>43952</v>
      </c>
      <c r="OR27" t="s">
        <v>44053</v>
      </c>
      <c r="OW27" t="s">
        <v>44578</v>
      </c>
      <c r="OX27" t="s">
        <v>44578</v>
      </c>
      <c r="OY27" t="s">
        <v>40546</v>
      </c>
      <c r="PC27" t="s">
        <v>45185</v>
      </c>
      <c r="PD27" t="s">
        <v>45232</v>
      </c>
      <c r="PG27" t="s">
        <v>45258</v>
      </c>
      <c r="PL27" t="s">
        <v>45295</v>
      </c>
      <c r="PO27" t="s">
        <v>45363</v>
      </c>
      <c r="PQ27" t="s">
        <v>45407</v>
      </c>
      <c r="PW27" t="s">
        <v>497</v>
      </c>
      <c r="QC27" t="s">
        <v>45618</v>
      </c>
      <c r="QE27" t="s">
        <v>45656</v>
      </c>
      <c r="QF27" t="s">
        <v>45658</v>
      </c>
      <c r="QG27" t="s">
        <v>45727</v>
      </c>
      <c r="QH27" t="s">
        <v>45758</v>
      </c>
      <c r="QU27" t="s">
        <v>45826</v>
      </c>
      <c r="QX27" t="s">
        <v>45928</v>
      </c>
      <c r="QY27" t="s">
        <v>46085</v>
      </c>
      <c r="RC27" t="s">
        <v>46158</v>
      </c>
      <c r="RE27" t="s">
        <v>33</v>
      </c>
      <c r="RF27" t="s">
        <v>33</v>
      </c>
      <c r="RG27" t="s">
        <v>46202</v>
      </c>
      <c r="RH27" t="s">
        <v>34</v>
      </c>
      <c r="RI27" t="s">
        <v>33</v>
      </c>
      <c r="RL27" t="s">
        <v>46474</v>
      </c>
      <c r="RM27" t="s">
        <v>46543</v>
      </c>
      <c r="RS27" t="s">
        <v>46592</v>
      </c>
      <c r="RT27" t="s">
        <v>46849</v>
      </c>
      <c r="RU27" t="s">
        <v>46877</v>
      </c>
      <c r="RV27" t="s">
        <v>47777</v>
      </c>
      <c r="RW27" t="s">
        <v>47910</v>
      </c>
      <c r="SC27" t="s">
        <v>47963</v>
      </c>
      <c r="SD27" t="s">
        <v>45355</v>
      </c>
      <c r="SO27" t="s">
        <v>497</v>
      </c>
      <c r="SQ27" t="s">
        <v>48227</v>
      </c>
      <c r="SS27" t="s">
        <v>48292</v>
      </c>
      <c r="SZ27" t="s">
        <v>48373</v>
      </c>
      <c r="TA27" t="s">
        <v>48396</v>
      </c>
      <c r="TB27" t="s">
        <v>48421</v>
      </c>
      <c r="TC27" t="s">
        <v>48445</v>
      </c>
      <c r="TD27" t="s">
        <v>48446</v>
      </c>
      <c r="TE27" t="s">
        <v>48446</v>
      </c>
      <c r="TF27" t="s">
        <v>48446</v>
      </c>
      <c r="TG27" t="s">
        <v>48501</v>
      </c>
      <c r="TK27" t="s">
        <v>48555</v>
      </c>
      <c r="TM27" t="s">
        <v>40506</v>
      </c>
      <c r="TN27" t="s">
        <v>48589</v>
      </c>
      <c r="TV27" t="s">
        <v>48662</v>
      </c>
      <c r="TX27" t="s">
        <v>48752</v>
      </c>
      <c r="TY27" t="s">
        <v>48815</v>
      </c>
      <c r="UB27" t="s">
        <v>48887</v>
      </c>
      <c r="UH27" t="s">
        <v>48993</v>
      </c>
      <c r="UT27" t="s">
        <v>49130</v>
      </c>
      <c r="UV27" t="s">
        <v>49163</v>
      </c>
      <c r="UW27" t="s">
        <v>49235</v>
      </c>
      <c r="UX27" t="s">
        <v>49371</v>
      </c>
      <c r="VA27" t="s">
        <v>49459</v>
      </c>
      <c r="VC27" t="s">
        <v>49498</v>
      </c>
      <c r="VF27" t="s">
        <v>49503</v>
      </c>
      <c r="VI27" t="s">
        <v>832</v>
      </c>
      <c r="VK27" t="s">
        <v>49488</v>
      </c>
      <c r="VL27" t="s">
        <v>49584</v>
      </c>
      <c r="VM27" t="s">
        <v>43921</v>
      </c>
      <c r="VN27" t="s">
        <v>40555</v>
      </c>
      <c r="VW27" t="s">
        <v>49686</v>
      </c>
      <c r="VY27" t="s">
        <v>49724</v>
      </c>
      <c r="WA27" t="s">
        <v>49775</v>
      </c>
      <c r="WB27" t="s">
        <v>49798</v>
      </c>
      <c r="WC27" t="s">
        <v>34730</v>
      </c>
      <c r="WD27" t="s">
        <v>49823</v>
      </c>
      <c r="WE27" t="s">
        <v>49774</v>
      </c>
      <c r="WK27" t="s">
        <v>49900</v>
      </c>
      <c r="WL27" t="s">
        <v>49900</v>
      </c>
      <c r="WN27" t="s">
        <v>35361</v>
      </c>
      <c r="WO27" t="s">
        <v>20107</v>
      </c>
      <c r="WP27" t="s">
        <v>20107</v>
      </c>
      <c r="WQ27" t="s">
        <v>49900</v>
      </c>
      <c r="WR27" t="s">
        <v>49900</v>
      </c>
      <c r="WT27" t="s">
        <v>50091</v>
      </c>
      <c r="WU27" t="s">
        <v>40372</v>
      </c>
      <c r="XA27" t="s">
        <v>50168</v>
      </c>
      <c r="XD27" t="s">
        <v>50222</v>
      </c>
      <c r="XE27" t="s">
        <v>50241</v>
      </c>
      <c r="XI27" t="s">
        <v>50323</v>
      </c>
      <c r="XJ27" t="s">
        <v>50361</v>
      </c>
      <c r="XP27" t="s">
        <v>50405</v>
      </c>
      <c r="XQ27" t="s">
        <v>50445</v>
      </c>
      <c r="XR27" t="s">
        <v>50628</v>
      </c>
      <c r="XT27" t="s">
        <v>50701</v>
      </c>
      <c r="XZ27" t="s">
        <v>50785</v>
      </c>
      <c r="YA27" t="s">
        <v>50809</v>
      </c>
      <c r="YF27" t="s">
        <v>17414</v>
      </c>
      <c r="YP27" t="s">
        <v>50925</v>
      </c>
      <c r="YZ27" t="s">
        <v>51025</v>
      </c>
      <c r="ZA27" t="s">
        <v>35892</v>
      </c>
      <c r="ZK27" t="s">
        <v>51165</v>
      </c>
      <c r="ZM27" t="s">
        <v>832</v>
      </c>
      <c r="ZR27" t="s">
        <v>51333</v>
      </c>
      <c r="ZS27" t="s">
        <v>51369</v>
      </c>
      <c r="ZW27" t="s">
        <v>51436</v>
      </c>
      <c r="ZX27" t="s">
        <v>51463</v>
      </c>
      <c r="ZZ27" t="s">
        <v>51500</v>
      </c>
      <c r="AAC27" t="s">
        <v>51579</v>
      </c>
      <c r="AAH27" t="s">
        <v>51612</v>
      </c>
      <c r="AAJ27" t="s">
        <v>51646</v>
      </c>
      <c r="AAN27" t="s">
        <v>51707</v>
      </c>
      <c r="AAW27" t="s">
        <v>18172</v>
      </c>
      <c r="ABB27" t="s">
        <v>51840</v>
      </c>
      <c r="ABC27" t="s">
        <v>51865</v>
      </c>
      <c r="ABD27" t="s">
        <v>51983</v>
      </c>
      <c r="ABE27" t="s">
        <v>52100</v>
      </c>
      <c r="ABG27" t="s">
        <v>52308</v>
      </c>
      <c r="ABQ27" t="s">
        <v>48560</v>
      </c>
      <c r="ABR27" t="s">
        <v>48043</v>
      </c>
      <c r="ACE27" t="s">
        <v>18172</v>
      </c>
      <c r="ACP27" t="s">
        <v>52692</v>
      </c>
      <c r="ACQ27" t="s">
        <v>52728</v>
      </c>
      <c r="ACX27" t="s">
        <v>52960</v>
      </c>
      <c r="ADE27" t="s">
        <v>20738</v>
      </c>
      <c r="ADF27" t="s">
        <v>29646</v>
      </c>
      <c r="ADG27" t="s">
        <v>53119</v>
      </c>
      <c r="ADK27" t="s">
        <v>53209</v>
      </c>
      <c r="ADM27" t="s">
        <v>39243</v>
      </c>
      <c r="ADN27" t="s">
        <v>211</v>
      </c>
      <c r="ADX27" t="s">
        <v>53292</v>
      </c>
      <c r="AEB27" t="s">
        <v>53346</v>
      </c>
      <c r="AEI27" t="s">
        <v>53875</v>
      </c>
      <c r="AEJ27" t="s">
        <v>53903</v>
      </c>
      <c r="AEN27" t="s">
        <v>33176</v>
      </c>
      <c r="AEP27" t="s">
        <v>55191</v>
      </c>
      <c r="AET27" t="s">
        <v>55372</v>
      </c>
      <c r="AEU27" t="s">
        <v>55527</v>
      </c>
      <c r="AEV27" t="s">
        <v>55584</v>
      </c>
      <c r="AEX27" t="s">
        <v>28741</v>
      </c>
      <c r="AEY27" t="s">
        <v>29428</v>
      </c>
      <c r="AEZ27" t="s">
        <v>55636</v>
      </c>
      <c r="AFA27" t="s">
        <v>46860</v>
      </c>
      <c r="AFB27" t="s">
        <v>57188</v>
      </c>
      <c r="AFC27" t="s">
        <v>3126</v>
      </c>
      <c r="AFD27" t="s">
        <v>3126</v>
      </c>
      <c r="AFE27" t="s">
        <v>3126</v>
      </c>
      <c r="AFI27" t="s">
        <v>60322</v>
      </c>
      <c r="AFJ27" t="s">
        <v>60595</v>
      </c>
      <c r="AFK27" t="s">
        <v>60771</v>
      </c>
      <c r="AFN27" t="s">
        <v>60799</v>
      </c>
      <c r="AFO27" t="s">
        <v>61172</v>
      </c>
      <c r="AFP27" t="s">
        <v>61208</v>
      </c>
      <c r="AFQ27" t="s">
        <v>44600</v>
      </c>
      <c r="AFR27" t="s">
        <v>61551</v>
      </c>
      <c r="AFS27" t="s">
        <v>61652</v>
      </c>
      <c r="AFU27" t="s">
        <v>61595</v>
      </c>
      <c r="AFV27" t="s">
        <v>61851</v>
      </c>
      <c r="AFW27" t="s">
        <v>61903</v>
      </c>
      <c r="AFX27" t="s">
        <v>61968</v>
      </c>
      <c r="AFZ27" t="s">
        <v>62065</v>
      </c>
      <c r="AGB27" t="s">
        <v>62155</v>
      </c>
      <c r="AGC27" t="s">
        <v>3804</v>
      </c>
      <c r="AGF27" t="s">
        <v>62297</v>
      </c>
      <c r="AGG27" t="s">
        <v>62383</v>
      </c>
      <c r="AGH27" t="s">
        <v>62633</v>
      </c>
      <c r="AGK27" t="s">
        <v>62900</v>
      </c>
      <c r="AGL27" t="s">
        <v>55127</v>
      </c>
      <c r="AGM27" t="s">
        <v>62924</v>
      </c>
      <c r="AGN27" t="s">
        <v>62899</v>
      </c>
      <c r="AGO27" t="s">
        <v>46912</v>
      </c>
      <c r="AGP27" t="s">
        <v>63309</v>
      </c>
      <c r="AGQ27" t="s">
        <v>63315</v>
      </c>
      <c r="AGR27" t="s">
        <v>63315</v>
      </c>
      <c r="AGS27" t="s">
        <v>63583</v>
      </c>
      <c r="AGT27" t="s">
        <v>63315</v>
      </c>
      <c r="AGU27" t="s">
        <v>63315</v>
      </c>
      <c r="AGV27" t="s">
        <v>63626</v>
      </c>
      <c r="AGW27" t="s">
        <v>63626</v>
      </c>
      <c r="AGX27" t="s">
        <v>63687</v>
      </c>
      <c r="AGY27" t="s">
        <v>63746</v>
      </c>
      <c r="AGZ27" t="s">
        <v>29458</v>
      </c>
      <c r="AHB27" t="s">
        <v>64420</v>
      </c>
      <c r="AHC27" t="s">
        <v>57996</v>
      </c>
      <c r="AHD27" t="s">
        <v>58205</v>
      </c>
      <c r="AHE27" t="s">
        <v>64544</v>
      </c>
      <c r="AHG27" t="s">
        <v>60449</v>
      </c>
      <c r="AHH27" t="s">
        <v>64710</v>
      </c>
      <c r="AHI27" t="s">
        <v>64777</v>
      </c>
      <c r="AHJ27" t="s">
        <v>65374</v>
      </c>
      <c r="AHL27" t="s">
        <v>65450</v>
      </c>
      <c r="AHO27" t="s">
        <v>65559</v>
      </c>
      <c r="AHP27" t="s">
        <v>65771</v>
      </c>
      <c r="AHQ27" t="s">
        <v>13727</v>
      </c>
      <c r="AHR27" t="s">
        <v>65812</v>
      </c>
      <c r="AHS27" t="s">
        <v>65882</v>
      </c>
      <c r="AHT27" t="s">
        <v>63138</v>
      </c>
      <c r="AHX27" t="s">
        <v>66030</v>
      </c>
      <c r="AHZ27" t="s">
        <v>66088</v>
      </c>
      <c r="AIB27" t="s">
        <v>66146</v>
      </c>
      <c r="AIC27" t="s">
        <v>66142</v>
      </c>
      <c r="AID27" t="s">
        <v>66453</v>
      </c>
      <c r="AIF27" t="s">
        <v>66492</v>
      </c>
      <c r="AIG27" t="s">
        <v>66560</v>
      </c>
      <c r="AIH27" t="s">
        <v>66589</v>
      </c>
      <c r="AII27" t="s">
        <v>66631</v>
      </c>
      <c r="AIJ27" t="s">
        <v>66723</v>
      </c>
      <c r="AIK27" t="s">
        <v>66915</v>
      </c>
      <c r="AIO27" t="s">
        <v>57765</v>
      </c>
      <c r="AIP27" t="s">
        <v>57403</v>
      </c>
      <c r="AJB27" t="s">
        <v>67212</v>
      </c>
      <c r="AJC27" t="s">
        <v>67252</v>
      </c>
      <c r="AJD27" t="s">
        <v>67352</v>
      </c>
      <c r="AJG27" t="s">
        <v>67395</v>
      </c>
      <c r="AJJ27" t="s">
        <v>65495</v>
      </c>
      <c r="AJM27" t="s">
        <v>67515</v>
      </c>
      <c r="AJQ27" t="s">
        <v>67816</v>
      </c>
      <c r="AJR27" t="s">
        <v>67862</v>
      </c>
      <c r="AJU27" t="s">
        <v>67916</v>
      </c>
      <c r="AJV27" t="s">
        <v>68024</v>
      </c>
      <c r="AJW27" t="s">
        <v>68130</v>
      </c>
      <c r="AKA27" t="s">
        <v>45405</v>
      </c>
      <c r="AKE27" t="s">
        <v>68757</v>
      </c>
      <c r="AKG27" t="s">
        <v>68813</v>
      </c>
      <c r="AKL27" t="s">
        <v>69001</v>
      </c>
      <c r="AKN27" t="s">
        <v>69040</v>
      </c>
      <c r="AKQ27" t="s">
        <v>69094</v>
      </c>
      <c r="AKT27" t="s">
        <v>69391</v>
      </c>
      <c r="AKV27" t="s">
        <v>69476</v>
      </c>
      <c r="AKW27" t="s">
        <v>69476</v>
      </c>
      <c r="ALD27" t="s">
        <v>69585</v>
      </c>
      <c r="ALG27" t="s">
        <v>69671</v>
      </c>
      <c r="ALK27" t="s">
        <v>69714</v>
      </c>
      <c r="ALL27" t="s">
        <v>18767</v>
      </c>
      <c r="ALP27" t="s">
        <v>57364</v>
      </c>
      <c r="ALR27" t="s">
        <v>69837</v>
      </c>
      <c r="ALS27" t="s">
        <v>39447</v>
      </c>
      <c r="ALW27" t="s">
        <v>70047</v>
      </c>
      <c r="ALX27" t="s">
        <v>70083</v>
      </c>
      <c r="AMA27" t="s">
        <v>70152</v>
      </c>
      <c r="AMB27" t="s">
        <v>70172</v>
      </c>
      <c r="AMI27" t="s">
        <v>70237</v>
      </c>
      <c r="AMN27" t="s">
        <v>70304</v>
      </c>
      <c r="AMP27" t="s">
        <v>70522</v>
      </c>
      <c r="AMQ27" t="s">
        <v>71029</v>
      </c>
      <c r="AMR27" t="s">
        <v>71029</v>
      </c>
      <c r="AMT27" t="s">
        <v>71187</v>
      </c>
      <c r="AMU27" t="s">
        <v>71300</v>
      </c>
      <c r="AMV27" t="s">
        <v>71310</v>
      </c>
      <c r="AMX27" t="s">
        <v>71340</v>
      </c>
      <c r="ANA27" t="s">
        <v>71384</v>
      </c>
      <c r="ANC27" t="s">
        <v>71474</v>
      </c>
      <c r="ANH27" t="s">
        <v>616</v>
      </c>
      <c r="ANP27" t="s">
        <v>63238</v>
      </c>
      <c r="ANQ27" t="s">
        <v>71863</v>
      </c>
      <c r="ANR27" t="s">
        <v>71888</v>
      </c>
      <c r="ANS27" t="s">
        <v>71930</v>
      </c>
      <c r="ANU27" t="s">
        <v>71985</v>
      </c>
      <c r="AOA27" t="s">
        <v>72089</v>
      </c>
      <c r="AOF27" t="s">
        <v>72150</v>
      </c>
      <c r="AOG27" t="s">
        <v>55152</v>
      </c>
      <c r="AOH27" t="s">
        <v>55163</v>
      </c>
      <c r="AOI27" t="s">
        <v>55164</v>
      </c>
      <c r="AOJ27" t="s">
        <v>72402</v>
      </c>
      <c r="AOL27" t="s">
        <v>72521</v>
      </c>
      <c r="AON27" t="s">
        <v>72647</v>
      </c>
      <c r="AOO27" t="s">
        <v>58254</v>
      </c>
      <c r="AOQ27" t="s">
        <v>72700</v>
      </c>
      <c r="AOS27" t="s">
        <v>72944</v>
      </c>
      <c r="AOT27" t="s">
        <v>72977</v>
      </c>
      <c r="AOX27" t="s">
        <v>73074</v>
      </c>
      <c r="APB27" t="s">
        <v>57936</v>
      </c>
      <c r="APD27" t="s">
        <v>73239</v>
      </c>
      <c r="APE27" t="s">
        <v>73329</v>
      </c>
      <c r="APG27" t="s">
        <v>57422</v>
      </c>
      <c r="API27" t="s">
        <v>73427</v>
      </c>
      <c r="APJ27" t="s">
        <v>70339</v>
      </c>
      <c r="APK27" t="s">
        <v>73502</v>
      </c>
      <c r="APL27" t="s">
        <v>73595</v>
      </c>
      <c r="APM27" t="s">
        <v>44946</v>
      </c>
      <c r="APP27" t="s">
        <v>73652</v>
      </c>
      <c r="APQ27" t="s">
        <v>8047</v>
      </c>
      <c r="APY27" t="s">
        <v>73753</v>
      </c>
      <c r="AQA27" t="s">
        <v>57576</v>
      </c>
      <c r="AQB27" t="s">
        <v>73822</v>
      </c>
      <c r="AQD27" t="s">
        <v>73858</v>
      </c>
      <c r="AQF27" t="s">
        <v>74052</v>
      </c>
      <c r="AQI27" t="s">
        <v>74089</v>
      </c>
      <c r="AQK27" t="s">
        <v>3567</v>
      </c>
      <c r="AQM27" t="s">
        <v>62022</v>
      </c>
      <c r="AQN27" t="s">
        <v>62007</v>
      </c>
      <c r="AQO27" t="s">
        <v>74314</v>
      </c>
      <c r="AQP27" t="s">
        <v>74382</v>
      </c>
      <c r="AQQ27" t="s">
        <v>74418</v>
      </c>
      <c r="AQT27" t="s">
        <v>74556</v>
      </c>
      <c r="AQX27" t="s">
        <v>61389</v>
      </c>
      <c r="AQY27" t="s">
        <v>74629</v>
      </c>
      <c r="ARC27" t="s">
        <v>75551</v>
      </c>
      <c r="ARD27" t="s">
        <v>75580</v>
      </c>
      <c r="ARN27" t="s">
        <v>75662</v>
      </c>
      <c r="ARX27" t="s">
        <v>616</v>
      </c>
      <c r="ASP27" t="s">
        <v>75852</v>
      </c>
      <c r="AST27" t="s">
        <v>18527</v>
      </c>
      <c r="ASW27" t="s">
        <v>76047</v>
      </c>
      <c r="ATA27" t="s">
        <v>63642</v>
      </c>
      <c r="ATB27" t="s">
        <v>3589</v>
      </c>
      <c r="ATC27" t="s">
        <v>18314</v>
      </c>
      <c r="ATE27" t="s">
        <v>62959</v>
      </c>
      <c r="ATF27" t="s">
        <v>36608</v>
      </c>
      <c r="ATG27" t="s">
        <v>62948</v>
      </c>
      <c r="ATP27" t="s">
        <v>76253</v>
      </c>
      <c r="ATQ27" t="s">
        <v>76280</v>
      </c>
      <c r="ATR27" t="s">
        <v>18274</v>
      </c>
      <c r="ATU27" t="s">
        <v>76816</v>
      </c>
      <c r="ATW27" t="s">
        <v>76857</v>
      </c>
      <c r="ATY27" t="s">
        <v>76893</v>
      </c>
      <c r="AUB27" t="s">
        <v>76927</v>
      </c>
      <c r="AUD27" t="s">
        <v>76971</v>
      </c>
      <c r="AUE27" t="s">
        <v>77052</v>
      </c>
      <c r="AUF27" t="s">
        <v>8047</v>
      </c>
      <c r="AUH27" t="s">
        <v>77127</v>
      </c>
      <c r="AUK27" t="s">
        <v>77177</v>
      </c>
      <c r="AUT27" t="s">
        <v>75580</v>
      </c>
      <c r="AUY27" t="s">
        <v>67263</v>
      </c>
      <c r="AUZ27" t="s">
        <v>42945</v>
      </c>
      <c r="AVB27" t="s">
        <v>77321</v>
      </c>
      <c r="AVQ27" t="s">
        <v>77386</v>
      </c>
      <c r="AVS27" t="s">
        <v>77466</v>
      </c>
      <c r="AVT27" t="s">
        <v>18681</v>
      </c>
      <c r="AVU27" t="s">
        <v>18681</v>
      </c>
      <c r="AVY27" t="s">
        <v>77554</v>
      </c>
      <c r="AWB27" t="s">
        <v>77620</v>
      </c>
      <c r="AWC27" t="s">
        <v>77620</v>
      </c>
      <c r="AWG27" t="s">
        <v>53392</v>
      </c>
      <c r="AWM27" t="s">
        <v>77904</v>
      </c>
      <c r="AWN27" t="s">
        <v>77950</v>
      </c>
      <c r="AWP27" t="s">
        <v>78038</v>
      </c>
      <c r="AWQ27" t="s">
        <v>78058</v>
      </c>
      <c r="AWR27" t="s">
        <v>78041</v>
      </c>
      <c r="AWS27" t="s">
        <v>78036</v>
      </c>
      <c r="AWT27" t="s">
        <v>78089</v>
      </c>
      <c r="AWW27" t="s">
        <v>78147</v>
      </c>
      <c r="AWY27" t="s">
        <v>78272</v>
      </c>
      <c r="AWZ27" t="s">
        <v>78323</v>
      </c>
      <c r="AXA27" t="s">
        <v>78323</v>
      </c>
      <c r="AXB27" t="s">
        <v>78323</v>
      </c>
      <c r="AXC27" t="s">
        <v>78321</v>
      </c>
      <c r="AXD27" t="s">
        <v>78323</v>
      </c>
      <c r="AXH27" t="s">
        <v>78357</v>
      </c>
      <c r="AXI27" t="s">
        <v>78417</v>
      </c>
      <c r="AXJ27" t="s">
        <v>78443</v>
      </c>
      <c r="AXQ27" t="s">
        <v>14104</v>
      </c>
      <c r="AXR27" t="s">
        <v>13907</v>
      </c>
      <c r="AXS27" t="s">
        <v>3523</v>
      </c>
      <c r="AXT27" t="s">
        <v>3556</v>
      </c>
      <c r="AXU27" t="s">
        <v>8306</v>
      </c>
      <c r="AXV27" t="s">
        <v>78738</v>
      </c>
      <c r="AXW27" t="s">
        <v>78774</v>
      </c>
      <c r="AXZ27" t="s">
        <v>27935</v>
      </c>
      <c r="AYA27" t="s">
        <v>3526</v>
      </c>
      <c r="AYB27" t="s">
        <v>3527</v>
      </c>
      <c r="AYC27" t="s">
        <v>78842</v>
      </c>
      <c r="AYE27" t="s">
        <v>78871</v>
      </c>
      <c r="AYP27" t="s">
        <v>78946</v>
      </c>
      <c r="AYQ27" t="s">
        <v>79242</v>
      </c>
      <c r="AYT27" t="s">
        <v>79275</v>
      </c>
      <c r="AYV27" t="s">
        <v>79365</v>
      </c>
      <c r="AYW27" t="s">
        <v>79451</v>
      </c>
      <c r="AYX27" t="s">
        <v>79485</v>
      </c>
      <c r="AZA27" t="s">
        <v>616</v>
      </c>
      <c r="AZC27" t="s">
        <v>79565</v>
      </c>
      <c r="AZD27" t="s">
        <v>79597</v>
      </c>
      <c r="AZL27" t="s">
        <v>79832</v>
      </c>
      <c r="AZR27" t="s">
        <v>79967</v>
      </c>
      <c r="BAF27" t="s">
        <v>80104</v>
      </c>
      <c r="BAJ27" t="s">
        <v>80138</v>
      </c>
      <c r="BAL27" t="s">
        <v>80175</v>
      </c>
      <c r="BAM27" t="s">
        <v>80228</v>
      </c>
      <c r="BAN27" t="s">
        <v>85590</v>
      </c>
      <c r="BAU27" t="s">
        <v>73275</v>
      </c>
      <c r="BBA27" t="s">
        <v>85697</v>
      </c>
      <c r="BBB27" t="s">
        <v>85694</v>
      </c>
      <c r="BBC27" t="s">
        <v>85726</v>
      </c>
      <c r="BBE27" t="s">
        <v>3535</v>
      </c>
      <c r="BBF27" t="s">
        <v>3535</v>
      </c>
      <c r="BBG27" t="s">
        <v>85756</v>
      </c>
      <c r="BBR27" t="s">
        <v>85877</v>
      </c>
      <c r="BBW27" t="s">
        <v>85942</v>
      </c>
      <c r="BCC27" t="s">
        <v>8047</v>
      </c>
      <c r="BCE27" t="s">
        <v>86032</v>
      </c>
      <c r="BCF27" t="s">
        <v>70788</v>
      </c>
      <c r="BCH27" t="s">
        <v>86088</v>
      </c>
      <c r="BCO27" t="s">
        <v>86162</v>
      </c>
      <c r="BCZ27" t="s">
        <v>86256</v>
      </c>
      <c r="BDA27" t="s">
        <v>29871</v>
      </c>
      <c r="BDB27" t="s">
        <v>86332</v>
      </c>
      <c r="BDC27" t="s">
        <v>36893</v>
      </c>
      <c r="BDD27" t="s">
        <v>62864</v>
      </c>
      <c r="BDG27" t="s">
        <v>63115</v>
      </c>
      <c r="BDJ27" t="s">
        <v>18372</v>
      </c>
      <c r="BDM27" t="s">
        <v>86452</v>
      </c>
      <c r="BEE27" t="s">
        <v>86582</v>
      </c>
      <c r="BEH27" t="s">
        <v>19045</v>
      </c>
      <c r="BEI27" t="s">
        <v>86626</v>
      </c>
      <c r="BEL27" t="s">
        <v>86665</v>
      </c>
      <c r="BEN27" t="s">
        <v>86714</v>
      </c>
      <c r="BEO27" t="s">
        <v>87925</v>
      </c>
      <c r="BEP27" t="s">
        <v>88045</v>
      </c>
      <c r="BEY27" t="s">
        <v>88116</v>
      </c>
      <c r="BEZ27" t="s">
        <v>18367</v>
      </c>
      <c r="BFA27" t="s">
        <v>18330</v>
      </c>
      <c r="BFD27" t="s">
        <v>27873</v>
      </c>
      <c r="BFM27" t="s">
        <v>88356</v>
      </c>
      <c r="BFS27" t="s">
        <v>58112</v>
      </c>
      <c r="BFV27" t="s">
        <v>88514</v>
      </c>
      <c r="BFX27" t="s">
        <v>88589</v>
      </c>
      <c r="BGD27" t="s">
        <v>88651</v>
      </c>
      <c r="BGE27" t="s">
        <v>50496</v>
      </c>
      <c r="BGG27" t="s">
        <v>88700</v>
      </c>
      <c r="BGI27" t="s">
        <v>88726</v>
      </c>
      <c r="BGJ27" t="s">
        <v>88754</v>
      </c>
      <c r="BGK27" t="s">
        <v>88812</v>
      </c>
      <c r="BGM27" t="s">
        <v>3524</v>
      </c>
      <c r="BGT27" t="s">
        <v>59456</v>
      </c>
      <c r="BGW27" t="s">
        <v>89066</v>
      </c>
      <c r="BGY27" t="s">
        <v>3560</v>
      </c>
      <c r="BGZ27" t="s">
        <v>3560</v>
      </c>
      <c r="BHA27" t="s">
        <v>13958</v>
      </c>
      <c r="BHJ27" t="s">
        <v>89134</v>
      </c>
      <c r="BHM27" t="s">
        <v>89169</v>
      </c>
      <c r="BHX27" t="s">
        <v>89330</v>
      </c>
      <c r="BHY27" t="s">
        <v>89390</v>
      </c>
      <c r="BIC27" t="s">
        <v>89451</v>
      </c>
      <c r="BIE27" t="s">
        <v>61514</v>
      </c>
      <c r="BII27" t="s">
        <v>89529</v>
      </c>
      <c r="BIW27" t="s">
        <v>89607</v>
      </c>
      <c r="BIX27" t="s">
        <v>90920</v>
      </c>
      <c r="BJK27" t="s">
        <v>40649</v>
      </c>
      <c r="BJL27" t="s">
        <v>91052</v>
      </c>
      <c r="BJP27" t="s">
        <v>48783</v>
      </c>
      <c r="BJQ27" t="s">
        <v>48783</v>
      </c>
      <c r="BJR27" t="s">
        <v>91108</v>
      </c>
      <c r="BJT27" t="s">
        <v>91099</v>
      </c>
      <c r="BJU27" t="s">
        <v>40650</v>
      </c>
      <c r="BJV27" t="s">
        <v>50418</v>
      </c>
      <c r="BKC27" t="s">
        <v>91195</v>
      </c>
      <c r="BKN27" t="s">
        <v>40632</v>
      </c>
      <c r="BKQ27" t="s">
        <v>832</v>
      </c>
      <c r="BKS27" t="s">
        <v>49406</v>
      </c>
      <c r="BKT27" t="s">
        <v>91478</v>
      </c>
      <c r="BKV27" t="s">
        <v>42538</v>
      </c>
      <c r="BKX27" t="s">
        <v>49006</v>
      </c>
      <c r="BLG27" t="s">
        <v>35770</v>
      </c>
      <c r="BLH27" t="s">
        <v>91666</v>
      </c>
      <c r="BLI27" t="s">
        <v>91716</v>
      </c>
      <c r="BLM27" t="s">
        <v>91771</v>
      </c>
      <c r="BLQ27" t="s">
        <v>91818</v>
      </c>
      <c r="BLY27" t="s">
        <v>832</v>
      </c>
      <c r="BMC27" t="s">
        <v>91950</v>
      </c>
      <c r="BMM27" t="s">
        <v>45474</v>
      </c>
      <c r="BMN27" t="s">
        <v>92037</v>
      </c>
      <c r="BMO27" t="s">
        <v>92098</v>
      </c>
      <c r="BMS27" t="s">
        <v>92148</v>
      </c>
      <c r="BMW27" t="s">
        <v>92213</v>
      </c>
      <c r="BMX27" t="s">
        <v>92213</v>
      </c>
      <c r="BMY27" t="s">
        <v>91110</v>
      </c>
      <c r="BNC27" t="s">
        <v>92213</v>
      </c>
      <c r="BND27" t="s">
        <v>35649</v>
      </c>
      <c r="BNE27" t="s">
        <v>35649</v>
      </c>
      <c r="BNG27" t="s">
        <v>45216</v>
      </c>
      <c r="BNH27" t="s">
        <v>92277</v>
      </c>
      <c r="BNI27" t="s">
        <v>92209</v>
      </c>
      <c r="BNJ27" t="s">
        <v>52376</v>
      </c>
      <c r="BNK27" t="s">
        <v>92331</v>
      </c>
      <c r="BNO27" t="s">
        <v>92376</v>
      </c>
      <c r="BNP27" t="s">
        <v>92387</v>
      </c>
      <c r="BNV27" t="s">
        <v>40616</v>
      </c>
      <c r="BNW27" t="s">
        <v>92427</v>
      </c>
      <c r="BOH27" t="s">
        <v>92523</v>
      </c>
      <c r="BOL27" t="s">
        <v>92576</v>
      </c>
      <c r="BOO27" t="s">
        <v>92616</v>
      </c>
      <c r="BOS27" t="s">
        <v>51751</v>
      </c>
      <c r="BOZ27" t="s">
        <v>53321</v>
      </c>
      <c r="BPH27" t="s">
        <v>92823</v>
      </c>
      <c r="BPP27" t="s">
        <v>49479</v>
      </c>
      <c r="BQF27" t="s">
        <v>91824</v>
      </c>
      <c r="BQG27" t="s">
        <v>93396</v>
      </c>
      <c r="BQT27" t="s">
        <v>832</v>
      </c>
      <c r="BQU27" t="s">
        <v>832</v>
      </c>
      <c r="BQX27" t="s">
        <v>40583</v>
      </c>
      <c r="BRF27" t="s">
        <v>49182</v>
      </c>
      <c r="BRJ27" t="s">
        <v>93669</v>
      </c>
      <c r="BRR27" t="s">
        <v>40740</v>
      </c>
      <c r="BRW27" t="s">
        <v>91482</v>
      </c>
      <c r="BSF27" t="s">
        <v>244</v>
      </c>
      <c r="BSH27" t="s">
        <v>91022</v>
      </c>
      <c r="BSS27" t="s">
        <v>93959</v>
      </c>
      <c r="BTH27" t="s">
        <v>94075</v>
      </c>
      <c r="BTL27" t="s">
        <v>52335</v>
      </c>
      <c r="BTP27" t="s">
        <v>52354</v>
      </c>
      <c r="BTQ27" t="s">
        <v>94143</v>
      </c>
      <c r="BUZ27" t="s">
        <v>91826</v>
      </c>
      <c r="BVC27" t="s">
        <v>94365</v>
      </c>
      <c r="BVK27" t="s">
        <v>52376</v>
      </c>
      <c r="BVS27" t="s">
        <v>94479</v>
      </c>
      <c r="BWO27" t="s">
        <v>51389</v>
      </c>
      <c r="BWT27" t="s">
        <v>92071</v>
      </c>
      <c r="BXK27" t="s">
        <v>94692</v>
      </c>
      <c r="BXN27" t="s">
        <v>94692</v>
      </c>
      <c r="BXX27" t="s">
        <v>94764</v>
      </c>
      <c r="BYC27" t="s">
        <v>91825</v>
      </c>
      <c r="BYD27" t="s">
        <v>91823</v>
      </c>
      <c r="BYE27" t="s">
        <v>91826</v>
      </c>
      <c r="BYF27" t="s">
        <v>50151</v>
      </c>
      <c r="BYR27" t="s">
        <v>37363</v>
      </c>
      <c r="BZF27" t="s">
        <v>95010</v>
      </c>
      <c r="CAP27" t="s">
        <v>95232</v>
      </c>
      <c r="CAR27" t="s">
        <v>616</v>
      </c>
      <c r="CBK27" t="s">
        <v>95450</v>
      </c>
      <c r="CBO27" t="s">
        <v>18682</v>
      </c>
      <c r="CBR27" t="s">
        <v>96037</v>
      </c>
      <c r="CBT27" t="s">
        <v>96154</v>
      </c>
      <c r="CBV27" t="s">
        <v>76476</v>
      </c>
      <c r="CCA27" t="s">
        <v>96263</v>
      </c>
      <c r="CCD27" t="s">
        <v>96310</v>
      </c>
      <c r="CDI27" t="s">
        <v>96389</v>
      </c>
      <c r="CDO27" t="s">
        <v>96527</v>
      </c>
      <c r="CDP27" t="s">
        <v>96521</v>
      </c>
      <c r="CDT27" t="s">
        <v>96584</v>
      </c>
      <c r="CDY27" t="s">
        <v>96622</v>
      </c>
      <c r="CED27" t="s">
        <v>96685</v>
      </c>
      <c r="CEO27" t="s">
        <v>96861</v>
      </c>
      <c r="CES27" t="s">
        <v>63081</v>
      </c>
      <c r="CET27" t="s">
        <v>96926</v>
      </c>
      <c r="CEU27" t="s">
        <v>72586</v>
      </c>
      <c r="CEV27" t="s">
        <v>96950</v>
      </c>
      <c r="CEW27" t="s">
        <v>96975</v>
      </c>
      <c r="CFD27" t="s">
        <v>97034</v>
      </c>
      <c r="CFL27" t="s">
        <v>97124</v>
      </c>
      <c r="CFM27" t="s">
        <v>18939</v>
      </c>
      <c r="CFQ27" t="s">
        <v>96401</v>
      </c>
      <c r="CFR27" t="s">
        <v>96943</v>
      </c>
      <c r="CFU27" t="s">
        <v>72601</v>
      </c>
      <c r="CFW27" t="s">
        <v>97203</v>
      </c>
      <c r="CFX27" t="s">
        <v>18944</v>
      </c>
      <c r="CFZ27" t="s">
        <v>96452</v>
      </c>
      <c r="CGA27" t="s">
        <v>5428</v>
      </c>
      <c r="CHE27" t="s">
        <v>96731</v>
      </c>
      <c r="CHO27" t="s">
        <v>13448</v>
      </c>
      <c r="CHP27" t="s">
        <v>77513</v>
      </c>
      <c r="CHQ27" t="s">
        <v>13448</v>
      </c>
      <c r="CHS27" t="s">
        <v>97542</v>
      </c>
      <c r="CHW27" t="s">
        <v>13448</v>
      </c>
      <c r="CHX27" t="s">
        <v>616</v>
      </c>
      <c r="CIH27" t="s">
        <v>13938</v>
      </c>
      <c r="CIK27" t="s">
        <v>97557</v>
      </c>
      <c r="CIU27" t="s">
        <v>97718</v>
      </c>
      <c r="CJC27" t="s">
        <v>72353</v>
      </c>
      <c r="CJK27" t="s">
        <v>97864</v>
      </c>
      <c r="CKS27" t="s">
        <v>98051</v>
      </c>
      <c r="CLG27" t="s">
        <v>98170</v>
      </c>
      <c r="CLS27" t="s">
        <v>98273</v>
      </c>
      <c r="CLZ27" t="s">
        <v>98349</v>
      </c>
      <c r="CMB27" t="s">
        <v>98383</v>
      </c>
      <c r="CMP27" t="s">
        <v>3569</v>
      </c>
      <c r="CMU27" t="s">
        <v>62012</v>
      </c>
      <c r="CMX27" t="s">
        <v>20301</v>
      </c>
      <c r="CMY27" t="s">
        <v>98554</v>
      </c>
      <c r="CMZ27" t="s">
        <v>8046</v>
      </c>
      <c r="CNA27" t="s">
        <v>8046</v>
      </c>
      <c r="CNB27" t="s">
        <v>8046</v>
      </c>
      <c r="CNC27" t="s">
        <v>8046</v>
      </c>
      <c r="CND27" t="s">
        <v>20295</v>
      </c>
      <c r="CNE27" t="s">
        <v>98562</v>
      </c>
      <c r="CNF27" t="s">
        <v>8046</v>
      </c>
      <c r="CNG27" t="s">
        <v>8046</v>
      </c>
      <c r="CNH27" t="s">
        <v>8046</v>
      </c>
      <c r="CNI27" t="s">
        <v>8046</v>
      </c>
      <c r="CNJ27" t="s">
        <v>20301</v>
      </c>
      <c r="CNK27" t="s">
        <v>20295</v>
      </c>
      <c r="CNL27" t="s">
        <v>20295</v>
      </c>
      <c r="CNM27" t="s">
        <v>8046</v>
      </c>
      <c r="CNN27" t="s">
        <v>20295</v>
      </c>
      <c r="CNO27" t="s">
        <v>98555</v>
      </c>
      <c r="CNP27" t="s">
        <v>8046</v>
      </c>
      <c r="CNQ27" t="s">
        <v>20285</v>
      </c>
      <c r="CNR27" t="s">
        <v>8046</v>
      </c>
      <c r="CNS27" t="s">
        <v>98621</v>
      </c>
      <c r="COH27" t="s">
        <v>98349</v>
      </c>
      <c r="COZ27" t="s">
        <v>98789</v>
      </c>
      <c r="CPP27" t="s">
        <v>98925</v>
      </c>
      <c r="CPQ27" t="s">
        <v>99008</v>
      </c>
      <c r="CPV27" t="s">
        <v>99042</v>
      </c>
      <c r="CPW27" t="s">
        <v>99044</v>
      </c>
      <c r="CQX27" t="s">
        <v>99199</v>
      </c>
      <c r="CRI27" t="s">
        <v>99279</v>
      </c>
      <c r="CRJ27" t="s">
        <v>99303</v>
      </c>
      <c r="CRK27" t="s">
        <v>99325</v>
      </c>
      <c r="CRL27" t="s">
        <v>616</v>
      </c>
      <c r="CSD27" t="s">
        <v>96777</v>
      </c>
      <c r="CSS27" t="s">
        <v>98561</v>
      </c>
      <c r="CTT27" t="s">
        <v>99687</v>
      </c>
      <c r="CUL27" t="s">
        <v>99853</v>
      </c>
      <c r="CVS27" t="s">
        <v>99886</v>
      </c>
      <c r="CWG27" t="s">
        <v>66357</v>
      </c>
      <c r="CWO27" t="s">
        <v>77321</v>
      </c>
      <c r="CWT27" t="s">
        <v>100213</v>
      </c>
      <c r="CXW27" t="s">
        <v>100454</v>
      </c>
      <c r="CXX27" t="s">
        <v>100454</v>
      </c>
      <c r="CZO27" t="s">
        <v>100831</v>
      </c>
      <c r="DBM27" t="s">
        <v>101132</v>
      </c>
      <c r="DBQ27" t="s">
        <v>101178</v>
      </c>
      <c r="DBV27" t="s">
        <v>101231</v>
      </c>
      <c r="DDQ27" t="s">
        <v>101473</v>
      </c>
      <c r="DGD27" t="s">
        <v>42597</v>
      </c>
      <c r="DGK27" t="s">
        <v>46157</v>
      </c>
      <c r="DHH27" t="s">
        <v>101912</v>
      </c>
      <c r="DLD27" t="s">
        <v>102354</v>
      </c>
      <c r="EEA27" t="s">
        <v>47002</v>
      </c>
      <c r="EEC27" t="s">
        <v>103535</v>
      </c>
      <c r="EIJ27" t="s">
        <v>104067</v>
      </c>
      <c r="EIV27" t="s">
        <v>104162</v>
      </c>
      <c r="ELO27" t="s">
        <v>104590</v>
      </c>
      <c r="ENE27" t="s">
        <v>69837</v>
      </c>
      <c r="EOA27" t="s">
        <v>105014</v>
      </c>
      <c r="ESE27" t="s">
        <v>105381</v>
      </c>
      <c r="FCZ27" t="s">
        <v>106766</v>
      </c>
      <c r="FDL27" t="s">
        <v>14018</v>
      </c>
      <c r="FFJ27" t="s">
        <v>107042</v>
      </c>
      <c r="FHB27" t="s">
        <v>107283</v>
      </c>
      <c r="FOY27" t="s">
        <v>108039</v>
      </c>
      <c r="HHB27" t="s">
        <v>110981</v>
      </c>
      <c r="HWB27" t="s">
        <v>111817</v>
      </c>
      <c r="IBB27" t="s">
        <v>114722</v>
      </c>
    </row>
    <row r="28" spans="2:1023 1027:2037 2049:3071 3425:4093 4105:5095 5185:6143" x14ac:dyDescent="0.25">
      <c r="B28" t="s">
        <v>34</v>
      </c>
      <c r="C28" t="s">
        <v>287</v>
      </c>
      <c r="E28" t="s">
        <v>642</v>
      </c>
      <c r="F28" t="s">
        <v>869</v>
      </c>
      <c r="I28" t="s">
        <v>1099</v>
      </c>
      <c r="J28" t="s">
        <v>2178</v>
      </c>
      <c r="K28" t="s">
        <v>2184</v>
      </c>
      <c r="M28" t="s">
        <v>3126</v>
      </c>
      <c r="N28" t="s">
        <v>3312</v>
      </c>
      <c r="O28" t="s">
        <v>3443</v>
      </c>
      <c r="P28" t="s">
        <v>3515</v>
      </c>
      <c r="Q28" t="s">
        <v>3758</v>
      </c>
      <c r="R28" t="s">
        <v>3746</v>
      </c>
      <c r="S28" t="s">
        <v>3821</v>
      </c>
      <c r="T28" t="s">
        <v>3856</v>
      </c>
      <c r="U28" t="s">
        <v>3879</v>
      </c>
      <c r="V28" t="s">
        <v>3874</v>
      </c>
      <c r="AA28" t="s">
        <v>4019</v>
      </c>
      <c r="AB28" t="s">
        <v>4671</v>
      </c>
      <c r="AE28" t="s">
        <v>4726</v>
      </c>
      <c r="AH28" t="s">
        <v>4761</v>
      </c>
      <c r="AP28" t="s">
        <v>4861</v>
      </c>
      <c r="AR28" t="s">
        <v>4896</v>
      </c>
      <c r="AY28" t="s">
        <v>5285</v>
      </c>
      <c r="BE28" t="s">
        <v>5424</v>
      </c>
      <c r="BF28" t="s">
        <v>5453</v>
      </c>
      <c r="BG28" t="s">
        <v>5489</v>
      </c>
      <c r="BM28" t="s">
        <v>5567</v>
      </c>
      <c r="BN28" t="s">
        <v>5599</v>
      </c>
      <c r="BO28" t="s">
        <v>4709</v>
      </c>
      <c r="BP28" t="s">
        <v>4709</v>
      </c>
      <c r="BQ28" t="s">
        <v>5631</v>
      </c>
      <c r="BT28" t="s">
        <v>5691</v>
      </c>
      <c r="BX28" t="s">
        <v>5747</v>
      </c>
      <c r="BY28" t="s">
        <v>5833</v>
      </c>
      <c r="CA28" t="s">
        <v>875</v>
      </c>
      <c r="CB28" t="s">
        <v>5897</v>
      </c>
      <c r="CD28" t="s">
        <v>5792</v>
      </c>
      <c r="CF28" t="s">
        <v>5975</v>
      </c>
      <c r="CG28" t="s">
        <v>6017</v>
      </c>
      <c r="CH28" t="s">
        <v>6036</v>
      </c>
      <c r="CL28" t="s">
        <v>5099</v>
      </c>
      <c r="CN28" t="s">
        <v>6120</v>
      </c>
      <c r="CR28" t="s">
        <v>6192</v>
      </c>
      <c r="CT28" t="s">
        <v>6851</v>
      </c>
      <c r="CU28" t="s">
        <v>7718</v>
      </c>
      <c r="CV28" t="s">
        <v>7979</v>
      </c>
      <c r="CW28" t="s">
        <v>7734</v>
      </c>
      <c r="CX28" t="s">
        <v>8046</v>
      </c>
      <c r="CZ28" t="s">
        <v>8115</v>
      </c>
      <c r="DB28" t="s">
        <v>8183</v>
      </c>
      <c r="DE28" t="s">
        <v>3521</v>
      </c>
      <c r="DF28" t="s">
        <v>3519</v>
      </c>
      <c r="DG28" t="s">
        <v>3522</v>
      </c>
      <c r="DH28" t="s">
        <v>8373</v>
      </c>
      <c r="DI28" t="s">
        <v>3870</v>
      </c>
      <c r="DJ28" t="s">
        <v>3522</v>
      </c>
      <c r="DK28" t="s">
        <v>3521</v>
      </c>
      <c r="DM28" t="s">
        <v>8439</v>
      </c>
      <c r="DN28" t="s">
        <v>8483</v>
      </c>
      <c r="DO28" t="s">
        <v>8663</v>
      </c>
      <c r="DR28" t="s">
        <v>8715</v>
      </c>
      <c r="DU28" t="s">
        <v>8792</v>
      </c>
      <c r="DV28" t="s">
        <v>8833</v>
      </c>
      <c r="DW28" t="s">
        <v>8863</v>
      </c>
      <c r="DY28" t="s">
        <v>8912</v>
      </c>
      <c r="EB28" t="s">
        <v>12859</v>
      </c>
      <c r="EC28" t="s">
        <v>12930</v>
      </c>
      <c r="EF28" t="s">
        <v>12987</v>
      </c>
      <c r="EG28" t="s">
        <v>13084</v>
      </c>
      <c r="EH28" t="s">
        <v>13164</v>
      </c>
      <c r="EI28" t="s">
        <v>13197</v>
      </c>
      <c r="EJ28" t="s">
        <v>13233</v>
      </c>
      <c r="EK28" t="s">
        <v>4799</v>
      </c>
      <c r="EM28" t="s">
        <v>13309</v>
      </c>
      <c r="EN28" t="s">
        <v>13465</v>
      </c>
      <c r="EP28" t="s">
        <v>3879</v>
      </c>
      <c r="FC28" t="s">
        <v>13648</v>
      </c>
      <c r="FD28" t="s">
        <v>13711</v>
      </c>
      <c r="FG28" t="s">
        <v>13797</v>
      </c>
      <c r="FH28" t="s">
        <v>13859</v>
      </c>
      <c r="FK28" t="s">
        <v>13900</v>
      </c>
      <c r="FL28" t="s">
        <v>3523</v>
      </c>
      <c r="FQ28" t="s">
        <v>14170</v>
      </c>
      <c r="FS28" t="s">
        <v>14210</v>
      </c>
      <c r="GE28" t="s">
        <v>14345</v>
      </c>
      <c r="GF28" t="s">
        <v>16628</v>
      </c>
      <c r="GH28" t="s">
        <v>16656</v>
      </c>
      <c r="GI28" t="s">
        <v>16781</v>
      </c>
      <c r="GK28" t="s">
        <v>16820</v>
      </c>
      <c r="GN28" t="s">
        <v>16890</v>
      </c>
      <c r="GT28" t="s">
        <v>17244</v>
      </c>
      <c r="GU28" t="s">
        <v>17244</v>
      </c>
      <c r="GV28" t="s">
        <v>17244</v>
      </c>
      <c r="GW28" t="s">
        <v>17309</v>
      </c>
      <c r="GZ28" t="s">
        <v>17394</v>
      </c>
      <c r="HC28" t="s">
        <v>17452</v>
      </c>
      <c r="HJ28" t="s">
        <v>18046</v>
      </c>
      <c r="HM28" t="s">
        <v>18145</v>
      </c>
      <c r="HP28" t="s">
        <v>18202</v>
      </c>
      <c r="HU28" t="s">
        <v>19112</v>
      </c>
      <c r="HV28" t="s">
        <v>19181</v>
      </c>
      <c r="HY28" t="s">
        <v>19265</v>
      </c>
      <c r="IA28" t="s">
        <v>19321</v>
      </c>
      <c r="IB28" t="s">
        <v>19338</v>
      </c>
      <c r="IE28" t="s">
        <v>19396</v>
      </c>
      <c r="IF28" t="s">
        <v>19425</v>
      </c>
      <c r="II28" t="s">
        <v>20012</v>
      </c>
      <c r="IU28" t="s">
        <v>20183</v>
      </c>
      <c r="IW28" t="s">
        <v>20214</v>
      </c>
      <c r="IX28" t="s">
        <v>20422</v>
      </c>
      <c r="JC28" t="s">
        <v>20673</v>
      </c>
      <c r="JD28" t="s">
        <v>27652</v>
      </c>
      <c r="JE28" t="s">
        <v>27634</v>
      </c>
      <c r="JF28" t="s">
        <v>27637</v>
      </c>
      <c r="JJ28" t="s">
        <v>34376</v>
      </c>
      <c r="JK28" t="s">
        <v>34650</v>
      </c>
      <c r="JL28" t="s">
        <v>34651</v>
      </c>
      <c r="JM28" t="s">
        <v>28714</v>
      </c>
      <c r="JQ28" t="s">
        <v>28782</v>
      </c>
      <c r="JR28" t="s">
        <v>34772</v>
      </c>
      <c r="JS28" t="s">
        <v>34774</v>
      </c>
      <c r="JT28" t="s">
        <v>29538</v>
      </c>
      <c r="JU28" t="s">
        <v>35168</v>
      </c>
      <c r="JX28" t="s">
        <v>35290</v>
      </c>
      <c r="JZ28" t="s">
        <v>35350</v>
      </c>
      <c r="KB28" t="s">
        <v>35941</v>
      </c>
      <c r="KG28" t="s">
        <v>36045</v>
      </c>
      <c r="KK28" t="s">
        <v>36088</v>
      </c>
      <c r="KN28" t="s">
        <v>36176</v>
      </c>
      <c r="KP28" t="s">
        <v>36226</v>
      </c>
      <c r="KT28" t="s">
        <v>36416</v>
      </c>
      <c r="KW28" t="s">
        <v>36464</v>
      </c>
      <c r="KY28" t="s">
        <v>36556</v>
      </c>
      <c r="LF28" t="s">
        <v>37394</v>
      </c>
      <c r="LG28" t="s">
        <v>39246</v>
      </c>
      <c r="LH28" t="s">
        <v>39281</v>
      </c>
      <c r="LR28" t="s">
        <v>39349</v>
      </c>
      <c r="LS28" t="s">
        <v>39404</v>
      </c>
      <c r="LT28" t="s">
        <v>3871</v>
      </c>
      <c r="LU28" t="s">
        <v>3874</v>
      </c>
      <c r="LW28" t="s">
        <v>3879</v>
      </c>
      <c r="LX28" t="s">
        <v>39449</v>
      </c>
      <c r="LY28" t="s">
        <v>39777</v>
      </c>
      <c r="MB28" t="s">
        <v>39971</v>
      </c>
      <c r="MC28" t="s">
        <v>40004</v>
      </c>
      <c r="MD28" t="s">
        <v>40115</v>
      </c>
      <c r="ME28" t="s">
        <v>40180</v>
      </c>
      <c r="MF28" t="s">
        <v>40219</v>
      </c>
      <c r="MG28" t="s">
        <v>40787</v>
      </c>
      <c r="MI28" t="s">
        <v>40875</v>
      </c>
      <c r="MJ28" t="s">
        <v>40942</v>
      </c>
      <c r="ML28" t="s">
        <v>41258</v>
      </c>
      <c r="MO28" t="s">
        <v>42224</v>
      </c>
      <c r="MS28" t="s">
        <v>42279</v>
      </c>
      <c r="MU28" t="s">
        <v>42446</v>
      </c>
      <c r="MW28" t="s">
        <v>42523</v>
      </c>
      <c r="MX28" t="s">
        <v>42516</v>
      </c>
      <c r="MY28" t="s">
        <v>42622</v>
      </c>
      <c r="MZ28" t="s">
        <v>42810</v>
      </c>
      <c r="NC28" t="s">
        <v>42903</v>
      </c>
      <c r="NJ28" t="s">
        <v>43142</v>
      </c>
      <c r="NK28" t="s">
        <v>39563</v>
      </c>
      <c r="NL28" t="s">
        <v>43351</v>
      </c>
      <c r="NN28" t="s">
        <v>40571</v>
      </c>
      <c r="NP28" t="s">
        <v>43501</v>
      </c>
      <c r="NQ28" t="s">
        <v>43601</v>
      </c>
      <c r="NY28" t="s">
        <v>43790</v>
      </c>
      <c r="OI28" t="s">
        <v>43866</v>
      </c>
      <c r="OM28" t="s">
        <v>43922</v>
      </c>
      <c r="ON28" t="s">
        <v>43953</v>
      </c>
      <c r="OR28" t="s">
        <v>44054</v>
      </c>
      <c r="OW28" t="s">
        <v>44579</v>
      </c>
      <c r="OX28" t="s">
        <v>44579</v>
      </c>
      <c r="OY28" t="s">
        <v>832</v>
      </c>
      <c r="PC28" t="s">
        <v>45186</v>
      </c>
      <c r="PG28" t="s">
        <v>45259</v>
      </c>
      <c r="PL28" t="s">
        <v>8182</v>
      </c>
      <c r="PO28" t="s">
        <v>45364</v>
      </c>
      <c r="PQ28" t="s">
        <v>45408</v>
      </c>
      <c r="PW28" t="s">
        <v>45507</v>
      </c>
      <c r="QE28" t="s">
        <v>45657</v>
      </c>
      <c r="QF28" t="s">
        <v>45700</v>
      </c>
      <c r="QG28" t="s">
        <v>45140</v>
      </c>
      <c r="QH28" t="s">
        <v>45759</v>
      </c>
      <c r="QU28" t="s">
        <v>45827</v>
      </c>
      <c r="QX28" t="s">
        <v>45929</v>
      </c>
      <c r="QY28" t="s">
        <v>46086</v>
      </c>
      <c r="RC28" t="s">
        <v>46159</v>
      </c>
      <c r="RE28" t="s">
        <v>34</v>
      </c>
      <c r="RF28" t="s">
        <v>34</v>
      </c>
      <c r="RG28" t="s">
        <v>35360</v>
      </c>
      <c r="RH28" t="s">
        <v>35</v>
      </c>
      <c r="RI28" t="s">
        <v>34</v>
      </c>
      <c r="RL28" t="s">
        <v>46475</v>
      </c>
      <c r="RM28" t="s">
        <v>46544</v>
      </c>
      <c r="RS28" t="s">
        <v>46593</v>
      </c>
      <c r="RT28" t="s">
        <v>46850</v>
      </c>
      <c r="RU28" t="s">
        <v>46878</v>
      </c>
      <c r="RV28" t="s">
        <v>47778</v>
      </c>
      <c r="RW28" t="s">
        <v>47911</v>
      </c>
      <c r="SC28" t="s">
        <v>47964</v>
      </c>
      <c r="SD28" t="s">
        <v>48006</v>
      </c>
      <c r="SO28" t="s">
        <v>832</v>
      </c>
      <c r="SQ28" t="s">
        <v>48228</v>
      </c>
      <c r="SS28" t="s">
        <v>48293</v>
      </c>
      <c r="TA28" t="s">
        <v>48397</v>
      </c>
      <c r="TB28" t="s">
        <v>48422</v>
      </c>
      <c r="TC28" t="s">
        <v>48446</v>
      </c>
      <c r="TD28" t="s">
        <v>48447</v>
      </c>
      <c r="TE28" t="s">
        <v>48447</v>
      </c>
      <c r="TF28" t="s">
        <v>48447</v>
      </c>
      <c r="TG28" t="s">
        <v>48502</v>
      </c>
      <c r="TK28" t="s">
        <v>35623</v>
      </c>
      <c r="TM28" t="s">
        <v>40516</v>
      </c>
      <c r="TN28" t="s">
        <v>40463</v>
      </c>
      <c r="TV28" t="s">
        <v>48663</v>
      </c>
      <c r="TX28" t="s">
        <v>40305</v>
      </c>
      <c r="TY28" t="s">
        <v>48816</v>
      </c>
      <c r="UB28" t="s">
        <v>48888</v>
      </c>
      <c r="UH28" t="s">
        <v>48994</v>
      </c>
      <c r="UT28" t="s">
        <v>49131</v>
      </c>
      <c r="UV28" t="s">
        <v>49164</v>
      </c>
      <c r="UW28" t="s">
        <v>49236</v>
      </c>
      <c r="UX28" t="s">
        <v>49372</v>
      </c>
      <c r="VA28" t="s">
        <v>45966</v>
      </c>
      <c r="VC28" t="s">
        <v>49499</v>
      </c>
      <c r="VF28" t="s">
        <v>46695</v>
      </c>
      <c r="VI28" t="s">
        <v>48773</v>
      </c>
      <c r="VK28" t="s">
        <v>49543</v>
      </c>
      <c r="VM28" t="s">
        <v>49605</v>
      </c>
      <c r="VN28" t="s">
        <v>832</v>
      </c>
      <c r="VW28" t="s">
        <v>49687</v>
      </c>
      <c r="VY28" t="s">
        <v>49725</v>
      </c>
      <c r="WA28" t="s">
        <v>49776</v>
      </c>
      <c r="WB28" t="s">
        <v>49040</v>
      </c>
      <c r="WC28" t="s">
        <v>49816</v>
      </c>
      <c r="WD28" t="s">
        <v>1060</v>
      </c>
      <c r="WE28" t="s">
        <v>49835</v>
      </c>
      <c r="WK28" t="s">
        <v>36456</v>
      </c>
      <c r="WL28" t="s">
        <v>36456</v>
      </c>
      <c r="WN28" t="s">
        <v>49951</v>
      </c>
      <c r="WO28" t="s">
        <v>40372</v>
      </c>
      <c r="WP28" t="s">
        <v>40372</v>
      </c>
      <c r="WQ28" t="s">
        <v>36456</v>
      </c>
      <c r="WR28" t="s">
        <v>36456</v>
      </c>
      <c r="WT28" t="s">
        <v>50092</v>
      </c>
      <c r="WU28" t="s">
        <v>49900</v>
      </c>
      <c r="XA28" t="s">
        <v>50169</v>
      </c>
      <c r="XE28" t="s">
        <v>50242</v>
      </c>
      <c r="XI28" t="s">
        <v>50324</v>
      </c>
      <c r="XJ28" t="s">
        <v>50362</v>
      </c>
      <c r="XP28" t="s">
        <v>50406</v>
      </c>
      <c r="XQ28" t="s">
        <v>50446</v>
      </c>
      <c r="XR28" t="s">
        <v>50447</v>
      </c>
      <c r="XT28" t="s">
        <v>50702</v>
      </c>
      <c r="XZ28" t="s">
        <v>50786</v>
      </c>
      <c r="YA28" t="s">
        <v>50810</v>
      </c>
      <c r="YF28" t="s">
        <v>832</v>
      </c>
      <c r="YP28" t="s">
        <v>49488</v>
      </c>
      <c r="YZ28" t="s">
        <v>51026</v>
      </c>
      <c r="ZA28" t="s">
        <v>35893</v>
      </c>
      <c r="ZK28" t="s">
        <v>51166</v>
      </c>
      <c r="ZM28" t="s">
        <v>51266</v>
      </c>
      <c r="ZR28" t="s">
        <v>51334</v>
      </c>
      <c r="ZS28" t="s">
        <v>51370</v>
      </c>
      <c r="ZW28" t="s">
        <v>497</v>
      </c>
      <c r="ZX28" t="s">
        <v>51464</v>
      </c>
      <c r="ZZ28" t="s">
        <v>51501</v>
      </c>
      <c r="AAH28" t="s">
        <v>51613</v>
      </c>
      <c r="AAJ28" t="s">
        <v>51647</v>
      </c>
      <c r="AAN28" t="s">
        <v>51708</v>
      </c>
      <c r="AAW28" t="s">
        <v>51572</v>
      </c>
      <c r="ABB28" t="s">
        <v>51841</v>
      </c>
      <c r="ABC28" t="s">
        <v>51866</v>
      </c>
      <c r="ABD28" t="s">
        <v>51984</v>
      </c>
      <c r="ABE28" t="s">
        <v>52101</v>
      </c>
      <c r="ABG28" t="s">
        <v>52309</v>
      </c>
      <c r="ABQ28" t="s">
        <v>40552</v>
      </c>
      <c r="ABR28" t="s">
        <v>52485</v>
      </c>
      <c r="ACE28" t="s">
        <v>832</v>
      </c>
      <c r="ACP28" t="s">
        <v>52693</v>
      </c>
      <c r="ACQ28" t="s">
        <v>52729</v>
      </c>
      <c r="ACX28" t="s">
        <v>52961</v>
      </c>
      <c r="ADE28" t="s">
        <v>27642</v>
      </c>
      <c r="ADF28" t="s">
        <v>29649</v>
      </c>
      <c r="ADG28" t="s">
        <v>53120</v>
      </c>
      <c r="ADK28" t="s">
        <v>43114</v>
      </c>
      <c r="ADM28" t="s">
        <v>39244</v>
      </c>
      <c r="ADN28" t="s">
        <v>217</v>
      </c>
      <c r="ADX28" t="s">
        <v>53293</v>
      </c>
      <c r="AEB28" t="s">
        <v>53347</v>
      </c>
      <c r="AEI28" t="s">
        <v>53876</v>
      </c>
      <c r="AEJ28" t="s">
        <v>53904</v>
      </c>
      <c r="AEN28" t="s">
        <v>20583</v>
      </c>
      <c r="AEP28" t="s">
        <v>55192</v>
      </c>
      <c r="AET28" t="s">
        <v>44580</v>
      </c>
      <c r="AEU28" t="s">
        <v>55528</v>
      </c>
      <c r="AEV28" t="s">
        <v>55585</v>
      </c>
      <c r="AEX28" t="s">
        <v>28742</v>
      </c>
      <c r="AEY28" t="s">
        <v>29429</v>
      </c>
      <c r="AEZ28" t="s">
        <v>55637</v>
      </c>
      <c r="AFA28" t="s">
        <v>46861</v>
      </c>
      <c r="AFB28" t="s">
        <v>57189</v>
      </c>
      <c r="AFC28" t="s">
        <v>3127</v>
      </c>
      <c r="AFD28" t="s">
        <v>3127</v>
      </c>
      <c r="AFE28" t="s">
        <v>3127</v>
      </c>
      <c r="AFI28" t="s">
        <v>60323</v>
      </c>
      <c r="AFJ28" t="s">
        <v>60596</v>
      </c>
      <c r="AFK28" t="s">
        <v>60772</v>
      </c>
      <c r="AFN28" t="s">
        <v>57207</v>
      </c>
      <c r="AFO28" t="s">
        <v>61173</v>
      </c>
      <c r="AFP28" t="s">
        <v>61209</v>
      </c>
      <c r="AFQ28" t="s">
        <v>61343</v>
      </c>
      <c r="AFR28" t="s">
        <v>61552</v>
      </c>
      <c r="AFS28" t="s">
        <v>61653</v>
      </c>
      <c r="AFU28" t="s">
        <v>61596</v>
      </c>
      <c r="AFV28" t="s">
        <v>61852</v>
      </c>
      <c r="AFW28" t="s">
        <v>61950</v>
      </c>
      <c r="AFX28" t="s">
        <v>61938</v>
      </c>
      <c r="AFZ28" t="s">
        <v>62066</v>
      </c>
      <c r="AGB28" t="s">
        <v>62156</v>
      </c>
      <c r="AGC28" t="s">
        <v>62186</v>
      </c>
      <c r="AGF28" t="s">
        <v>62298</v>
      </c>
      <c r="AGG28" t="s">
        <v>62384</v>
      </c>
      <c r="AGH28" t="s">
        <v>62634</v>
      </c>
      <c r="AGK28" t="s">
        <v>18212</v>
      </c>
      <c r="AGL28" t="s">
        <v>63156</v>
      </c>
      <c r="AGM28" t="s">
        <v>62925</v>
      </c>
      <c r="AGN28" t="s">
        <v>62900</v>
      </c>
      <c r="AGO28" t="s">
        <v>46925</v>
      </c>
      <c r="AGP28" t="s">
        <v>63310</v>
      </c>
      <c r="AGQ28" t="s">
        <v>63316</v>
      </c>
      <c r="AGR28" t="s">
        <v>63316</v>
      </c>
      <c r="AGS28" t="s">
        <v>18582</v>
      </c>
      <c r="AGT28" t="s">
        <v>63316</v>
      </c>
      <c r="AGU28" t="s">
        <v>63316</v>
      </c>
      <c r="AGV28" t="s">
        <v>63151</v>
      </c>
      <c r="AGW28" t="s">
        <v>63151</v>
      </c>
      <c r="AGX28" t="s">
        <v>63625</v>
      </c>
      <c r="AGY28" t="s">
        <v>63747</v>
      </c>
      <c r="AGZ28" t="s">
        <v>29528</v>
      </c>
      <c r="AHB28" t="s">
        <v>64421</v>
      </c>
      <c r="AHC28" t="s">
        <v>57997</v>
      </c>
      <c r="AHD28" t="s">
        <v>58206</v>
      </c>
      <c r="AHE28" t="s">
        <v>55146</v>
      </c>
      <c r="AHG28" t="s">
        <v>64676</v>
      </c>
      <c r="AHH28" t="s">
        <v>64711</v>
      </c>
      <c r="AHI28" t="s">
        <v>64778</v>
      </c>
      <c r="AHJ28" t="s">
        <v>65375</v>
      </c>
      <c r="AHL28" t="s">
        <v>65451</v>
      </c>
      <c r="AHO28" t="s">
        <v>65560</v>
      </c>
      <c r="AHP28" t="s">
        <v>65772</v>
      </c>
      <c r="AHQ28" t="s">
        <v>13728</v>
      </c>
      <c r="AHR28" t="s">
        <v>65813</v>
      </c>
      <c r="AHT28" t="s">
        <v>65904</v>
      </c>
      <c r="AHX28" t="s">
        <v>66031</v>
      </c>
      <c r="AIB28" t="s">
        <v>66147</v>
      </c>
      <c r="AIC28" t="s">
        <v>66143</v>
      </c>
      <c r="AIF28" t="s">
        <v>66493</v>
      </c>
      <c r="AIG28" t="s">
        <v>66561</v>
      </c>
      <c r="AIH28" t="s">
        <v>66590</v>
      </c>
      <c r="AII28" t="s">
        <v>66632</v>
      </c>
      <c r="AIJ28" t="s">
        <v>66724</v>
      </c>
      <c r="AIK28" t="s">
        <v>66916</v>
      </c>
      <c r="AIO28" t="s">
        <v>57766</v>
      </c>
      <c r="AIP28" t="s">
        <v>57404</v>
      </c>
      <c r="AJB28" t="s">
        <v>67213</v>
      </c>
      <c r="AJC28" t="s">
        <v>67253</v>
      </c>
      <c r="AJD28" t="s">
        <v>67353</v>
      </c>
      <c r="AJG28" t="s">
        <v>67396</v>
      </c>
      <c r="AJJ28" t="s">
        <v>67482</v>
      </c>
      <c r="AJM28" t="s">
        <v>67516</v>
      </c>
      <c r="AJQ28" t="s">
        <v>67817</v>
      </c>
      <c r="AJR28" t="s">
        <v>67863</v>
      </c>
      <c r="AJU28" t="s">
        <v>67917</v>
      </c>
      <c r="AJV28" t="s">
        <v>68025</v>
      </c>
      <c r="AJW28" t="s">
        <v>68131</v>
      </c>
      <c r="AKA28" t="s">
        <v>45406</v>
      </c>
      <c r="AKE28" t="s">
        <v>68758</v>
      </c>
      <c r="AKG28" t="s">
        <v>68814</v>
      </c>
      <c r="AKL28" t="s">
        <v>69002</v>
      </c>
      <c r="AKN28" t="s">
        <v>69041</v>
      </c>
      <c r="AKQ28" t="s">
        <v>69095</v>
      </c>
      <c r="AKT28" t="s">
        <v>69392</v>
      </c>
      <c r="AKV28" t="s">
        <v>69477</v>
      </c>
      <c r="AKW28" t="s">
        <v>69477</v>
      </c>
      <c r="ALD28" t="s">
        <v>69586</v>
      </c>
      <c r="ALG28" t="s">
        <v>34992</v>
      </c>
      <c r="ALK28" t="s">
        <v>18926</v>
      </c>
      <c r="ALL28" t="s">
        <v>69714</v>
      </c>
      <c r="ALP28" t="s">
        <v>57365</v>
      </c>
      <c r="ALR28" t="s">
        <v>8047</v>
      </c>
      <c r="ALS28" t="s">
        <v>8475</v>
      </c>
      <c r="ALW28" t="s">
        <v>8543</v>
      </c>
      <c r="ALX28" t="s">
        <v>70084</v>
      </c>
      <c r="AMA28" t="s">
        <v>70153</v>
      </c>
      <c r="AMB28" t="s">
        <v>70135</v>
      </c>
      <c r="AMI28" t="s">
        <v>62158</v>
      </c>
      <c r="AMN28" t="s">
        <v>70305</v>
      </c>
      <c r="AMP28" t="s">
        <v>61330</v>
      </c>
      <c r="AMQ28" t="s">
        <v>71030</v>
      </c>
      <c r="AMR28" t="s">
        <v>71030</v>
      </c>
      <c r="AMT28" t="s">
        <v>71188</v>
      </c>
      <c r="AMU28" t="s">
        <v>616</v>
      </c>
      <c r="AMV28" t="s">
        <v>71311</v>
      </c>
      <c r="AMX28" t="s">
        <v>71341</v>
      </c>
      <c r="ANA28" t="s">
        <v>71385</v>
      </c>
      <c r="ANC28" t="s">
        <v>71475</v>
      </c>
      <c r="ANH28" t="s">
        <v>71539</v>
      </c>
      <c r="ANP28" t="s">
        <v>71603</v>
      </c>
      <c r="ANR28" t="s">
        <v>71889</v>
      </c>
      <c r="ANS28" t="s">
        <v>71931</v>
      </c>
      <c r="ANU28" t="s">
        <v>71986</v>
      </c>
      <c r="AOA28" t="s">
        <v>72090</v>
      </c>
      <c r="AOF28" t="s">
        <v>72151</v>
      </c>
      <c r="AOG28" t="s">
        <v>72325</v>
      </c>
      <c r="AOH28" t="s">
        <v>55164</v>
      </c>
      <c r="AOI28" t="s">
        <v>19002</v>
      </c>
      <c r="AOJ28" t="s">
        <v>72403</v>
      </c>
      <c r="AOL28" t="s">
        <v>72522</v>
      </c>
      <c r="AON28" t="s">
        <v>72648</v>
      </c>
      <c r="AOO28" t="s">
        <v>58255</v>
      </c>
      <c r="AOQ28" t="s">
        <v>72701</v>
      </c>
      <c r="AOS28" t="s">
        <v>72945</v>
      </c>
      <c r="AOT28" t="s">
        <v>72978</v>
      </c>
      <c r="AOX28" t="s">
        <v>73075</v>
      </c>
      <c r="APB28" t="s">
        <v>57937</v>
      </c>
      <c r="APD28" t="s">
        <v>73240</v>
      </c>
      <c r="APE28" t="s">
        <v>73330</v>
      </c>
      <c r="APG28" t="s">
        <v>57423</v>
      </c>
      <c r="API28" t="s">
        <v>71195</v>
      </c>
      <c r="APJ28" t="s">
        <v>70341</v>
      </c>
      <c r="APK28" t="s">
        <v>73503</v>
      </c>
      <c r="APL28" t="s">
        <v>38282</v>
      </c>
      <c r="APM28" t="s">
        <v>44950</v>
      </c>
      <c r="APP28" t="s">
        <v>73653</v>
      </c>
      <c r="APQ28" t="s">
        <v>73684</v>
      </c>
      <c r="APY28" t="s">
        <v>13405</v>
      </c>
      <c r="AQA28" t="s">
        <v>57601</v>
      </c>
      <c r="AQD28" t="s">
        <v>73859</v>
      </c>
      <c r="AQI28" t="s">
        <v>74090</v>
      </c>
      <c r="AQK28" t="s">
        <v>74238</v>
      </c>
      <c r="AQM28" t="s">
        <v>62024</v>
      </c>
      <c r="AQN28" t="s">
        <v>62008</v>
      </c>
      <c r="AQO28" t="s">
        <v>74315</v>
      </c>
      <c r="AQP28" t="s">
        <v>74383</v>
      </c>
      <c r="AQQ28" t="s">
        <v>65918</v>
      </c>
      <c r="AQT28" t="s">
        <v>74557</v>
      </c>
      <c r="AQX28" t="s">
        <v>70662</v>
      </c>
      <c r="AQY28" t="s">
        <v>74630</v>
      </c>
      <c r="ARC28" t="s">
        <v>42981</v>
      </c>
      <c r="ARD28" t="s">
        <v>75581</v>
      </c>
      <c r="ARN28" t="s">
        <v>75663</v>
      </c>
      <c r="ARX28" t="s">
        <v>75681</v>
      </c>
      <c r="ASP28" t="s">
        <v>75853</v>
      </c>
      <c r="AST28" t="s">
        <v>18552</v>
      </c>
      <c r="ASW28" t="s">
        <v>616</v>
      </c>
      <c r="ATA28" t="s">
        <v>76081</v>
      </c>
      <c r="ATB28" t="s">
        <v>3591</v>
      </c>
      <c r="ATC28" t="s">
        <v>18327</v>
      </c>
      <c r="ATE28" t="s">
        <v>18404</v>
      </c>
      <c r="ATF28" t="s">
        <v>20428</v>
      </c>
      <c r="ATG28" t="s">
        <v>20459</v>
      </c>
      <c r="ATP28" t="s">
        <v>62867</v>
      </c>
      <c r="ATQ28" t="s">
        <v>76281</v>
      </c>
      <c r="ATR28" t="s">
        <v>76309</v>
      </c>
      <c r="ATU28" t="s">
        <v>67602</v>
      </c>
      <c r="ATW28" t="s">
        <v>76858</v>
      </c>
      <c r="ATY28" t="s">
        <v>76894</v>
      </c>
      <c r="AUB28" t="s">
        <v>76928</v>
      </c>
      <c r="AUD28" t="s">
        <v>76972</v>
      </c>
      <c r="AUE28" t="s">
        <v>77053</v>
      </c>
      <c r="AUF28" t="s">
        <v>77084</v>
      </c>
      <c r="AUH28" t="s">
        <v>77128</v>
      </c>
      <c r="AUK28" t="s">
        <v>77178</v>
      </c>
      <c r="AUT28" t="s">
        <v>75581</v>
      </c>
      <c r="AUY28" t="s">
        <v>77272</v>
      </c>
      <c r="AUZ28" t="s">
        <v>43077</v>
      </c>
      <c r="AVB28" t="s">
        <v>77322</v>
      </c>
      <c r="AVQ28" t="s">
        <v>77387</v>
      </c>
      <c r="AVS28" t="s">
        <v>77467</v>
      </c>
      <c r="AVT28" t="s">
        <v>18776</v>
      </c>
      <c r="AVU28" t="s">
        <v>18776</v>
      </c>
      <c r="AVY28" t="s">
        <v>77555</v>
      </c>
      <c r="AWB28" t="s">
        <v>77621</v>
      </c>
      <c r="AWC28" t="s">
        <v>77621</v>
      </c>
      <c r="AWG28" t="s">
        <v>77770</v>
      </c>
      <c r="AWM28" t="s">
        <v>77905</v>
      </c>
      <c r="AWN28" t="s">
        <v>77951</v>
      </c>
      <c r="AWP28" t="s">
        <v>78039</v>
      </c>
      <c r="AWQ28" t="s">
        <v>78042</v>
      </c>
      <c r="AWR28" t="s">
        <v>78042</v>
      </c>
      <c r="AWS28" t="s">
        <v>78037</v>
      </c>
      <c r="AWT28" t="s">
        <v>616</v>
      </c>
      <c r="AWW28" t="s">
        <v>78148</v>
      </c>
      <c r="AWY28" t="s">
        <v>77953</v>
      </c>
      <c r="AWZ28" t="s">
        <v>78324</v>
      </c>
      <c r="AXA28" t="s">
        <v>78324</v>
      </c>
      <c r="AXB28" t="s">
        <v>78324</v>
      </c>
      <c r="AXC28" t="s">
        <v>78322</v>
      </c>
      <c r="AXD28" t="s">
        <v>78324</v>
      </c>
      <c r="AXH28" t="s">
        <v>70615</v>
      </c>
      <c r="AXI28" t="s">
        <v>78418</v>
      </c>
      <c r="AXJ28" t="s">
        <v>78444</v>
      </c>
      <c r="AXQ28" t="s">
        <v>14106</v>
      </c>
      <c r="AXR28" t="s">
        <v>3528</v>
      </c>
      <c r="AXS28" t="s">
        <v>3524</v>
      </c>
      <c r="AXT28" t="s">
        <v>3557</v>
      </c>
      <c r="AXU28" t="s">
        <v>8307</v>
      </c>
      <c r="AXV28" t="s">
        <v>78739</v>
      </c>
      <c r="AXW28" t="s">
        <v>78775</v>
      </c>
      <c r="AXZ28" t="s">
        <v>27936</v>
      </c>
      <c r="AYA28" t="s">
        <v>78803</v>
      </c>
      <c r="AYB28" t="s">
        <v>3528</v>
      </c>
      <c r="AYC28" t="s">
        <v>78843</v>
      </c>
      <c r="AYE28" t="s">
        <v>78872</v>
      </c>
      <c r="AYP28" t="s">
        <v>78947</v>
      </c>
      <c r="AYT28" t="s">
        <v>79276</v>
      </c>
      <c r="AYV28" t="s">
        <v>79366</v>
      </c>
      <c r="AYW28" t="s">
        <v>79452</v>
      </c>
      <c r="AYX28" t="s">
        <v>18754</v>
      </c>
      <c r="AZA28" t="s">
        <v>79536</v>
      </c>
      <c r="AZC28" t="s">
        <v>79566</v>
      </c>
      <c r="AZD28" t="s">
        <v>79598</v>
      </c>
      <c r="AZL28" t="s">
        <v>79833</v>
      </c>
      <c r="BAF28" t="s">
        <v>80105</v>
      </c>
      <c r="BAL28" t="s">
        <v>80176</v>
      </c>
      <c r="BAM28" t="s">
        <v>80237</v>
      </c>
      <c r="BAN28" t="s">
        <v>62957</v>
      </c>
      <c r="BAU28" t="s">
        <v>85636</v>
      </c>
      <c r="BBB28" t="s">
        <v>49203</v>
      </c>
      <c r="BBC28" t="s">
        <v>43308</v>
      </c>
      <c r="BBE28" t="s">
        <v>3536</v>
      </c>
      <c r="BBF28" t="s">
        <v>3536</v>
      </c>
      <c r="BBG28" t="s">
        <v>85757</v>
      </c>
      <c r="BBW28" t="s">
        <v>85943</v>
      </c>
      <c r="BCC28" t="s">
        <v>85998</v>
      </c>
      <c r="BCE28" t="s">
        <v>86033</v>
      </c>
      <c r="BCF28" t="s">
        <v>86049</v>
      </c>
      <c r="BCH28" t="s">
        <v>72966</v>
      </c>
      <c r="BCO28" t="s">
        <v>86163</v>
      </c>
      <c r="BCZ28" t="s">
        <v>86257</v>
      </c>
      <c r="BDA28" t="s">
        <v>36721</v>
      </c>
      <c r="BDB28" t="s">
        <v>63023</v>
      </c>
      <c r="BDC28" t="s">
        <v>86341</v>
      </c>
      <c r="BDD28" t="s">
        <v>63202</v>
      </c>
      <c r="BDG28" t="s">
        <v>63120</v>
      </c>
      <c r="BDJ28" t="s">
        <v>60374</v>
      </c>
      <c r="BDM28" t="s">
        <v>86453</v>
      </c>
      <c r="BEE28" t="s">
        <v>86583</v>
      </c>
      <c r="BEH28" t="s">
        <v>86626</v>
      </c>
      <c r="BEL28" t="s">
        <v>86666</v>
      </c>
      <c r="BEN28" t="s">
        <v>86715</v>
      </c>
      <c r="BEO28" t="s">
        <v>87926</v>
      </c>
      <c r="BEP28" t="s">
        <v>70827</v>
      </c>
      <c r="BEY28" t="s">
        <v>69499</v>
      </c>
      <c r="BEZ28" t="s">
        <v>18376</v>
      </c>
      <c r="BFA28" t="s">
        <v>29939</v>
      </c>
      <c r="BFD28" t="s">
        <v>88242</v>
      </c>
      <c r="BFM28" t="s">
        <v>88357</v>
      </c>
      <c r="BFS28" t="s">
        <v>13716</v>
      </c>
      <c r="BFV28" t="s">
        <v>88515</v>
      </c>
      <c r="BGD28" t="s">
        <v>88652</v>
      </c>
      <c r="BGE28" t="s">
        <v>50497</v>
      </c>
      <c r="BGI28" t="s">
        <v>88727</v>
      </c>
      <c r="BGJ28" t="s">
        <v>88755</v>
      </c>
      <c r="BGK28" t="s">
        <v>88813</v>
      </c>
      <c r="BGM28" t="s">
        <v>3525</v>
      </c>
      <c r="BGT28" t="s">
        <v>59457</v>
      </c>
      <c r="BGW28" t="s">
        <v>89067</v>
      </c>
      <c r="BGY28" t="s">
        <v>3561</v>
      </c>
      <c r="BGZ28" t="s">
        <v>3561</v>
      </c>
      <c r="BHA28" t="s">
        <v>13959</v>
      </c>
      <c r="BHJ28" t="s">
        <v>74501</v>
      </c>
      <c r="BHM28" t="s">
        <v>89170</v>
      </c>
      <c r="BHX28" t="s">
        <v>89331</v>
      </c>
      <c r="BHY28" t="s">
        <v>89391</v>
      </c>
      <c r="BIC28" t="s">
        <v>89452</v>
      </c>
      <c r="BIE28" t="s">
        <v>55495</v>
      </c>
      <c r="BII28" t="s">
        <v>89530</v>
      </c>
      <c r="BIW28" t="s">
        <v>89608</v>
      </c>
      <c r="BIX28" t="s">
        <v>90921</v>
      </c>
      <c r="BJK28" t="s">
        <v>48043</v>
      </c>
      <c r="BJL28" t="s">
        <v>91053</v>
      </c>
      <c r="BJP28" t="s">
        <v>91079</v>
      </c>
      <c r="BJQ28" t="s">
        <v>91079</v>
      </c>
      <c r="BJR28" t="s">
        <v>91080</v>
      </c>
      <c r="BJT28" t="s">
        <v>91100</v>
      </c>
      <c r="BJU28" t="s">
        <v>91101</v>
      </c>
      <c r="BKC28" t="s">
        <v>91196</v>
      </c>
      <c r="BKN28" t="s">
        <v>48568</v>
      </c>
      <c r="BKQ28" t="s">
        <v>91412</v>
      </c>
      <c r="BKS28" t="s">
        <v>48776</v>
      </c>
      <c r="BKT28" t="s">
        <v>42572</v>
      </c>
      <c r="BKV28" t="s">
        <v>91495</v>
      </c>
      <c r="BKX28" t="s">
        <v>91570</v>
      </c>
      <c r="BLG28" t="s">
        <v>91456</v>
      </c>
      <c r="BLH28" t="s">
        <v>91667</v>
      </c>
      <c r="BLI28" t="s">
        <v>48776</v>
      </c>
      <c r="BLM28" t="s">
        <v>91347</v>
      </c>
      <c r="BLQ28" t="s">
        <v>91819</v>
      </c>
      <c r="BLY28" t="s">
        <v>91883</v>
      </c>
      <c r="BMC28" t="s">
        <v>91951</v>
      </c>
      <c r="BMM28" t="s">
        <v>91027</v>
      </c>
      <c r="BMN28" t="s">
        <v>92061</v>
      </c>
      <c r="BMO28" t="s">
        <v>832</v>
      </c>
      <c r="BMS28" t="s">
        <v>92149</v>
      </c>
      <c r="BMW28" t="s">
        <v>91814</v>
      </c>
      <c r="BMX28" t="s">
        <v>91814</v>
      </c>
      <c r="BNC28" t="s">
        <v>92261</v>
      </c>
      <c r="BND28" t="s">
        <v>35650</v>
      </c>
      <c r="BNE28" t="s">
        <v>35650</v>
      </c>
      <c r="BNG28" t="s">
        <v>92209</v>
      </c>
      <c r="BNH28" t="s">
        <v>35649</v>
      </c>
      <c r="BNI28" t="s">
        <v>92210</v>
      </c>
      <c r="BNJ28" t="s">
        <v>91825</v>
      </c>
      <c r="BNK28" t="s">
        <v>92332</v>
      </c>
      <c r="BNO28" t="s">
        <v>46130</v>
      </c>
      <c r="BNP28" t="s">
        <v>92388</v>
      </c>
      <c r="BNV28" t="s">
        <v>48590</v>
      </c>
      <c r="BNW28" t="s">
        <v>48629</v>
      </c>
      <c r="BOH28" t="s">
        <v>92524</v>
      </c>
      <c r="BOL28" t="s">
        <v>92577</v>
      </c>
      <c r="BOO28" t="s">
        <v>92617</v>
      </c>
      <c r="BOS28" t="s">
        <v>92653</v>
      </c>
      <c r="BOZ28" t="s">
        <v>45378</v>
      </c>
      <c r="BPH28" t="s">
        <v>92824</v>
      </c>
      <c r="BPP28" t="s">
        <v>40674</v>
      </c>
      <c r="BQF28" t="s">
        <v>91825</v>
      </c>
      <c r="BQT28" t="s">
        <v>93520</v>
      </c>
      <c r="BQU28" t="s">
        <v>93532</v>
      </c>
      <c r="BQX28" t="s">
        <v>93555</v>
      </c>
      <c r="BRF28" t="s">
        <v>91603</v>
      </c>
      <c r="BRJ28" t="s">
        <v>93670</v>
      </c>
      <c r="BRW28" t="s">
        <v>91490</v>
      </c>
      <c r="BSF28" t="s">
        <v>253</v>
      </c>
      <c r="BSH28" t="s">
        <v>50930</v>
      </c>
      <c r="BSS28" t="s">
        <v>93960</v>
      </c>
      <c r="BTH28" t="s">
        <v>94076</v>
      </c>
      <c r="BTL28" t="s">
        <v>45220</v>
      </c>
      <c r="BTP28" t="s">
        <v>1060</v>
      </c>
      <c r="BTQ28" t="s">
        <v>94144</v>
      </c>
      <c r="BUZ28" t="s">
        <v>48783</v>
      </c>
      <c r="BVC28" t="s">
        <v>94366</v>
      </c>
      <c r="BVK28" t="s">
        <v>52383</v>
      </c>
      <c r="BWO28" t="s">
        <v>94610</v>
      </c>
      <c r="BWT28" t="s">
        <v>46765</v>
      </c>
      <c r="BXX28" t="s">
        <v>94765</v>
      </c>
      <c r="BYC28" t="s">
        <v>91826</v>
      </c>
      <c r="BYD28" t="s">
        <v>91824</v>
      </c>
      <c r="BYE28" t="s">
        <v>48783</v>
      </c>
      <c r="BYF28" t="s">
        <v>45126</v>
      </c>
      <c r="BYR28" t="s">
        <v>40697</v>
      </c>
      <c r="BZF28" t="s">
        <v>40599</v>
      </c>
      <c r="CAP28" t="s">
        <v>95233</v>
      </c>
      <c r="CAR28" t="s">
        <v>85644</v>
      </c>
      <c r="CBK28" t="s">
        <v>95451</v>
      </c>
      <c r="CBO28" t="s">
        <v>95995</v>
      </c>
      <c r="CBR28" t="s">
        <v>96038</v>
      </c>
      <c r="CBT28" t="s">
        <v>96155</v>
      </c>
      <c r="CCA28" t="s">
        <v>96264</v>
      </c>
      <c r="CCD28" t="s">
        <v>96311</v>
      </c>
      <c r="CDI28" t="s">
        <v>96454</v>
      </c>
      <c r="CDO28" t="s">
        <v>96528</v>
      </c>
      <c r="CDP28" t="s">
        <v>96522</v>
      </c>
      <c r="CDT28" t="s">
        <v>96585</v>
      </c>
      <c r="CDY28" t="s">
        <v>69715</v>
      </c>
      <c r="CED28" t="s">
        <v>96686</v>
      </c>
      <c r="CEO28" t="s">
        <v>96862</v>
      </c>
      <c r="CES28" t="s">
        <v>63084</v>
      </c>
      <c r="CET28" t="s">
        <v>95991</v>
      </c>
      <c r="CEU28" t="s">
        <v>18913</v>
      </c>
      <c r="CEV28" t="s">
        <v>96951</v>
      </c>
      <c r="CEW28" t="s">
        <v>96976</v>
      </c>
      <c r="CFD28" t="s">
        <v>97035</v>
      </c>
      <c r="CFL28" t="s">
        <v>97125</v>
      </c>
      <c r="CFM28" t="s">
        <v>18944</v>
      </c>
      <c r="CFQ28" t="s">
        <v>96948</v>
      </c>
      <c r="CFR28" t="s">
        <v>78398</v>
      </c>
      <c r="CFU28" t="s">
        <v>72602</v>
      </c>
      <c r="CFW28" t="s">
        <v>79790</v>
      </c>
      <c r="CFX28" t="s">
        <v>96955</v>
      </c>
      <c r="CFZ28" t="s">
        <v>97226</v>
      </c>
      <c r="CHE28" t="s">
        <v>96734</v>
      </c>
      <c r="CHO28" t="s">
        <v>77513</v>
      </c>
      <c r="CHQ28" t="s">
        <v>77513</v>
      </c>
      <c r="CHS28" t="s">
        <v>66356</v>
      </c>
      <c r="CHW28" t="s">
        <v>77513</v>
      </c>
      <c r="CHX28" t="s">
        <v>66353</v>
      </c>
      <c r="CIH28" t="s">
        <v>3599</v>
      </c>
      <c r="CIK28" t="s">
        <v>96957</v>
      </c>
      <c r="CIU28" t="s">
        <v>97719</v>
      </c>
      <c r="CJC28" t="s">
        <v>72355</v>
      </c>
      <c r="CJK28" t="s">
        <v>97865</v>
      </c>
      <c r="CLG28" t="s">
        <v>98171</v>
      </c>
      <c r="CLS28" t="s">
        <v>98274</v>
      </c>
      <c r="CLZ28" t="s">
        <v>98350</v>
      </c>
      <c r="CMB28" t="s">
        <v>98384</v>
      </c>
      <c r="CMP28" t="s">
        <v>3571</v>
      </c>
      <c r="CMU28" t="s">
        <v>62014</v>
      </c>
      <c r="CMX28" t="s">
        <v>55603</v>
      </c>
      <c r="CMY28" t="s">
        <v>98555</v>
      </c>
      <c r="CMZ28" t="s">
        <v>20301</v>
      </c>
      <c r="CNA28" t="s">
        <v>55603</v>
      </c>
      <c r="CNB28" t="s">
        <v>20301</v>
      </c>
      <c r="CNC28" t="s">
        <v>55603</v>
      </c>
      <c r="CND28" t="s">
        <v>8046</v>
      </c>
      <c r="CNF28" t="s">
        <v>20301</v>
      </c>
      <c r="CNG28" t="s">
        <v>55603</v>
      </c>
      <c r="CNH28" t="s">
        <v>20301</v>
      </c>
      <c r="CNI28" t="s">
        <v>20301</v>
      </c>
      <c r="CNJ28" t="s">
        <v>55603</v>
      </c>
      <c r="CNK28" t="s">
        <v>8046</v>
      </c>
      <c r="CNL28" t="s">
        <v>8046</v>
      </c>
      <c r="CNM28" t="s">
        <v>20301</v>
      </c>
      <c r="CNN28" t="s">
        <v>8046</v>
      </c>
      <c r="CNO28" t="s">
        <v>20295</v>
      </c>
      <c r="CNP28" t="s">
        <v>55603</v>
      </c>
      <c r="CNQ28" t="s">
        <v>20286</v>
      </c>
      <c r="CNR28" t="s">
        <v>20301</v>
      </c>
      <c r="CNS28" t="s">
        <v>20348</v>
      </c>
      <c r="COH28" t="s">
        <v>98350</v>
      </c>
      <c r="COZ28" t="s">
        <v>98790</v>
      </c>
      <c r="CPP28" t="s">
        <v>98926</v>
      </c>
      <c r="CPQ28" t="s">
        <v>99009</v>
      </c>
      <c r="CPV28" t="s">
        <v>14080</v>
      </c>
      <c r="CPW28" t="s">
        <v>96952</v>
      </c>
      <c r="CQX28" t="s">
        <v>99200</v>
      </c>
      <c r="CRI28" t="s">
        <v>99280</v>
      </c>
      <c r="CRJ28" t="s">
        <v>99304</v>
      </c>
      <c r="CRK28" t="s">
        <v>99326</v>
      </c>
      <c r="CSD28" t="s">
        <v>96778</v>
      </c>
      <c r="CSS28" t="s">
        <v>98562</v>
      </c>
      <c r="CTT28" t="s">
        <v>99688</v>
      </c>
      <c r="CUL28" t="s">
        <v>64657</v>
      </c>
      <c r="CVS28" t="s">
        <v>99854</v>
      </c>
      <c r="CWG28" t="s">
        <v>97543</v>
      </c>
      <c r="CWO28" t="s">
        <v>77322</v>
      </c>
      <c r="CWT28" t="s">
        <v>100214</v>
      </c>
      <c r="CXW28" t="s">
        <v>100455</v>
      </c>
      <c r="CXX28" t="s">
        <v>100455</v>
      </c>
      <c r="CZO28" t="s">
        <v>100832</v>
      </c>
      <c r="DBM28" t="s">
        <v>101133</v>
      </c>
      <c r="DBQ28" t="s">
        <v>101179</v>
      </c>
      <c r="DBV28" t="s">
        <v>101232</v>
      </c>
      <c r="DDQ28" t="s">
        <v>53238</v>
      </c>
      <c r="DGK28" t="s">
        <v>101832</v>
      </c>
      <c r="DHH28" t="s">
        <v>101913</v>
      </c>
      <c r="DLD28" t="s">
        <v>102355</v>
      </c>
      <c r="EEA28" t="s">
        <v>47003</v>
      </c>
      <c r="EEC28" t="s">
        <v>103536</v>
      </c>
      <c r="EIJ28" t="s">
        <v>104068</v>
      </c>
      <c r="EIV28" t="s">
        <v>104163</v>
      </c>
      <c r="ENE28" t="s">
        <v>104874</v>
      </c>
      <c r="EOA28" t="s">
        <v>105015</v>
      </c>
      <c r="FCZ28" t="s">
        <v>106767</v>
      </c>
      <c r="FDL28" t="s">
        <v>14019</v>
      </c>
      <c r="FFJ28" t="s">
        <v>107043</v>
      </c>
      <c r="FHB28" t="s">
        <v>107284</v>
      </c>
      <c r="FOY28" t="s">
        <v>616</v>
      </c>
      <c r="HHB28" t="s">
        <v>110982</v>
      </c>
      <c r="HWB28" t="s">
        <v>111818</v>
      </c>
      <c r="IBB28" t="s">
        <v>114723</v>
      </c>
    </row>
    <row r="29" spans="2:1023 1027:2037 2049:3071 3425:4093 4105:5095 5185:6143" x14ac:dyDescent="0.25">
      <c r="B29" t="s">
        <v>35</v>
      </c>
      <c r="C29" t="s">
        <v>288</v>
      </c>
      <c r="E29" t="s">
        <v>643</v>
      </c>
      <c r="F29" t="s">
        <v>870</v>
      </c>
      <c r="I29" t="s">
        <v>1100</v>
      </c>
      <c r="J29" t="s">
        <v>2179</v>
      </c>
      <c r="K29" t="s">
        <v>2185</v>
      </c>
      <c r="M29" t="s">
        <v>3127</v>
      </c>
      <c r="N29" t="s">
        <v>3313</v>
      </c>
      <c r="O29" t="s">
        <v>3444</v>
      </c>
      <c r="P29" t="s">
        <v>3516</v>
      </c>
      <c r="R29" t="s">
        <v>3773</v>
      </c>
      <c r="S29" t="s">
        <v>3822</v>
      </c>
      <c r="T29" t="s">
        <v>3857</v>
      </c>
      <c r="U29" t="s">
        <v>3880</v>
      </c>
      <c r="V29" t="s">
        <v>3941</v>
      </c>
      <c r="AA29" t="s">
        <v>4020</v>
      </c>
      <c r="AB29" t="s">
        <v>4672</v>
      </c>
      <c r="AE29" t="s">
        <v>4727</v>
      </c>
      <c r="AH29" t="s">
        <v>4762</v>
      </c>
      <c r="AP29" t="s">
        <v>4862</v>
      </c>
      <c r="AR29" t="s">
        <v>4897</v>
      </c>
      <c r="AY29" t="s">
        <v>5286</v>
      </c>
      <c r="BE29" t="s">
        <v>5425</v>
      </c>
      <c r="BF29" t="s">
        <v>5454</v>
      </c>
      <c r="BG29" t="s">
        <v>5490</v>
      </c>
      <c r="BM29" t="s">
        <v>5568</v>
      </c>
      <c r="BN29" t="s">
        <v>5600</v>
      </c>
      <c r="BO29" t="s">
        <v>4710</v>
      </c>
      <c r="BP29" t="s">
        <v>4710</v>
      </c>
      <c r="BQ29" t="s">
        <v>5632</v>
      </c>
      <c r="BT29" t="s">
        <v>5692</v>
      </c>
      <c r="BX29" t="s">
        <v>5748</v>
      </c>
      <c r="BY29" t="s">
        <v>5834</v>
      </c>
      <c r="CA29" t="s">
        <v>876</v>
      </c>
      <c r="CB29" t="s">
        <v>5898</v>
      </c>
      <c r="CD29" t="s">
        <v>5938</v>
      </c>
      <c r="CF29" t="s">
        <v>5976</v>
      </c>
      <c r="CG29" t="s">
        <v>5165</v>
      </c>
      <c r="CH29" t="s">
        <v>6037</v>
      </c>
      <c r="CL29" t="s">
        <v>6082</v>
      </c>
      <c r="CN29" t="s">
        <v>6121</v>
      </c>
      <c r="CR29" t="s">
        <v>6193</v>
      </c>
      <c r="CT29" t="s">
        <v>6852</v>
      </c>
      <c r="CU29" t="s">
        <v>7719</v>
      </c>
      <c r="CV29" t="s">
        <v>7903</v>
      </c>
      <c r="CW29" t="s">
        <v>7990</v>
      </c>
      <c r="CX29" t="s">
        <v>8047</v>
      </c>
      <c r="CZ29" t="s">
        <v>8116</v>
      </c>
      <c r="DB29" t="s">
        <v>8184</v>
      </c>
      <c r="DE29" t="s">
        <v>3870</v>
      </c>
      <c r="DF29" t="s">
        <v>3520</v>
      </c>
      <c r="DG29" t="s">
        <v>8364</v>
      </c>
      <c r="DH29" t="s">
        <v>8374</v>
      </c>
      <c r="DI29" t="s">
        <v>3522</v>
      </c>
      <c r="DJ29" t="s">
        <v>3871</v>
      </c>
      <c r="DK29" t="s">
        <v>3870</v>
      </c>
      <c r="DM29" t="s">
        <v>8440</v>
      </c>
      <c r="DN29" t="s">
        <v>8484</v>
      </c>
      <c r="DO29" t="s">
        <v>8664</v>
      </c>
      <c r="DR29" t="s">
        <v>8716</v>
      </c>
      <c r="DU29" t="s">
        <v>8793</v>
      </c>
      <c r="DV29" t="s">
        <v>8834</v>
      </c>
      <c r="DW29" t="s">
        <v>8864</v>
      </c>
      <c r="DY29" t="s">
        <v>8913</v>
      </c>
      <c r="EB29" t="s">
        <v>12860</v>
      </c>
      <c r="EF29" t="s">
        <v>12988</v>
      </c>
      <c r="EG29" t="s">
        <v>13085</v>
      </c>
      <c r="EH29" t="s">
        <v>13165</v>
      </c>
      <c r="EI29" t="s">
        <v>13198</v>
      </c>
      <c r="EJ29" t="s">
        <v>13234</v>
      </c>
      <c r="EK29" t="s">
        <v>13263</v>
      </c>
      <c r="EM29" t="s">
        <v>13310</v>
      </c>
      <c r="EN29" t="s">
        <v>3879</v>
      </c>
      <c r="EP29" t="s">
        <v>3880</v>
      </c>
      <c r="FC29" t="s">
        <v>13649</v>
      </c>
      <c r="FD29" t="s">
        <v>13712</v>
      </c>
      <c r="FG29" t="s">
        <v>13798</v>
      </c>
      <c r="FH29" t="s">
        <v>13860</v>
      </c>
      <c r="FK29" t="s">
        <v>3519</v>
      </c>
      <c r="FL29" t="s">
        <v>3524</v>
      </c>
      <c r="FQ29" t="s">
        <v>14171</v>
      </c>
      <c r="FS29" t="s">
        <v>14211</v>
      </c>
      <c r="GE29" t="s">
        <v>14346</v>
      </c>
      <c r="GF29" t="s">
        <v>16629</v>
      </c>
      <c r="GH29" t="s">
        <v>14269</v>
      </c>
      <c r="GI29" t="s">
        <v>16782</v>
      </c>
      <c r="GK29" t="s">
        <v>16821</v>
      </c>
      <c r="GN29" t="s">
        <v>16891</v>
      </c>
      <c r="GT29" t="s">
        <v>17245</v>
      </c>
      <c r="GU29" t="s">
        <v>17245</v>
      </c>
      <c r="GV29" t="s">
        <v>17245</v>
      </c>
      <c r="GW29" t="s">
        <v>17310</v>
      </c>
      <c r="GZ29" t="s">
        <v>17395</v>
      </c>
      <c r="HC29" t="s">
        <v>17453</v>
      </c>
      <c r="HJ29" t="s">
        <v>18047</v>
      </c>
      <c r="HM29" t="s">
        <v>18146</v>
      </c>
      <c r="HP29" t="s">
        <v>18203</v>
      </c>
      <c r="HU29" t="s">
        <v>19113</v>
      </c>
      <c r="HV29" t="s">
        <v>19182</v>
      </c>
      <c r="HY29" t="s">
        <v>19266</v>
      </c>
      <c r="IA29" t="s">
        <v>19322</v>
      </c>
      <c r="IB29" t="s">
        <v>19339</v>
      </c>
      <c r="IE29" t="s">
        <v>19397</v>
      </c>
      <c r="IF29" t="s">
        <v>19426</v>
      </c>
      <c r="II29" t="s">
        <v>20013</v>
      </c>
      <c r="IU29" t="s">
        <v>20184</v>
      </c>
      <c r="IW29" t="s">
        <v>20215</v>
      </c>
      <c r="IX29" t="s">
        <v>20423</v>
      </c>
      <c r="JC29" t="s">
        <v>20674</v>
      </c>
      <c r="JD29" t="s">
        <v>27653</v>
      </c>
      <c r="JE29" t="s">
        <v>28692</v>
      </c>
      <c r="JF29" t="s">
        <v>28710</v>
      </c>
      <c r="JJ29" t="s">
        <v>34377</v>
      </c>
      <c r="JK29" t="s">
        <v>34651</v>
      </c>
      <c r="JL29" t="s">
        <v>34652</v>
      </c>
      <c r="JM29" t="s">
        <v>28717</v>
      </c>
      <c r="JQ29" t="s">
        <v>28823</v>
      </c>
      <c r="JR29" t="s">
        <v>34773</v>
      </c>
      <c r="JS29" t="s">
        <v>29185</v>
      </c>
      <c r="JT29" t="s">
        <v>34792</v>
      </c>
      <c r="JU29" t="s">
        <v>35169</v>
      </c>
      <c r="JX29" t="s">
        <v>35291</v>
      </c>
      <c r="JZ29" t="s">
        <v>35351</v>
      </c>
      <c r="KB29" t="s">
        <v>35942</v>
      </c>
      <c r="KG29" t="s">
        <v>36046</v>
      </c>
      <c r="KK29" t="s">
        <v>36089</v>
      </c>
      <c r="KN29" t="s">
        <v>36177</v>
      </c>
      <c r="KP29" t="s">
        <v>36227</v>
      </c>
      <c r="KT29" t="s">
        <v>36417</v>
      </c>
      <c r="KW29" t="s">
        <v>36465</v>
      </c>
      <c r="KY29" t="s">
        <v>36557</v>
      </c>
      <c r="LF29" t="s">
        <v>37395</v>
      </c>
      <c r="LG29" t="s">
        <v>832</v>
      </c>
      <c r="LH29" t="s">
        <v>39282</v>
      </c>
      <c r="LR29" t="s">
        <v>39350</v>
      </c>
      <c r="LS29" t="s">
        <v>39405</v>
      </c>
      <c r="LT29" t="s">
        <v>3872</v>
      </c>
      <c r="LU29" t="s">
        <v>3875</v>
      </c>
      <c r="LW29" t="s">
        <v>3880</v>
      </c>
      <c r="LX29" t="s">
        <v>8475</v>
      </c>
      <c r="LY29" t="s">
        <v>39778</v>
      </c>
      <c r="MB29" t="s">
        <v>39972</v>
      </c>
      <c r="MC29" t="s">
        <v>40005</v>
      </c>
      <c r="MD29" t="s">
        <v>40116</v>
      </c>
      <c r="ME29" t="s">
        <v>40181</v>
      </c>
      <c r="MF29" t="s">
        <v>40220</v>
      </c>
      <c r="MG29" t="s">
        <v>40788</v>
      </c>
      <c r="MI29" t="s">
        <v>40876</v>
      </c>
      <c r="MJ29" t="s">
        <v>40943</v>
      </c>
      <c r="ML29" t="s">
        <v>41259</v>
      </c>
      <c r="MO29" t="s">
        <v>13203</v>
      </c>
      <c r="MS29" t="s">
        <v>42280</v>
      </c>
      <c r="MU29" t="s">
        <v>42447</v>
      </c>
      <c r="MW29" t="s">
        <v>42524</v>
      </c>
      <c r="MX29" t="s">
        <v>42575</v>
      </c>
      <c r="MY29" t="s">
        <v>42623</v>
      </c>
      <c r="MZ29" t="s">
        <v>42811</v>
      </c>
      <c r="NC29" t="s">
        <v>42904</v>
      </c>
      <c r="NJ29" t="s">
        <v>43143</v>
      </c>
      <c r="NK29" t="s">
        <v>43340</v>
      </c>
      <c r="NL29" t="s">
        <v>43352</v>
      </c>
      <c r="NN29" t="s">
        <v>40574</v>
      </c>
      <c r="NP29" t="s">
        <v>43502</v>
      </c>
      <c r="NQ29" t="s">
        <v>35496</v>
      </c>
      <c r="NY29" t="s">
        <v>43791</v>
      </c>
      <c r="OI29" t="s">
        <v>43867</v>
      </c>
      <c r="OM29" t="s">
        <v>43923</v>
      </c>
      <c r="ON29" t="s">
        <v>43954</v>
      </c>
      <c r="OR29" t="s">
        <v>44055</v>
      </c>
      <c r="OW29" t="s">
        <v>44580</v>
      </c>
      <c r="OX29" t="s">
        <v>44580</v>
      </c>
      <c r="OY29" t="s">
        <v>45124</v>
      </c>
      <c r="PC29" t="s">
        <v>45187</v>
      </c>
      <c r="PG29" t="s">
        <v>45260</v>
      </c>
      <c r="PL29" t="s">
        <v>8183</v>
      </c>
      <c r="PO29" t="s">
        <v>45365</v>
      </c>
      <c r="PQ29" t="s">
        <v>45409</v>
      </c>
      <c r="PW29" t="s">
        <v>45508</v>
      </c>
      <c r="QE29" t="s">
        <v>45658</v>
      </c>
      <c r="QF29" t="s">
        <v>45701</v>
      </c>
      <c r="QG29" t="s">
        <v>45668</v>
      </c>
      <c r="QH29" t="s">
        <v>45760</v>
      </c>
      <c r="QU29" t="s">
        <v>45828</v>
      </c>
      <c r="QX29" t="s">
        <v>45930</v>
      </c>
      <c r="QY29" t="s">
        <v>46087</v>
      </c>
      <c r="RC29" t="s">
        <v>46160</v>
      </c>
      <c r="RE29" t="s">
        <v>35</v>
      </c>
      <c r="RF29" t="s">
        <v>35</v>
      </c>
      <c r="RG29" t="s">
        <v>46203</v>
      </c>
      <c r="RH29" t="s">
        <v>36</v>
      </c>
      <c r="RI29" t="s">
        <v>35</v>
      </c>
      <c r="RL29" t="s">
        <v>46476</v>
      </c>
      <c r="RS29" t="s">
        <v>46594</v>
      </c>
      <c r="RT29" t="s">
        <v>46851</v>
      </c>
      <c r="RU29" t="s">
        <v>46879</v>
      </c>
      <c r="RV29" t="s">
        <v>47779</v>
      </c>
      <c r="SC29" t="s">
        <v>47965</v>
      </c>
      <c r="SD29" t="s">
        <v>45359</v>
      </c>
      <c r="SO29" t="s">
        <v>48170</v>
      </c>
      <c r="SQ29" t="s">
        <v>48229</v>
      </c>
      <c r="SS29" t="s">
        <v>48294</v>
      </c>
      <c r="TA29" t="s">
        <v>48398</v>
      </c>
      <c r="TB29" t="s">
        <v>48423</v>
      </c>
      <c r="TC29" t="s">
        <v>48447</v>
      </c>
      <c r="TD29" t="s">
        <v>48448</v>
      </c>
      <c r="TE29" t="s">
        <v>48448</v>
      </c>
      <c r="TF29" t="s">
        <v>48448</v>
      </c>
      <c r="TG29" t="s">
        <v>48503</v>
      </c>
      <c r="TK29" t="s">
        <v>48556</v>
      </c>
      <c r="TM29" t="s">
        <v>36483</v>
      </c>
      <c r="TN29" t="s">
        <v>48555</v>
      </c>
      <c r="TV29" t="s">
        <v>48664</v>
      </c>
      <c r="TX29" t="s">
        <v>48753</v>
      </c>
      <c r="TY29" t="s">
        <v>48817</v>
      </c>
      <c r="UB29" t="s">
        <v>48889</v>
      </c>
      <c r="UH29" t="s">
        <v>48995</v>
      </c>
      <c r="UV29" t="s">
        <v>49165</v>
      </c>
      <c r="UW29" t="s">
        <v>49237</v>
      </c>
      <c r="UX29" t="s">
        <v>49373</v>
      </c>
      <c r="VA29" t="s">
        <v>49460</v>
      </c>
      <c r="VC29" t="s">
        <v>49500</v>
      </c>
      <c r="VF29" t="s">
        <v>40530</v>
      </c>
      <c r="VI29" t="s">
        <v>49538</v>
      </c>
      <c r="VM29" t="s">
        <v>49606</v>
      </c>
      <c r="VN29" t="s">
        <v>40571</v>
      </c>
      <c r="VW29" t="s">
        <v>49688</v>
      </c>
      <c r="VY29" t="s">
        <v>49726</v>
      </c>
      <c r="WA29" t="s">
        <v>49777</v>
      </c>
      <c r="WB29" t="s">
        <v>49799</v>
      </c>
      <c r="WC29" t="s">
        <v>49803</v>
      </c>
      <c r="WD29" t="s">
        <v>44533</v>
      </c>
      <c r="WE29" t="s">
        <v>49040</v>
      </c>
      <c r="WK29" t="s">
        <v>49901</v>
      </c>
      <c r="WL29" t="s">
        <v>49901</v>
      </c>
      <c r="WN29" t="s">
        <v>35372</v>
      </c>
      <c r="WO29" t="s">
        <v>49900</v>
      </c>
      <c r="WP29" t="s">
        <v>49900</v>
      </c>
      <c r="WQ29" t="s">
        <v>49901</v>
      </c>
      <c r="WR29" t="s">
        <v>49901</v>
      </c>
      <c r="WU29" t="s">
        <v>36456</v>
      </c>
      <c r="XA29" t="s">
        <v>50170</v>
      </c>
      <c r="XE29" t="s">
        <v>832</v>
      </c>
      <c r="XI29" t="s">
        <v>50325</v>
      </c>
      <c r="XJ29" t="s">
        <v>50363</v>
      </c>
      <c r="XP29" t="s">
        <v>50407</v>
      </c>
      <c r="XQ29" t="s">
        <v>50447</v>
      </c>
      <c r="XR29" t="s">
        <v>50448</v>
      </c>
      <c r="XT29" t="s">
        <v>50703</v>
      </c>
      <c r="YA29" t="s">
        <v>50811</v>
      </c>
      <c r="YF29" t="s">
        <v>50855</v>
      </c>
      <c r="YP29" t="s">
        <v>50926</v>
      </c>
      <c r="YZ29" t="s">
        <v>51027</v>
      </c>
      <c r="ZA29" t="s">
        <v>51053</v>
      </c>
      <c r="ZK29" t="s">
        <v>51167</v>
      </c>
      <c r="ZM29" t="s">
        <v>51267</v>
      </c>
      <c r="ZR29" t="s">
        <v>51335</v>
      </c>
      <c r="ZS29" t="s">
        <v>51371</v>
      </c>
      <c r="ZW29" t="s">
        <v>51437</v>
      </c>
      <c r="ZX29" t="s">
        <v>51465</v>
      </c>
      <c r="ZZ29" t="s">
        <v>51502</v>
      </c>
      <c r="AAH29" t="s">
        <v>51614</v>
      </c>
      <c r="AAJ29" t="s">
        <v>51648</v>
      </c>
      <c r="AAN29" t="s">
        <v>51709</v>
      </c>
      <c r="AAW29" t="s">
        <v>51779</v>
      </c>
      <c r="ABB29" t="s">
        <v>497</v>
      </c>
      <c r="ABC29" t="s">
        <v>51867</v>
      </c>
      <c r="ABD29" t="s">
        <v>51985</v>
      </c>
      <c r="ABE29" t="s">
        <v>52102</v>
      </c>
      <c r="ABG29" t="s">
        <v>52310</v>
      </c>
      <c r="ABQ29" t="s">
        <v>40553</v>
      </c>
      <c r="ABR29" t="s">
        <v>52486</v>
      </c>
      <c r="ACE29" t="s">
        <v>52603</v>
      </c>
      <c r="ACP29" t="s">
        <v>52694</v>
      </c>
      <c r="ACQ29" t="s">
        <v>52730</v>
      </c>
      <c r="ACX29" t="s">
        <v>52962</v>
      </c>
      <c r="ADE29" t="s">
        <v>27643</v>
      </c>
      <c r="ADF29" t="s">
        <v>29650</v>
      </c>
      <c r="ADG29" t="s">
        <v>53121</v>
      </c>
      <c r="ADK29" t="s">
        <v>53210</v>
      </c>
      <c r="ADM29" t="s">
        <v>39245</v>
      </c>
      <c r="ADN29" t="s">
        <v>225</v>
      </c>
      <c r="ADX29" t="s">
        <v>53294</v>
      </c>
      <c r="AEB29" t="s">
        <v>53348</v>
      </c>
      <c r="AEI29" t="s">
        <v>53877</v>
      </c>
      <c r="AEJ29" t="s">
        <v>53905</v>
      </c>
      <c r="AEN29" t="s">
        <v>55160</v>
      </c>
      <c r="AEP29" t="s">
        <v>55193</v>
      </c>
      <c r="AET29" t="s">
        <v>55373</v>
      </c>
      <c r="AEU29" t="s">
        <v>55529</v>
      </c>
      <c r="AEV29" t="s">
        <v>55586</v>
      </c>
      <c r="AEX29" t="s">
        <v>28745</v>
      </c>
      <c r="AEY29" t="s">
        <v>29430</v>
      </c>
      <c r="AEZ29" t="s">
        <v>55638</v>
      </c>
      <c r="AFA29" t="s">
        <v>55659</v>
      </c>
      <c r="AFB29" t="s">
        <v>57190</v>
      </c>
      <c r="AFC29" t="s">
        <v>60242</v>
      </c>
      <c r="AFD29" t="s">
        <v>60242</v>
      </c>
      <c r="AFE29" t="s">
        <v>60242</v>
      </c>
      <c r="AFI29" t="s">
        <v>60324</v>
      </c>
      <c r="AFJ29" t="s">
        <v>60597</v>
      </c>
      <c r="AFK29" t="s">
        <v>60773</v>
      </c>
      <c r="AFN29" t="s">
        <v>60800</v>
      </c>
      <c r="AFO29" t="s">
        <v>61174</v>
      </c>
      <c r="AFP29" t="s">
        <v>61210</v>
      </c>
      <c r="AFQ29" t="s">
        <v>61344</v>
      </c>
      <c r="AFR29" t="s">
        <v>61553</v>
      </c>
      <c r="AFS29" t="s">
        <v>61654</v>
      </c>
      <c r="AFU29" t="s">
        <v>61597</v>
      </c>
      <c r="AFV29" t="s">
        <v>61853</v>
      </c>
      <c r="AFW29" t="s">
        <v>61951</v>
      </c>
      <c r="AFX29" t="s">
        <v>61969</v>
      </c>
      <c r="AFZ29" t="s">
        <v>62067</v>
      </c>
      <c r="AGB29" t="s">
        <v>40906</v>
      </c>
      <c r="AGC29" t="s">
        <v>62187</v>
      </c>
      <c r="AGF29" t="s">
        <v>62299</v>
      </c>
      <c r="AGG29" t="s">
        <v>62385</v>
      </c>
      <c r="AGH29" t="s">
        <v>62635</v>
      </c>
      <c r="AGK29" t="s">
        <v>18214</v>
      </c>
      <c r="AGL29" t="s">
        <v>63157</v>
      </c>
      <c r="AGM29" t="s">
        <v>62927</v>
      </c>
      <c r="AGN29" t="s">
        <v>18212</v>
      </c>
      <c r="AGO29" t="s">
        <v>46926</v>
      </c>
      <c r="AGP29" t="s">
        <v>63311</v>
      </c>
      <c r="AGQ29" t="s">
        <v>63317</v>
      </c>
      <c r="AGR29" t="s">
        <v>63317</v>
      </c>
      <c r="AGS29" t="s">
        <v>63584</v>
      </c>
      <c r="AGT29" t="s">
        <v>63317</v>
      </c>
      <c r="AGU29" t="s">
        <v>63317</v>
      </c>
      <c r="AGV29" t="s">
        <v>63627</v>
      </c>
      <c r="AGW29" t="s">
        <v>63627</v>
      </c>
      <c r="AGX29" t="s">
        <v>63626</v>
      </c>
      <c r="AGY29" t="s">
        <v>63748</v>
      </c>
      <c r="AGZ29" t="s">
        <v>29614</v>
      </c>
      <c r="AHB29" t="s">
        <v>64422</v>
      </c>
      <c r="AHC29" t="s">
        <v>58042</v>
      </c>
      <c r="AHD29" t="s">
        <v>58207</v>
      </c>
      <c r="AHE29" t="s">
        <v>44653</v>
      </c>
      <c r="AHG29" t="s">
        <v>64677</v>
      </c>
      <c r="AHH29" t="s">
        <v>64712</v>
      </c>
      <c r="AHI29" t="s">
        <v>64779</v>
      </c>
      <c r="AHJ29" t="s">
        <v>65376</v>
      </c>
      <c r="AHL29" t="s">
        <v>65452</v>
      </c>
      <c r="AHO29" t="s">
        <v>65561</v>
      </c>
      <c r="AHP29" t="s">
        <v>65773</v>
      </c>
      <c r="AHQ29" t="s">
        <v>13729</v>
      </c>
      <c r="AHR29" t="s">
        <v>65814</v>
      </c>
      <c r="AHT29" t="s">
        <v>65905</v>
      </c>
      <c r="AHX29" t="s">
        <v>66032</v>
      </c>
      <c r="AIB29" t="s">
        <v>66148</v>
      </c>
      <c r="AIC29" t="s">
        <v>66144</v>
      </c>
      <c r="AIF29" t="s">
        <v>66494</v>
      </c>
      <c r="AIG29" t="s">
        <v>66562</v>
      </c>
      <c r="AIH29" t="s">
        <v>66591</v>
      </c>
      <c r="AII29" t="s">
        <v>66633</v>
      </c>
      <c r="AIJ29" t="s">
        <v>66725</v>
      </c>
      <c r="AIK29" t="s">
        <v>66917</v>
      </c>
      <c r="AIO29" t="s">
        <v>57767</v>
      </c>
      <c r="AIP29" t="s">
        <v>67048</v>
      </c>
      <c r="AJB29" t="s">
        <v>67214</v>
      </c>
      <c r="AJC29" t="s">
        <v>67254</v>
      </c>
      <c r="AJD29" t="s">
        <v>67354</v>
      </c>
      <c r="AJG29" t="s">
        <v>67397</v>
      </c>
      <c r="AJJ29" t="s">
        <v>67483</v>
      </c>
      <c r="AJM29" t="s">
        <v>67517</v>
      </c>
      <c r="AJQ29" t="s">
        <v>67818</v>
      </c>
      <c r="AJR29" t="s">
        <v>36045</v>
      </c>
      <c r="AJU29" t="s">
        <v>67918</v>
      </c>
      <c r="AJV29" t="s">
        <v>68026</v>
      </c>
      <c r="AJW29" t="s">
        <v>68132</v>
      </c>
      <c r="AKA29" t="s">
        <v>45407</v>
      </c>
      <c r="AKE29" t="s">
        <v>68759</v>
      </c>
      <c r="AKG29" t="s">
        <v>68815</v>
      </c>
      <c r="AKL29" t="s">
        <v>69003</v>
      </c>
      <c r="AKN29" t="s">
        <v>69042</v>
      </c>
      <c r="AKQ29" t="s">
        <v>69096</v>
      </c>
      <c r="AKT29" t="s">
        <v>69393</v>
      </c>
      <c r="AKV29" t="s">
        <v>69478</v>
      </c>
      <c r="AKW29" t="s">
        <v>69529</v>
      </c>
      <c r="ALD29" t="s">
        <v>69587</v>
      </c>
      <c r="ALG29" t="s">
        <v>69672</v>
      </c>
      <c r="ALK29" t="s">
        <v>67745</v>
      </c>
      <c r="ALL29" t="s">
        <v>18926</v>
      </c>
      <c r="ALP29" t="s">
        <v>57366</v>
      </c>
      <c r="ALR29" t="s">
        <v>69838</v>
      </c>
      <c r="ALS29" t="s">
        <v>8476</v>
      </c>
      <c r="ALW29" t="s">
        <v>8549</v>
      </c>
      <c r="ALX29" t="s">
        <v>70085</v>
      </c>
      <c r="AMB29" t="s">
        <v>70173</v>
      </c>
      <c r="AMI29" t="s">
        <v>70264</v>
      </c>
      <c r="AMN29" t="s">
        <v>70306</v>
      </c>
      <c r="AMP29" t="s">
        <v>70523</v>
      </c>
      <c r="AMQ29" t="s">
        <v>71031</v>
      </c>
      <c r="AMR29" t="s">
        <v>71031</v>
      </c>
      <c r="AMT29" t="s">
        <v>71189</v>
      </c>
      <c r="AMV29" t="s">
        <v>71312</v>
      </c>
      <c r="AMX29" t="s">
        <v>71163</v>
      </c>
      <c r="ANA29" t="s">
        <v>71386</v>
      </c>
      <c r="ANC29" t="s">
        <v>71476</v>
      </c>
      <c r="ANH29" t="s">
        <v>71540</v>
      </c>
      <c r="ANP29" t="s">
        <v>71604</v>
      </c>
      <c r="ANR29" t="s">
        <v>71890</v>
      </c>
      <c r="ANS29" t="s">
        <v>71932</v>
      </c>
      <c r="ANU29" t="s">
        <v>71987</v>
      </c>
      <c r="AOF29" t="s">
        <v>72152</v>
      </c>
      <c r="AOG29" t="s">
        <v>72326</v>
      </c>
      <c r="AOH29" t="s">
        <v>19002</v>
      </c>
      <c r="AOI29" t="s">
        <v>72368</v>
      </c>
      <c r="AOJ29" t="s">
        <v>72404</v>
      </c>
      <c r="AOL29" t="s">
        <v>72523</v>
      </c>
      <c r="AON29" t="s">
        <v>72649</v>
      </c>
      <c r="AOO29" t="s">
        <v>58260</v>
      </c>
      <c r="AOQ29" t="s">
        <v>72702</v>
      </c>
      <c r="AOS29" t="s">
        <v>72946</v>
      </c>
      <c r="AOT29" t="s">
        <v>72979</v>
      </c>
      <c r="AOX29" t="s">
        <v>73076</v>
      </c>
      <c r="APB29" t="s">
        <v>57938</v>
      </c>
      <c r="APD29" t="s">
        <v>69385</v>
      </c>
      <c r="APE29" t="s">
        <v>73331</v>
      </c>
      <c r="APG29" t="s">
        <v>57424</v>
      </c>
      <c r="API29" t="s">
        <v>73428</v>
      </c>
      <c r="APJ29" t="s">
        <v>70347</v>
      </c>
      <c r="APK29" t="s">
        <v>73504</v>
      </c>
      <c r="APL29" t="s">
        <v>61596</v>
      </c>
      <c r="APM29" t="s">
        <v>44983</v>
      </c>
      <c r="APP29" t="s">
        <v>73654</v>
      </c>
      <c r="APQ29" t="s">
        <v>73685</v>
      </c>
      <c r="APY29" t="s">
        <v>73754</v>
      </c>
      <c r="AQA29" t="s">
        <v>57615</v>
      </c>
      <c r="AQD29" t="s">
        <v>73860</v>
      </c>
      <c r="AQI29" t="s">
        <v>74091</v>
      </c>
      <c r="AQK29" t="s">
        <v>74239</v>
      </c>
      <c r="AQM29" t="s">
        <v>62025</v>
      </c>
      <c r="AQN29" t="s">
        <v>62009</v>
      </c>
      <c r="AQO29" t="s">
        <v>74316</v>
      </c>
      <c r="AQP29" t="s">
        <v>74384</v>
      </c>
      <c r="AQQ29" t="s">
        <v>66161</v>
      </c>
      <c r="AQT29" t="s">
        <v>74558</v>
      </c>
      <c r="AQX29" t="s">
        <v>61391</v>
      </c>
      <c r="AQY29" t="s">
        <v>74631</v>
      </c>
      <c r="ARC29" t="s">
        <v>75552</v>
      </c>
      <c r="ARD29" t="s">
        <v>75582</v>
      </c>
      <c r="ASP29" t="s">
        <v>75854</v>
      </c>
      <c r="AST29" t="s">
        <v>76020</v>
      </c>
      <c r="ASW29" t="s">
        <v>76048</v>
      </c>
      <c r="ATA29" t="s">
        <v>76082</v>
      </c>
      <c r="ATB29" t="s">
        <v>3605</v>
      </c>
      <c r="ATC29" t="s">
        <v>20455</v>
      </c>
      <c r="ATE29" t="s">
        <v>62964</v>
      </c>
      <c r="ATF29" t="s">
        <v>62913</v>
      </c>
      <c r="ATG29" t="s">
        <v>18357</v>
      </c>
      <c r="ATP29" t="s">
        <v>616</v>
      </c>
      <c r="ATQ29" t="s">
        <v>76282</v>
      </c>
      <c r="ATR29" t="s">
        <v>18275</v>
      </c>
      <c r="ATU29" t="s">
        <v>76817</v>
      </c>
      <c r="ATW29" t="s">
        <v>76859</v>
      </c>
      <c r="ATY29" t="s">
        <v>76895</v>
      </c>
      <c r="AUB29" t="s">
        <v>76929</v>
      </c>
      <c r="AUD29" t="s">
        <v>76973</v>
      </c>
      <c r="AUE29" t="s">
        <v>77054</v>
      </c>
      <c r="AUF29" t="s">
        <v>77085</v>
      </c>
      <c r="AUH29" t="s">
        <v>77129</v>
      </c>
      <c r="AUK29" t="s">
        <v>77179</v>
      </c>
      <c r="AUT29" t="s">
        <v>75582</v>
      </c>
      <c r="AUY29" t="s">
        <v>3567</v>
      </c>
      <c r="AUZ29" t="s">
        <v>77287</v>
      </c>
      <c r="AVQ29" t="s">
        <v>77388</v>
      </c>
      <c r="AVS29" t="s">
        <v>77468</v>
      </c>
      <c r="AVT29" t="s">
        <v>63057</v>
      </c>
      <c r="AVU29" t="s">
        <v>63057</v>
      </c>
      <c r="AVY29" t="s">
        <v>77556</v>
      </c>
      <c r="AWB29" t="s">
        <v>77622</v>
      </c>
      <c r="AWC29" t="s">
        <v>77622</v>
      </c>
      <c r="AWG29" t="s">
        <v>77771</v>
      </c>
      <c r="AWM29" t="s">
        <v>77906</v>
      </c>
      <c r="AWN29" t="s">
        <v>55127</v>
      </c>
      <c r="AWP29" t="s">
        <v>78040</v>
      </c>
      <c r="AWQ29" t="s">
        <v>616</v>
      </c>
      <c r="AWR29" t="s">
        <v>616</v>
      </c>
      <c r="AWS29" t="s">
        <v>78038</v>
      </c>
      <c r="AWT29" t="s">
        <v>78090</v>
      </c>
      <c r="AWW29" t="s">
        <v>78149</v>
      </c>
      <c r="AWY29" t="s">
        <v>78273</v>
      </c>
      <c r="AXC29" t="s">
        <v>78323</v>
      </c>
      <c r="AXH29" t="s">
        <v>78358</v>
      </c>
      <c r="AXI29" t="s">
        <v>78321</v>
      </c>
      <c r="AXJ29" t="s">
        <v>78445</v>
      </c>
      <c r="AXR29" t="s">
        <v>3530</v>
      </c>
      <c r="AXS29" t="s">
        <v>3525</v>
      </c>
      <c r="AXT29" t="s">
        <v>3560</v>
      </c>
      <c r="AXU29" t="s">
        <v>3520</v>
      </c>
      <c r="AXV29" t="s">
        <v>78740</v>
      </c>
      <c r="AXW29" t="s">
        <v>78776</v>
      </c>
      <c r="AXZ29" t="s">
        <v>27937</v>
      </c>
      <c r="AYA29" t="s">
        <v>13904</v>
      </c>
      <c r="AYB29" t="s">
        <v>3530</v>
      </c>
      <c r="AYC29" t="s">
        <v>78844</v>
      </c>
      <c r="AYE29" t="s">
        <v>78873</v>
      </c>
      <c r="AYP29" t="s">
        <v>78948</v>
      </c>
      <c r="AYT29" t="s">
        <v>79277</v>
      </c>
      <c r="AYV29" t="s">
        <v>79367</v>
      </c>
      <c r="AYW29" t="s">
        <v>79453</v>
      </c>
      <c r="AYX29" t="s">
        <v>79486</v>
      </c>
      <c r="AZA29" t="s">
        <v>79537</v>
      </c>
      <c r="AZC29" t="s">
        <v>67652</v>
      </c>
      <c r="AZD29" t="s">
        <v>79599</v>
      </c>
      <c r="AZL29" t="s">
        <v>79834</v>
      </c>
      <c r="BAL29" t="s">
        <v>80177</v>
      </c>
      <c r="BAM29" t="s">
        <v>80238</v>
      </c>
      <c r="BAN29" t="s">
        <v>18404</v>
      </c>
      <c r="BAU29" t="s">
        <v>73289</v>
      </c>
      <c r="BBB29" t="s">
        <v>616</v>
      </c>
      <c r="BBE29" t="s">
        <v>13911</v>
      </c>
      <c r="BBF29" t="s">
        <v>13911</v>
      </c>
      <c r="BBG29" t="s">
        <v>67031</v>
      </c>
      <c r="BBW29" t="s">
        <v>85944</v>
      </c>
      <c r="BCC29" t="s">
        <v>51243</v>
      </c>
      <c r="BCF29" t="s">
        <v>86050</v>
      </c>
      <c r="BCH29" t="s">
        <v>86089</v>
      </c>
      <c r="BCO29" t="s">
        <v>86164</v>
      </c>
      <c r="BCZ29" t="s">
        <v>86258</v>
      </c>
      <c r="BDA29" t="s">
        <v>53427</v>
      </c>
      <c r="BDB29" t="s">
        <v>86333</v>
      </c>
      <c r="BDC29" t="s">
        <v>18524</v>
      </c>
      <c r="BDD29" t="s">
        <v>63655</v>
      </c>
      <c r="BDJ29" t="s">
        <v>86391</v>
      </c>
      <c r="BDM29" t="s">
        <v>86454</v>
      </c>
      <c r="BEE29" t="s">
        <v>8047</v>
      </c>
      <c r="BEL29" t="s">
        <v>86667</v>
      </c>
      <c r="BEN29" t="s">
        <v>86716</v>
      </c>
      <c r="BEO29" t="s">
        <v>87927</v>
      </c>
      <c r="BEP29" t="s">
        <v>71342</v>
      </c>
      <c r="BEY29" t="s">
        <v>88117</v>
      </c>
      <c r="BEZ29" t="s">
        <v>36779</v>
      </c>
      <c r="BFA29" t="s">
        <v>18353</v>
      </c>
      <c r="BFD29" t="s">
        <v>88243</v>
      </c>
      <c r="BFM29" t="s">
        <v>88358</v>
      </c>
      <c r="BFS29" t="s">
        <v>58315</v>
      </c>
      <c r="BFV29" t="s">
        <v>88516</v>
      </c>
      <c r="BGD29" t="s">
        <v>88653</v>
      </c>
      <c r="BGE29" t="s">
        <v>50498</v>
      </c>
      <c r="BGI29" t="s">
        <v>88728</v>
      </c>
      <c r="BGJ29" t="s">
        <v>88756</v>
      </c>
      <c r="BGK29" t="s">
        <v>88814</v>
      </c>
      <c r="BGM29" t="s">
        <v>88968</v>
      </c>
      <c r="BGT29" t="s">
        <v>59552</v>
      </c>
      <c r="BGW29" t="s">
        <v>89068</v>
      </c>
      <c r="BGY29" t="s">
        <v>3568</v>
      </c>
      <c r="BGZ29" t="s">
        <v>3568</v>
      </c>
      <c r="BHA29" t="s">
        <v>13960</v>
      </c>
      <c r="BHJ29" t="s">
        <v>65961</v>
      </c>
      <c r="BHM29" t="s">
        <v>89171</v>
      </c>
      <c r="BHX29" t="s">
        <v>89332</v>
      </c>
      <c r="BHY29" t="s">
        <v>89392</v>
      </c>
      <c r="BIC29" t="s">
        <v>89453</v>
      </c>
      <c r="BII29" t="s">
        <v>53087</v>
      </c>
      <c r="BIW29" t="s">
        <v>89609</v>
      </c>
      <c r="BIX29" t="s">
        <v>90922</v>
      </c>
      <c r="BJK29" t="s">
        <v>49479</v>
      </c>
      <c r="BJL29" t="s">
        <v>91054</v>
      </c>
      <c r="BJP29" t="s">
        <v>40669</v>
      </c>
      <c r="BJQ29" t="s">
        <v>40669</v>
      </c>
      <c r="BJR29" t="s">
        <v>91081</v>
      </c>
      <c r="BJT29" t="s">
        <v>40650</v>
      </c>
      <c r="BJU29" t="s">
        <v>91077</v>
      </c>
      <c r="BKC29" t="s">
        <v>91197</v>
      </c>
      <c r="BKN29" t="s">
        <v>40653</v>
      </c>
      <c r="BKQ29" t="s">
        <v>91413</v>
      </c>
      <c r="BKS29" t="s">
        <v>35770</v>
      </c>
      <c r="BKT29" t="s">
        <v>42573</v>
      </c>
      <c r="BKV29" t="s">
        <v>91535</v>
      </c>
      <c r="BKX29" t="s">
        <v>91571</v>
      </c>
      <c r="BLG29" t="s">
        <v>91457</v>
      </c>
      <c r="BLH29" t="s">
        <v>91668</v>
      </c>
      <c r="BLI29" t="s">
        <v>91717</v>
      </c>
      <c r="BLM29" t="s">
        <v>91772</v>
      </c>
      <c r="BLQ29" t="s">
        <v>91820</v>
      </c>
      <c r="BLY29" t="s">
        <v>45124</v>
      </c>
      <c r="BMC29" t="s">
        <v>91952</v>
      </c>
      <c r="BMM29" t="s">
        <v>92043</v>
      </c>
      <c r="BMN29" t="s">
        <v>92062</v>
      </c>
      <c r="BMO29" t="s">
        <v>92099</v>
      </c>
      <c r="BMS29" t="s">
        <v>92150</v>
      </c>
      <c r="BMW29" t="s">
        <v>45220</v>
      </c>
      <c r="BMX29" t="s">
        <v>48579</v>
      </c>
      <c r="BNC29" t="s">
        <v>91814</v>
      </c>
      <c r="BND29" t="s">
        <v>92278</v>
      </c>
      <c r="BNE29" t="s">
        <v>92278</v>
      </c>
      <c r="BNG29" t="s">
        <v>92270</v>
      </c>
      <c r="BNH29" t="s">
        <v>35650</v>
      </c>
      <c r="BNI29" t="s">
        <v>45219</v>
      </c>
      <c r="BNJ29" t="s">
        <v>52383</v>
      </c>
      <c r="BNK29" t="s">
        <v>92333</v>
      </c>
      <c r="BNO29" t="s">
        <v>20181</v>
      </c>
      <c r="BNV29" t="s">
        <v>40693</v>
      </c>
      <c r="BNW29" t="s">
        <v>92428</v>
      </c>
      <c r="BOH29" t="s">
        <v>92525</v>
      </c>
      <c r="BOL29" t="s">
        <v>92578</v>
      </c>
      <c r="BOO29" t="s">
        <v>50806</v>
      </c>
      <c r="BOS29" t="s">
        <v>92654</v>
      </c>
      <c r="BPH29" t="s">
        <v>92825</v>
      </c>
      <c r="BPP29" t="s">
        <v>91719</v>
      </c>
      <c r="BQF29" t="s">
        <v>91826</v>
      </c>
      <c r="BQT29" t="s">
        <v>93521</v>
      </c>
      <c r="BQU29" t="s">
        <v>93521</v>
      </c>
      <c r="BQX29" t="s">
        <v>93556</v>
      </c>
      <c r="BRF29" t="s">
        <v>497</v>
      </c>
      <c r="BRJ29" t="s">
        <v>93671</v>
      </c>
      <c r="BRW29" t="s">
        <v>91491</v>
      </c>
      <c r="BSF29" t="s">
        <v>259</v>
      </c>
      <c r="BSH29" t="s">
        <v>52332</v>
      </c>
      <c r="BSS29" t="s">
        <v>93961</v>
      </c>
      <c r="BTH29" t="s">
        <v>94077</v>
      </c>
      <c r="BTL29" t="s">
        <v>52338</v>
      </c>
      <c r="BTP29" t="s">
        <v>52355</v>
      </c>
      <c r="BTQ29" t="s">
        <v>94145</v>
      </c>
      <c r="BUZ29" t="s">
        <v>91828</v>
      </c>
      <c r="BVC29" t="s">
        <v>94367</v>
      </c>
      <c r="BVK29" t="s">
        <v>92224</v>
      </c>
      <c r="BWT29" t="s">
        <v>92072</v>
      </c>
      <c r="BXX29" t="s">
        <v>94766</v>
      </c>
      <c r="BYC29" t="s">
        <v>48783</v>
      </c>
      <c r="BYD29" t="s">
        <v>91825</v>
      </c>
      <c r="BYE29" t="s">
        <v>91828</v>
      </c>
      <c r="BYF29" t="s">
        <v>94872</v>
      </c>
      <c r="BYR29" t="s">
        <v>94936</v>
      </c>
      <c r="BZF29" t="s">
        <v>95011</v>
      </c>
      <c r="CAP29" t="s">
        <v>95234</v>
      </c>
      <c r="CAR29" t="s">
        <v>95295</v>
      </c>
      <c r="CBK29" t="s">
        <v>95452</v>
      </c>
      <c r="CBO29" t="s">
        <v>95996</v>
      </c>
      <c r="CBR29" t="s">
        <v>96039</v>
      </c>
      <c r="CBT29" t="s">
        <v>96156</v>
      </c>
      <c r="CCA29" t="s">
        <v>96265</v>
      </c>
      <c r="CCD29" t="s">
        <v>69126</v>
      </c>
      <c r="CDI29" t="s">
        <v>96390</v>
      </c>
      <c r="CDO29" t="s">
        <v>96529</v>
      </c>
      <c r="CDP29" t="s">
        <v>96541</v>
      </c>
      <c r="CDT29" t="s">
        <v>96586</v>
      </c>
      <c r="CED29" t="s">
        <v>96687</v>
      </c>
      <c r="CEO29" t="s">
        <v>96863</v>
      </c>
      <c r="CES29" t="s">
        <v>63089</v>
      </c>
      <c r="CET29" t="s">
        <v>95992</v>
      </c>
      <c r="CEU29" t="s">
        <v>96949</v>
      </c>
      <c r="CEV29" t="s">
        <v>96952</v>
      </c>
      <c r="CEW29" t="s">
        <v>96977</v>
      </c>
      <c r="CFD29" t="s">
        <v>97036</v>
      </c>
      <c r="CFL29" t="s">
        <v>97126</v>
      </c>
      <c r="CFM29" t="s">
        <v>33589</v>
      </c>
      <c r="CFQ29" t="s">
        <v>18913</v>
      </c>
      <c r="CFR29" t="s">
        <v>72586</v>
      </c>
      <c r="CFU29" t="s">
        <v>97154</v>
      </c>
      <c r="CFW29" t="s">
        <v>96937</v>
      </c>
      <c r="CFX29" t="s">
        <v>5428</v>
      </c>
      <c r="CFZ29" t="s">
        <v>27851</v>
      </c>
      <c r="CHE29" t="s">
        <v>96737</v>
      </c>
      <c r="CHS29" t="s">
        <v>66357</v>
      </c>
      <c r="CHX29" t="s">
        <v>97529</v>
      </c>
      <c r="CIH29" t="s">
        <v>3611</v>
      </c>
      <c r="CIK29" t="s">
        <v>97265</v>
      </c>
      <c r="CIU29" t="s">
        <v>97720</v>
      </c>
      <c r="CJC29" t="s">
        <v>72360</v>
      </c>
      <c r="CJK29" t="s">
        <v>97866</v>
      </c>
      <c r="CLG29" t="s">
        <v>98172</v>
      </c>
      <c r="CLS29" t="s">
        <v>98275</v>
      </c>
      <c r="CLZ29" t="s">
        <v>98351</v>
      </c>
      <c r="CMB29" t="s">
        <v>98385</v>
      </c>
      <c r="CMP29" t="s">
        <v>13924</v>
      </c>
      <c r="CMU29" t="s">
        <v>62015</v>
      </c>
      <c r="CMX29" t="s">
        <v>20356</v>
      </c>
      <c r="CMY29" t="s">
        <v>20295</v>
      </c>
      <c r="CMZ29" t="s">
        <v>55603</v>
      </c>
      <c r="CNA29" t="s">
        <v>20356</v>
      </c>
      <c r="CNB29" t="s">
        <v>55603</v>
      </c>
      <c r="CNC29" t="s">
        <v>20356</v>
      </c>
      <c r="CND29" t="s">
        <v>20301</v>
      </c>
      <c r="CNF29" t="s">
        <v>55603</v>
      </c>
      <c r="CNG29" t="s">
        <v>20356</v>
      </c>
      <c r="CNH29" t="s">
        <v>55603</v>
      </c>
      <c r="CNI29" t="s">
        <v>55603</v>
      </c>
      <c r="CNJ29" t="s">
        <v>20356</v>
      </c>
      <c r="CNK29" t="s">
        <v>20301</v>
      </c>
      <c r="CNL29" t="s">
        <v>20301</v>
      </c>
      <c r="CNM29" t="s">
        <v>55603</v>
      </c>
      <c r="CNN29" t="s">
        <v>20301</v>
      </c>
      <c r="CNO29" t="s">
        <v>8046</v>
      </c>
      <c r="CNP29" t="s">
        <v>20356</v>
      </c>
      <c r="CNQ29" t="s">
        <v>20290</v>
      </c>
      <c r="CNR29" t="s">
        <v>55603</v>
      </c>
      <c r="CNS29" t="s">
        <v>98622</v>
      </c>
      <c r="COH29" t="s">
        <v>19046</v>
      </c>
      <c r="COZ29" t="s">
        <v>98791</v>
      </c>
      <c r="CPP29" t="s">
        <v>98927</v>
      </c>
      <c r="CPQ29" t="s">
        <v>616</v>
      </c>
      <c r="CPV29" t="s">
        <v>14100</v>
      </c>
      <c r="CPW29" t="s">
        <v>72601</v>
      </c>
      <c r="CQX29" t="s">
        <v>99201</v>
      </c>
      <c r="CRI29" t="s">
        <v>99281</v>
      </c>
      <c r="CSD29" t="s">
        <v>96779</v>
      </c>
      <c r="CSS29" t="s">
        <v>98563</v>
      </c>
      <c r="CTT29" t="s">
        <v>99689</v>
      </c>
      <c r="CUL29" t="s">
        <v>99886</v>
      </c>
      <c r="CVS29" t="s">
        <v>99887</v>
      </c>
      <c r="CWT29" t="s">
        <v>100215</v>
      </c>
      <c r="CXW29" t="s">
        <v>100456</v>
      </c>
      <c r="CXX29" t="s">
        <v>100456</v>
      </c>
      <c r="CZO29" t="s">
        <v>100833</v>
      </c>
      <c r="DBM29" t="s">
        <v>98469</v>
      </c>
      <c r="DBQ29" t="s">
        <v>101180</v>
      </c>
      <c r="DDQ29" t="s">
        <v>101474</v>
      </c>
      <c r="DGK29" t="s">
        <v>101833</v>
      </c>
      <c r="DHH29" t="s">
        <v>101914</v>
      </c>
      <c r="DLD29" t="s">
        <v>102356</v>
      </c>
      <c r="EEA29" t="s">
        <v>47004</v>
      </c>
      <c r="EEC29" t="s">
        <v>103537</v>
      </c>
      <c r="EIJ29" t="s">
        <v>19022</v>
      </c>
      <c r="EIV29" t="s">
        <v>616</v>
      </c>
      <c r="ENE29" t="s">
        <v>104875</v>
      </c>
      <c r="FCZ29" t="s">
        <v>106768</v>
      </c>
      <c r="FDL29" t="s">
        <v>14020</v>
      </c>
      <c r="FFJ29" t="s">
        <v>107044</v>
      </c>
      <c r="HHB29" t="s">
        <v>110983</v>
      </c>
      <c r="HWB29" t="s">
        <v>111819</v>
      </c>
      <c r="IBB29" t="s">
        <v>114724</v>
      </c>
    </row>
    <row r="30" spans="2:1023 1027:2037 2049:3071 3425:4093 4105:5095 5185:6143" x14ac:dyDescent="0.25">
      <c r="B30" t="s">
        <v>36</v>
      </c>
      <c r="C30" t="s">
        <v>289</v>
      </c>
      <c r="E30" t="s">
        <v>644</v>
      </c>
      <c r="F30" t="s">
        <v>871</v>
      </c>
      <c r="I30" t="s">
        <v>1101</v>
      </c>
      <c r="J30" t="s">
        <v>2180</v>
      </c>
      <c r="K30" t="s">
        <v>2186</v>
      </c>
      <c r="M30" t="s">
        <v>3128</v>
      </c>
      <c r="N30" t="s">
        <v>3314</v>
      </c>
      <c r="O30" t="s">
        <v>3445</v>
      </c>
      <c r="P30" t="s">
        <v>3517</v>
      </c>
      <c r="R30" t="s">
        <v>3774</v>
      </c>
      <c r="S30" t="s">
        <v>3823</v>
      </c>
      <c r="T30" t="s">
        <v>3858</v>
      </c>
      <c r="U30" t="s">
        <v>3881</v>
      </c>
      <c r="V30" t="s">
        <v>3942</v>
      </c>
      <c r="AA30" t="s">
        <v>4021</v>
      </c>
      <c r="AB30" t="s">
        <v>4673</v>
      </c>
      <c r="AE30" t="s">
        <v>4728</v>
      </c>
      <c r="AH30" t="s">
        <v>4763</v>
      </c>
      <c r="AP30" t="s">
        <v>4863</v>
      </c>
      <c r="AR30" t="s">
        <v>4898</v>
      </c>
      <c r="AY30" t="s">
        <v>5287</v>
      </c>
      <c r="BE30" t="s">
        <v>5426</v>
      </c>
      <c r="BF30" t="s">
        <v>5455</v>
      </c>
      <c r="BG30" t="s">
        <v>5491</v>
      </c>
      <c r="BM30" t="s">
        <v>5569</v>
      </c>
      <c r="BN30" t="s">
        <v>5601</v>
      </c>
      <c r="BO30" t="s">
        <v>4711</v>
      </c>
      <c r="BP30" t="s">
        <v>4711</v>
      </c>
      <c r="BQ30" t="s">
        <v>5633</v>
      </c>
      <c r="BT30" t="s">
        <v>5693</v>
      </c>
      <c r="BX30" t="s">
        <v>5749</v>
      </c>
      <c r="CA30" t="s">
        <v>877</v>
      </c>
      <c r="CB30" t="s">
        <v>5899</v>
      </c>
      <c r="CD30" t="s">
        <v>815</v>
      </c>
      <c r="CF30" t="s">
        <v>5977</v>
      </c>
      <c r="CG30" t="s">
        <v>6018</v>
      </c>
      <c r="CH30" t="s">
        <v>6038</v>
      </c>
      <c r="CL30" t="s">
        <v>5121</v>
      </c>
      <c r="CN30" t="s">
        <v>6122</v>
      </c>
      <c r="CR30" t="s">
        <v>6194</v>
      </c>
      <c r="CT30" t="s">
        <v>6853</v>
      </c>
      <c r="CU30" t="s">
        <v>7720</v>
      </c>
      <c r="CV30" t="s">
        <v>7980</v>
      </c>
      <c r="CW30" t="s">
        <v>7742</v>
      </c>
      <c r="CX30" t="s">
        <v>8048</v>
      </c>
      <c r="CZ30" t="s">
        <v>8117</v>
      </c>
      <c r="DB30" t="s">
        <v>8185</v>
      </c>
      <c r="DE30" t="s">
        <v>3522</v>
      </c>
      <c r="DF30" t="s">
        <v>3521</v>
      </c>
      <c r="DG30" t="s">
        <v>3871</v>
      </c>
      <c r="DH30" t="s">
        <v>8375</v>
      </c>
      <c r="DI30" t="s">
        <v>3871</v>
      </c>
      <c r="DJ30" t="s">
        <v>3872</v>
      </c>
      <c r="DK30" t="s">
        <v>3522</v>
      </c>
      <c r="DM30" t="s">
        <v>8441</v>
      </c>
      <c r="DN30" t="s">
        <v>8485</v>
      </c>
      <c r="DO30" t="s">
        <v>8665</v>
      </c>
      <c r="DR30" t="s">
        <v>8717</v>
      </c>
      <c r="DU30" t="s">
        <v>8794</v>
      </c>
      <c r="DV30" t="s">
        <v>8835</v>
      </c>
      <c r="DW30" t="s">
        <v>8865</v>
      </c>
      <c r="DY30" t="s">
        <v>8914</v>
      </c>
      <c r="EB30" t="s">
        <v>12861</v>
      </c>
      <c r="EF30" t="s">
        <v>12989</v>
      </c>
      <c r="EG30" t="s">
        <v>13086</v>
      </c>
      <c r="EH30" t="s">
        <v>13166</v>
      </c>
      <c r="EI30" t="s">
        <v>13199</v>
      </c>
      <c r="EJ30" t="s">
        <v>13235</v>
      </c>
      <c r="EK30" t="s">
        <v>13264</v>
      </c>
      <c r="EM30" t="s">
        <v>13311</v>
      </c>
      <c r="EN30" t="s">
        <v>13466</v>
      </c>
      <c r="EP30" t="s">
        <v>3881</v>
      </c>
      <c r="FC30" t="s">
        <v>13650</v>
      </c>
      <c r="FD30" t="s">
        <v>13713</v>
      </c>
      <c r="FG30" t="s">
        <v>13799</v>
      </c>
      <c r="FH30" t="s">
        <v>13861</v>
      </c>
      <c r="FK30" t="s">
        <v>3520</v>
      </c>
      <c r="FL30" t="s">
        <v>3525</v>
      </c>
      <c r="FQ30" t="s">
        <v>14172</v>
      </c>
      <c r="FS30" t="s">
        <v>14171</v>
      </c>
      <c r="GE30" t="s">
        <v>14347</v>
      </c>
      <c r="GF30" t="s">
        <v>16630</v>
      </c>
      <c r="GH30" t="s">
        <v>16657</v>
      </c>
      <c r="GI30" t="s">
        <v>16783</v>
      </c>
      <c r="GK30" t="s">
        <v>16822</v>
      </c>
      <c r="GN30" t="s">
        <v>16892</v>
      </c>
      <c r="GT30" t="s">
        <v>17246</v>
      </c>
      <c r="GU30" t="s">
        <v>17246</v>
      </c>
      <c r="GV30" t="s">
        <v>17246</v>
      </c>
      <c r="GW30" t="s">
        <v>17311</v>
      </c>
      <c r="GZ30" t="s">
        <v>17396</v>
      </c>
      <c r="HC30" t="s">
        <v>17454</v>
      </c>
      <c r="HJ30" t="s">
        <v>18048</v>
      </c>
      <c r="HM30" t="s">
        <v>18147</v>
      </c>
      <c r="HP30" t="s">
        <v>18204</v>
      </c>
      <c r="HU30" t="s">
        <v>19114</v>
      </c>
      <c r="HV30" t="s">
        <v>19183</v>
      </c>
      <c r="HY30" t="s">
        <v>19267</v>
      </c>
      <c r="IA30" t="s">
        <v>19323</v>
      </c>
      <c r="IB30" t="s">
        <v>19340</v>
      </c>
      <c r="IE30" t="s">
        <v>19398</v>
      </c>
      <c r="IF30" t="s">
        <v>19427</v>
      </c>
      <c r="II30" t="s">
        <v>20014</v>
      </c>
      <c r="IW30" t="s">
        <v>20216</v>
      </c>
      <c r="IX30" t="s">
        <v>20424</v>
      </c>
      <c r="JC30" t="s">
        <v>20675</v>
      </c>
      <c r="JD30" t="s">
        <v>27654</v>
      </c>
      <c r="JE30" t="s">
        <v>28693</v>
      </c>
      <c r="JF30" t="s">
        <v>27638</v>
      </c>
      <c r="JJ30" t="s">
        <v>34378</v>
      </c>
      <c r="JK30" t="s">
        <v>34652</v>
      </c>
      <c r="JL30" t="s">
        <v>34653</v>
      </c>
      <c r="JM30" t="s">
        <v>20736</v>
      </c>
      <c r="JQ30" t="s">
        <v>28825</v>
      </c>
      <c r="JR30" t="s">
        <v>34774</v>
      </c>
      <c r="JS30" t="s">
        <v>34775</v>
      </c>
      <c r="JT30" t="s">
        <v>34793</v>
      </c>
      <c r="JU30" t="s">
        <v>35170</v>
      </c>
      <c r="JX30" t="s">
        <v>35292</v>
      </c>
      <c r="JZ30" t="s">
        <v>35352</v>
      </c>
      <c r="KB30" t="s">
        <v>35943</v>
      </c>
      <c r="KG30" t="s">
        <v>36047</v>
      </c>
      <c r="KK30" t="s">
        <v>36090</v>
      </c>
      <c r="KN30" t="s">
        <v>36178</v>
      </c>
      <c r="KP30" t="s">
        <v>36228</v>
      </c>
      <c r="KT30" t="s">
        <v>36418</v>
      </c>
      <c r="KW30" t="s">
        <v>36466</v>
      </c>
      <c r="KY30" t="s">
        <v>36558</v>
      </c>
      <c r="LF30" t="s">
        <v>37396</v>
      </c>
      <c r="LG30" t="s">
        <v>39247</v>
      </c>
      <c r="LR30" t="s">
        <v>39351</v>
      </c>
      <c r="LS30" t="s">
        <v>39406</v>
      </c>
      <c r="LT30" t="s">
        <v>8365</v>
      </c>
      <c r="LU30" t="s">
        <v>3942</v>
      </c>
      <c r="LW30" t="s">
        <v>3881</v>
      </c>
      <c r="LX30" t="s">
        <v>8476</v>
      </c>
      <c r="LY30" t="s">
        <v>39779</v>
      </c>
      <c r="MB30" t="s">
        <v>39973</v>
      </c>
      <c r="MC30" t="s">
        <v>40006</v>
      </c>
      <c r="MD30" t="s">
        <v>40117</v>
      </c>
      <c r="ME30" t="s">
        <v>40182</v>
      </c>
      <c r="MF30" t="s">
        <v>40221</v>
      </c>
      <c r="MG30" t="s">
        <v>40789</v>
      </c>
      <c r="MI30" t="s">
        <v>40877</v>
      </c>
      <c r="MJ30" t="s">
        <v>40944</v>
      </c>
      <c r="ML30" t="s">
        <v>41260</v>
      </c>
      <c r="MO30" t="s">
        <v>42225</v>
      </c>
      <c r="MS30" t="s">
        <v>42281</v>
      </c>
      <c r="MU30" t="s">
        <v>42448</v>
      </c>
      <c r="MW30" t="s">
        <v>42525</v>
      </c>
      <c r="MX30" t="s">
        <v>42517</v>
      </c>
      <c r="MY30" t="s">
        <v>42624</v>
      </c>
      <c r="MZ30" t="s">
        <v>42812</v>
      </c>
      <c r="NC30" t="s">
        <v>42905</v>
      </c>
      <c r="NJ30" t="s">
        <v>43144</v>
      </c>
      <c r="NK30" t="s">
        <v>43341</v>
      </c>
      <c r="NL30" t="s">
        <v>43353</v>
      </c>
      <c r="NN30" t="s">
        <v>43451</v>
      </c>
      <c r="NP30" t="s">
        <v>43503</v>
      </c>
      <c r="NQ30" t="s">
        <v>43602</v>
      </c>
      <c r="NY30" t="s">
        <v>43792</v>
      </c>
      <c r="OI30" t="s">
        <v>43868</v>
      </c>
      <c r="OM30" t="s">
        <v>43924</v>
      </c>
      <c r="ON30" t="s">
        <v>43955</v>
      </c>
      <c r="OR30" t="s">
        <v>44056</v>
      </c>
      <c r="OW30" t="s">
        <v>44581</v>
      </c>
      <c r="OX30" t="s">
        <v>44581</v>
      </c>
      <c r="OY30" t="s">
        <v>45125</v>
      </c>
      <c r="PC30" t="s">
        <v>45188</v>
      </c>
      <c r="PG30" t="s">
        <v>45142</v>
      </c>
      <c r="PL30" t="s">
        <v>45296</v>
      </c>
      <c r="PO30" t="s">
        <v>45366</v>
      </c>
      <c r="PQ30" t="s">
        <v>45410</v>
      </c>
      <c r="PW30" t="s">
        <v>832</v>
      </c>
      <c r="QE30" t="s">
        <v>45659</v>
      </c>
      <c r="QF30" t="s">
        <v>45660</v>
      </c>
      <c r="QG30" t="s">
        <v>45728</v>
      </c>
      <c r="QH30" t="s">
        <v>45761</v>
      </c>
      <c r="QU30" t="s">
        <v>45829</v>
      </c>
      <c r="QX30" t="s">
        <v>45931</v>
      </c>
      <c r="QY30" t="s">
        <v>43800</v>
      </c>
      <c r="RC30" t="s">
        <v>46161</v>
      </c>
      <c r="RE30" t="s">
        <v>36</v>
      </c>
      <c r="RF30" t="s">
        <v>36</v>
      </c>
      <c r="RG30" t="s">
        <v>46204</v>
      </c>
      <c r="RH30" t="s">
        <v>46405</v>
      </c>
      <c r="RI30" t="s">
        <v>36</v>
      </c>
      <c r="RL30" t="s">
        <v>46477</v>
      </c>
      <c r="RS30" t="s">
        <v>40253</v>
      </c>
      <c r="RT30" t="s">
        <v>46852</v>
      </c>
      <c r="RU30" t="s">
        <v>46880</v>
      </c>
      <c r="RV30" t="s">
        <v>47780</v>
      </c>
      <c r="SC30" t="s">
        <v>19387</v>
      </c>
      <c r="SD30" t="s">
        <v>48007</v>
      </c>
      <c r="SO30" t="s">
        <v>48171</v>
      </c>
      <c r="SQ30" t="s">
        <v>48230</v>
      </c>
      <c r="SS30" t="s">
        <v>48295</v>
      </c>
      <c r="TB30" t="s">
        <v>48424</v>
      </c>
      <c r="TC30" t="s">
        <v>48448</v>
      </c>
      <c r="TD30" t="s">
        <v>48449</v>
      </c>
      <c r="TE30" t="s">
        <v>48449</v>
      </c>
      <c r="TF30" t="s">
        <v>48449</v>
      </c>
      <c r="TG30" t="s">
        <v>48504</v>
      </c>
      <c r="TK30" t="s">
        <v>48557</v>
      </c>
      <c r="TM30" t="s">
        <v>497</v>
      </c>
      <c r="TN30" t="s">
        <v>35623</v>
      </c>
      <c r="TV30" t="s">
        <v>48665</v>
      </c>
      <c r="TX30" t="s">
        <v>48754</v>
      </c>
      <c r="TY30" t="s">
        <v>48818</v>
      </c>
      <c r="UB30" t="s">
        <v>48890</v>
      </c>
      <c r="UH30" t="s">
        <v>43761</v>
      </c>
      <c r="UV30" t="s">
        <v>49166</v>
      </c>
      <c r="UW30" t="s">
        <v>35496</v>
      </c>
      <c r="UX30" t="s">
        <v>49374</v>
      </c>
      <c r="VA30" t="s">
        <v>49461</v>
      </c>
      <c r="VC30" t="s">
        <v>49501</v>
      </c>
      <c r="VF30" t="s">
        <v>497</v>
      </c>
      <c r="VI30" t="s">
        <v>49539</v>
      </c>
      <c r="VM30" t="s">
        <v>49607</v>
      </c>
      <c r="VN30" t="s">
        <v>35740</v>
      </c>
      <c r="VW30" t="s">
        <v>49689</v>
      </c>
      <c r="VY30" t="s">
        <v>49727</v>
      </c>
      <c r="WA30" t="s">
        <v>49778</v>
      </c>
      <c r="WB30" t="s">
        <v>35847</v>
      </c>
      <c r="WD30" t="s">
        <v>832</v>
      </c>
      <c r="WE30" t="s">
        <v>49799</v>
      </c>
      <c r="WK30" t="s">
        <v>49902</v>
      </c>
      <c r="WL30" t="s">
        <v>49902</v>
      </c>
      <c r="WN30" t="s">
        <v>49891</v>
      </c>
      <c r="WO30" t="s">
        <v>36456</v>
      </c>
      <c r="WP30" t="s">
        <v>36456</v>
      </c>
      <c r="WQ30" t="s">
        <v>49902</v>
      </c>
      <c r="WR30" t="s">
        <v>49902</v>
      </c>
      <c r="WU30" t="s">
        <v>49901</v>
      </c>
      <c r="XA30" t="s">
        <v>50171</v>
      </c>
      <c r="XE30" t="s">
        <v>43780</v>
      </c>
      <c r="XI30" t="s">
        <v>50326</v>
      </c>
      <c r="XJ30" t="s">
        <v>50364</v>
      </c>
      <c r="XP30" t="s">
        <v>50408</v>
      </c>
      <c r="XQ30" t="s">
        <v>50448</v>
      </c>
      <c r="XR30" t="s">
        <v>50449</v>
      </c>
      <c r="XT30" t="s">
        <v>50704</v>
      </c>
      <c r="YA30" t="s">
        <v>50812</v>
      </c>
      <c r="YF30" t="s">
        <v>50856</v>
      </c>
      <c r="YP30" t="s">
        <v>50927</v>
      </c>
      <c r="YZ30" t="s">
        <v>51028</v>
      </c>
      <c r="ZA30" t="s">
        <v>51054</v>
      </c>
      <c r="ZK30" t="s">
        <v>51168</v>
      </c>
      <c r="ZM30" t="s">
        <v>51268</v>
      </c>
      <c r="ZR30" t="s">
        <v>51336</v>
      </c>
      <c r="ZS30" t="s">
        <v>51372</v>
      </c>
      <c r="ZW30" t="s">
        <v>51438</v>
      </c>
      <c r="ZX30" t="s">
        <v>50923</v>
      </c>
      <c r="ZZ30" t="s">
        <v>51503</v>
      </c>
      <c r="AAH30" t="s">
        <v>51615</v>
      </c>
      <c r="AAJ30" t="s">
        <v>51649</v>
      </c>
      <c r="AAN30" t="s">
        <v>51710</v>
      </c>
      <c r="AAW30" t="s">
        <v>51780</v>
      </c>
      <c r="ABB30" t="s">
        <v>51842</v>
      </c>
      <c r="ABC30" t="s">
        <v>51868</v>
      </c>
      <c r="ABD30" t="s">
        <v>51986</v>
      </c>
      <c r="ABE30" t="s">
        <v>46529</v>
      </c>
      <c r="ABG30" t="s">
        <v>52311</v>
      </c>
      <c r="ABQ30" t="s">
        <v>48561</v>
      </c>
      <c r="ABR30" t="s">
        <v>40736</v>
      </c>
      <c r="ACE30" t="s">
        <v>52604</v>
      </c>
      <c r="ACP30" t="s">
        <v>52695</v>
      </c>
      <c r="ACQ30" t="s">
        <v>52731</v>
      </c>
      <c r="ACX30" t="s">
        <v>52963</v>
      </c>
      <c r="ADE30" t="s">
        <v>28722</v>
      </c>
      <c r="ADF30" t="s">
        <v>29653</v>
      </c>
      <c r="ADG30" t="s">
        <v>53122</v>
      </c>
      <c r="ADK30" t="s">
        <v>53211</v>
      </c>
      <c r="ADM30" t="s">
        <v>39246</v>
      </c>
      <c r="ADN30" t="s">
        <v>246</v>
      </c>
      <c r="ADX30" t="s">
        <v>53295</v>
      </c>
      <c r="AEB30" t="s">
        <v>53349</v>
      </c>
      <c r="AEI30" t="s">
        <v>53878</v>
      </c>
      <c r="AEJ30" t="s">
        <v>53906</v>
      </c>
      <c r="AEN30" t="s">
        <v>18909</v>
      </c>
      <c r="AEP30" t="s">
        <v>55194</v>
      </c>
      <c r="AET30" t="s">
        <v>44581</v>
      </c>
      <c r="AEU30" t="s">
        <v>55530</v>
      </c>
      <c r="AEV30" t="s">
        <v>55587</v>
      </c>
      <c r="AEX30" t="s">
        <v>28750</v>
      </c>
      <c r="AEY30" t="s">
        <v>29431</v>
      </c>
      <c r="AEZ30" t="s">
        <v>55639</v>
      </c>
      <c r="AFA30" t="s">
        <v>55662</v>
      </c>
      <c r="AFB30" t="s">
        <v>57191</v>
      </c>
      <c r="AFC30" t="s">
        <v>3130</v>
      </c>
      <c r="AFD30" t="s">
        <v>3130</v>
      </c>
      <c r="AFE30" t="s">
        <v>3130</v>
      </c>
      <c r="AFI30" t="s">
        <v>53388</v>
      </c>
      <c r="AFJ30" t="s">
        <v>60598</v>
      </c>
      <c r="AFK30" t="s">
        <v>60774</v>
      </c>
      <c r="AFN30" t="s">
        <v>60801</v>
      </c>
      <c r="AFO30" t="s">
        <v>61175</v>
      </c>
      <c r="AFP30" t="s">
        <v>61211</v>
      </c>
      <c r="AFQ30" t="s">
        <v>61345</v>
      </c>
      <c r="AFR30" t="s">
        <v>61554</v>
      </c>
      <c r="AFS30" t="s">
        <v>61655</v>
      </c>
      <c r="AFU30" t="s">
        <v>61598</v>
      </c>
      <c r="AFV30" t="s">
        <v>44653</v>
      </c>
      <c r="AFW30" t="s">
        <v>61952</v>
      </c>
      <c r="AFX30" t="s">
        <v>61970</v>
      </c>
      <c r="AFZ30" t="s">
        <v>62068</v>
      </c>
      <c r="AGB30" t="s">
        <v>62157</v>
      </c>
      <c r="AGC30" t="s">
        <v>62188</v>
      </c>
      <c r="AGF30" t="s">
        <v>62300</v>
      </c>
      <c r="AGG30" t="s">
        <v>62386</v>
      </c>
      <c r="AGH30" t="s">
        <v>62636</v>
      </c>
      <c r="AGK30" t="s">
        <v>62901</v>
      </c>
      <c r="AGL30" t="s">
        <v>63158</v>
      </c>
      <c r="AGM30" t="s">
        <v>62929</v>
      </c>
      <c r="AGN30" t="s">
        <v>18214</v>
      </c>
      <c r="AGO30" t="s">
        <v>46927</v>
      </c>
      <c r="AGP30" t="s">
        <v>63312</v>
      </c>
      <c r="AGQ30" t="s">
        <v>63318</v>
      </c>
      <c r="AGR30" t="s">
        <v>63318</v>
      </c>
      <c r="AGS30" t="s">
        <v>63585</v>
      </c>
      <c r="AGT30" t="s">
        <v>63318</v>
      </c>
      <c r="AGU30" t="s">
        <v>63318</v>
      </c>
      <c r="AGV30" t="s">
        <v>63628</v>
      </c>
      <c r="AGW30" t="s">
        <v>63628</v>
      </c>
      <c r="AGX30" t="s">
        <v>63151</v>
      </c>
      <c r="AGY30" t="s">
        <v>63749</v>
      </c>
      <c r="AGZ30" t="s">
        <v>29644</v>
      </c>
      <c r="AHB30" t="s">
        <v>64423</v>
      </c>
      <c r="AHC30" t="s">
        <v>58043</v>
      </c>
      <c r="AHD30" t="s">
        <v>58219</v>
      </c>
      <c r="AHE30" t="s">
        <v>64545</v>
      </c>
      <c r="AHG30" t="s">
        <v>64678</v>
      </c>
      <c r="AHH30" t="s">
        <v>64713</v>
      </c>
      <c r="AHI30" t="s">
        <v>64780</v>
      </c>
      <c r="AHJ30" t="s">
        <v>65377</v>
      </c>
      <c r="AHL30" t="s">
        <v>65453</v>
      </c>
      <c r="AHO30" t="s">
        <v>65562</v>
      </c>
      <c r="AHP30" t="s">
        <v>65774</v>
      </c>
      <c r="AHQ30" t="s">
        <v>13736</v>
      </c>
      <c r="AHR30" t="s">
        <v>65815</v>
      </c>
      <c r="AHT30" t="s">
        <v>65906</v>
      </c>
      <c r="AHX30" t="s">
        <v>66033</v>
      </c>
      <c r="AIB30" t="s">
        <v>66149</v>
      </c>
      <c r="AIC30" t="s">
        <v>66145</v>
      </c>
      <c r="AIF30" t="s">
        <v>66495</v>
      </c>
      <c r="AIG30" t="s">
        <v>66563</v>
      </c>
      <c r="AIH30" t="s">
        <v>66592</v>
      </c>
      <c r="AII30" t="s">
        <v>66634</v>
      </c>
      <c r="AIJ30" t="s">
        <v>66726</v>
      </c>
      <c r="AIK30" t="s">
        <v>66918</v>
      </c>
      <c r="AIO30" t="s">
        <v>57771</v>
      </c>
      <c r="AIP30" t="s">
        <v>57418</v>
      </c>
      <c r="AJB30" t="s">
        <v>67215</v>
      </c>
      <c r="AJC30" t="s">
        <v>67255</v>
      </c>
      <c r="AJD30" t="s">
        <v>67355</v>
      </c>
      <c r="AJG30" t="s">
        <v>67398</v>
      </c>
      <c r="AJJ30" t="s">
        <v>67484</v>
      </c>
      <c r="AJM30" t="s">
        <v>67518</v>
      </c>
      <c r="AJQ30" t="s">
        <v>67819</v>
      </c>
      <c r="AJR30" t="s">
        <v>36046</v>
      </c>
      <c r="AJU30" t="s">
        <v>67919</v>
      </c>
      <c r="AJV30" t="s">
        <v>68027</v>
      </c>
      <c r="AJW30" t="s">
        <v>68133</v>
      </c>
      <c r="AKA30" t="s">
        <v>45409</v>
      </c>
      <c r="AKE30" t="s">
        <v>68760</v>
      </c>
      <c r="AKG30" t="s">
        <v>68816</v>
      </c>
      <c r="AKL30" t="s">
        <v>69004</v>
      </c>
      <c r="AKN30" t="s">
        <v>69043</v>
      </c>
      <c r="AKQ30" t="s">
        <v>69097</v>
      </c>
      <c r="AKT30" t="s">
        <v>69394</v>
      </c>
      <c r="AKV30" t="s">
        <v>69479</v>
      </c>
      <c r="AKW30" t="s">
        <v>69478</v>
      </c>
      <c r="ALD30" t="s">
        <v>69588</v>
      </c>
      <c r="ALG30" t="s">
        <v>53683</v>
      </c>
      <c r="ALK30" t="s">
        <v>69715</v>
      </c>
      <c r="ALL30" t="s">
        <v>67745</v>
      </c>
      <c r="ALP30" t="s">
        <v>57379</v>
      </c>
      <c r="ALR30" t="s">
        <v>69839</v>
      </c>
      <c r="ALS30" t="s">
        <v>39450</v>
      </c>
      <c r="ALW30" t="s">
        <v>70048</v>
      </c>
      <c r="ALX30" t="s">
        <v>70086</v>
      </c>
      <c r="AMB30" t="s">
        <v>70137</v>
      </c>
      <c r="AMI30" t="s">
        <v>70265</v>
      </c>
      <c r="AMN30" t="s">
        <v>70307</v>
      </c>
      <c r="AMP30" t="s">
        <v>44576</v>
      </c>
      <c r="AMQ30" t="s">
        <v>71032</v>
      </c>
      <c r="AMR30" t="s">
        <v>71032</v>
      </c>
      <c r="AMT30" t="s">
        <v>71190</v>
      </c>
      <c r="AMV30" t="s">
        <v>70945</v>
      </c>
      <c r="AMX30" t="s">
        <v>70831</v>
      </c>
      <c r="ANA30" t="s">
        <v>71387</v>
      </c>
      <c r="ANC30" t="s">
        <v>71477</v>
      </c>
      <c r="ANP30" t="s">
        <v>71605</v>
      </c>
      <c r="ANR30" t="s">
        <v>71891</v>
      </c>
      <c r="ANS30" t="s">
        <v>71933</v>
      </c>
      <c r="ANU30" t="s">
        <v>43291</v>
      </c>
      <c r="AOF30" t="s">
        <v>72153</v>
      </c>
      <c r="AOG30" t="s">
        <v>72327</v>
      </c>
      <c r="AOH30" t="s">
        <v>72368</v>
      </c>
      <c r="AOI30" t="s">
        <v>72371</v>
      </c>
      <c r="AOJ30" t="s">
        <v>72405</v>
      </c>
      <c r="AOL30" t="s">
        <v>72524</v>
      </c>
      <c r="AON30" t="s">
        <v>72650</v>
      </c>
      <c r="AOO30" t="s">
        <v>58344</v>
      </c>
      <c r="AOQ30" t="s">
        <v>72703</v>
      </c>
      <c r="AOS30" t="s">
        <v>72947</v>
      </c>
      <c r="AOT30" t="s">
        <v>72984</v>
      </c>
      <c r="AOX30" t="s">
        <v>73077</v>
      </c>
      <c r="APB30" t="s">
        <v>57939</v>
      </c>
      <c r="APD30" t="s">
        <v>69386</v>
      </c>
      <c r="APE30" t="s">
        <v>73332</v>
      </c>
      <c r="APG30" t="s">
        <v>57425</v>
      </c>
      <c r="API30" t="s">
        <v>73429</v>
      </c>
      <c r="APJ30" t="s">
        <v>70348</v>
      </c>
      <c r="APK30" t="s">
        <v>73505</v>
      </c>
      <c r="APL30" t="s">
        <v>38370</v>
      </c>
      <c r="APM30" t="s">
        <v>73610</v>
      </c>
      <c r="APP30" t="s">
        <v>73655</v>
      </c>
      <c r="APQ30" t="s">
        <v>73686</v>
      </c>
      <c r="APY30" t="s">
        <v>73755</v>
      </c>
      <c r="AQA30" t="s">
        <v>57616</v>
      </c>
      <c r="AQD30" t="s">
        <v>73861</v>
      </c>
      <c r="AQI30" t="s">
        <v>74092</v>
      </c>
      <c r="AQK30" t="s">
        <v>67163</v>
      </c>
      <c r="AQM30" t="s">
        <v>62027</v>
      </c>
      <c r="AQN30" t="s">
        <v>62013</v>
      </c>
      <c r="AQO30" t="s">
        <v>74317</v>
      </c>
      <c r="AQP30" t="s">
        <v>74385</v>
      </c>
      <c r="AQQ30" t="s">
        <v>74419</v>
      </c>
      <c r="AQT30" t="s">
        <v>74559</v>
      </c>
      <c r="AQX30" t="s">
        <v>70669</v>
      </c>
      <c r="AQY30" t="s">
        <v>74632</v>
      </c>
      <c r="ARC30" t="s">
        <v>75553</v>
      </c>
      <c r="ARD30" t="s">
        <v>75583</v>
      </c>
      <c r="ASP30" t="s">
        <v>75855</v>
      </c>
      <c r="AST30" t="s">
        <v>18588</v>
      </c>
      <c r="ASW30" t="s">
        <v>76049</v>
      </c>
      <c r="ATA30" t="s">
        <v>76083</v>
      </c>
      <c r="ATB30" t="s">
        <v>3606</v>
      </c>
      <c r="ATC30" t="s">
        <v>62946</v>
      </c>
      <c r="ATE30" t="s">
        <v>62971</v>
      </c>
      <c r="ATF30" t="s">
        <v>18257</v>
      </c>
      <c r="ATG30" t="s">
        <v>20466</v>
      </c>
      <c r="ATP30" t="s">
        <v>76254</v>
      </c>
      <c r="ATQ30" t="s">
        <v>76283</v>
      </c>
      <c r="ATR30" t="s">
        <v>76310</v>
      </c>
      <c r="ATU30" t="s">
        <v>36981</v>
      </c>
      <c r="ATW30" t="s">
        <v>76860</v>
      </c>
      <c r="ATY30" t="s">
        <v>76896</v>
      </c>
      <c r="AUB30" t="s">
        <v>76930</v>
      </c>
      <c r="AUD30" t="s">
        <v>76974</v>
      </c>
      <c r="AUE30" t="s">
        <v>77055</v>
      </c>
      <c r="AUH30" t="s">
        <v>77130</v>
      </c>
      <c r="AUK30" t="s">
        <v>77180</v>
      </c>
      <c r="AUT30" t="s">
        <v>75583</v>
      </c>
      <c r="AUY30" t="s">
        <v>67265</v>
      </c>
      <c r="AUZ30" t="s">
        <v>42951</v>
      </c>
      <c r="AVQ30" t="s">
        <v>77389</v>
      </c>
      <c r="AVS30" t="s">
        <v>77469</v>
      </c>
      <c r="AVT30" t="s">
        <v>18805</v>
      </c>
      <c r="AVU30" t="s">
        <v>18805</v>
      </c>
      <c r="AVY30" t="s">
        <v>77557</v>
      </c>
      <c r="AWB30" t="s">
        <v>77623</v>
      </c>
      <c r="AWC30" t="s">
        <v>77623</v>
      </c>
      <c r="AWG30" t="s">
        <v>77772</v>
      </c>
      <c r="AWM30" t="s">
        <v>77907</v>
      </c>
      <c r="AWN30" t="s">
        <v>77952</v>
      </c>
      <c r="AWP30" t="s">
        <v>78041</v>
      </c>
      <c r="AWQ30" t="s">
        <v>78059</v>
      </c>
      <c r="AWS30" t="s">
        <v>78039</v>
      </c>
      <c r="AWW30" t="s">
        <v>78150</v>
      </c>
      <c r="AWY30" t="s">
        <v>78274</v>
      </c>
      <c r="AXC30" t="s">
        <v>78324</v>
      </c>
      <c r="AXH30" t="s">
        <v>62963</v>
      </c>
      <c r="AXI30" t="s">
        <v>78322</v>
      </c>
      <c r="AXJ30" t="s">
        <v>78446</v>
      </c>
      <c r="AXR30" t="s">
        <v>3531</v>
      </c>
      <c r="AXS30" t="s">
        <v>13901</v>
      </c>
      <c r="AXT30" t="s">
        <v>3561</v>
      </c>
      <c r="AXU30" t="s">
        <v>3523</v>
      </c>
      <c r="AXV30" t="s">
        <v>78741</v>
      </c>
      <c r="AXW30" t="s">
        <v>78777</v>
      </c>
      <c r="AXZ30" t="s">
        <v>27938</v>
      </c>
      <c r="AYA30" t="s">
        <v>13905</v>
      </c>
      <c r="AYB30" t="s">
        <v>3531</v>
      </c>
      <c r="AYC30" t="s">
        <v>78845</v>
      </c>
      <c r="AYE30" t="s">
        <v>78874</v>
      </c>
      <c r="AYP30" t="s">
        <v>78949</v>
      </c>
      <c r="AYT30" t="s">
        <v>79278</v>
      </c>
      <c r="AYV30" t="s">
        <v>79368</v>
      </c>
      <c r="AYW30" t="s">
        <v>79454</v>
      </c>
      <c r="AYX30" t="s">
        <v>79487</v>
      </c>
      <c r="AZA30" t="s">
        <v>79538</v>
      </c>
      <c r="AZC30" t="s">
        <v>79567</v>
      </c>
      <c r="AZD30" t="s">
        <v>18263</v>
      </c>
      <c r="AZL30" t="s">
        <v>79835</v>
      </c>
      <c r="BAL30" t="s">
        <v>80178</v>
      </c>
      <c r="BAM30" t="s">
        <v>80239</v>
      </c>
      <c r="BAN30" t="s">
        <v>85591</v>
      </c>
      <c r="BAU30" t="s">
        <v>85637</v>
      </c>
      <c r="BBB30" t="s">
        <v>85695</v>
      </c>
      <c r="BBE30" t="s">
        <v>3540</v>
      </c>
      <c r="BBF30" t="s">
        <v>3540</v>
      </c>
      <c r="BBG30" t="s">
        <v>85758</v>
      </c>
      <c r="BCC30" t="s">
        <v>85999</v>
      </c>
      <c r="BCF30" t="s">
        <v>86051</v>
      </c>
      <c r="BCH30" t="s">
        <v>66220</v>
      </c>
      <c r="BCO30" t="s">
        <v>86165</v>
      </c>
      <c r="BCZ30" t="s">
        <v>86259</v>
      </c>
      <c r="BDA30" t="s">
        <v>36724</v>
      </c>
      <c r="BDB30" t="s">
        <v>86334</v>
      </c>
      <c r="BDC30" t="s">
        <v>86342</v>
      </c>
      <c r="BDD30" t="s">
        <v>63215</v>
      </c>
      <c r="BDJ30" t="s">
        <v>53460</v>
      </c>
      <c r="BDM30" t="s">
        <v>86455</v>
      </c>
      <c r="BEE30" t="s">
        <v>74476</v>
      </c>
      <c r="BEL30" t="s">
        <v>86668</v>
      </c>
      <c r="BEN30" t="s">
        <v>86717</v>
      </c>
      <c r="BEO30" t="s">
        <v>87928</v>
      </c>
      <c r="BEP30" t="s">
        <v>88046</v>
      </c>
      <c r="BEY30" t="s">
        <v>88118</v>
      </c>
      <c r="BEZ30" t="s">
        <v>88134</v>
      </c>
      <c r="BFA30" t="s">
        <v>18355</v>
      </c>
      <c r="BFD30" t="s">
        <v>88244</v>
      </c>
      <c r="BFM30" t="s">
        <v>88359</v>
      </c>
      <c r="BFS30" t="s">
        <v>58413</v>
      </c>
      <c r="BFV30" t="s">
        <v>88517</v>
      </c>
      <c r="BGD30" t="s">
        <v>88654</v>
      </c>
      <c r="BGE30" t="s">
        <v>50499</v>
      </c>
      <c r="BGI30" t="s">
        <v>63666</v>
      </c>
      <c r="BGJ30" t="s">
        <v>88757</v>
      </c>
      <c r="BGK30" t="s">
        <v>88815</v>
      </c>
      <c r="BGM30" t="s">
        <v>3874</v>
      </c>
      <c r="BGT30" t="s">
        <v>59554</v>
      </c>
      <c r="BGW30" t="s">
        <v>89069</v>
      </c>
      <c r="BGY30" t="s">
        <v>3569</v>
      </c>
      <c r="BGZ30" t="s">
        <v>3569</v>
      </c>
      <c r="BHA30" t="s">
        <v>13961</v>
      </c>
      <c r="BHJ30" t="s">
        <v>616</v>
      </c>
      <c r="BHM30" t="s">
        <v>89172</v>
      </c>
      <c r="BHX30" t="s">
        <v>89333</v>
      </c>
      <c r="BHY30" t="s">
        <v>89393</v>
      </c>
      <c r="BIC30" t="s">
        <v>89454</v>
      </c>
      <c r="BIW30" t="s">
        <v>89610</v>
      </c>
      <c r="BIX30" t="s">
        <v>90923</v>
      </c>
      <c r="BJK30" t="s">
        <v>91031</v>
      </c>
      <c r="BJL30" t="s">
        <v>91055</v>
      </c>
      <c r="BJP30" t="s">
        <v>91080</v>
      </c>
      <c r="BJQ30" t="s">
        <v>91080</v>
      </c>
      <c r="BJR30" t="s">
        <v>91109</v>
      </c>
      <c r="BJT30" t="s">
        <v>91107</v>
      </c>
      <c r="BJU30" t="s">
        <v>91078</v>
      </c>
      <c r="BKC30" t="s">
        <v>91198</v>
      </c>
      <c r="BKN30" t="s">
        <v>40657</v>
      </c>
      <c r="BKQ30" t="s">
        <v>91414</v>
      </c>
      <c r="BKS30" t="s">
        <v>40653</v>
      </c>
      <c r="BKT30" t="s">
        <v>91479</v>
      </c>
      <c r="BKV30" t="s">
        <v>832</v>
      </c>
      <c r="BLG30" t="s">
        <v>35865</v>
      </c>
      <c r="BLH30" t="s">
        <v>91669</v>
      </c>
      <c r="BLI30" t="s">
        <v>91718</v>
      </c>
      <c r="BLM30" t="s">
        <v>91773</v>
      </c>
      <c r="BLQ30" t="s">
        <v>91821</v>
      </c>
      <c r="BLY30" t="s">
        <v>91884</v>
      </c>
      <c r="BMC30" t="s">
        <v>91953</v>
      </c>
      <c r="BMM30" t="s">
        <v>832</v>
      </c>
      <c r="BMN30" t="s">
        <v>92063</v>
      </c>
      <c r="BMO30" t="s">
        <v>92100</v>
      </c>
      <c r="BMS30" t="s">
        <v>40739</v>
      </c>
      <c r="BMW30" t="s">
        <v>92214</v>
      </c>
      <c r="BMX30" t="s">
        <v>92232</v>
      </c>
      <c r="BNC30" t="s">
        <v>45220</v>
      </c>
      <c r="BND30" t="s">
        <v>829</v>
      </c>
      <c r="BNE30" t="s">
        <v>829</v>
      </c>
      <c r="BNG30" t="s">
        <v>92210</v>
      </c>
      <c r="BNH30" t="s">
        <v>92278</v>
      </c>
      <c r="BNI30" t="s">
        <v>92211</v>
      </c>
      <c r="BNJ30" t="s">
        <v>92224</v>
      </c>
      <c r="BNK30" t="s">
        <v>92334</v>
      </c>
      <c r="BNO30" t="s">
        <v>92377</v>
      </c>
      <c r="BNV30" t="s">
        <v>48591</v>
      </c>
      <c r="BNW30" t="s">
        <v>497</v>
      </c>
      <c r="BOH30" t="s">
        <v>92526</v>
      </c>
      <c r="BOL30" t="s">
        <v>92579</v>
      </c>
      <c r="BOO30" t="s">
        <v>50830</v>
      </c>
      <c r="BOS30" t="s">
        <v>92655</v>
      </c>
      <c r="BPH30" t="s">
        <v>92826</v>
      </c>
      <c r="BPP30" t="s">
        <v>93254</v>
      </c>
      <c r="BQF30" t="s">
        <v>48783</v>
      </c>
      <c r="BQT30" t="s">
        <v>93522</v>
      </c>
      <c r="BQU30" t="s">
        <v>93522</v>
      </c>
      <c r="BQX30" t="s">
        <v>93557</v>
      </c>
      <c r="BRF30" t="s">
        <v>832</v>
      </c>
      <c r="BRW30" t="s">
        <v>42579</v>
      </c>
      <c r="BSF30" t="s">
        <v>261</v>
      </c>
      <c r="BSH30" t="s">
        <v>52748</v>
      </c>
      <c r="BSS30" t="s">
        <v>93962</v>
      </c>
      <c r="BTH30" t="s">
        <v>40677</v>
      </c>
      <c r="BTL30" t="s">
        <v>91816</v>
      </c>
      <c r="BTP30" t="s">
        <v>52356</v>
      </c>
      <c r="BUZ30" t="s">
        <v>91080</v>
      </c>
      <c r="BVC30" t="s">
        <v>94368</v>
      </c>
      <c r="BVK30" t="s">
        <v>92227</v>
      </c>
      <c r="BWT30" t="s">
        <v>46783</v>
      </c>
      <c r="BXX30" t="s">
        <v>94767</v>
      </c>
      <c r="BYC30" t="s">
        <v>91828</v>
      </c>
      <c r="BYD30" t="s">
        <v>91826</v>
      </c>
      <c r="BYE30" t="s">
        <v>91080</v>
      </c>
      <c r="BYF30" t="s">
        <v>13057</v>
      </c>
      <c r="BYR30" t="s">
        <v>94937</v>
      </c>
      <c r="BZF30" t="s">
        <v>50976</v>
      </c>
      <c r="CAP30" t="s">
        <v>95235</v>
      </c>
      <c r="CBK30" t="s">
        <v>95453</v>
      </c>
      <c r="CBO30" t="s">
        <v>95261</v>
      </c>
      <c r="CBR30" t="s">
        <v>96040</v>
      </c>
      <c r="CBT30" t="s">
        <v>96157</v>
      </c>
      <c r="CCA30" t="s">
        <v>78039</v>
      </c>
      <c r="CCD30" t="s">
        <v>96312</v>
      </c>
      <c r="CDI30" t="s">
        <v>96398</v>
      </c>
      <c r="CDO30" t="s">
        <v>96530</v>
      </c>
      <c r="CDP30" t="s">
        <v>96542</v>
      </c>
      <c r="CDT30" t="s">
        <v>96587</v>
      </c>
      <c r="CED30" t="s">
        <v>96688</v>
      </c>
      <c r="CEO30" t="s">
        <v>96864</v>
      </c>
      <c r="CES30" t="s">
        <v>96907</v>
      </c>
      <c r="CET30" t="s">
        <v>96927</v>
      </c>
      <c r="CEU30" t="s">
        <v>35049</v>
      </c>
      <c r="CEV30" t="s">
        <v>72611</v>
      </c>
      <c r="CEW30" t="s">
        <v>70037</v>
      </c>
      <c r="CFD30" t="s">
        <v>97037</v>
      </c>
      <c r="CFL30" t="s">
        <v>97127</v>
      </c>
      <c r="CFM30" t="s">
        <v>97152</v>
      </c>
      <c r="CFQ30" t="s">
        <v>97178</v>
      </c>
      <c r="CFR30" t="s">
        <v>18913</v>
      </c>
      <c r="CFU30" t="s">
        <v>5428</v>
      </c>
      <c r="CFW30" t="s">
        <v>97176</v>
      </c>
      <c r="CFZ30" t="s">
        <v>97227</v>
      </c>
      <c r="CHS30" t="s">
        <v>97543</v>
      </c>
      <c r="CHX30" t="s">
        <v>97542</v>
      </c>
      <c r="CIH30" t="s">
        <v>3612</v>
      </c>
      <c r="CIK30" t="s">
        <v>97152</v>
      </c>
      <c r="CIU30" t="s">
        <v>97721</v>
      </c>
      <c r="CJC30" t="s">
        <v>72364</v>
      </c>
      <c r="CJK30" t="s">
        <v>97867</v>
      </c>
      <c r="CLG30" t="s">
        <v>98173</v>
      </c>
      <c r="CLS30" t="s">
        <v>98276</v>
      </c>
      <c r="CLZ30" t="s">
        <v>19046</v>
      </c>
      <c r="CMB30" t="s">
        <v>98386</v>
      </c>
      <c r="CMP30" t="s">
        <v>13925</v>
      </c>
      <c r="CMU30" t="s">
        <v>62020</v>
      </c>
      <c r="CMX30" t="s">
        <v>98556</v>
      </c>
      <c r="CMY30" t="s">
        <v>8046</v>
      </c>
      <c r="CMZ30" t="s">
        <v>20356</v>
      </c>
      <c r="CNA30" t="s">
        <v>98556</v>
      </c>
      <c r="CNB30" t="s">
        <v>20356</v>
      </c>
      <c r="CNC30" t="s">
        <v>98556</v>
      </c>
      <c r="CND30" t="s">
        <v>55603</v>
      </c>
      <c r="CNF30" t="s">
        <v>20356</v>
      </c>
      <c r="CNG30" t="s">
        <v>98556</v>
      </c>
      <c r="CNH30" t="s">
        <v>20356</v>
      </c>
      <c r="CNI30" t="s">
        <v>20356</v>
      </c>
      <c r="CNJ30" t="s">
        <v>98556</v>
      </c>
      <c r="CNK30" t="s">
        <v>55603</v>
      </c>
      <c r="CNL30" t="s">
        <v>55603</v>
      </c>
      <c r="CNM30" t="s">
        <v>20356</v>
      </c>
      <c r="CNN30" t="s">
        <v>55603</v>
      </c>
      <c r="CNO30" t="s">
        <v>20301</v>
      </c>
      <c r="CNP30" t="s">
        <v>98556</v>
      </c>
      <c r="CNQ30" t="s">
        <v>98592</v>
      </c>
      <c r="CNR30" t="s">
        <v>20356</v>
      </c>
      <c r="CNS30" t="s">
        <v>20354</v>
      </c>
      <c r="COH30" t="s">
        <v>98352</v>
      </c>
      <c r="COZ30" t="s">
        <v>98792</v>
      </c>
      <c r="CPP30" t="s">
        <v>30326</v>
      </c>
      <c r="CPQ30" t="s">
        <v>39930</v>
      </c>
      <c r="CPV30" t="s">
        <v>14101</v>
      </c>
      <c r="CPW30" t="s">
        <v>72602</v>
      </c>
      <c r="CQX30" t="s">
        <v>63100</v>
      </c>
      <c r="CSD30" t="s">
        <v>96780</v>
      </c>
      <c r="CTT30" t="s">
        <v>99690</v>
      </c>
      <c r="CUL30" t="s">
        <v>99854</v>
      </c>
      <c r="CVS30" t="s">
        <v>99888</v>
      </c>
      <c r="CWT30" t="s">
        <v>100216</v>
      </c>
      <c r="CXW30" t="s">
        <v>100457</v>
      </c>
      <c r="CXX30" t="s">
        <v>100457</v>
      </c>
      <c r="DBM30" t="s">
        <v>53087</v>
      </c>
      <c r="DDQ30" t="s">
        <v>101475</v>
      </c>
      <c r="DGK30" t="s">
        <v>91631</v>
      </c>
      <c r="DLD30" t="s">
        <v>102357</v>
      </c>
      <c r="EEA30" t="s">
        <v>47005</v>
      </c>
      <c r="EEC30" t="s">
        <v>103538</v>
      </c>
      <c r="EIV30" t="s">
        <v>104164</v>
      </c>
      <c r="ENE30" t="s">
        <v>104876</v>
      </c>
      <c r="FCZ30" t="s">
        <v>106769</v>
      </c>
      <c r="FDL30" t="s">
        <v>14021</v>
      </c>
      <c r="HHB30" t="s">
        <v>110984</v>
      </c>
      <c r="HWB30" t="s">
        <v>111820</v>
      </c>
      <c r="IBB30" t="s">
        <v>114725</v>
      </c>
    </row>
    <row r="31" spans="2:1023 1027:2037 2049:3071 3425:4093 4105:5095 5185:6143" x14ac:dyDescent="0.25">
      <c r="B31" t="s">
        <v>37</v>
      </c>
      <c r="C31" t="s">
        <v>290</v>
      </c>
      <c r="E31" t="s">
        <v>645</v>
      </c>
      <c r="F31" t="s">
        <v>872</v>
      </c>
      <c r="I31" t="s">
        <v>1102</v>
      </c>
      <c r="J31" t="s">
        <v>2181</v>
      </c>
      <c r="K31" t="s">
        <v>2187</v>
      </c>
      <c r="M31" t="s">
        <v>3129</v>
      </c>
      <c r="N31" t="s">
        <v>3315</v>
      </c>
      <c r="O31" t="s">
        <v>3446</v>
      </c>
      <c r="P31" t="s">
        <v>3518</v>
      </c>
      <c r="R31" t="s">
        <v>3775</v>
      </c>
      <c r="S31" t="s">
        <v>3824</v>
      </c>
      <c r="T31" t="s">
        <v>3859</v>
      </c>
      <c r="U31" t="s">
        <v>3882</v>
      </c>
      <c r="V31" t="s">
        <v>3877</v>
      </c>
      <c r="AA31" t="s">
        <v>4022</v>
      </c>
      <c r="AB31" t="s">
        <v>4674</v>
      </c>
      <c r="AE31" t="s">
        <v>4729</v>
      </c>
      <c r="AH31" t="s">
        <v>4764</v>
      </c>
      <c r="AP31" t="s">
        <v>4864</v>
      </c>
      <c r="AR31" t="s">
        <v>4899</v>
      </c>
      <c r="AY31" t="s">
        <v>5288</v>
      </c>
      <c r="BE31" t="s">
        <v>5427</v>
      </c>
      <c r="BF31" t="s">
        <v>5456</v>
      </c>
      <c r="BG31" t="s">
        <v>5492</v>
      </c>
      <c r="BM31" t="s">
        <v>832</v>
      </c>
      <c r="BN31" t="s">
        <v>5602</v>
      </c>
      <c r="BO31" t="s">
        <v>4712</v>
      </c>
      <c r="BP31" t="s">
        <v>4712</v>
      </c>
      <c r="BQ31" t="s">
        <v>5634</v>
      </c>
      <c r="BT31" t="s">
        <v>5694</v>
      </c>
      <c r="BX31" t="s">
        <v>5750</v>
      </c>
      <c r="CA31" t="s">
        <v>878</v>
      </c>
      <c r="CB31" t="s">
        <v>5900</v>
      </c>
      <c r="CD31" t="s">
        <v>5939</v>
      </c>
      <c r="CF31" t="s">
        <v>5978</v>
      </c>
      <c r="CG31" t="s">
        <v>5182</v>
      </c>
      <c r="CH31" t="s">
        <v>1000</v>
      </c>
      <c r="CL31" t="s">
        <v>5142</v>
      </c>
      <c r="CN31" t="s">
        <v>6123</v>
      </c>
      <c r="CR31" t="s">
        <v>6195</v>
      </c>
      <c r="CT31" t="s">
        <v>6854</v>
      </c>
      <c r="CU31" t="s">
        <v>7721</v>
      </c>
      <c r="CV31" t="s">
        <v>7981</v>
      </c>
      <c r="CW31" t="s">
        <v>7991</v>
      </c>
      <c r="CX31" t="s">
        <v>8049</v>
      </c>
      <c r="CZ31" t="s">
        <v>8118</v>
      </c>
      <c r="DB31" t="s">
        <v>8186</v>
      </c>
      <c r="DE31" t="s">
        <v>3872</v>
      </c>
      <c r="DF31" t="s">
        <v>3870</v>
      </c>
      <c r="DG31" t="s">
        <v>3872</v>
      </c>
      <c r="DH31" t="s">
        <v>8376</v>
      </c>
      <c r="DI31" t="s">
        <v>3872</v>
      </c>
      <c r="DJ31" t="s">
        <v>3873</v>
      </c>
      <c r="DK31" t="s">
        <v>3871</v>
      </c>
      <c r="DM31" t="s">
        <v>8442</v>
      </c>
      <c r="DN31" t="s">
        <v>8486</v>
      </c>
      <c r="DO31" t="s">
        <v>8666</v>
      </c>
      <c r="DR31" t="s">
        <v>8718</v>
      </c>
      <c r="DU31" t="s">
        <v>8795</v>
      </c>
      <c r="DV31" t="s">
        <v>8836</v>
      </c>
      <c r="DW31" t="s">
        <v>8866</v>
      </c>
      <c r="DY31" t="s">
        <v>8915</v>
      </c>
      <c r="EB31" t="s">
        <v>12862</v>
      </c>
      <c r="EF31" t="s">
        <v>12990</v>
      </c>
      <c r="EG31" t="s">
        <v>13087</v>
      </c>
      <c r="EH31" t="s">
        <v>13167</v>
      </c>
      <c r="EI31" t="s">
        <v>13200</v>
      </c>
      <c r="EJ31" t="s">
        <v>13236</v>
      </c>
      <c r="EK31" t="s">
        <v>13265</v>
      </c>
      <c r="EM31" t="s">
        <v>13312</v>
      </c>
      <c r="EN31" t="s">
        <v>3881</v>
      </c>
      <c r="EP31" t="s">
        <v>3882</v>
      </c>
      <c r="FC31" t="s">
        <v>13651</v>
      </c>
      <c r="FD31" t="s">
        <v>13714</v>
      </c>
      <c r="FG31" t="s">
        <v>13800</v>
      </c>
      <c r="FH31" t="s">
        <v>13862</v>
      </c>
      <c r="FK31" t="s">
        <v>3523</v>
      </c>
      <c r="FL31" t="s">
        <v>13901</v>
      </c>
      <c r="FQ31" t="s">
        <v>14173</v>
      </c>
      <c r="FS31" t="s">
        <v>14212</v>
      </c>
      <c r="GE31" t="s">
        <v>14348</v>
      </c>
      <c r="GF31" t="s">
        <v>16631</v>
      </c>
      <c r="GH31" t="s">
        <v>16658</v>
      </c>
      <c r="GK31" t="s">
        <v>16823</v>
      </c>
      <c r="GN31" t="s">
        <v>16893</v>
      </c>
      <c r="GT31" t="s">
        <v>17247</v>
      </c>
      <c r="GU31" t="s">
        <v>17247</v>
      </c>
      <c r="GV31" t="s">
        <v>17247</v>
      </c>
      <c r="GW31" t="s">
        <v>17312</v>
      </c>
      <c r="GZ31" t="s">
        <v>17397</v>
      </c>
      <c r="HC31" t="s">
        <v>17455</v>
      </c>
      <c r="HJ31" t="s">
        <v>18049</v>
      </c>
      <c r="HM31" t="s">
        <v>18148</v>
      </c>
      <c r="HP31" t="s">
        <v>18205</v>
      </c>
      <c r="HU31" t="s">
        <v>19115</v>
      </c>
      <c r="HV31" t="s">
        <v>19184</v>
      </c>
      <c r="HY31" t="s">
        <v>19268</v>
      </c>
      <c r="IA31" t="s">
        <v>19324</v>
      </c>
      <c r="IB31" t="s">
        <v>19341</v>
      </c>
      <c r="IE31" t="s">
        <v>19399</v>
      </c>
      <c r="IF31" t="s">
        <v>19428</v>
      </c>
      <c r="II31" t="s">
        <v>20015</v>
      </c>
      <c r="IW31" t="s">
        <v>20217</v>
      </c>
      <c r="IX31" t="s">
        <v>20425</v>
      </c>
      <c r="JC31" t="s">
        <v>20676</v>
      </c>
      <c r="JD31" t="s">
        <v>18189</v>
      </c>
      <c r="JE31" t="s">
        <v>28694</v>
      </c>
      <c r="JF31" t="s">
        <v>27639</v>
      </c>
      <c r="JJ31" t="s">
        <v>34379</v>
      </c>
      <c r="JK31" t="s">
        <v>34653</v>
      </c>
      <c r="JL31" t="s">
        <v>34654</v>
      </c>
      <c r="JM31" t="s">
        <v>28722</v>
      </c>
      <c r="JQ31" t="s">
        <v>28826</v>
      </c>
      <c r="JR31" t="s">
        <v>29185</v>
      </c>
      <c r="JS31" t="s">
        <v>29259</v>
      </c>
      <c r="JT31" t="s">
        <v>34794</v>
      </c>
      <c r="JU31" t="s">
        <v>35171</v>
      </c>
      <c r="JX31" t="s">
        <v>35293</v>
      </c>
      <c r="JZ31" t="s">
        <v>35353</v>
      </c>
      <c r="KB31" t="s">
        <v>35944</v>
      </c>
      <c r="KG31" t="s">
        <v>36048</v>
      </c>
      <c r="KK31" t="s">
        <v>36091</v>
      </c>
      <c r="KN31" t="s">
        <v>36179</v>
      </c>
      <c r="KP31" t="s">
        <v>36229</v>
      </c>
      <c r="KT31" t="s">
        <v>832</v>
      </c>
      <c r="KW31" t="s">
        <v>36467</v>
      </c>
      <c r="KY31" t="s">
        <v>36559</v>
      </c>
      <c r="LF31" t="s">
        <v>37397</v>
      </c>
      <c r="LG31" t="s">
        <v>39248</v>
      </c>
      <c r="LR31" t="s">
        <v>39352</v>
      </c>
      <c r="LS31" t="s">
        <v>39407</v>
      </c>
      <c r="LT31" t="s">
        <v>3528</v>
      </c>
      <c r="LU31" t="s">
        <v>3877</v>
      </c>
      <c r="LW31" t="s">
        <v>3882</v>
      </c>
      <c r="LX31" t="s">
        <v>39450</v>
      </c>
      <c r="LY31" t="s">
        <v>39780</v>
      </c>
      <c r="MB31" t="s">
        <v>39974</v>
      </c>
      <c r="MC31" t="s">
        <v>40007</v>
      </c>
      <c r="MD31" t="s">
        <v>40118</v>
      </c>
      <c r="ME31" t="s">
        <v>40183</v>
      </c>
      <c r="MF31" t="s">
        <v>40222</v>
      </c>
      <c r="MG31" t="s">
        <v>40790</v>
      </c>
      <c r="MI31" t="s">
        <v>40878</v>
      </c>
      <c r="MJ31" t="s">
        <v>40945</v>
      </c>
      <c r="ML31" t="s">
        <v>41261</v>
      </c>
      <c r="MO31" t="s">
        <v>42226</v>
      </c>
      <c r="MS31" t="s">
        <v>42282</v>
      </c>
      <c r="MU31" t="s">
        <v>42449</v>
      </c>
      <c r="MW31" t="s">
        <v>42526</v>
      </c>
      <c r="MX31" t="s">
        <v>42576</v>
      </c>
      <c r="MY31" t="s">
        <v>42625</v>
      </c>
      <c r="MZ31" t="s">
        <v>42813</v>
      </c>
      <c r="NC31" t="s">
        <v>36735</v>
      </c>
      <c r="NJ31" t="s">
        <v>43145</v>
      </c>
      <c r="NK31" t="s">
        <v>43342</v>
      </c>
      <c r="NL31" t="s">
        <v>43354</v>
      </c>
      <c r="NN31" t="s">
        <v>40616</v>
      </c>
      <c r="NP31" t="s">
        <v>43504</v>
      </c>
      <c r="NQ31" t="s">
        <v>43603</v>
      </c>
      <c r="NY31" t="s">
        <v>43793</v>
      </c>
      <c r="OI31" t="s">
        <v>43869</v>
      </c>
      <c r="OM31" t="s">
        <v>43925</v>
      </c>
      <c r="ON31" t="s">
        <v>43956</v>
      </c>
      <c r="OR31" t="s">
        <v>43435</v>
      </c>
      <c r="OW31" t="s">
        <v>44582</v>
      </c>
      <c r="OX31" t="s">
        <v>44582</v>
      </c>
      <c r="OY31" t="s">
        <v>40594</v>
      </c>
      <c r="PC31" t="s">
        <v>45189</v>
      </c>
      <c r="PG31" t="s">
        <v>45261</v>
      </c>
      <c r="PL31" t="s">
        <v>8185</v>
      </c>
      <c r="PO31" t="s">
        <v>45367</v>
      </c>
      <c r="PQ31" t="s">
        <v>45411</v>
      </c>
      <c r="PW31" t="s">
        <v>45509</v>
      </c>
      <c r="QE31" t="s">
        <v>45660</v>
      </c>
      <c r="QF31" t="s">
        <v>45702</v>
      </c>
      <c r="QG31" t="s">
        <v>45729</v>
      </c>
      <c r="QH31" t="s">
        <v>45762</v>
      </c>
      <c r="QU31" t="s">
        <v>45830</v>
      </c>
      <c r="QX31" t="s">
        <v>45932</v>
      </c>
      <c r="QY31" t="s">
        <v>46088</v>
      </c>
      <c r="RE31" t="s">
        <v>46173</v>
      </c>
      <c r="RF31" t="s">
        <v>46173</v>
      </c>
      <c r="RG31" t="s">
        <v>46205</v>
      </c>
      <c r="RH31" t="s">
        <v>39</v>
      </c>
      <c r="RI31" t="s">
        <v>38</v>
      </c>
      <c r="RL31" t="s">
        <v>46478</v>
      </c>
      <c r="RS31" t="s">
        <v>46595</v>
      </c>
      <c r="RU31" t="s">
        <v>46881</v>
      </c>
      <c r="RV31" t="s">
        <v>47781</v>
      </c>
      <c r="SC31" t="s">
        <v>497</v>
      </c>
      <c r="SD31" t="s">
        <v>48008</v>
      </c>
      <c r="SO31" t="s">
        <v>48172</v>
      </c>
      <c r="SQ31" t="s">
        <v>48231</v>
      </c>
      <c r="SS31" t="s">
        <v>48248</v>
      </c>
      <c r="TC31" t="s">
        <v>48449</v>
      </c>
      <c r="TD31" t="s">
        <v>48450</v>
      </c>
      <c r="TE31" t="s">
        <v>48450</v>
      </c>
      <c r="TF31" t="s">
        <v>48450</v>
      </c>
      <c r="TG31" t="s">
        <v>48505</v>
      </c>
      <c r="TK31" t="s">
        <v>48558</v>
      </c>
      <c r="TM31" t="s">
        <v>48559</v>
      </c>
      <c r="TN31" t="s">
        <v>48558</v>
      </c>
      <c r="TV31" t="s">
        <v>48666</v>
      </c>
      <c r="TX31" t="s">
        <v>48755</v>
      </c>
      <c r="TY31" t="s">
        <v>48819</v>
      </c>
      <c r="UB31" t="s">
        <v>48891</v>
      </c>
      <c r="UH31" t="s">
        <v>48996</v>
      </c>
      <c r="UV31" t="s">
        <v>49167</v>
      </c>
      <c r="UW31" t="s">
        <v>49238</v>
      </c>
      <c r="UX31" t="s">
        <v>49375</v>
      </c>
      <c r="VA31" t="s">
        <v>43536</v>
      </c>
      <c r="VC31" t="s">
        <v>49502</v>
      </c>
      <c r="VF31" t="s">
        <v>40546</v>
      </c>
      <c r="VI31" t="s">
        <v>40653</v>
      </c>
      <c r="VM31" t="s">
        <v>49608</v>
      </c>
      <c r="VN31" t="s">
        <v>40593</v>
      </c>
      <c r="VW31" t="s">
        <v>1060</v>
      </c>
      <c r="VY31" t="s">
        <v>49728</v>
      </c>
      <c r="WB31" t="s">
        <v>49800</v>
      </c>
      <c r="WD31" t="s">
        <v>49824</v>
      </c>
      <c r="WE31" t="s">
        <v>35847</v>
      </c>
      <c r="WK31" t="s">
        <v>49903</v>
      </c>
      <c r="WL31" t="s">
        <v>49903</v>
      </c>
      <c r="WN31" t="s">
        <v>49952</v>
      </c>
      <c r="WO31" t="s">
        <v>49901</v>
      </c>
      <c r="WP31" t="s">
        <v>49901</v>
      </c>
      <c r="WQ31" t="s">
        <v>49903</v>
      </c>
      <c r="WR31" t="s">
        <v>49903</v>
      </c>
      <c r="WU31" t="s">
        <v>49902</v>
      </c>
      <c r="XA31" t="s">
        <v>50172</v>
      </c>
      <c r="XE31" t="s">
        <v>46102</v>
      </c>
      <c r="XI31" t="s">
        <v>50327</v>
      </c>
      <c r="XJ31" t="s">
        <v>8060</v>
      </c>
      <c r="XP31" t="s">
        <v>50044</v>
      </c>
      <c r="XQ31" t="s">
        <v>50449</v>
      </c>
      <c r="XR31" t="s">
        <v>50450</v>
      </c>
      <c r="XT31" t="s">
        <v>18172</v>
      </c>
      <c r="YF31" t="s">
        <v>50857</v>
      </c>
      <c r="YZ31" t="s">
        <v>51029</v>
      </c>
      <c r="ZA31" t="s">
        <v>51055</v>
      </c>
      <c r="ZK31" t="s">
        <v>51169</v>
      </c>
      <c r="ZM31" t="s">
        <v>51269</v>
      </c>
      <c r="ZR31" t="s">
        <v>51337</v>
      </c>
      <c r="ZS31" t="s">
        <v>51373</v>
      </c>
      <c r="ZW31" t="s">
        <v>51439</v>
      </c>
      <c r="ZX31" t="s">
        <v>51466</v>
      </c>
      <c r="ZZ31" t="s">
        <v>51504</v>
      </c>
      <c r="AAH31" t="s">
        <v>51616</v>
      </c>
      <c r="AAJ31" t="s">
        <v>51650</v>
      </c>
      <c r="AAN31" t="s">
        <v>51711</v>
      </c>
      <c r="AAW31" t="s">
        <v>51781</v>
      </c>
      <c r="ABB31" t="s">
        <v>51843</v>
      </c>
      <c r="ABC31" t="s">
        <v>51869</v>
      </c>
      <c r="ABD31" t="s">
        <v>51987</v>
      </c>
      <c r="ABE31" t="s">
        <v>52103</v>
      </c>
      <c r="ABG31" t="s">
        <v>52312</v>
      </c>
      <c r="ABQ31" t="s">
        <v>832</v>
      </c>
      <c r="ABR31" t="s">
        <v>52487</v>
      </c>
      <c r="ACE31" t="s">
        <v>52605</v>
      </c>
      <c r="ACP31" t="s">
        <v>52696</v>
      </c>
      <c r="ACQ31" t="s">
        <v>52732</v>
      </c>
      <c r="ACX31" t="s">
        <v>52964</v>
      </c>
      <c r="ADE31" t="s">
        <v>27644</v>
      </c>
      <c r="ADF31" t="s">
        <v>29785</v>
      </c>
      <c r="ADG31" t="s">
        <v>53123</v>
      </c>
      <c r="ADK31" t="s">
        <v>20059</v>
      </c>
      <c r="ADM31" t="s">
        <v>53223</v>
      </c>
      <c r="ADX31" t="s">
        <v>1060</v>
      </c>
      <c r="AEB31" t="s">
        <v>53350</v>
      </c>
      <c r="AEI31" t="s">
        <v>53879</v>
      </c>
      <c r="AEJ31" t="s">
        <v>53907</v>
      </c>
      <c r="AEN31" t="s">
        <v>18919</v>
      </c>
      <c r="AEP31" t="s">
        <v>55195</v>
      </c>
      <c r="AET31" t="s">
        <v>44583</v>
      </c>
      <c r="AEU31" t="s">
        <v>55531</v>
      </c>
      <c r="AEV31" t="s">
        <v>20263</v>
      </c>
      <c r="AEX31" t="s">
        <v>28751</v>
      </c>
      <c r="AEY31" t="s">
        <v>29432</v>
      </c>
      <c r="AEZ31" t="s">
        <v>55640</v>
      </c>
      <c r="AFA31" t="s">
        <v>46862</v>
      </c>
      <c r="AFB31" t="s">
        <v>57192</v>
      </c>
      <c r="AFC31" t="s">
        <v>3131</v>
      </c>
      <c r="AFD31" t="s">
        <v>3131</v>
      </c>
      <c r="AFE31" t="s">
        <v>3131</v>
      </c>
      <c r="AFI31" t="s">
        <v>53392</v>
      </c>
      <c r="AFJ31" t="s">
        <v>60599</v>
      </c>
      <c r="AFN31" t="s">
        <v>60802</v>
      </c>
      <c r="AFO31" t="s">
        <v>61176</v>
      </c>
      <c r="AFP31" t="s">
        <v>61212</v>
      </c>
      <c r="AFQ31" t="s">
        <v>44609</v>
      </c>
      <c r="AFR31" t="s">
        <v>61555</v>
      </c>
      <c r="AFS31" t="s">
        <v>61656</v>
      </c>
      <c r="AFU31" t="s">
        <v>61807</v>
      </c>
      <c r="AFV31" t="s">
        <v>61854</v>
      </c>
      <c r="AFW31" t="s">
        <v>61953</v>
      </c>
      <c r="AFX31" t="s">
        <v>61971</v>
      </c>
      <c r="AFZ31" t="s">
        <v>62069</v>
      </c>
      <c r="AGB31" t="s">
        <v>40909</v>
      </c>
      <c r="AGC31" t="s">
        <v>3805</v>
      </c>
      <c r="AGF31" t="s">
        <v>62301</v>
      </c>
      <c r="AGG31" t="s">
        <v>62387</v>
      </c>
      <c r="AGH31" t="s">
        <v>62637</v>
      </c>
      <c r="AGK31" t="s">
        <v>62902</v>
      </c>
      <c r="AGL31" t="s">
        <v>63159</v>
      </c>
      <c r="AGM31" t="s">
        <v>18282</v>
      </c>
      <c r="AGN31" t="s">
        <v>62901</v>
      </c>
      <c r="AGO31" t="s">
        <v>46928</v>
      </c>
      <c r="AGP31" t="s">
        <v>63313</v>
      </c>
      <c r="AGQ31" t="s">
        <v>63319</v>
      </c>
      <c r="AGR31" t="s">
        <v>63319</v>
      </c>
      <c r="AGS31" t="s">
        <v>62746</v>
      </c>
      <c r="AGT31" t="s">
        <v>63319</v>
      </c>
      <c r="AGU31" t="s">
        <v>63319</v>
      </c>
      <c r="AGV31" t="s">
        <v>63629</v>
      </c>
      <c r="AGW31" t="s">
        <v>63629</v>
      </c>
      <c r="AGX31" t="s">
        <v>63627</v>
      </c>
      <c r="AGY31" t="s">
        <v>63750</v>
      </c>
      <c r="AGZ31" t="s">
        <v>29675</v>
      </c>
      <c r="AHB31" t="s">
        <v>64424</v>
      </c>
      <c r="AHC31" t="s">
        <v>58044</v>
      </c>
      <c r="AHD31" t="s">
        <v>63537</v>
      </c>
      <c r="AHE31" t="s">
        <v>18296</v>
      </c>
      <c r="AHG31" t="s">
        <v>64679</v>
      </c>
      <c r="AHH31" t="s">
        <v>64714</v>
      </c>
      <c r="AHI31" t="s">
        <v>64781</v>
      </c>
      <c r="AHJ31" t="s">
        <v>65378</v>
      </c>
      <c r="AHL31" t="s">
        <v>65454</v>
      </c>
      <c r="AHO31" t="s">
        <v>65563</v>
      </c>
      <c r="AHP31" t="s">
        <v>65775</v>
      </c>
      <c r="AHQ31" t="s">
        <v>57058</v>
      </c>
      <c r="AHR31" t="s">
        <v>65816</v>
      </c>
      <c r="AHT31" t="s">
        <v>65907</v>
      </c>
      <c r="AHX31" t="s">
        <v>66034</v>
      </c>
      <c r="AIB31" t="s">
        <v>66150</v>
      </c>
      <c r="AIC31" t="s">
        <v>66146</v>
      </c>
      <c r="AIF31" t="s">
        <v>66496</v>
      </c>
      <c r="AIG31" t="s">
        <v>66564</v>
      </c>
      <c r="AIH31" t="s">
        <v>66593</v>
      </c>
      <c r="AII31" t="s">
        <v>66635</v>
      </c>
      <c r="AIJ31" t="s">
        <v>66727</v>
      </c>
      <c r="AIK31" t="s">
        <v>66919</v>
      </c>
      <c r="AIO31" t="s">
        <v>57779</v>
      </c>
      <c r="AIP31" t="s">
        <v>57432</v>
      </c>
      <c r="AJB31" t="s">
        <v>67216</v>
      </c>
      <c r="AJC31" t="s">
        <v>67256</v>
      </c>
      <c r="AJD31" t="s">
        <v>67356</v>
      </c>
      <c r="AJG31" t="s">
        <v>67399</v>
      </c>
      <c r="AJJ31" t="s">
        <v>67485</v>
      </c>
      <c r="AJM31" t="s">
        <v>67519</v>
      </c>
      <c r="AJQ31" t="s">
        <v>67820</v>
      </c>
      <c r="AJR31" t="s">
        <v>67864</v>
      </c>
      <c r="AJU31" t="s">
        <v>67920</v>
      </c>
      <c r="AJV31" t="s">
        <v>68028</v>
      </c>
      <c r="AJW31" t="s">
        <v>68134</v>
      </c>
      <c r="AKA31" t="s">
        <v>45411</v>
      </c>
      <c r="AKE31" t="s">
        <v>68761</v>
      </c>
      <c r="AKG31" t="s">
        <v>68817</v>
      </c>
      <c r="AKN31" t="s">
        <v>69044</v>
      </c>
      <c r="AKQ31" t="s">
        <v>69098</v>
      </c>
      <c r="AKT31" t="s">
        <v>69395</v>
      </c>
      <c r="AKV31" t="s">
        <v>69480</v>
      </c>
      <c r="AKW31" t="s">
        <v>69479</v>
      </c>
      <c r="ALD31" t="s">
        <v>69589</v>
      </c>
      <c r="ALG31" t="s">
        <v>69673</v>
      </c>
      <c r="ALL31" t="s">
        <v>69715</v>
      </c>
      <c r="ALP31" t="s">
        <v>57415</v>
      </c>
      <c r="ALR31" t="s">
        <v>69840</v>
      </c>
      <c r="ALS31" t="s">
        <v>39451</v>
      </c>
      <c r="ALW31" t="s">
        <v>70049</v>
      </c>
      <c r="ALX31" t="s">
        <v>70087</v>
      </c>
      <c r="AMB31" t="s">
        <v>70174</v>
      </c>
      <c r="AMI31" t="s">
        <v>70252</v>
      </c>
      <c r="AMN31" t="s">
        <v>70308</v>
      </c>
      <c r="AMP31" t="s">
        <v>70524</v>
      </c>
      <c r="AMQ31" t="s">
        <v>71033</v>
      </c>
      <c r="AMR31" t="s">
        <v>71033</v>
      </c>
      <c r="AMT31" t="s">
        <v>71191</v>
      </c>
      <c r="AMV31" t="s">
        <v>70970</v>
      </c>
      <c r="AMX31" t="s">
        <v>71342</v>
      </c>
      <c r="ANA31" t="s">
        <v>71388</v>
      </c>
      <c r="ANC31" t="s">
        <v>71478</v>
      </c>
      <c r="ANP31" t="s">
        <v>71606</v>
      </c>
      <c r="ANR31" t="s">
        <v>71892</v>
      </c>
      <c r="ANS31" t="s">
        <v>71934</v>
      </c>
      <c r="ANU31" t="s">
        <v>71988</v>
      </c>
      <c r="AOF31" t="s">
        <v>72154</v>
      </c>
      <c r="AOG31" t="s">
        <v>72328</v>
      </c>
      <c r="AOH31" t="s">
        <v>72371</v>
      </c>
      <c r="AOI31" t="s">
        <v>55165</v>
      </c>
      <c r="AOJ31" t="s">
        <v>72406</v>
      </c>
      <c r="AOL31" t="s">
        <v>72525</v>
      </c>
      <c r="AON31" t="s">
        <v>72651</v>
      </c>
      <c r="AOO31" t="s">
        <v>72660</v>
      </c>
      <c r="AOQ31" t="s">
        <v>72704</v>
      </c>
      <c r="AOS31" t="s">
        <v>72948</v>
      </c>
      <c r="AOT31" t="s">
        <v>72985</v>
      </c>
      <c r="AOX31" t="s">
        <v>73078</v>
      </c>
      <c r="APB31" t="s">
        <v>57940</v>
      </c>
      <c r="APD31" t="s">
        <v>69387</v>
      </c>
      <c r="APE31" t="s">
        <v>73333</v>
      </c>
      <c r="APG31" t="s">
        <v>57426</v>
      </c>
      <c r="API31" t="s">
        <v>73430</v>
      </c>
      <c r="APJ31" t="s">
        <v>70351</v>
      </c>
      <c r="APK31" t="s">
        <v>73506</v>
      </c>
      <c r="APL31" t="s">
        <v>73596</v>
      </c>
      <c r="APM31" t="s">
        <v>45025</v>
      </c>
      <c r="APP31" t="s">
        <v>73656</v>
      </c>
      <c r="APQ31" t="s">
        <v>73687</v>
      </c>
      <c r="APY31" t="s">
        <v>73756</v>
      </c>
      <c r="AQA31" t="s">
        <v>73785</v>
      </c>
      <c r="AQD31" t="s">
        <v>73862</v>
      </c>
      <c r="AQI31" t="s">
        <v>74093</v>
      </c>
      <c r="AQK31" t="s">
        <v>74240</v>
      </c>
      <c r="AQM31" t="s">
        <v>62031</v>
      </c>
      <c r="AQN31" t="s">
        <v>55340</v>
      </c>
      <c r="AQO31" t="s">
        <v>74318</v>
      </c>
      <c r="AQP31" t="s">
        <v>74386</v>
      </c>
      <c r="AQQ31" t="s">
        <v>66162</v>
      </c>
      <c r="AQT31" t="s">
        <v>74560</v>
      </c>
      <c r="AQX31" t="s">
        <v>70688</v>
      </c>
      <c r="AQY31" t="s">
        <v>74633</v>
      </c>
      <c r="ARC31" t="s">
        <v>75554</v>
      </c>
      <c r="ARD31" t="s">
        <v>75584</v>
      </c>
      <c r="ASP31" t="s">
        <v>75856</v>
      </c>
      <c r="AST31" t="s">
        <v>18610</v>
      </c>
      <c r="ASW31" t="s">
        <v>49211</v>
      </c>
      <c r="ATA31" t="s">
        <v>76084</v>
      </c>
      <c r="ATB31" t="s">
        <v>3607</v>
      </c>
      <c r="ATC31" t="s">
        <v>20459</v>
      </c>
      <c r="ATE31" t="s">
        <v>62972</v>
      </c>
      <c r="ATF31" t="s">
        <v>18262</v>
      </c>
      <c r="ATG31" t="s">
        <v>76126</v>
      </c>
      <c r="ATP31" t="s">
        <v>76255</v>
      </c>
      <c r="ATQ31" t="s">
        <v>76284</v>
      </c>
      <c r="ATR31" t="s">
        <v>36671</v>
      </c>
      <c r="ATU31" t="s">
        <v>76818</v>
      </c>
      <c r="ATW31" t="s">
        <v>76861</v>
      </c>
      <c r="ATY31" t="s">
        <v>76897</v>
      </c>
      <c r="AUB31" t="s">
        <v>76931</v>
      </c>
      <c r="AUD31" t="s">
        <v>76975</v>
      </c>
      <c r="AUE31" t="s">
        <v>77056</v>
      </c>
      <c r="AUH31" t="s">
        <v>77131</v>
      </c>
      <c r="AUK31" t="s">
        <v>77181</v>
      </c>
      <c r="AUT31" t="s">
        <v>75584</v>
      </c>
      <c r="AUY31" t="s">
        <v>67266</v>
      </c>
      <c r="AUZ31" t="s">
        <v>42956</v>
      </c>
      <c r="AVQ31" t="s">
        <v>77390</v>
      </c>
      <c r="AVS31" t="s">
        <v>77470</v>
      </c>
      <c r="AVT31" t="s">
        <v>18816</v>
      </c>
      <c r="AVU31" t="s">
        <v>18816</v>
      </c>
      <c r="AVY31" t="s">
        <v>77558</v>
      </c>
      <c r="AWB31" t="s">
        <v>77624</v>
      </c>
      <c r="AWC31" t="s">
        <v>77624</v>
      </c>
      <c r="AWG31" t="s">
        <v>77773</v>
      </c>
      <c r="AWM31" t="s">
        <v>77908</v>
      </c>
      <c r="AWN31" t="s">
        <v>77953</v>
      </c>
      <c r="AWP31" t="s">
        <v>78042</v>
      </c>
      <c r="AWQ31" t="s">
        <v>78060</v>
      </c>
      <c r="AWS31" t="s">
        <v>78040</v>
      </c>
      <c r="AWW31" t="s">
        <v>78151</v>
      </c>
      <c r="AWY31" t="s">
        <v>78275</v>
      </c>
      <c r="AXH31" t="s">
        <v>78359</v>
      </c>
      <c r="AXI31" t="s">
        <v>78323</v>
      </c>
      <c r="AXJ31" t="s">
        <v>78447</v>
      </c>
      <c r="AXR31" t="s">
        <v>3532</v>
      </c>
      <c r="AXS31" t="s">
        <v>13902</v>
      </c>
      <c r="AXT31" t="s">
        <v>3564</v>
      </c>
      <c r="AXU31" t="s">
        <v>3524</v>
      </c>
      <c r="AXV31" t="s">
        <v>78742</v>
      </c>
      <c r="AXW31" t="s">
        <v>78722</v>
      </c>
      <c r="AXZ31" t="s">
        <v>27939</v>
      </c>
      <c r="AYA31" t="s">
        <v>3528</v>
      </c>
      <c r="AYB31" t="s">
        <v>3532</v>
      </c>
      <c r="AYE31" t="s">
        <v>78875</v>
      </c>
      <c r="AYP31" t="s">
        <v>78950</v>
      </c>
      <c r="AYT31" t="s">
        <v>79279</v>
      </c>
      <c r="AYV31" t="s">
        <v>79369</v>
      </c>
      <c r="AYW31" t="s">
        <v>79455</v>
      </c>
      <c r="AYX31" t="s">
        <v>18861</v>
      </c>
      <c r="AZA31" t="s">
        <v>79539</v>
      </c>
      <c r="AZC31" t="s">
        <v>67656</v>
      </c>
      <c r="AZD31" t="s">
        <v>79600</v>
      </c>
      <c r="AZL31" t="s">
        <v>79836</v>
      </c>
      <c r="BAL31" t="s">
        <v>80179</v>
      </c>
      <c r="BAM31" t="s">
        <v>80240</v>
      </c>
      <c r="BAN31" t="s">
        <v>18417</v>
      </c>
      <c r="BAU31" t="s">
        <v>73292</v>
      </c>
      <c r="BBB31" t="s">
        <v>85696</v>
      </c>
      <c r="BBE31" t="s">
        <v>3541</v>
      </c>
      <c r="BBF31" t="s">
        <v>3541</v>
      </c>
      <c r="BBG31" t="s">
        <v>85759</v>
      </c>
      <c r="BCC31" t="s">
        <v>86000</v>
      </c>
      <c r="BCF31" t="s">
        <v>37198</v>
      </c>
      <c r="BCH31" t="s">
        <v>86090</v>
      </c>
      <c r="BCO31" t="s">
        <v>86166</v>
      </c>
      <c r="BCZ31" t="s">
        <v>86260</v>
      </c>
      <c r="BDA31" t="s">
        <v>27851</v>
      </c>
      <c r="BDB31" t="s">
        <v>37041</v>
      </c>
      <c r="BDC31" t="s">
        <v>86343</v>
      </c>
      <c r="BDD31" t="s">
        <v>86354</v>
      </c>
      <c r="BDJ31" t="s">
        <v>86392</v>
      </c>
      <c r="BDM31" t="s">
        <v>86456</v>
      </c>
      <c r="BEE31" t="s">
        <v>86584</v>
      </c>
      <c r="BEL31" t="s">
        <v>86669</v>
      </c>
      <c r="BEN31" t="s">
        <v>86718</v>
      </c>
      <c r="BEO31" t="s">
        <v>87929</v>
      </c>
      <c r="BEP31" t="s">
        <v>88047</v>
      </c>
      <c r="BEY31" t="s">
        <v>88119</v>
      </c>
      <c r="BEZ31" t="s">
        <v>88135</v>
      </c>
      <c r="BFA31" t="s">
        <v>18357</v>
      </c>
      <c r="BFD31" t="s">
        <v>18446</v>
      </c>
      <c r="BFM31" t="s">
        <v>88360</v>
      </c>
      <c r="BFS31" t="s">
        <v>58414</v>
      </c>
      <c r="BFV31" t="s">
        <v>88518</v>
      </c>
      <c r="BGD31" t="s">
        <v>88655</v>
      </c>
      <c r="BGE31" t="s">
        <v>50500</v>
      </c>
      <c r="BGI31" t="s">
        <v>616</v>
      </c>
      <c r="BGJ31" t="s">
        <v>88758</v>
      </c>
      <c r="BGK31" t="s">
        <v>88816</v>
      </c>
      <c r="BGM31" t="s">
        <v>88969</v>
      </c>
      <c r="BGT31" t="s">
        <v>59555</v>
      </c>
      <c r="BGW31" t="s">
        <v>89070</v>
      </c>
      <c r="BGY31" t="s">
        <v>3571</v>
      </c>
      <c r="BGZ31" t="s">
        <v>3571</v>
      </c>
      <c r="BHA31" t="s">
        <v>13962</v>
      </c>
      <c r="BHJ31" t="s">
        <v>89135</v>
      </c>
      <c r="BHM31" t="s">
        <v>89173</v>
      </c>
      <c r="BHX31" t="s">
        <v>89334</v>
      </c>
      <c r="BHY31" t="s">
        <v>89394</v>
      </c>
      <c r="BIC31" t="s">
        <v>89455</v>
      </c>
      <c r="BIW31" t="s">
        <v>89611</v>
      </c>
      <c r="BIX31" t="s">
        <v>90924</v>
      </c>
      <c r="BJL31" t="s">
        <v>91056</v>
      </c>
      <c r="BJP31" t="s">
        <v>91081</v>
      </c>
      <c r="BJQ31" t="s">
        <v>91081</v>
      </c>
      <c r="BJR31" t="s">
        <v>91110</v>
      </c>
      <c r="BJT31" t="s">
        <v>91101</v>
      </c>
      <c r="BJU31" t="s">
        <v>48783</v>
      </c>
      <c r="BKC31" t="s">
        <v>91199</v>
      </c>
      <c r="BKN31" t="s">
        <v>48569</v>
      </c>
      <c r="BKQ31" t="s">
        <v>91415</v>
      </c>
      <c r="BKS31" t="s">
        <v>91438</v>
      </c>
      <c r="BKT31" t="s">
        <v>42574</v>
      </c>
      <c r="BKV31" t="s">
        <v>91498</v>
      </c>
      <c r="BLG31" t="s">
        <v>45378</v>
      </c>
      <c r="BLH31" t="s">
        <v>91670</v>
      </c>
      <c r="BLI31" t="s">
        <v>40649</v>
      </c>
      <c r="BLM31" t="s">
        <v>91774</v>
      </c>
      <c r="BLQ31" t="s">
        <v>91822</v>
      </c>
      <c r="BLY31" t="s">
        <v>40595</v>
      </c>
      <c r="BMC31" t="s">
        <v>91954</v>
      </c>
      <c r="BMM31" t="s">
        <v>92044</v>
      </c>
      <c r="BMN31" t="s">
        <v>92038</v>
      </c>
      <c r="BMO31" t="s">
        <v>92101</v>
      </c>
      <c r="BMW31" t="s">
        <v>92215</v>
      </c>
      <c r="BMX31" t="s">
        <v>45220</v>
      </c>
      <c r="BNC31" t="s">
        <v>92233</v>
      </c>
      <c r="BND31" t="s">
        <v>832</v>
      </c>
      <c r="BNE31" t="s">
        <v>1060</v>
      </c>
      <c r="BNG31" t="s">
        <v>92211</v>
      </c>
      <c r="BNH31" t="s">
        <v>829</v>
      </c>
      <c r="BNI31" t="s">
        <v>92212</v>
      </c>
      <c r="BNJ31" t="s">
        <v>92247</v>
      </c>
      <c r="BNK31" t="s">
        <v>92335</v>
      </c>
      <c r="BNO31" t="s">
        <v>92378</v>
      </c>
      <c r="BNV31" t="s">
        <v>40752</v>
      </c>
      <c r="BNW31" t="s">
        <v>832</v>
      </c>
      <c r="BOH31" t="s">
        <v>92527</v>
      </c>
      <c r="BOL31" t="s">
        <v>92580</v>
      </c>
      <c r="BOO31" t="s">
        <v>92618</v>
      </c>
      <c r="BOS31" t="s">
        <v>49074</v>
      </c>
      <c r="BPH31" t="s">
        <v>92827</v>
      </c>
      <c r="BPP31" t="s">
        <v>93255</v>
      </c>
      <c r="BQF31" t="s">
        <v>91828</v>
      </c>
      <c r="BQT31" t="s">
        <v>43970</v>
      </c>
      <c r="BQU31" t="s">
        <v>43970</v>
      </c>
      <c r="BQX31" t="s">
        <v>93558</v>
      </c>
      <c r="BRF31" t="s">
        <v>93626</v>
      </c>
      <c r="BRW31" t="s">
        <v>42526</v>
      </c>
      <c r="BSH31" t="s">
        <v>93826</v>
      </c>
      <c r="BSS31" t="s">
        <v>93963</v>
      </c>
      <c r="BTH31" t="s">
        <v>94078</v>
      </c>
      <c r="BTL31" t="s">
        <v>52352</v>
      </c>
      <c r="BTP31" t="s">
        <v>832</v>
      </c>
      <c r="BUZ31" t="s">
        <v>91829</v>
      </c>
      <c r="BVC31" t="s">
        <v>94369</v>
      </c>
      <c r="BVK31" t="s">
        <v>91922</v>
      </c>
      <c r="BWT31" t="s">
        <v>92073</v>
      </c>
      <c r="BXX31" t="s">
        <v>94768</v>
      </c>
      <c r="BYC31" t="s">
        <v>91080</v>
      </c>
      <c r="BYD31" t="s">
        <v>48783</v>
      </c>
      <c r="BYE31" t="s">
        <v>91829</v>
      </c>
      <c r="BYR31" t="s">
        <v>94938</v>
      </c>
      <c r="BZF31" t="s">
        <v>5833</v>
      </c>
      <c r="CAP31" t="s">
        <v>95236</v>
      </c>
      <c r="CBK31" t="s">
        <v>95454</v>
      </c>
      <c r="CBO31" t="s">
        <v>95997</v>
      </c>
      <c r="CBR31" t="s">
        <v>96041</v>
      </c>
      <c r="CBT31" t="s">
        <v>96158</v>
      </c>
      <c r="CCA31" t="s">
        <v>78040</v>
      </c>
      <c r="CCD31" t="s">
        <v>96313</v>
      </c>
      <c r="CDI31" t="s">
        <v>96377</v>
      </c>
      <c r="CDO31" t="s">
        <v>616</v>
      </c>
      <c r="CDP31" t="s">
        <v>96523</v>
      </c>
      <c r="CDT31" t="s">
        <v>96588</v>
      </c>
      <c r="CED31" t="s">
        <v>96689</v>
      </c>
      <c r="CEO31" t="s">
        <v>96865</v>
      </c>
      <c r="CES31" t="s">
        <v>86474</v>
      </c>
      <c r="CET31" t="s">
        <v>96928</v>
      </c>
      <c r="CEU31" t="s">
        <v>96957</v>
      </c>
      <c r="CEV31" t="s">
        <v>96958</v>
      </c>
      <c r="CEW31" t="s">
        <v>66390</v>
      </c>
      <c r="CFD31" t="s">
        <v>97038</v>
      </c>
      <c r="CFL31" t="s">
        <v>97128</v>
      </c>
      <c r="CFM31" t="s">
        <v>96952</v>
      </c>
      <c r="CFQ31" t="s">
        <v>18944</v>
      </c>
      <c r="CFR31" t="s">
        <v>35049</v>
      </c>
      <c r="CFW31" t="s">
        <v>96939</v>
      </c>
      <c r="CFZ31" t="s">
        <v>18372</v>
      </c>
      <c r="CHX31" t="s">
        <v>66356</v>
      </c>
      <c r="CIH31" t="s">
        <v>3613</v>
      </c>
      <c r="CIK31" t="s">
        <v>97196</v>
      </c>
      <c r="CJC31" t="s">
        <v>55163</v>
      </c>
      <c r="CJK31" t="s">
        <v>97868</v>
      </c>
      <c r="CLG31" t="s">
        <v>98174</v>
      </c>
      <c r="CLS31" t="s">
        <v>98277</v>
      </c>
      <c r="CLZ31" t="s">
        <v>98352</v>
      </c>
      <c r="CMB31" t="s">
        <v>98387</v>
      </c>
      <c r="CMP31" t="s">
        <v>13926</v>
      </c>
      <c r="CMU31" t="s">
        <v>62021</v>
      </c>
      <c r="CMX31" t="s">
        <v>20368</v>
      </c>
      <c r="CMY31" t="s">
        <v>20301</v>
      </c>
      <c r="CMZ31" t="s">
        <v>98556</v>
      </c>
      <c r="CNA31" t="s">
        <v>20368</v>
      </c>
      <c r="CNB31" t="s">
        <v>98556</v>
      </c>
      <c r="CNC31" t="s">
        <v>20368</v>
      </c>
      <c r="CND31" t="s">
        <v>20356</v>
      </c>
      <c r="CNF31" t="s">
        <v>98556</v>
      </c>
      <c r="CNG31" t="s">
        <v>20368</v>
      </c>
      <c r="CNH31" t="s">
        <v>98556</v>
      </c>
      <c r="CNI31" t="s">
        <v>98556</v>
      </c>
      <c r="CNJ31" t="s">
        <v>20368</v>
      </c>
      <c r="CNK31" t="s">
        <v>20356</v>
      </c>
      <c r="CNL31" t="s">
        <v>20356</v>
      </c>
      <c r="CNM31" t="s">
        <v>98556</v>
      </c>
      <c r="CNN31" t="s">
        <v>20356</v>
      </c>
      <c r="CNO31" t="s">
        <v>55603</v>
      </c>
      <c r="CNP31" t="s">
        <v>20368</v>
      </c>
      <c r="CNQ31" t="s">
        <v>98554</v>
      </c>
      <c r="CNR31" t="s">
        <v>98556</v>
      </c>
      <c r="CNS31" t="s">
        <v>77705</v>
      </c>
      <c r="COH31" t="s">
        <v>98353</v>
      </c>
      <c r="COZ31" t="s">
        <v>98793</v>
      </c>
      <c r="CPP31" t="s">
        <v>98928</v>
      </c>
      <c r="CPV31" t="s">
        <v>14102</v>
      </c>
      <c r="CPW31" t="s">
        <v>5428</v>
      </c>
      <c r="CQX31" t="s">
        <v>99202</v>
      </c>
      <c r="CSD31" t="s">
        <v>96781</v>
      </c>
      <c r="CTT31" t="s">
        <v>99691</v>
      </c>
      <c r="CUL31" t="s">
        <v>99887</v>
      </c>
      <c r="CVS31" t="s">
        <v>99889</v>
      </c>
      <c r="CWT31" t="s">
        <v>100217</v>
      </c>
      <c r="CXW31" t="s">
        <v>100458</v>
      </c>
      <c r="CXX31" t="s">
        <v>100458</v>
      </c>
      <c r="DDQ31" t="s">
        <v>45147</v>
      </c>
      <c r="DLD31" t="s">
        <v>102358</v>
      </c>
      <c r="EEA31" t="s">
        <v>103501</v>
      </c>
      <c r="EEC31" t="s">
        <v>103539</v>
      </c>
      <c r="ENE31" t="s">
        <v>104877</v>
      </c>
      <c r="FCZ31" t="s">
        <v>102375</v>
      </c>
      <c r="FDL31" t="s">
        <v>14022</v>
      </c>
      <c r="HHB31" t="s">
        <v>35893</v>
      </c>
      <c r="HWB31" t="s">
        <v>111821</v>
      </c>
    </row>
    <row r="32" spans="2:1023 1027:2037 2049:3071 3425:4093 4105:5095 5185:6143" x14ac:dyDescent="0.25">
      <c r="B32" t="s">
        <v>38</v>
      </c>
      <c r="C32" t="s">
        <v>291</v>
      </c>
      <c r="E32" t="s">
        <v>646</v>
      </c>
      <c r="F32" t="s">
        <v>649</v>
      </c>
      <c r="I32" t="s">
        <v>1103</v>
      </c>
      <c r="J32" t="s">
        <v>2182</v>
      </c>
      <c r="K32" t="s">
        <v>2188</v>
      </c>
      <c r="M32" t="s">
        <v>3130</v>
      </c>
      <c r="N32" t="s">
        <v>3316</v>
      </c>
      <c r="O32" t="s">
        <v>3447</v>
      </c>
      <c r="P32" t="s">
        <v>3519</v>
      </c>
      <c r="R32" t="s">
        <v>3776</v>
      </c>
      <c r="S32" t="s">
        <v>3825</v>
      </c>
      <c r="T32" t="s">
        <v>616</v>
      </c>
      <c r="U32" t="s">
        <v>3540</v>
      </c>
      <c r="V32" t="s">
        <v>3878</v>
      </c>
      <c r="AA32" t="s">
        <v>4023</v>
      </c>
      <c r="AB32" t="s">
        <v>4675</v>
      </c>
      <c r="AE32" t="s">
        <v>4730</v>
      </c>
      <c r="AH32" t="s">
        <v>4765</v>
      </c>
      <c r="AP32" t="s">
        <v>4865</v>
      </c>
      <c r="AR32" t="s">
        <v>4900</v>
      </c>
      <c r="AY32" t="s">
        <v>5289</v>
      </c>
      <c r="BE32" t="s">
        <v>5428</v>
      </c>
      <c r="BF32" t="s">
        <v>5457</v>
      </c>
      <c r="BG32" t="s">
        <v>5493</v>
      </c>
      <c r="BM32" t="s">
        <v>5570</v>
      </c>
      <c r="BN32" t="s">
        <v>5603</v>
      </c>
      <c r="BO32" t="s">
        <v>4713</v>
      </c>
      <c r="BP32" t="s">
        <v>4713</v>
      </c>
      <c r="BQ32" t="s">
        <v>5635</v>
      </c>
      <c r="BT32" t="s">
        <v>5695</v>
      </c>
      <c r="BX32" t="s">
        <v>5751</v>
      </c>
      <c r="CA32" t="s">
        <v>880</v>
      </c>
      <c r="CB32" t="s">
        <v>703</v>
      </c>
      <c r="CD32" t="s">
        <v>4689</v>
      </c>
      <c r="CF32" t="s">
        <v>5979</v>
      </c>
      <c r="CG32" t="s">
        <v>6019</v>
      </c>
      <c r="CH32" t="s">
        <v>1013</v>
      </c>
      <c r="CL32" t="s">
        <v>5165</v>
      </c>
      <c r="CN32" t="s">
        <v>6124</v>
      </c>
      <c r="CR32" t="s">
        <v>6196</v>
      </c>
      <c r="CT32" t="s">
        <v>6855</v>
      </c>
      <c r="CU32" t="s">
        <v>7722</v>
      </c>
      <c r="CV32" t="s">
        <v>7982</v>
      </c>
      <c r="CW32" t="s">
        <v>7992</v>
      </c>
      <c r="CX32" t="s">
        <v>8050</v>
      </c>
      <c r="CZ32" t="s">
        <v>8119</v>
      </c>
      <c r="DB32" t="s">
        <v>8187</v>
      </c>
      <c r="DE32" t="s">
        <v>3873</v>
      </c>
      <c r="DF32" t="s">
        <v>3522</v>
      </c>
      <c r="DG32" t="s">
        <v>8365</v>
      </c>
      <c r="DH32" t="s">
        <v>3529</v>
      </c>
      <c r="DI32" t="s">
        <v>3873</v>
      </c>
      <c r="DJ32" t="s">
        <v>3528</v>
      </c>
      <c r="DK32" t="s">
        <v>3872</v>
      </c>
      <c r="DM32" t="s">
        <v>8443</v>
      </c>
      <c r="DN32" t="s">
        <v>8487</v>
      </c>
      <c r="DO32" t="s">
        <v>8667</v>
      </c>
      <c r="DR32" t="s">
        <v>8719</v>
      </c>
      <c r="DU32" t="s">
        <v>8796</v>
      </c>
      <c r="DV32" t="s">
        <v>8837</v>
      </c>
      <c r="DW32" t="s">
        <v>8867</v>
      </c>
      <c r="DY32" t="s">
        <v>8916</v>
      </c>
      <c r="EB32" t="s">
        <v>12863</v>
      </c>
      <c r="EF32" t="s">
        <v>12991</v>
      </c>
      <c r="EG32" t="s">
        <v>13088</v>
      </c>
      <c r="EH32" t="s">
        <v>13168</v>
      </c>
      <c r="EI32" t="s">
        <v>13201</v>
      </c>
      <c r="EJ32" t="s">
        <v>13237</v>
      </c>
      <c r="EK32" t="s">
        <v>13266</v>
      </c>
      <c r="EM32" t="s">
        <v>13313</v>
      </c>
      <c r="EN32" t="s">
        <v>13467</v>
      </c>
      <c r="EP32" t="s">
        <v>3540</v>
      </c>
      <c r="FC32" t="s">
        <v>13652</v>
      </c>
      <c r="FD32" t="s">
        <v>13715</v>
      </c>
      <c r="FG32" t="s">
        <v>13801</v>
      </c>
      <c r="FH32" t="s">
        <v>13863</v>
      </c>
      <c r="FK32" t="s">
        <v>3524</v>
      </c>
      <c r="FL32" t="s">
        <v>13902</v>
      </c>
      <c r="FQ32" t="s">
        <v>14174</v>
      </c>
      <c r="FS32" t="s">
        <v>14213</v>
      </c>
      <c r="GE32" t="s">
        <v>14349</v>
      </c>
      <c r="GF32" t="s">
        <v>832</v>
      </c>
      <c r="GH32" t="s">
        <v>16659</v>
      </c>
      <c r="GK32" t="s">
        <v>16824</v>
      </c>
      <c r="GN32" t="s">
        <v>16894</v>
      </c>
      <c r="GT32" t="s">
        <v>17248</v>
      </c>
      <c r="GU32" t="s">
        <v>17248</v>
      </c>
      <c r="GV32" t="s">
        <v>17248</v>
      </c>
      <c r="GW32" t="s">
        <v>12859</v>
      </c>
      <c r="GZ32" t="s">
        <v>17398</v>
      </c>
      <c r="HC32" t="s">
        <v>17456</v>
      </c>
      <c r="HJ32" t="s">
        <v>18050</v>
      </c>
      <c r="HM32" t="s">
        <v>18149</v>
      </c>
      <c r="HP32" t="s">
        <v>18206</v>
      </c>
      <c r="HU32" t="s">
        <v>19116</v>
      </c>
      <c r="HV32" t="s">
        <v>19185</v>
      </c>
      <c r="HY32" t="s">
        <v>19269</v>
      </c>
      <c r="IB32" t="s">
        <v>19342</v>
      </c>
      <c r="IF32" t="s">
        <v>19429</v>
      </c>
      <c r="II32" t="s">
        <v>20016</v>
      </c>
      <c r="IW32" t="s">
        <v>20218</v>
      </c>
      <c r="IX32" t="s">
        <v>20426</v>
      </c>
      <c r="JC32" t="s">
        <v>20677</v>
      </c>
      <c r="JD32" t="s">
        <v>27655</v>
      </c>
      <c r="JE32" t="s">
        <v>28695</v>
      </c>
      <c r="JF32" t="s">
        <v>27640</v>
      </c>
      <c r="JJ32" t="s">
        <v>34380</v>
      </c>
      <c r="JK32" t="s">
        <v>34654</v>
      </c>
      <c r="JL32" t="s">
        <v>34655</v>
      </c>
      <c r="JM32" t="s">
        <v>28723</v>
      </c>
      <c r="JQ32" t="s">
        <v>28829</v>
      </c>
      <c r="JR32" t="s">
        <v>34775</v>
      </c>
      <c r="JS32" t="s">
        <v>34776</v>
      </c>
      <c r="JT32" t="s">
        <v>34796</v>
      </c>
      <c r="JU32" t="s">
        <v>35172</v>
      </c>
      <c r="JX32" t="s">
        <v>35294</v>
      </c>
      <c r="JZ32" t="s">
        <v>35354</v>
      </c>
      <c r="KB32" t="s">
        <v>35945</v>
      </c>
      <c r="KG32" t="s">
        <v>36049</v>
      </c>
      <c r="KK32" t="s">
        <v>36092</v>
      </c>
      <c r="KN32" t="s">
        <v>36180</v>
      </c>
      <c r="KP32" t="s">
        <v>36230</v>
      </c>
      <c r="KT32" t="s">
        <v>36419</v>
      </c>
      <c r="KW32" t="s">
        <v>36468</v>
      </c>
      <c r="KY32" t="s">
        <v>36560</v>
      </c>
      <c r="LF32" t="s">
        <v>37398</v>
      </c>
      <c r="LG32" t="s">
        <v>39249</v>
      </c>
      <c r="LR32" t="s">
        <v>39353</v>
      </c>
      <c r="LS32" t="s">
        <v>39408</v>
      </c>
      <c r="LT32" t="s">
        <v>3874</v>
      </c>
      <c r="LU32" t="s">
        <v>3878</v>
      </c>
      <c r="LW32" t="s">
        <v>3540</v>
      </c>
      <c r="LX32" t="s">
        <v>39451</v>
      </c>
      <c r="LY32" t="s">
        <v>39781</v>
      </c>
      <c r="MB32" t="s">
        <v>39975</v>
      </c>
      <c r="MC32" t="s">
        <v>40008</v>
      </c>
      <c r="MD32" t="s">
        <v>40119</v>
      </c>
      <c r="ME32" t="s">
        <v>40184</v>
      </c>
      <c r="MF32" t="s">
        <v>40223</v>
      </c>
      <c r="MG32" t="s">
        <v>40791</v>
      </c>
      <c r="MI32" t="s">
        <v>40879</v>
      </c>
      <c r="MJ32" t="s">
        <v>40946</v>
      </c>
      <c r="ML32" t="s">
        <v>41262</v>
      </c>
      <c r="MO32" t="s">
        <v>42227</v>
      </c>
      <c r="MS32" t="s">
        <v>42283</v>
      </c>
      <c r="MU32" t="s">
        <v>42450</v>
      </c>
      <c r="MW32" t="s">
        <v>42527</v>
      </c>
      <c r="MX32" t="s">
        <v>42518</v>
      </c>
      <c r="MY32" t="s">
        <v>42626</v>
      </c>
      <c r="MZ32" t="s">
        <v>42814</v>
      </c>
      <c r="NC32" t="s">
        <v>42906</v>
      </c>
      <c r="NJ32" t="s">
        <v>43146</v>
      </c>
      <c r="NK32" t="s">
        <v>43343</v>
      </c>
      <c r="NL32" t="s">
        <v>43355</v>
      </c>
      <c r="NN32" t="s">
        <v>43452</v>
      </c>
      <c r="NP32" t="s">
        <v>43505</v>
      </c>
      <c r="NQ32" t="s">
        <v>43604</v>
      </c>
      <c r="NY32" t="s">
        <v>43794</v>
      </c>
      <c r="OI32" t="s">
        <v>43870</v>
      </c>
      <c r="OM32" t="s">
        <v>40682</v>
      </c>
      <c r="ON32" t="s">
        <v>43957</v>
      </c>
      <c r="OR32" t="s">
        <v>44057</v>
      </c>
      <c r="OW32" t="s">
        <v>44583</v>
      </c>
      <c r="OX32" t="s">
        <v>44583</v>
      </c>
      <c r="OY32" t="s">
        <v>40596</v>
      </c>
      <c r="PC32" t="s">
        <v>45190</v>
      </c>
      <c r="PL32" t="s">
        <v>8186</v>
      </c>
      <c r="PO32" t="s">
        <v>45368</v>
      </c>
      <c r="PQ32" t="s">
        <v>45412</v>
      </c>
      <c r="PW32" t="s">
        <v>45510</v>
      </c>
      <c r="QE32" t="s">
        <v>45661</v>
      </c>
      <c r="QF32" t="s">
        <v>45661</v>
      </c>
      <c r="QG32" t="s">
        <v>45730</v>
      </c>
      <c r="QU32" t="s">
        <v>45831</v>
      </c>
      <c r="QX32" t="s">
        <v>45933</v>
      </c>
      <c r="QY32" t="s">
        <v>46089</v>
      </c>
      <c r="RE32" t="s">
        <v>38</v>
      </c>
      <c r="RF32" t="s">
        <v>38</v>
      </c>
      <c r="RG32" t="s">
        <v>46206</v>
      </c>
      <c r="RH32" t="s">
        <v>40</v>
      </c>
      <c r="RI32" t="s">
        <v>39</v>
      </c>
      <c r="RL32" t="s">
        <v>46479</v>
      </c>
      <c r="RS32" t="s">
        <v>46596</v>
      </c>
      <c r="RU32" t="s">
        <v>46882</v>
      </c>
      <c r="RV32" t="s">
        <v>47782</v>
      </c>
      <c r="SC32" t="s">
        <v>832</v>
      </c>
      <c r="SD32" t="s">
        <v>48009</v>
      </c>
      <c r="SO32" t="s">
        <v>48173</v>
      </c>
      <c r="SQ32" t="s">
        <v>48232</v>
      </c>
      <c r="SS32" t="s">
        <v>48296</v>
      </c>
      <c r="TC32" t="s">
        <v>48450</v>
      </c>
      <c r="TD32" t="s">
        <v>48451</v>
      </c>
      <c r="TE32" t="s">
        <v>48451</v>
      </c>
      <c r="TF32" t="s">
        <v>48451</v>
      </c>
      <c r="TG32" t="s">
        <v>48506</v>
      </c>
      <c r="TK32" t="s">
        <v>40506</v>
      </c>
      <c r="TM32" t="s">
        <v>40552</v>
      </c>
      <c r="TN32" t="s">
        <v>40506</v>
      </c>
      <c r="TV32" t="s">
        <v>48667</v>
      </c>
      <c r="TX32" t="s">
        <v>48756</v>
      </c>
      <c r="TY32" t="s">
        <v>48820</v>
      </c>
      <c r="UB32" t="s">
        <v>48892</v>
      </c>
      <c r="UH32" t="s">
        <v>48997</v>
      </c>
      <c r="UV32" t="s">
        <v>49168</v>
      </c>
      <c r="UW32" t="s">
        <v>49239</v>
      </c>
      <c r="UX32" t="s">
        <v>49376</v>
      </c>
      <c r="VA32" t="s">
        <v>49462</v>
      </c>
      <c r="VC32" t="s">
        <v>48552</v>
      </c>
      <c r="VF32" t="s">
        <v>40549</v>
      </c>
      <c r="VI32" t="s">
        <v>49540</v>
      </c>
      <c r="VM32" t="s">
        <v>49609</v>
      </c>
      <c r="VN32" t="s">
        <v>40599</v>
      </c>
      <c r="VW32" t="s">
        <v>49690</v>
      </c>
      <c r="VY32" t="s">
        <v>49729</v>
      </c>
      <c r="WB32" t="s">
        <v>49801</v>
      </c>
      <c r="WD32" t="s">
        <v>49793</v>
      </c>
      <c r="WE32" t="s">
        <v>49800</v>
      </c>
      <c r="WK32" t="s">
        <v>49904</v>
      </c>
      <c r="WL32" t="s">
        <v>49904</v>
      </c>
      <c r="WN32" t="s">
        <v>49892</v>
      </c>
      <c r="WO32" t="s">
        <v>49902</v>
      </c>
      <c r="WP32" t="s">
        <v>49902</v>
      </c>
      <c r="WQ32" t="s">
        <v>49904</v>
      </c>
      <c r="WR32" t="s">
        <v>49904</v>
      </c>
      <c r="WU32" t="s">
        <v>49976</v>
      </c>
      <c r="XE32" t="s">
        <v>50243</v>
      </c>
      <c r="XI32" t="s">
        <v>50328</v>
      </c>
      <c r="XJ32" t="s">
        <v>50365</v>
      </c>
      <c r="XP32" t="s">
        <v>497</v>
      </c>
      <c r="XQ32" t="s">
        <v>50450</v>
      </c>
      <c r="XR32" t="s">
        <v>50451</v>
      </c>
      <c r="XT32" t="s">
        <v>35736</v>
      </c>
      <c r="YF32" t="s">
        <v>37360</v>
      </c>
      <c r="YZ32" t="s">
        <v>592</v>
      </c>
      <c r="ZA32" t="s">
        <v>50889</v>
      </c>
      <c r="ZK32" t="s">
        <v>51170</v>
      </c>
      <c r="ZM32" t="s">
        <v>51270</v>
      </c>
      <c r="ZR32" t="s">
        <v>51338</v>
      </c>
      <c r="ZS32" t="s">
        <v>51374</v>
      </c>
      <c r="ZW32" t="s">
        <v>51440</v>
      </c>
      <c r="ZX32" t="s">
        <v>43580</v>
      </c>
      <c r="ZZ32" t="s">
        <v>51505</v>
      </c>
      <c r="AAH32" t="s">
        <v>48181</v>
      </c>
      <c r="AAJ32" t="s">
        <v>51651</v>
      </c>
      <c r="AAN32" t="s">
        <v>51712</v>
      </c>
      <c r="AAW32" t="s">
        <v>51573</v>
      </c>
      <c r="ABB32" t="s">
        <v>832</v>
      </c>
      <c r="ABC32" t="s">
        <v>51870</v>
      </c>
      <c r="ABD32" t="s">
        <v>51988</v>
      </c>
      <c r="ABE32" t="s">
        <v>52104</v>
      </c>
      <c r="ABG32" t="s">
        <v>52313</v>
      </c>
      <c r="ABQ32" t="s">
        <v>48562</v>
      </c>
      <c r="ACE32" t="s">
        <v>52606</v>
      </c>
      <c r="ACP32" t="s">
        <v>49537</v>
      </c>
      <c r="ACQ32" t="s">
        <v>52733</v>
      </c>
      <c r="ACX32" t="s">
        <v>52965</v>
      </c>
      <c r="ADE32" t="s">
        <v>28723</v>
      </c>
      <c r="ADF32" t="s">
        <v>29892</v>
      </c>
      <c r="ADG32" t="s">
        <v>53124</v>
      </c>
      <c r="ADM32" t="s">
        <v>53224</v>
      </c>
      <c r="ADX32" t="s">
        <v>53296</v>
      </c>
      <c r="AEB32" t="s">
        <v>53351</v>
      </c>
      <c r="AEJ32" t="s">
        <v>53908</v>
      </c>
      <c r="AEN32" t="s">
        <v>55161</v>
      </c>
      <c r="AEP32" t="s">
        <v>55196</v>
      </c>
      <c r="AET32" t="s">
        <v>44585</v>
      </c>
      <c r="AEU32" t="s">
        <v>55532</v>
      </c>
      <c r="AEV32" t="s">
        <v>55588</v>
      </c>
      <c r="AEX32" t="s">
        <v>28752</v>
      </c>
      <c r="AEY32" t="s">
        <v>29433</v>
      </c>
      <c r="AEZ32" t="s">
        <v>55641</v>
      </c>
      <c r="AFA32" t="s">
        <v>55664</v>
      </c>
      <c r="AFB32" t="s">
        <v>57193</v>
      </c>
      <c r="AFC32" t="s">
        <v>60243</v>
      </c>
      <c r="AFD32" t="s">
        <v>60243</v>
      </c>
      <c r="AFE32" t="s">
        <v>60243</v>
      </c>
      <c r="AFI32" t="s">
        <v>60325</v>
      </c>
      <c r="AFJ32" t="s">
        <v>60600</v>
      </c>
      <c r="AFN32" t="s">
        <v>60803</v>
      </c>
      <c r="AFO32" t="s">
        <v>61177</v>
      </c>
      <c r="AFP32" t="s">
        <v>61213</v>
      </c>
      <c r="AFQ32" t="s">
        <v>44618</v>
      </c>
      <c r="AFR32" t="s">
        <v>61556</v>
      </c>
      <c r="AFS32" t="s">
        <v>61657</v>
      </c>
      <c r="AFU32" t="s">
        <v>61808</v>
      </c>
      <c r="AFV32" t="s">
        <v>61855</v>
      </c>
      <c r="AFW32" t="s">
        <v>61916</v>
      </c>
      <c r="AFX32" t="s">
        <v>18396</v>
      </c>
      <c r="AFZ32" t="s">
        <v>61971</v>
      </c>
      <c r="AGB32" t="s">
        <v>62158</v>
      </c>
      <c r="AGC32" t="s">
        <v>62189</v>
      </c>
      <c r="AGF32" t="s">
        <v>62302</v>
      </c>
      <c r="AGG32" t="s">
        <v>62388</v>
      </c>
      <c r="AGH32" t="s">
        <v>62638</v>
      </c>
      <c r="AGK32" t="s">
        <v>62903</v>
      </c>
      <c r="AGL32" t="s">
        <v>63160</v>
      </c>
      <c r="AGM32" t="s">
        <v>62930</v>
      </c>
      <c r="AGN32" t="s">
        <v>62902</v>
      </c>
      <c r="AGO32" t="s">
        <v>46929</v>
      </c>
      <c r="AGP32" t="s">
        <v>63314</v>
      </c>
      <c r="AGQ32" t="s">
        <v>63320</v>
      </c>
      <c r="AGR32" t="s">
        <v>63320</v>
      </c>
      <c r="AGS32" t="s">
        <v>63586</v>
      </c>
      <c r="AGT32" t="s">
        <v>63320</v>
      </c>
      <c r="AGU32" t="s">
        <v>63320</v>
      </c>
      <c r="AGV32" t="s">
        <v>63630</v>
      </c>
      <c r="AGW32" t="s">
        <v>63630</v>
      </c>
      <c r="AGX32" t="s">
        <v>63628</v>
      </c>
      <c r="AGY32" t="s">
        <v>63751</v>
      </c>
      <c r="AGZ32" t="s">
        <v>29676</v>
      </c>
      <c r="AHB32" t="s">
        <v>64425</v>
      </c>
      <c r="AHC32" t="s">
        <v>58045</v>
      </c>
      <c r="AHD32" t="s">
        <v>63538</v>
      </c>
      <c r="AHE32" t="s">
        <v>64546</v>
      </c>
      <c r="AHG32" t="s">
        <v>64680</v>
      </c>
      <c r="AHH32" t="s">
        <v>64715</v>
      </c>
      <c r="AHI32" t="s">
        <v>64782</v>
      </c>
      <c r="AHJ32" t="s">
        <v>65379</v>
      </c>
      <c r="AHL32" t="s">
        <v>65455</v>
      </c>
      <c r="AHO32" t="s">
        <v>65564</v>
      </c>
      <c r="AHP32" t="s">
        <v>65776</v>
      </c>
      <c r="AHQ32" t="s">
        <v>57059</v>
      </c>
      <c r="AHR32" t="s">
        <v>65817</v>
      </c>
      <c r="AHT32" t="s">
        <v>65908</v>
      </c>
      <c r="AHX32" t="s">
        <v>66035</v>
      </c>
      <c r="AIB32" t="s">
        <v>66151</v>
      </c>
      <c r="AIC32" t="s">
        <v>66147</v>
      </c>
      <c r="AIF32" t="s">
        <v>66497</v>
      </c>
      <c r="AIG32" t="s">
        <v>66565</v>
      </c>
      <c r="AIH32" t="s">
        <v>8047</v>
      </c>
      <c r="AII32" t="s">
        <v>66636</v>
      </c>
      <c r="AIJ32" t="s">
        <v>66728</v>
      </c>
      <c r="AIK32" t="s">
        <v>66920</v>
      </c>
      <c r="AIO32" t="s">
        <v>57842</v>
      </c>
      <c r="AIP32" t="s">
        <v>57455</v>
      </c>
      <c r="AJB32" t="s">
        <v>67217</v>
      </c>
      <c r="AJC32" t="s">
        <v>67257</v>
      </c>
      <c r="AJD32" t="s">
        <v>67357</v>
      </c>
      <c r="AJG32" t="s">
        <v>67400</v>
      </c>
      <c r="AJJ32" t="s">
        <v>65519</v>
      </c>
      <c r="AJM32" t="s">
        <v>67520</v>
      </c>
      <c r="AJQ32" t="s">
        <v>67821</v>
      </c>
      <c r="AJR32" t="s">
        <v>67865</v>
      </c>
      <c r="AJU32" t="s">
        <v>67921</v>
      </c>
      <c r="AJV32" t="s">
        <v>68029</v>
      </c>
      <c r="AJW32" t="s">
        <v>68135</v>
      </c>
      <c r="AKA32" t="s">
        <v>45412</v>
      </c>
      <c r="AKE32" t="s">
        <v>68762</v>
      </c>
      <c r="AKG32" t="s">
        <v>68818</v>
      </c>
      <c r="AKN32" t="s">
        <v>69045</v>
      </c>
      <c r="AKQ32" t="s">
        <v>69099</v>
      </c>
      <c r="AKT32" t="s">
        <v>69396</v>
      </c>
      <c r="AKV32" t="s">
        <v>69481</v>
      </c>
      <c r="AKW32" t="s">
        <v>69480</v>
      </c>
      <c r="ALD32" t="s">
        <v>69590</v>
      </c>
      <c r="ALG32" t="s">
        <v>69674</v>
      </c>
      <c r="ALP32" t="s">
        <v>69763</v>
      </c>
      <c r="ALR32" t="s">
        <v>69841</v>
      </c>
      <c r="ALS32" t="s">
        <v>8478</v>
      </c>
      <c r="ALW32" t="s">
        <v>70050</v>
      </c>
      <c r="ALX32" t="s">
        <v>70088</v>
      </c>
      <c r="AMB32" t="s">
        <v>70175</v>
      </c>
      <c r="AMI32" t="s">
        <v>19321</v>
      </c>
      <c r="AMN32" t="s">
        <v>70309</v>
      </c>
      <c r="AMP32" t="s">
        <v>70525</v>
      </c>
      <c r="AMQ32" t="s">
        <v>71034</v>
      </c>
      <c r="AMR32" t="s">
        <v>71034</v>
      </c>
      <c r="AMT32" t="s">
        <v>71192</v>
      </c>
      <c r="AMX32" t="s">
        <v>70851</v>
      </c>
      <c r="ANA32" t="s">
        <v>71389</v>
      </c>
      <c r="ANC32" t="s">
        <v>71479</v>
      </c>
      <c r="ANP32" t="s">
        <v>71607</v>
      </c>
      <c r="ANR32" t="s">
        <v>71893</v>
      </c>
      <c r="ANS32" t="s">
        <v>71935</v>
      </c>
      <c r="ANU32" t="s">
        <v>71989</v>
      </c>
      <c r="AOF32" t="s">
        <v>72155</v>
      </c>
      <c r="AOG32" t="s">
        <v>72329</v>
      </c>
      <c r="AOH32" t="s">
        <v>55165</v>
      </c>
      <c r="AOI32" t="s">
        <v>72373</v>
      </c>
      <c r="AOJ32" t="s">
        <v>72407</v>
      </c>
      <c r="AOL32" t="s">
        <v>72526</v>
      </c>
      <c r="AON32" t="s">
        <v>70263</v>
      </c>
      <c r="AOO32" t="s">
        <v>58365</v>
      </c>
      <c r="AOQ32" t="s">
        <v>72705</v>
      </c>
      <c r="AOS32" t="s">
        <v>71972</v>
      </c>
      <c r="AOT32" t="s">
        <v>72986</v>
      </c>
      <c r="AOX32" t="s">
        <v>73079</v>
      </c>
      <c r="APB32" t="s">
        <v>57941</v>
      </c>
      <c r="APD32" t="s">
        <v>73241</v>
      </c>
      <c r="APE32" t="s">
        <v>73334</v>
      </c>
      <c r="APG32" t="s">
        <v>57427</v>
      </c>
      <c r="API32" t="s">
        <v>73431</v>
      </c>
      <c r="APJ32" t="s">
        <v>70356</v>
      </c>
      <c r="APK32" t="s">
        <v>73507</v>
      </c>
      <c r="APL32" t="s">
        <v>38429</v>
      </c>
      <c r="APM32" t="s">
        <v>39095</v>
      </c>
      <c r="APP32" t="s">
        <v>73657</v>
      </c>
      <c r="APQ32" t="s">
        <v>73688</v>
      </c>
      <c r="APY32" t="s">
        <v>73757</v>
      </c>
      <c r="AQA32" t="s">
        <v>57617</v>
      </c>
      <c r="AQD32" t="s">
        <v>73863</v>
      </c>
      <c r="AQI32" t="s">
        <v>74094</v>
      </c>
      <c r="AQK32" t="s">
        <v>74241</v>
      </c>
      <c r="AQM32" t="s">
        <v>62039</v>
      </c>
      <c r="AQN32" t="s">
        <v>62019</v>
      </c>
      <c r="AQO32" t="s">
        <v>74319</v>
      </c>
      <c r="AQP32" t="s">
        <v>74387</v>
      </c>
      <c r="AQQ32" t="s">
        <v>74420</v>
      </c>
      <c r="AQT32" t="s">
        <v>74561</v>
      </c>
      <c r="AQX32" t="s">
        <v>74593</v>
      </c>
      <c r="AQY32" t="s">
        <v>74634</v>
      </c>
      <c r="ARC32" t="s">
        <v>75555</v>
      </c>
      <c r="ARD32" t="s">
        <v>75585</v>
      </c>
      <c r="ASP32" t="s">
        <v>75857</v>
      </c>
      <c r="AST32" t="s">
        <v>31744</v>
      </c>
      <c r="ATA32" t="s">
        <v>76085</v>
      </c>
      <c r="ATB32" t="s">
        <v>3610</v>
      </c>
      <c r="ATC32" t="s">
        <v>18357</v>
      </c>
      <c r="ATE32" t="s">
        <v>18485</v>
      </c>
      <c r="ATF32" t="s">
        <v>62920</v>
      </c>
      <c r="ATG32" t="s">
        <v>62960</v>
      </c>
      <c r="ATQ32" t="s">
        <v>76285</v>
      </c>
      <c r="ATR32" t="s">
        <v>76311</v>
      </c>
      <c r="ATU32" t="s">
        <v>76819</v>
      </c>
      <c r="ATW32" t="s">
        <v>76862</v>
      </c>
      <c r="ATY32" t="s">
        <v>76898</v>
      </c>
      <c r="AUB32" t="s">
        <v>76932</v>
      </c>
      <c r="AUD32" t="s">
        <v>76976</v>
      </c>
      <c r="AUE32" t="s">
        <v>77057</v>
      </c>
      <c r="AUH32" t="s">
        <v>77132</v>
      </c>
      <c r="AUK32" t="s">
        <v>77182</v>
      </c>
      <c r="AUT32" t="s">
        <v>75585</v>
      </c>
      <c r="AUY32" t="s">
        <v>67268</v>
      </c>
      <c r="AUZ32" t="s">
        <v>42964</v>
      </c>
      <c r="AVQ32" t="s">
        <v>77391</v>
      </c>
      <c r="AVS32" t="s">
        <v>77471</v>
      </c>
      <c r="AVT32" t="s">
        <v>63072</v>
      </c>
      <c r="AVU32" t="s">
        <v>63072</v>
      </c>
      <c r="AVY32" t="s">
        <v>77559</v>
      </c>
      <c r="AWB32" t="s">
        <v>77625</v>
      </c>
      <c r="AWC32" t="s">
        <v>77727</v>
      </c>
      <c r="AWG32" t="s">
        <v>77774</v>
      </c>
      <c r="AWM32" t="s">
        <v>77909</v>
      </c>
      <c r="AWN32" t="s">
        <v>77954</v>
      </c>
      <c r="AWP32" t="s">
        <v>616</v>
      </c>
      <c r="AWS32" t="s">
        <v>78041</v>
      </c>
      <c r="AWW32" t="s">
        <v>78152</v>
      </c>
      <c r="AWY32" t="s">
        <v>78276</v>
      </c>
      <c r="AXH32" t="s">
        <v>78360</v>
      </c>
      <c r="AXJ32" t="s">
        <v>78448</v>
      </c>
      <c r="AXR32" t="s">
        <v>3533</v>
      </c>
      <c r="AXS32" t="s">
        <v>3526</v>
      </c>
      <c r="AXT32" t="s">
        <v>3566</v>
      </c>
      <c r="AXU32" t="s">
        <v>3525</v>
      </c>
      <c r="AXV32" t="s">
        <v>66298</v>
      </c>
      <c r="AXW32" t="s">
        <v>78724</v>
      </c>
      <c r="AXZ32" t="s">
        <v>27940</v>
      </c>
      <c r="AYA32" t="s">
        <v>3530</v>
      </c>
      <c r="AYB32" t="s">
        <v>3533</v>
      </c>
      <c r="AYE32" t="s">
        <v>78876</v>
      </c>
      <c r="AYP32" t="s">
        <v>78951</v>
      </c>
      <c r="AYT32" t="s">
        <v>79280</v>
      </c>
      <c r="AYV32" t="s">
        <v>79370</v>
      </c>
      <c r="AYW32" t="s">
        <v>79456</v>
      </c>
      <c r="AYX32" t="s">
        <v>79488</v>
      </c>
      <c r="AZC32" t="s">
        <v>79568</v>
      </c>
      <c r="AZD32" t="s">
        <v>79601</v>
      </c>
      <c r="AZL32" t="s">
        <v>79837</v>
      </c>
      <c r="BAL32" t="s">
        <v>80180</v>
      </c>
      <c r="BAM32" t="s">
        <v>80241</v>
      </c>
      <c r="BAN32" t="s">
        <v>67574</v>
      </c>
      <c r="BAU32" t="s">
        <v>73294</v>
      </c>
      <c r="BBB32" t="s">
        <v>85697</v>
      </c>
      <c r="BBE32" t="s">
        <v>3543</v>
      </c>
      <c r="BBF32" t="s">
        <v>3543</v>
      </c>
      <c r="BBG32" t="s">
        <v>85760</v>
      </c>
      <c r="BCC32" t="s">
        <v>86001</v>
      </c>
      <c r="BCF32" t="s">
        <v>71346</v>
      </c>
      <c r="BCH32" t="s">
        <v>70037</v>
      </c>
      <c r="BCO32" t="s">
        <v>86167</v>
      </c>
      <c r="BCZ32" t="s">
        <v>86261</v>
      </c>
      <c r="BDA32" t="s">
        <v>30052</v>
      </c>
      <c r="BDB32" t="s">
        <v>18739</v>
      </c>
      <c r="BDC32" t="s">
        <v>86344</v>
      </c>
      <c r="BDD32" t="s">
        <v>63711</v>
      </c>
      <c r="BDJ32" t="s">
        <v>18415</v>
      </c>
      <c r="BDM32" t="s">
        <v>86457</v>
      </c>
      <c r="BEE32" t="s">
        <v>86562</v>
      </c>
      <c r="BEL32" t="s">
        <v>86670</v>
      </c>
      <c r="BEN32" t="s">
        <v>86719</v>
      </c>
      <c r="BEO32" t="s">
        <v>87930</v>
      </c>
      <c r="BEP32" t="s">
        <v>70860</v>
      </c>
      <c r="BEY32" t="s">
        <v>88120</v>
      </c>
      <c r="BEZ32" t="s">
        <v>18497</v>
      </c>
      <c r="BFA32" t="s">
        <v>88157</v>
      </c>
      <c r="BFD32" t="s">
        <v>88245</v>
      </c>
      <c r="BFM32" t="s">
        <v>88361</v>
      </c>
      <c r="BFS32" t="s">
        <v>58415</v>
      </c>
      <c r="BFV32" t="s">
        <v>88519</v>
      </c>
      <c r="BGD32" t="s">
        <v>88656</v>
      </c>
      <c r="BGE32" t="s">
        <v>50501</v>
      </c>
      <c r="BGI32" t="s">
        <v>88729</v>
      </c>
      <c r="BGJ32" t="s">
        <v>88759</v>
      </c>
      <c r="BGK32" t="s">
        <v>88817</v>
      </c>
      <c r="BGM32" t="s">
        <v>88970</v>
      </c>
      <c r="BGT32" t="s">
        <v>64519</v>
      </c>
      <c r="BGW32" t="s">
        <v>89071</v>
      </c>
      <c r="BGY32" t="s">
        <v>13923</v>
      </c>
      <c r="BGZ32" t="s">
        <v>13923</v>
      </c>
      <c r="BHA32" t="s">
        <v>13963</v>
      </c>
      <c r="BHM32" t="s">
        <v>89174</v>
      </c>
      <c r="BHX32" t="s">
        <v>89335</v>
      </c>
      <c r="BHY32" t="s">
        <v>89395</v>
      </c>
      <c r="BIC32" t="s">
        <v>89456</v>
      </c>
      <c r="BIW32" t="s">
        <v>89612</v>
      </c>
      <c r="BJL32" t="s">
        <v>46503</v>
      </c>
      <c r="BJP32" t="s">
        <v>91082</v>
      </c>
      <c r="BJQ32" t="s">
        <v>91082</v>
      </c>
      <c r="BJR32" t="s">
        <v>91082</v>
      </c>
      <c r="BJT32" t="s">
        <v>91077</v>
      </c>
      <c r="BJU32" t="s">
        <v>91079</v>
      </c>
      <c r="BKC32" t="s">
        <v>91200</v>
      </c>
      <c r="BKN32" t="s">
        <v>48570</v>
      </c>
      <c r="BKQ32" t="s">
        <v>91416</v>
      </c>
      <c r="BKS32" t="s">
        <v>91456</v>
      </c>
      <c r="BKT32" t="s">
        <v>91480</v>
      </c>
      <c r="BKV32" t="s">
        <v>42539</v>
      </c>
      <c r="BLH32" t="s">
        <v>91671</v>
      </c>
      <c r="BLI32" t="s">
        <v>49494</v>
      </c>
      <c r="BLM32" t="s">
        <v>40747</v>
      </c>
      <c r="BLQ32" t="s">
        <v>91823</v>
      </c>
      <c r="BLY32" t="s">
        <v>91885</v>
      </c>
      <c r="BMM32" t="s">
        <v>92045</v>
      </c>
      <c r="BMN32" t="s">
        <v>92039</v>
      </c>
      <c r="BMO32" t="s">
        <v>92102</v>
      </c>
      <c r="BMW32" t="s">
        <v>92216</v>
      </c>
      <c r="BMX32" t="s">
        <v>92233</v>
      </c>
      <c r="BNC32" t="s">
        <v>92214</v>
      </c>
      <c r="BND32" t="s">
        <v>92279</v>
      </c>
      <c r="BNE32" t="s">
        <v>832</v>
      </c>
      <c r="BNG32" t="s">
        <v>92271</v>
      </c>
      <c r="BNH32" t="s">
        <v>497</v>
      </c>
      <c r="BNI32" t="s">
        <v>92213</v>
      </c>
      <c r="BNJ32" t="s">
        <v>91719</v>
      </c>
      <c r="BNK32" t="s">
        <v>50933</v>
      </c>
      <c r="BNW32" t="s">
        <v>92429</v>
      </c>
      <c r="BOH32" t="s">
        <v>92528</v>
      </c>
      <c r="BOO32" t="s">
        <v>50152</v>
      </c>
      <c r="BOS32" t="s">
        <v>92656</v>
      </c>
      <c r="BPH32" t="s">
        <v>92828</v>
      </c>
      <c r="BQF32" t="s">
        <v>91080</v>
      </c>
      <c r="BQT32" t="s">
        <v>93523</v>
      </c>
      <c r="BQU32" t="s">
        <v>93523</v>
      </c>
      <c r="BQX32" t="s">
        <v>93559</v>
      </c>
      <c r="BRF32" t="s">
        <v>49192</v>
      </c>
      <c r="BRW32" t="s">
        <v>42535</v>
      </c>
      <c r="BSH32" t="s">
        <v>44004</v>
      </c>
      <c r="BTH32" t="s">
        <v>92433</v>
      </c>
      <c r="BTL32" t="s">
        <v>52353</v>
      </c>
      <c r="BTP32" t="s">
        <v>52357</v>
      </c>
      <c r="BUZ32" t="s">
        <v>40721</v>
      </c>
      <c r="BVC32" t="s">
        <v>94370</v>
      </c>
      <c r="BXX32" t="s">
        <v>94769</v>
      </c>
      <c r="BYC32" t="s">
        <v>91829</v>
      </c>
      <c r="BYD32" t="s">
        <v>91828</v>
      </c>
      <c r="BYE32" t="s">
        <v>40721</v>
      </c>
      <c r="BYR32" t="s">
        <v>49424</v>
      </c>
      <c r="BZF32" t="s">
        <v>95012</v>
      </c>
      <c r="CAP32" t="s">
        <v>95237</v>
      </c>
      <c r="CBK32" t="s">
        <v>95455</v>
      </c>
      <c r="CBO32" t="s">
        <v>95998</v>
      </c>
      <c r="CBR32" t="s">
        <v>96042</v>
      </c>
      <c r="CBT32" t="s">
        <v>96159</v>
      </c>
      <c r="CCA32" t="s">
        <v>78041</v>
      </c>
      <c r="CCD32" t="s">
        <v>96314</v>
      </c>
      <c r="CDI32" t="s">
        <v>96399</v>
      </c>
      <c r="CDO32" t="s">
        <v>96531</v>
      </c>
      <c r="CDP32" t="s">
        <v>96524</v>
      </c>
      <c r="CDT32" t="s">
        <v>96589</v>
      </c>
      <c r="CED32" t="s">
        <v>96690</v>
      </c>
      <c r="CEO32" t="s">
        <v>96866</v>
      </c>
      <c r="CES32" t="s">
        <v>96908</v>
      </c>
      <c r="CET32" t="s">
        <v>72544</v>
      </c>
      <c r="CEU32" t="s">
        <v>72593</v>
      </c>
      <c r="CEV32" t="s">
        <v>96959</v>
      </c>
      <c r="CEW32" t="s">
        <v>96978</v>
      </c>
      <c r="CFL32" t="s">
        <v>97129</v>
      </c>
      <c r="CFM32" t="s">
        <v>97153</v>
      </c>
      <c r="CFQ32" t="s">
        <v>97152</v>
      </c>
      <c r="CFR32" t="s">
        <v>96957</v>
      </c>
      <c r="CFW32" t="s">
        <v>97204</v>
      </c>
      <c r="CFZ32" t="s">
        <v>97228</v>
      </c>
      <c r="CHX32" t="s">
        <v>66357</v>
      </c>
      <c r="CIH32" t="s">
        <v>13969</v>
      </c>
      <c r="CIK32" t="s">
        <v>97154</v>
      </c>
      <c r="CJC32" t="s">
        <v>55164</v>
      </c>
      <c r="CJK32" t="s">
        <v>97869</v>
      </c>
      <c r="CLG32" t="s">
        <v>98175</v>
      </c>
      <c r="CLS32" t="s">
        <v>98278</v>
      </c>
      <c r="CLZ32" t="s">
        <v>98353</v>
      </c>
      <c r="CMB32" t="s">
        <v>98388</v>
      </c>
      <c r="CMP32" t="s">
        <v>13927</v>
      </c>
      <c r="CMU32" t="s">
        <v>62030</v>
      </c>
      <c r="CMX32" t="s">
        <v>98557</v>
      </c>
      <c r="CMY32" t="s">
        <v>55603</v>
      </c>
      <c r="CMZ32" t="s">
        <v>20368</v>
      </c>
      <c r="CNA32" t="s">
        <v>98557</v>
      </c>
      <c r="CNB32" t="s">
        <v>20368</v>
      </c>
      <c r="CNC32" t="s">
        <v>98557</v>
      </c>
      <c r="CND32" t="s">
        <v>98556</v>
      </c>
      <c r="CNF32" t="s">
        <v>20368</v>
      </c>
      <c r="CNG32" t="s">
        <v>98557</v>
      </c>
      <c r="CNH32" t="s">
        <v>20368</v>
      </c>
      <c r="CNI32" t="s">
        <v>20368</v>
      </c>
      <c r="CNJ32" t="s">
        <v>98557</v>
      </c>
      <c r="CNK32" t="s">
        <v>98556</v>
      </c>
      <c r="CNL32" t="s">
        <v>98556</v>
      </c>
      <c r="CNM32" t="s">
        <v>20368</v>
      </c>
      <c r="CNN32" t="s">
        <v>98556</v>
      </c>
      <c r="CNO32" t="s">
        <v>20356</v>
      </c>
      <c r="CNP32" t="s">
        <v>98557</v>
      </c>
      <c r="CNQ32" t="s">
        <v>98593</v>
      </c>
      <c r="CNR32" t="s">
        <v>20368</v>
      </c>
      <c r="CNS32" t="s">
        <v>98556</v>
      </c>
      <c r="COH32" t="s">
        <v>98354</v>
      </c>
      <c r="COZ32" t="s">
        <v>98794</v>
      </c>
      <c r="CPP32" t="s">
        <v>98929</v>
      </c>
      <c r="CQX32" t="s">
        <v>99178</v>
      </c>
      <c r="CSD32" t="s">
        <v>96782</v>
      </c>
      <c r="CTT32" t="s">
        <v>99692</v>
      </c>
      <c r="CUL32" t="s">
        <v>99888</v>
      </c>
      <c r="CVS32" t="s">
        <v>99890</v>
      </c>
      <c r="CWT32" t="s">
        <v>100218</v>
      </c>
      <c r="CXW32" t="s">
        <v>100459</v>
      </c>
      <c r="CXX32" t="s">
        <v>100459</v>
      </c>
      <c r="DLD32" t="s">
        <v>102359</v>
      </c>
      <c r="EEA32" t="s">
        <v>47007</v>
      </c>
      <c r="EEC32" t="s">
        <v>103540</v>
      </c>
      <c r="ENE32" t="s">
        <v>66302</v>
      </c>
      <c r="FCZ32" t="s">
        <v>106770</v>
      </c>
      <c r="FDL32" t="s">
        <v>14023</v>
      </c>
      <c r="HWB32" t="s">
        <v>111822</v>
      </c>
    </row>
    <row r="33" spans="2:1023 1028:2034 2070:3020 3511:3749 4160:4172 6008:6008" x14ac:dyDescent="0.25">
      <c r="B33" t="s">
        <v>39</v>
      </c>
      <c r="C33" t="s">
        <v>292</v>
      </c>
      <c r="E33" t="s">
        <v>647</v>
      </c>
      <c r="F33" t="s">
        <v>873</v>
      </c>
      <c r="I33" t="s">
        <v>1104</v>
      </c>
      <c r="J33" t="s">
        <v>2183</v>
      </c>
      <c r="K33" t="s">
        <v>2189</v>
      </c>
      <c r="M33" t="s">
        <v>3131</v>
      </c>
      <c r="N33" t="s">
        <v>3317</v>
      </c>
      <c r="O33" t="s">
        <v>3448</v>
      </c>
      <c r="P33" t="s">
        <v>3520</v>
      </c>
      <c r="R33" t="s">
        <v>3777</v>
      </c>
      <c r="S33" t="s">
        <v>3826</v>
      </c>
      <c r="T33" t="s">
        <v>3860</v>
      </c>
      <c r="U33" t="s">
        <v>3883</v>
      </c>
      <c r="V33" t="s">
        <v>3879</v>
      </c>
      <c r="AA33" t="s">
        <v>4024</v>
      </c>
      <c r="AB33" t="s">
        <v>4676</v>
      </c>
      <c r="AE33" t="s">
        <v>4709</v>
      </c>
      <c r="AH33" t="s">
        <v>4766</v>
      </c>
      <c r="AP33" t="s">
        <v>4866</v>
      </c>
      <c r="AR33" t="s">
        <v>4901</v>
      </c>
      <c r="AY33" t="s">
        <v>5290</v>
      </c>
      <c r="BF33" t="s">
        <v>5458</v>
      </c>
      <c r="BG33" t="s">
        <v>5494</v>
      </c>
      <c r="BM33" t="s">
        <v>5571</v>
      </c>
      <c r="BN33" t="s">
        <v>5604</v>
      </c>
      <c r="BO33" t="s">
        <v>4714</v>
      </c>
      <c r="BP33" t="s">
        <v>4714</v>
      </c>
      <c r="BQ33" t="s">
        <v>5636</v>
      </c>
      <c r="BT33" t="s">
        <v>5696</v>
      </c>
      <c r="BX33" t="s">
        <v>5752</v>
      </c>
      <c r="CA33" t="s">
        <v>881</v>
      </c>
      <c r="CB33" t="s">
        <v>5901</v>
      </c>
      <c r="CD33" t="s">
        <v>832</v>
      </c>
      <c r="CF33" t="s">
        <v>5980</v>
      </c>
      <c r="CG33" t="s">
        <v>5201</v>
      </c>
      <c r="CH33" t="s">
        <v>6039</v>
      </c>
      <c r="CL33" t="s">
        <v>5182</v>
      </c>
      <c r="CN33" t="s">
        <v>6125</v>
      </c>
      <c r="CR33" t="s">
        <v>6197</v>
      </c>
      <c r="CT33" t="s">
        <v>6856</v>
      </c>
      <c r="CU33" t="s">
        <v>7723</v>
      </c>
      <c r="CV33" t="s">
        <v>7983</v>
      </c>
      <c r="CW33" t="s">
        <v>7993</v>
      </c>
      <c r="CX33" t="s">
        <v>8051</v>
      </c>
      <c r="CZ33" t="s">
        <v>8120</v>
      </c>
      <c r="DB33" t="s">
        <v>8188</v>
      </c>
      <c r="DE33" t="s">
        <v>3528</v>
      </c>
      <c r="DF33" t="s">
        <v>3871</v>
      </c>
      <c r="DG33" t="s">
        <v>3528</v>
      </c>
      <c r="DH33" t="s">
        <v>8308</v>
      </c>
      <c r="DI33" t="s">
        <v>3528</v>
      </c>
      <c r="DJ33" t="s">
        <v>3874</v>
      </c>
      <c r="DK33" t="s">
        <v>3527</v>
      </c>
      <c r="DM33" t="s">
        <v>8444</v>
      </c>
      <c r="DN33" t="s">
        <v>8488</v>
      </c>
      <c r="DO33" t="s">
        <v>8668</v>
      </c>
      <c r="DR33" t="s">
        <v>8720</v>
      </c>
      <c r="DU33" t="s">
        <v>8797</v>
      </c>
      <c r="DV33" t="s">
        <v>8838</v>
      </c>
      <c r="DW33" t="s">
        <v>8868</v>
      </c>
      <c r="DY33" t="s">
        <v>8917</v>
      </c>
      <c r="EB33" t="s">
        <v>12864</v>
      </c>
      <c r="EF33" t="s">
        <v>12992</v>
      </c>
      <c r="EG33" t="s">
        <v>13089</v>
      </c>
      <c r="EH33" t="s">
        <v>13169</v>
      </c>
      <c r="EI33" t="s">
        <v>13202</v>
      </c>
      <c r="EJ33" t="s">
        <v>13238</v>
      </c>
      <c r="EK33" t="s">
        <v>13267</v>
      </c>
      <c r="EM33" t="s">
        <v>13314</v>
      </c>
      <c r="EN33" t="s">
        <v>13468</v>
      </c>
      <c r="EP33" t="s">
        <v>3883</v>
      </c>
      <c r="FC33" t="s">
        <v>13653</v>
      </c>
      <c r="FD33" t="s">
        <v>13716</v>
      </c>
      <c r="FG33" t="s">
        <v>13802</v>
      </c>
      <c r="FH33" t="s">
        <v>13864</v>
      </c>
      <c r="FK33" t="s">
        <v>3525</v>
      </c>
      <c r="FL33" t="s">
        <v>3526</v>
      </c>
      <c r="FQ33" t="s">
        <v>14175</v>
      </c>
      <c r="FS33" t="s">
        <v>14214</v>
      </c>
      <c r="GE33" t="s">
        <v>14350</v>
      </c>
      <c r="GH33" t="s">
        <v>16660</v>
      </c>
      <c r="GK33" t="s">
        <v>16825</v>
      </c>
      <c r="GN33" t="s">
        <v>16895</v>
      </c>
      <c r="GT33" t="s">
        <v>17249</v>
      </c>
      <c r="GU33" t="s">
        <v>17249</v>
      </c>
      <c r="GV33" t="s">
        <v>17249</v>
      </c>
      <c r="GW33" t="s">
        <v>17313</v>
      </c>
      <c r="GZ33" t="s">
        <v>17399</v>
      </c>
      <c r="HC33" t="s">
        <v>17457</v>
      </c>
      <c r="HJ33" t="s">
        <v>18051</v>
      </c>
      <c r="HM33" t="s">
        <v>18150</v>
      </c>
      <c r="HP33" t="s">
        <v>18207</v>
      </c>
      <c r="HU33" t="s">
        <v>19117</v>
      </c>
      <c r="HV33" t="s">
        <v>19186</v>
      </c>
      <c r="HY33" t="s">
        <v>19270</v>
      </c>
      <c r="IB33" t="s">
        <v>19343</v>
      </c>
      <c r="IF33" t="s">
        <v>19430</v>
      </c>
      <c r="II33" t="s">
        <v>20017</v>
      </c>
      <c r="IW33" t="s">
        <v>20219</v>
      </c>
      <c r="IX33" t="s">
        <v>20427</v>
      </c>
      <c r="JC33" t="s">
        <v>20678</v>
      </c>
      <c r="JD33" t="s">
        <v>27656</v>
      </c>
      <c r="JE33" t="s">
        <v>28696</v>
      </c>
      <c r="JF33" t="s">
        <v>34319</v>
      </c>
      <c r="JJ33" t="s">
        <v>34381</v>
      </c>
      <c r="JK33" t="s">
        <v>34655</v>
      </c>
      <c r="JL33" t="s">
        <v>34656</v>
      </c>
      <c r="JM33" t="s">
        <v>20739</v>
      </c>
      <c r="JQ33" t="s">
        <v>28836</v>
      </c>
      <c r="JR33" t="s">
        <v>29259</v>
      </c>
      <c r="JS33" t="s">
        <v>34777</v>
      </c>
      <c r="JT33" t="s">
        <v>34797</v>
      </c>
      <c r="JU33" t="s">
        <v>35173</v>
      </c>
      <c r="JX33" t="s">
        <v>35295</v>
      </c>
      <c r="JZ33" t="s">
        <v>35355</v>
      </c>
      <c r="KB33" t="s">
        <v>35946</v>
      </c>
      <c r="KG33" t="s">
        <v>36050</v>
      </c>
      <c r="KK33" t="s">
        <v>36093</v>
      </c>
      <c r="KN33" t="s">
        <v>36181</v>
      </c>
      <c r="KP33" t="s">
        <v>36231</v>
      </c>
      <c r="KT33" t="s">
        <v>36420</v>
      </c>
      <c r="KW33" t="s">
        <v>36469</v>
      </c>
      <c r="KY33" t="s">
        <v>36561</v>
      </c>
      <c r="LF33" t="s">
        <v>37399</v>
      </c>
      <c r="LG33" t="s">
        <v>39250</v>
      </c>
      <c r="LR33" t="s">
        <v>39354</v>
      </c>
      <c r="LS33" t="s">
        <v>39409</v>
      </c>
      <c r="LT33" t="s">
        <v>3875</v>
      </c>
      <c r="LU33" t="s">
        <v>3879</v>
      </c>
      <c r="LW33" t="s">
        <v>3883</v>
      </c>
      <c r="LX33" t="s">
        <v>39452</v>
      </c>
      <c r="LY33" t="s">
        <v>39782</v>
      </c>
      <c r="MB33" t="s">
        <v>39976</v>
      </c>
      <c r="MC33" t="s">
        <v>40009</v>
      </c>
      <c r="MD33" t="s">
        <v>40120</v>
      </c>
      <c r="ME33" t="s">
        <v>40185</v>
      </c>
      <c r="MF33" t="s">
        <v>40224</v>
      </c>
      <c r="MG33" t="s">
        <v>40792</v>
      </c>
      <c r="MI33" t="s">
        <v>40880</v>
      </c>
      <c r="MJ33" t="s">
        <v>40947</v>
      </c>
      <c r="ML33" t="s">
        <v>41263</v>
      </c>
      <c r="MO33" t="s">
        <v>42228</v>
      </c>
      <c r="MS33" t="s">
        <v>42284</v>
      </c>
      <c r="MU33" t="s">
        <v>42451</v>
      </c>
      <c r="MW33" t="s">
        <v>42528</v>
      </c>
      <c r="MX33" t="s">
        <v>42519</v>
      </c>
      <c r="MY33" t="s">
        <v>42627</v>
      </c>
      <c r="MZ33" t="s">
        <v>42815</v>
      </c>
      <c r="NC33" t="s">
        <v>42907</v>
      </c>
      <c r="NJ33" t="s">
        <v>43147</v>
      </c>
      <c r="NK33" t="s">
        <v>43344</v>
      </c>
      <c r="NL33" t="s">
        <v>43356</v>
      </c>
      <c r="NN33" t="s">
        <v>43453</v>
      </c>
      <c r="NP33" t="s">
        <v>43506</v>
      </c>
      <c r="NQ33" t="s">
        <v>43605</v>
      </c>
      <c r="OI33" t="s">
        <v>43871</v>
      </c>
      <c r="OM33" t="s">
        <v>40694</v>
      </c>
      <c r="ON33" t="s">
        <v>43958</v>
      </c>
      <c r="OR33" t="s">
        <v>44058</v>
      </c>
      <c r="OW33" t="s">
        <v>44584</v>
      </c>
      <c r="OX33" t="s">
        <v>44584</v>
      </c>
      <c r="OY33" t="s">
        <v>45126</v>
      </c>
      <c r="PC33" t="s">
        <v>45191</v>
      </c>
      <c r="PL33" t="s">
        <v>45297</v>
      </c>
      <c r="PO33" t="s">
        <v>1060</v>
      </c>
      <c r="PQ33" t="s">
        <v>45413</v>
      </c>
      <c r="PW33" t="s">
        <v>45511</v>
      </c>
      <c r="QE33" t="s">
        <v>45662</v>
      </c>
      <c r="QF33" t="s">
        <v>45703</v>
      </c>
      <c r="QG33" t="s">
        <v>45731</v>
      </c>
      <c r="QU33" t="s">
        <v>45832</v>
      </c>
      <c r="QX33" t="s">
        <v>45934</v>
      </c>
      <c r="QY33" t="s">
        <v>46090</v>
      </c>
      <c r="RE33" t="s">
        <v>39</v>
      </c>
      <c r="RF33" t="s">
        <v>39</v>
      </c>
      <c r="RG33" t="s">
        <v>46207</v>
      </c>
      <c r="RH33" t="s">
        <v>41</v>
      </c>
      <c r="RI33" t="s">
        <v>40</v>
      </c>
      <c r="RL33" t="s">
        <v>35971</v>
      </c>
      <c r="RS33" t="s">
        <v>46597</v>
      </c>
      <c r="RU33" t="s">
        <v>46883</v>
      </c>
      <c r="RV33" t="s">
        <v>47783</v>
      </c>
      <c r="SC33" t="s">
        <v>47966</v>
      </c>
      <c r="SD33" t="s">
        <v>48010</v>
      </c>
      <c r="SO33" t="s">
        <v>48174</v>
      </c>
      <c r="SQ33" t="s">
        <v>48233</v>
      </c>
      <c r="SS33" t="s">
        <v>48297</v>
      </c>
      <c r="TC33" t="s">
        <v>48451</v>
      </c>
      <c r="TD33" t="s">
        <v>48452</v>
      </c>
      <c r="TE33" t="s">
        <v>48452</v>
      </c>
      <c r="TF33" t="s">
        <v>48452</v>
      </c>
      <c r="TG33" t="s">
        <v>48507</v>
      </c>
      <c r="TK33" t="s">
        <v>40516</v>
      </c>
      <c r="TM33" t="s">
        <v>40553</v>
      </c>
      <c r="TN33" t="s">
        <v>40516</v>
      </c>
      <c r="TV33" t="s">
        <v>48668</v>
      </c>
      <c r="TX33" t="s">
        <v>40333</v>
      </c>
      <c r="TY33" t="s">
        <v>48821</v>
      </c>
      <c r="UB33" t="s">
        <v>48893</v>
      </c>
      <c r="UH33" t="s">
        <v>48998</v>
      </c>
      <c r="UV33" t="s">
        <v>49169</v>
      </c>
      <c r="UW33" t="s">
        <v>49240</v>
      </c>
      <c r="UX33" t="s">
        <v>49377</v>
      </c>
      <c r="VA33" t="s">
        <v>49463</v>
      </c>
      <c r="VC33" t="s">
        <v>48588</v>
      </c>
      <c r="VF33" t="s">
        <v>832</v>
      </c>
      <c r="VI33" t="s">
        <v>48583</v>
      </c>
      <c r="VM33" t="s">
        <v>49610</v>
      </c>
      <c r="VN33" t="s">
        <v>49626</v>
      </c>
      <c r="VW33" t="s">
        <v>832</v>
      </c>
      <c r="VY33" t="s">
        <v>49730</v>
      </c>
      <c r="WB33" t="s">
        <v>49802</v>
      </c>
      <c r="WD33" t="s">
        <v>49794</v>
      </c>
      <c r="WE33" t="s">
        <v>49836</v>
      </c>
      <c r="WK33" t="s">
        <v>49905</v>
      </c>
      <c r="WL33" t="s">
        <v>49905</v>
      </c>
      <c r="WN33" t="s">
        <v>49893</v>
      </c>
      <c r="WO33" t="s">
        <v>49976</v>
      </c>
      <c r="WP33" t="s">
        <v>49976</v>
      </c>
      <c r="WQ33" t="s">
        <v>49905</v>
      </c>
      <c r="WR33" t="s">
        <v>49905</v>
      </c>
      <c r="WU33" t="s">
        <v>49980</v>
      </c>
      <c r="XE33" t="s">
        <v>50244</v>
      </c>
      <c r="XI33" t="s">
        <v>50329</v>
      </c>
      <c r="XJ33" t="s">
        <v>35264</v>
      </c>
      <c r="XP33" t="s">
        <v>49921</v>
      </c>
      <c r="XQ33" t="s">
        <v>50451</v>
      </c>
      <c r="XR33" t="s">
        <v>50452</v>
      </c>
      <c r="XT33" t="s">
        <v>48248</v>
      </c>
      <c r="YF33" t="s">
        <v>50858</v>
      </c>
      <c r="YZ33" t="s">
        <v>51030</v>
      </c>
      <c r="ZK33" t="s">
        <v>51171</v>
      </c>
      <c r="ZM33" t="s">
        <v>51271</v>
      </c>
      <c r="ZR33" t="s">
        <v>51339</v>
      </c>
      <c r="ZS33" t="s">
        <v>51375</v>
      </c>
      <c r="ZW33" t="s">
        <v>51441</v>
      </c>
      <c r="ZZ33" t="s">
        <v>51506</v>
      </c>
      <c r="AAH33" t="s">
        <v>51617</v>
      </c>
      <c r="AAJ33" t="s">
        <v>51652</v>
      </c>
      <c r="AAN33" t="s">
        <v>50248</v>
      </c>
      <c r="AAW33" t="s">
        <v>51575</v>
      </c>
      <c r="ABB33" t="s">
        <v>46722</v>
      </c>
      <c r="ABC33" t="s">
        <v>51871</v>
      </c>
      <c r="ABD33" t="s">
        <v>51989</v>
      </c>
      <c r="ABE33" t="s">
        <v>52105</v>
      </c>
      <c r="ABG33" t="s">
        <v>52314</v>
      </c>
      <c r="ABQ33" t="s">
        <v>48563</v>
      </c>
      <c r="ACE33" t="s">
        <v>52607</v>
      </c>
      <c r="ACP33" t="s">
        <v>52697</v>
      </c>
      <c r="ACQ33" t="s">
        <v>52734</v>
      </c>
      <c r="ACX33" t="s">
        <v>52966</v>
      </c>
      <c r="ADE33" t="s">
        <v>27645</v>
      </c>
      <c r="ADF33" t="s">
        <v>29966</v>
      </c>
      <c r="ADG33" t="s">
        <v>53125</v>
      </c>
      <c r="ADM33" t="s">
        <v>39247</v>
      </c>
      <c r="ADX33" t="s">
        <v>832</v>
      </c>
      <c r="AEB33" t="s">
        <v>53352</v>
      </c>
      <c r="AEJ33" t="s">
        <v>53909</v>
      </c>
      <c r="AEN33" t="s">
        <v>55162</v>
      </c>
      <c r="AEP33" t="s">
        <v>55197</v>
      </c>
      <c r="AET33" t="s">
        <v>36586</v>
      </c>
      <c r="AEU33" t="s">
        <v>55533</v>
      </c>
      <c r="AEV33" t="s">
        <v>55589</v>
      </c>
      <c r="AEX33" t="s">
        <v>28753</v>
      </c>
      <c r="AEY33" t="s">
        <v>29434</v>
      </c>
      <c r="AEZ33" t="s">
        <v>55642</v>
      </c>
      <c r="AFA33" t="s">
        <v>55665</v>
      </c>
      <c r="AFB33" t="s">
        <v>57194</v>
      </c>
      <c r="AFC33" t="s">
        <v>3133</v>
      </c>
      <c r="AFD33" t="s">
        <v>3133</v>
      </c>
      <c r="AFE33" t="s">
        <v>3133</v>
      </c>
      <c r="AFI33" t="s">
        <v>60326</v>
      </c>
      <c r="AFJ33" t="s">
        <v>60601</v>
      </c>
      <c r="AFN33" t="s">
        <v>60804</v>
      </c>
      <c r="AFO33" t="s">
        <v>61178</v>
      </c>
      <c r="AFP33" t="s">
        <v>61214</v>
      </c>
      <c r="AFQ33" t="s">
        <v>44620</v>
      </c>
      <c r="AFR33" t="s">
        <v>61557</v>
      </c>
      <c r="AFS33" t="s">
        <v>61658</v>
      </c>
      <c r="AFU33" t="s">
        <v>61809</v>
      </c>
      <c r="AFV33" t="s">
        <v>61856</v>
      </c>
      <c r="AFW33" t="s">
        <v>61920</v>
      </c>
      <c r="AFX33" t="s">
        <v>61972</v>
      </c>
      <c r="AFZ33" t="s">
        <v>62070</v>
      </c>
      <c r="AGB33" t="s">
        <v>62159</v>
      </c>
      <c r="AGC33" t="s">
        <v>62190</v>
      </c>
      <c r="AGF33" t="s">
        <v>62303</v>
      </c>
      <c r="AGG33" t="s">
        <v>62389</v>
      </c>
      <c r="AGH33" t="s">
        <v>62639</v>
      </c>
      <c r="AGK33" t="s">
        <v>62904</v>
      </c>
      <c r="AGL33" t="s">
        <v>63161</v>
      </c>
      <c r="AGM33" t="s">
        <v>18284</v>
      </c>
      <c r="AGN33" t="s">
        <v>62903</v>
      </c>
      <c r="AGO33" t="s">
        <v>46930</v>
      </c>
      <c r="AGP33" t="s">
        <v>63315</v>
      </c>
      <c r="AGQ33" t="s">
        <v>46894</v>
      </c>
      <c r="AGR33" t="s">
        <v>46894</v>
      </c>
      <c r="AGS33" t="s">
        <v>18623</v>
      </c>
      <c r="AGT33" t="s">
        <v>46894</v>
      </c>
      <c r="AGU33" t="s">
        <v>46894</v>
      </c>
      <c r="AGV33" t="s">
        <v>63155</v>
      </c>
      <c r="AGW33" t="s">
        <v>63155</v>
      </c>
      <c r="AGX33" t="s">
        <v>63629</v>
      </c>
      <c r="AGY33" t="s">
        <v>63752</v>
      </c>
      <c r="AGZ33" t="s">
        <v>29677</v>
      </c>
      <c r="AHB33" t="s">
        <v>64426</v>
      </c>
      <c r="AHC33" t="s">
        <v>58046</v>
      </c>
      <c r="AHD33" t="s">
        <v>63539</v>
      </c>
      <c r="AHE33" t="s">
        <v>60348</v>
      </c>
      <c r="AHG33" t="s">
        <v>64681</v>
      </c>
      <c r="AHH33" t="s">
        <v>64716</v>
      </c>
      <c r="AHI33" t="s">
        <v>64783</v>
      </c>
      <c r="AHJ33" t="s">
        <v>65380</v>
      </c>
      <c r="AHL33" t="s">
        <v>65456</v>
      </c>
      <c r="AHO33" t="s">
        <v>65565</v>
      </c>
      <c r="AHP33" t="s">
        <v>65777</v>
      </c>
      <c r="AHQ33" t="s">
        <v>57062</v>
      </c>
      <c r="AHR33" t="s">
        <v>65818</v>
      </c>
      <c r="AHT33" t="s">
        <v>65909</v>
      </c>
      <c r="AHX33" t="s">
        <v>66036</v>
      </c>
      <c r="AIB33" t="s">
        <v>20209</v>
      </c>
      <c r="AIC33" t="s">
        <v>66148</v>
      </c>
      <c r="AIF33" t="s">
        <v>66498</v>
      </c>
      <c r="AIG33" t="s">
        <v>66566</v>
      </c>
      <c r="AIH33" t="s">
        <v>66594</v>
      </c>
      <c r="AII33" t="s">
        <v>66637</v>
      </c>
      <c r="AIJ33" t="s">
        <v>66729</v>
      </c>
      <c r="AIK33" t="s">
        <v>66921</v>
      </c>
      <c r="AIO33" t="s">
        <v>57948</v>
      </c>
      <c r="AIP33" t="s">
        <v>57456</v>
      </c>
      <c r="AJB33" t="s">
        <v>67218</v>
      </c>
      <c r="AJC33" t="s">
        <v>67258</v>
      </c>
      <c r="AJD33" t="s">
        <v>67358</v>
      </c>
      <c r="AJG33" t="s">
        <v>67401</v>
      </c>
      <c r="AJJ33" t="s">
        <v>616</v>
      </c>
      <c r="AJM33" t="s">
        <v>18196</v>
      </c>
      <c r="AJQ33" t="s">
        <v>67822</v>
      </c>
      <c r="AJR33" t="s">
        <v>67866</v>
      </c>
      <c r="AJU33" t="s">
        <v>67922</v>
      </c>
      <c r="AJV33" t="s">
        <v>68030</v>
      </c>
      <c r="AJW33" t="s">
        <v>68136</v>
      </c>
      <c r="AKA33" t="s">
        <v>45413</v>
      </c>
      <c r="AKE33" t="s">
        <v>68763</v>
      </c>
      <c r="AKG33" t="s">
        <v>68819</v>
      </c>
      <c r="AKN33" t="s">
        <v>69046</v>
      </c>
      <c r="AKQ33" t="s">
        <v>69100</v>
      </c>
      <c r="AKT33" t="s">
        <v>69397</v>
      </c>
      <c r="AKV33" t="s">
        <v>69482</v>
      </c>
      <c r="AKW33" t="s">
        <v>69481</v>
      </c>
      <c r="ALD33" t="s">
        <v>69591</v>
      </c>
      <c r="ALP33" t="s">
        <v>69764</v>
      </c>
      <c r="ALR33" t="s">
        <v>69842</v>
      </c>
      <c r="ALS33" t="s">
        <v>8480</v>
      </c>
      <c r="ALW33" t="s">
        <v>69930</v>
      </c>
      <c r="ALX33" t="s">
        <v>70089</v>
      </c>
      <c r="AMB33" t="s">
        <v>70176</v>
      </c>
      <c r="AMI33" t="s">
        <v>616</v>
      </c>
      <c r="AMN33" t="s">
        <v>70310</v>
      </c>
      <c r="AMP33" t="s">
        <v>70526</v>
      </c>
      <c r="AMQ33" t="s">
        <v>71035</v>
      </c>
      <c r="AMR33" t="s">
        <v>71035</v>
      </c>
      <c r="AMT33" t="s">
        <v>71193</v>
      </c>
      <c r="AMX33" t="s">
        <v>71343</v>
      </c>
      <c r="ANA33" t="s">
        <v>71390</v>
      </c>
      <c r="ANC33" t="s">
        <v>71480</v>
      </c>
      <c r="ANP33" t="s">
        <v>29472</v>
      </c>
      <c r="ANR33" t="s">
        <v>71894</v>
      </c>
      <c r="ANS33" t="s">
        <v>71936</v>
      </c>
      <c r="ANU33" t="s">
        <v>20370</v>
      </c>
      <c r="AOF33" t="s">
        <v>72156</v>
      </c>
      <c r="AOG33" t="s">
        <v>72330</v>
      </c>
      <c r="AOH33" t="s">
        <v>72373</v>
      </c>
      <c r="AOJ33" t="s">
        <v>72408</v>
      </c>
      <c r="AOL33" t="s">
        <v>72527</v>
      </c>
      <c r="AON33" t="s">
        <v>72652</v>
      </c>
      <c r="AOO33" t="s">
        <v>58366</v>
      </c>
      <c r="AOQ33" t="s">
        <v>72706</v>
      </c>
      <c r="AOS33" t="s">
        <v>72949</v>
      </c>
      <c r="AOT33" t="s">
        <v>72987</v>
      </c>
      <c r="AOX33" t="s">
        <v>73080</v>
      </c>
      <c r="APB33" t="s">
        <v>57942</v>
      </c>
      <c r="APD33" t="s">
        <v>61967</v>
      </c>
      <c r="APE33" t="s">
        <v>73335</v>
      </c>
      <c r="APG33" t="s">
        <v>57428</v>
      </c>
      <c r="API33" t="s">
        <v>73432</v>
      </c>
      <c r="APJ33" t="s">
        <v>70357</v>
      </c>
      <c r="APK33" t="s">
        <v>73508</v>
      </c>
      <c r="APL33" t="s">
        <v>38451</v>
      </c>
      <c r="APM33" t="s">
        <v>73611</v>
      </c>
      <c r="APP33" t="s">
        <v>73658</v>
      </c>
      <c r="APY33" t="s">
        <v>73758</v>
      </c>
      <c r="AQA33" t="s">
        <v>57626</v>
      </c>
      <c r="AQD33" t="s">
        <v>73864</v>
      </c>
      <c r="AQI33" t="s">
        <v>74095</v>
      </c>
      <c r="AQK33" t="s">
        <v>74242</v>
      </c>
      <c r="AQM33" t="s">
        <v>62040</v>
      </c>
      <c r="AQN33" t="s">
        <v>55341</v>
      </c>
      <c r="AQO33" t="s">
        <v>74320</v>
      </c>
      <c r="AQP33" t="s">
        <v>74388</v>
      </c>
      <c r="AQQ33" t="s">
        <v>74421</v>
      </c>
      <c r="AQT33" t="s">
        <v>74562</v>
      </c>
      <c r="AQX33" t="s">
        <v>70697</v>
      </c>
      <c r="AQY33" t="s">
        <v>74635</v>
      </c>
      <c r="ARC33" t="s">
        <v>20616</v>
      </c>
      <c r="ARD33" t="s">
        <v>75586</v>
      </c>
      <c r="ASP33" t="s">
        <v>75858</v>
      </c>
      <c r="AST33" t="s">
        <v>76021</v>
      </c>
      <c r="ATA33" t="s">
        <v>76086</v>
      </c>
      <c r="ATB33" t="s">
        <v>13979</v>
      </c>
      <c r="ATC33" t="s">
        <v>62950</v>
      </c>
      <c r="ATE33" t="s">
        <v>62977</v>
      </c>
      <c r="ATF33" t="s">
        <v>36654</v>
      </c>
      <c r="ATG33" t="s">
        <v>18404</v>
      </c>
      <c r="ATQ33" t="s">
        <v>76286</v>
      </c>
      <c r="ATR33" t="s">
        <v>76312</v>
      </c>
      <c r="ATU33" t="s">
        <v>18681</v>
      </c>
      <c r="AUB33" t="s">
        <v>76933</v>
      </c>
      <c r="AUD33" t="s">
        <v>76977</v>
      </c>
      <c r="AUE33" t="s">
        <v>77058</v>
      </c>
      <c r="AUH33" t="s">
        <v>77133</v>
      </c>
      <c r="AUK33" t="s">
        <v>77183</v>
      </c>
      <c r="AUT33" t="s">
        <v>75586</v>
      </c>
      <c r="AUY33" t="s">
        <v>67269</v>
      </c>
      <c r="AUZ33" t="s">
        <v>42966</v>
      </c>
      <c r="AVQ33" t="s">
        <v>77392</v>
      </c>
      <c r="AVS33" t="s">
        <v>77472</v>
      </c>
      <c r="AVT33" t="s">
        <v>77502</v>
      </c>
      <c r="AVU33" t="s">
        <v>77502</v>
      </c>
      <c r="AVY33" t="s">
        <v>77560</v>
      </c>
      <c r="AWB33" t="s">
        <v>77626</v>
      </c>
      <c r="AWC33" t="s">
        <v>77626</v>
      </c>
      <c r="AWG33" t="s">
        <v>53979</v>
      </c>
      <c r="AWM33" t="s">
        <v>77910</v>
      </c>
      <c r="AWN33" t="s">
        <v>77955</v>
      </c>
      <c r="AWS33" t="s">
        <v>78042</v>
      </c>
      <c r="AWW33" t="s">
        <v>78153</v>
      </c>
      <c r="AWY33" t="s">
        <v>77957</v>
      </c>
      <c r="AXH33" t="s">
        <v>78361</v>
      </c>
      <c r="AXJ33" t="s">
        <v>78449</v>
      </c>
      <c r="AXR33" t="s">
        <v>3534</v>
      </c>
      <c r="AXS33" t="s">
        <v>13903</v>
      </c>
      <c r="AXT33" t="s">
        <v>3568</v>
      </c>
      <c r="AXU33" t="s">
        <v>13901</v>
      </c>
      <c r="AXV33" t="s">
        <v>78743</v>
      </c>
      <c r="AXW33" t="s">
        <v>78778</v>
      </c>
      <c r="AXZ33" t="s">
        <v>27941</v>
      </c>
      <c r="AYA33" t="s">
        <v>3531</v>
      </c>
      <c r="AYB33" t="s">
        <v>3534</v>
      </c>
      <c r="AYE33" t="s">
        <v>72020</v>
      </c>
      <c r="AYP33" t="s">
        <v>78952</v>
      </c>
      <c r="AYT33" t="s">
        <v>79281</v>
      </c>
      <c r="AYV33" t="s">
        <v>79371</v>
      </c>
      <c r="AYW33" t="s">
        <v>79457</v>
      </c>
      <c r="AYX33" t="s">
        <v>79489</v>
      </c>
      <c r="AZC33" t="s">
        <v>79569</v>
      </c>
      <c r="AZD33" t="s">
        <v>27767</v>
      </c>
      <c r="AZL33" t="s">
        <v>79838</v>
      </c>
      <c r="BAL33" t="s">
        <v>80181</v>
      </c>
      <c r="BAM33" t="s">
        <v>80242</v>
      </c>
      <c r="BAN33" t="s">
        <v>18497</v>
      </c>
      <c r="BAU33" t="s">
        <v>69437</v>
      </c>
      <c r="BBE33" t="s">
        <v>13912</v>
      </c>
      <c r="BBF33" t="s">
        <v>13912</v>
      </c>
      <c r="BBG33" t="s">
        <v>85761</v>
      </c>
      <c r="BCC33" t="s">
        <v>86002</v>
      </c>
      <c r="BCF33" t="s">
        <v>86052</v>
      </c>
      <c r="BCH33" t="s">
        <v>86091</v>
      </c>
      <c r="BCO33" t="s">
        <v>86168</v>
      </c>
      <c r="BCZ33" t="s">
        <v>86262</v>
      </c>
      <c r="BDA33" t="s">
        <v>86298</v>
      </c>
      <c r="BDB33" t="s">
        <v>18766</v>
      </c>
      <c r="BDC33" t="s">
        <v>63003</v>
      </c>
      <c r="BDD33" t="s">
        <v>86355</v>
      </c>
      <c r="BDJ33" t="s">
        <v>86393</v>
      </c>
      <c r="BDM33" t="s">
        <v>31856</v>
      </c>
      <c r="BEE33" t="s">
        <v>66310</v>
      </c>
      <c r="BEL33" t="s">
        <v>86671</v>
      </c>
      <c r="BEN33" t="s">
        <v>86720</v>
      </c>
      <c r="BEO33" t="s">
        <v>87931</v>
      </c>
      <c r="BEP33" t="s">
        <v>88048</v>
      </c>
      <c r="BEY33" t="s">
        <v>88121</v>
      </c>
      <c r="BEZ33" t="s">
        <v>18503</v>
      </c>
      <c r="BFA33" t="s">
        <v>88158</v>
      </c>
      <c r="BFD33" t="s">
        <v>18451</v>
      </c>
      <c r="BFM33" t="s">
        <v>88362</v>
      </c>
      <c r="BFS33" t="s">
        <v>58416</v>
      </c>
      <c r="BFV33" t="s">
        <v>88520</v>
      </c>
      <c r="BGD33" t="s">
        <v>88657</v>
      </c>
      <c r="BGE33" t="s">
        <v>50502</v>
      </c>
      <c r="BGJ33" t="s">
        <v>88760</v>
      </c>
      <c r="BGK33" t="s">
        <v>88818</v>
      </c>
      <c r="BGM33" t="s">
        <v>8374</v>
      </c>
      <c r="BGT33" t="s">
        <v>59600</v>
      </c>
      <c r="BGW33" t="s">
        <v>89072</v>
      </c>
      <c r="BGY33" t="s">
        <v>3573</v>
      </c>
      <c r="BGZ33" t="s">
        <v>3573</v>
      </c>
      <c r="BHA33" t="s">
        <v>13981</v>
      </c>
      <c r="BHM33" t="s">
        <v>89175</v>
      </c>
      <c r="BHX33" t="s">
        <v>49730</v>
      </c>
      <c r="BHY33" t="s">
        <v>89396</v>
      </c>
      <c r="BIC33" t="s">
        <v>89457</v>
      </c>
      <c r="BIW33" t="s">
        <v>89613</v>
      </c>
      <c r="BJL33" t="s">
        <v>91057</v>
      </c>
      <c r="BJP33" t="s">
        <v>50418</v>
      </c>
      <c r="BJQ33" t="s">
        <v>50418</v>
      </c>
      <c r="BJR33" t="s">
        <v>50418</v>
      </c>
      <c r="BJT33" t="s">
        <v>91078</v>
      </c>
      <c r="BJU33" t="s">
        <v>91122</v>
      </c>
      <c r="BKC33" t="s">
        <v>91201</v>
      </c>
      <c r="BKN33" t="s">
        <v>40689</v>
      </c>
      <c r="BKQ33" t="s">
        <v>91417</v>
      </c>
      <c r="BKS33" t="s">
        <v>91457</v>
      </c>
      <c r="BKT33" t="s">
        <v>91481</v>
      </c>
      <c r="BKV33" t="s">
        <v>42540</v>
      </c>
      <c r="BLH33" t="s">
        <v>91672</v>
      </c>
      <c r="BLI33" t="s">
        <v>48048</v>
      </c>
      <c r="BLQ33" t="s">
        <v>91824</v>
      </c>
      <c r="BLY33" t="s">
        <v>91886</v>
      </c>
      <c r="BMM33" t="s">
        <v>92046</v>
      </c>
      <c r="BMN33" t="s">
        <v>40431</v>
      </c>
      <c r="BMO33" t="s">
        <v>51807</v>
      </c>
      <c r="BMW33" t="s">
        <v>92217</v>
      </c>
      <c r="BMX33" t="s">
        <v>92234</v>
      </c>
      <c r="BNC33" t="s">
        <v>92215</v>
      </c>
      <c r="BND33" t="s">
        <v>92280</v>
      </c>
      <c r="BNE33" t="s">
        <v>91453</v>
      </c>
      <c r="BNG33" t="s">
        <v>92213</v>
      </c>
      <c r="BNH33" t="s">
        <v>832</v>
      </c>
      <c r="BNI33" t="s">
        <v>91814</v>
      </c>
      <c r="BNJ33" t="s">
        <v>92248</v>
      </c>
      <c r="BNK33" t="s">
        <v>92336</v>
      </c>
      <c r="BNW33" t="s">
        <v>92430</v>
      </c>
      <c r="BOH33" t="s">
        <v>92529</v>
      </c>
      <c r="BOO33" t="s">
        <v>92619</v>
      </c>
      <c r="BOS33" t="s">
        <v>92657</v>
      </c>
      <c r="BPH33" t="s">
        <v>92829</v>
      </c>
      <c r="BQF33" t="s">
        <v>91829</v>
      </c>
      <c r="BQT33" t="s">
        <v>93524</v>
      </c>
      <c r="BQU33" t="s">
        <v>93524</v>
      </c>
      <c r="BQX33" t="s">
        <v>93560</v>
      </c>
      <c r="BRF33" t="s">
        <v>93627</v>
      </c>
      <c r="BRW33" t="s">
        <v>42582</v>
      </c>
      <c r="BSH33" t="s">
        <v>93827</v>
      </c>
      <c r="BTL33" t="s">
        <v>52354</v>
      </c>
      <c r="BTP33" t="s">
        <v>51807</v>
      </c>
      <c r="BVC33" t="s">
        <v>94371</v>
      </c>
      <c r="BXX33" t="s">
        <v>94770</v>
      </c>
      <c r="BYC33" t="s">
        <v>40721</v>
      </c>
      <c r="BYD33" t="s">
        <v>91080</v>
      </c>
      <c r="BZF33" t="s">
        <v>5834</v>
      </c>
      <c r="CAP33" t="s">
        <v>95238</v>
      </c>
      <c r="CBK33" t="s">
        <v>95456</v>
      </c>
      <c r="CBO33" t="s">
        <v>19036</v>
      </c>
      <c r="CBR33" t="s">
        <v>96043</v>
      </c>
      <c r="CBT33" t="s">
        <v>54586</v>
      </c>
      <c r="CCA33" t="s">
        <v>96266</v>
      </c>
      <c r="CCD33" t="s">
        <v>96315</v>
      </c>
      <c r="CDI33" t="s">
        <v>96400</v>
      </c>
      <c r="CDO33" t="s">
        <v>96532</v>
      </c>
      <c r="CDP33" t="s">
        <v>96543</v>
      </c>
      <c r="CDT33" t="s">
        <v>96590</v>
      </c>
      <c r="CED33" t="s">
        <v>96691</v>
      </c>
      <c r="CEO33" t="s">
        <v>96867</v>
      </c>
      <c r="CES33" t="s">
        <v>76138</v>
      </c>
      <c r="CET33" t="s">
        <v>96929</v>
      </c>
      <c r="CEU33" t="s">
        <v>96951</v>
      </c>
      <c r="CEW33" t="s">
        <v>96979</v>
      </c>
      <c r="CFL33" t="s">
        <v>97130</v>
      </c>
      <c r="CFM33" t="s">
        <v>97154</v>
      </c>
      <c r="CFQ33" t="s">
        <v>96952</v>
      </c>
      <c r="CFR33" t="s">
        <v>18944</v>
      </c>
      <c r="CFW33" t="s">
        <v>95996</v>
      </c>
      <c r="CFZ33" t="s">
        <v>97144</v>
      </c>
      <c r="CHX33" t="s">
        <v>97543</v>
      </c>
      <c r="CIH33" t="s">
        <v>13970</v>
      </c>
      <c r="CIK33" t="s">
        <v>5428</v>
      </c>
      <c r="CJC33" t="s">
        <v>19002</v>
      </c>
      <c r="CJK33" t="s">
        <v>97870</v>
      </c>
      <c r="CLG33" t="s">
        <v>98176</v>
      </c>
      <c r="CLS33" t="s">
        <v>98279</v>
      </c>
      <c r="CLZ33" t="s">
        <v>98354</v>
      </c>
      <c r="CMB33" t="s">
        <v>98389</v>
      </c>
      <c r="CMP33" t="s">
        <v>13928</v>
      </c>
      <c r="CMU33" t="s">
        <v>62032</v>
      </c>
      <c r="CMX33" t="s">
        <v>20375</v>
      </c>
      <c r="CMY33" t="s">
        <v>20356</v>
      </c>
      <c r="CMZ33" t="s">
        <v>98557</v>
      </c>
      <c r="CNA33" t="s">
        <v>20375</v>
      </c>
      <c r="CNB33" t="s">
        <v>98557</v>
      </c>
      <c r="CNC33" t="s">
        <v>20375</v>
      </c>
      <c r="CND33" t="s">
        <v>20368</v>
      </c>
      <c r="CNF33" t="s">
        <v>98557</v>
      </c>
      <c r="CNG33" t="s">
        <v>20375</v>
      </c>
      <c r="CNH33" t="s">
        <v>20373</v>
      </c>
      <c r="CNI33" t="s">
        <v>98557</v>
      </c>
      <c r="CNJ33" t="s">
        <v>20373</v>
      </c>
      <c r="CNK33" t="s">
        <v>20368</v>
      </c>
      <c r="CNL33" t="s">
        <v>20368</v>
      </c>
      <c r="CNM33" t="s">
        <v>98557</v>
      </c>
      <c r="CNN33" t="s">
        <v>20368</v>
      </c>
      <c r="CNO33" t="s">
        <v>98556</v>
      </c>
      <c r="CNP33" t="s">
        <v>20375</v>
      </c>
      <c r="CNQ33" t="s">
        <v>98555</v>
      </c>
      <c r="CNR33" t="s">
        <v>98557</v>
      </c>
      <c r="CNS33" t="s">
        <v>20360</v>
      </c>
      <c r="COH33" t="s">
        <v>98355</v>
      </c>
      <c r="COZ33" t="s">
        <v>98795</v>
      </c>
      <c r="CPP33" t="s">
        <v>98930</v>
      </c>
      <c r="CQX33" t="s">
        <v>99179</v>
      </c>
      <c r="CSD33" t="s">
        <v>96783</v>
      </c>
      <c r="CTT33" t="s">
        <v>99693</v>
      </c>
      <c r="CUL33" t="s">
        <v>99889</v>
      </c>
      <c r="CVS33" t="s">
        <v>99891</v>
      </c>
      <c r="CWT33" t="s">
        <v>100219</v>
      </c>
      <c r="CXW33" t="s">
        <v>100460</v>
      </c>
      <c r="CXX33" t="s">
        <v>100460</v>
      </c>
      <c r="DLD33" t="s">
        <v>102360</v>
      </c>
      <c r="EEA33" t="s">
        <v>47008</v>
      </c>
      <c r="EEC33" t="s">
        <v>103541</v>
      </c>
      <c r="ENE33" t="s">
        <v>104878</v>
      </c>
      <c r="FCZ33" t="s">
        <v>106771</v>
      </c>
      <c r="FDL33" t="s">
        <v>14024</v>
      </c>
      <c r="HWB33" t="s">
        <v>111823</v>
      </c>
    </row>
    <row r="34" spans="2:1023 1028:2034 2070:3020 3511:3749 4160:4172 6008:6008" x14ac:dyDescent="0.25">
      <c r="B34" t="s">
        <v>40</v>
      </c>
      <c r="C34" t="s">
        <v>293</v>
      </c>
      <c r="E34" t="s">
        <v>648</v>
      </c>
      <c r="F34" t="s">
        <v>874</v>
      </c>
      <c r="I34" t="s">
        <v>1105</v>
      </c>
      <c r="J34" t="s">
        <v>2184</v>
      </c>
      <c r="K34" t="s">
        <v>2190</v>
      </c>
      <c r="M34" t="s">
        <v>3132</v>
      </c>
      <c r="N34" t="s">
        <v>3318</v>
      </c>
      <c r="O34" t="s">
        <v>3449</v>
      </c>
      <c r="P34" t="s">
        <v>3521</v>
      </c>
      <c r="R34" t="s">
        <v>3778</v>
      </c>
      <c r="S34" t="s">
        <v>3827</v>
      </c>
      <c r="T34" t="s">
        <v>3861</v>
      </c>
      <c r="U34" t="s">
        <v>3884</v>
      </c>
      <c r="V34" t="s">
        <v>3943</v>
      </c>
      <c r="AA34" t="s">
        <v>4025</v>
      </c>
      <c r="AB34" t="s">
        <v>4677</v>
      </c>
      <c r="AE34" t="s">
        <v>4710</v>
      </c>
      <c r="AH34" t="s">
        <v>4767</v>
      </c>
      <c r="AR34" t="s">
        <v>4902</v>
      </c>
      <c r="AY34" t="s">
        <v>5291</v>
      </c>
      <c r="BF34" t="s">
        <v>5459</v>
      </c>
      <c r="BG34" t="s">
        <v>5495</v>
      </c>
      <c r="BM34" t="s">
        <v>5572</v>
      </c>
      <c r="BN34" t="s">
        <v>5605</v>
      </c>
      <c r="BQ34" t="s">
        <v>5637</v>
      </c>
      <c r="BT34" t="s">
        <v>5697</v>
      </c>
      <c r="BX34" t="s">
        <v>5753</v>
      </c>
      <c r="CA34" t="s">
        <v>882</v>
      </c>
      <c r="CB34" t="s">
        <v>5902</v>
      </c>
      <c r="CF34" t="s">
        <v>5981</v>
      </c>
      <c r="CH34" t="s">
        <v>1019</v>
      </c>
      <c r="CL34" t="s">
        <v>5201</v>
      </c>
      <c r="CN34" t="s">
        <v>6126</v>
      </c>
      <c r="CR34" t="s">
        <v>6198</v>
      </c>
      <c r="CT34" t="s">
        <v>6857</v>
      </c>
      <c r="CU34" t="s">
        <v>7724</v>
      </c>
      <c r="CV34" t="s">
        <v>7984</v>
      </c>
      <c r="CW34" t="s">
        <v>7750</v>
      </c>
      <c r="CX34" t="s">
        <v>8052</v>
      </c>
      <c r="CZ34" t="s">
        <v>8121</v>
      </c>
      <c r="DB34" t="s">
        <v>8189</v>
      </c>
      <c r="DE34" t="s">
        <v>3874</v>
      </c>
      <c r="DF34" t="s">
        <v>3872</v>
      </c>
      <c r="DG34" t="s">
        <v>3874</v>
      </c>
      <c r="DH34" t="s">
        <v>3536</v>
      </c>
      <c r="DI34" t="s">
        <v>3874</v>
      </c>
      <c r="DJ34" t="s">
        <v>3941</v>
      </c>
      <c r="DK34" t="s">
        <v>3528</v>
      </c>
      <c r="DM34" t="s">
        <v>8445</v>
      </c>
      <c r="DN34" t="s">
        <v>8489</v>
      </c>
      <c r="DO34" t="s">
        <v>8669</v>
      </c>
      <c r="DR34" t="s">
        <v>8721</v>
      </c>
      <c r="DU34" t="s">
        <v>8798</v>
      </c>
      <c r="DV34" t="s">
        <v>8839</v>
      </c>
      <c r="DW34" t="s">
        <v>8869</v>
      </c>
      <c r="DY34" t="s">
        <v>8918</v>
      </c>
      <c r="EB34" t="s">
        <v>12865</v>
      </c>
      <c r="EF34" t="s">
        <v>12993</v>
      </c>
      <c r="EG34" t="s">
        <v>13090</v>
      </c>
      <c r="EH34" t="s">
        <v>13170</v>
      </c>
      <c r="EI34" t="s">
        <v>1060</v>
      </c>
      <c r="EJ34" t="s">
        <v>13239</v>
      </c>
      <c r="EK34" t="s">
        <v>13268</v>
      </c>
      <c r="EM34" t="s">
        <v>13315</v>
      </c>
      <c r="EN34" t="s">
        <v>13469</v>
      </c>
      <c r="EP34" t="s">
        <v>3884</v>
      </c>
      <c r="FC34" t="s">
        <v>13654</v>
      </c>
      <c r="FD34" t="s">
        <v>13717</v>
      </c>
      <c r="FG34" t="s">
        <v>13803</v>
      </c>
      <c r="FH34" t="s">
        <v>13865</v>
      </c>
      <c r="FK34" t="s">
        <v>13901</v>
      </c>
      <c r="FL34" t="s">
        <v>13903</v>
      </c>
      <c r="FQ34" t="s">
        <v>14176</v>
      </c>
      <c r="FS34" t="s">
        <v>14215</v>
      </c>
      <c r="GE34" t="s">
        <v>14351</v>
      </c>
      <c r="GH34" t="s">
        <v>14270</v>
      </c>
      <c r="GK34" t="s">
        <v>16826</v>
      </c>
      <c r="GN34" t="s">
        <v>16896</v>
      </c>
      <c r="GT34" t="s">
        <v>17250</v>
      </c>
      <c r="GU34" t="s">
        <v>17250</v>
      </c>
      <c r="GV34" t="s">
        <v>17250</v>
      </c>
      <c r="GW34" t="s">
        <v>12860</v>
      </c>
      <c r="GZ34" t="s">
        <v>17400</v>
      </c>
      <c r="HC34" t="s">
        <v>17458</v>
      </c>
      <c r="HJ34" t="s">
        <v>18052</v>
      </c>
      <c r="HM34" t="s">
        <v>18151</v>
      </c>
      <c r="HP34" t="s">
        <v>18208</v>
      </c>
      <c r="HU34" t="s">
        <v>19118</v>
      </c>
      <c r="HV34" t="s">
        <v>19187</v>
      </c>
      <c r="HY34" t="s">
        <v>19271</v>
      </c>
      <c r="IB34" t="s">
        <v>19344</v>
      </c>
      <c r="IF34" t="s">
        <v>19431</v>
      </c>
      <c r="II34" t="s">
        <v>20018</v>
      </c>
      <c r="IW34" t="s">
        <v>20220</v>
      </c>
      <c r="IX34" t="s">
        <v>20428</v>
      </c>
      <c r="JC34" t="s">
        <v>20679</v>
      </c>
      <c r="JD34" t="s">
        <v>27657</v>
      </c>
      <c r="JE34" t="s">
        <v>20678</v>
      </c>
      <c r="JF34" t="s">
        <v>28711</v>
      </c>
      <c r="JJ34" t="s">
        <v>34382</v>
      </c>
      <c r="JK34" t="s">
        <v>34656</v>
      </c>
      <c r="JL34" t="s">
        <v>34657</v>
      </c>
      <c r="JM34" t="s">
        <v>28734</v>
      </c>
      <c r="JQ34" t="s">
        <v>28839</v>
      </c>
      <c r="JR34" t="s">
        <v>34776</v>
      </c>
      <c r="JS34" t="s">
        <v>34778</v>
      </c>
      <c r="JT34" t="s">
        <v>34799</v>
      </c>
      <c r="JU34" t="s">
        <v>35174</v>
      </c>
      <c r="JX34" t="s">
        <v>35296</v>
      </c>
      <c r="JZ34" t="s">
        <v>35356</v>
      </c>
      <c r="KB34" t="s">
        <v>35947</v>
      </c>
      <c r="KG34" t="s">
        <v>36051</v>
      </c>
      <c r="KK34" t="s">
        <v>36094</v>
      </c>
      <c r="KN34" t="s">
        <v>36182</v>
      </c>
      <c r="KP34" t="s">
        <v>36232</v>
      </c>
      <c r="KT34" t="s">
        <v>36421</v>
      </c>
      <c r="KW34" t="s">
        <v>36470</v>
      </c>
      <c r="KY34" t="s">
        <v>36562</v>
      </c>
      <c r="LF34" t="s">
        <v>37400</v>
      </c>
      <c r="LG34" t="s">
        <v>39251</v>
      </c>
      <c r="LR34" t="s">
        <v>39355</v>
      </c>
      <c r="LS34" t="s">
        <v>39410</v>
      </c>
      <c r="LT34" t="s">
        <v>3942</v>
      </c>
      <c r="LU34" t="s">
        <v>3880</v>
      </c>
      <c r="LW34" t="s">
        <v>3884</v>
      </c>
      <c r="LX34" t="s">
        <v>8478</v>
      </c>
      <c r="LY34" t="s">
        <v>39783</v>
      </c>
      <c r="MB34" t="s">
        <v>39977</v>
      </c>
      <c r="MC34" t="s">
        <v>40010</v>
      </c>
      <c r="MD34" t="s">
        <v>40121</v>
      </c>
      <c r="ME34" t="s">
        <v>832</v>
      </c>
      <c r="MF34" t="s">
        <v>40225</v>
      </c>
      <c r="MG34" t="s">
        <v>40793</v>
      </c>
      <c r="MI34" t="s">
        <v>40881</v>
      </c>
      <c r="MJ34" t="s">
        <v>40948</v>
      </c>
      <c r="ML34" t="s">
        <v>41264</v>
      </c>
      <c r="MO34" t="s">
        <v>42229</v>
      </c>
      <c r="MS34" t="s">
        <v>42285</v>
      </c>
      <c r="MU34" t="s">
        <v>42452</v>
      </c>
      <c r="MW34" t="s">
        <v>42529</v>
      </c>
      <c r="MX34" t="s">
        <v>42577</v>
      </c>
      <c r="MY34" t="s">
        <v>42628</v>
      </c>
      <c r="MZ34" t="s">
        <v>42816</v>
      </c>
      <c r="NC34" t="s">
        <v>42908</v>
      </c>
      <c r="NJ34" t="s">
        <v>43148</v>
      </c>
      <c r="NK34" t="s">
        <v>43345</v>
      </c>
      <c r="NL34" t="s">
        <v>43357</v>
      </c>
      <c r="NN34" t="s">
        <v>43454</v>
      </c>
      <c r="NP34" t="s">
        <v>43507</v>
      </c>
      <c r="NQ34" t="s">
        <v>43606</v>
      </c>
      <c r="OI34" t="s">
        <v>43872</v>
      </c>
      <c r="OM34" t="s">
        <v>43926</v>
      </c>
      <c r="ON34" t="s">
        <v>43959</v>
      </c>
      <c r="OR34" t="s">
        <v>44059</v>
      </c>
      <c r="OW34" t="s">
        <v>44585</v>
      </c>
      <c r="OX34" t="s">
        <v>44585</v>
      </c>
      <c r="OY34" t="s">
        <v>40658</v>
      </c>
      <c r="PC34" t="s">
        <v>45192</v>
      </c>
      <c r="PL34" t="s">
        <v>8188</v>
      </c>
      <c r="PO34" t="s">
        <v>832</v>
      </c>
      <c r="PQ34" t="s">
        <v>45414</v>
      </c>
      <c r="PW34" t="s">
        <v>45512</v>
      </c>
      <c r="QE34" t="s">
        <v>45663</v>
      </c>
      <c r="QF34" t="s">
        <v>45704</v>
      </c>
      <c r="QG34" t="s">
        <v>45732</v>
      </c>
      <c r="QU34" t="s">
        <v>45833</v>
      </c>
      <c r="QX34" t="s">
        <v>45935</v>
      </c>
      <c r="QY34" t="s">
        <v>46091</v>
      </c>
      <c r="RE34" t="s">
        <v>40</v>
      </c>
      <c r="RF34" t="s">
        <v>40</v>
      </c>
      <c r="RG34" t="s">
        <v>46208</v>
      </c>
      <c r="RH34" t="s">
        <v>42</v>
      </c>
      <c r="RI34" t="s">
        <v>41</v>
      </c>
      <c r="RL34" t="s">
        <v>46480</v>
      </c>
      <c r="RS34" t="s">
        <v>40273</v>
      </c>
      <c r="RU34" t="s">
        <v>46884</v>
      </c>
      <c r="RV34" t="s">
        <v>47784</v>
      </c>
      <c r="SC34" t="s">
        <v>47967</v>
      </c>
      <c r="SD34" t="s">
        <v>48011</v>
      </c>
      <c r="SO34" t="s">
        <v>48175</v>
      </c>
      <c r="SQ34" t="s">
        <v>48234</v>
      </c>
      <c r="SS34" t="s">
        <v>48298</v>
      </c>
      <c r="TC34" t="s">
        <v>48452</v>
      </c>
      <c r="TD34" t="s">
        <v>48453</v>
      </c>
      <c r="TE34" t="s">
        <v>48453</v>
      </c>
      <c r="TF34" t="s">
        <v>48453</v>
      </c>
      <c r="TG34" t="s">
        <v>48508</v>
      </c>
      <c r="TK34" t="s">
        <v>43640</v>
      </c>
      <c r="TM34" t="s">
        <v>40559</v>
      </c>
      <c r="TN34" t="s">
        <v>43640</v>
      </c>
      <c r="TV34" t="s">
        <v>48669</v>
      </c>
      <c r="TX34" t="s">
        <v>40338</v>
      </c>
      <c r="TY34" t="s">
        <v>48822</v>
      </c>
      <c r="UB34" t="s">
        <v>48894</v>
      </c>
      <c r="UH34" t="s">
        <v>832</v>
      </c>
      <c r="UV34" t="s">
        <v>49170</v>
      </c>
      <c r="UW34" t="s">
        <v>49241</v>
      </c>
      <c r="UX34" t="s">
        <v>49378</v>
      </c>
      <c r="VA34" t="s">
        <v>46681</v>
      </c>
      <c r="VC34" t="s">
        <v>40434</v>
      </c>
      <c r="VF34" t="s">
        <v>40571</v>
      </c>
      <c r="VI34" t="s">
        <v>49541</v>
      </c>
      <c r="VM34" t="s">
        <v>49611</v>
      </c>
      <c r="VN34" t="s">
        <v>49627</v>
      </c>
      <c r="VW34" t="s">
        <v>40592</v>
      </c>
      <c r="VY34" t="s">
        <v>49731</v>
      </c>
      <c r="WB34" t="s">
        <v>35892</v>
      </c>
      <c r="WD34" t="s">
        <v>49825</v>
      </c>
      <c r="WE34" t="s">
        <v>49803</v>
      </c>
      <c r="WK34" t="s">
        <v>43469</v>
      </c>
      <c r="WL34" t="s">
        <v>43469</v>
      </c>
      <c r="WN34" t="s">
        <v>49953</v>
      </c>
      <c r="WO34" t="s">
        <v>49980</v>
      </c>
      <c r="WP34" t="s">
        <v>49980</v>
      </c>
      <c r="WQ34" t="s">
        <v>43469</v>
      </c>
      <c r="WR34" t="s">
        <v>43469</v>
      </c>
      <c r="WU34" t="s">
        <v>49903</v>
      </c>
      <c r="XE34" t="s">
        <v>50245</v>
      </c>
      <c r="XI34" t="s">
        <v>50330</v>
      </c>
      <c r="XJ34" t="s">
        <v>50366</v>
      </c>
      <c r="XP34" t="s">
        <v>50409</v>
      </c>
      <c r="XQ34" t="s">
        <v>50452</v>
      </c>
      <c r="XR34" t="s">
        <v>50453</v>
      </c>
      <c r="XT34" t="s">
        <v>50705</v>
      </c>
      <c r="YF34" t="s">
        <v>50859</v>
      </c>
      <c r="ZK34" t="s">
        <v>51172</v>
      </c>
      <c r="ZM34" t="s">
        <v>51272</v>
      </c>
      <c r="ZR34" t="s">
        <v>37149</v>
      </c>
      <c r="ZS34" t="s">
        <v>51376</v>
      </c>
      <c r="ZW34" t="s">
        <v>51442</v>
      </c>
      <c r="ZZ34" t="s">
        <v>51507</v>
      </c>
      <c r="AAJ34" t="s">
        <v>51653</v>
      </c>
      <c r="AAN34" t="s">
        <v>48253</v>
      </c>
      <c r="AAW34" t="s">
        <v>51576</v>
      </c>
      <c r="ABB34" t="s">
        <v>40579</v>
      </c>
      <c r="ABC34" t="s">
        <v>51872</v>
      </c>
      <c r="ABD34" t="s">
        <v>51990</v>
      </c>
      <c r="ABE34" t="s">
        <v>52106</v>
      </c>
      <c r="ABG34" t="s">
        <v>52315</v>
      </c>
      <c r="ABQ34" t="s">
        <v>40576</v>
      </c>
      <c r="ACE34" t="s">
        <v>52608</v>
      </c>
      <c r="ACP34" t="s">
        <v>18172</v>
      </c>
      <c r="ACQ34" t="s">
        <v>52735</v>
      </c>
      <c r="ACX34" t="s">
        <v>52967</v>
      </c>
      <c r="ADE34" t="s">
        <v>28733</v>
      </c>
      <c r="ADF34" t="s">
        <v>29996</v>
      </c>
      <c r="ADG34" t="s">
        <v>53126</v>
      </c>
      <c r="ADM34" t="s">
        <v>39248</v>
      </c>
      <c r="ADX34" t="s">
        <v>53297</v>
      </c>
      <c r="AEB34" t="s">
        <v>53353</v>
      </c>
      <c r="AEJ34" t="s">
        <v>20410</v>
      </c>
      <c r="AEN34" t="s">
        <v>55163</v>
      </c>
      <c r="AEP34" t="s">
        <v>55198</v>
      </c>
      <c r="AET34" t="s">
        <v>55374</v>
      </c>
      <c r="AEU34" t="s">
        <v>55534</v>
      </c>
      <c r="AEV34" t="s">
        <v>55590</v>
      </c>
      <c r="AEX34" t="s">
        <v>28754</v>
      </c>
      <c r="AEY34" t="s">
        <v>29435</v>
      </c>
      <c r="AEZ34" t="s">
        <v>55643</v>
      </c>
      <c r="AFA34" t="s">
        <v>55666</v>
      </c>
      <c r="AFB34" t="s">
        <v>57195</v>
      </c>
      <c r="AFC34" t="s">
        <v>60244</v>
      </c>
      <c r="AFD34" t="s">
        <v>60244</v>
      </c>
      <c r="AFE34" t="s">
        <v>60244</v>
      </c>
      <c r="AFI34" t="s">
        <v>60327</v>
      </c>
      <c r="AFJ34" t="s">
        <v>60602</v>
      </c>
      <c r="AFN34" t="s">
        <v>60805</v>
      </c>
      <c r="AFO34" t="s">
        <v>61179</v>
      </c>
      <c r="AFP34" t="s">
        <v>61215</v>
      </c>
      <c r="AFQ34" t="s">
        <v>61346</v>
      </c>
      <c r="AFR34" t="s">
        <v>61558</v>
      </c>
      <c r="AFS34" t="s">
        <v>61659</v>
      </c>
      <c r="AFU34" t="s">
        <v>61810</v>
      </c>
      <c r="AFV34" t="s">
        <v>61857</v>
      </c>
      <c r="AFW34" t="s">
        <v>61954</v>
      </c>
      <c r="AFX34" t="s">
        <v>61973</v>
      </c>
      <c r="AFZ34" t="s">
        <v>62071</v>
      </c>
      <c r="AGB34" t="s">
        <v>62160</v>
      </c>
      <c r="AGC34" t="s">
        <v>62191</v>
      </c>
      <c r="AGF34" t="s">
        <v>62304</v>
      </c>
      <c r="AGG34" t="s">
        <v>62390</v>
      </c>
      <c r="AGH34" t="s">
        <v>60331</v>
      </c>
      <c r="AGK34" t="s">
        <v>18240</v>
      </c>
      <c r="AGL34" t="s">
        <v>63162</v>
      </c>
      <c r="AGM34" t="s">
        <v>62934</v>
      </c>
      <c r="AGN34" t="s">
        <v>62904</v>
      </c>
      <c r="AGO34" t="s">
        <v>46931</v>
      </c>
      <c r="AGP34" t="s">
        <v>63316</v>
      </c>
      <c r="AGQ34" t="s">
        <v>46895</v>
      </c>
      <c r="AGR34" t="s">
        <v>46895</v>
      </c>
      <c r="AGS34" t="s">
        <v>63022</v>
      </c>
      <c r="AGT34" t="s">
        <v>46895</v>
      </c>
      <c r="AGU34" t="s">
        <v>46895</v>
      </c>
      <c r="AGV34" t="s">
        <v>63631</v>
      </c>
      <c r="AGW34" t="s">
        <v>63631</v>
      </c>
      <c r="AGX34" t="s">
        <v>63688</v>
      </c>
      <c r="AGY34" t="s">
        <v>63753</v>
      </c>
      <c r="AGZ34" t="s">
        <v>29678</v>
      </c>
      <c r="AHB34" t="s">
        <v>64427</v>
      </c>
      <c r="AHC34" t="s">
        <v>58047</v>
      </c>
      <c r="AHD34" t="s">
        <v>63540</v>
      </c>
      <c r="AHE34" t="s">
        <v>61356</v>
      </c>
      <c r="AHG34" t="s">
        <v>64682</v>
      </c>
      <c r="AHH34" t="s">
        <v>64717</v>
      </c>
      <c r="AHI34" t="s">
        <v>64784</v>
      </c>
      <c r="AHJ34" t="s">
        <v>65381</v>
      </c>
      <c r="AHL34" t="s">
        <v>65457</v>
      </c>
      <c r="AHO34" t="s">
        <v>65566</v>
      </c>
      <c r="AHP34" t="s">
        <v>65778</v>
      </c>
      <c r="AHQ34" t="s">
        <v>13738</v>
      </c>
      <c r="AHR34" t="s">
        <v>65819</v>
      </c>
      <c r="AHT34" t="s">
        <v>65910</v>
      </c>
      <c r="AHX34" t="s">
        <v>66037</v>
      </c>
      <c r="AIB34" t="s">
        <v>66152</v>
      </c>
      <c r="AIC34" t="s">
        <v>66149</v>
      </c>
      <c r="AIF34" t="s">
        <v>66499</v>
      </c>
      <c r="AIG34" t="s">
        <v>66567</v>
      </c>
      <c r="AIH34" t="s">
        <v>66595</v>
      </c>
      <c r="AII34" t="s">
        <v>66638</v>
      </c>
      <c r="AIJ34" t="s">
        <v>66730</v>
      </c>
      <c r="AIK34" t="s">
        <v>66922</v>
      </c>
      <c r="AIO34" t="s">
        <v>57965</v>
      </c>
      <c r="AIP34" t="s">
        <v>57457</v>
      </c>
      <c r="AJB34" t="s">
        <v>67219</v>
      </c>
      <c r="AJC34" t="s">
        <v>67259</v>
      </c>
      <c r="AJD34" t="s">
        <v>43068</v>
      </c>
      <c r="AJG34" t="s">
        <v>67402</v>
      </c>
      <c r="AJM34" t="s">
        <v>67521</v>
      </c>
      <c r="AJQ34" t="s">
        <v>67823</v>
      </c>
      <c r="AJR34" t="s">
        <v>67867</v>
      </c>
      <c r="AJU34" t="s">
        <v>67923</v>
      </c>
      <c r="AJV34" t="s">
        <v>68031</v>
      </c>
      <c r="AJW34" t="s">
        <v>68137</v>
      </c>
      <c r="AKA34" t="s">
        <v>68693</v>
      </c>
      <c r="AKE34" t="s">
        <v>68764</v>
      </c>
      <c r="AKG34" t="s">
        <v>68820</v>
      </c>
      <c r="AKN34" t="s">
        <v>69047</v>
      </c>
      <c r="AKQ34" t="s">
        <v>69101</v>
      </c>
      <c r="AKT34" t="s">
        <v>69398</v>
      </c>
      <c r="AKV34" t="s">
        <v>69483</v>
      </c>
      <c r="AKW34" t="s">
        <v>69530</v>
      </c>
      <c r="ALD34" t="s">
        <v>69592</v>
      </c>
      <c r="ALP34" t="s">
        <v>57499</v>
      </c>
      <c r="ALR34" t="s">
        <v>69843</v>
      </c>
      <c r="ALS34" t="s">
        <v>39454</v>
      </c>
      <c r="ALW34" t="s">
        <v>3900</v>
      </c>
      <c r="ALX34" t="s">
        <v>70090</v>
      </c>
      <c r="AMB34" t="s">
        <v>70177</v>
      </c>
      <c r="AMI34" t="s">
        <v>70224</v>
      </c>
      <c r="AMN34" t="s">
        <v>70311</v>
      </c>
      <c r="AMP34" t="s">
        <v>61334</v>
      </c>
      <c r="AMQ34" t="s">
        <v>71036</v>
      </c>
      <c r="AMR34" t="s">
        <v>71036</v>
      </c>
      <c r="AMT34" t="s">
        <v>71194</v>
      </c>
      <c r="AMX34" t="s">
        <v>70860</v>
      </c>
      <c r="ANA34" t="s">
        <v>71391</v>
      </c>
      <c r="ANC34" t="s">
        <v>71481</v>
      </c>
      <c r="ANP34" t="s">
        <v>42889</v>
      </c>
      <c r="ANR34" t="s">
        <v>71895</v>
      </c>
      <c r="ANS34" t="s">
        <v>71937</v>
      </c>
      <c r="ANU34" t="s">
        <v>70250</v>
      </c>
      <c r="AOF34" t="s">
        <v>72157</v>
      </c>
      <c r="AOG34" t="s">
        <v>72331</v>
      </c>
      <c r="AOJ34" t="s">
        <v>72409</v>
      </c>
      <c r="AOL34" t="s">
        <v>72528</v>
      </c>
      <c r="AON34" t="s">
        <v>72653</v>
      </c>
      <c r="AOO34" t="s">
        <v>58371</v>
      </c>
      <c r="AOQ34" t="s">
        <v>72707</v>
      </c>
      <c r="AOS34" t="s">
        <v>72950</v>
      </c>
      <c r="AOT34" t="s">
        <v>72988</v>
      </c>
      <c r="AOX34" t="s">
        <v>73081</v>
      </c>
      <c r="APB34" t="s">
        <v>57943</v>
      </c>
      <c r="APD34" t="s">
        <v>69388</v>
      </c>
      <c r="APE34" t="s">
        <v>73336</v>
      </c>
      <c r="APG34" t="s">
        <v>57429</v>
      </c>
      <c r="API34" t="s">
        <v>73433</v>
      </c>
      <c r="APJ34" t="s">
        <v>70358</v>
      </c>
      <c r="APK34" t="s">
        <v>73509</v>
      </c>
      <c r="APL34" t="s">
        <v>38453</v>
      </c>
      <c r="APP34" t="s">
        <v>73659</v>
      </c>
      <c r="APY34" t="s">
        <v>73759</v>
      </c>
      <c r="AQA34" t="s">
        <v>57628</v>
      </c>
      <c r="AQD34" t="s">
        <v>73865</v>
      </c>
      <c r="AQI34" t="s">
        <v>74096</v>
      </c>
      <c r="AQK34" t="s">
        <v>43061</v>
      </c>
      <c r="AQM34" t="s">
        <v>62125</v>
      </c>
      <c r="AQN34" t="s">
        <v>62022</v>
      </c>
      <c r="AQO34" t="s">
        <v>74321</v>
      </c>
      <c r="AQP34" t="s">
        <v>74389</v>
      </c>
      <c r="AQQ34" t="s">
        <v>74422</v>
      </c>
      <c r="AQT34" t="s">
        <v>74563</v>
      </c>
      <c r="AQX34" t="s">
        <v>70699</v>
      </c>
      <c r="AQY34" t="s">
        <v>74636</v>
      </c>
      <c r="ARC34" t="s">
        <v>75556</v>
      </c>
      <c r="ARD34" t="s">
        <v>75587</v>
      </c>
      <c r="ASP34" t="s">
        <v>75859</v>
      </c>
      <c r="AST34" t="s">
        <v>18682</v>
      </c>
      <c r="ATA34" t="s">
        <v>62862</v>
      </c>
      <c r="ATB34" t="s">
        <v>14002</v>
      </c>
      <c r="ATC34" t="s">
        <v>36733</v>
      </c>
      <c r="ATE34" t="s">
        <v>18497</v>
      </c>
      <c r="ATF34" t="s">
        <v>36667</v>
      </c>
      <c r="ATG34" t="s">
        <v>76127</v>
      </c>
      <c r="ATQ34" t="s">
        <v>76287</v>
      </c>
      <c r="ATR34" t="s">
        <v>76313</v>
      </c>
      <c r="ATU34" t="s">
        <v>18741</v>
      </c>
      <c r="AUB34" t="s">
        <v>76934</v>
      </c>
      <c r="AUD34" t="s">
        <v>76978</v>
      </c>
      <c r="AUE34" t="s">
        <v>77059</v>
      </c>
      <c r="AUH34" t="s">
        <v>77134</v>
      </c>
      <c r="AUK34" t="s">
        <v>77184</v>
      </c>
      <c r="AUT34" t="s">
        <v>75587</v>
      </c>
      <c r="AUY34" t="s">
        <v>67271</v>
      </c>
      <c r="AUZ34" t="s">
        <v>42967</v>
      </c>
      <c r="AVQ34" t="s">
        <v>77393</v>
      </c>
      <c r="AVS34" t="s">
        <v>77473</v>
      </c>
      <c r="AVT34" t="s">
        <v>77503</v>
      </c>
      <c r="AVU34" t="s">
        <v>77504</v>
      </c>
      <c r="AVY34" t="s">
        <v>77561</v>
      </c>
      <c r="AWB34" t="s">
        <v>77627</v>
      </c>
      <c r="AWC34" t="s">
        <v>77627</v>
      </c>
      <c r="AWG34" t="s">
        <v>77775</v>
      </c>
      <c r="AWM34" t="s">
        <v>77911</v>
      </c>
      <c r="AWN34" t="s">
        <v>77956</v>
      </c>
      <c r="AWS34" t="s">
        <v>616</v>
      </c>
      <c r="AWW34" t="s">
        <v>78154</v>
      </c>
      <c r="AWY34" t="s">
        <v>77958</v>
      </c>
      <c r="AXH34" t="s">
        <v>63254</v>
      </c>
      <c r="AXJ34" t="s">
        <v>78450</v>
      </c>
      <c r="AXR34" t="s">
        <v>3535</v>
      </c>
      <c r="AXS34" t="s">
        <v>3527</v>
      </c>
      <c r="AXT34" t="s">
        <v>3569</v>
      </c>
      <c r="AXU34" t="s">
        <v>13902</v>
      </c>
      <c r="AXV34" t="s">
        <v>78744</v>
      </c>
      <c r="AXW34" t="s">
        <v>49158</v>
      </c>
      <c r="AXZ34" t="s">
        <v>27942</v>
      </c>
      <c r="AYA34" t="s">
        <v>3532</v>
      </c>
      <c r="AYB34" t="s">
        <v>3535</v>
      </c>
      <c r="AYE34" t="s">
        <v>78877</v>
      </c>
      <c r="AYP34" t="s">
        <v>78953</v>
      </c>
      <c r="AYT34" t="s">
        <v>79282</v>
      </c>
      <c r="AYV34" t="s">
        <v>79372</v>
      </c>
      <c r="AYW34" t="s">
        <v>79458</v>
      </c>
      <c r="AYX34" t="s">
        <v>79490</v>
      </c>
      <c r="AZC34" t="s">
        <v>67681</v>
      </c>
      <c r="AZD34" t="s">
        <v>18280</v>
      </c>
      <c r="AZL34" t="s">
        <v>79839</v>
      </c>
      <c r="BAL34" t="s">
        <v>80182</v>
      </c>
      <c r="BAM34" t="s">
        <v>80243</v>
      </c>
      <c r="BAN34" t="s">
        <v>18503</v>
      </c>
      <c r="BAU34" t="s">
        <v>73297</v>
      </c>
      <c r="BBE34" t="s">
        <v>3546</v>
      </c>
      <c r="BBF34" t="s">
        <v>3546</v>
      </c>
      <c r="BBG34" t="s">
        <v>85762</v>
      </c>
      <c r="BCC34" t="s">
        <v>86003</v>
      </c>
      <c r="BCF34" t="s">
        <v>86053</v>
      </c>
      <c r="BCH34" t="s">
        <v>86092</v>
      </c>
      <c r="BCO34" t="s">
        <v>86169</v>
      </c>
      <c r="BCZ34" t="s">
        <v>86263</v>
      </c>
      <c r="BDA34" t="s">
        <v>36753</v>
      </c>
      <c r="BDB34" t="s">
        <v>63056</v>
      </c>
      <c r="BDC34" t="s">
        <v>63007</v>
      </c>
      <c r="BDD34" t="s">
        <v>63715</v>
      </c>
      <c r="BDJ34" t="s">
        <v>86394</v>
      </c>
      <c r="BDM34" t="s">
        <v>86458</v>
      </c>
      <c r="BEE34" t="s">
        <v>86585</v>
      </c>
      <c r="BEL34" t="s">
        <v>86672</v>
      </c>
      <c r="BEN34" t="s">
        <v>86721</v>
      </c>
      <c r="BEO34" t="s">
        <v>87932</v>
      </c>
      <c r="BEP34" t="s">
        <v>88049</v>
      </c>
      <c r="BEY34" t="s">
        <v>88122</v>
      </c>
      <c r="BEZ34" t="s">
        <v>69708</v>
      </c>
      <c r="BFA34" t="s">
        <v>88159</v>
      </c>
      <c r="BFD34" t="s">
        <v>88246</v>
      </c>
      <c r="BFM34" t="s">
        <v>88363</v>
      </c>
      <c r="BFS34" t="s">
        <v>58417</v>
      </c>
      <c r="BFV34" t="s">
        <v>88521</v>
      </c>
      <c r="BGD34" t="s">
        <v>88658</v>
      </c>
      <c r="BGE34" t="s">
        <v>50503</v>
      </c>
      <c r="BGJ34" t="s">
        <v>88761</v>
      </c>
      <c r="BGK34" t="s">
        <v>88819</v>
      </c>
      <c r="BGM34" t="s">
        <v>88971</v>
      </c>
      <c r="BGT34" t="s">
        <v>59817</v>
      </c>
      <c r="BGW34" t="s">
        <v>89073</v>
      </c>
      <c r="BGY34" t="s">
        <v>3575</v>
      </c>
      <c r="BGZ34" t="s">
        <v>3575</v>
      </c>
      <c r="BHA34" t="s">
        <v>3625</v>
      </c>
      <c r="BHM34" t="s">
        <v>89176</v>
      </c>
      <c r="BHX34" t="s">
        <v>89336</v>
      </c>
      <c r="BHY34" t="s">
        <v>89397</v>
      </c>
      <c r="BIC34" t="s">
        <v>89458</v>
      </c>
      <c r="BIW34" t="s">
        <v>89614</v>
      </c>
      <c r="BJL34" t="s">
        <v>91058</v>
      </c>
      <c r="BJP34" t="s">
        <v>91083</v>
      </c>
      <c r="BJQ34" t="s">
        <v>91083</v>
      </c>
      <c r="BJR34" t="s">
        <v>91083</v>
      </c>
      <c r="BJT34" t="s">
        <v>48782</v>
      </c>
      <c r="BJU34" t="s">
        <v>91080</v>
      </c>
      <c r="BKC34" t="s">
        <v>91202</v>
      </c>
      <c r="BKN34" t="s">
        <v>40696</v>
      </c>
      <c r="BKQ34" t="s">
        <v>40594</v>
      </c>
      <c r="BKS34" t="s">
        <v>35865</v>
      </c>
      <c r="BKT34" t="s">
        <v>42575</v>
      </c>
      <c r="BKV34" t="s">
        <v>42541</v>
      </c>
      <c r="BLH34" t="s">
        <v>91673</v>
      </c>
      <c r="BLI34" t="s">
        <v>91719</v>
      </c>
      <c r="BLQ34" t="s">
        <v>91825</v>
      </c>
      <c r="BLY34" t="s">
        <v>91887</v>
      </c>
      <c r="BMM34" t="s">
        <v>92047</v>
      </c>
      <c r="BMN34" t="s">
        <v>92040</v>
      </c>
      <c r="BMO34" t="s">
        <v>92103</v>
      </c>
      <c r="BMW34" t="s">
        <v>91098</v>
      </c>
      <c r="BMX34" t="s">
        <v>92214</v>
      </c>
      <c r="BNC34" t="s">
        <v>92216</v>
      </c>
      <c r="BND34" t="s">
        <v>92281</v>
      </c>
      <c r="BNE34" t="s">
        <v>92279</v>
      </c>
      <c r="BNG34" t="s">
        <v>91814</v>
      </c>
      <c r="BNH34" t="s">
        <v>92279</v>
      </c>
      <c r="BNI34" t="s">
        <v>45220</v>
      </c>
      <c r="BNJ34" t="s">
        <v>92237</v>
      </c>
      <c r="BNK34" t="s">
        <v>52384</v>
      </c>
      <c r="BNW34" t="s">
        <v>92431</v>
      </c>
      <c r="BOH34" t="s">
        <v>92530</v>
      </c>
      <c r="BOS34" t="s">
        <v>92658</v>
      </c>
      <c r="BPH34" t="s">
        <v>92830</v>
      </c>
      <c r="BQF34" t="s">
        <v>40721</v>
      </c>
      <c r="BQT34" t="s">
        <v>93525</v>
      </c>
      <c r="BQU34" t="s">
        <v>93525</v>
      </c>
      <c r="BQX34" t="s">
        <v>93561</v>
      </c>
      <c r="BRF34" t="s">
        <v>49198</v>
      </c>
      <c r="BRW34" t="s">
        <v>42583</v>
      </c>
      <c r="BSH34" t="s">
        <v>52350</v>
      </c>
      <c r="BTL34" t="s">
        <v>1060</v>
      </c>
      <c r="BTP34" t="s">
        <v>52360</v>
      </c>
      <c r="BXX34" t="s">
        <v>94771</v>
      </c>
      <c r="BYD34" t="s">
        <v>91829</v>
      </c>
      <c r="BZF34" t="s">
        <v>91553</v>
      </c>
      <c r="CAP34" t="s">
        <v>95239</v>
      </c>
      <c r="CBK34" t="s">
        <v>95457</v>
      </c>
      <c r="CBO34" t="s">
        <v>19037</v>
      </c>
      <c r="CBR34" t="s">
        <v>96044</v>
      </c>
      <c r="CBT34" t="s">
        <v>96160</v>
      </c>
      <c r="CCA34" t="s">
        <v>616</v>
      </c>
      <c r="CCD34" t="s">
        <v>96316</v>
      </c>
      <c r="CDI34" t="s">
        <v>96429</v>
      </c>
      <c r="CDO34" t="s">
        <v>40916</v>
      </c>
      <c r="CDP34" t="s">
        <v>96525</v>
      </c>
      <c r="CDT34" t="s">
        <v>96591</v>
      </c>
      <c r="CED34" t="s">
        <v>96692</v>
      </c>
      <c r="CEO34" t="s">
        <v>96868</v>
      </c>
      <c r="CES34" t="s">
        <v>63115</v>
      </c>
      <c r="CET34" t="s">
        <v>42938</v>
      </c>
      <c r="CEU34" t="s">
        <v>5428</v>
      </c>
      <c r="CEW34" t="s">
        <v>96980</v>
      </c>
      <c r="CFL34" t="s">
        <v>97131</v>
      </c>
      <c r="CFM34" t="s">
        <v>97155</v>
      </c>
      <c r="CFQ34" t="s">
        <v>72601</v>
      </c>
      <c r="CFR34" t="s">
        <v>97152</v>
      </c>
      <c r="CFW34" t="s">
        <v>97205</v>
      </c>
      <c r="CFZ34" t="s">
        <v>97145</v>
      </c>
      <c r="CIH34" t="s">
        <v>3626</v>
      </c>
      <c r="CJC34" t="s">
        <v>72368</v>
      </c>
      <c r="CJK34" t="s">
        <v>97871</v>
      </c>
      <c r="CLG34" t="s">
        <v>98177</v>
      </c>
      <c r="CLS34" t="s">
        <v>98280</v>
      </c>
      <c r="CLZ34" t="s">
        <v>98355</v>
      </c>
      <c r="CMB34" t="s">
        <v>98390</v>
      </c>
      <c r="CMP34" t="s">
        <v>13929</v>
      </c>
      <c r="CMU34" t="s">
        <v>62037</v>
      </c>
      <c r="CMX34" t="s">
        <v>616</v>
      </c>
      <c r="CMY34" t="s">
        <v>98556</v>
      </c>
      <c r="CMZ34" t="s">
        <v>20373</v>
      </c>
      <c r="CNA34" t="s">
        <v>616</v>
      </c>
      <c r="CNB34" t="s">
        <v>20375</v>
      </c>
      <c r="CNC34" t="s">
        <v>616</v>
      </c>
      <c r="CND34" t="s">
        <v>98557</v>
      </c>
      <c r="CNF34" t="s">
        <v>20375</v>
      </c>
      <c r="CNG34" t="s">
        <v>616</v>
      </c>
      <c r="CNH34" t="s">
        <v>20375</v>
      </c>
      <c r="CNI34" t="s">
        <v>20373</v>
      </c>
      <c r="CNJ34" t="s">
        <v>20375</v>
      </c>
      <c r="CNK34" t="s">
        <v>98557</v>
      </c>
      <c r="CNL34" t="s">
        <v>98557</v>
      </c>
      <c r="CNM34" t="s">
        <v>20375</v>
      </c>
      <c r="CNN34" t="s">
        <v>98557</v>
      </c>
      <c r="CNO34" t="s">
        <v>20368</v>
      </c>
      <c r="CNP34" t="s">
        <v>616</v>
      </c>
      <c r="CNQ34" t="s">
        <v>20295</v>
      </c>
      <c r="CNR34" t="s">
        <v>20375</v>
      </c>
      <c r="CNS34" t="s">
        <v>20361</v>
      </c>
      <c r="COZ34" t="s">
        <v>98796</v>
      </c>
      <c r="CPP34" t="s">
        <v>98931</v>
      </c>
      <c r="CSD34" t="s">
        <v>96784</v>
      </c>
      <c r="CTT34" t="s">
        <v>99694</v>
      </c>
      <c r="CUL34" t="s">
        <v>99890</v>
      </c>
      <c r="CVS34" t="s">
        <v>99855</v>
      </c>
      <c r="CWT34" t="s">
        <v>100220</v>
      </c>
      <c r="CXW34" t="s">
        <v>100461</v>
      </c>
      <c r="CXX34" t="s">
        <v>100461</v>
      </c>
      <c r="EEA34" t="s">
        <v>47009</v>
      </c>
      <c r="EEC34" t="s">
        <v>103542</v>
      </c>
      <c r="ENE34" t="s">
        <v>104879</v>
      </c>
      <c r="FCZ34" t="s">
        <v>106772</v>
      </c>
      <c r="FDL34" t="s">
        <v>14025</v>
      </c>
      <c r="HWB34" t="s">
        <v>111824</v>
      </c>
    </row>
    <row r="35" spans="2:1023 1028:2034 2070:3020 3511:3749 4160:4172 6008:6008" x14ac:dyDescent="0.25">
      <c r="B35" t="s">
        <v>41</v>
      </c>
      <c r="C35" t="s">
        <v>294</v>
      </c>
      <c r="E35" t="s">
        <v>649</v>
      </c>
      <c r="F35" t="s">
        <v>875</v>
      </c>
      <c r="I35" t="s">
        <v>1106</v>
      </c>
      <c r="J35" t="s">
        <v>2185</v>
      </c>
      <c r="K35" t="s">
        <v>2191</v>
      </c>
      <c r="M35" t="s">
        <v>3133</v>
      </c>
      <c r="N35" t="s">
        <v>3319</v>
      </c>
      <c r="O35" t="s">
        <v>3450</v>
      </c>
      <c r="P35" t="s">
        <v>3522</v>
      </c>
      <c r="R35" t="s">
        <v>3779</v>
      </c>
      <c r="S35" t="s">
        <v>3828</v>
      </c>
      <c r="T35" t="s">
        <v>3862</v>
      </c>
      <c r="U35" t="s">
        <v>3885</v>
      </c>
      <c r="V35" t="s">
        <v>3944</v>
      </c>
      <c r="AA35" t="s">
        <v>4026</v>
      </c>
      <c r="AB35" t="s">
        <v>4678</v>
      </c>
      <c r="AE35" t="s">
        <v>4711</v>
      </c>
      <c r="AH35" t="s">
        <v>4768</v>
      </c>
      <c r="AR35" t="s">
        <v>4903</v>
      </c>
      <c r="AY35" t="s">
        <v>5292</v>
      </c>
      <c r="BF35" t="s">
        <v>5460</v>
      </c>
      <c r="BG35" t="s">
        <v>5496</v>
      </c>
      <c r="BM35" t="s">
        <v>5573</v>
      </c>
      <c r="BQ35" t="s">
        <v>5638</v>
      </c>
      <c r="BT35" t="s">
        <v>5698</v>
      </c>
      <c r="BX35" t="s">
        <v>4669</v>
      </c>
      <c r="CA35" t="s">
        <v>883</v>
      </c>
      <c r="CB35" t="s">
        <v>5903</v>
      </c>
      <c r="CF35" t="s">
        <v>5982</v>
      </c>
      <c r="CH35" t="s">
        <v>1028</v>
      </c>
      <c r="CL35" t="s">
        <v>6083</v>
      </c>
      <c r="CN35" t="s">
        <v>6127</v>
      </c>
      <c r="CR35" t="s">
        <v>6199</v>
      </c>
      <c r="CT35" t="s">
        <v>6858</v>
      </c>
      <c r="CU35" t="s">
        <v>7725</v>
      </c>
      <c r="CV35" t="s">
        <v>7966</v>
      </c>
      <c r="CW35" t="s">
        <v>7752</v>
      </c>
      <c r="CX35" t="s">
        <v>8053</v>
      </c>
      <c r="CZ35" t="s">
        <v>8122</v>
      </c>
      <c r="DB35" t="s">
        <v>8190</v>
      </c>
      <c r="DE35" t="s">
        <v>3941</v>
      </c>
      <c r="DF35" t="s">
        <v>3873</v>
      </c>
      <c r="DG35" t="s">
        <v>3875</v>
      </c>
      <c r="DH35" t="s">
        <v>3537</v>
      </c>
      <c r="DI35" t="s">
        <v>3941</v>
      </c>
      <c r="DJ35" t="s">
        <v>3942</v>
      </c>
      <c r="DK35" t="s">
        <v>3874</v>
      </c>
      <c r="DM35" t="s">
        <v>8446</v>
      </c>
      <c r="DN35" t="s">
        <v>8490</v>
      </c>
      <c r="DO35" t="s">
        <v>8670</v>
      </c>
      <c r="DR35" t="s">
        <v>8722</v>
      </c>
      <c r="DU35" t="s">
        <v>8799</v>
      </c>
      <c r="DV35" t="s">
        <v>8840</v>
      </c>
      <c r="DW35" t="s">
        <v>8870</v>
      </c>
      <c r="DY35" t="s">
        <v>8919</v>
      </c>
      <c r="EB35" t="s">
        <v>12866</v>
      </c>
      <c r="EF35" t="s">
        <v>12994</v>
      </c>
      <c r="EG35" t="s">
        <v>13091</v>
      </c>
      <c r="EH35" t="s">
        <v>13171</v>
      </c>
      <c r="EI35" t="s">
        <v>13203</v>
      </c>
      <c r="EJ35" t="s">
        <v>13240</v>
      </c>
      <c r="EK35" t="s">
        <v>13269</v>
      </c>
      <c r="EM35" t="s">
        <v>13316</v>
      </c>
      <c r="EN35" t="s">
        <v>3540</v>
      </c>
      <c r="EP35" t="s">
        <v>3</v>
      </c>
      <c r="FC35" t="s">
        <v>13655</v>
      </c>
      <c r="FD35" t="s">
        <v>13718</v>
      </c>
      <c r="FG35" t="s">
        <v>13804</v>
      </c>
      <c r="FH35" t="s">
        <v>13866</v>
      </c>
      <c r="FK35" t="s">
        <v>13902</v>
      </c>
      <c r="FL35" t="s">
        <v>3527</v>
      </c>
      <c r="FQ35" t="s">
        <v>14177</v>
      </c>
      <c r="FS35" t="s">
        <v>14216</v>
      </c>
      <c r="GE35" t="s">
        <v>14352</v>
      </c>
      <c r="GH35" t="s">
        <v>16661</v>
      </c>
      <c r="GK35" t="s">
        <v>16827</v>
      </c>
      <c r="GN35" t="s">
        <v>16897</v>
      </c>
      <c r="GT35" t="s">
        <v>17251</v>
      </c>
      <c r="GU35" t="s">
        <v>17251</v>
      </c>
      <c r="GV35" t="s">
        <v>17251</v>
      </c>
      <c r="GW35" t="s">
        <v>12861</v>
      </c>
      <c r="GZ35" t="s">
        <v>17401</v>
      </c>
      <c r="HC35" t="s">
        <v>17459</v>
      </c>
      <c r="HJ35" t="s">
        <v>18053</v>
      </c>
      <c r="HM35" t="s">
        <v>18152</v>
      </c>
      <c r="HP35" t="s">
        <v>18209</v>
      </c>
      <c r="HU35" t="s">
        <v>19119</v>
      </c>
      <c r="HV35" t="s">
        <v>19188</v>
      </c>
      <c r="HY35" t="s">
        <v>19272</v>
      </c>
      <c r="IB35" t="s">
        <v>19345</v>
      </c>
      <c r="IF35" t="s">
        <v>19432</v>
      </c>
      <c r="II35" t="s">
        <v>20019</v>
      </c>
      <c r="IW35" t="s">
        <v>20221</v>
      </c>
      <c r="IX35" t="s">
        <v>20429</v>
      </c>
      <c r="JC35" t="s">
        <v>20680</v>
      </c>
      <c r="JD35" t="s">
        <v>27658</v>
      </c>
      <c r="JE35" t="s">
        <v>20679</v>
      </c>
      <c r="JF35" t="s">
        <v>28713</v>
      </c>
      <c r="JJ35" t="s">
        <v>34383</v>
      </c>
      <c r="JK35" t="s">
        <v>34657</v>
      </c>
      <c r="JL35" t="s">
        <v>34658</v>
      </c>
      <c r="JM35" t="s">
        <v>28735</v>
      </c>
      <c r="JQ35" t="s">
        <v>28843</v>
      </c>
      <c r="JR35" t="s">
        <v>34777</v>
      </c>
      <c r="JS35" t="s">
        <v>34779</v>
      </c>
      <c r="JT35" t="s">
        <v>35127</v>
      </c>
      <c r="JU35" t="s">
        <v>35175</v>
      </c>
      <c r="JX35" t="s">
        <v>35297</v>
      </c>
      <c r="JZ35" t="s">
        <v>35357</v>
      </c>
      <c r="KB35" t="s">
        <v>35948</v>
      </c>
      <c r="KG35" t="s">
        <v>36052</v>
      </c>
      <c r="KK35" t="s">
        <v>36095</v>
      </c>
      <c r="KN35" t="s">
        <v>36183</v>
      </c>
      <c r="KP35" t="s">
        <v>36233</v>
      </c>
      <c r="KT35" t="s">
        <v>36422</v>
      </c>
      <c r="KW35" t="s">
        <v>36471</v>
      </c>
      <c r="KY35" t="s">
        <v>36563</v>
      </c>
      <c r="LF35" t="s">
        <v>37401</v>
      </c>
      <c r="LG35" t="s">
        <v>39252</v>
      </c>
      <c r="LR35" t="s">
        <v>39356</v>
      </c>
      <c r="LS35" t="s">
        <v>39411</v>
      </c>
      <c r="LT35" t="s">
        <v>3877</v>
      </c>
      <c r="LU35" t="s">
        <v>8308</v>
      </c>
      <c r="LW35" t="s">
        <v>39428</v>
      </c>
      <c r="LX35" t="s">
        <v>39453</v>
      </c>
      <c r="LY35" t="s">
        <v>39784</v>
      </c>
      <c r="MB35" t="s">
        <v>39978</v>
      </c>
      <c r="MC35" t="s">
        <v>40011</v>
      </c>
      <c r="MD35" t="s">
        <v>40122</v>
      </c>
      <c r="ME35" t="s">
        <v>40186</v>
      </c>
      <c r="MF35" t="s">
        <v>40226</v>
      </c>
      <c r="MG35" t="s">
        <v>40794</v>
      </c>
      <c r="MI35" t="s">
        <v>40882</v>
      </c>
      <c r="MJ35" t="s">
        <v>40949</v>
      </c>
      <c r="ML35" t="s">
        <v>41265</v>
      </c>
      <c r="MO35" t="s">
        <v>42230</v>
      </c>
      <c r="MS35" t="s">
        <v>42286</v>
      </c>
      <c r="MU35" t="s">
        <v>42453</v>
      </c>
      <c r="MW35" t="s">
        <v>42530</v>
      </c>
      <c r="MX35" t="s">
        <v>42578</v>
      </c>
      <c r="MY35" t="s">
        <v>42629</v>
      </c>
      <c r="MZ35" t="s">
        <v>42817</v>
      </c>
      <c r="NC35" t="s">
        <v>42909</v>
      </c>
      <c r="NJ35" t="s">
        <v>43149</v>
      </c>
      <c r="NK35" t="s">
        <v>43346</v>
      </c>
      <c r="NL35" t="s">
        <v>43358</v>
      </c>
      <c r="NN35" t="s">
        <v>43455</v>
      </c>
      <c r="NP35" t="s">
        <v>43508</v>
      </c>
      <c r="NQ35" t="s">
        <v>43607</v>
      </c>
      <c r="OM35" t="s">
        <v>43927</v>
      </c>
      <c r="ON35" t="s">
        <v>43960</v>
      </c>
      <c r="OR35" t="s">
        <v>44060</v>
      </c>
      <c r="OW35" t="s">
        <v>36586</v>
      </c>
      <c r="OX35" t="s">
        <v>36586</v>
      </c>
      <c r="OY35" t="s">
        <v>40682</v>
      </c>
      <c r="PC35" t="s">
        <v>45193</v>
      </c>
      <c r="PL35" t="s">
        <v>8189</v>
      </c>
      <c r="PO35" t="s">
        <v>40598</v>
      </c>
      <c r="PQ35" t="s">
        <v>45415</v>
      </c>
      <c r="PW35" t="s">
        <v>19393</v>
      </c>
      <c r="QE35" t="s">
        <v>45664</v>
      </c>
      <c r="QF35" t="s">
        <v>18172</v>
      </c>
      <c r="QG35" t="s">
        <v>45675</v>
      </c>
      <c r="QU35" t="s">
        <v>45834</v>
      </c>
      <c r="QX35" t="s">
        <v>45936</v>
      </c>
      <c r="QY35" t="s">
        <v>46092</v>
      </c>
      <c r="RE35" t="s">
        <v>41</v>
      </c>
      <c r="RF35" t="s">
        <v>41</v>
      </c>
      <c r="RG35" t="s">
        <v>46209</v>
      </c>
      <c r="RH35" t="s">
        <v>43</v>
      </c>
      <c r="RI35" t="s">
        <v>42</v>
      </c>
      <c r="RL35" t="s">
        <v>46481</v>
      </c>
      <c r="RS35" t="s">
        <v>46598</v>
      </c>
      <c r="RU35" t="s">
        <v>46885</v>
      </c>
      <c r="RV35" t="s">
        <v>47785</v>
      </c>
      <c r="SC35" t="s">
        <v>47968</v>
      </c>
      <c r="SD35" t="s">
        <v>48012</v>
      </c>
      <c r="SO35" t="s">
        <v>48176</v>
      </c>
      <c r="SQ35" t="s">
        <v>48235</v>
      </c>
      <c r="SS35" t="s">
        <v>48299</v>
      </c>
      <c r="TC35" t="s">
        <v>48453</v>
      </c>
      <c r="TD35" t="s">
        <v>48454</v>
      </c>
      <c r="TE35" t="s">
        <v>48454</v>
      </c>
      <c r="TF35" t="s">
        <v>48454</v>
      </c>
      <c r="TG35" t="s">
        <v>48509</v>
      </c>
      <c r="TK35" t="s">
        <v>36483</v>
      </c>
      <c r="TM35" t="s">
        <v>832</v>
      </c>
      <c r="TN35" t="s">
        <v>497</v>
      </c>
      <c r="TV35" t="s">
        <v>48670</v>
      </c>
      <c r="TX35" t="s">
        <v>40341</v>
      </c>
      <c r="TY35" t="s">
        <v>48823</v>
      </c>
      <c r="UB35" t="s">
        <v>1060</v>
      </c>
      <c r="UH35" t="s">
        <v>48999</v>
      </c>
      <c r="UV35" t="s">
        <v>49171</v>
      </c>
      <c r="UW35" t="s">
        <v>49242</v>
      </c>
      <c r="UX35" t="s">
        <v>49379</v>
      </c>
      <c r="VA35" t="s">
        <v>46682</v>
      </c>
      <c r="VC35" t="s">
        <v>48589</v>
      </c>
      <c r="VF35" t="s">
        <v>49504</v>
      </c>
      <c r="VI35" t="s">
        <v>40725</v>
      </c>
      <c r="VM35" t="s">
        <v>49612</v>
      </c>
      <c r="VN35" t="s">
        <v>40602</v>
      </c>
      <c r="VW35" t="s">
        <v>49691</v>
      </c>
      <c r="VY35" t="s">
        <v>49732</v>
      </c>
      <c r="WB35" t="s">
        <v>35893</v>
      </c>
      <c r="WD35" t="s">
        <v>49826</v>
      </c>
      <c r="WK35" t="s">
        <v>49906</v>
      </c>
      <c r="WL35" t="s">
        <v>49906</v>
      </c>
      <c r="WN35" t="s">
        <v>43462</v>
      </c>
      <c r="WO35" t="s">
        <v>49903</v>
      </c>
      <c r="WP35" t="s">
        <v>49903</v>
      </c>
      <c r="WQ35" t="s">
        <v>49906</v>
      </c>
      <c r="WR35" t="s">
        <v>49906</v>
      </c>
      <c r="WU35" t="s">
        <v>49904</v>
      </c>
      <c r="XE35" t="s">
        <v>50246</v>
      </c>
      <c r="XI35" t="s">
        <v>50331</v>
      </c>
      <c r="XJ35" t="s">
        <v>50367</v>
      </c>
      <c r="XP35" t="s">
        <v>50410</v>
      </c>
      <c r="XQ35" t="s">
        <v>50453</v>
      </c>
      <c r="XR35" t="s">
        <v>50454</v>
      </c>
      <c r="XT35" t="s">
        <v>50706</v>
      </c>
      <c r="YF35" t="s">
        <v>45513</v>
      </c>
      <c r="ZK35" t="s">
        <v>51173</v>
      </c>
      <c r="ZM35" t="s">
        <v>51273</v>
      </c>
      <c r="ZR35" t="s">
        <v>51340</v>
      </c>
      <c r="ZS35" t="s">
        <v>51377</v>
      </c>
      <c r="ZW35" t="s">
        <v>51443</v>
      </c>
      <c r="ZZ35" t="s">
        <v>51508</v>
      </c>
      <c r="AAJ35" t="s">
        <v>51654</v>
      </c>
      <c r="AAN35" t="s">
        <v>51713</v>
      </c>
      <c r="AAW35" t="s">
        <v>51782</v>
      </c>
      <c r="ABB35" t="s">
        <v>51844</v>
      </c>
      <c r="ABC35" t="s">
        <v>51873</v>
      </c>
      <c r="ABD35" t="s">
        <v>51991</v>
      </c>
      <c r="ABE35" t="s">
        <v>52107</v>
      </c>
      <c r="ABG35" t="s">
        <v>52316</v>
      </c>
      <c r="ABQ35" t="s">
        <v>35740</v>
      </c>
      <c r="ACE35" t="s">
        <v>52609</v>
      </c>
      <c r="ACP35" t="s">
        <v>52698</v>
      </c>
      <c r="ACQ35" t="s">
        <v>52736</v>
      </c>
      <c r="ACX35" t="s">
        <v>52968</v>
      </c>
      <c r="ADE35" t="s">
        <v>28734</v>
      </c>
      <c r="ADF35" t="s">
        <v>30006</v>
      </c>
      <c r="ADG35" t="s">
        <v>53127</v>
      </c>
      <c r="ADM35" t="s">
        <v>39250</v>
      </c>
      <c r="ADX35" t="s">
        <v>53298</v>
      </c>
      <c r="AEB35" t="s">
        <v>53354</v>
      </c>
      <c r="AEJ35" t="s">
        <v>53910</v>
      </c>
      <c r="AEN35" t="s">
        <v>55164</v>
      </c>
      <c r="AEP35" t="s">
        <v>55199</v>
      </c>
      <c r="AET35" t="s">
        <v>44587</v>
      </c>
      <c r="AEU35" t="s">
        <v>55535</v>
      </c>
      <c r="AEV35" t="s">
        <v>55591</v>
      </c>
      <c r="AEX35" t="s">
        <v>28755</v>
      </c>
      <c r="AEY35" t="s">
        <v>29440</v>
      </c>
      <c r="AEZ35" t="s">
        <v>55644</v>
      </c>
      <c r="AFA35" t="s">
        <v>55667</v>
      </c>
      <c r="AFB35" t="s">
        <v>57196</v>
      </c>
      <c r="AFC35" t="s">
        <v>3135</v>
      </c>
      <c r="AFD35" t="s">
        <v>3135</v>
      </c>
      <c r="AFE35" t="s">
        <v>3135</v>
      </c>
      <c r="AFI35" t="s">
        <v>60328</v>
      </c>
      <c r="AFJ35" t="s">
        <v>60603</v>
      </c>
      <c r="AFN35" t="s">
        <v>57213</v>
      </c>
      <c r="AFO35" t="s">
        <v>61180</v>
      </c>
      <c r="AFP35" t="s">
        <v>61216</v>
      </c>
      <c r="AFQ35" t="s">
        <v>61347</v>
      </c>
      <c r="AFR35" t="s">
        <v>61559</v>
      </c>
      <c r="AFS35" t="s">
        <v>61660</v>
      </c>
      <c r="AFU35" t="s">
        <v>61811</v>
      </c>
      <c r="AFV35" t="s">
        <v>29939</v>
      </c>
      <c r="AFX35" t="s">
        <v>61974</v>
      </c>
      <c r="AFZ35" t="s">
        <v>62072</v>
      </c>
      <c r="AGB35" t="s">
        <v>62161</v>
      </c>
      <c r="AGC35" t="s">
        <v>3807</v>
      </c>
      <c r="AGF35" t="s">
        <v>62305</v>
      </c>
      <c r="AGG35" t="s">
        <v>62391</v>
      </c>
      <c r="AGH35" t="s">
        <v>62640</v>
      </c>
      <c r="AGK35" t="s">
        <v>62905</v>
      </c>
      <c r="AGL35" t="s">
        <v>63163</v>
      </c>
      <c r="AGM35" t="s">
        <v>18297</v>
      </c>
      <c r="AGN35" t="s">
        <v>18240</v>
      </c>
      <c r="AGO35" t="s">
        <v>46932</v>
      </c>
      <c r="AGP35" t="s">
        <v>63317</v>
      </c>
      <c r="AGQ35" t="s">
        <v>46896</v>
      </c>
      <c r="AGR35" t="s">
        <v>46896</v>
      </c>
      <c r="AGS35" t="s">
        <v>18670</v>
      </c>
      <c r="AGT35" t="s">
        <v>46896</v>
      </c>
      <c r="AGU35" t="s">
        <v>46896</v>
      </c>
      <c r="AGV35" t="s">
        <v>63158</v>
      </c>
      <c r="AGW35" t="s">
        <v>63158</v>
      </c>
      <c r="AGX35" t="s">
        <v>63155</v>
      </c>
      <c r="AGY35" t="s">
        <v>63754</v>
      </c>
      <c r="AGZ35" t="s">
        <v>29679</v>
      </c>
      <c r="AHB35" t="s">
        <v>64428</v>
      </c>
      <c r="AHC35" t="s">
        <v>58048</v>
      </c>
      <c r="AHD35" t="s">
        <v>63541</v>
      </c>
      <c r="AHE35" t="s">
        <v>18327</v>
      </c>
      <c r="AHG35" t="s">
        <v>64683</v>
      </c>
      <c r="AHH35" t="s">
        <v>64718</v>
      </c>
      <c r="AHI35" t="s">
        <v>64785</v>
      </c>
      <c r="AHJ35" t="s">
        <v>65382</v>
      </c>
      <c r="AHL35" t="s">
        <v>65458</v>
      </c>
      <c r="AHO35" t="s">
        <v>65567</v>
      </c>
      <c r="AHP35" t="s">
        <v>616</v>
      </c>
      <c r="AHQ35" t="s">
        <v>13741</v>
      </c>
      <c r="AHR35" t="s">
        <v>65820</v>
      </c>
      <c r="AHT35" t="s">
        <v>65911</v>
      </c>
      <c r="AHX35" t="s">
        <v>66038</v>
      </c>
      <c r="AIB35" t="s">
        <v>66153</v>
      </c>
      <c r="AIC35" t="s">
        <v>66367</v>
      </c>
      <c r="AIF35" t="s">
        <v>66500</v>
      </c>
      <c r="AIH35" t="s">
        <v>66596</v>
      </c>
      <c r="AII35" t="s">
        <v>66639</v>
      </c>
      <c r="AIJ35" t="s">
        <v>66731</v>
      </c>
      <c r="AIK35" t="s">
        <v>66923</v>
      </c>
      <c r="AIO35" t="s">
        <v>57998</v>
      </c>
      <c r="AIP35" t="s">
        <v>57461</v>
      </c>
      <c r="AJB35" t="s">
        <v>67220</v>
      </c>
      <c r="AJC35" t="s">
        <v>67260</v>
      </c>
      <c r="AJD35" t="s">
        <v>67359</v>
      </c>
      <c r="AJG35" t="s">
        <v>67403</v>
      </c>
      <c r="AJM35" t="s">
        <v>27703</v>
      </c>
      <c r="AJQ35" t="s">
        <v>67824</v>
      </c>
      <c r="AJR35" t="s">
        <v>67868</v>
      </c>
      <c r="AJU35" t="s">
        <v>67924</v>
      </c>
      <c r="AJV35" t="s">
        <v>68032</v>
      </c>
      <c r="AJW35" t="s">
        <v>68138</v>
      </c>
      <c r="AKA35" t="s">
        <v>68694</v>
      </c>
      <c r="AKE35" t="s">
        <v>68765</v>
      </c>
      <c r="AKG35" t="s">
        <v>68821</v>
      </c>
      <c r="AKN35" t="s">
        <v>69048</v>
      </c>
      <c r="AKQ35" t="s">
        <v>69102</v>
      </c>
      <c r="AKT35" t="s">
        <v>69399</v>
      </c>
      <c r="AKV35" t="s">
        <v>69484</v>
      </c>
      <c r="AKW35" t="s">
        <v>69482</v>
      </c>
      <c r="ALD35" t="s">
        <v>69593</v>
      </c>
      <c r="ALP35" t="s">
        <v>57506</v>
      </c>
      <c r="ALR35" t="s">
        <v>69844</v>
      </c>
      <c r="ALS35" t="s">
        <v>39455</v>
      </c>
      <c r="ALW35" t="s">
        <v>8564</v>
      </c>
      <c r="ALX35" t="s">
        <v>70091</v>
      </c>
      <c r="AMB35" t="s">
        <v>70138</v>
      </c>
      <c r="AMN35" t="s">
        <v>70312</v>
      </c>
      <c r="AMP35" t="s">
        <v>70527</v>
      </c>
      <c r="AMQ35" t="s">
        <v>71037</v>
      </c>
      <c r="AMR35" t="s">
        <v>71037</v>
      </c>
      <c r="AMT35" t="s">
        <v>71195</v>
      </c>
      <c r="AMX35" t="s">
        <v>71344</v>
      </c>
      <c r="ANA35" t="s">
        <v>71392</v>
      </c>
      <c r="ANC35" t="s">
        <v>71482</v>
      </c>
      <c r="ANP35" t="s">
        <v>71608</v>
      </c>
      <c r="ANR35" t="s">
        <v>71896</v>
      </c>
      <c r="ANS35" t="s">
        <v>71938</v>
      </c>
      <c r="ANU35" t="s">
        <v>71990</v>
      </c>
      <c r="AOF35" t="s">
        <v>72158</v>
      </c>
      <c r="AOG35" t="s">
        <v>62989</v>
      </c>
      <c r="AOJ35" t="s">
        <v>72410</v>
      </c>
      <c r="AOL35" t="s">
        <v>13317</v>
      </c>
      <c r="AON35" t="s">
        <v>72654</v>
      </c>
      <c r="AOO35" t="s">
        <v>58376</v>
      </c>
      <c r="AOQ35" t="s">
        <v>72708</v>
      </c>
      <c r="AOS35" t="s">
        <v>72951</v>
      </c>
      <c r="AOT35" t="s">
        <v>53872</v>
      </c>
      <c r="AOX35" t="s">
        <v>73082</v>
      </c>
      <c r="APB35" t="s">
        <v>57944</v>
      </c>
      <c r="APD35" t="s">
        <v>73242</v>
      </c>
      <c r="APE35" t="s">
        <v>73337</v>
      </c>
      <c r="APG35" t="s">
        <v>57431</v>
      </c>
      <c r="API35" t="s">
        <v>73434</v>
      </c>
      <c r="APJ35" t="s">
        <v>70363</v>
      </c>
      <c r="APK35" t="s">
        <v>73510</v>
      </c>
      <c r="APL35" t="s">
        <v>38625</v>
      </c>
      <c r="APY35" t="s">
        <v>73760</v>
      </c>
      <c r="AQA35" t="s">
        <v>57638</v>
      </c>
      <c r="AQD35" t="s">
        <v>73866</v>
      </c>
      <c r="AQI35" t="s">
        <v>74097</v>
      </c>
      <c r="AQK35" t="s">
        <v>74243</v>
      </c>
      <c r="AQM35" t="s">
        <v>74288</v>
      </c>
      <c r="AQN35" t="s">
        <v>62024</v>
      </c>
      <c r="AQO35" t="s">
        <v>74322</v>
      </c>
      <c r="AQP35" t="s">
        <v>74390</v>
      </c>
      <c r="AQQ35" t="s">
        <v>74423</v>
      </c>
      <c r="AQT35" t="s">
        <v>74564</v>
      </c>
      <c r="AQX35" t="s">
        <v>61403</v>
      </c>
      <c r="AQY35" t="s">
        <v>74637</v>
      </c>
      <c r="ARC35" t="s">
        <v>75557</v>
      </c>
      <c r="ARD35" t="s">
        <v>75588</v>
      </c>
      <c r="ASP35" t="s">
        <v>75860</v>
      </c>
      <c r="AST35" t="s">
        <v>76022</v>
      </c>
      <c r="ATA35" t="s">
        <v>76087</v>
      </c>
      <c r="ATB35" t="s">
        <v>3630</v>
      </c>
      <c r="ATC35" t="s">
        <v>62951</v>
      </c>
      <c r="ATE35" t="s">
        <v>18503</v>
      </c>
      <c r="ATF35" t="s">
        <v>63241</v>
      </c>
      <c r="ATG35" t="s">
        <v>62968</v>
      </c>
      <c r="ATQ35" t="s">
        <v>76288</v>
      </c>
      <c r="ATR35" t="s">
        <v>76314</v>
      </c>
      <c r="ATU35" t="s">
        <v>18753</v>
      </c>
      <c r="AUB35" t="s">
        <v>76935</v>
      </c>
      <c r="AUD35" t="s">
        <v>76979</v>
      </c>
      <c r="AUE35" t="s">
        <v>77060</v>
      </c>
      <c r="AUK35" t="s">
        <v>77185</v>
      </c>
      <c r="AUT35" t="s">
        <v>75588</v>
      </c>
      <c r="AUY35" t="s">
        <v>67272</v>
      </c>
      <c r="AUZ35" t="s">
        <v>77288</v>
      </c>
      <c r="AVQ35" t="s">
        <v>77394</v>
      </c>
      <c r="AVS35" t="s">
        <v>77474</v>
      </c>
      <c r="AVT35" t="s">
        <v>77504</v>
      </c>
      <c r="AVU35" t="s">
        <v>77505</v>
      </c>
      <c r="AVY35" t="s">
        <v>77562</v>
      </c>
      <c r="AWB35" t="s">
        <v>77628</v>
      </c>
      <c r="AWC35" t="s">
        <v>77628</v>
      </c>
      <c r="AWG35" t="s">
        <v>77776</v>
      </c>
      <c r="AWM35" t="s">
        <v>77912</v>
      </c>
      <c r="AWN35" t="s">
        <v>77957</v>
      </c>
      <c r="AWW35" t="s">
        <v>78155</v>
      </c>
      <c r="AWY35" t="s">
        <v>77959</v>
      </c>
      <c r="AXH35" t="s">
        <v>18485</v>
      </c>
      <c r="AXJ35" t="s">
        <v>78451</v>
      </c>
      <c r="AXR35" t="s">
        <v>3536</v>
      </c>
      <c r="AXS35" t="s">
        <v>3528</v>
      </c>
      <c r="AXT35" t="s">
        <v>3571</v>
      </c>
      <c r="AXU35" t="s">
        <v>3526</v>
      </c>
      <c r="AXV35" t="s">
        <v>76042</v>
      </c>
      <c r="AXW35" t="s">
        <v>78779</v>
      </c>
      <c r="AXZ35" t="s">
        <v>27945</v>
      </c>
      <c r="AYA35" t="s">
        <v>3533</v>
      </c>
      <c r="AYB35" t="s">
        <v>3536</v>
      </c>
      <c r="AYE35" t="s">
        <v>78878</v>
      </c>
      <c r="AYP35" t="s">
        <v>18265</v>
      </c>
      <c r="AYT35" t="s">
        <v>79283</v>
      </c>
      <c r="AYV35" t="s">
        <v>79373</v>
      </c>
      <c r="AYW35" t="s">
        <v>79459</v>
      </c>
      <c r="AZC35" t="s">
        <v>79570</v>
      </c>
      <c r="AZD35" t="s">
        <v>79602</v>
      </c>
      <c r="AZL35" t="s">
        <v>79840</v>
      </c>
      <c r="BAL35" t="s">
        <v>80183</v>
      </c>
      <c r="BAM35" t="s">
        <v>80244</v>
      </c>
      <c r="BAN35" t="s">
        <v>85592</v>
      </c>
      <c r="BAU35" t="s">
        <v>69440</v>
      </c>
      <c r="BBE35" t="s">
        <v>3547</v>
      </c>
      <c r="BBF35" t="s">
        <v>3547</v>
      </c>
      <c r="BBG35" t="s">
        <v>85763</v>
      </c>
      <c r="BCF35" t="s">
        <v>86054</v>
      </c>
      <c r="BCH35" t="s">
        <v>86093</v>
      </c>
      <c r="BCO35" t="s">
        <v>86170</v>
      </c>
      <c r="BCZ35" t="s">
        <v>86264</v>
      </c>
      <c r="BDA35" t="s">
        <v>36755</v>
      </c>
      <c r="BDB35" t="s">
        <v>18795</v>
      </c>
      <c r="BDC35" t="s">
        <v>62746</v>
      </c>
      <c r="BDD35" t="s">
        <v>616</v>
      </c>
      <c r="BDJ35" t="s">
        <v>86395</v>
      </c>
      <c r="BDM35" t="s">
        <v>28229</v>
      </c>
      <c r="BEE35" t="s">
        <v>86586</v>
      </c>
      <c r="BEL35" t="s">
        <v>86673</v>
      </c>
      <c r="BEN35" t="s">
        <v>86722</v>
      </c>
      <c r="BEO35" t="s">
        <v>87933</v>
      </c>
      <c r="BEP35" t="s">
        <v>88050</v>
      </c>
      <c r="BEY35" t="s">
        <v>88123</v>
      </c>
      <c r="BEZ35" t="s">
        <v>18519</v>
      </c>
      <c r="BFA35" t="s">
        <v>88160</v>
      </c>
      <c r="BFD35" t="s">
        <v>88247</v>
      </c>
      <c r="BFM35" t="s">
        <v>88364</v>
      </c>
      <c r="BFS35" t="s">
        <v>88464</v>
      </c>
      <c r="BFV35" t="s">
        <v>88522</v>
      </c>
      <c r="BGD35" t="s">
        <v>88659</v>
      </c>
      <c r="BGE35" t="s">
        <v>50504</v>
      </c>
      <c r="BGJ35" t="s">
        <v>88762</v>
      </c>
      <c r="BGK35" t="s">
        <v>88820</v>
      </c>
      <c r="BGM35" t="s">
        <v>88972</v>
      </c>
      <c r="BGT35" t="s">
        <v>59990</v>
      </c>
      <c r="BGW35" t="s">
        <v>89074</v>
      </c>
      <c r="BGY35" t="s">
        <v>3578</v>
      </c>
      <c r="BGZ35" t="s">
        <v>3578</v>
      </c>
      <c r="BHA35" t="s">
        <v>3628</v>
      </c>
      <c r="BHM35" t="s">
        <v>89177</v>
      </c>
      <c r="BHX35" t="s">
        <v>89337</v>
      </c>
      <c r="BHY35" t="s">
        <v>89398</v>
      </c>
      <c r="BIC35" t="s">
        <v>89459</v>
      </c>
      <c r="BIW35" t="s">
        <v>89615</v>
      </c>
      <c r="BJL35" t="s">
        <v>91059</v>
      </c>
      <c r="BJT35" t="s">
        <v>48783</v>
      </c>
      <c r="BJU35" t="s">
        <v>91123</v>
      </c>
      <c r="BKC35" t="s">
        <v>91203</v>
      </c>
      <c r="BKN35" t="s">
        <v>40701</v>
      </c>
      <c r="BKQ35" t="s">
        <v>91418</v>
      </c>
      <c r="BKS35" t="s">
        <v>45378</v>
      </c>
      <c r="BKT35" t="s">
        <v>48359</v>
      </c>
      <c r="BKV35" t="s">
        <v>91536</v>
      </c>
      <c r="BLH35" t="s">
        <v>91674</v>
      </c>
      <c r="BLI35" t="s">
        <v>91720</v>
      </c>
      <c r="BLQ35" t="s">
        <v>91826</v>
      </c>
      <c r="BLY35" t="s">
        <v>91888</v>
      </c>
      <c r="BMM35" t="s">
        <v>92048</v>
      </c>
      <c r="BMN35" t="s">
        <v>92041</v>
      </c>
      <c r="BMO35" t="s">
        <v>91742</v>
      </c>
      <c r="BMW35" t="s">
        <v>45474</v>
      </c>
      <c r="BMX35" t="s">
        <v>92215</v>
      </c>
      <c r="BNC35" t="s">
        <v>92217</v>
      </c>
      <c r="BND35" t="s">
        <v>48042</v>
      </c>
      <c r="BNE35" t="s">
        <v>5833</v>
      </c>
      <c r="BNG35" t="s">
        <v>49389</v>
      </c>
      <c r="BNH35" t="s">
        <v>92280</v>
      </c>
      <c r="BNI35" t="s">
        <v>92233</v>
      </c>
      <c r="BNJ35" t="s">
        <v>45234</v>
      </c>
      <c r="BNK35" t="s">
        <v>92337</v>
      </c>
      <c r="BNW35" t="s">
        <v>92071</v>
      </c>
      <c r="BOS35" t="s">
        <v>92659</v>
      </c>
      <c r="BPH35" t="s">
        <v>92831</v>
      </c>
      <c r="BQT35" t="s">
        <v>93526</v>
      </c>
      <c r="BQU35" t="s">
        <v>93526</v>
      </c>
      <c r="BQX35" t="s">
        <v>93562</v>
      </c>
      <c r="BRF35" t="s">
        <v>93628</v>
      </c>
      <c r="BRW35" t="s">
        <v>42585</v>
      </c>
      <c r="BSH35" t="s">
        <v>93828</v>
      </c>
      <c r="BTL35" t="s">
        <v>52355</v>
      </c>
      <c r="BTP35" t="s">
        <v>52376</v>
      </c>
      <c r="BXX35" t="s">
        <v>94772</v>
      </c>
      <c r="BYD35" t="s">
        <v>40721</v>
      </c>
      <c r="BZF35" t="s">
        <v>95013</v>
      </c>
      <c r="CAP35" t="s">
        <v>95240</v>
      </c>
      <c r="CBK35" t="s">
        <v>95458</v>
      </c>
      <c r="CBO35" t="s">
        <v>95999</v>
      </c>
      <c r="CBR35" t="s">
        <v>96045</v>
      </c>
      <c r="CBT35" t="s">
        <v>96161</v>
      </c>
      <c r="CCA35" t="s">
        <v>96267</v>
      </c>
      <c r="CCD35" t="s">
        <v>4</v>
      </c>
      <c r="CDI35" t="s">
        <v>96413</v>
      </c>
      <c r="CDP35" t="s">
        <v>96544</v>
      </c>
      <c r="CDT35" t="s">
        <v>96592</v>
      </c>
      <c r="CED35" t="s">
        <v>96693</v>
      </c>
      <c r="CEO35" t="s">
        <v>96869</v>
      </c>
      <c r="CES35" t="s">
        <v>43045</v>
      </c>
      <c r="CET35" t="s">
        <v>96930</v>
      </c>
      <c r="CEU35" t="s">
        <v>96958</v>
      </c>
      <c r="CEW35" t="s">
        <v>96981</v>
      </c>
      <c r="CFL35" t="s">
        <v>97132</v>
      </c>
      <c r="CFM35" t="s">
        <v>5428</v>
      </c>
      <c r="CFQ35" t="s">
        <v>72602</v>
      </c>
      <c r="CFR35" t="s">
        <v>97166</v>
      </c>
      <c r="CFW35" t="s">
        <v>97206</v>
      </c>
      <c r="CFZ35" t="s">
        <v>97146</v>
      </c>
      <c r="CIH35" t="s">
        <v>3636</v>
      </c>
      <c r="CJC35" t="s">
        <v>72371</v>
      </c>
      <c r="CJK35" t="s">
        <v>97872</v>
      </c>
      <c r="CLG35" t="s">
        <v>98178</v>
      </c>
      <c r="CLS35" t="s">
        <v>98281</v>
      </c>
      <c r="CMB35" t="s">
        <v>98391</v>
      </c>
      <c r="CMP35" t="s">
        <v>13930</v>
      </c>
      <c r="CMU35" t="s">
        <v>62038</v>
      </c>
      <c r="CMX35" t="s">
        <v>20385</v>
      </c>
      <c r="CMY35" t="s">
        <v>20368</v>
      </c>
      <c r="CMZ35" t="s">
        <v>20375</v>
      </c>
      <c r="CNA35" t="s">
        <v>98558</v>
      </c>
      <c r="CNB35" t="s">
        <v>616</v>
      </c>
      <c r="CNC35" t="s">
        <v>98558</v>
      </c>
      <c r="CND35" t="s">
        <v>20375</v>
      </c>
      <c r="CNF35" t="s">
        <v>616</v>
      </c>
      <c r="CNG35" t="s">
        <v>98558</v>
      </c>
      <c r="CNH35" t="s">
        <v>20381</v>
      </c>
      <c r="CNI35" t="s">
        <v>20375</v>
      </c>
      <c r="CNJ35" t="s">
        <v>616</v>
      </c>
      <c r="CNK35" t="s">
        <v>20373</v>
      </c>
      <c r="CNL35" t="s">
        <v>20373</v>
      </c>
      <c r="CNM35" t="s">
        <v>20381</v>
      </c>
      <c r="CNN35" t="s">
        <v>20375</v>
      </c>
      <c r="CNO35" t="s">
        <v>98557</v>
      </c>
      <c r="CNP35" t="s">
        <v>98558</v>
      </c>
      <c r="CNQ35" t="s">
        <v>98594</v>
      </c>
      <c r="CNR35" t="s">
        <v>616</v>
      </c>
      <c r="CNS35" t="s">
        <v>98623</v>
      </c>
      <c r="COZ35" t="s">
        <v>98797</v>
      </c>
      <c r="CPP35" t="s">
        <v>98932</v>
      </c>
      <c r="CSD35" t="s">
        <v>96785</v>
      </c>
      <c r="CTT35" t="s">
        <v>99695</v>
      </c>
      <c r="CUL35" t="s">
        <v>99891</v>
      </c>
      <c r="CVS35" t="s">
        <v>99892</v>
      </c>
      <c r="CWT35" t="s">
        <v>100221</v>
      </c>
      <c r="CXW35" t="s">
        <v>100462</v>
      </c>
      <c r="CXX35" t="s">
        <v>100462</v>
      </c>
      <c r="EEA35" t="s">
        <v>63597</v>
      </c>
      <c r="EEC35" t="s">
        <v>103543</v>
      </c>
      <c r="ENE35" t="s">
        <v>48789</v>
      </c>
      <c r="FCZ35" t="s">
        <v>106773</v>
      </c>
      <c r="FDL35" t="s">
        <v>14030</v>
      </c>
      <c r="HWB35" t="s">
        <v>111825</v>
      </c>
    </row>
    <row r="36" spans="2:1023 1028:2034 2070:3020 3511:3749 4160:4172 6008:6008" x14ac:dyDescent="0.25">
      <c r="B36" t="s">
        <v>42</v>
      </c>
      <c r="C36" t="s">
        <v>295</v>
      </c>
      <c r="E36" t="s">
        <v>650</v>
      </c>
      <c r="F36" t="s">
        <v>876</v>
      </c>
      <c r="I36" t="s">
        <v>1107</v>
      </c>
      <c r="J36" t="s">
        <v>2186</v>
      </c>
      <c r="K36" t="s">
        <v>2192</v>
      </c>
      <c r="M36" t="s">
        <v>3134</v>
      </c>
      <c r="N36" t="s">
        <v>3320</v>
      </c>
      <c r="O36" t="s">
        <v>3451</v>
      </c>
      <c r="P36" t="s">
        <v>3523</v>
      </c>
      <c r="R36" t="s">
        <v>3780</v>
      </c>
      <c r="S36" t="s">
        <v>3829</v>
      </c>
      <c r="T36" t="s">
        <v>3863</v>
      </c>
      <c r="U36" t="s">
        <v>3886</v>
      </c>
      <c r="V36" t="s">
        <v>3881</v>
      </c>
      <c r="AA36" t="s">
        <v>4027</v>
      </c>
      <c r="AB36" t="s">
        <v>4679</v>
      </c>
      <c r="AE36" t="s">
        <v>4712</v>
      </c>
      <c r="AH36" t="s">
        <v>4769</v>
      </c>
      <c r="AR36" t="s">
        <v>4904</v>
      </c>
      <c r="AY36" t="s">
        <v>5293</v>
      </c>
      <c r="BF36" t="s">
        <v>5461</v>
      </c>
      <c r="BQ36" t="s">
        <v>5639</v>
      </c>
      <c r="BT36" t="s">
        <v>5699</v>
      </c>
      <c r="BX36" t="s">
        <v>5754</v>
      </c>
      <c r="CA36" t="s">
        <v>884</v>
      </c>
      <c r="CB36" t="s">
        <v>5904</v>
      </c>
      <c r="CF36" t="s">
        <v>5983</v>
      </c>
      <c r="CH36" t="s">
        <v>1030</v>
      </c>
      <c r="CN36" t="s">
        <v>6128</v>
      </c>
      <c r="CR36" t="s">
        <v>283</v>
      </c>
      <c r="CT36" t="s">
        <v>6859</v>
      </c>
      <c r="CU36" t="s">
        <v>7726</v>
      </c>
      <c r="CV36" t="s">
        <v>7967</v>
      </c>
      <c r="CW36" t="s">
        <v>7753</v>
      </c>
      <c r="CX36" t="s">
        <v>8054</v>
      </c>
      <c r="CZ36" t="s">
        <v>8123</v>
      </c>
      <c r="DB36" t="s">
        <v>8191</v>
      </c>
      <c r="DE36" t="s">
        <v>3942</v>
      </c>
      <c r="DF36" t="s">
        <v>3528</v>
      </c>
      <c r="DG36" t="s">
        <v>3942</v>
      </c>
      <c r="DH36" t="s">
        <v>3540</v>
      </c>
      <c r="DI36" t="s">
        <v>3942</v>
      </c>
      <c r="DJ36" t="s">
        <v>3877</v>
      </c>
      <c r="DK36" t="s">
        <v>3941</v>
      </c>
      <c r="DM36" t="s">
        <v>8447</v>
      </c>
      <c r="DN36" t="s">
        <v>8491</v>
      </c>
      <c r="DO36" t="s">
        <v>8671</v>
      </c>
      <c r="DR36" t="s">
        <v>8723</v>
      </c>
      <c r="DU36" t="s">
        <v>8800</v>
      </c>
      <c r="DV36" t="s">
        <v>4799</v>
      </c>
      <c r="DW36" t="s">
        <v>8871</v>
      </c>
      <c r="DY36" t="s">
        <v>8920</v>
      </c>
      <c r="EB36" t="s">
        <v>12867</v>
      </c>
      <c r="EF36" t="s">
        <v>12995</v>
      </c>
      <c r="EG36" t="s">
        <v>13092</v>
      </c>
      <c r="EH36" t="s">
        <v>1060</v>
      </c>
      <c r="EI36" t="s">
        <v>13204</v>
      </c>
      <c r="EJ36" t="s">
        <v>13241</v>
      </c>
      <c r="EK36" t="s">
        <v>13270</v>
      </c>
      <c r="EM36" t="s">
        <v>13317</v>
      </c>
      <c r="EN36" t="s">
        <v>3945</v>
      </c>
      <c r="EP36" t="s">
        <v>3887</v>
      </c>
      <c r="FC36" t="s">
        <v>13656</v>
      </c>
      <c r="FD36" t="s">
        <v>13719</v>
      </c>
      <c r="FG36" t="s">
        <v>13805</v>
      </c>
      <c r="FH36" t="s">
        <v>13867</v>
      </c>
      <c r="FK36" t="s">
        <v>3526</v>
      </c>
      <c r="FL36" t="s">
        <v>13904</v>
      </c>
      <c r="FQ36" t="s">
        <v>1060</v>
      </c>
      <c r="FS36" t="s">
        <v>14217</v>
      </c>
      <c r="GE36" t="s">
        <v>14353</v>
      </c>
      <c r="GH36" t="s">
        <v>16662</v>
      </c>
      <c r="GK36" t="s">
        <v>16828</v>
      </c>
      <c r="GN36" t="s">
        <v>16898</v>
      </c>
      <c r="GT36" t="s">
        <v>17252</v>
      </c>
      <c r="GU36" t="s">
        <v>17252</v>
      </c>
      <c r="GV36" t="s">
        <v>17252</v>
      </c>
      <c r="GW36" t="s">
        <v>17314</v>
      </c>
      <c r="GZ36" t="s">
        <v>17402</v>
      </c>
      <c r="HC36" t="s">
        <v>17460</v>
      </c>
      <c r="HJ36" t="s">
        <v>18054</v>
      </c>
      <c r="HM36" t="s">
        <v>18153</v>
      </c>
      <c r="HP36" t="s">
        <v>18210</v>
      </c>
      <c r="HU36" t="s">
        <v>19120</v>
      </c>
      <c r="HV36" t="s">
        <v>19189</v>
      </c>
      <c r="HY36" t="s">
        <v>19273</v>
      </c>
      <c r="IB36" t="s">
        <v>19346</v>
      </c>
      <c r="IF36" t="s">
        <v>19433</v>
      </c>
      <c r="II36" t="s">
        <v>20020</v>
      </c>
      <c r="IW36" t="s">
        <v>20222</v>
      </c>
      <c r="IX36" t="s">
        <v>20430</v>
      </c>
      <c r="JC36" t="s">
        <v>20681</v>
      </c>
      <c r="JD36" t="s">
        <v>27659</v>
      </c>
      <c r="JE36" t="s">
        <v>20680</v>
      </c>
      <c r="JF36" t="s">
        <v>28719</v>
      </c>
      <c r="JJ36" t="s">
        <v>34384</v>
      </c>
      <c r="JK36" t="s">
        <v>34658</v>
      </c>
      <c r="JL36" t="s">
        <v>34659</v>
      </c>
      <c r="JM36" t="s">
        <v>28738</v>
      </c>
      <c r="JQ36" t="s">
        <v>28844</v>
      </c>
      <c r="JR36" t="s">
        <v>34778</v>
      </c>
      <c r="JS36" t="s">
        <v>34781</v>
      </c>
      <c r="JT36" t="s">
        <v>35128</v>
      </c>
      <c r="JU36" t="s">
        <v>35176</v>
      </c>
      <c r="JX36" t="s">
        <v>35298</v>
      </c>
      <c r="JZ36" t="s">
        <v>35358</v>
      </c>
      <c r="KB36" t="s">
        <v>35949</v>
      </c>
      <c r="KG36" t="s">
        <v>36053</v>
      </c>
      <c r="KK36" t="s">
        <v>36096</v>
      </c>
      <c r="KN36" t="s">
        <v>36184</v>
      </c>
      <c r="KP36" t="s">
        <v>36234</v>
      </c>
      <c r="KT36" t="s">
        <v>36423</v>
      </c>
      <c r="KW36" t="s">
        <v>36472</v>
      </c>
      <c r="KY36" t="s">
        <v>36564</v>
      </c>
      <c r="LF36" t="s">
        <v>37402</v>
      </c>
      <c r="LG36" t="s">
        <v>39253</v>
      </c>
      <c r="LR36" t="s">
        <v>39357</v>
      </c>
      <c r="LS36" t="s">
        <v>39412</v>
      </c>
      <c r="LT36" t="s">
        <v>3878</v>
      </c>
      <c r="LU36" t="s">
        <v>3881</v>
      </c>
      <c r="LW36" t="s">
        <v>3886</v>
      </c>
      <c r="LX36" t="s">
        <v>8480</v>
      </c>
      <c r="LY36" t="s">
        <v>39785</v>
      </c>
      <c r="MC36" t="s">
        <v>40012</v>
      </c>
      <c r="MD36" t="s">
        <v>40123</v>
      </c>
      <c r="ME36" t="s">
        <v>40187</v>
      </c>
      <c r="MF36" t="s">
        <v>40227</v>
      </c>
      <c r="MG36" t="s">
        <v>40795</v>
      </c>
      <c r="MI36" t="s">
        <v>40883</v>
      </c>
      <c r="MJ36" t="s">
        <v>40950</v>
      </c>
      <c r="ML36" t="s">
        <v>41266</v>
      </c>
      <c r="MS36" t="s">
        <v>42287</v>
      </c>
      <c r="MU36" t="s">
        <v>42454</v>
      </c>
      <c r="MW36" t="s">
        <v>42531</v>
      </c>
      <c r="MX36" t="s">
        <v>42520</v>
      </c>
      <c r="MY36" t="s">
        <v>42630</v>
      </c>
      <c r="MZ36" t="s">
        <v>42818</v>
      </c>
      <c r="NC36" t="s">
        <v>37808</v>
      </c>
      <c r="NJ36" t="s">
        <v>43150</v>
      </c>
      <c r="NK36" t="s">
        <v>43347</v>
      </c>
      <c r="NL36" t="s">
        <v>43360</v>
      </c>
      <c r="NN36" t="s">
        <v>43456</v>
      </c>
      <c r="NP36" t="s">
        <v>43509</v>
      </c>
      <c r="NQ36" t="s">
        <v>43530</v>
      </c>
      <c r="OM36" t="s">
        <v>43928</v>
      </c>
      <c r="ON36" t="s">
        <v>497</v>
      </c>
      <c r="OR36" t="s">
        <v>44061</v>
      </c>
      <c r="OW36" t="s">
        <v>44586</v>
      </c>
      <c r="OX36" t="s">
        <v>44586</v>
      </c>
      <c r="OY36" t="s">
        <v>45127</v>
      </c>
      <c r="PC36" t="s">
        <v>45194</v>
      </c>
      <c r="PL36" t="s">
        <v>8190</v>
      </c>
      <c r="PO36" t="s">
        <v>45369</v>
      </c>
      <c r="PQ36" t="s">
        <v>45416</v>
      </c>
      <c r="PW36" t="s">
        <v>45513</v>
      </c>
      <c r="QE36" t="s">
        <v>497</v>
      </c>
      <c r="QF36" t="s">
        <v>45705</v>
      </c>
      <c r="QG36" t="s">
        <v>45733</v>
      </c>
      <c r="QU36" t="s">
        <v>45835</v>
      </c>
      <c r="QX36" t="s">
        <v>40295</v>
      </c>
      <c r="QY36" t="s">
        <v>46093</v>
      </c>
      <c r="RE36" t="s">
        <v>42</v>
      </c>
      <c r="RF36" t="s">
        <v>42</v>
      </c>
      <c r="RG36" t="s">
        <v>46210</v>
      </c>
      <c r="RH36" t="s">
        <v>44</v>
      </c>
      <c r="RI36" t="s">
        <v>43</v>
      </c>
      <c r="RL36" t="s">
        <v>46482</v>
      </c>
      <c r="RS36" t="s">
        <v>46599</v>
      </c>
      <c r="RU36" t="s">
        <v>46886</v>
      </c>
      <c r="RV36" t="s">
        <v>47786</v>
      </c>
      <c r="SC36" t="s">
        <v>47969</v>
      </c>
      <c r="SD36" t="s">
        <v>13003</v>
      </c>
      <c r="SO36" t="s">
        <v>48177</v>
      </c>
      <c r="SQ36" t="s">
        <v>48236</v>
      </c>
      <c r="SS36" t="s">
        <v>48300</v>
      </c>
      <c r="TC36" t="s">
        <v>48454</v>
      </c>
      <c r="TD36" t="s">
        <v>497</v>
      </c>
      <c r="TE36" t="s">
        <v>48455</v>
      </c>
      <c r="TF36" t="s">
        <v>48455</v>
      </c>
      <c r="TG36" t="s">
        <v>48510</v>
      </c>
      <c r="TK36" t="s">
        <v>497</v>
      </c>
      <c r="TM36" t="s">
        <v>35740</v>
      </c>
      <c r="TN36" t="s">
        <v>48559</v>
      </c>
      <c r="TV36" t="s">
        <v>48671</v>
      </c>
      <c r="TX36" t="s">
        <v>42513</v>
      </c>
      <c r="TY36" t="s">
        <v>48824</v>
      </c>
      <c r="UB36" t="s">
        <v>48895</v>
      </c>
      <c r="UH36" t="s">
        <v>49000</v>
      </c>
      <c r="UV36" t="s">
        <v>49172</v>
      </c>
      <c r="UW36" t="s">
        <v>49243</v>
      </c>
      <c r="UX36" t="s">
        <v>49380</v>
      </c>
      <c r="VA36" t="s">
        <v>49464</v>
      </c>
      <c r="VC36" t="s">
        <v>40455</v>
      </c>
      <c r="VF36" t="s">
        <v>40573</v>
      </c>
      <c r="VI36" t="s">
        <v>40730</v>
      </c>
      <c r="VM36" t="s">
        <v>49613</v>
      </c>
      <c r="VN36" t="s">
        <v>45126</v>
      </c>
      <c r="VW36" t="s">
        <v>49692</v>
      </c>
      <c r="VY36" t="s">
        <v>49733</v>
      </c>
      <c r="WB36" t="s">
        <v>49803</v>
      </c>
      <c r="WD36" t="s">
        <v>49796</v>
      </c>
      <c r="WK36" t="s">
        <v>36462</v>
      </c>
      <c r="WL36" t="s">
        <v>36462</v>
      </c>
      <c r="WN36" t="s">
        <v>35385</v>
      </c>
      <c r="WO36" t="s">
        <v>49904</v>
      </c>
      <c r="WP36" t="s">
        <v>49904</v>
      </c>
      <c r="WQ36" t="s">
        <v>36462</v>
      </c>
      <c r="WR36" t="s">
        <v>36462</v>
      </c>
      <c r="WU36" t="s">
        <v>49905</v>
      </c>
      <c r="XE36" t="s">
        <v>46142</v>
      </c>
      <c r="XI36" t="s">
        <v>50332</v>
      </c>
      <c r="XJ36" t="s">
        <v>50368</v>
      </c>
      <c r="XP36" t="s">
        <v>50411</v>
      </c>
      <c r="XQ36" t="s">
        <v>50454</v>
      </c>
      <c r="XR36" t="s">
        <v>50455</v>
      </c>
      <c r="XT36" t="s">
        <v>50707</v>
      </c>
      <c r="YF36" t="s">
        <v>50860</v>
      </c>
      <c r="ZK36" t="s">
        <v>51174</v>
      </c>
      <c r="ZM36" t="s">
        <v>51274</v>
      </c>
      <c r="ZR36" t="s">
        <v>51341</v>
      </c>
      <c r="ZS36" t="s">
        <v>51378</v>
      </c>
      <c r="ZW36" t="s">
        <v>51444</v>
      </c>
      <c r="ZZ36" t="s">
        <v>51509</v>
      </c>
      <c r="AAJ36" t="s">
        <v>51655</v>
      </c>
      <c r="AAN36" t="s">
        <v>51714</v>
      </c>
      <c r="AAW36" t="s">
        <v>51783</v>
      </c>
      <c r="ABB36" t="s">
        <v>46749</v>
      </c>
      <c r="ABC36" t="s">
        <v>51874</v>
      </c>
      <c r="ABD36" t="s">
        <v>51992</v>
      </c>
      <c r="ABE36" t="s">
        <v>52108</v>
      </c>
      <c r="ABG36" t="s">
        <v>52317</v>
      </c>
      <c r="ABQ36" t="s">
        <v>48564</v>
      </c>
      <c r="ACP36" t="s">
        <v>52699</v>
      </c>
      <c r="ACQ36" t="s">
        <v>52737</v>
      </c>
      <c r="ACX36" t="s">
        <v>52969</v>
      </c>
      <c r="ADE36" t="s">
        <v>28736</v>
      </c>
      <c r="ADF36" t="s">
        <v>30062</v>
      </c>
      <c r="ADG36" t="s">
        <v>53128</v>
      </c>
      <c r="ADM36" t="s">
        <v>39251</v>
      </c>
      <c r="ADX36" t="s">
        <v>53299</v>
      </c>
      <c r="AEB36" t="s">
        <v>53355</v>
      </c>
      <c r="AEJ36" t="s">
        <v>53911</v>
      </c>
      <c r="AEN36" t="s">
        <v>19002</v>
      </c>
      <c r="AEP36" t="s">
        <v>55200</v>
      </c>
      <c r="AET36" t="s">
        <v>44590</v>
      </c>
      <c r="AEU36" t="s">
        <v>55536</v>
      </c>
      <c r="AEV36" t="s">
        <v>55592</v>
      </c>
      <c r="AEX36" t="s">
        <v>28756</v>
      </c>
      <c r="AEY36" t="s">
        <v>29441</v>
      </c>
      <c r="AEZ36" t="s">
        <v>55645</v>
      </c>
      <c r="AFA36" t="s">
        <v>56810</v>
      </c>
      <c r="AFB36" t="s">
        <v>57197</v>
      </c>
      <c r="AFC36" t="s">
        <v>3136</v>
      </c>
      <c r="AFD36" t="s">
        <v>3136</v>
      </c>
      <c r="AFE36" t="s">
        <v>3136</v>
      </c>
      <c r="AFI36" t="s">
        <v>60329</v>
      </c>
      <c r="AFJ36" t="s">
        <v>60604</v>
      </c>
      <c r="AFN36" t="s">
        <v>57214</v>
      </c>
      <c r="AFO36" t="s">
        <v>19321</v>
      </c>
      <c r="AFP36" t="s">
        <v>61217</v>
      </c>
      <c r="AFQ36" t="s">
        <v>44631</v>
      </c>
      <c r="AFR36" t="s">
        <v>61560</v>
      </c>
      <c r="AFS36" t="s">
        <v>61661</v>
      </c>
      <c r="AFU36" t="s">
        <v>38701</v>
      </c>
      <c r="AFV36" t="s">
        <v>61858</v>
      </c>
      <c r="AFX36" t="s">
        <v>61975</v>
      </c>
      <c r="AFZ36" t="s">
        <v>61973</v>
      </c>
      <c r="AGB36" t="s">
        <v>62162</v>
      </c>
      <c r="AGC36" t="s">
        <v>62192</v>
      </c>
      <c r="AGF36" t="s">
        <v>62306</v>
      </c>
      <c r="AGG36" t="s">
        <v>62392</v>
      </c>
      <c r="AGH36" t="s">
        <v>62641</v>
      </c>
      <c r="AGK36" t="s">
        <v>62906</v>
      </c>
      <c r="AGL36" t="s">
        <v>63164</v>
      </c>
      <c r="AGM36" t="s">
        <v>62938</v>
      </c>
      <c r="AGN36" t="s">
        <v>63238</v>
      </c>
      <c r="AGO36" t="s">
        <v>46933</v>
      </c>
      <c r="AGP36" t="s">
        <v>63318</v>
      </c>
      <c r="AGQ36" t="s">
        <v>46897</v>
      </c>
      <c r="AGR36" t="s">
        <v>46897</v>
      </c>
      <c r="AGS36" t="s">
        <v>18694</v>
      </c>
      <c r="AGT36" t="s">
        <v>46897</v>
      </c>
      <c r="AGU36" t="s">
        <v>46897</v>
      </c>
      <c r="AGV36" t="s">
        <v>63632</v>
      </c>
      <c r="AGW36" t="s">
        <v>63632</v>
      </c>
      <c r="AGX36" t="s">
        <v>63631</v>
      </c>
      <c r="AGY36" t="s">
        <v>63755</v>
      </c>
      <c r="AGZ36" t="s">
        <v>29680</v>
      </c>
      <c r="AHB36" t="s">
        <v>64429</v>
      </c>
      <c r="AHC36" t="s">
        <v>58049</v>
      </c>
      <c r="AHD36" t="s">
        <v>63542</v>
      </c>
      <c r="AHE36" t="s">
        <v>61857</v>
      </c>
      <c r="AHG36" t="s">
        <v>64684</v>
      </c>
      <c r="AHH36" t="s">
        <v>64719</v>
      </c>
      <c r="AHI36" t="s">
        <v>64786</v>
      </c>
      <c r="AHJ36" t="s">
        <v>65383</v>
      </c>
      <c r="AHL36" t="s">
        <v>65459</v>
      </c>
      <c r="AHO36" t="s">
        <v>65568</v>
      </c>
      <c r="AHP36" t="s">
        <v>65779</v>
      </c>
      <c r="AHQ36" t="s">
        <v>13743</v>
      </c>
      <c r="AHR36" t="s">
        <v>65821</v>
      </c>
      <c r="AHT36" t="s">
        <v>65912</v>
      </c>
      <c r="AHX36" t="s">
        <v>43063</v>
      </c>
      <c r="AIB36" t="s">
        <v>66154</v>
      </c>
      <c r="AIC36" t="s">
        <v>66368</v>
      </c>
      <c r="AIF36" t="s">
        <v>66501</v>
      </c>
      <c r="AIH36" t="s">
        <v>66597</v>
      </c>
      <c r="AII36" t="s">
        <v>66640</v>
      </c>
      <c r="AIJ36" t="s">
        <v>66732</v>
      </c>
      <c r="AIK36" t="s">
        <v>66924</v>
      </c>
      <c r="AIO36" t="s">
        <v>57999</v>
      </c>
      <c r="AIP36" t="s">
        <v>57463</v>
      </c>
      <c r="AJB36" t="s">
        <v>67221</v>
      </c>
      <c r="AJC36" t="s">
        <v>67261</v>
      </c>
      <c r="AJD36" t="s">
        <v>67360</v>
      </c>
      <c r="AJG36" t="s">
        <v>67404</v>
      </c>
      <c r="AJM36" t="s">
        <v>67522</v>
      </c>
      <c r="AJQ36" t="s">
        <v>67825</v>
      </c>
      <c r="AJR36" t="s">
        <v>67869</v>
      </c>
      <c r="AJU36" t="s">
        <v>67925</v>
      </c>
      <c r="AJV36" t="s">
        <v>68033</v>
      </c>
      <c r="AJW36" t="s">
        <v>68139</v>
      </c>
      <c r="AKA36" t="s">
        <v>45414</v>
      </c>
      <c r="AKE36" t="s">
        <v>68766</v>
      </c>
      <c r="AKG36" t="s">
        <v>61218</v>
      </c>
      <c r="AKN36" t="s">
        <v>69049</v>
      </c>
      <c r="AKQ36" t="s">
        <v>69103</v>
      </c>
      <c r="AKT36" t="s">
        <v>69400</v>
      </c>
      <c r="AKV36" t="s">
        <v>69485</v>
      </c>
      <c r="AKW36" t="s">
        <v>69483</v>
      </c>
      <c r="ALD36" t="s">
        <v>69594</v>
      </c>
      <c r="ALP36" t="s">
        <v>69765</v>
      </c>
      <c r="ALS36" t="s">
        <v>39456</v>
      </c>
      <c r="ALW36" t="s">
        <v>70051</v>
      </c>
      <c r="ALX36" t="s">
        <v>70092</v>
      </c>
      <c r="AMB36" t="s">
        <v>70139</v>
      </c>
      <c r="AMN36" t="s">
        <v>70313</v>
      </c>
      <c r="AMP36" t="s">
        <v>61335</v>
      </c>
      <c r="AMQ36" t="s">
        <v>71038</v>
      </c>
      <c r="AMR36" t="s">
        <v>71038</v>
      </c>
      <c r="AMT36" t="s">
        <v>71196</v>
      </c>
      <c r="AMX36" t="s">
        <v>71345</v>
      </c>
      <c r="ANA36" t="s">
        <v>71393</v>
      </c>
      <c r="ANC36" t="s">
        <v>71483</v>
      </c>
      <c r="ANP36" t="s">
        <v>42890</v>
      </c>
      <c r="ANR36" t="s">
        <v>71897</v>
      </c>
      <c r="ANS36" t="s">
        <v>71939</v>
      </c>
      <c r="ANU36" t="s">
        <v>71991</v>
      </c>
      <c r="AOF36" t="s">
        <v>72159</v>
      </c>
      <c r="AOG36" t="s">
        <v>18552</v>
      </c>
      <c r="AOJ36" t="s">
        <v>72411</v>
      </c>
      <c r="AOL36" t="s">
        <v>72529</v>
      </c>
      <c r="AON36" t="s">
        <v>72655</v>
      </c>
      <c r="AOO36" t="s">
        <v>58377</v>
      </c>
      <c r="AOQ36" t="s">
        <v>72709</v>
      </c>
      <c r="AOS36" t="s">
        <v>72952</v>
      </c>
      <c r="AOT36" t="s">
        <v>72991</v>
      </c>
      <c r="AOX36" t="s">
        <v>73083</v>
      </c>
      <c r="APB36" t="s">
        <v>73183</v>
      </c>
      <c r="APD36" t="s">
        <v>73243</v>
      </c>
      <c r="APE36" t="s">
        <v>73338</v>
      </c>
      <c r="APG36" t="s">
        <v>57433</v>
      </c>
      <c r="API36" t="s">
        <v>71204</v>
      </c>
      <c r="APJ36" t="s">
        <v>70364</v>
      </c>
      <c r="APK36" t="s">
        <v>73511</v>
      </c>
      <c r="APL36" t="s">
        <v>38649</v>
      </c>
      <c r="APY36" t="s">
        <v>73761</v>
      </c>
      <c r="AQA36" t="s">
        <v>57640</v>
      </c>
      <c r="AQD36" t="s">
        <v>73867</v>
      </c>
      <c r="AQI36" t="s">
        <v>74098</v>
      </c>
      <c r="AQK36" t="s">
        <v>74244</v>
      </c>
      <c r="AQM36" t="s">
        <v>62042</v>
      </c>
      <c r="AQN36" t="s">
        <v>62025</v>
      </c>
      <c r="AQO36" t="s">
        <v>74323</v>
      </c>
      <c r="AQP36" t="s">
        <v>74391</v>
      </c>
      <c r="AQQ36" t="s">
        <v>74424</v>
      </c>
      <c r="AQT36" t="s">
        <v>74565</v>
      </c>
      <c r="AQX36" t="s">
        <v>74594</v>
      </c>
      <c r="AQY36" t="s">
        <v>74638</v>
      </c>
      <c r="ARC36" t="s">
        <v>75558</v>
      </c>
      <c r="ARD36" t="s">
        <v>75589</v>
      </c>
      <c r="ASP36" t="s">
        <v>75861</v>
      </c>
      <c r="AST36" t="s">
        <v>63050</v>
      </c>
      <c r="ATA36" t="s">
        <v>76088</v>
      </c>
      <c r="ATB36" t="s">
        <v>76107</v>
      </c>
      <c r="ATC36" t="s">
        <v>30078</v>
      </c>
      <c r="ATE36" t="s">
        <v>20494</v>
      </c>
      <c r="ATF36" t="s">
        <v>63242</v>
      </c>
      <c r="ATG36" t="s">
        <v>62971</v>
      </c>
      <c r="ATQ36" t="s">
        <v>76289</v>
      </c>
      <c r="ATR36" t="s">
        <v>54049</v>
      </c>
      <c r="ATU36" t="s">
        <v>76820</v>
      </c>
      <c r="AUB36" t="s">
        <v>76936</v>
      </c>
      <c r="AUD36" t="s">
        <v>76980</v>
      </c>
      <c r="AUK36" t="s">
        <v>77186</v>
      </c>
      <c r="AUT36" t="s">
        <v>75589</v>
      </c>
      <c r="AUY36" t="s">
        <v>67273</v>
      </c>
      <c r="AUZ36" t="s">
        <v>77289</v>
      </c>
      <c r="AVQ36" t="s">
        <v>77395</v>
      </c>
      <c r="AVS36" t="s">
        <v>77475</v>
      </c>
      <c r="AVT36" t="s">
        <v>77505</v>
      </c>
      <c r="AVU36" t="s">
        <v>18922</v>
      </c>
      <c r="AVY36" t="s">
        <v>77563</v>
      </c>
      <c r="AWB36" t="s">
        <v>77629</v>
      </c>
      <c r="AWC36" t="s">
        <v>77629</v>
      </c>
      <c r="AWG36" t="s">
        <v>29619</v>
      </c>
      <c r="AWM36" t="s">
        <v>77913</v>
      </c>
      <c r="AWN36" t="s">
        <v>77958</v>
      </c>
      <c r="AWW36" t="s">
        <v>78156</v>
      </c>
      <c r="AWY36" t="s">
        <v>77960</v>
      </c>
      <c r="AXH36" t="s">
        <v>78362</v>
      </c>
      <c r="AXJ36" t="s">
        <v>78452</v>
      </c>
      <c r="AXR36" t="s">
        <v>13911</v>
      </c>
      <c r="AXS36" t="s">
        <v>13908</v>
      </c>
      <c r="AXT36" t="s">
        <v>3573</v>
      </c>
      <c r="AXU36" t="s">
        <v>13903</v>
      </c>
      <c r="AXV36" t="s">
        <v>78745</v>
      </c>
      <c r="AXW36" t="s">
        <v>66176</v>
      </c>
      <c r="AXZ36" t="s">
        <v>27946</v>
      </c>
      <c r="AYA36" t="s">
        <v>3534</v>
      </c>
      <c r="AYB36" t="s">
        <v>3537</v>
      </c>
      <c r="AYE36" t="s">
        <v>64626</v>
      </c>
      <c r="AYP36" t="s">
        <v>78954</v>
      </c>
      <c r="AYT36" t="s">
        <v>79284</v>
      </c>
      <c r="AYV36" t="s">
        <v>79374</v>
      </c>
      <c r="AYW36" t="s">
        <v>616</v>
      </c>
      <c r="AZC36" t="s">
        <v>67685</v>
      </c>
      <c r="AZD36" t="s">
        <v>79603</v>
      </c>
      <c r="AZL36" t="s">
        <v>79841</v>
      </c>
      <c r="BAL36" t="s">
        <v>80184</v>
      </c>
      <c r="BAM36" t="s">
        <v>80245</v>
      </c>
      <c r="BAN36" t="s">
        <v>63005</v>
      </c>
      <c r="BAU36" t="s">
        <v>85638</v>
      </c>
      <c r="BBE36" t="s">
        <v>3548</v>
      </c>
      <c r="BBF36" t="s">
        <v>3548</v>
      </c>
      <c r="BBG36" t="s">
        <v>85764</v>
      </c>
      <c r="BCH36" t="s">
        <v>39866</v>
      </c>
      <c r="BCO36" t="s">
        <v>76476</v>
      </c>
      <c r="BCZ36" t="s">
        <v>86265</v>
      </c>
      <c r="BDA36" t="s">
        <v>86299</v>
      </c>
      <c r="BDB36" t="s">
        <v>54947</v>
      </c>
      <c r="BDC36" t="s">
        <v>62747</v>
      </c>
      <c r="BDD36" t="s">
        <v>63719</v>
      </c>
      <c r="BDJ36" t="s">
        <v>18485</v>
      </c>
      <c r="BDM36" t="s">
        <v>86459</v>
      </c>
      <c r="BEE36" t="s">
        <v>66353</v>
      </c>
      <c r="BEL36" t="s">
        <v>86674</v>
      </c>
      <c r="BEN36" t="s">
        <v>86723</v>
      </c>
      <c r="BEO36" t="s">
        <v>87934</v>
      </c>
      <c r="BEP36" t="s">
        <v>70948</v>
      </c>
      <c r="BEZ36" t="s">
        <v>88136</v>
      </c>
      <c r="BFA36" t="s">
        <v>18363</v>
      </c>
      <c r="BFD36" t="s">
        <v>88248</v>
      </c>
      <c r="BFM36" t="s">
        <v>88365</v>
      </c>
      <c r="BFS36" t="s">
        <v>58438</v>
      </c>
      <c r="BFV36" t="s">
        <v>88523</v>
      </c>
      <c r="BGE36" t="s">
        <v>50505</v>
      </c>
      <c r="BGJ36" t="s">
        <v>88763</v>
      </c>
      <c r="BGK36" t="s">
        <v>88821</v>
      </c>
      <c r="BGM36" t="s">
        <v>3944</v>
      </c>
      <c r="BGT36" t="s">
        <v>60023</v>
      </c>
      <c r="BGW36" t="s">
        <v>89075</v>
      </c>
      <c r="BGY36" t="s">
        <v>3579</v>
      </c>
      <c r="BGZ36" t="s">
        <v>3579</v>
      </c>
      <c r="BHA36" t="s">
        <v>14003</v>
      </c>
      <c r="BHM36" t="s">
        <v>89178</v>
      </c>
      <c r="BHX36" t="s">
        <v>89338</v>
      </c>
      <c r="BHY36" t="s">
        <v>89399</v>
      </c>
      <c r="BIC36" t="s">
        <v>89460</v>
      </c>
      <c r="BIW36" t="s">
        <v>89616</v>
      </c>
      <c r="BJL36" t="s">
        <v>91060</v>
      </c>
      <c r="BJT36" t="s">
        <v>91079</v>
      </c>
      <c r="BJU36" t="s">
        <v>19396</v>
      </c>
      <c r="BKC36" t="s">
        <v>91204</v>
      </c>
      <c r="BKN36" t="s">
        <v>40725</v>
      </c>
      <c r="BKQ36" t="s">
        <v>91419</v>
      </c>
      <c r="BKT36" t="s">
        <v>91482</v>
      </c>
      <c r="BKV36" t="s">
        <v>42542</v>
      </c>
      <c r="BLH36" t="s">
        <v>91675</v>
      </c>
      <c r="BLI36" t="s">
        <v>91721</v>
      </c>
      <c r="BLQ36" t="s">
        <v>91827</v>
      </c>
      <c r="BLY36" t="s">
        <v>91889</v>
      </c>
      <c r="BMM36" t="s">
        <v>92049</v>
      </c>
      <c r="BMN36" t="s">
        <v>92042</v>
      </c>
      <c r="BMO36" t="s">
        <v>92104</v>
      </c>
      <c r="BMW36" t="s">
        <v>92218</v>
      </c>
      <c r="BMX36" t="s">
        <v>92216</v>
      </c>
      <c r="BNC36" t="s">
        <v>91921</v>
      </c>
      <c r="BND36" t="s">
        <v>5833</v>
      </c>
      <c r="BNE36" t="s">
        <v>92282</v>
      </c>
      <c r="BNG36" t="s">
        <v>92272</v>
      </c>
      <c r="BNH36" t="s">
        <v>92281</v>
      </c>
      <c r="BNI36" t="s">
        <v>92214</v>
      </c>
      <c r="BNJ36" t="s">
        <v>92238</v>
      </c>
      <c r="BNK36" t="s">
        <v>92338</v>
      </c>
      <c r="BNW36" t="s">
        <v>92072</v>
      </c>
      <c r="BOS36" t="s">
        <v>92637</v>
      </c>
      <c r="BPH36" t="s">
        <v>92832</v>
      </c>
      <c r="BQT36" t="s">
        <v>46137</v>
      </c>
      <c r="BQU36" t="s">
        <v>46137</v>
      </c>
      <c r="BQX36" t="s">
        <v>93563</v>
      </c>
      <c r="BRF36" t="s">
        <v>93629</v>
      </c>
      <c r="BRW36" t="s">
        <v>42538</v>
      </c>
      <c r="BSH36" t="s">
        <v>93829</v>
      </c>
      <c r="BTL36" t="s">
        <v>52356</v>
      </c>
      <c r="BTP36" t="s">
        <v>52377</v>
      </c>
      <c r="BXX36" t="s">
        <v>94773</v>
      </c>
      <c r="BYD36" t="s">
        <v>91831</v>
      </c>
      <c r="BZF36" t="s">
        <v>20181</v>
      </c>
      <c r="CAP36" t="s">
        <v>95241</v>
      </c>
      <c r="CBK36" t="s">
        <v>95459</v>
      </c>
      <c r="CBO36" t="s">
        <v>96000</v>
      </c>
      <c r="CBR36" t="s">
        <v>96046</v>
      </c>
      <c r="CBT36" t="s">
        <v>96162</v>
      </c>
      <c r="CCD36" t="s">
        <v>96317</v>
      </c>
      <c r="CDI36" t="s">
        <v>96455</v>
      </c>
      <c r="CDP36" t="s">
        <v>96526</v>
      </c>
      <c r="CED36" t="s">
        <v>96694</v>
      </c>
      <c r="CEO36" t="s">
        <v>96870</v>
      </c>
      <c r="CET36" t="s">
        <v>96931</v>
      </c>
      <c r="CEU36" t="s">
        <v>96959</v>
      </c>
      <c r="CEW36" t="s">
        <v>96982</v>
      </c>
      <c r="CFL36" t="s">
        <v>97133</v>
      </c>
      <c r="CFQ36" t="s">
        <v>5428</v>
      </c>
      <c r="CFR36" t="s">
        <v>5428</v>
      </c>
      <c r="CFW36" t="s">
        <v>97207</v>
      </c>
      <c r="CFZ36" t="s">
        <v>96918</v>
      </c>
      <c r="CIH36" t="s">
        <v>3648</v>
      </c>
      <c r="CJC36" t="s">
        <v>55165</v>
      </c>
      <c r="CJK36" t="s">
        <v>97873</v>
      </c>
      <c r="CLG36" t="s">
        <v>98179</v>
      </c>
      <c r="CLS36" t="s">
        <v>98282</v>
      </c>
      <c r="CMP36" t="s">
        <v>13931</v>
      </c>
      <c r="CMU36" t="s">
        <v>62044</v>
      </c>
      <c r="CMX36" t="s">
        <v>98558</v>
      </c>
      <c r="CMY36" t="s">
        <v>98557</v>
      </c>
      <c r="CMZ36" t="s">
        <v>616</v>
      </c>
      <c r="CNA36" t="s">
        <v>98559</v>
      </c>
      <c r="CNB36" t="s">
        <v>98558</v>
      </c>
      <c r="CNC36" t="s">
        <v>98568</v>
      </c>
      <c r="CND36" t="s">
        <v>20381</v>
      </c>
      <c r="CNF36" t="s">
        <v>98558</v>
      </c>
      <c r="CNG36" t="s">
        <v>98559</v>
      </c>
      <c r="CNH36" t="s">
        <v>616</v>
      </c>
      <c r="CNI36" t="s">
        <v>616</v>
      </c>
      <c r="CNJ36" t="s">
        <v>98558</v>
      </c>
      <c r="CNK36" t="s">
        <v>20375</v>
      </c>
      <c r="CNL36" t="s">
        <v>20375</v>
      </c>
      <c r="CNM36" t="s">
        <v>616</v>
      </c>
      <c r="CNN36" t="s">
        <v>616</v>
      </c>
      <c r="CNO36" t="s">
        <v>20373</v>
      </c>
      <c r="CNP36" t="s">
        <v>98559</v>
      </c>
      <c r="CNQ36" t="s">
        <v>8046</v>
      </c>
      <c r="CNR36" t="s">
        <v>98558</v>
      </c>
      <c r="CNS36" t="s">
        <v>19321</v>
      </c>
      <c r="COZ36" t="s">
        <v>98798</v>
      </c>
      <c r="CPP36" t="s">
        <v>98933</v>
      </c>
      <c r="CSD36" t="s">
        <v>96786</v>
      </c>
      <c r="CTT36" t="s">
        <v>99696</v>
      </c>
      <c r="CUL36" t="s">
        <v>99855</v>
      </c>
      <c r="CWT36" t="s">
        <v>100222</v>
      </c>
      <c r="CXW36" t="s">
        <v>100463</v>
      </c>
      <c r="CXX36" t="s">
        <v>100463</v>
      </c>
      <c r="EEA36" t="s">
        <v>103502</v>
      </c>
      <c r="EEC36" t="s">
        <v>103544</v>
      </c>
      <c r="ENE36" t="s">
        <v>53848</v>
      </c>
      <c r="FCZ36" t="s">
        <v>106774</v>
      </c>
      <c r="FDL36" t="s">
        <v>14031</v>
      </c>
      <c r="HWB36" t="s">
        <v>111826</v>
      </c>
    </row>
    <row r="37" spans="2:1023 1028:2034 2070:3020 3511:3749 4160:4172 6008:6008" x14ac:dyDescent="0.25">
      <c r="B37" t="s">
        <v>43</v>
      </c>
      <c r="C37" t="s">
        <v>296</v>
      </c>
      <c r="E37" t="s">
        <v>651</v>
      </c>
      <c r="F37" t="s">
        <v>877</v>
      </c>
      <c r="I37" t="s">
        <v>1108</v>
      </c>
      <c r="J37" t="s">
        <v>2187</v>
      </c>
      <c r="K37" t="s">
        <v>2193</v>
      </c>
      <c r="M37" t="s">
        <v>3135</v>
      </c>
      <c r="N37" t="s">
        <v>3321</v>
      </c>
      <c r="O37" t="s">
        <v>3452</v>
      </c>
      <c r="P37" t="s">
        <v>3524</v>
      </c>
      <c r="R37" t="s">
        <v>3747</v>
      </c>
      <c r="S37" t="s">
        <v>3830</v>
      </c>
      <c r="U37" t="s">
        <v>3</v>
      </c>
      <c r="V37" t="s">
        <v>3882</v>
      </c>
      <c r="AA37" t="s">
        <v>4028</v>
      </c>
      <c r="AB37" t="s">
        <v>4680</v>
      </c>
      <c r="AE37" t="s">
        <v>4713</v>
      </c>
      <c r="AH37" t="s">
        <v>4770</v>
      </c>
      <c r="AR37" t="s">
        <v>4905</v>
      </c>
      <c r="AY37" t="s">
        <v>5294</v>
      </c>
      <c r="BF37" t="s">
        <v>5462</v>
      </c>
      <c r="BQ37" t="s">
        <v>5640</v>
      </c>
      <c r="BT37" t="s">
        <v>5700</v>
      </c>
      <c r="BX37" t="s">
        <v>4671</v>
      </c>
      <c r="CA37" t="s">
        <v>885</v>
      </c>
      <c r="CB37" t="s">
        <v>5905</v>
      </c>
      <c r="CF37" t="s">
        <v>5984</v>
      </c>
      <c r="CH37" t="s">
        <v>1037</v>
      </c>
      <c r="CN37" t="s">
        <v>6129</v>
      </c>
      <c r="CR37" t="s">
        <v>284</v>
      </c>
      <c r="CT37" t="s">
        <v>6860</v>
      </c>
      <c r="CU37" t="s">
        <v>7727</v>
      </c>
      <c r="CV37" t="s">
        <v>7968</v>
      </c>
      <c r="CW37" t="s">
        <v>7755</v>
      </c>
      <c r="CX37" t="s">
        <v>8055</v>
      </c>
      <c r="CZ37" t="s">
        <v>8124</v>
      </c>
      <c r="DB37" t="s">
        <v>8192</v>
      </c>
      <c r="DE37" t="s">
        <v>3877</v>
      </c>
      <c r="DF37" t="s">
        <v>3874</v>
      </c>
      <c r="DG37" t="s">
        <v>3877</v>
      </c>
      <c r="DH37" t="s">
        <v>3541</v>
      </c>
      <c r="DI37" t="s">
        <v>3877</v>
      </c>
      <c r="DJ37" t="s">
        <v>3878</v>
      </c>
      <c r="DK37" t="s">
        <v>3942</v>
      </c>
      <c r="DM37" t="s">
        <v>8448</v>
      </c>
      <c r="DN37" t="s">
        <v>8492</v>
      </c>
      <c r="DO37" t="s">
        <v>8672</v>
      </c>
      <c r="DR37" t="s">
        <v>8724</v>
      </c>
      <c r="DU37" t="s">
        <v>8801</v>
      </c>
      <c r="DW37" t="s">
        <v>8872</v>
      </c>
      <c r="DY37" t="s">
        <v>8921</v>
      </c>
      <c r="EB37" t="s">
        <v>12868</v>
      </c>
      <c r="EF37" t="s">
        <v>12996</v>
      </c>
      <c r="EG37" t="s">
        <v>13093</v>
      </c>
      <c r="EI37" t="s">
        <v>13205</v>
      </c>
      <c r="EJ37" t="s">
        <v>4791</v>
      </c>
      <c r="EK37" t="s">
        <v>13271</v>
      </c>
      <c r="EM37" t="s">
        <v>13318</v>
      </c>
      <c r="EN37" t="s">
        <v>3946</v>
      </c>
      <c r="EP37" t="s">
        <v>3888</v>
      </c>
      <c r="FC37" t="s">
        <v>13657</v>
      </c>
      <c r="FD37" t="s">
        <v>13720</v>
      </c>
      <c r="FG37" t="s">
        <v>13806</v>
      </c>
      <c r="FH37" t="s">
        <v>13868</v>
      </c>
      <c r="FK37" t="s">
        <v>13903</v>
      </c>
      <c r="FL37" t="s">
        <v>13905</v>
      </c>
      <c r="FQ37" t="s">
        <v>14178</v>
      </c>
      <c r="FS37" t="s">
        <v>14218</v>
      </c>
      <c r="GE37" t="s">
        <v>14354</v>
      </c>
      <c r="GH37" t="s">
        <v>16663</v>
      </c>
      <c r="GK37" t="s">
        <v>16829</v>
      </c>
      <c r="GN37" t="s">
        <v>16899</v>
      </c>
      <c r="GT37" t="s">
        <v>17253</v>
      </c>
      <c r="GU37" t="s">
        <v>17253</v>
      </c>
      <c r="GV37" t="s">
        <v>17253</v>
      </c>
      <c r="GW37" t="s">
        <v>17315</v>
      </c>
      <c r="HC37" t="s">
        <v>17461</v>
      </c>
      <c r="HJ37" t="s">
        <v>18055</v>
      </c>
      <c r="HM37" t="s">
        <v>18154</v>
      </c>
      <c r="HP37" t="s">
        <v>18211</v>
      </c>
      <c r="HU37" t="s">
        <v>19121</v>
      </c>
      <c r="HV37" t="s">
        <v>19190</v>
      </c>
      <c r="HY37" t="s">
        <v>19274</v>
      </c>
      <c r="IB37" t="s">
        <v>19347</v>
      </c>
      <c r="IF37" t="s">
        <v>19434</v>
      </c>
      <c r="II37" t="s">
        <v>20021</v>
      </c>
      <c r="IW37" t="s">
        <v>20223</v>
      </c>
      <c r="IX37" t="s">
        <v>20431</v>
      </c>
      <c r="JC37" t="s">
        <v>20682</v>
      </c>
      <c r="JD37" t="s">
        <v>27660</v>
      </c>
      <c r="JE37" t="s">
        <v>28697</v>
      </c>
      <c r="JF37" t="s">
        <v>28720</v>
      </c>
      <c r="JJ37" t="s">
        <v>34385</v>
      </c>
      <c r="JK37" t="s">
        <v>34659</v>
      </c>
      <c r="JL37" t="s">
        <v>34660</v>
      </c>
      <c r="JM37" t="s">
        <v>28743</v>
      </c>
      <c r="JQ37" t="s">
        <v>28871</v>
      </c>
      <c r="JR37" t="s">
        <v>34779</v>
      </c>
      <c r="JS37" t="s">
        <v>34782</v>
      </c>
      <c r="JT37" t="s">
        <v>29724</v>
      </c>
      <c r="JU37" t="s">
        <v>35177</v>
      </c>
      <c r="JX37" t="s">
        <v>35299</v>
      </c>
      <c r="JZ37" t="s">
        <v>35359</v>
      </c>
      <c r="KB37" t="s">
        <v>35950</v>
      </c>
      <c r="KG37" t="s">
        <v>36054</v>
      </c>
      <c r="KK37" t="s">
        <v>36097</v>
      </c>
      <c r="KN37" t="s">
        <v>36185</v>
      </c>
      <c r="KP37" t="s">
        <v>36235</v>
      </c>
      <c r="KT37" t="s">
        <v>36424</v>
      </c>
      <c r="KW37" t="s">
        <v>36473</v>
      </c>
      <c r="KY37" t="s">
        <v>36565</v>
      </c>
      <c r="LF37" t="s">
        <v>37403</v>
      </c>
      <c r="LG37" t="s">
        <v>39254</v>
      </c>
      <c r="LR37" t="s">
        <v>39358</v>
      </c>
      <c r="LS37" t="s">
        <v>39413</v>
      </c>
      <c r="LT37" t="s">
        <v>3879</v>
      </c>
      <c r="LU37" t="s">
        <v>3882</v>
      </c>
      <c r="LW37" t="s">
        <v>3</v>
      </c>
      <c r="LX37" t="s">
        <v>39454</v>
      </c>
      <c r="LY37" t="s">
        <v>39786</v>
      </c>
      <c r="MC37" t="s">
        <v>40013</v>
      </c>
      <c r="MD37" t="s">
        <v>40124</v>
      </c>
      <c r="ME37" t="s">
        <v>40188</v>
      </c>
      <c r="MF37" t="s">
        <v>40228</v>
      </c>
      <c r="MG37" t="s">
        <v>40796</v>
      </c>
      <c r="MI37" t="s">
        <v>40884</v>
      </c>
      <c r="MJ37" t="s">
        <v>40951</v>
      </c>
      <c r="ML37" t="s">
        <v>41267</v>
      </c>
      <c r="MS37" t="s">
        <v>42288</v>
      </c>
      <c r="MU37" t="s">
        <v>42455</v>
      </c>
      <c r="MW37" t="s">
        <v>42532</v>
      </c>
      <c r="MX37" t="s">
        <v>42521</v>
      </c>
      <c r="MY37" t="s">
        <v>42631</v>
      </c>
      <c r="MZ37" t="s">
        <v>42819</v>
      </c>
      <c r="NC37" t="s">
        <v>42910</v>
      </c>
      <c r="NJ37" t="s">
        <v>43151</v>
      </c>
      <c r="NK37" t="s">
        <v>43348</v>
      </c>
      <c r="NL37" t="s">
        <v>43361</v>
      </c>
      <c r="NP37" t="s">
        <v>43510</v>
      </c>
      <c r="NQ37" t="s">
        <v>43608</v>
      </c>
      <c r="OM37" t="s">
        <v>40750</v>
      </c>
      <c r="ON37" t="s">
        <v>43961</v>
      </c>
      <c r="OR37" t="s">
        <v>44062</v>
      </c>
      <c r="OW37" t="s">
        <v>44587</v>
      </c>
      <c r="OX37" t="s">
        <v>44587</v>
      </c>
      <c r="OY37" t="s">
        <v>45128</v>
      </c>
      <c r="PC37" t="s">
        <v>45195</v>
      </c>
      <c r="PL37" t="s">
        <v>8191</v>
      </c>
      <c r="PO37" t="s">
        <v>45370</v>
      </c>
      <c r="PQ37" t="s">
        <v>45417</v>
      </c>
      <c r="PW37" t="s">
        <v>45514</v>
      </c>
      <c r="QE37" t="s">
        <v>1060</v>
      </c>
      <c r="QF37" t="s">
        <v>832</v>
      </c>
      <c r="QG37" t="s">
        <v>45734</v>
      </c>
      <c r="QU37" t="s">
        <v>45836</v>
      </c>
      <c r="QX37" t="s">
        <v>45937</v>
      </c>
      <c r="QY37" t="s">
        <v>46094</v>
      </c>
      <c r="RE37" t="s">
        <v>43</v>
      </c>
      <c r="RF37" t="s">
        <v>43</v>
      </c>
      <c r="RG37" t="s">
        <v>46211</v>
      </c>
      <c r="RH37" t="s">
        <v>45</v>
      </c>
      <c r="RI37" t="s">
        <v>44</v>
      </c>
      <c r="RL37" t="s">
        <v>46483</v>
      </c>
      <c r="RS37" t="s">
        <v>40289</v>
      </c>
      <c r="RU37" t="s">
        <v>46887</v>
      </c>
      <c r="RV37" t="s">
        <v>47787</v>
      </c>
      <c r="SC37" t="s">
        <v>47970</v>
      </c>
      <c r="SD37" t="s">
        <v>48013</v>
      </c>
      <c r="SO37" t="s">
        <v>48178</v>
      </c>
      <c r="SQ37" t="s">
        <v>48237</v>
      </c>
      <c r="SS37" t="s">
        <v>48301</v>
      </c>
      <c r="TC37" t="s">
        <v>497</v>
      </c>
      <c r="TD37" t="s">
        <v>48455</v>
      </c>
      <c r="TE37" t="s">
        <v>48456</v>
      </c>
      <c r="TF37" t="s">
        <v>48456</v>
      </c>
      <c r="TG37" t="s">
        <v>48511</v>
      </c>
      <c r="TK37" t="s">
        <v>48559</v>
      </c>
      <c r="TM37" t="s">
        <v>48564</v>
      </c>
      <c r="TN37" t="s">
        <v>48560</v>
      </c>
      <c r="TV37" t="s">
        <v>48672</v>
      </c>
      <c r="TX37" t="s">
        <v>48545</v>
      </c>
      <c r="TY37" t="s">
        <v>48825</v>
      </c>
      <c r="UB37" t="s">
        <v>48896</v>
      </c>
      <c r="UH37" t="s">
        <v>49001</v>
      </c>
      <c r="UV37" t="s">
        <v>49173</v>
      </c>
      <c r="UW37" t="s">
        <v>49155</v>
      </c>
      <c r="UX37" t="s">
        <v>49381</v>
      </c>
      <c r="VA37" t="s">
        <v>49465</v>
      </c>
      <c r="VC37" t="s">
        <v>48554</v>
      </c>
      <c r="VF37" t="s">
        <v>40574</v>
      </c>
      <c r="VI37" t="s">
        <v>49542</v>
      </c>
      <c r="VM37" t="s">
        <v>49614</v>
      </c>
      <c r="VN37" t="s">
        <v>40640</v>
      </c>
      <c r="VW37" t="s">
        <v>49693</v>
      </c>
      <c r="VY37" t="s">
        <v>49734</v>
      </c>
      <c r="WD37" t="s">
        <v>42959</v>
      </c>
      <c r="WK37" t="s">
        <v>49907</v>
      </c>
      <c r="WL37" t="s">
        <v>49907</v>
      </c>
      <c r="WN37" t="s">
        <v>49954</v>
      </c>
      <c r="WO37" t="s">
        <v>49905</v>
      </c>
      <c r="WP37" t="s">
        <v>49905</v>
      </c>
      <c r="WQ37" t="s">
        <v>49907</v>
      </c>
      <c r="WR37" t="s">
        <v>49907</v>
      </c>
      <c r="WU37" t="s">
        <v>43469</v>
      </c>
      <c r="XE37" t="s">
        <v>50247</v>
      </c>
      <c r="XI37" t="s">
        <v>50333</v>
      </c>
      <c r="XJ37" t="s">
        <v>8068</v>
      </c>
      <c r="XP37" t="s">
        <v>48904</v>
      </c>
      <c r="XQ37" t="s">
        <v>50455</v>
      </c>
      <c r="XR37" t="s">
        <v>50456</v>
      </c>
      <c r="XT37" t="s">
        <v>50708</v>
      </c>
      <c r="YF37" t="s">
        <v>50861</v>
      </c>
      <c r="ZK37" t="s">
        <v>51175</v>
      </c>
      <c r="ZM37" t="s">
        <v>51275</v>
      </c>
      <c r="ZR37" t="s">
        <v>51342</v>
      </c>
      <c r="ZW37" t="s">
        <v>40689</v>
      </c>
      <c r="ZZ37" t="s">
        <v>51510</v>
      </c>
      <c r="AAJ37" t="s">
        <v>51656</v>
      </c>
      <c r="AAN37" t="s">
        <v>51715</v>
      </c>
      <c r="AAW37" t="s">
        <v>51577</v>
      </c>
      <c r="ABB37" t="s">
        <v>40640</v>
      </c>
      <c r="ABC37" t="s">
        <v>51875</v>
      </c>
      <c r="ABD37" t="s">
        <v>51993</v>
      </c>
      <c r="ABE37" t="s">
        <v>52109</v>
      </c>
      <c r="ABG37" t="s">
        <v>52318</v>
      </c>
      <c r="ABQ37" t="s">
        <v>48565</v>
      </c>
      <c r="ACP37" t="s">
        <v>52700</v>
      </c>
      <c r="ACQ37" t="s">
        <v>52738</v>
      </c>
      <c r="ACX37" t="s">
        <v>52970</v>
      </c>
      <c r="ADE37" t="s">
        <v>27647</v>
      </c>
      <c r="ADF37" t="s">
        <v>30063</v>
      </c>
      <c r="ADG37" t="s">
        <v>53129</v>
      </c>
      <c r="ADM37" t="s">
        <v>53225</v>
      </c>
      <c r="ADX37" t="s">
        <v>53300</v>
      </c>
      <c r="AEB37" t="s">
        <v>53356</v>
      </c>
      <c r="AEJ37" t="s">
        <v>53912</v>
      </c>
      <c r="AEN37" t="s">
        <v>55165</v>
      </c>
      <c r="AEP37" t="s">
        <v>55201</v>
      </c>
      <c r="AET37" t="s">
        <v>55375</v>
      </c>
      <c r="AEU37" t="s">
        <v>55537</v>
      </c>
      <c r="AEV37" t="s">
        <v>55593</v>
      </c>
      <c r="AEX37" t="s">
        <v>28759</v>
      </c>
      <c r="AEY37" t="s">
        <v>29532</v>
      </c>
      <c r="AEZ37" t="s">
        <v>55646</v>
      </c>
      <c r="AFA37" t="s">
        <v>56811</v>
      </c>
      <c r="AFB37" t="s">
        <v>57198</v>
      </c>
      <c r="AFC37" t="s">
        <v>3137</v>
      </c>
      <c r="AFD37" t="s">
        <v>3137</v>
      </c>
      <c r="AFE37" t="s">
        <v>3137</v>
      </c>
      <c r="AFI37" t="s">
        <v>29536</v>
      </c>
      <c r="AFJ37" t="s">
        <v>60605</v>
      </c>
      <c r="AFN37" t="s">
        <v>57215</v>
      </c>
      <c r="AFO37" t="s">
        <v>61181</v>
      </c>
      <c r="AFP37" t="s">
        <v>61218</v>
      </c>
      <c r="AFQ37" t="s">
        <v>61348</v>
      </c>
      <c r="AFR37" t="s">
        <v>61561</v>
      </c>
      <c r="AFS37" t="s">
        <v>61662</v>
      </c>
      <c r="AFU37" t="s">
        <v>61812</v>
      </c>
      <c r="AFV37" t="s">
        <v>61590</v>
      </c>
      <c r="AFX37" t="s">
        <v>61976</v>
      </c>
      <c r="AFZ37" t="s">
        <v>61974</v>
      </c>
      <c r="AGB37" t="s">
        <v>62163</v>
      </c>
      <c r="AGC37" t="s">
        <v>62193</v>
      </c>
      <c r="AGF37" t="s">
        <v>62307</v>
      </c>
      <c r="AGG37" t="s">
        <v>62393</v>
      </c>
      <c r="AGH37" t="s">
        <v>62642</v>
      </c>
      <c r="AGK37" t="s">
        <v>62907</v>
      </c>
      <c r="AGL37" t="s">
        <v>63165</v>
      </c>
      <c r="AGM37" t="s">
        <v>18327</v>
      </c>
      <c r="AGN37" t="s">
        <v>62905</v>
      </c>
      <c r="AGO37" t="s">
        <v>46934</v>
      </c>
      <c r="AGP37" t="s">
        <v>63319</v>
      </c>
      <c r="AGQ37" t="s">
        <v>46898</v>
      </c>
      <c r="AGR37" t="s">
        <v>46898</v>
      </c>
      <c r="AGS37" t="s">
        <v>63587</v>
      </c>
      <c r="AGT37" t="s">
        <v>46898</v>
      </c>
      <c r="AGU37" t="s">
        <v>46898</v>
      </c>
      <c r="AGV37" t="s">
        <v>63633</v>
      </c>
      <c r="AGW37" t="s">
        <v>63633</v>
      </c>
      <c r="AGX37" t="s">
        <v>63158</v>
      </c>
      <c r="AGY37" t="s">
        <v>63756</v>
      </c>
      <c r="AGZ37" t="s">
        <v>29681</v>
      </c>
      <c r="AHB37" t="s">
        <v>55321</v>
      </c>
      <c r="AHC37" t="s">
        <v>58050</v>
      </c>
      <c r="AHD37" t="s">
        <v>63543</v>
      </c>
      <c r="AHE37" t="s">
        <v>64547</v>
      </c>
      <c r="AHG37" t="s">
        <v>61627</v>
      </c>
      <c r="AHH37" t="s">
        <v>64720</v>
      </c>
      <c r="AHI37" t="s">
        <v>64787</v>
      </c>
      <c r="AHJ37" t="s">
        <v>65384</v>
      </c>
      <c r="AHL37" t="s">
        <v>65460</v>
      </c>
      <c r="AHO37" t="s">
        <v>65569</v>
      </c>
      <c r="AHP37" t="s">
        <v>65780</v>
      </c>
      <c r="AHQ37" t="s">
        <v>13744</v>
      </c>
      <c r="AHR37" t="s">
        <v>65822</v>
      </c>
      <c r="AHT37" t="s">
        <v>63620</v>
      </c>
      <c r="AHX37" t="s">
        <v>66039</v>
      </c>
      <c r="AIB37" t="s">
        <v>66155</v>
      </c>
      <c r="AIC37" t="s">
        <v>66150</v>
      </c>
      <c r="AIF37" t="s">
        <v>66502</v>
      </c>
      <c r="AIH37" t="s">
        <v>66598</v>
      </c>
      <c r="AII37" t="s">
        <v>66641</v>
      </c>
      <c r="AIJ37" t="s">
        <v>66733</v>
      </c>
      <c r="AIK37" t="s">
        <v>66925</v>
      </c>
      <c r="AIO37" t="s">
        <v>58000</v>
      </c>
      <c r="AIP37" t="s">
        <v>57486</v>
      </c>
      <c r="AJB37" t="s">
        <v>67222</v>
      </c>
      <c r="AJC37" t="s">
        <v>67262</v>
      </c>
      <c r="AJD37" t="s">
        <v>67361</v>
      </c>
      <c r="AJG37" t="s">
        <v>67405</v>
      </c>
      <c r="AJM37" t="s">
        <v>67523</v>
      </c>
      <c r="AJQ37" t="s">
        <v>67826</v>
      </c>
      <c r="AJR37" t="s">
        <v>67870</v>
      </c>
      <c r="AJU37" t="s">
        <v>67926</v>
      </c>
      <c r="AJV37" t="s">
        <v>68034</v>
      </c>
      <c r="AJW37" t="s">
        <v>68140</v>
      </c>
      <c r="AKA37" t="s">
        <v>45415</v>
      </c>
      <c r="AKE37" t="s">
        <v>68767</v>
      </c>
      <c r="AKG37" t="s">
        <v>68822</v>
      </c>
      <c r="AKN37" t="s">
        <v>69050</v>
      </c>
      <c r="AKQ37" t="s">
        <v>69104</v>
      </c>
      <c r="AKT37" t="s">
        <v>69401</v>
      </c>
      <c r="AKV37" t="s">
        <v>69486</v>
      </c>
      <c r="AKW37" t="s">
        <v>69484</v>
      </c>
      <c r="ALD37" t="s">
        <v>69595</v>
      </c>
      <c r="ALP37" t="s">
        <v>57561</v>
      </c>
      <c r="ALS37" t="s">
        <v>39457</v>
      </c>
      <c r="ALW37" t="s">
        <v>39661</v>
      </c>
      <c r="ALX37" t="s">
        <v>70093</v>
      </c>
      <c r="AMB37" t="s">
        <v>70178</v>
      </c>
      <c r="AMN37" t="s">
        <v>70314</v>
      </c>
      <c r="AMP37" t="s">
        <v>70528</v>
      </c>
      <c r="AMQ37" t="s">
        <v>70318</v>
      </c>
      <c r="AMR37" t="s">
        <v>70318</v>
      </c>
      <c r="AMT37" t="s">
        <v>71197</v>
      </c>
      <c r="AMX37" t="s">
        <v>71346</v>
      </c>
      <c r="ANA37" t="s">
        <v>71394</v>
      </c>
      <c r="ANC37" t="s">
        <v>71484</v>
      </c>
      <c r="ANP37" t="s">
        <v>67539</v>
      </c>
      <c r="ANR37" t="s">
        <v>71898</v>
      </c>
      <c r="ANS37" t="s">
        <v>71940</v>
      </c>
      <c r="AOF37" t="s">
        <v>72160</v>
      </c>
      <c r="AOG37" t="s">
        <v>72332</v>
      </c>
      <c r="AOJ37" t="s">
        <v>72412</v>
      </c>
      <c r="AOL37" t="s">
        <v>72530</v>
      </c>
      <c r="AON37" t="s">
        <v>616</v>
      </c>
      <c r="AOO37" t="s">
        <v>56918</v>
      </c>
      <c r="AOQ37" t="s">
        <v>72710</v>
      </c>
      <c r="AOS37" t="s">
        <v>72953</v>
      </c>
      <c r="AOT37" t="s">
        <v>72992</v>
      </c>
      <c r="AOX37" t="s">
        <v>73084</v>
      </c>
      <c r="APB37" t="s">
        <v>57954</v>
      </c>
      <c r="APD37" t="s">
        <v>69389</v>
      </c>
      <c r="APE37" t="s">
        <v>73339</v>
      </c>
      <c r="APG37" t="s">
        <v>57484</v>
      </c>
      <c r="API37" t="s">
        <v>73435</v>
      </c>
      <c r="APJ37" t="s">
        <v>70365</v>
      </c>
      <c r="APK37" t="s">
        <v>73512</v>
      </c>
      <c r="APL37" t="s">
        <v>73597</v>
      </c>
      <c r="APY37" t="s">
        <v>73762</v>
      </c>
      <c r="AQA37" t="s">
        <v>57647</v>
      </c>
      <c r="AQD37" t="s">
        <v>73868</v>
      </c>
      <c r="AQI37" t="s">
        <v>74099</v>
      </c>
      <c r="AQK37" t="s">
        <v>74245</v>
      </c>
      <c r="AQM37" t="s">
        <v>74289</v>
      </c>
      <c r="AQN37" t="s">
        <v>62027</v>
      </c>
      <c r="AQO37" t="s">
        <v>74324</v>
      </c>
      <c r="AQP37" t="s">
        <v>74392</v>
      </c>
      <c r="AQQ37" t="s">
        <v>74425</v>
      </c>
      <c r="AQT37" t="s">
        <v>74566</v>
      </c>
      <c r="AQX37" t="s">
        <v>70709</v>
      </c>
      <c r="AQY37" t="s">
        <v>74639</v>
      </c>
      <c r="ASP37" t="s">
        <v>75862</v>
      </c>
      <c r="AST37" t="s">
        <v>76023</v>
      </c>
      <c r="ATA37" t="s">
        <v>76089</v>
      </c>
      <c r="ATB37" t="s">
        <v>3639</v>
      </c>
      <c r="ATC37" t="s">
        <v>20466</v>
      </c>
      <c r="ATE37" t="s">
        <v>20502</v>
      </c>
      <c r="ATF37" t="s">
        <v>62923</v>
      </c>
      <c r="ATG37" t="s">
        <v>18503</v>
      </c>
      <c r="ATQ37" t="s">
        <v>76290</v>
      </c>
      <c r="ATR37" t="s">
        <v>18292</v>
      </c>
      <c r="ATU37" t="s">
        <v>76821</v>
      </c>
      <c r="AUB37" t="s">
        <v>76937</v>
      </c>
      <c r="AUD37" t="s">
        <v>76981</v>
      </c>
      <c r="AUK37" t="s">
        <v>77187</v>
      </c>
      <c r="AUY37" t="s">
        <v>67274</v>
      </c>
      <c r="AUZ37" t="s">
        <v>77290</v>
      </c>
      <c r="AVQ37" t="s">
        <v>77396</v>
      </c>
      <c r="AVS37" t="s">
        <v>77476</v>
      </c>
      <c r="AVT37" t="s">
        <v>18922</v>
      </c>
      <c r="AVU37" t="s">
        <v>77506</v>
      </c>
      <c r="AVY37" t="s">
        <v>77564</v>
      </c>
      <c r="AWB37" t="s">
        <v>77630</v>
      </c>
      <c r="AWC37" t="s">
        <v>77630</v>
      </c>
      <c r="AWG37" t="s">
        <v>77777</v>
      </c>
      <c r="AWM37" t="s">
        <v>77914</v>
      </c>
      <c r="AWN37" t="s">
        <v>77959</v>
      </c>
      <c r="AWW37" t="s">
        <v>78157</v>
      </c>
      <c r="AWY37" t="s">
        <v>77961</v>
      </c>
      <c r="AXH37" t="s">
        <v>78363</v>
      </c>
      <c r="AXJ37" t="s">
        <v>78453</v>
      </c>
      <c r="AXR37" t="s">
        <v>3540</v>
      </c>
      <c r="AXS37" t="s">
        <v>3529</v>
      </c>
      <c r="AXT37" t="s">
        <v>3575</v>
      </c>
      <c r="AXU37" t="s">
        <v>3527</v>
      </c>
      <c r="AXV37" t="s">
        <v>78746</v>
      </c>
      <c r="AXW37" t="s">
        <v>76037</v>
      </c>
      <c r="AXZ37" t="s">
        <v>30436</v>
      </c>
      <c r="AYA37" t="s">
        <v>3535</v>
      </c>
      <c r="AYB37" t="s">
        <v>3540</v>
      </c>
      <c r="AYE37" t="s">
        <v>78879</v>
      </c>
      <c r="AYP37" t="s">
        <v>36654</v>
      </c>
      <c r="AYT37" t="s">
        <v>79285</v>
      </c>
      <c r="AYV37" t="s">
        <v>79375</v>
      </c>
      <c r="AYW37" t="s">
        <v>79460</v>
      </c>
      <c r="AZC37" t="s">
        <v>79571</v>
      </c>
      <c r="AZD37" t="s">
        <v>79604</v>
      </c>
      <c r="AZL37" t="s">
        <v>79842</v>
      </c>
      <c r="BAL37" t="s">
        <v>80185</v>
      </c>
      <c r="BAM37" t="s">
        <v>80246</v>
      </c>
      <c r="BAN37" t="s">
        <v>18605</v>
      </c>
      <c r="BAU37" t="s">
        <v>73302</v>
      </c>
      <c r="BBE37" t="s">
        <v>3549</v>
      </c>
      <c r="BBF37" t="s">
        <v>3549</v>
      </c>
      <c r="BBG37" t="s">
        <v>85765</v>
      </c>
      <c r="BCH37" t="s">
        <v>86094</v>
      </c>
      <c r="BCZ37" t="s">
        <v>86266</v>
      </c>
      <c r="BDA37" t="s">
        <v>36765</v>
      </c>
      <c r="BDB37" t="s">
        <v>63067</v>
      </c>
      <c r="BDC37" t="s">
        <v>62748</v>
      </c>
      <c r="BDD37" t="s">
        <v>63720</v>
      </c>
      <c r="BDJ37" t="s">
        <v>86396</v>
      </c>
      <c r="BDM37" t="s">
        <v>86460</v>
      </c>
      <c r="BEE37" t="s">
        <v>86587</v>
      </c>
      <c r="BEL37" t="s">
        <v>86675</v>
      </c>
      <c r="BEN37" t="s">
        <v>86724</v>
      </c>
      <c r="BEO37" t="s">
        <v>87935</v>
      </c>
      <c r="BEP37" t="s">
        <v>88051</v>
      </c>
      <c r="BEZ37" t="s">
        <v>88137</v>
      </c>
      <c r="BFA37" t="s">
        <v>88161</v>
      </c>
      <c r="BFD37" t="s">
        <v>88249</v>
      </c>
      <c r="BFM37" t="s">
        <v>88366</v>
      </c>
      <c r="BFS37" t="s">
        <v>58439</v>
      </c>
      <c r="BFV37" t="s">
        <v>88524</v>
      </c>
      <c r="BGE37" t="s">
        <v>50506</v>
      </c>
      <c r="BGJ37" t="s">
        <v>88764</v>
      </c>
      <c r="BGK37" t="s">
        <v>88822</v>
      </c>
      <c r="BGM37" t="s">
        <v>88973</v>
      </c>
      <c r="BGW37" t="s">
        <v>89076</v>
      </c>
      <c r="BGY37" t="s">
        <v>3583</v>
      </c>
      <c r="BGZ37" t="s">
        <v>3583</v>
      </c>
      <c r="BHA37" t="s">
        <v>3635</v>
      </c>
      <c r="BHM37" t="s">
        <v>89179</v>
      </c>
      <c r="BHX37" t="s">
        <v>89339</v>
      </c>
      <c r="BHY37" t="s">
        <v>89400</v>
      </c>
      <c r="BIC37" t="s">
        <v>89461</v>
      </c>
      <c r="BIW37" t="s">
        <v>89617</v>
      </c>
      <c r="BJL37" t="s">
        <v>91061</v>
      </c>
      <c r="BJT37" t="s">
        <v>40669</v>
      </c>
      <c r="BJU37" t="s">
        <v>91081</v>
      </c>
      <c r="BKC37" t="s">
        <v>91205</v>
      </c>
      <c r="BKN37" t="s">
        <v>48572</v>
      </c>
      <c r="BKQ37" t="s">
        <v>91420</v>
      </c>
      <c r="BKT37" t="s">
        <v>91483</v>
      </c>
      <c r="BKV37" t="s">
        <v>91537</v>
      </c>
      <c r="BLH37" t="s">
        <v>91676</v>
      </c>
      <c r="BLI37" t="s">
        <v>91722</v>
      </c>
      <c r="BLQ37" t="s">
        <v>91078</v>
      </c>
      <c r="BLY37" t="s">
        <v>91890</v>
      </c>
      <c r="BMM37" t="s">
        <v>92050</v>
      </c>
      <c r="BMN37" t="s">
        <v>92064</v>
      </c>
      <c r="BMO37" t="s">
        <v>91746</v>
      </c>
      <c r="BMW37" t="s">
        <v>1060</v>
      </c>
      <c r="BMX37" t="s">
        <v>92217</v>
      </c>
      <c r="BNC37" t="s">
        <v>832</v>
      </c>
      <c r="BND37" t="s">
        <v>92282</v>
      </c>
      <c r="BNE37" t="s">
        <v>52383</v>
      </c>
      <c r="BNG37" t="s">
        <v>92273</v>
      </c>
      <c r="BNH37" t="s">
        <v>48042</v>
      </c>
      <c r="BNI37" t="s">
        <v>92215</v>
      </c>
      <c r="BNJ37" t="s">
        <v>91110</v>
      </c>
      <c r="BNK37" t="s">
        <v>52388</v>
      </c>
      <c r="BNW37" t="s">
        <v>92432</v>
      </c>
      <c r="BOS37" t="s">
        <v>92660</v>
      </c>
      <c r="BPH37" t="s">
        <v>92833</v>
      </c>
      <c r="BQT37" t="s">
        <v>93527</v>
      </c>
      <c r="BQU37" t="s">
        <v>93527</v>
      </c>
      <c r="BRF37" t="s">
        <v>93630</v>
      </c>
      <c r="BRW37" t="s">
        <v>91495</v>
      </c>
      <c r="BSH37" t="s">
        <v>93830</v>
      </c>
      <c r="BTL37" t="s">
        <v>832</v>
      </c>
      <c r="BTP37" t="s">
        <v>52383</v>
      </c>
      <c r="BXX37" t="s">
        <v>94774</v>
      </c>
      <c r="BYD37" t="s">
        <v>91832</v>
      </c>
      <c r="BZF37" t="s">
        <v>52388</v>
      </c>
      <c r="CAP37" t="s">
        <v>95242</v>
      </c>
      <c r="CBK37" t="s">
        <v>95460</v>
      </c>
      <c r="CBO37" t="s">
        <v>96001</v>
      </c>
      <c r="CBR37" t="s">
        <v>96047</v>
      </c>
      <c r="CBT37" t="s">
        <v>96163</v>
      </c>
      <c r="CCD37" t="s">
        <v>96318</v>
      </c>
      <c r="CDI37" t="s">
        <v>96456</v>
      </c>
      <c r="CDP37" t="s">
        <v>96527</v>
      </c>
      <c r="CED37" t="s">
        <v>96695</v>
      </c>
      <c r="CEO37" t="s">
        <v>96871</v>
      </c>
      <c r="CET37" t="s">
        <v>96932</v>
      </c>
      <c r="CEW37" t="s">
        <v>96983</v>
      </c>
      <c r="CFL37" t="s">
        <v>97134</v>
      </c>
      <c r="CFW37" t="s">
        <v>72586</v>
      </c>
      <c r="CFZ37" t="s">
        <v>97229</v>
      </c>
      <c r="CIH37" t="s">
        <v>78712</v>
      </c>
      <c r="CJC37" t="s">
        <v>72373</v>
      </c>
      <c r="CJK37" t="s">
        <v>97874</v>
      </c>
      <c r="CLG37" t="s">
        <v>98180</v>
      </c>
      <c r="CLS37" t="s">
        <v>98283</v>
      </c>
      <c r="CMP37" t="s">
        <v>13932</v>
      </c>
      <c r="CMX37" t="s">
        <v>98559</v>
      </c>
      <c r="CMY37" t="s">
        <v>20373</v>
      </c>
      <c r="CMZ37" t="s">
        <v>98558</v>
      </c>
      <c r="CNA37" t="s">
        <v>98560</v>
      </c>
      <c r="CNB37" t="s">
        <v>98559</v>
      </c>
      <c r="CNC37" t="s">
        <v>98559</v>
      </c>
      <c r="CND37" t="s">
        <v>616</v>
      </c>
      <c r="CNF37" t="s">
        <v>98559</v>
      </c>
      <c r="CNG37" t="s">
        <v>98560</v>
      </c>
      <c r="CNH37" t="s">
        <v>98558</v>
      </c>
      <c r="CNI37" t="s">
        <v>20385</v>
      </c>
      <c r="CNJ37" t="s">
        <v>98559</v>
      </c>
      <c r="CNK37" t="s">
        <v>616</v>
      </c>
      <c r="CNL37" t="s">
        <v>20381</v>
      </c>
      <c r="CNM37" t="s">
        <v>98558</v>
      </c>
      <c r="CNN37" t="s">
        <v>98558</v>
      </c>
      <c r="CNO37" t="s">
        <v>20375</v>
      </c>
      <c r="CNP37" t="s">
        <v>98560</v>
      </c>
      <c r="CNQ37" t="s">
        <v>20301</v>
      </c>
      <c r="CNR37" t="s">
        <v>98559</v>
      </c>
      <c r="CNS37" t="s">
        <v>20388</v>
      </c>
      <c r="CPP37" t="s">
        <v>98934</v>
      </c>
      <c r="CSD37" t="s">
        <v>96787</v>
      </c>
      <c r="CTT37" t="s">
        <v>99697</v>
      </c>
      <c r="CUL37" t="s">
        <v>99892</v>
      </c>
      <c r="CWT37" t="s">
        <v>100223</v>
      </c>
      <c r="CXW37" t="s">
        <v>100464</v>
      </c>
      <c r="CXX37" t="s">
        <v>100464</v>
      </c>
      <c r="EEA37" t="s">
        <v>103503</v>
      </c>
      <c r="EEC37" t="s">
        <v>616</v>
      </c>
      <c r="ENE37" t="s">
        <v>104880</v>
      </c>
      <c r="FCZ37" t="s">
        <v>106775</v>
      </c>
      <c r="FDL37" t="s">
        <v>14032</v>
      </c>
      <c r="HWB37" t="s">
        <v>111827</v>
      </c>
    </row>
    <row r="38" spans="2:1023 1028:2034 2070:3020 3511:3749 4160:4172 6008:6008" x14ac:dyDescent="0.25">
      <c r="B38" t="s">
        <v>44</v>
      </c>
      <c r="C38" t="s">
        <v>297</v>
      </c>
      <c r="E38" t="s">
        <v>652</v>
      </c>
      <c r="F38" t="s">
        <v>878</v>
      </c>
      <c r="I38" t="s">
        <v>1109</v>
      </c>
      <c r="J38" t="s">
        <v>2188</v>
      </c>
      <c r="K38" t="s">
        <v>2194</v>
      </c>
      <c r="M38" t="s">
        <v>3136</v>
      </c>
      <c r="N38" t="s">
        <v>3322</v>
      </c>
      <c r="O38" t="s">
        <v>3453</v>
      </c>
      <c r="P38" t="s">
        <v>3525</v>
      </c>
      <c r="R38" t="s">
        <v>3781</v>
      </c>
      <c r="U38" t="s">
        <v>3887</v>
      </c>
      <c r="V38" t="s">
        <v>3540</v>
      </c>
      <c r="AA38" t="s">
        <v>4029</v>
      </c>
      <c r="AB38" t="s">
        <v>4681</v>
      </c>
      <c r="AE38" t="s">
        <v>4714</v>
      </c>
      <c r="AH38" t="s">
        <v>4771</v>
      </c>
      <c r="AR38" t="s">
        <v>4906</v>
      </c>
      <c r="AY38" t="s">
        <v>5295</v>
      </c>
      <c r="BF38" t="s">
        <v>5463</v>
      </c>
      <c r="BQ38" t="s">
        <v>5641</v>
      </c>
      <c r="BT38" t="s">
        <v>5701</v>
      </c>
      <c r="BX38" t="s">
        <v>4673</v>
      </c>
      <c r="CA38" t="s">
        <v>886</v>
      </c>
      <c r="CB38" t="s">
        <v>5906</v>
      </c>
      <c r="CF38" t="s">
        <v>5985</v>
      </c>
      <c r="CH38" t="s">
        <v>1060</v>
      </c>
      <c r="CN38" t="s">
        <v>6130</v>
      </c>
      <c r="CR38" t="s">
        <v>285</v>
      </c>
      <c r="CT38" t="s">
        <v>6861</v>
      </c>
      <c r="CU38" t="s">
        <v>7728</v>
      </c>
      <c r="CW38" t="s">
        <v>7756</v>
      </c>
      <c r="CX38" t="s">
        <v>8056</v>
      </c>
      <c r="CZ38" t="s">
        <v>8125</v>
      </c>
      <c r="DB38" t="s">
        <v>8193</v>
      </c>
      <c r="DE38" t="s">
        <v>3878</v>
      </c>
      <c r="DF38" t="s">
        <v>3941</v>
      </c>
      <c r="DG38" t="s">
        <v>3878</v>
      </c>
      <c r="DH38" t="s">
        <v>3542</v>
      </c>
      <c r="DI38" t="s">
        <v>3878</v>
      </c>
      <c r="DJ38" t="s">
        <v>3879</v>
      </c>
      <c r="DK38" t="s">
        <v>3877</v>
      </c>
      <c r="DM38" t="s">
        <v>8449</v>
      </c>
      <c r="DN38" t="s">
        <v>8493</v>
      </c>
      <c r="DO38" t="s">
        <v>8673</v>
      </c>
      <c r="DR38" t="s">
        <v>8725</v>
      </c>
      <c r="DU38" t="s">
        <v>8802</v>
      </c>
      <c r="DW38" t="s">
        <v>8873</v>
      </c>
      <c r="DY38" t="s">
        <v>8922</v>
      </c>
      <c r="EB38" t="s">
        <v>12869</v>
      </c>
      <c r="EF38" t="s">
        <v>12997</v>
      </c>
      <c r="EG38" t="s">
        <v>13094</v>
      </c>
      <c r="EI38" t="s">
        <v>13206</v>
      </c>
      <c r="EJ38" t="s">
        <v>13242</v>
      </c>
      <c r="EM38" t="s">
        <v>13319</v>
      </c>
      <c r="EN38" t="s">
        <v>13470</v>
      </c>
      <c r="EP38" t="s">
        <v>4</v>
      </c>
      <c r="FC38" t="s">
        <v>13658</v>
      </c>
      <c r="FD38" t="s">
        <v>13721</v>
      </c>
      <c r="FG38" t="s">
        <v>13807</v>
      </c>
      <c r="FH38" t="s">
        <v>13869</v>
      </c>
      <c r="FK38" t="s">
        <v>3527</v>
      </c>
      <c r="FL38" t="s">
        <v>13906</v>
      </c>
      <c r="FQ38" t="s">
        <v>14179</v>
      </c>
      <c r="FS38" t="s">
        <v>14179</v>
      </c>
      <c r="GE38" t="s">
        <v>14355</v>
      </c>
      <c r="GH38" t="s">
        <v>16664</v>
      </c>
      <c r="GK38" t="s">
        <v>16830</v>
      </c>
      <c r="GN38" t="s">
        <v>16900</v>
      </c>
      <c r="GT38" t="s">
        <v>17254</v>
      </c>
      <c r="GU38" t="s">
        <v>17254</v>
      </c>
      <c r="GV38" t="s">
        <v>17254</v>
      </c>
      <c r="GW38" t="s">
        <v>17316</v>
      </c>
      <c r="HC38" t="s">
        <v>17462</v>
      </c>
      <c r="HJ38" t="s">
        <v>18056</v>
      </c>
      <c r="HM38" t="s">
        <v>18155</v>
      </c>
      <c r="HP38" t="s">
        <v>18212</v>
      </c>
      <c r="HU38" t="s">
        <v>19122</v>
      </c>
      <c r="HV38" t="s">
        <v>19191</v>
      </c>
      <c r="HY38" t="s">
        <v>19275</v>
      </c>
      <c r="IB38" t="s">
        <v>19348</v>
      </c>
      <c r="IF38" t="s">
        <v>19435</v>
      </c>
      <c r="II38" t="s">
        <v>20022</v>
      </c>
      <c r="IW38" t="s">
        <v>20224</v>
      </c>
      <c r="IX38" t="s">
        <v>20432</v>
      </c>
      <c r="JC38" t="s">
        <v>20683</v>
      </c>
      <c r="JD38" t="s">
        <v>27661</v>
      </c>
      <c r="JE38" t="s">
        <v>28698</v>
      </c>
      <c r="JF38" t="s">
        <v>28721</v>
      </c>
      <c r="JJ38" t="s">
        <v>34386</v>
      </c>
      <c r="JK38" t="s">
        <v>34660</v>
      </c>
      <c r="JL38" t="s">
        <v>34661</v>
      </c>
      <c r="JM38" t="s">
        <v>28744</v>
      </c>
      <c r="JQ38" t="s">
        <v>28875</v>
      </c>
      <c r="JR38" t="s">
        <v>34780</v>
      </c>
      <c r="JS38" t="s">
        <v>29473</v>
      </c>
      <c r="JT38" t="s">
        <v>35129</v>
      </c>
      <c r="JU38" t="s">
        <v>35178</v>
      </c>
      <c r="JX38" t="s">
        <v>35300</v>
      </c>
      <c r="JZ38" t="s">
        <v>35360</v>
      </c>
      <c r="KB38" t="s">
        <v>35951</v>
      </c>
      <c r="KG38" t="s">
        <v>36055</v>
      </c>
      <c r="KK38" t="s">
        <v>36098</v>
      </c>
      <c r="KN38" t="s">
        <v>36186</v>
      </c>
      <c r="KP38" t="s">
        <v>36236</v>
      </c>
      <c r="KT38" t="s">
        <v>36425</v>
      </c>
      <c r="KW38" t="s">
        <v>36474</v>
      </c>
      <c r="KY38" t="s">
        <v>36566</v>
      </c>
      <c r="LF38" t="s">
        <v>37404</v>
      </c>
      <c r="LG38" t="s">
        <v>39255</v>
      </c>
      <c r="LR38" t="s">
        <v>39359</v>
      </c>
      <c r="LS38" t="s">
        <v>39414</v>
      </c>
      <c r="LT38" t="s">
        <v>3880</v>
      </c>
      <c r="LU38" t="s">
        <v>3540</v>
      </c>
      <c r="LW38" t="s">
        <v>3887</v>
      </c>
      <c r="LX38" t="s">
        <v>39455</v>
      </c>
      <c r="LY38" t="s">
        <v>39787</v>
      </c>
      <c r="MC38" t="s">
        <v>40014</v>
      </c>
      <c r="MD38" t="s">
        <v>40125</v>
      </c>
      <c r="ME38" t="s">
        <v>40189</v>
      </c>
      <c r="MF38" t="s">
        <v>40229</v>
      </c>
      <c r="MG38" t="s">
        <v>40797</v>
      </c>
      <c r="MI38" t="s">
        <v>40885</v>
      </c>
      <c r="MJ38" t="s">
        <v>40952</v>
      </c>
      <c r="ML38" t="s">
        <v>41268</v>
      </c>
      <c r="MS38" t="s">
        <v>42289</v>
      </c>
      <c r="MU38" t="s">
        <v>42456</v>
      </c>
      <c r="MW38" t="s">
        <v>42533</v>
      </c>
      <c r="MX38" t="s">
        <v>42522</v>
      </c>
      <c r="MY38" t="s">
        <v>42632</v>
      </c>
      <c r="MZ38" t="s">
        <v>42820</v>
      </c>
      <c r="NC38" t="s">
        <v>37835</v>
      </c>
      <c r="NJ38" t="s">
        <v>43152</v>
      </c>
      <c r="NK38" t="s">
        <v>43349</v>
      </c>
      <c r="NL38" t="s">
        <v>43362</v>
      </c>
      <c r="NP38" t="s">
        <v>43511</v>
      </c>
      <c r="NQ38" t="s">
        <v>43609</v>
      </c>
      <c r="ON38" t="s">
        <v>43962</v>
      </c>
      <c r="OR38" t="s">
        <v>44063</v>
      </c>
      <c r="OW38" t="s">
        <v>44588</v>
      </c>
      <c r="OX38" t="s">
        <v>44588</v>
      </c>
      <c r="OY38" t="s">
        <v>45129</v>
      </c>
      <c r="PC38" t="s">
        <v>45196</v>
      </c>
      <c r="PL38" t="s">
        <v>45298</v>
      </c>
      <c r="PO38" t="s">
        <v>45371</v>
      </c>
      <c r="PQ38" t="s">
        <v>45418</v>
      </c>
      <c r="PW38" t="s">
        <v>45515</v>
      </c>
      <c r="QE38" t="s">
        <v>832</v>
      </c>
      <c r="QF38" t="s">
        <v>45706</v>
      </c>
      <c r="QU38" t="s">
        <v>45837</v>
      </c>
      <c r="QX38" t="s">
        <v>45938</v>
      </c>
      <c r="QY38" t="s">
        <v>46095</v>
      </c>
      <c r="RE38" t="s">
        <v>44</v>
      </c>
      <c r="RF38" t="s">
        <v>44</v>
      </c>
      <c r="RG38" t="s">
        <v>46212</v>
      </c>
      <c r="RH38" t="s">
        <v>46</v>
      </c>
      <c r="RI38" t="s">
        <v>45</v>
      </c>
      <c r="RL38" t="s">
        <v>46484</v>
      </c>
      <c r="RS38" t="s">
        <v>46600</v>
      </c>
      <c r="RU38" t="s">
        <v>46888</v>
      </c>
      <c r="RV38" t="s">
        <v>47788</v>
      </c>
      <c r="SC38" t="s">
        <v>47971</v>
      </c>
      <c r="SD38" t="s">
        <v>48014</v>
      </c>
      <c r="SO38" t="s">
        <v>48179</v>
      </c>
      <c r="SQ38" t="s">
        <v>48238</v>
      </c>
      <c r="SS38" t="s">
        <v>48302</v>
      </c>
      <c r="TC38" t="s">
        <v>48455</v>
      </c>
      <c r="TD38" t="s">
        <v>48456</v>
      </c>
      <c r="TE38" t="s">
        <v>1060</v>
      </c>
      <c r="TF38" t="s">
        <v>1060</v>
      </c>
      <c r="TG38" t="s">
        <v>48512</v>
      </c>
      <c r="TK38" t="s">
        <v>43921</v>
      </c>
      <c r="TM38" t="s">
        <v>48565</v>
      </c>
      <c r="TN38" t="s">
        <v>40552</v>
      </c>
      <c r="TV38" t="s">
        <v>48673</v>
      </c>
      <c r="TX38" t="s">
        <v>40353</v>
      </c>
      <c r="TY38" t="s">
        <v>48826</v>
      </c>
      <c r="UB38" t="s">
        <v>48897</v>
      </c>
      <c r="UH38" t="s">
        <v>49002</v>
      </c>
      <c r="UV38" t="s">
        <v>49174</v>
      </c>
      <c r="UW38" t="s">
        <v>49244</v>
      </c>
      <c r="UX38" t="s">
        <v>49382</v>
      </c>
      <c r="VA38" t="s">
        <v>49466</v>
      </c>
      <c r="VC38" t="s">
        <v>40467</v>
      </c>
      <c r="VF38" t="s">
        <v>40575</v>
      </c>
      <c r="VI38" t="s">
        <v>49488</v>
      </c>
      <c r="VM38" t="s">
        <v>49615</v>
      </c>
      <c r="VN38" t="s">
        <v>49628</v>
      </c>
      <c r="VW38" t="s">
        <v>49694</v>
      </c>
      <c r="VY38" t="s">
        <v>49735</v>
      </c>
      <c r="WD38" t="s">
        <v>49827</v>
      </c>
      <c r="WK38" t="s">
        <v>49908</v>
      </c>
      <c r="WL38" t="s">
        <v>49908</v>
      </c>
      <c r="WN38" t="s">
        <v>49955</v>
      </c>
      <c r="WO38" t="s">
        <v>43469</v>
      </c>
      <c r="WP38" t="s">
        <v>43469</v>
      </c>
      <c r="WQ38" t="s">
        <v>49908</v>
      </c>
      <c r="WR38" t="s">
        <v>49908</v>
      </c>
      <c r="WU38" t="s">
        <v>49906</v>
      </c>
      <c r="XE38" t="s">
        <v>48042</v>
      </c>
      <c r="XI38" t="s">
        <v>50334</v>
      </c>
      <c r="XJ38" t="s">
        <v>50369</v>
      </c>
      <c r="XP38" t="s">
        <v>48905</v>
      </c>
      <c r="XQ38" t="s">
        <v>50456</v>
      </c>
      <c r="XR38" t="s">
        <v>50457</v>
      </c>
      <c r="XT38" t="s">
        <v>50709</v>
      </c>
      <c r="YF38" t="s">
        <v>46130</v>
      </c>
      <c r="ZK38" t="s">
        <v>51176</v>
      </c>
      <c r="ZM38" t="s">
        <v>51276</v>
      </c>
      <c r="ZR38" t="s">
        <v>37321</v>
      </c>
      <c r="ZW38" t="s">
        <v>51445</v>
      </c>
      <c r="ZZ38" t="s">
        <v>51511</v>
      </c>
      <c r="AAN38" t="s">
        <v>51716</v>
      </c>
      <c r="AAW38" t="s">
        <v>51784</v>
      </c>
      <c r="ABB38" t="s">
        <v>40647</v>
      </c>
      <c r="ABC38" t="s">
        <v>51876</v>
      </c>
      <c r="ABD38" t="s">
        <v>51994</v>
      </c>
      <c r="ABE38" t="s">
        <v>52110</v>
      </c>
      <c r="ABG38" t="s">
        <v>48021</v>
      </c>
      <c r="ABQ38" t="s">
        <v>48566</v>
      </c>
      <c r="ACP38" t="s">
        <v>52701</v>
      </c>
      <c r="ACQ38" t="s">
        <v>48021</v>
      </c>
      <c r="ACX38" t="s">
        <v>52971</v>
      </c>
      <c r="ADE38" t="s">
        <v>27648</v>
      </c>
      <c r="ADF38" t="s">
        <v>30064</v>
      </c>
      <c r="ADG38" t="s">
        <v>53130</v>
      </c>
      <c r="ADM38" t="s">
        <v>39252</v>
      </c>
      <c r="ADX38" t="s">
        <v>53301</v>
      </c>
      <c r="AEB38" t="s">
        <v>53357</v>
      </c>
      <c r="AEJ38" t="s">
        <v>53913</v>
      </c>
      <c r="AEP38" t="s">
        <v>55202</v>
      </c>
      <c r="AET38" t="s">
        <v>55376</v>
      </c>
      <c r="AEU38" t="s">
        <v>18603</v>
      </c>
      <c r="AEV38" t="s">
        <v>20285</v>
      </c>
      <c r="AEX38" t="s">
        <v>28760</v>
      </c>
      <c r="AEY38" t="s">
        <v>29534</v>
      </c>
      <c r="AEZ38" t="s">
        <v>55647</v>
      </c>
      <c r="AFA38" t="s">
        <v>56812</v>
      </c>
      <c r="AFB38" t="s">
        <v>57199</v>
      </c>
      <c r="AFC38" t="s">
        <v>3138</v>
      </c>
      <c r="AFD38" t="s">
        <v>3138</v>
      </c>
      <c r="AFE38" t="s">
        <v>3138</v>
      </c>
      <c r="AFI38" t="s">
        <v>60330</v>
      </c>
      <c r="AFJ38" t="s">
        <v>60606</v>
      </c>
      <c r="AFN38" t="s">
        <v>60806</v>
      </c>
      <c r="AFO38" t="s">
        <v>61182</v>
      </c>
      <c r="AFP38" t="s">
        <v>61219</v>
      </c>
      <c r="AFQ38" t="s">
        <v>61349</v>
      </c>
      <c r="AFR38" t="s">
        <v>61562</v>
      </c>
      <c r="AFS38" t="s">
        <v>61663</v>
      </c>
      <c r="AFU38" t="s">
        <v>61813</v>
      </c>
      <c r="AFV38" t="s">
        <v>61859</v>
      </c>
      <c r="AFX38" t="s">
        <v>61939</v>
      </c>
      <c r="AFZ38" t="s">
        <v>62073</v>
      </c>
      <c r="AGC38" t="s">
        <v>62194</v>
      </c>
      <c r="AGF38" t="s">
        <v>62308</v>
      </c>
      <c r="AGG38" t="s">
        <v>62394</v>
      </c>
      <c r="AGH38" t="s">
        <v>62643</v>
      </c>
      <c r="AGK38" t="s">
        <v>62908</v>
      </c>
      <c r="AGL38" t="s">
        <v>63166</v>
      </c>
      <c r="AGM38" t="s">
        <v>62944</v>
      </c>
      <c r="AGN38" t="s">
        <v>62906</v>
      </c>
      <c r="AGO38" t="s">
        <v>46935</v>
      </c>
      <c r="AGP38" t="s">
        <v>63320</v>
      </c>
      <c r="AGQ38" t="s">
        <v>46899</v>
      </c>
      <c r="AGR38" t="s">
        <v>46899</v>
      </c>
      <c r="AGS38" t="s">
        <v>18731</v>
      </c>
      <c r="AGT38" t="s">
        <v>46899</v>
      </c>
      <c r="AGU38" t="s">
        <v>46899</v>
      </c>
      <c r="AGV38" t="s">
        <v>63164</v>
      </c>
      <c r="AGW38" t="s">
        <v>63164</v>
      </c>
      <c r="AGX38" t="s">
        <v>63632</v>
      </c>
      <c r="AGY38" t="s">
        <v>63757</v>
      </c>
      <c r="AGZ38" t="s">
        <v>29682</v>
      </c>
      <c r="AHB38" t="s">
        <v>64430</v>
      </c>
      <c r="AHC38" t="s">
        <v>58263</v>
      </c>
      <c r="AHD38" t="s">
        <v>58356</v>
      </c>
      <c r="AHE38" t="s">
        <v>20458</v>
      </c>
      <c r="AHG38" t="s">
        <v>64685</v>
      </c>
      <c r="AHH38" t="s">
        <v>64721</v>
      </c>
      <c r="AHI38" t="s">
        <v>64788</v>
      </c>
      <c r="AHJ38" t="s">
        <v>65385</v>
      </c>
      <c r="AHL38" t="s">
        <v>65461</v>
      </c>
      <c r="AHO38" t="s">
        <v>65570</v>
      </c>
      <c r="AHP38" t="s">
        <v>65781</v>
      </c>
      <c r="AHQ38" t="s">
        <v>13746</v>
      </c>
      <c r="AHR38" t="s">
        <v>65823</v>
      </c>
      <c r="AHT38" t="s">
        <v>65913</v>
      </c>
      <c r="AHX38" t="s">
        <v>66040</v>
      </c>
      <c r="AIB38" t="s">
        <v>66156</v>
      </c>
      <c r="AIC38" t="s">
        <v>66151</v>
      </c>
      <c r="AIF38" t="s">
        <v>66503</v>
      </c>
      <c r="AIH38" t="s">
        <v>66599</v>
      </c>
      <c r="AII38" t="s">
        <v>66642</v>
      </c>
      <c r="AIJ38" t="s">
        <v>66734</v>
      </c>
      <c r="AIK38" t="s">
        <v>66926</v>
      </c>
      <c r="AIO38" t="s">
        <v>58004</v>
      </c>
      <c r="AIP38" t="s">
        <v>57510</v>
      </c>
      <c r="AJB38" t="s">
        <v>67223</v>
      </c>
      <c r="AJC38" t="s">
        <v>67263</v>
      </c>
      <c r="AJG38" t="s">
        <v>67406</v>
      </c>
      <c r="AJM38" t="s">
        <v>67524</v>
      </c>
      <c r="AJQ38" t="s">
        <v>67827</v>
      </c>
      <c r="AJR38" t="s">
        <v>67871</v>
      </c>
      <c r="AJU38" t="s">
        <v>67927</v>
      </c>
      <c r="AJV38" t="s">
        <v>68035</v>
      </c>
      <c r="AJW38" t="s">
        <v>68141</v>
      </c>
      <c r="AKA38" t="s">
        <v>45416</v>
      </c>
      <c r="AKE38" t="s">
        <v>68768</v>
      </c>
      <c r="AKG38" t="s">
        <v>68823</v>
      </c>
      <c r="AKN38" t="s">
        <v>69051</v>
      </c>
      <c r="AKQ38" t="s">
        <v>69105</v>
      </c>
      <c r="AKT38" t="s">
        <v>69402</v>
      </c>
      <c r="AKV38" t="s">
        <v>69487</v>
      </c>
      <c r="AKW38" t="s">
        <v>69485</v>
      </c>
      <c r="ALD38" t="s">
        <v>69596</v>
      </c>
      <c r="ALP38" t="s">
        <v>57578</v>
      </c>
      <c r="ALS38" t="s">
        <v>8481</v>
      </c>
      <c r="ALW38" t="s">
        <v>70052</v>
      </c>
      <c r="ALX38" t="s">
        <v>66461</v>
      </c>
      <c r="AMB38" t="s">
        <v>70179</v>
      </c>
      <c r="AMN38" t="s">
        <v>70315</v>
      </c>
      <c r="AMP38" t="s">
        <v>70529</v>
      </c>
      <c r="AMQ38" t="s">
        <v>70319</v>
      </c>
      <c r="AMR38" t="s">
        <v>70319</v>
      </c>
      <c r="AMT38" t="s">
        <v>71198</v>
      </c>
      <c r="AMX38" t="s">
        <v>70921</v>
      </c>
      <c r="ANA38" t="s">
        <v>71395</v>
      </c>
      <c r="ANC38" t="s">
        <v>71485</v>
      </c>
      <c r="ANP38" t="s">
        <v>71609</v>
      </c>
      <c r="ANR38" t="s">
        <v>71899</v>
      </c>
      <c r="ANS38" t="s">
        <v>71941</v>
      </c>
      <c r="AOF38" t="s">
        <v>72161</v>
      </c>
      <c r="AOG38" t="s">
        <v>72333</v>
      </c>
      <c r="AOJ38" t="s">
        <v>72413</v>
      </c>
      <c r="AOL38" t="s">
        <v>72531</v>
      </c>
      <c r="AON38" t="s">
        <v>72656</v>
      </c>
      <c r="AOO38" t="s">
        <v>58392</v>
      </c>
      <c r="AOQ38" t="s">
        <v>72711</v>
      </c>
      <c r="AOS38" t="s">
        <v>72954</v>
      </c>
      <c r="AOT38" t="s">
        <v>73000</v>
      </c>
      <c r="AOX38" t="s">
        <v>73085</v>
      </c>
      <c r="APB38" t="s">
        <v>58041</v>
      </c>
      <c r="APD38" t="s">
        <v>69390</v>
      </c>
      <c r="APE38" t="s">
        <v>73340</v>
      </c>
      <c r="APG38" t="s">
        <v>57488</v>
      </c>
      <c r="API38" t="s">
        <v>71210</v>
      </c>
      <c r="APJ38" t="s">
        <v>70366</v>
      </c>
      <c r="APK38" t="s">
        <v>73513</v>
      </c>
      <c r="APL38" t="s">
        <v>38652</v>
      </c>
      <c r="APY38" t="s">
        <v>73763</v>
      </c>
      <c r="AQA38" t="s">
        <v>57680</v>
      </c>
      <c r="AQD38" t="s">
        <v>73869</v>
      </c>
      <c r="AQI38" t="s">
        <v>74100</v>
      </c>
      <c r="AQK38" t="s">
        <v>67183</v>
      </c>
      <c r="AQN38" t="s">
        <v>62028</v>
      </c>
      <c r="AQO38" t="s">
        <v>74325</v>
      </c>
      <c r="AQP38" t="s">
        <v>74393</v>
      </c>
      <c r="AQQ38" t="s">
        <v>74426</v>
      </c>
      <c r="AQT38" t="s">
        <v>74567</v>
      </c>
      <c r="AQX38" t="s">
        <v>70713</v>
      </c>
      <c r="AQY38" t="s">
        <v>74640</v>
      </c>
      <c r="ASP38" t="s">
        <v>75863</v>
      </c>
      <c r="AST38" t="s">
        <v>76024</v>
      </c>
      <c r="ATA38" t="s">
        <v>76090</v>
      </c>
      <c r="ATB38" t="s">
        <v>3645</v>
      </c>
      <c r="ATC38" t="s">
        <v>62954</v>
      </c>
      <c r="ATE38" t="s">
        <v>36884</v>
      </c>
      <c r="ATF38" t="s">
        <v>62927</v>
      </c>
      <c r="ATG38" t="s">
        <v>76128</v>
      </c>
      <c r="ATQ38" t="s">
        <v>616</v>
      </c>
      <c r="ATR38" t="s">
        <v>62936</v>
      </c>
      <c r="ATU38" t="s">
        <v>18796</v>
      </c>
      <c r="AUB38" t="s">
        <v>76938</v>
      </c>
      <c r="AUD38" t="s">
        <v>76982</v>
      </c>
      <c r="AUK38" t="s">
        <v>77188</v>
      </c>
      <c r="AUY38" t="s">
        <v>67275</v>
      </c>
      <c r="AUZ38" t="s">
        <v>43003</v>
      </c>
      <c r="AVQ38" t="s">
        <v>77397</v>
      </c>
      <c r="AVS38" t="s">
        <v>77477</v>
      </c>
      <c r="AVT38" t="s">
        <v>77506</v>
      </c>
      <c r="AVU38" t="s">
        <v>77507</v>
      </c>
      <c r="AVY38" t="s">
        <v>77565</v>
      </c>
      <c r="AWB38" t="s">
        <v>77631</v>
      </c>
      <c r="AWC38" t="s">
        <v>77631</v>
      </c>
      <c r="AWG38" t="s">
        <v>77778</v>
      </c>
      <c r="AWM38" t="s">
        <v>77915</v>
      </c>
      <c r="AWN38" t="s">
        <v>77960</v>
      </c>
      <c r="AWW38" t="s">
        <v>78158</v>
      </c>
      <c r="AWY38" t="s">
        <v>77962</v>
      </c>
      <c r="AXH38" t="s">
        <v>78364</v>
      </c>
      <c r="AXJ38" t="s">
        <v>78454</v>
      </c>
      <c r="AXR38" t="s">
        <v>3541</v>
      </c>
      <c r="AXS38" t="s">
        <v>3530</v>
      </c>
      <c r="AXT38" t="s">
        <v>3578</v>
      </c>
      <c r="AXU38" t="s">
        <v>8371</v>
      </c>
      <c r="AXV38" t="s">
        <v>78747</v>
      </c>
      <c r="AXW38" t="s">
        <v>78780</v>
      </c>
      <c r="AXZ38" t="s">
        <v>30437</v>
      </c>
      <c r="AYA38" t="s">
        <v>3536</v>
      </c>
      <c r="AYB38" t="s">
        <v>3541</v>
      </c>
      <c r="AYE38" t="s">
        <v>78880</v>
      </c>
      <c r="AYP38" t="s">
        <v>78955</v>
      </c>
      <c r="AYT38" t="s">
        <v>79286</v>
      </c>
      <c r="AYV38" t="s">
        <v>79376</v>
      </c>
      <c r="AYW38" t="s">
        <v>79461</v>
      </c>
      <c r="AZC38" t="s">
        <v>79572</v>
      </c>
      <c r="AZD38" t="s">
        <v>60346</v>
      </c>
      <c r="AZL38" t="s">
        <v>79843</v>
      </c>
      <c r="BAL38" t="s">
        <v>80186</v>
      </c>
      <c r="BAM38" t="s">
        <v>80247</v>
      </c>
      <c r="BAN38" t="s">
        <v>18628</v>
      </c>
      <c r="BAU38" t="s">
        <v>73303</v>
      </c>
      <c r="BBE38" t="s">
        <v>3550</v>
      </c>
      <c r="BBF38" t="s">
        <v>3550</v>
      </c>
      <c r="BBG38" t="s">
        <v>85766</v>
      </c>
      <c r="BCH38" t="s">
        <v>86095</v>
      </c>
      <c r="BCZ38" t="s">
        <v>86267</v>
      </c>
      <c r="BDA38" t="s">
        <v>18407</v>
      </c>
      <c r="BDB38" t="s">
        <v>77916</v>
      </c>
      <c r="BDC38" t="s">
        <v>38363</v>
      </c>
      <c r="BDJ38" t="s">
        <v>18493</v>
      </c>
      <c r="BDM38" t="s">
        <v>33738</v>
      </c>
      <c r="BEL38" t="s">
        <v>86676</v>
      </c>
      <c r="BEN38" t="s">
        <v>86725</v>
      </c>
      <c r="BEO38" t="s">
        <v>87936</v>
      </c>
      <c r="BEZ38" t="s">
        <v>18577</v>
      </c>
      <c r="BFA38" t="s">
        <v>18367</v>
      </c>
      <c r="BFD38" t="s">
        <v>88250</v>
      </c>
      <c r="BFM38" t="s">
        <v>88367</v>
      </c>
      <c r="BFS38" t="s">
        <v>58440</v>
      </c>
      <c r="BFV38" t="s">
        <v>88525</v>
      </c>
      <c r="BGE38" t="s">
        <v>50517</v>
      </c>
      <c r="BGJ38" t="s">
        <v>88765</v>
      </c>
      <c r="BGK38" t="s">
        <v>88823</v>
      </c>
      <c r="BGM38" t="s">
        <v>88974</v>
      </c>
      <c r="BGW38" t="s">
        <v>89077</v>
      </c>
      <c r="BGY38" t="s">
        <v>3585</v>
      </c>
      <c r="BGZ38" t="s">
        <v>3585</v>
      </c>
      <c r="BHA38" t="s">
        <v>3638</v>
      </c>
      <c r="BHM38" t="s">
        <v>89180</v>
      </c>
      <c r="BHX38" t="s">
        <v>89340</v>
      </c>
      <c r="BHY38" t="s">
        <v>89401</v>
      </c>
      <c r="BIC38" t="s">
        <v>89462</v>
      </c>
      <c r="BIW38" t="s">
        <v>89618</v>
      </c>
      <c r="BJL38" t="s">
        <v>91062</v>
      </c>
      <c r="BJT38" t="s">
        <v>91108</v>
      </c>
      <c r="BJU38" t="s">
        <v>91124</v>
      </c>
      <c r="BKC38" t="s">
        <v>91206</v>
      </c>
      <c r="BKN38" t="s">
        <v>91391</v>
      </c>
      <c r="BKQ38" t="s">
        <v>91421</v>
      </c>
      <c r="BKT38" t="s">
        <v>91484</v>
      </c>
      <c r="BKV38" t="s">
        <v>91538</v>
      </c>
      <c r="BLH38" t="s">
        <v>91677</v>
      </c>
      <c r="BLQ38" t="s">
        <v>48783</v>
      </c>
      <c r="BLY38" t="s">
        <v>91891</v>
      </c>
      <c r="BMM38" t="s">
        <v>92051</v>
      </c>
      <c r="BMN38" t="s">
        <v>92065</v>
      </c>
      <c r="BMO38" t="s">
        <v>91747</v>
      </c>
      <c r="BMW38" t="s">
        <v>92219</v>
      </c>
      <c r="BMX38" t="s">
        <v>91098</v>
      </c>
      <c r="BNC38" t="s">
        <v>45222</v>
      </c>
      <c r="BND38" t="s">
        <v>52383</v>
      </c>
      <c r="BNE38" t="s">
        <v>92224</v>
      </c>
      <c r="BNG38" t="s">
        <v>92274</v>
      </c>
      <c r="BNH38" t="s">
        <v>5833</v>
      </c>
      <c r="BNI38" t="s">
        <v>92216</v>
      </c>
      <c r="BNJ38" t="s">
        <v>91922</v>
      </c>
      <c r="BNK38" t="s">
        <v>92339</v>
      </c>
      <c r="BNW38" t="s">
        <v>46783</v>
      </c>
      <c r="BOS38" t="s">
        <v>92661</v>
      </c>
      <c r="BPH38" t="s">
        <v>92834</v>
      </c>
      <c r="BQT38" t="s">
        <v>93528</v>
      </c>
      <c r="BQU38" t="s">
        <v>93528</v>
      </c>
      <c r="BRF38" t="s">
        <v>93631</v>
      </c>
      <c r="BRW38" t="s">
        <v>42586</v>
      </c>
      <c r="BSH38" t="s">
        <v>44005</v>
      </c>
      <c r="BTL38" t="s">
        <v>52357</v>
      </c>
      <c r="BTP38" t="s">
        <v>52386</v>
      </c>
      <c r="BXX38" t="s">
        <v>94775</v>
      </c>
      <c r="BZF38" t="s">
        <v>94100</v>
      </c>
      <c r="CAP38" t="s">
        <v>95243</v>
      </c>
      <c r="CBK38" t="s">
        <v>95461</v>
      </c>
      <c r="CBR38" t="s">
        <v>96048</v>
      </c>
      <c r="CBT38" t="s">
        <v>96164</v>
      </c>
      <c r="CCD38" t="s">
        <v>96319</v>
      </c>
      <c r="CDI38" t="s">
        <v>96423</v>
      </c>
      <c r="CDP38" t="s">
        <v>96545</v>
      </c>
      <c r="CED38" t="s">
        <v>96696</v>
      </c>
      <c r="CEO38" t="s">
        <v>96872</v>
      </c>
      <c r="CET38" t="s">
        <v>96933</v>
      </c>
      <c r="CEW38" t="s">
        <v>96984</v>
      </c>
      <c r="CFL38" t="s">
        <v>97135</v>
      </c>
      <c r="CFW38" t="s">
        <v>97178</v>
      </c>
      <c r="CFZ38" t="s">
        <v>96919</v>
      </c>
      <c r="CIH38" t="s">
        <v>3663</v>
      </c>
      <c r="CJK38" t="s">
        <v>97875</v>
      </c>
      <c r="CLG38" t="s">
        <v>98181</v>
      </c>
      <c r="CLS38" t="s">
        <v>98284</v>
      </c>
      <c r="CMP38" t="s">
        <v>13933</v>
      </c>
      <c r="CMX38" t="s">
        <v>98560</v>
      </c>
      <c r="CMY38" t="s">
        <v>20375</v>
      </c>
      <c r="CMZ38" t="s">
        <v>98559</v>
      </c>
      <c r="CNA38" t="s">
        <v>98561</v>
      </c>
      <c r="CNB38" t="s">
        <v>98560</v>
      </c>
      <c r="CNC38" t="s">
        <v>98560</v>
      </c>
      <c r="CND38" t="s">
        <v>98558</v>
      </c>
      <c r="CNF38" t="s">
        <v>98560</v>
      </c>
      <c r="CNG38" t="s">
        <v>98561</v>
      </c>
      <c r="CNH38" t="s">
        <v>98559</v>
      </c>
      <c r="CNI38" t="s">
        <v>98558</v>
      </c>
      <c r="CNJ38" t="s">
        <v>98560</v>
      </c>
      <c r="CNK38" t="s">
        <v>20385</v>
      </c>
      <c r="CNL38" t="s">
        <v>616</v>
      </c>
      <c r="CNM38" t="s">
        <v>98559</v>
      </c>
      <c r="CNN38" t="s">
        <v>98559</v>
      </c>
      <c r="CNO38" t="s">
        <v>20381</v>
      </c>
      <c r="CNP38" t="s">
        <v>98561</v>
      </c>
      <c r="CNQ38" t="s">
        <v>55603</v>
      </c>
      <c r="CNR38" t="s">
        <v>98560</v>
      </c>
      <c r="CPP38" t="s">
        <v>98935</v>
      </c>
      <c r="CSD38" t="s">
        <v>96788</v>
      </c>
      <c r="CTT38" t="s">
        <v>99698</v>
      </c>
      <c r="CWT38" t="s">
        <v>100224</v>
      </c>
      <c r="CXW38" t="s">
        <v>100465</v>
      </c>
      <c r="CXX38" t="s">
        <v>100465</v>
      </c>
      <c r="EEA38" t="s">
        <v>63598</v>
      </c>
      <c r="ENE38" t="s">
        <v>104881</v>
      </c>
      <c r="FCZ38" t="s">
        <v>106776</v>
      </c>
      <c r="FDL38" t="s">
        <v>14033</v>
      </c>
      <c r="HWB38" t="s">
        <v>111828</v>
      </c>
    </row>
    <row r="39" spans="2:1023 1028:2034 2070:3020 3511:3749 4160:4172 6008:6008" x14ac:dyDescent="0.25">
      <c r="B39" t="s">
        <v>45</v>
      </c>
      <c r="C39" t="s">
        <v>298</v>
      </c>
      <c r="E39" t="s">
        <v>653</v>
      </c>
      <c r="F39" t="s">
        <v>879</v>
      </c>
      <c r="I39" t="s">
        <v>1110</v>
      </c>
      <c r="J39" t="s">
        <v>2189</v>
      </c>
      <c r="K39" t="s">
        <v>2195</v>
      </c>
      <c r="M39" t="s">
        <v>3137</v>
      </c>
      <c r="N39" t="s">
        <v>3323</v>
      </c>
      <c r="O39" t="s">
        <v>3454</v>
      </c>
      <c r="P39" t="s">
        <v>3526</v>
      </c>
      <c r="R39" t="s">
        <v>3782</v>
      </c>
      <c r="U39" t="s">
        <v>3546</v>
      </c>
      <c r="V39" t="s">
        <v>3945</v>
      </c>
      <c r="AA39" t="s">
        <v>4030</v>
      </c>
      <c r="AB39" t="s">
        <v>4682</v>
      </c>
      <c r="AH39" t="s">
        <v>4772</v>
      </c>
      <c r="AR39" t="s">
        <v>4907</v>
      </c>
      <c r="AY39" t="s">
        <v>5296</v>
      </c>
      <c r="BQ39" t="s">
        <v>5642</v>
      </c>
      <c r="BT39" t="s">
        <v>5702</v>
      </c>
      <c r="BX39" t="s">
        <v>5755</v>
      </c>
      <c r="CA39" t="s">
        <v>887</v>
      </c>
      <c r="CB39" t="s">
        <v>5907</v>
      </c>
      <c r="CF39" t="s">
        <v>5986</v>
      </c>
      <c r="CN39" t="s">
        <v>6131</v>
      </c>
      <c r="CR39" t="s">
        <v>6200</v>
      </c>
      <c r="CT39" t="s">
        <v>6862</v>
      </c>
      <c r="CU39" t="s">
        <v>7729</v>
      </c>
      <c r="CW39" t="s">
        <v>7757</v>
      </c>
      <c r="CX39" t="s">
        <v>8057</v>
      </c>
      <c r="CZ39" t="s">
        <v>8126</v>
      </c>
      <c r="DB39" t="s">
        <v>8194</v>
      </c>
      <c r="DE39" t="s">
        <v>3879</v>
      </c>
      <c r="DF39" t="s">
        <v>3942</v>
      </c>
      <c r="DG39" t="s">
        <v>3879</v>
      </c>
      <c r="DH39" t="s">
        <v>3544</v>
      </c>
      <c r="DI39" t="s">
        <v>3879</v>
      </c>
      <c r="DJ39" t="s">
        <v>3943</v>
      </c>
      <c r="DK39" t="s">
        <v>3878</v>
      </c>
      <c r="DM39" t="s">
        <v>8450</v>
      </c>
      <c r="DN39" t="s">
        <v>8494</v>
      </c>
      <c r="DO39" t="s">
        <v>8674</v>
      </c>
      <c r="DR39" t="s">
        <v>8726</v>
      </c>
      <c r="DU39" t="s">
        <v>8803</v>
      </c>
      <c r="DW39" t="s">
        <v>8874</v>
      </c>
      <c r="DY39" t="s">
        <v>8923</v>
      </c>
      <c r="EB39" t="s">
        <v>12870</v>
      </c>
      <c r="EF39" t="s">
        <v>12998</v>
      </c>
      <c r="EG39" t="s">
        <v>13095</v>
      </c>
      <c r="EI39" t="s">
        <v>13207</v>
      </c>
      <c r="EJ39" t="s">
        <v>13243</v>
      </c>
      <c r="EM39" t="s">
        <v>13320</v>
      </c>
      <c r="EN39" t="s">
        <v>3888</v>
      </c>
      <c r="EP39" t="s">
        <v>3553</v>
      </c>
      <c r="FC39" t="s">
        <v>13659</v>
      </c>
      <c r="FD39" t="s">
        <v>13722</v>
      </c>
      <c r="FG39" t="s">
        <v>13808</v>
      </c>
      <c r="FH39" t="s">
        <v>13870</v>
      </c>
      <c r="FK39" t="s">
        <v>13904</v>
      </c>
      <c r="FL39" t="s">
        <v>3528</v>
      </c>
      <c r="FQ39" t="s">
        <v>14180</v>
      </c>
      <c r="FS39" t="s">
        <v>14219</v>
      </c>
      <c r="GE39" t="s">
        <v>14356</v>
      </c>
      <c r="GH39" t="s">
        <v>16665</v>
      </c>
      <c r="GK39" t="s">
        <v>16831</v>
      </c>
      <c r="GN39" t="s">
        <v>16901</v>
      </c>
      <c r="GT39" t="s">
        <v>17255</v>
      </c>
      <c r="GU39" t="s">
        <v>17255</v>
      </c>
      <c r="GV39" t="s">
        <v>17255</v>
      </c>
      <c r="GW39" t="s">
        <v>17317</v>
      </c>
      <c r="HC39" t="s">
        <v>17463</v>
      </c>
      <c r="HJ39" t="s">
        <v>18057</v>
      </c>
      <c r="HM39" t="s">
        <v>18156</v>
      </c>
      <c r="HP39" t="s">
        <v>18213</v>
      </c>
      <c r="HU39" t="s">
        <v>19123</v>
      </c>
      <c r="HV39" t="s">
        <v>19192</v>
      </c>
      <c r="HY39" t="s">
        <v>19276</v>
      </c>
      <c r="IB39" t="s">
        <v>19349</v>
      </c>
      <c r="IF39" t="s">
        <v>19436</v>
      </c>
      <c r="II39" t="s">
        <v>20023</v>
      </c>
      <c r="IW39" t="s">
        <v>20225</v>
      </c>
      <c r="IX39" t="s">
        <v>20433</v>
      </c>
      <c r="JC39" t="s">
        <v>20684</v>
      </c>
      <c r="JD39" t="s">
        <v>27662</v>
      </c>
      <c r="JE39" t="s">
        <v>28699</v>
      </c>
      <c r="JF39" t="s">
        <v>28724</v>
      </c>
      <c r="JJ39" t="s">
        <v>34387</v>
      </c>
      <c r="JK39" t="s">
        <v>34661</v>
      </c>
      <c r="JL39" t="s">
        <v>34662</v>
      </c>
      <c r="JM39" t="s">
        <v>20761</v>
      </c>
      <c r="JQ39" t="s">
        <v>28876</v>
      </c>
      <c r="JR39" t="s">
        <v>34781</v>
      </c>
      <c r="JS39" t="s">
        <v>34786</v>
      </c>
      <c r="JT39" t="s">
        <v>34802</v>
      </c>
      <c r="JU39" t="s">
        <v>35179</v>
      </c>
      <c r="JX39" t="s">
        <v>35301</v>
      </c>
      <c r="JZ39" t="s">
        <v>35361</v>
      </c>
      <c r="KB39" t="s">
        <v>35952</v>
      </c>
      <c r="KK39" t="s">
        <v>36099</v>
      </c>
      <c r="KN39" t="s">
        <v>36187</v>
      </c>
      <c r="KP39" t="s">
        <v>36237</v>
      </c>
      <c r="KT39" t="s">
        <v>36426</v>
      </c>
      <c r="KW39" t="s">
        <v>36475</v>
      </c>
      <c r="KY39" t="s">
        <v>36567</v>
      </c>
      <c r="LF39" t="s">
        <v>37405</v>
      </c>
      <c r="LR39" t="s">
        <v>39360</v>
      </c>
      <c r="LS39" t="s">
        <v>39415</v>
      </c>
      <c r="LT39" t="s">
        <v>8308</v>
      </c>
      <c r="LU39" t="s">
        <v>3883</v>
      </c>
      <c r="LW39" t="s">
        <v>3546</v>
      </c>
      <c r="LX39" t="s">
        <v>39456</v>
      </c>
      <c r="LY39" t="s">
        <v>39788</v>
      </c>
      <c r="MC39" t="s">
        <v>40015</v>
      </c>
      <c r="MD39" t="s">
        <v>40126</v>
      </c>
      <c r="ME39" t="s">
        <v>40190</v>
      </c>
      <c r="MF39" t="s">
        <v>40230</v>
      </c>
      <c r="MG39" t="s">
        <v>40798</v>
      </c>
      <c r="MI39" t="s">
        <v>40886</v>
      </c>
      <c r="MJ39" t="s">
        <v>40953</v>
      </c>
      <c r="ML39" t="s">
        <v>41269</v>
      </c>
      <c r="MS39" t="s">
        <v>42290</v>
      </c>
      <c r="MU39" t="s">
        <v>42457</v>
      </c>
      <c r="MW39" t="s">
        <v>42534</v>
      </c>
      <c r="MX39" t="s">
        <v>42523</v>
      </c>
      <c r="MY39" t="s">
        <v>42633</v>
      </c>
      <c r="MZ39" t="s">
        <v>42821</v>
      </c>
      <c r="NC39" t="s">
        <v>42911</v>
      </c>
      <c r="NJ39" t="s">
        <v>43153</v>
      </c>
      <c r="NK39" t="s">
        <v>43350</v>
      </c>
      <c r="NL39" t="s">
        <v>43364</v>
      </c>
      <c r="NP39" t="s">
        <v>43512</v>
      </c>
      <c r="NQ39" t="s">
        <v>43610</v>
      </c>
      <c r="ON39" t="s">
        <v>43963</v>
      </c>
      <c r="OR39" t="s">
        <v>44064</v>
      </c>
      <c r="OW39" t="s">
        <v>44589</v>
      </c>
      <c r="OX39" t="s">
        <v>44589</v>
      </c>
      <c r="OY39" t="s">
        <v>45130</v>
      </c>
      <c r="PC39" t="s">
        <v>45197</v>
      </c>
      <c r="PL39" t="s">
        <v>8193</v>
      </c>
      <c r="PO39" t="s">
        <v>45372</v>
      </c>
      <c r="PQ39" t="s">
        <v>45419</v>
      </c>
      <c r="PW39" t="s">
        <v>45516</v>
      </c>
      <c r="QE39" t="s">
        <v>45665</v>
      </c>
      <c r="QF39" t="s">
        <v>45665</v>
      </c>
      <c r="QU39" t="s">
        <v>45838</v>
      </c>
      <c r="QX39" t="s">
        <v>45939</v>
      </c>
      <c r="QY39" t="s">
        <v>46096</v>
      </c>
      <c r="RE39" t="s">
        <v>45</v>
      </c>
      <c r="RF39" t="s">
        <v>45</v>
      </c>
      <c r="RG39" t="s">
        <v>46213</v>
      </c>
      <c r="RH39" t="s">
        <v>47</v>
      </c>
      <c r="RI39" t="s">
        <v>46</v>
      </c>
      <c r="RL39" t="s">
        <v>46485</v>
      </c>
      <c r="RS39" t="s">
        <v>46601</v>
      </c>
      <c r="RU39" t="s">
        <v>46889</v>
      </c>
      <c r="RV39" t="s">
        <v>47789</v>
      </c>
      <c r="SC39" t="s">
        <v>47972</v>
      </c>
      <c r="SD39" t="s">
        <v>48015</v>
      </c>
      <c r="SO39" t="s">
        <v>48180</v>
      </c>
      <c r="SQ39" t="s">
        <v>832</v>
      </c>
      <c r="SS39" t="s">
        <v>48303</v>
      </c>
      <c r="TC39" t="s">
        <v>48456</v>
      </c>
      <c r="TD39" t="s">
        <v>1060</v>
      </c>
      <c r="TE39" t="s">
        <v>48457</v>
      </c>
      <c r="TF39" t="s">
        <v>48457</v>
      </c>
      <c r="TG39" t="s">
        <v>48513</v>
      </c>
      <c r="TK39" t="s">
        <v>48560</v>
      </c>
      <c r="TM39" t="s">
        <v>48566</v>
      </c>
      <c r="TN39" t="s">
        <v>832</v>
      </c>
      <c r="TV39" t="s">
        <v>48674</v>
      </c>
      <c r="TX39" t="s">
        <v>48757</v>
      </c>
      <c r="TY39" t="s">
        <v>48827</v>
      </c>
      <c r="UB39" t="s">
        <v>48898</v>
      </c>
      <c r="UH39" t="s">
        <v>49003</v>
      </c>
      <c r="UV39" t="s">
        <v>49175</v>
      </c>
      <c r="UW39" t="s">
        <v>49245</v>
      </c>
      <c r="UX39" t="s">
        <v>35544</v>
      </c>
      <c r="VA39" t="s">
        <v>49467</v>
      </c>
      <c r="VC39" t="s">
        <v>48557</v>
      </c>
      <c r="VF39" t="s">
        <v>48776</v>
      </c>
      <c r="VI39" t="s">
        <v>49543</v>
      </c>
      <c r="VM39" t="s">
        <v>49616</v>
      </c>
      <c r="VN39" t="s">
        <v>40693</v>
      </c>
      <c r="VW39" t="s">
        <v>47935</v>
      </c>
      <c r="VY39" t="s">
        <v>49736</v>
      </c>
      <c r="WD39" t="s">
        <v>49772</v>
      </c>
      <c r="WK39" t="s">
        <v>49909</v>
      </c>
      <c r="WL39" t="s">
        <v>49909</v>
      </c>
      <c r="WN39" t="s">
        <v>43463</v>
      </c>
      <c r="WO39" t="s">
        <v>49906</v>
      </c>
      <c r="WP39" t="s">
        <v>49906</v>
      </c>
      <c r="WQ39" t="s">
        <v>49909</v>
      </c>
      <c r="WR39" t="s">
        <v>49909</v>
      </c>
      <c r="WU39" t="s">
        <v>36462</v>
      </c>
      <c r="XE39" t="s">
        <v>49475</v>
      </c>
      <c r="XI39" t="s">
        <v>50335</v>
      </c>
      <c r="XJ39" t="s">
        <v>50370</v>
      </c>
      <c r="XP39" t="s">
        <v>50412</v>
      </c>
      <c r="XQ39" t="s">
        <v>50457</v>
      </c>
      <c r="XR39" t="s">
        <v>50458</v>
      </c>
      <c r="XT39" t="s">
        <v>50710</v>
      </c>
      <c r="YF39" t="s">
        <v>50862</v>
      </c>
      <c r="ZK39" t="s">
        <v>51177</v>
      </c>
      <c r="ZM39" t="s">
        <v>51277</v>
      </c>
      <c r="ZR39" t="s">
        <v>51343</v>
      </c>
      <c r="ZW39" t="s">
        <v>51446</v>
      </c>
      <c r="ZZ39" t="s">
        <v>51512</v>
      </c>
      <c r="AAN39" t="s">
        <v>51717</v>
      </c>
      <c r="AAW39" t="s">
        <v>51785</v>
      </c>
      <c r="ABB39" t="s">
        <v>46752</v>
      </c>
      <c r="ABC39" t="s">
        <v>51877</v>
      </c>
      <c r="ABD39" t="s">
        <v>51995</v>
      </c>
      <c r="ABE39" t="s">
        <v>52111</v>
      </c>
      <c r="ABG39" t="s">
        <v>52319</v>
      </c>
      <c r="ABQ39" t="s">
        <v>40632</v>
      </c>
      <c r="ACP39" t="s">
        <v>52702</v>
      </c>
      <c r="ACQ39" t="s">
        <v>52739</v>
      </c>
      <c r="ACX39" t="s">
        <v>52972</v>
      </c>
      <c r="ADE39" t="s">
        <v>28738</v>
      </c>
      <c r="ADF39" t="s">
        <v>30127</v>
      </c>
      <c r="ADG39" t="s">
        <v>53131</v>
      </c>
      <c r="ADM39" t="s">
        <v>39253</v>
      </c>
      <c r="ADX39" t="s">
        <v>53302</v>
      </c>
      <c r="AEB39" t="s">
        <v>53358</v>
      </c>
      <c r="AEJ39" t="s">
        <v>6976</v>
      </c>
      <c r="AEP39" t="s">
        <v>55127</v>
      </c>
      <c r="AET39" t="s">
        <v>44592</v>
      </c>
      <c r="AEU39" t="s">
        <v>55538</v>
      </c>
      <c r="AEV39" t="s">
        <v>55594</v>
      </c>
      <c r="AEX39" t="s">
        <v>28762</v>
      </c>
      <c r="AEY39" t="s">
        <v>29555</v>
      </c>
      <c r="AEZ39" t="s">
        <v>55648</v>
      </c>
      <c r="AFA39" t="s">
        <v>46867</v>
      </c>
      <c r="AFB39" t="s">
        <v>57200</v>
      </c>
      <c r="AFC39" t="s">
        <v>3139</v>
      </c>
      <c r="AFD39" t="s">
        <v>3139</v>
      </c>
      <c r="AFE39" t="s">
        <v>3139</v>
      </c>
      <c r="AFI39" t="s">
        <v>60331</v>
      </c>
      <c r="AFJ39" t="s">
        <v>60607</v>
      </c>
      <c r="AFN39" t="s">
        <v>57216</v>
      </c>
      <c r="AFO39" t="s">
        <v>61183</v>
      </c>
      <c r="AFP39" t="s">
        <v>61220</v>
      </c>
      <c r="AFQ39" t="s">
        <v>61350</v>
      </c>
      <c r="AFR39" t="s">
        <v>61563</v>
      </c>
      <c r="AFS39" t="s">
        <v>61664</v>
      </c>
      <c r="AFU39" t="s">
        <v>61602</v>
      </c>
      <c r="AFV39" t="s">
        <v>61860</v>
      </c>
      <c r="AFX39" t="s">
        <v>61977</v>
      </c>
      <c r="AFZ39" t="s">
        <v>62074</v>
      </c>
      <c r="AGC39" t="s">
        <v>62195</v>
      </c>
      <c r="AGF39" t="s">
        <v>62309</v>
      </c>
      <c r="AGG39" t="s">
        <v>62395</v>
      </c>
      <c r="AGH39" t="s">
        <v>62644</v>
      </c>
      <c r="AGK39" t="s">
        <v>62909</v>
      </c>
      <c r="AGL39" t="s">
        <v>63167</v>
      </c>
      <c r="AGM39" t="s">
        <v>20455</v>
      </c>
      <c r="AGN39" t="s">
        <v>62907</v>
      </c>
      <c r="AGO39" t="s">
        <v>46944</v>
      </c>
      <c r="AGP39" t="s">
        <v>46894</v>
      </c>
      <c r="AGQ39" t="s">
        <v>46900</v>
      </c>
      <c r="AGR39" t="s">
        <v>46900</v>
      </c>
      <c r="AGS39" t="s">
        <v>18738</v>
      </c>
      <c r="AGT39" t="s">
        <v>46900</v>
      </c>
      <c r="AGU39" t="s">
        <v>46900</v>
      </c>
      <c r="AGV39" t="s">
        <v>63634</v>
      </c>
      <c r="AGW39" t="s">
        <v>63634</v>
      </c>
      <c r="AGX39" t="s">
        <v>63689</v>
      </c>
      <c r="AGY39" t="s">
        <v>63758</v>
      </c>
      <c r="AGZ39" t="s">
        <v>29683</v>
      </c>
      <c r="AHB39" t="s">
        <v>64431</v>
      </c>
      <c r="AHC39" t="s">
        <v>58744</v>
      </c>
      <c r="AHD39" t="s">
        <v>58357</v>
      </c>
      <c r="AHE39" t="s">
        <v>18357</v>
      </c>
      <c r="AHG39" t="s">
        <v>64686</v>
      </c>
      <c r="AHH39" t="s">
        <v>64722</v>
      </c>
      <c r="AHI39" t="s">
        <v>64789</v>
      </c>
      <c r="AHJ39" t="s">
        <v>65386</v>
      </c>
      <c r="AHL39" t="s">
        <v>65462</v>
      </c>
      <c r="AHO39" t="s">
        <v>65571</v>
      </c>
      <c r="AHQ39" t="s">
        <v>13747</v>
      </c>
      <c r="AHR39" t="s">
        <v>65824</v>
      </c>
      <c r="AHT39" t="s">
        <v>65914</v>
      </c>
      <c r="AHX39" t="s">
        <v>66041</v>
      </c>
      <c r="AIB39" t="s">
        <v>66157</v>
      </c>
      <c r="AIC39" t="s">
        <v>20209</v>
      </c>
      <c r="AIF39" t="s">
        <v>66504</v>
      </c>
      <c r="AIH39" t="s">
        <v>66600</v>
      </c>
      <c r="AII39" t="s">
        <v>66643</v>
      </c>
      <c r="AIJ39" t="s">
        <v>66735</v>
      </c>
      <c r="AIK39" t="s">
        <v>66927</v>
      </c>
      <c r="AIO39" t="s">
        <v>58005</v>
      </c>
      <c r="AIP39" t="s">
        <v>57511</v>
      </c>
      <c r="AJB39" t="s">
        <v>67224</v>
      </c>
      <c r="AJC39" t="s">
        <v>67264</v>
      </c>
      <c r="AJG39" t="s">
        <v>67407</v>
      </c>
      <c r="AJM39" t="s">
        <v>18203</v>
      </c>
      <c r="AJQ39" t="s">
        <v>67828</v>
      </c>
      <c r="AJR39" t="s">
        <v>67872</v>
      </c>
      <c r="AJU39" t="s">
        <v>67928</v>
      </c>
      <c r="AJV39" t="s">
        <v>68036</v>
      </c>
      <c r="AJW39" t="s">
        <v>68142</v>
      </c>
      <c r="AKA39" t="s">
        <v>45417</v>
      </c>
      <c r="AKE39" t="s">
        <v>68769</v>
      </c>
      <c r="AKG39" t="s">
        <v>68824</v>
      </c>
      <c r="AKN39" t="s">
        <v>69052</v>
      </c>
      <c r="AKQ39" t="s">
        <v>69106</v>
      </c>
      <c r="AKT39" t="s">
        <v>69403</v>
      </c>
      <c r="AKV39" t="s">
        <v>69488</v>
      </c>
      <c r="AKW39" t="s">
        <v>69486</v>
      </c>
      <c r="ALD39" t="s">
        <v>69597</v>
      </c>
      <c r="ALP39" t="s">
        <v>57583</v>
      </c>
      <c r="ALS39" t="s">
        <v>39458</v>
      </c>
      <c r="ALW39" t="s">
        <v>70053</v>
      </c>
      <c r="ALX39" t="s">
        <v>70094</v>
      </c>
      <c r="AMB39" t="s">
        <v>70140</v>
      </c>
      <c r="AMN39" t="s">
        <v>70316</v>
      </c>
      <c r="AMP39" t="s">
        <v>70530</v>
      </c>
      <c r="AMQ39" t="s">
        <v>71039</v>
      </c>
      <c r="AMR39" t="s">
        <v>71039</v>
      </c>
      <c r="AMT39" t="s">
        <v>71199</v>
      </c>
      <c r="AMX39" t="s">
        <v>71347</v>
      </c>
      <c r="ANA39" t="s">
        <v>71396</v>
      </c>
      <c r="ANC39" t="s">
        <v>71486</v>
      </c>
      <c r="ANP39" t="s">
        <v>71610</v>
      </c>
      <c r="ANR39" t="s">
        <v>71900</v>
      </c>
      <c r="ANS39" t="s">
        <v>71942</v>
      </c>
      <c r="AOF39" t="s">
        <v>72162</v>
      </c>
      <c r="AOG39" t="s">
        <v>72334</v>
      </c>
      <c r="AOJ39" t="s">
        <v>72414</v>
      </c>
      <c r="AOL39" t="s">
        <v>72532</v>
      </c>
      <c r="AOO39" t="s">
        <v>58402</v>
      </c>
      <c r="AOQ39" t="s">
        <v>72712</v>
      </c>
      <c r="AOS39" t="s">
        <v>72955</v>
      </c>
      <c r="AOT39" t="s">
        <v>73005</v>
      </c>
      <c r="AOX39" t="s">
        <v>73086</v>
      </c>
      <c r="APB39" t="s">
        <v>73184</v>
      </c>
      <c r="APD39" t="s">
        <v>73244</v>
      </c>
      <c r="APE39" t="s">
        <v>73341</v>
      </c>
      <c r="APG39" t="s">
        <v>73380</v>
      </c>
      <c r="API39" t="s">
        <v>61239</v>
      </c>
      <c r="APJ39" t="s">
        <v>70367</v>
      </c>
      <c r="APK39" t="s">
        <v>73514</v>
      </c>
      <c r="APL39" t="s">
        <v>38654</v>
      </c>
      <c r="APY39" t="s">
        <v>73736</v>
      </c>
      <c r="AQA39" t="s">
        <v>57715</v>
      </c>
      <c r="AQD39" t="s">
        <v>73870</v>
      </c>
      <c r="AQI39" t="s">
        <v>74101</v>
      </c>
      <c r="AQK39" t="s">
        <v>74246</v>
      </c>
      <c r="AQN39" t="s">
        <v>62029</v>
      </c>
      <c r="AQO39" t="s">
        <v>74326</v>
      </c>
      <c r="AQP39" t="s">
        <v>74394</v>
      </c>
      <c r="AQQ39" t="s">
        <v>74427</v>
      </c>
      <c r="AQT39" t="s">
        <v>74568</v>
      </c>
      <c r="AQX39" t="s">
        <v>70715</v>
      </c>
      <c r="AQY39" t="s">
        <v>74641</v>
      </c>
      <c r="ASP39" t="s">
        <v>75864</v>
      </c>
      <c r="AST39" t="s">
        <v>32815</v>
      </c>
      <c r="ATA39" t="s">
        <v>76091</v>
      </c>
      <c r="ATB39" t="s">
        <v>3646</v>
      </c>
      <c r="ATC39" t="s">
        <v>62958</v>
      </c>
      <c r="ATE39" t="s">
        <v>18513</v>
      </c>
      <c r="ATF39" t="s">
        <v>63243</v>
      </c>
      <c r="ATG39" t="s">
        <v>18513</v>
      </c>
      <c r="ATQ39" t="s">
        <v>66358</v>
      </c>
      <c r="ATR39" t="s">
        <v>44655</v>
      </c>
      <c r="ATU39" t="s">
        <v>63067</v>
      </c>
      <c r="AUB39" t="s">
        <v>76939</v>
      </c>
      <c r="AUD39" t="s">
        <v>76983</v>
      </c>
      <c r="AUK39" t="s">
        <v>77189</v>
      </c>
      <c r="AUY39" t="s">
        <v>67276</v>
      </c>
      <c r="AUZ39" t="s">
        <v>73372</v>
      </c>
      <c r="AVQ39" t="s">
        <v>77398</v>
      </c>
      <c r="AVS39" t="s">
        <v>77478</v>
      </c>
      <c r="AVT39" t="s">
        <v>77507</v>
      </c>
      <c r="AVU39" t="s">
        <v>77508</v>
      </c>
      <c r="AVY39" t="s">
        <v>77566</v>
      </c>
      <c r="AWB39" t="s">
        <v>77632</v>
      </c>
      <c r="AWC39" t="s">
        <v>77632</v>
      </c>
      <c r="AWG39" t="s">
        <v>77779</v>
      </c>
      <c r="AWM39" t="s">
        <v>37140</v>
      </c>
      <c r="AWN39" t="s">
        <v>77961</v>
      </c>
      <c r="AWW39" t="s">
        <v>78159</v>
      </c>
      <c r="AWY39" t="s">
        <v>77963</v>
      </c>
      <c r="AXH39" t="s">
        <v>78365</v>
      </c>
      <c r="AXJ39" t="s">
        <v>78455</v>
      </c>
      <c r="AXR39" t="s">
        <v>3543</v>
      </c>
      <c r="AXS39" t="s">
        <v>3531</v>
      </c>
      <c r="AXT39" t="s">
        <v>3579</v>
      </c>
      <c r="AXU39" t="s">
        <v>3528</v>
      </c>
      <c r="AXV39" t="s">
        <v>78748</v>
      </c>
      <c r="AXW39" t="s">
        <v>49168</v>
      </c>
      <c r="AXZ39" t="s">
        <v>27988</v>
      </c>
      <c r="AYA39" t="s">
        <v>3537</v>
      </c>
      <c r="AYB39" t="s">
        <v>3542</v>
      </c>
      <c r="AYP39" t="s">
        <v>78956</v>
      </c>
      <c r="AYT39" t="s">
        <v>79287</v>
      </c>
      <c r="AYV39" t="s">
        <v>79377</v>
      </c>
      <c r="AZC39" t="s">
        <v>79573</v>
      </c>
      <c r="AZD39" t="s">
        <v>62933</v>
      </c>
      <c r="AZL39" t="s">
        <v>79844</v>
      </c>
      <c r="BAL39" t="s">
        <v>80187</v>
      </c>
      <c r="BAM39" t="s">
        <v>80248</v>
      </c>
      <c r="BAN39" t="s">
        <v>18651</v>
      </c>
      <c r="BAU39" t="s">
        <v>85639</v>
      </c>
      <c r="BBE39" t="s">
        <v>3551</v>
      </c>
      <c r="BBF39" t="s">
        <v>3551</v>
      </c>
      <c r="BBG39" t="s">
        <v>60535</v>
      </c>
      <c r="BCH39" t="s">
        <v>86096</v>
      </c>
      <c r="BCZ39" t="s">
        <v>86268</v>
      </c>
      <c r="BDA39" t="s">
        <v>86300</v>
      </c>
      <c r="BDB39" t="s">
        <v>63093</v>
      </c>
      <c r="BDC39" t="s">
        <v>86345</v>
      </c>
      <c r="BDJ39" t="s">
        <v>86397</v>
      </c>
      <c r="BEL39" t="s">
        <v>86677</v>
      </c>
      <c r="BEN39" t="s">
        <v>86726</v>
      </c>
      <c r="BEO39" t="s">
        <v>87937</v>
      </c>
      <c r="BEZ39" t="s">
        <v>18581</v>
      </c>
      <c r="BFA39" t="s">
        <v>18372</v>
      </c>
      <c r="BFD39" t="s">
        <v>88251</v>
      </c>
      <c r="BFM39" t="s">
        <v>88368</v>
      </c>
      <c r="BFS39" t="s">
        <v>58441</v>
      </c>
      <c r="BFV39" t="s">
        <v>88526</v>
      </c>
      <c r="BGE39" t="s">
        <v>50520</v>
      </c>
      <c r="BGJ39" t="s">
        <v>88766</v>
      </c>
      <c r="BGK39" t="s">
        <v>88824</v>
      </c>
      <c r="BGM39" t="s">
        <v>3537</v>
      </c>
      <c r="BGY39" t="s">
        <v>3586</v>
      </c>
      <c r="BGZ39" t="s">
        <v>3586</v>
      </c>
      <c r="BHA39" t="s">
        <v>3643</v>
      </c>
      <c r="BHM39" t="s">
        <v>89181</v>
      </c>
      <c r="BHX39" t="s">
        <v>89341</v>
      </c>
      <c r="BHY39" t="s">
        <v>89402</v>
      </c>
      <c r="BIC39" t="s">
        <v>89463</v>
      </c>
      <c r="BIW39" t="s">
        <v>89619</v>
      </c>
      <c r="BJL39" t="s">
        <v>91063</v>
      </c>
      <c r="BJT39" t="s">
        <v>91080</v>
      </c>
      <c r="BJU39" t="s">
        <v>91082</v>
      </c>
      <c r="BKC39" t="s">
        <v>91207</v>
      </c>
      <c r="BKQ39" t="s">
        <v>91422</v>
      </c>
      <c r="BKT39" t="s">
        <v>91485</v>
      </c>
      <c r="BKV39" t="s">
        <v>91539</v>
      </c>
      <c r="BLH39" t="s">
        <v>91678</v>
      </c>
      <c r="BLQ39" t="s">
        <v>91828</v>
      </c>
      <c r="BLY39" t="s">
        <v>91892</v>
      </c>
      <c r="BMM39" t="s">
        <v>92052</v>
      </c>
      <c r="BMN39" t="s">
        <v>92066</v>
      </c>
      <c r="BMO39" t="s">
        <v>92105</v>
      </c>
      <c r="BMW39" t="s">
        <v>832</v>
      </c>
      <c r="BMX39" t="s">
        <v>832</v>
      </c>
      <c r="BNC39" t="s">
        <v>92235</v>
      </c>
      <c r="BND39" t="s">
        <v>92224</v>
      </c>
      <c r="BNE39" t="s">
        <v>92283</v>
      </c>
      <c r="BNG39" t="s">
        <v>48579</v>
      </c>
      <c r="BNH39" t="s">
        <v>92282</v>
      </c>
      <c r="BNI39" t="s">
        <v>92217</v>
      </c>
      <c r="BNK39" t="s">
        <v>92340</v>
      </c>
      <c r="BNW39" t="s">
        <v>92073</v>
      </c>
      <c r="BOS39" t="s">
        <v>92662</v>
      </c>
      <c r="BPH39" t="s">
        <v>92835</v>
      </c>
      <c r="BQT39" t="s">
        <v>46124</v>
      </c>
      <c r="BQU39" t="s">
        <v>46124</v>
      </c>
      <c r="BRF39" t="s">
        <v>50868</v>
      </c>
      <c r="BRW39" t="s">
        <v>1060</v>
      </c>
      <c r="BSH39" t="s">
        <v>93831</v>
      </c>
      <c r="BTL39" t="s">
        <v>94098</v>
      </c>
      <c r="BTP39" t="s">
        <v>48783</v>
      </c>
      <c r="BXX39" t="s">
        <v>94776</v>
      </c>
      <c r="BZF39" t="s">
        <v>94101</v>
      </c>
      <c r="CAP39" t="s">
        <v>95244</v>
      </c>
      <c r="CBK39" t="s">
        <v>95462</v>
      </c>
      <c r="CBR39" t="s">
        <v>96049</v>
      </c>
      <c r="CBT39" t="s">
        <v>18610</v>
      </c>
      <c r="CCD39" t="s">
        <v>96320</v>
      </c>
      <c r="CDI39" t="s">
        <v>96391</v>
      </c>
      <c r="CDP39" t="s">
        <v>96528</v>
      </c>
      <c r="CED39" t="s">
        <v>96697</v>
      </c>
      <c r="CEO39" t="s">
        <v>96873</v>
      </c>
      <c r="CET39" t="s">
        <v>96934</v>
      </c>
      <c r="CEW39" t="s">
        <v>66260</v>
      </c>
      <c r="CFL39" t="s">
        <v>97136</v>
      </c>
      <c r="CFW39" t="s">
        <v>35049</v>
      </c>
      <c r="CFZ39" t="s">
        <v>97164</v>
      </c>
      <c r="CIH39" t="s">
        <v>3665</v>
      </c>
      <c r="CLG39" t="s">
        <v>98182</v>
      </c>
      <c r="CLS39" t="s">
        <v>98285</v>
      </c>
      <c r="CMP39" t="s">
        <v>3580</v>
      </c>
      <c r="CMX39" t="s">
        <v>98561</v>
      </c>
      <c r="CMY39" t="s">
        <v>20381</v>
      </c>
      <c r="CMZ39" t="s">
        <v>98560</v>
      </c>
      <c r="CNA39" t="s">
        <v>98562</v>
      </c>
      <c r="CNB39" t="s">
        <v>98561</v>
      </c>
      <c r="CNC39" t="s">
        <v>98561</v>
      </c>
      <c r="CND39" t="s">
        <v>98559</v>
      </c>
      <c r="CNF39" t="s">
        <v>98561</v>
      </c>
      <c r="CNG39" t="s">
        <v>98562</v>
      </c>
      <c r="CNH39" t="s">
        <v>98560</v>
      </c>
      <c r="CNI39" t="s">
        <v>98559</v>
      </c>
      <c r="CNJ39" t="s">
        <v>98561</v>
      </c>
      <c r="CNK39" t="s">
        <v>98558</v>
      </c>
      <c r="CNL39" t="s">
        <v>20385</v>
      </c>
      <c r="CNM39" t="s">
        <v>98560</v>
      </c>
      <c r="CNN39" t="s">
        <v>98560</v>
      </c>
      <c r="CNO39" t="s">
        <v>616</v>
      </c>
      <c r="CNP39" t="s">
        <v>98562</v>
      </c>
      <c r="CNQ39" t="s">
        <v>20356</v>
      </c>
      <c r="CNR39" t="s">
        <v>98561</v>
      </c>
      <c r="CPP39" t="s">
        <v>98936</v>
      </c>
      <c r="CSD39" t="s">
        <v>96789</v>
      </c>
      <c r="CTT39" t="s">
        <v>99699</v>
      </c>
      <c r="CWT39" t="s">
        <v>100225</v>
      </c>
      <c r="CXW39" t="s">
        <v>100466</v>
      </c>
      <c r="CXX39" t="s">
        <v>100466</v>
      </c>
      <c r="EEA39" t="s">
        <v>103504</v>
      </c>
      <c r="ENE39" t="s">
        <v>104882</v>
      </c>
      <c r="FCZ39" t="s">
        <v>106777</v>
      </c>
      <c r="FDL39" t="s">
        <v>3640</v>
      </c>
      <c r="HWB39" t="s">
        <v>111829</v>
      </c>
    </row>
    <row r="40" spans="2:1023 1028:2034 2070:3020 3511:3749 4160:4172 6008:6008" x14ac:dyDescent="0.25">
      <c r="B40" t="s">
        <v>46</v>
      </c>
      <c r="C40" t="s">
        <v>299</v>
      </c>
      <c r="E40" t="s">
        <v>654</v>
      </c>
      <c r="F40" t="s">
        <v>880</v>
      </c>
      <c r="I40" t="s">
        <v>1111</v>
      </c>
      <c r="J40" t="s">
        <v>2190</v>
      </c>
      <c r="K40" t="s">
        <v>2196</v>
      </c>
      <c r="M40" t="s">
        <v>3138</v>
      </c>
      <c r="N40" t="s">
        <v>3324</v>
      </c>
      <c r="O40" t="s">
        <v>3455</v>
      </c>
      <c r="P40" t="s">
        <v>3527</v>
      </c>
      <c r="R40" t="s">
        <v>3783</v>
      </c>
      <c r="U40" t="s">
        <v>3888</v>
      </c>
      <c r="V40" t="s">
        <v>3946</v>
      </c>
      <c r="AA40" t="s">
        <v>4031</v>
      </c>
      <c r="AB40" t="s">
        <v>4683</v>
      </c>
      <c r="AH40" t="s">
        <v>4773</v>
      </c>
      <c r="AR40" t="s">
        <v>4908</v>
      </c>
      <c r="AY40" t="s">
        <v>5297</v>
      </c>
      <c r="BQ40" t="s">
        <v>5643</v>
      </c>
      <c r="BT40" t="s">
        <v>5703</v>
      </c>
      <c r="BX40" t="s">
        <v>5756</v>
      </c>
      <c r="CA40" t="s">
        <v>888</v>
      </c>
      <c r="CB40" t="s">
        <v>5908</v>
      </c>
      <c r="CF40" t="s">
        <v>5987</v>
      </c>
      <c r="CN40" t="s">
        <v>6132</v>
      </c>
      <c r="CR40" t="s">
        <v>6201</v>
      </c>
      <c r="CT40" t="s">
        <v>6863</v>
      </c>
      <c r="CU40" t="s">
        <v>7730</v>
      </c>
      <c r="CW40" t="s">
        <v>7759</v>
      </c>
      <c r="CX40" t="s">
        <v>8058</v>
      </c>
      <c r="CZ40" t="s">
        <v>8127</v>
      </c>
      <c r="DB40" t="s">
        <v>8195</v>
      </c>
      <c r="DE40" t="s">
        <v>3943</v>
      </c>
      <c r="DF40" t="s">
        <v>3877</v>
      </c>
      <c r="DG40" t="s">
        <v>3880</v>
      </c>
      <c r="DH40" t="s">
        <v>8377</v>
      </c>
      <c r="DI40" t="s">
        <v>8399</v>
      </c>
      <c r="DJ40" t="s">
        <v>8308</v>
      </c>
      <c r="DK40" t="s">
        <v>3879</v>
      </c>
      <c r="DM40" t="s">
        <v>8451</v>
      </c>
      <c r="DN40" t="s">
        <v>8495</v>
      </c>
      <c r="DO40" t="s">
        <v>8675</v>
      </c>
      <c r="DR40" t="s">
        <v>8727</v>
      </c>
      <c r="DU40" t="s">
        <v>8804</v>
      </c>
      <c r="DW40" t="s">
        <v>3843</v>
      </c>
      <c r="DY40" t="s">
        <v>8924</v>
      </c>
      <c r="EB40" t="s">
        <v>12871</v>
      </c>
      <c r="EF40" t="s">
        <v>12999</v>
      </c>
      <c r="EG40" t="s">
        <v>13096</v>
      </c>
      <c r="EI40" t="s">
        <v>13208</v>
      </c>
      <c r="EM40" t="s">
        <v>13321</v>
      </c>
      <c r="EN40" t="s">
        <v>3948</v>
      </c>
      <c r="EP40" t="s">
        <v>3889</v>
      </c>
      <c r="FC40" t="s">
        <v>13660</v>
      </c>
      <c r="FD40" t="s">
        <v>13723</v>
      </c>
      <c r="FG40" t="s">
        <v>13809</v>
      </c>
      <c r="FH40" t="s">
        <v>13871</v>
      </c>
      <c r="FK40" t="s">
        <v>13905</v>
      </c>
      <c r="FL40" t="s">
        <v>14110</v>
      </c>
      <c r="FQ40" t="s">
        <v>14181</v>
      </c>
      <c r="FS40" t="s">
        <v>14220</v>
      </c>
      <c r="GE40" t="s">
        <v>14357</v>
      </c>
      <c r="GH40" t="s">
        <v>16666</v>
      </c>
      <c r="GK40" t="s">
        <v>16832</v>
      </c>
      <c r="GN40" t="s">
        <v>16902</v>
      </c>
      <c r="GT40" t="s">
        <v>17256</v>
      </c>
      <c r="GU40" t="s">
        <v>17256</v>
      </c>
      <c r="GV40" t="s">
        <v>17256</v>
      </c>
      <c r="GW40" t="s">
        <v>12863</v>
      </c>
      <c r="HC40" t="s">
        <v>17464</v>
      </c>
      <c r="HJ40" t="s">
        <v>18058</v>
      </c>
      <c r="HM40" t="s">
        <v>18157</v>
      </c>
      <c r="HP40" t="s">
        <v>18214</v>
      </c>
      <c r="HU40" t="s">
        <v>19124</v>
      </c>
      <c r="HV40" t="s">
        <v>19193</v>
      </c>
      <c r="HY40" t="s">
        <v>19277</v>
      </c>
      <c r="IB40" t="s">
        <v>19350</v>
      </c>
      <c r="IF40" t="s">
        <v>19437</v>
      </c>
      <c r="II40" t="s">
        <v>20024</v>
      </c>
      <c r="IW40" t="s">
        <v>20226</v>
      </c>
      <c r="IX40" t="s">
        <v>20434</v>
      </c>
      <c r="JC40" t="s">
        <v>20685</v>
      </c>
      <c r="JD40" t="s">
        <v>27663</v>
      </c>
      <c r="JE40" t="s">
        <v>28700</v>
      </c>
      <c r="JF40" t="s">
        <v>28725</v>
      </c>
      <c r="JJ40" t="s">
        <v>34388</v>
      </c>
      <c r="JK40" t="s">
        <v>34662</v>
      </c>
      <c r="JL40" t="s">
        <v>34663</v>
      </c>
      <c r="JM40" t="s">
        <v>28746</v>
      </c>
      <c r="JQ40" t="s">
        <v>28877</v>
      </c>
      <c r="JR40" t="s">
        <v>34782</v>
      </c>
      <c r="JS40" t="s">
        <v>34787</v>
      </c>
      <c r="JT40" t="s">
        <v>34807</v>
      </c>
      <c r="JU40" t="s">
        <v>35180</v>
      </c>
      <c r="JX40" t="s">
        <v>35302</v>
      </c>
      <c r="JZ40" t="s">
        <v>35362</v>
      </c>
      <c r="KB40" t="s">
        <v>35953</v>
      </c>
      <c r="KK40" t="s">
        <v>36100</v>
      </c>
      <c r="KN40" t="s">
        <v>36188</v>
      </c>
      <c r="KP40" t="s">
        <v>36238</v>
      </c>
      <c r="KT40" t="s">
        <v>36427</v>
      </c>
      <c r="KW40" t="s">
        <v>36476</v>
      </c>
      <c r="KY40" t="s">
        <v>18189</v>
      </c>
      <c r="LF40" t="s">
        <v>37406</v>
      </c>
      <c r="LR40" t="s">
        <v>39361</v>
      </c>
      <c r="LS40" t="s">
        <v>39416</v>
      </c>
      <c r="LT40" t="s">
        <v>3881</v>
      </c>
      <c r="LU40" t="s">
        <v>3884</v>
      </c>
      <c r="LW40" t="s">
        <v>3888</v>
      </c>
      <c r="LX40" t="s">
        <v>39457</v>
      </c>
      <c r="LY40" t="s">
        <v>39789</v>
      </c>
      <c r="MC40" t="s">
        <v>40016</v>
      </c>
      <c r="MD40" t="s">
        <v>40127</v>
      </c>
      <c r="ME40" t="s">
        <v>40191</v>
      </c>
      <c r="MF40" t="s">
        <v>40231</v>
      </c>
      <c r="MG40" t="s">
        <v>40799</v>
      </c>
      <c r="MI40" t="s">
        <v>39651</v>
      </c>
      <c r="MJ40" t="s">
        <v>40954</v>
      </c>
      <c r="ML40" t="s">
        <v>41270</v>
      </c>
      <c r="MS40" t="s">
        <v>42291</v>
      </c>
      <c r="MU40" t="s">
        <v>42458</v>
      </c>
      <c r="MW40" t="s">
        <v>42535</v>
      </c>
      <c r="MX40" t="s">
        <v>42524</v>
      </c>
      <c r="MY40" t="s">
        <v>42634</v>
      </c>
      <c r="MZ40" t="s">
        <v>42822</v>
      </c>
      <c r="NC40" t="s">
        <v>42912</v>
      </c>
      <c r="NJ40" t="s">
        <v>43154</v>
      </c>
      <c r="NK40" t="s">
        <v>43351</v>
      </c>
      <c r="NL40" t="s">
        <v>43365</v>
      </c>
      <c r="NP40" t="s">
        <v>40273</v>
      </c>
      <c r="NQ40" t="s">
        <v>43611</v>
      </c>
      <c r="ON40" t="s">
        <v>832</v>
      </c>
      <c r="OR40" t="s">
        <v>44065</v>
      </c>
      <c r="OW40" t="s">
        <v>44590</v>
      </c>
      <c r="OX40" t="s">
        <v>44590</v>
      </c>
      <c r="OY40" t="s">
        <v>45131</v>
      </c>
      <c r="PC40" t="s">
        <v>45198</v>
      </c>
      <c r="PL40" t="s">
        <v>8194</v>
      </c>
      <c r="PO40" t="s">
        <v>45373</v>
      </c>
      <c r="PQ40" t="s">
        <v>45420</v>
      </c>
      <c r="PW40" t="s">
        <v>45517</v>
      </c>
      <c r="QE40" t="s">
        <v>45666</v>
      </c>
      <c r="QF40" t="s">
        <v>45667</v>
      </c>
      <c r="QU40" t="s">
        <v>45839</v>
      </c>
      <c r="QX40" t="s">
        <v>43518</v>
      </c>
      <c r="QY40" t="s">
        <v>46097</v>
      </c>
      <c r="RE40" t="s">
        <v>46</v>
      </c>
      <c r="RF40" t="s">
        <v>46</v>
      </c>
      <c r="RG40" t="s">
        <v>46214</v>
      </c>
      <c r="RH40" t="s">
        <v>48</v>
      </c>
      <c r="RI40" t="s">
        <v>47</v>
      </c>
      <c r="RL40" t="s">
        <v>46486</v>
      </c>
      <c r="RS40" t="s">
        <v>46602</v>
      </c>
      <c r="RU40" t="s">
        <v>46890</v>
      </c>
      <c r="RV40" t="s">
        <v>47790</v>
      </c>
      <c r="SC40" t="s">
        <v>47973</v>
      </c>
      <c r="SD40" t="s">
        <v>48016</v>
      </c>
      <c r="SO40" t="s">
        <v>48181</v>
      </c>
      <c r="SQ40" t="s">
        <v>48239</v>
      </c>
      <c r="SS40" t="s">
        <v>48304</v>
      </c>
      <c r="TC40" t="s">
        <v>48457</v>
      </c>
      <c r="TD40" t="s">
        <v>48457</v>
      </c>
      <c r="TE40" t="s">
        <v>48458</v>
      </c>
      <c r="TF40" t="s">
        <v>48458</v>
      </c>
      <c r="TG40" t="s">
        <v>48514</v>
      </c>
      <c r="TK40" t="s">
        <v>40552</v>
      </c>
      <c r="TM40" t="s">
        <v>45126</v>
      </c>
      <c r="TN40" t="s">
        <v>48562</v>
      </c>
      <c r="TV40" t="s">
        <v>48675</v>
      </c>
      <c r="TX40" t="s">
        <v>40362</v>
      </c>
      <c r="TY40" t="s">
        <v>48828</v>
      </c>
      <c r="UB40" t="s">
        <v>48899</v>
      </c>
      <c r="UH40" t="s">
        <v>49004</v>
      </c>
      <c r="UV40" t="s">
        <v>49176</v>
      </c>
      <c r="UW40" t="s">
        <v>49246</v>
      </c>
      <c r="UX40" t="s">
        <v>49383</v>
      </c>
      <c r="VA40" t="s">
        <v>49468</v>
      </c>
      <c r="VC40" t="s">
        <v>49503</v>
      </c>
      <c r="VF40" t="s">
        <v>40601</v>
      </c>
      <c r="VM40" t="s">
        <v>49617</v>
      </c>
      <c r="VN40" t="s">
        <v>49629</v>
      </c>
      <c r="VW40" t="s">
        <v>46784</v>
      </c>
      <c r="VY40" t="s">
        <v>49737</v>
      </c>
      <c r="WD40" t="s">
        <v>49774</v>
      </c>
      <c r="WK40" t="s">
        <v>49910</v>
      </c>
      <c r="WL40" t="s">
        <v>49910</v>
      </c>
      <c r="WN40" t="s">
        <v>49894</v>
      </c>
      <c r="WO40" t="s">
        <v>36462</v>
      </c>
      <c r="WP40" t="s">
        <v>36462</v>
      </c>
      <c r="WQ40" t="s">
        <v>49910</v>
      </c>
      <c r="WR40" t="s">
        <v>49910</v>
      </c>
      <c r="WU40" t="s">
        <v>49907</v>
      </c>
      <c r="XE40" t="s">
        <v>50248</v>
      </c>
      <c r="XI40" t="s">
        <v>50336</v>
      </c>
      <c r="XJ40" t="s">
        <v>50371</v>
      </c>
      <c r="XP40" t="s">
        <v>50413</v>
      </c>
      <c r="XQ40" t="s">
        <v>50458</v>
      </c>
      <c r="XR40" t="s">
        <v>50459</v>
      </c>
      <c r="XT40" t="s">
        <v>48782</v>
      </c>
      <c r="YF40" t="s">
        <v>50863</v>
      </c>
      <c r="ZK40" t="s">
        <v>51178</v>
      </c>
      <c r="ZM40" t="s">
        <v>51278</v>
      </c>
      <c r="ZR40" t="s">
        <v>51344</v>
      </c>
      <c r="ZW40" t="s">
        <v>51447</v>
      </c>
      <c r="ZZ40" t="s">
        <v>51513</v>
      </c>
      <c r="AAN40" t="s">
        <v>51718</v>
      </c>
      <c r="AAW40" t="s">
        <v>51578</v>
      </c>
      <c r="ABB40" t="s">
        <v>40658</v>
      </c>
      <c r="ABC40" t="s">
        <v>51878</v>
      </c>
      <c r="ABD40" t="s">
        <v>51175</v>
      </c>
      <c r="ABE40" t="s">
        <v>52112</v>
      </c>
      <c r="ABG40" t="s">
        <v>52320</v>
      </c>
      <c r="ABQ40" t="s">
        <v>40640</v>
      </c>
      <c r="ACP40" t="s">
        <v>52703</v>
      </c>
      <c r="ACQ40" t="s">
        <v>52740</v>
      </c>
      <c r="ACX40" t="s">
        <v>52973</v>
      </c>
      <c r="ADE40" t="s">
        <v>20751</v>
      </c>
      <c r="ADF40" t="s">
        <v>30252</v>
      </c>
      <c r="ADG40" t="s">
        <v>53132</v>
      </c>
      <c r="ADM40" t="s">
        <v>39254</v>
      </c>
      <c r="ADX40" t="s">
        <v>53303</v>
      </c>
      <c r="AEB40" t="s">
        <v>53359</v>
      </c>
      <c r="AEJ40" t="s">
        <v>53914</v>
      </c>
      <c r="AEP40" t="s">
        <v>55203</v>
      </c>
      <c r="AET40" t="s">
        <v>44593</v>
      </c>
      <c r="AEU40" t="s">
        <v>55539</v>
      </c>
      <c r="AEV40" t="s">
        <v>55595</v>
      </c>
      <c r="AEX40" t="s">
        <v>28763</v>
      </c>
      <c r="AEY40" t="s">
        <v>29556</v>
      </c>
      <c r="AEZ40" t="s">
        <v>55649</v>
      </c>
      <c r="AFA40" t="s">
        <v>55683</v>
      </c>
      <c r="AFB40" t="s">
        <v>57201</v>
      </c>
      <c r="AFC40" t="s">
        <v>3140</v>
      </c>
      <c r="AFD40" t="s">
        <v>3140</v>
      </c>
      <c r="AFE40" t="s">
        <v>3140</v>
      </c>
      <c r="AFI40" t="s">
        <v>34796</v>
      </c>
      <c r="AFJ40" t="s">
        <v>60608</v>
      </c>
      <c r="AFN40" t="s">
        <v>57217</v>
      </c>
      <c r="AFP40" t="s">
        <v>61221</v>
      </c>
      <c r="AFQ40" t="s">
        <v>61351</v>
      </c>
      <c r="AFR40" t="s">
        <v>61564</v>
      </c>
      <c r="AFS40" t="s">
        <v>61665</v>
      </c>
      <c r="AFU40" t="s">
        <v>61814</v>
      </c>
      <c r="AFV40" t="s">
        <v>61861</v>
      </c>
      <c r="AFX40" t="s">
        <v>61978</v>
      </c>
      <c r="AFZ40" t="s">
        <v>62075</v>
      </c>
      <c r="AGC40" t="s">
        <v>62196</v>
      </c>
      <c r="AGF40" t="s">
        <v>62310</v>
      </c>
      <c r="AGG40" t="s">
        <v>62396</v>
      </c>
      <c r="AGH40" t="s">
        <v>62645</v>
      </c>
      <c r="AGK40" t="s">
        <v>62910</v>
      </c>
      <c r="AGL40" t="s">
        <v>63168</v>
      </c>
      <c r="AGM40" t="s">
        <v>62946</v>
      </c>
      <c r="AGN40" t="s">
        <v>62908</v>
      </c>
      <c r="AGO40" t="s">
        <v>46945</v>
      </c>
      <c r="AGP40" t="s">
        <v>46895</v>
      </c>
      <c r="AGQ40" t="s">
        <v>46901</v>
      </c>
      <c r="AGR40" t="s">
        <v>46901</v>
      </c>
      <c r="AGS40" t="s">
        <v>18744</v>
      </c>
      <c r="AGT40" t="s">
        <v>46901</v>
      </c>
      <c r="AGU40" t="s">
        <v>46901</v>
      </c>
      <c r="AGV40" t="s">
        <v>63635</v>
      </c>
      <c r="AGW40" t="s">
        <v>63635</v>
      </c>
      <c r="AGX40" t="s">
        <v>63690</v>
      </c>
      <c r="AGY40" t="s">
        <v>63759</v>
      </c>
      <c r="AGZ40" t="s">
        <v>29721</v>
      </c>
      <c r="AHB40" t="s">
        <v>55322</v>
      </c>
      <c r="AHC40" t="s">
        <v>58745</v>
      </c>
      <c r="AHD40" t="s">
        <v>64507</v>
      </c>
      <c r="AHE40" t="s">
        <v>61938</v>
      </c>
      <c r="AHH40" t="s">
        <v>64723</v>
      </c>
      <c r="AHI40" t="s">
        <v>64790</v>
      </c>
      <c r="AHJ40" t="s">
        <v>65387</v>
      </c>
      <c r="AHL40" t="s">
        <v>65463</v>
      </c>
      <c r="AHO40" t="s">
        <v>65572</v>
      </c>
      <c r="AHQ40" t="s">
        <v>13748</v>
      </c>
      <c r="AHR40" t="s">
        <v>65825</v>
      </c>
      <c r="AHT40" t="s">
        <v>65915</v>
      </c>
      <c r="AHX40" t="s">
        <v>66042</v>
      </c>
      <c r="AIB40" t="s">
        <v>66158</v>
      </c>
      <c r="AIC40" t="s">
        <v>66369</v>
      </c>
      <c r="AIF40" t="s">
        <v>66505</v>
      </c>
      <c r="AIH40" t="s">
        <v>66601</v>
      </c>
      <c r="AII40" t="s">
        <v>66644</v>
      </c>
      <c r="AIJ40" t="s">
        <v>66736</v>
      </c>
      <c r="AIK40" t="s">
        <v>66928</v>
      </c>
      <c r="AIO40" t="s">
        <v>58021</v>
      </c>
      <c r="AIP40" t="s">
        <v>57516</v>
      </c>
      <c r="AJB40" t="s">
        <v>67225</v>
      </c>
      <c r="AJC40" t="s">
        <v>3567</v>
      </c>
      <c r="AJG40" t="s">
        <v>67408</v>
      </c>
      <c r="AJM40" t="s">
        <v>29173</v>
      </c>
      <c r="AJQ40" t="s">
        <v>67829</v>
      </c>
      <c r="AJR40" t="s">
        <v>67873</v>
      </c>
      <c r="AJU40" t="s">
        <v>67929</v>
      </c>
      <c r="AJV40" t="s">
        <v>68037</v>
      </c>
      <c r="AJW40" t="s">
        <v>68143</v>
      </c>
      <c r="AKA40" t="s">
        <v>45418</v>
      </c>
      <c r="AKE40" t="s">
        <v>68770</v>
      </c>
      <c r="AKG40" t="s">
        <v>68825</v>
      </c>
      <c r="AKN40" t="s">
        <v>69053</v>
      </c>
      <c r="AKQ40" t="s">
        <v>69107</v>
      </c>
      <c r="AKT40" t="s">
        <v>69404</v>
      </c>
      <c r="AKV40" t="s">
        <v>69489</v>
      </c>
      <c r="AKW40" t="s">
        <v>69487</v>
      </c>
      <c r="ALD40" t="s">
        <v>69598</v>
      </c>
      <c r="ALP40" t="s">
        <v>57588</v>
      </c>
      <c r="ALS40" t="s">
        <v>8482</v>
      </c>
      <c r="ALW40" t="s">
        <v>39670</v>
      </c>
      <c r="ALX40" t="s">
        <v>70095</v>
      </c>
      <c r="AMB40" t="s">
        <v>70180</v>
      </c>
      <c r="AMN40" t="s">
        <v>70317</v>
      </c>
      <c r="AMP40" t="s">
        <v>70531</v>
      </c>
      <c r="AMQ40" t="s">
        <v>70321</v>
      </c>
      <c r="AMR40" t="s">
        <v>70321</v>
      </c>
      <c r="AMT40" t="s">
        <v>71200</v>
      </c>
      <c r="AMX40" t="s">
        <v>70948</v>
      </c>
      <c r="ANA40" t="s">
        <v>71397</v>
      </c>
      <c r="ANC40" t="s">
        <v>71487</v>
      </c>
      <c r="ANP40" t="s">
        <v>71611</v>
      </c>
      <c r="ANR40" t="s">
        <v>71901</v>
      </c>
      <c r="ANS40" t="s">
        <v>71943</v>
      </c>
      <c r="AOF40" t="s">
        <v>72163</v>
      </c>
      <c r="AOG40" t="s">
        <v>72335</v>
      </c>
      <c r="AOJ40" t="s">
        <v>72415</v>
      </c>
      <c r="AOL40" t="s">
        <v>72533</v>
      </c>
      <c r="AOO40" t="s">
        <v>58527</v>
      </c>
      <c r="AOQ40" t="s">
        <v>72713</v>
      </c>
      <c r="AOS40" t="s">
        <v>66583</v>
      </c>
      <c r="AOT40" t="s">
        <v>73010</v>
      </c>
      <c r="AOX40" t="s">
        <v>73087</v>
      </c>
      <c r="APB40" t="s">
        <v>73185</v>
      </c>
      <c r="APD40" t="s">
        <v>73245</v>
      </c>
      <c r="APE40" t="s">
        <v>73342</v>
      </c>
      <c r="APG40" t="s">
        <v>57513</v>
      </c>
      <c r="API40" t="s">
        <v>73436</v>
      </c>
      <c r="APJ40" t="s">
        <v>70368</v>
      </c>
      <c r="APK40" t="s">
        <v>73515</v>
      </c>
      <c r="APL40" t="s">
        <v>38677</v>
      </c>
      <c r="APY40" t="s">
        <v>73764</v>
      </c>
      <c r="AQA40" t="s">
        <v>57774</v>
      </c>
      <c r="AQD40" t="s">
        <v>73871</v>
      </c>
      <c r="AQI40" t="s">
        <v>74102</v>
      </c>
      <c r="AQK40" t="s">
        <v>74247</v>
      </c>
      <c r="AQN40" t="s">
        <v>62031</v>
      </c>
      <c r="AQO40" t="s">
        <v>74327</v>
      </c>
      <c r="AQP40" t="s">
        <v>74395</v>
      </c>
      <c r="AQQ40" t="s">
        <v>55127</v>
      </c>
      <c r="AQT40" t="s">
        <v>74569</v>
      </c>
      <c r="AQX40" t="s">
        <v>70717</v>
      </c>
      <c r="AQY40" t="s">
        <v>74642</v>
      </c>
      <c r="ASP40" t="s">
        <v>75865</v>
      </c>
      <c r="AST40" t="s">
        <v>18791</v>
      </c>
      <c r="ATA40" t="s">
        <v>76092</v>
      </c>
      <c r="ATB40" t="s">
        <v>3652</v>
      </c>
      <c r="ATC40" t="s">
        <v>62959</v>
      </c>
      <c r="ATE40" t="s">
        <v>18524</v>
      </c>
      <c r="ATF40" t="s">
        <v>63244</v>
      </c>
      <c r="ATG40" t="s">
        <v>42924</v>
      </c>
      <c r="ATR40" t="s">
        <v>76315</v>
      </c>
      <c r="ATU40" t="s">
        <v>63080</v>
      </c>
      <c r="AUB40" t="s">
        <v>76940</v>
      </c>
      <c r="AUD40" t="s">
        <v>76984</v>
      </c>
      <c r="AUK40" t="s">
        <v>77190</v>
      </c>
      <c r="AUY40" t="s">
        <v>77273</v>
      </c>
      <c r="AUZ40" t="s">
        <v>43015</v>
      </c>
      <c r="AVQ40" t="s">
        <v>77399</v>
      </c>
      <c r="AVS40" t="s">
        <v>77479</v>
      </c>
      <c r="AVT40" t="s">
        <v>77508</v>
      </c>
      <c r="AVU40" t="s">
        <v>77509</v>
      </c>
      <c r="AVY40" t="s">
        <v>77567</v>
      </c>
      <c r="AWB40" t="s">
        <v>77633</v>
      </c>
      <c r="AWC40" t="s">
        <v>77633</v>
      </c>
      <c r="AWG40" t="s">
        <v>77780</v>
      </c>
      <c r="AWM40" t="s">
        <v>77916</v>
      </c>
      <c r="AWN40" t="s">
        <v>77962</v>
      </c>
      <c r="AWW40" t="s">
        <v>78160</v>
      </c>
      <c r="AWY40" t="s">
        <v>78277</v>
      </c>
      <c r="AXH40" t="s">
        <v>78366</v>
      </c>
      <c r="AXJ40" t="s">
        <v>78456</v>
      </c>
      <c r="AXR40" t="s">
        <v>13912</v>
      </c>
      <c r="AXS40" t="s">
        <v>3532</v>
      </c>
      <c r="AXT40" t="s">
        <v>3583</v>
      </c>
      <c r="AXU40" t="s">
        <v>13908</v>
      </c>
      <c r="AXV40" t="s">
        <v>78749</v>
      </c>
      <c r="AXW40" t="s">
        <v>78781</v>
      </c>
      <c r="AXZ40" t="s">
        <v>30719</v>
      </c>
      <c r="AYA40" t="s">
        <v>13911</v>
      </c>
      <c r="AYB40" t="s">
        <v>3543</v>
      </c>
      <c r="AYP40" t="s">
        <v>78957</v>
      </c>
      <c r="AYT40" t="s">
        <v>79288</v>
      </c>
      <c r="AYV40" t="s">
        <v>79378</v>
      </c>
      <c r="AZC40" t="s">
        <v>79574</v>
      </c>
      <c r="AZD40" t="s">
        <v>79605</v>
      </c>
      <c r="AZL40" t="s">
        <v>79845</v>
      </c>
      <c r="BAL40" t="s">
        <v>80188</v>
      </c>
      <c r="BAM40" t="s">
        <v>80249</v>
      </c>
      <c r="BAN40" t="s">
        <v>37014</v>
      </c>
      <c r="BBE40" t="s">
        <v>3552</v>
      </c>
      <c r="BBF40" t="s">
        <v>3552</v>
      </c>
      <c r="BBG40" t="s">
        <v>85767</v>
      </c>
      <c r="BCH40" t="s">
        <v>66299</v>
      </c>
      <c r="BCZ40" t="s">
        <v>86269</v>
      </c>
      <c r="BDA40" t="s">
        <v>36821</v>
      </c>
      <c r="BDB40" t="s">
        <v>63115</v>
      </c>
      <c r="BDC40" t="s">
        <v>63029</v>
      </c>
      <c r="BDJ40" t="s">
        <v>30899</v>
      </c>
      <c r="BEL40" t="s">
        <v>86678</v>
      </c>
      <c r="BEN40" t="s">
        <v>86727</v>
      </c>
      <c r="BEO40" t="s">
        <v>87938</v>
      </c>
      <c r="BEZ40" t="s">
        <v>54669</v>
      </c>
      <c r="BFA40" t="s">
        <v>18374</v>
      </c>
      <c r="BFD40" t="s">
        <v>88252</v>
      </c>
      <c r="BFM40" t="s">
        <v>88369</v>
      </c>
      <c r="BFS40" t="s">
        <v>58442</v>
      </c>
      <c r="BFV40" t="s">
        <v>88527</v>
      </c>
      <c r="BGE40" t="s">
        <v>50524</v>
      </c>
      <c r="BGJ40" t="s">
        <v>88767</v>
      </c>
      <c r="BGK40" t="s">
        <v>88825</v>
      </c>
      <c r="BGM40" t="s">
        <v>3540</v>
      </c>
      <c r="BGY40" t="s">
        <v>3594</v>
      </c>
      <c r="BGZ40" t="s">
        <v>3594</v>
      </c>
      <c r="BHA40" t="s">
        <v>3647</v>
      </c>
      <c r="BHM40" t="s">
        <v>89182</v>
      </c>
      <c r="BHX40" t="s">
        <v>89342</v>
      </c>
      <c r="BHY40" t="s">
        <v>89403</v>
      </c>
      <c r="BIC40" t="s">
        <v>89464</v>
      </c>
      <c r="BIW40" t="s">
        <v>89620</v>
      </c>
      <c r="BJL40" t="s">
        <v>91064</v>
      </c>
      <c r="BJT40" t="s">
        <v>91081</v>
      </c>
      <c r="BJU40" t="s">
        <v>50418</v>
      </c>
      <c r="BKC40" t="s">
        <v>91208</v>
      </c>
      <c r="BKQ40" t="s">
        <v>91423</v>
      </c>
      <c r="BKT40" t="s">
        <v>91486</v>
      </c>
      <c r="BKV40" t="s">
        <v>91540</v>
      </c>
      <c r="BLH40" t="s">
        <v>91679</v>
      </c>
      <c r="BLQ40" t="s">
        <v>91080</v>
      </c>
      <c r="BLY40" t="s">
        <v>91893</v>
      </c>
      <c r="BMM40" t="s">
        <v>92053</v>
      </c>
      <c r="BMN40" t="s">
        <v>48579</v>
      </c>
      <c r="BMO40" t="s">
        <v>46783</v>
      </c>
      <c r="BMW40" t="s">
        <v>45222</v>
      </c>
      <c r="BMX40" t="s">
        <v>45222</v>
      </c>
      <c r="BNC40" t="s">
        <v>45225</v>
      </c>
      <c r="BND40" t="s">
        <v>92283</v>
      </c>
      <c r="BNE40" t="s">
        <v>92284</v>
      </c>
      <c r="BNG40" t="s">
        <v>5810</v>
      </c>
      <c r="BNH40" t="s">
        <v>52383</v>
      </c>
      <c r="BNI40" t="s">
        <v>91098</v>
      </c>
      <c r="BNK40" t="s">
        <v>13029</v>
      </c>
      <c r="BNW40" t="s">
        <v>92433</v>
      </c>
      <c r="BOS40" t="s">
        <v>49079</v>
      </c>
      <c r="BPH40" t="s">
        <v>92836</v>
      </c>
      <c r="BQT40" t="s">
        <v>93529</v>
      </c>
      <c r="BQU40" t="s">
        <v>93529</v>
      </c>
      <c r="BRW40" t="s">
        <v>832</v>
      </c>
      <c r="BSH40" t="s">
        <v>93832</v>
      </c>
      <c r="BTL40" t="s">
        <v>51807</v>
      </c>
      <c r="BTP40" t="s">
        <v>20181</v>
      </c>
      <c r="BXX40" t="s">
        <v>94777</v>
      </c>
      <c r="BZF40" t="s">
        <v>49422</v>
      </c>
      <c r="CAP40" t="s">
        <v>95245</v>
      </c>
      <c r="CBK40" t="s">
        <v>95463</v>
      </c>
      <c r="CBR40" t="s">
        <v>96050</v>
      </c>
      <c r="CBT40" t="s">
        <v>96165</v>
      </c>
      <c r="CCD40" t="s">
        <v>96321</v>
      </c>
      <c r="CDI40" t="s">
        <v>96457</v>
      </c>
      <c r="CDP40" t="s">
        <v>96529</v>
      </c>
      <c r="CED40" t="s">
        <v>96698</v>
      </c>
      <c r="CEO40" t="s">
        <v>96874</v>
      </c>
      <c r="CET40" t="s">
        <v>72548</v>
      </c>
      <c r="CEW40" t="s">
        <v>8047</v>
      </c>
      <c r="CFL40" t="s">
        <v>97137</v>
      </c>
      <c r="CFW40" t="s">
        <v>96957</v>
      </c>
      <c r="CFZ40" t="s">
        <v>97186</v>
      </c>
      <c r="CIH40" t="s">
        <v>3668</v>
      </c>
      <c r="CLG40" t="s">
        <v>98183</v>
      </c>
      <c r="CLS40" t="s">
        <v>98286</v>
      </c>
      <c r="CMP40" t="s">
        <v>13937</v>
      </c>
      <c r="CMX40" t="s">
        <v>98562</v>
      </c>
      <c r="CMY40" t="s">
        <v>616</v>
      </c>
      <c r="CMZ40" t="s">
        <v>98561</v>
      </c>
      <c r="CNA40" t="s">
        <v>98563</v>
      </c>
      <c r="CNB40" t="s">
        <v>98562</v>
      </c>
      <c r="CNC40" t="s">
        <v>98562</v>
      </c>
      <c r="CND40" t="s">
        <v>98560</v>
      </c>
      <c r="CNF40" t="s">
        <v>98562</v>
      </c>
      <c r="CNG40" t="s">
        <v>98563</v>
      </c>
      <c r="CNH40" t="s">
        <v>98561</v>
      </c>
      <c r="CNI40" t="s">
        <v>98560</v>
      </c>
      <c r="CNJ40" t="s">
        <v>98562</v>
      </c>
      <c r="CNK40" t="s">
        <v>98559</v>
      </c>
      <c r="CNL40" t="s">
        <v>98558</v>
      </c>
      <c r="CNM40" t="s">
        <v>98561</v>
      </c>
      <c r="CNN40" t="s">
        <v>98561</v>
      </c>
      <c r="CNO40" t="s">
        <v>20385</v>
      </c>
      <c r="CNP40" t="s">
        <v>98563</v>
      </c>
      <c r="CNQ40" t="s">
        <v>98556</v>
      </c>
      <c r="CNR40" t="s">
        <v>98562</v>
      </c>
      <c r="CPP40" t="s">
        <v>98937</v>
      </c>
      <c r="CSD40" t="s">
        <v>96790</v>
      </c>
      <c r="CTT40" t="s">
        <v>99700</v>
      </c>
      <c r="CWT40" t="s">
        <v>100226</v>
      </c>
      <c r="CXW40" t="s">
        <v>100467</v>
      </c>
      <c r="CXX40" t="s">
        <v>100467</v>
      </c>
      <c r="EEA40" t="s">
        <v>47014</v>
      </c>
      <c r="ENE40" t="s">
        <v>104883</v>
      </c>
      <c r="FCZ40" t="s">
        <v>106778</v>
      </c>
      <c r="FDL40" t="s">
        <v>3641</v>
      </c>
      <c r="HWB40" t="s">
        <v>111830</v>
      </c>
    </row>
    <row r="41" spans="2:1023 1028:2034 2070:3020 3511:3749 4160:4172 6008:6008" x14ac:dyDescent="0.25">
      <c r="B41" t="s">
        <v>47</v>
      </c>
      <c r="C41" t="s">
        <v>300</v>
      </c>
      <c r="E41" t="s">
        <v>655</v>
      </c>
      <c r="F41" t="s">
        <v>881</v>
      </c>
      <c r="I41" t="s">
        <v>1112</v>
      </c>
      <c r="J41" t="s">
        <v>2191</v>
      </c>
      <c r="K41" t="s">
        <v>2197</v>
      </c>
      <c r="M41" t="s">
        <v>3139</v>
      </c>
      <c r="N41" t="s">
        <v>3325</v>
      </c>
      <c r="O41" t="s">
        <v>3456</v>
      </c>
      <c r="P41" t="s">
        <v>3528</v>
      </c>
      <c r="R41" t="s">
        <v>3748</v>
      </c>
      <c r="U41" t="s">
        <v>4</v>
      </c>
      <c r="V41" t="s">
        <v>3885</v>
      </c>
      <c r="AA41" t="s">
        <v>4032</v>
      </c>
      <c r="AB41" t="s">
        <v>757</v>
      </c>
      <c r="AH41" t="s">
        <v>4774</v>
      </c>
      <c r="AR41" t="s">
        <v>4909</v>
      </c>
      <c r="AY41" t="s">
        <v>5298</v>
      </c>
      <c r="BQ41" t="s">
        <v>5644</v>
      </c>
      <c r="BT41" t="s">
        <v>5704</v>
      </c>
      <c r="BX41" t="s">
        <v>5757</v>
      </c>
      <c r="CA41" t="s">
        <v>5853</v>
      </c>
      <c r="CB41" t="s">
        <v>5909</v>
      </c>
      <c r="CF41" t="s">
        <v>5988</v>
      </c>
      <c r="CN41" t="s">
        <v>6133</v>
      </c>
      <c r="CR41" t="s">
        <v>6202</v>
      </c>
      <c r="CT41" t="s">
        <v>6864</v>
      </c>
      <c r="CU41" t="s">
        <v>7731</v>
      </c>
      <c r="CW41" t="s">
        <v>7762</v>
      </c>
      <c r="CX41" t="s">
        <v>8059</v>
      </c>
      <c r="CZ41" t="s">
        <v>8128</v>
      </c>
      <c r="DB41" t="s">
        <v>8196</v>
      </c>
      <c r="DE41" t="s">
        <v>8308</v>
      </c>
      <c r="DF41" t="s">
        <v>3878</v>
      </c>
      <c r="DG41" t="s">
        <v>8308</v>
      </c>
      <c r="DH41" t="s">
        <v>8309</v>
      </c>
      <c r="DI41" t="s">
        <v>8308</v>
      </c>
      <c r="DJ41" t="s">
        <v>3881</v>
      </c>
      <c r="DK41" t="s">
        <v>3943</v>
      </c>
      <c r="DM41" t="s">
        <v>8452</v>
      </c>
      <c r="DN41" t="s">
        <v>8496</v>
      </c>
      <c r="DO41" t="s">
        <v>8676</v>
      </c>
      <c r="DR41" t="s">
        <v>8728</v>
      </c>
      <c r="DU41" t="s">
        <v>8805</v>
      </c>
      <c r="DW41" t="s">
        <v>3844</v>
      </c>
      <c r="DY41" t="s">
        <v>8925</v>
      </c>
      <c r="EB41" t="s">
        <v>12872</v>
      </c>
      <c r="EF41" t="s">
        <v>13000</v>
      </c>
      <c r="EG41" t="s">
        <v>13097</v>
      </c>
      <c r="EI41" t="s">
        <v>13209</v>
      </c>
      <c r="EM41" t="s">
        <v>13322</v>
      </c>
      <c r="EN41" t="s">
        <v>4</v>
      </c>
      <c r="EP41" t="s">
        <v>3890</v>
      </c>
      <c r="FC41" t="s">
        <v>13661</v>
      </c>
      <c r="FD41" t="s">
        <v>13724</v>
      </c>
      <c r="FG41" t="s">
        <v>13810</v>
      </c>
      <c r="FH41" t="s">
        <v>13872</v>
      </c>
      <c r="FK41" t="s">
        <v>13906</v>
      </c>
      <c r="FL41" t="s">
        <v>3529</v>
      </c>
      <c r="FQ41" t="s">
        <v>14182</v>
      </c>
      <c r="FS41" t="s">
        <v>14181</v>
      </c>
      <c r="GE41" t="s">
        <v>14358</v>
      </c>
      <c r="GH41" t="s">
        <v>16667</v>
      </c>
      <c r="GK41" t="s">
        <v>16833</v>
      </c>
      <c r="GN41" t="s">
        <v>16903</v>
      </c>
      <c r="GT41" t="s">
        <v>17257</v>
      </c>
      <c r="GU41" t="s">
        <v>17257</v>
      </c>
      <c r="GV41" t="s">
        <v>17257</v>
      </c>
      <c r="GW41" t="s">
        <v>17318</v>
      </c>
      <c r="HC41" t="s">
        <v>17465</v>
      </c>
      <c r="HJ41" t="s">
        <v>18059</v>
      </c>
      <c r="HM41" t="s">
        <v>18158</v>
      </c>
      <c r="HP41" t="s">
        <v>18215</v>
      </c>
      <c r="HU41" t="s">
        <v>19125</v>
      </c>
      <c r="HV41" t="s">
        <v>19194</v>
      </c>
      <c r="HY41" t="s">
        <v>19278</v>
      </c>
      <c r="IB41" t="s">
        <v>19351</v>
      </c>
      <c r="IF41" t="s">
        <v>19438</v>
      </c>
      <c r="II41" t="s">
        <v>20025</v>
      </c>
      <c r="IW41" t="s">
        <v>20227</v>
      </c>
      <c r="IX41" t="s">
        <v>18257</v>
      </c>
      <c r="JC41" t="s">
        <v>20686</v>
      </c>
      <c r="JD41" t="s">
        <v>27664</v>
      </c>
      <c r="JE41" t="s">
        <v>27635</v>
      </c>
      <c r="JF41" t="s">
        <v>28726</v>
      </c>
      <c r="JJ41" t="s">
        <v>34389</v>
      </c>
      <c r="JK41" t="s">
        <v>34663</v>
      </c>
      <c r="JL41" t="s">
        <v>34664</v>
      </c>
      <c r="JM41" t="s">
        <v>28748</v>
      </c>
      <c r="JQ41" t="s">
        <v>28878</v>
      </c>
      <c r="JR41" t="s">
        <v>34783</v>
      </c>
      <c r="JS41" t="s">
        <v>34788</v>
      </c>
      <c r="JT41" t="s">
        <v>34808</v>
      </c>
      <c r="JU41" t="s">
        <v>35181</v>
      </c>
      <c r="JX41" t="s">
        <v>35303</v>
      </c>
      <c r="JZ41" t="s">
        <v>35363</v>
      </c>
      <c r="KB41" t="s">
        <v>35954</v>
      </c>
      <c r="KK41" t="s">
        <v>36101</v>
      </c>
      <c r="KN41" t="s">
        <v>36189</v>
      </c>
      <c r="KP41" t="s">
        <v>36239</v>
      </c>
      <c r="KT41" t="s">
        <v>36428</v>
      </c>
      <c r="KW41" t="s">
        <v>36477</v>
      </c>
      <c r="KY41" t="s">
        <v>36568</v>
      </c>
      <c r="LF41" t="s">
        <v>37407</v>
      </c>
      <c r="LR41" t="s">
        <v>39362</v>
      </c>
      <c r="LS41" t="s">
        <v>39417</v>
      </c>
      <c r="LT41" t="s">
        <v>3882</v>
      </c>
      <c r="LU41" t="s">
        <v>3886</v>
      </c>
      <c r="LW41" t="s">
        <v>4</v>
      </c>
      <c r="LX41" t="s">
        <v>8481</v>
      </c>
      <c r="LY41" t="s">
        <v>39790</v>
      </c>
      <c r="MC41" t="s">
        <v>40017</v>
      </c>
      <c r="MD41" t="s">
        <v>40128</v>
      </c>
      <c r="ME41" t="s">
        <v>40192</v>
      </c>
      <c r="MF41" t="s">
        <v>40232</v>
      </c>
      <c r="MG41" t="s">
        <v>40800</v>
      </c>
      <c r="MI41" t="s">
        <v>40887</v>
      </c>
      <c r="MJ41" t="s">
        <v>40955</v>
      </c>
      <c r="ML41" t="s">
        <v>41271</v>
      </c>
      <c r="MS41" t="s">
        <v>42292</v>
      </c>
      <c r="MU41" t="s">
        <v>1060</v>
      </c>
      <c r="MW41" t="s">
        <v>42536</v>
      </c>
      <c r="MX41" t="s">
        <v>42525</v>
      </c>
      <c r="MY41" t="s">
        <v>42635</v>
      </c>
      <c r="MZ41" t="s">
        <v>42823</v>
      </c>
      <c r="NC41" t="s">
        <v>42913</v>
      </c>
      <c r="NJ41" t="s">
        <v>43155</v>
      </c>
      <c r="NK41" t="s">
        <v>43352</v>
      </c>
      <c r="NL41" t="s">
        <v>43366</v>
      </c>
      <c r="NP41" t="s">
        <v>43513</v>
      </c>
      <c r="NQ41" t="s">
        <v>43612</v>
      </c>
      <c r="ON41" t="s">
        <v>43964</v>
      </c>
      <c r="OR41" t="s">
        <v>44066</v>
      </c>
      <c r="OW41" t="s">
        <v>44591</v>
      </c>
      <c r="OX41" t="s">
        <v>44591</v>
      </c>
      <c r="PC41" t="s">
        <v>45199</v>
      </c>
      <c r="PL41" t="s">
        <v>8195</v>
      </c>
      <c r="PO41" t="s">
        <v>45374</v>
      </c>
      <c r="PQ41" t="s">
        <v>45421</v>
      </c>
      <c r="PW41" t="s">
        <v>45518</v>
      </c>
      <c r="QE41" t="s">
        <v>45667</v>
      </c>
      <c r="QF41" t="s">
        <v>45707</v>
      </c>
      <c r="QU41" t="s">
        <v>45840</v>
      </c>
      <c r="QX41" t="s">
        <v>45940</v>
      </c>
      <c r="QY41" t="s">
        <v>46098</v>
      </c>
      <c r="RE41" t="s">
        <v>47</v>
      </c>
      <c r="RF41" t="s">
        <v>47</v>
      </c>
      <c r="RG41" t="s">
        <v>46215</v>
      </c>
      <c r="RH41" t="s">
        <v>49</v>
      </c>
      <c r="RI41" t="s">
        <v>48</v>
      </c>
      <c r="RL41" t="s">
        <v>46487</v>
      </c>
      <c r="RS41" t="s">
        <v>46603</v>
      </c>
      <c r="RU41" t="s">
        <v>46891</v>
      </c>
      <c r="RV41" t="s">
        <v>47791</v>
      </c>
      <c r="SC41" t="s">
        <v>47974</v>
      </c>
      <c r="SD41" t="s">
        <v>48017</v>
      </c>
      <c r="SO41" t="s">
        <v>48182</v>
      </c>
      <c r="SQ41" t="s">
        <v>48240</v>
      </c>
      <c r="SS41" t="s">
        <v>48305</v>
      </c>
      <c r="TC41" t="s">
        <v>48458</v>
      </c>
      <c r="TD41" t="s">
        <v>48458</v>
      </c>
      <c r="TE41" t="s">
        <v>48459</v>
      </c>
      <c r="TF41" t="s">
        <v>48459</v>
      </c>
      <c r="TG41" t="s">
        <v>48515</v>
      </c>
      <c r="TK41" t="s">
        <v>40553</v>
      </c>
      <c r="TM41" t="s">
        <v>48567</v>
      </c>
      <c r="TN41" t="s">
        <v>48563</v>
      </c>
      <c r="TV41" t="s">
        <v>48676</v>
      </c>
      <c r="TX41" t="s">
        <v>40384</v>
      </c>
      <c r="TY41" t="s">
        <v>48829</v>
      </c>
      <c r="UB41" t="s">
        <v>48900</v>
      </c>
      <c r="UH41" t="s">
        <v>49005</v>
      </c>
      <c r="UV41" t="s">
        <v>49177</v>
      </c>
      <c r="UW41" t="s">
        <v>49247</v>
      </c>
      <c r="UX41" t="s">
        <v>49384</v>
      </c>
      <c r="VA41" t="s">
        <v>43448</v>
      </c>
      <c r="VC41" t="s">
        <v>46695</v>
      </c>
      <c r="VF41" t="s">
        <v>40616</v>
      </c>
      <c r="VM41" t="s">
        <v>49618</v>
      </c>
      <c r="VN41" t="s">
        <v>48571</v>
      </c>
      <c r="VW41" t="s">
        <v>40731</v>
      </c>
      <c r="VY41" t="s">
        <v>49738</v>
      </c>
      <c r="WD41" t="s">
        <v>48048</v>
      </c>
      <c r="WK41" t="s">
        <v>49911</v>
      </c>
      <c r="WL41" t="s">
        <v>49911</v>
      </c>
      <c r="WN41" t="s">
        <v>49956</v>
      </c>
      <c r="WO41" t="s">
        <v>49907</v>
      </c>
      <c r="WP41" t="s">
        <v>49907</v>
      </c>
      <c r="WQ41" t="s">
        <v>49911</v>
      </c>
      <c r="WR41" t="s">
        <v>49911</v>
      </c>
      <c r="WU41" t="s">
        <v>49908</v>
      </c>
      <c r="XE41" t="s">
        <v>50249</v>
      </c>
      <c r="XI41" t="s">
        <v>50337</v>
      </c>
      <c r="XJ41" t="s">
        <v>8071</v>
      </c>
      <c r="XP41" t="s">
        <v>50414</v>
      </c>
      <c r="XQ41" t="s">
        <v>50459</v>
      </c>
      <c r="XR41" t="s">
        <v>50460</v>
      </c>
      <c r="XT41" t="s">
        <v>50711</v>
      </c>
      <c r="YF41" t="s">
        <v>50864</v>
      </c>
      <c r="ZK41" t="s">
        <v>51179</v>
      </c>
      <c r="ZM41" t="s">
        <v>51279</v>
      </c>
      <c r="ZW41" t="s">
        <v>51448</v>
      </c>
      <c r="ZZ41" t="s">
        <v>51514</v>
      </c>
      <c r="AAN41" t="s">
        <v>48951</v>
      </c>
      <c r="AAW41" t="s">
        <v>51579</v>
      </c>
      <c r="ABB41" t="s">
        <v>40683</v>
      </c>
      <c r="ABC41" t="s">
        <v>51879</v>
      </c>
      <c r="ABD41" t="s">
        <v>51996</v>
      </c>
      <c r="ABE41" t="s">
        <v>52113</v>
      </c>
      <c r="ABG41" t="s">
        <v>52321</v>
      </c>
      <c r="ABQ41" t="s">
        <v>48568</v>
      </c>
      <c r="ACQ41" t="s">
        <v>52741</v>
      </c>
      <c r="ACX41" t="s">
        <v>52974</v>
      </c>
      <c r="ADE41" t="s">
        <v>28745</v>
      </c>
      <c r="ADF41" t="s">
        <v>27958</v>
      </c>
      <c r="ADG41" t="s">
        <v>53133</v>
      </c>
      <c r="ADM41" t="s">
        <v>39255</v>
      </c>
      <c r="ADX41" t="s">
        <v>53304</v>
      </c>
      <c r="AEB41" t="s">
        <v>53360</v>
      </c>
      <c r="AEJ41" t="s">
        <v>53915</v>
      </c>
      <c r="AEP41" t="s">
        <v>55204</v>
      </c>
      <c r="AET41" t="s">
        <v>44594</v>
      </c>
      <c r="AEU41" t="s">
        <v>55540</v>
      </c>
      <c r="AEV41" t="s">
        <v>55596</v>
      </c>
      <c r="AEX41" t="s">
        <v>28769</v>
      </c>
      <c r="AEY41" t="s">
        <v>29557</v>
      </c>
      <c r="AEZ41" t="s">
        <v>55650</v>
      </c>
      <c r="AFA41" t="s">
        <v>56813</v>
      </c>
      <c r="AFB41" t="s">
        <v>57202</v>
      </c>
      <c r="AFC41" t="s">
        <v>3141</v>
      </c>
      <c r="AFD41" t="s">
        <v>3141</v>
      </c>
      <c r="AFE41" t="s">
        <v>3141</v>
      </c>
      <c r="AFI41" t="s">
        <v>18249</v>
      </c>
      <c r="AFJ41" t="s">
        <v>60609</v>
      </c>
      <c r="AFN41" t="s">
        <v>60807</v>
      </c>
      <c r="AFP41" t="s">
        <v>61222</v>
      </c>
      <c r="AFQ41" t="s">
        <v>61352</v>
      </c>
      <c r="AFR41" t="s">
        <v>61565</v>
      </c>
      <c r="AFS41" t="s">
        <v>61666</v>
      </c>
      <c r="AFU41" t="s">
        <v>61604</v>
      </c>
      <c r="AFV41" t="s">
        <v>61862</v>
      </c>
      <c r="AFX41" t="s">
        <v>61864</v>
      </c>
      <c r="AFZ41" t="s">
        <v>62076</v>
      </c>
      <c r="AGC41" t="s">
        <v>62197</v>
      </c>
      <c r="AGF41" t="s">
        <v>62311</v>
      </c>
      <c r="AGG41" t="s">
        <v>62397</v>
      </c>
      <c r="AGH41" t="s">
        <v>62646</v>
      </c>
      <c r="AGK41" t="s">
        <v>36608</v>
      </c>
      <c r="AGL41" t="s">
        <v>63169</v>
      </c>
      <c r="AGM41" t="s">
        <v>20459</v>
      </c>
      <c r="AGN41" t="s">
        <v>62909</v>
      </c>
      <c r="AGO41" t="s">
        <v>46947</v>
      </c>
      <c r="AGP41" t="s">
        <v>46896</v>
      </c>
      <c r="AGQ41" t="s">
        <v>46902</v>
      </c>
      <c r="AGR41" t="s">
        <v>46902</v>
      </c>
      <c r="AGS41" t="s">
        <v>63049</v>
      </c>
      <c r="AGT41" t="s">
        <v>46902</v>
      </c>
      <c r="AGU41" t="s">
        <v>46902</v>
      </c>
      <c r="AGV41" t="s">
        <v>63636</v>
      </c>
      <c r="AGW41" t="s">
        <v>63636</v>
      </c>
      <c r="AGX41" t="s">
        <v>63633</v>
      </c>
      <c r="AGY41" t="s">
        <v>63760</v>
      </c>
      <c r="AGZ41" t="s">
        <v>29722</v>
      </c>
      <c r="AHB41" t="s">
        <v>64432</v>
      </c>
      <c r="AHC41" t="s">
        <v>58746</v>
      </c>
      <c r="AHD41" t="s">
        <v>58378</v>
      </c>
      <c r="AHE41" t="s">
        <v>64548</v>
      </c>
      <c r="AHH41" t="s">
        <v>64724</v>
      </c>
      <c r="AHI41" t="s">
        <v>64791</v>
      </c>
      <c r="AHJ41" t="s">
        <v>65388</v>
      </c>
      <c r="AHL41" t="s">
        <v>65464</v>
      </c>
      <c r="AHO41" t="s">
        <v>65573</v>
      </c>
      <c r="AHQ41" t="s">
        <v>13749</v>
      </c>
      <c r="AHR41" t="s">
        <v>8366</v>
      </c>
      <c r="AHT41" t="s">
        <v>65916</v>
      </c>
      <c r="AHX41" t="s">
        <v>66043</v>
      </c>
      <c r="AIB41" t="s">
        <v>66159</v>
      </c>
      <c r="AIC41" t="s">
        <v>66153</v>
      </c>
      <c r="AIF41" t="s">
        <v>66506</v>
      </c>
      <c r="AIH41" t="s">
        <v>66602</v>
      </c>
      <c r="AII41" t="s">
        <v>66645</v>
      </c>
      <c r="AIJ41" t="s">
        <v>66737</v>
      </c>
      <c r="AIK41" t="s">
        <v>66929</v>
      </c>
      <c r="AIO41" t="s">
        <v>58026</v>
      </c>
      <c r="AIP41" t="s">
        <v>57526</v>
      </c>
      <c r="AJB41" t="s">
        <v>67226</v>
      </c>
      <c r="AJC41" t="s">
        <v>67265</v>
      </c>
      <c r="AJG41" t="s">
        <v>67409</v>
      </c>
      <c r="AJM41" t="s">
        <v>18205</v>
      </c>
      <c r="AJQ41" t="s">
        <v>67830</v>
      </c>
      <c r="AJR41" t="s">
        <v>67874</v>
      </c>
      <c r="AJU41" t="s">
        <v>67930</v>
      </c>
      <c r="AJV41" t="s">
        <v>68038</v>
      </c>
      <c r="AJW41" t="s">
        <v>68144</v>
      </c>
      <c r="AKA41" t="s">
        <v>45419</v>
      </c>
      <c r="AKE41" t="s">
        <v>68771</v>
      </c>
      <c r="AKG41" t="s">
        <v>68826</v>
      </c>
      <c r="AKN41" t="s">
        <v>69054</v>
      </c>
      <c r="AKQ41" t="s">
        <v>69108</v>
      </c>
      <c r="AKT41" t="s">
        <v>69405</v>
      </c>
      <c r="AKV41" t="s">
        <v>69490</v>
      </c>
      <c r="AKW41" t="s">
        <v>69488</v>
      </c>
      <c r="ALD41" t="s">
        <v>69599</v>
      </c>
      <c r="ALP41" t="s">
        <v>57600</v>
      </c>
      <c r="ALS41" t="s">
        <v>8483</v>
      </c>
      <c r="ALW41" t="s">
        <v>70054</v>
      </c>
      <c r="ALX41" t="s">
        <v>70096</v>
      </c>
      <c r="AMB41" t="s">
        <v>70141</v>
      </c>
      <c r="AMN41" t="s">
        <v>70318</v>
      </c>
      <c r="AMP41" t="s">
        <v>70532</v>
      </c>
      <c r="AMQ41" t="s">
        <v>71040</v>
      </c>
      <c r="AMR41" t="s">
        <v>71150</v>
      </c>
      <c r="AMT41" t="s">
        <v>71201</v>
      </c>
      <c r="AMX41" t="s">
        <v>70990</v>
      </c>
      <c r="ANA41" t="s">
        <v>71398</v>
      </c>
      <c r="ANC41" t="s">
        <v>71488</v>
      </c>
      <c r="ANP41" t="s">
        <v>44609</v>
      </c>
      <c r="ANR41" t="s">
        <v>71902</v>
      </c>
      <c r="ANS41" t="s">
        <v>71944</v>
      </c>
      <c r="AOF41" t="s">
        <v>72164</v>
      </c>
      <c r="AOG41" t="s">
        <v>55154</v>
      </c>
      <c r="AOJ41" t="s">
        <v>72416</v>
      </c>
      <c r="AOL41" t="s">
        <v>72534</v>
      </c>
      <c r="AOO41" t="s">
        <v>58673</v>
      </c>
      <c r="AOQ41" t="s">
        <v>72714</v>
      </c>
      <c r="AOS41" t="s">
        <v>72956</v>
      </c>
      <c r="AOT41" t="s">
        <v>73011</v>
      </c>
      <c r="AOX41" t="s">
        <v>73088</v>
      </c>
      <c r="APB41" t="s">
        <v>73186</v>
      </c>
      <c r="APD41" t="s">
        <v>69393</v>
      </c>
      <c r="APE41" t="s">
        <v>73343</v>
      </c>
      <c r="APG41" t="s">
        <v>57613</v>
      </c>
      <c r="API41" t="s">
        <v>71211</v>
      </c>
      <c r="APJ41" t="s">
        <v>70371</v>
      </c>
      <c r="APK41" t="s">
        <v>73516</v>
      </c>
      <c r="APL41" t="s">
        <v>38701</v>
      </c>
      <c r="APY41" t="s">
        <v>73765</v>
      </c>
      <c r="AQA41" t="s">
        <v>57777</v>
      </c>
      <c r="AQD41" t="s">
        <v>73872</v>
      </c>
      <c r="AQI41" t="s">
        <v>74103</v>
      </c>
      <c r="AQK41" t="s">
        <v>74248</v>
      </c>
      <c r="AQN41" t="s">
        <v>62039</v>
      </c>
      <c r="AQO41" t="s">
        <v>74328</v>
      </c>
      <c r="AQQ41" t="s">
        <v>74428</v>
      </c>
      <c r="AQT41" t="s">
        <v>74570</v>
      </c>
      <c r="AQX41" t="s">
        <v>70721</v>
      </c>
      <c r="AQY41" t="s">
        <v>74643</v>
      </c>
      <c r="ASP41" t="s">
        <v>75866</v>
      </c>
      <c r="AST41" t="s">
        <v>76025</v>
      </c>
      <c r="ATA41" t="s">
        <v>76093</v>
      </c>
      <c r="ATB41" t="s">
        <v>14054</v>
      </c>
      <c r="ATC41" t="s">
        <v>62960</v>
      </c>
      <c r="ATE41" t="s">
        <v>18532</v>
      </c>
      <c r="ATF41" t="s">
        <v>62929</v>
      </c>
      <c r="ATG41" t="s">
        <v>76129</v>
      </c>
      <c r="ATR41" t="s">
        <v>18311</v>
      </c>
      <c r="ATU41" t="s">
        <v>76822</v>
      </c>
      <c r="AUB41" t="s">
        <v>76941</v>
      </c>
      <c r="AUD41" t="s">
        <v>76985</v>
      </c>
      <c r="AUK41" t="s">
        <v>77191</v>
      </c>
      <c r="AUY41" t="s">
        <v>67278</v>
      </c>
      <c r="AUZ41" t="s">
        <v>43018</v>
      </c>
      <c r="AVQ41" t="s">
        <v>77400</v>
      </c>
      <c r="AVS41" t="s">
        <v>77480</v>
      </c>
      <c r="AVT41" t="s">
        <v>77509</v>
      </c>
      <c r="AVU41" t="s">
        <v>77510</v>
      </c>
      <c r="AVY41" t="s">
        <v>77568</v>
      </c>
      <c r="AWB41" t="s">
        <v>77634</v>
      </c>
      <c r="AWC41" t="s">
        <v>77634</v>
      </c>
      <c r="AWG41" t="s">
        <v>18303</v>
      </c>
      <c r="AWM41" t="s">
        <v>77917</v>
      </c>
      <c r="AWN41" t="s">
        <v>77963</v>
      </c>
      <c r="AWW41" t="s">
        <v>78161</v>
      </c>
      <c r="AWY41" t="s">
        <v>77964</v>
      </c>
      <c r="AXH41" t="s">
        <v>78313</v>
      </c>
      <c r="AXJ41" t="s">
        <v>78457</v>
      </c>
      <c r="AXR41" t="s">
        <v>3546</v>
      </c>
      <c r="AXS41" t="s">
        <v>3533</v>
      </c>
      <c r="AXT41" t="s">
        <v>3585</v>
      </c>
      <c r="AXU41" t="s">
        <v>3529</v>
      </c>
      <c r="AXV41" t="s">
        <v>63669</v>
      </c>
      <c r="AXW41" t="s">
        <v>78734</v>
      </c>
      <c r="AXZ41" t="s">
        <v>28045</v>
      </c>
      <c r="AYA41" t="s">
        <v>3540</v>
      </c>
      <c r="AYB41" t="s">
        <v>8309</v>
      </c>
      <c r="AYP41" t="s">
        <v>78958</v>
      </c>
      <c r="AYT41" t="s">
        <v>79289</v>
      </c>
      <c r="AYV41" t="s">
        <v>79379</v>
      </c>
      <c r="AZC41" t="s">
        <v>79575</v>
      </c>
      <c r="AZD41" t="s">
        <v>18296</v>
      </c>
      <c r="AZL41" t="s">
        <v>79846</v>
      </c>
      <c r="BAL41" t="s">
        <v>80189</v>
      </c>
      <c r="BAM41" t="s">
        <v>80250</v>
      </c>
      <c r="BAN41" t="s">
        <v>85593</v>
      </c>
      <c r="BBE41" t="s">
        <v>4</v>
      </c>
      <c r="BBF41" t="s">
        <v>4</v>
      </c>
      <c r="BBG41" t="s">
        <v>85768</v>
      </c>
      <c r="BCH41" t="s">
        <v>86097</v>
      </c>
      <c r="BCZ41" t="s">
        <v>86270</v>
      </c>
      <c r="BDA41" t="s">
        <v>36822</v>
      </c>
      <c r="BDB41" t="s">
        <v>86335</v>
      </c>
      <c r="BDC41" t="s">
        <v>37041</v>
      </c>
      <c r="BDJ41" t="s">
        <v>79657</v>
      </c>
      <c r="BEL41" t="s">
        <v>86679</v>
      </c>
      <c r="BEN41" t="s">
        <v>86728</v>
      </c>
      <c r="BEO41" t="s">
        <v>87939</v>
      </c>
      <c r="BEZ41" t="s">
        <v>18608</v>
      </c>
      <c r="BFA41" t="s">
        <v>18376</v>
      </c>
      <c r="BFD41" t="s">
        <v>88253</v>
      </c>
      <c r="BFM41" t="s">
        <v>88370</v>
      </c>
      <c r="BFS41" t="s">
        <v>58714</v>
      </c>
      <c r="BFV41" t="s">
        <v>88528</v>
      </c>
      <c r="BGE41" t="s">
        <v>50525</v>
      </c>
      <c r="BGJ41" t="s">
        <v>88768</v>
      </c>
      <c r="BGK41" t="s">
        <v>88826</v>
      </c>
      <c r="BGM41" t="s">
        <v>3541</v>
      </c>
      <c r="BGY41" t="s">
        <v>13952</v>
      </c>
      <c r="BGZ41" t="s">
        <v>13952</v>
      </c>
      <c r="BHA41" t="s">
        <v>3650</v>
      </c>
      <c r="BHM41" t="s">
        <v>89183</v>
      </c>
      <c r="BHX41" t="s">
        <v>89343</v>
      </c>
      <c r="BHY41" t="s">
        <v>89404</v>
      </c>
      <c r="BIC41" t="s">
        <v>89465</v>
      </c>
      <c r="BIW41" t="s">
        <v>89621</v>
      </c>
      <c r="BJL41" t="s">
        <v>91065</v>
      </c>
      <c r="BJT41" t="s">
        <v>91109</v>
      </c>
      <c r="BJU41" t="s">
        <v>91083</v>
      </c>
      <c r="BKC41" t="s">
        <v>91209</v>
      </c>
      <c r="BKQ41" t="s">
        <v>91424</v>
      </c>
      <c r="BKT41" t="s">
        <v>91487</v>
      </c>
      <c r="BKV41" t="s">
        <v>91541</v>
      </c>
      <c r="BLH41" t="s">
        <v>49397</v>
      </c>
      <c r="BLQ41" t="s">
        <v>91829</v>
      </c>
      <c r="BLY41" t="s">
        <v>91894</v>
      </c>
      <c r="BMM41" t="s">
        <v>92054</v>
      </c>
      <c r="BMN41" t="s">
        <v>92067</v>
      </c>
      <c r="BMO41" t="s">
        <v>92106</v>
      </c>
      <c r="BMW41" t="s">
        <v>91099</v>
      </c>
      <c r="BMX41" t="s">
        <v>92235</v>
      </c>
      <c r="BNC41" t="s">
        <v>92221</v>
      </c>
      <c r="BND41" t="s">
        <v>92284</v>
      </c>
      <c r="BNE41" t="s">
        <v>92285</v>
      </c>
      <c r="BNG41" t="s">
        <v>92275</v>
      </c>
      <c r="BNH41" t="s">
        <v>92224</v>
      </c>
      <c r="BNI41" t="s">
        <v>45474</v>
      </c>
      <c r="BNK41" t="s">
        <v>13030</v>
      </c>
      <c r="BPH41" t="s">
        <v>92837</v>
      </c>
      <c r="BQT41" t="s">
        <v>45377</v>
      </c>
      <c r="BQU41" t="s">
        <v>45377</v>
      </c>
      <c r="BRW41" t="s">
        <v>91496</v>
      </c>
      <c r="BSH41" t="s">
        <v>93833</v>
      </c>
      <c r="BTL41" t="s">
        <v>92221</v>
      </c>
      <c r="BTP41" t="s">
        <v>52388</v>
      </c>
      <c r="BXX41" t="s">
        <v>94778</v>
      </c>
      <c r="CAP41" t="s">
        <v>95246</v>
      </c>
      <c r="CBK41" t="s">
        <v>95464</v>
      </c>
      <c r="CBR41" t="s">
        <v>96051</v>
      </c>
      <c r="CBT41" t="s">
        <v>96166</v>
      </c>
      <c r="CCD41" t="s">
        <v>96322</v>
      </c>
      <c r="CDI41" t="s">
        <v>96416</v>
      </c>
      <c r="CDP41" t="s">
        <v>96546</v>
      </c>
      <c r="CED41" t="s">
        <v>96699</v>
      </c>
      <c r="CEO41" t="s">
        <v>96875</v>
      </c>
      <c r="CET41" t="s">
        <v>72549</v>
      </c>
      <c r="CEW41" t="s">
        <v>39866</v>
      </c>
      <c r="CFL41" t="s">
        <v>97138</v>
      </c>
      <c r="CFW41" t="s">
        <v>97208</v>
      </c>
      <c r="CFZ41" t="s">
        <v>96920</v>
      </c>
      <c r="CIH41" t="s">
        <v>14073</v>
      </c>
      <c r="CLG41" t="s">
        <v>98184</v>
      </c>
      <c r="CLS41" t="s">
        <v>98287</v>
      </c>
      <c r="CMP41" t="s">
        <v>13938</v>
      </c>
      <c r="CMX41" t="s">
        <v>98563</v>
      </c>
      <c r="CMY41" t="s">
        <v>20385</v>
      </c>
      <c r="CMZ41" t="s">
        <v>98562</v>
      </c>
      <c r="CNA41" t="s">
        <v>98564</v>
      </c>
      <c r="CNB41" t="s">
        <v>98563</v>
      </c>
      <c r="CNC41" t="s">
        <v>98563</v>
      </c>
      <c r="CND41" t="s">
        <v>98561</v>
      </c>
      <c r="CNF41" t="s">
        <v>98563</v>
      </c>
      <c r="CNG41" t="s">
        <v>98564</v>
      </c>
      <c r="CNH41" t="s">
        <v>98562</v>
      </c>
      <c r="CNI41" t="s">
        <v>98561</v>
      </c>
      <c r="CNJ41" t="s">
        <v>98563</v>
      </c>
      <c r="CNK41" t="s">
        <v>98560</v>
      </c>
      <c r="CNL41" t="s">
        <v>98559</v>
      </c>
      <c r="CNM41" t="s">
        <v>98562</v>
      </c>
      <c r="CNN41" t="s">
        <v>98562</v>
      </c>
      <c r="CNO41" t="s">
        <v>98567</v>
      </c>
      <c r="CNP41" t="s">
        <v>98564</v>
      </c>
      <c r="CNQ41" t="s">
        <v>20368</v>
      </c>
      <c r="CNR41" t="s">
        <v>98563</v>
      </c>
      <c r="CPP41" t="s">
        <v>98938</v>
      </c>
      <c r="CSD41" t="s">
        <v>96791</v>
      </c>
      <c r="CTT41" t="s">
        <v>99701</v>
      </c>
      <c r="CWT41" t="s">
        <v>100227</v>
      </c>
      <c r="CXW41" t="s">
        <v>100468</v>
      </c>
      <c r="CXX41" t="s">
        <v>100468</v>
      </c>
      <c r="EEA41" t="s">
        <v>103505</v>
      </c>
      <c r="ENE41" t="s">
        <v>104884</v>
      </c>
      <c r="FDL41" t="s">
        <v>3644</v>
      </c>
      <c r="HWB41" t="s">
        <v>111831</v>
      </c>
    </row>
    <row r="42" spans="2:1023 1028:2034 2070:3020 3511:3749 4160:4172 6008:6008" x14ac:dyDescent="0.25">
      <c r="B42" t="s">
        <v>48</v>
      </c>
      <c r="C42" t="s">
        <v>301</v>
      </c>
      <c r="E42" t="s">
        <v>656</v>
      </c>
      <c r="F42" t="s">
        <v>882</v>
      </c>
      <c r="I42" t="s">
        <v>1113</v>
      </c>
      <c r="J42" t="s">
        <v>2192</v>
      </c>
      <c r="K42" t="s">
        <v>2198</v>
      </c>
      <c r="M42" t="s">
        <v>3140</v>
      </c>
      <c r="N42" t="s">
        <v>3326</v>
      </c>
      <c r="O42" t="s">
        <v>3457</v>
      </c>
      <c r="P42" t="s">
        <v>3529</v>
      </c>
      <c r="R42" t="s">
        <v>3784</v>
      </c>
      <c r="U42" t="s">
        <v>3553</v>
      </c>
      <c r="V42" t="s">
        <v>3886</v>
      </c>
      <c r="AA42" t="s">
        <v>4033</v>
      </c>
      <c r="AB42" t="s">
        <v>4684</v>
      </c>
      <c r="AH42" t="s">
        <v>4775</v>
      </c>
      <c r="AR42" t="s">
        <v>4910</v>
      </c>
      <c r="AY42" t="s">
        <v>5299</v>
      </c>
      <c r="BQ42" t="s">
        <v>5645</v>
      </c>
      <c r="BT42" t="s">
        <v>5705</v>
      </c>
      <c r="BX42" t="s">
        <v>5758</v>
      </c>
      <c r="CA42" t="s">
        <v>890</v>
      </c>
      <c r="CB42" t="s">
        <v>5910</v>
      </c>
      <c r="CF42" t="s">
        <v>5989</v>
      </c>
      <c r="CN42" t="s">
        <v>6134</v>
      </c>
      <c r="CR42" t="s">
        <v>286</v>
      </c>
      <c r="CT42" t="s">
        <v>6865</v>
      </c>
      <c r="CU42" t="s">
        <v>7732</v>
      </c>
      <c r="CW42" t="s">
        <v>7764</v>
      </c>
      <c r="CX42" t="s">
        <v>8060</v>
      </c>
      <c r="CZ42" t="s">
        <v>8129</v>
      </c>
      <c r="DB42" t="s">
        <v>8144</v>
      </c>
      <c r="DE42" t="s">
        <v>3881</v>
      </c>
      <c r="DF42" t="s">
        <v>3879</v>
      </c>
      <c r="DG42" t="s">
        <v>3881</v>
      </c>
      <c r="DH42" t="s">
        <v>3546</v>
      </c>
      <c r="DI42" t="s">
        <v>3881</v>
      </c>
      <c r="DJ42" t="s">
        <v>3882</v>
      </c>
      <c r="DK42" t="s">
        <v>8308</v>
      </c>
      <c r="DM42" t="s">
        <v>8453</v>
      </c>
      <c r="DN42" t="s">
        <v>3511</v>
      </c>
      <c r="DO42" t="s">
        <v>8677</v>
      </c>
      <c r="DR42" t="s">
        <v>8729</v>
      </c>
      <c r="DU42" t="s">
        <v>8806</v>
      </c>
      <c r="DW42" t="s">
        <v>3849</v>
      </c>
      <c r="DY42" t="s">
        <v>8926</v>
      </c>
      <c r="EB42" t="s">
        <v>12873</v>
      </c>
      <c r="EF42" t="s">
        <v>13001</v>
      </c>
      <c r="EG42" t="s">
        <v>13098</v>
      </c>
      <c r="EI42" t="s">
        <v>13210</v>
      </c>
      <c r="EM42" t="s">
        <v>13323</v>
      </c>
      <c r="EN42" t="s">
        <v>13471</v>
      </c>
      <c r="EP42" t="s">
        <v>3891</v>
      </c>
      <c r="FC42" t="s">
        <v>13662</v>
      </c>
      <c r="FD42" t="s">
        <v>13725</v>
      </c>
      <c r="FG42" t="s">
        <v>13811</v>
      </c>
      <c r="FH42" t="s">
        <v>13873</v>
      </c>
      <c r="FK42" t="s">
        <v>13907</v>
      </c>
      <c r="FL42" t="s">
        <v>3530</v>
      </c>
      <c r="FS42" t="s">
        <v>14221</v>
      </c>
      <c r="GE42" t="s">
        <v>14359</v>
      </c>
      <c r="GH42" t="s">
        <v>16668</v>
      </c>
      <c r="GK42" t="s">
        <v>16834</v>
      </c>
      <c r="GN42" t="s">
        <v>16904</v>
      </c>
      <c r="GT42" t="s">
        <v>17258</v>
      </c>
      <c r="GU42" t="s">
        <v>17258</v>
      </c>
      <c r="GV42" t="s">
        <v>17258</v>
      </c>
      <c r="GW42" t="s">
        <v>17319</v>
      </c>
      <c r="HC42" t="s">
        <v>17466</v>
      </c>
      <c r="HJ42" t="s">
        <v>18060</v>
      </c>
      <c r="HM42" t="s">
        <v>18159</v>
      </c>
      <c r="HP42" t="s">
        <v>18216</v>
      </c>
      <c r="HU42" t="s">
        <v>19126</v>
      </c>
      <c r="HV42" t="s">
        <v>19195</v>
      </c>
      <c r="HY42" t="s">
        <v>19279</v>
      </c>
      <c r="IB42" t="s">
        <v>19352</v>
      </c>
      <c r="IF42" t="s">
        <v>19439</v>
      </c>
      <c r="II42" t="s">
        <v>20026</v>
      </c>
      <c r="IW42" t="s">
        <v>20228</v>
      </c>
      <c r="IX42" t="s">
        <v>20435</v>
      </c>
      <c r="JC42" t="s">
        <v>20687</v>
      </c>
      <c r="JD42" t="s">
        <v>27665</v>
      </c>
      <c r="JE42" t="s">
        <v>28701</v>
      </c>
      <c r="JF42" t="s">
        <v>28727</v>
      </c>
      <c r="JJ42" t="s">
        <v>34390</v>
      </c>
      <c r="JK42" t="s">
        <v>34664</v>
      </c>
      <c r="JL42" t="s">
        <v>34665</v>
      </c>
      <c r="JM42" t="s">
        <v>28749</v>
      </c>
      <c r="JQ42" t="s">
        <v>28879</v>
      </c>
      <c r="JR42" t="s">
        <v>34784</v>
      </c>
      <c r="JS42" t="s">
        <v>34789</v>
      </c>
      <c r="JT42" t="s">
        <v>34809</v>
      </c>
      <c r="JU42" t="s">
        <v>35182</v>
      </c>
      <c r="JX42" t="s">
        <v>35304</v>
      </c>
      <c r="JZ42" t="s">
        <v>35364</v>
      </c>
      <c r="KB42" t="s">
        <v>35955</v>
      </c>
      <c r="KK42" t="s">
        <v>36102</v>
      </c>
      <c r="KN42" t="s">
        <v>36190</v>
      </c>
      <c r="KP42" t="s">
        <v>36240</v>
      </c>
      <c r="KT42" t="s">
        <v>36429</v>
      </c>
      <c r="KW42" t="s">
        <v>36478</v>
      </c>
      <c r="KY42" t="s">
        <v>18191</v>
      </c>
      <c r="LF42" t="s">
        <v>37408</v>
      </c>
      <c r="LR42" t="s">
        <v>39363</v>
      </c>
      <c r="LS42" t="s">
        <v>39418</v>
      </c>
      <c r="LT42" t="s">
        <v>3540</v>
      </c>
      <c r="LU42" t="s">
        <v>3</v>
      </c>
      <c r="LW42" t="s">
        <v>3553</v>
      </c>
      <c r="LX42" t="s">
        <v>39458</v>
      </c>
      <c r="LY42" t="s">
        <v>39791</v>
      </c>
      <c r="MC42" t="s">
        <v>40018</v>
      </c>
      <c r="MD42" t="s">
        <v>40129</v>
      </c>
      <c r="ME42" t="s">
        <v>40193</v>
      </c>
      <c r="MF42" t="s">
        <v>40233</v>
      </c>
      <c r="MG42" t="s">
        <v>40801</v>
      </c>
      <c r="MI42" t="s">
        <v>40888</v>
      </c>
      <c r="MJ42" t="s">
        <v>40956</v>
      </c>
      <c r="ML42" t="s">
        <v>41272</v>
      </c>
      <c r="MS42" t="s">
        <v>42293</v>
      </c>
      <c r="MU42" t="s">
        <v>42459</v>
      </c>
      <c r="MW42" t="s">
        <v>42537</v>
      </c>
      <c r="MX42" t="s">
        <v>42579</v>
      </c>
      <c r="MY42" t="s">
        <v>42636</v>
      </c>
      <c r="MZ42" t="s">
        <v>42824</v>
      </c>
      <c r="NC42" t="s">
        <v>42914</v>
      </c>
      <c r="NJ42" t="s">
        <v>43156</v>
      </c>
      <c r="NK42" t="s">
        <v>43353</v>
      </c>
      <c r="NL42" t="s">
        <v>43367</v>
      </c>
      <c r="NP42" t="s">
        <v>43514</v>
      </c>
      <c r="NQ42" t="s">
        <v>40447</v>
      </c>
      <c r="ON42" t="s">
        <v>43965</v>
      </c>
      <c r="OR42" t="s">
        <v>44067</v>
      </c>
      <c r="OW42" t="s">
        <v>44592</v>
      </c>
      <c r="OX42" t="s">
        <v>44592</v>
      </c>
      <c r="PC42" t="s">
        <v>45142</v>
      </c>
      <c r="PL42" t="s">
        <v>8196</v>
      </c>
      <c r="PO42" t="s">
        <v>45375</v>
      </c>
      <c r="PQ42" t="s">
        <v>45422</v>
      </c>
      <c r="PW42" t="s">
        <v>45519</v>
      </c>
      <c r="QE42" t="s">
        <v>45668</v>
      </c>
      <c r="QF42" t="s">
        <v>45669</v>
      </c>
      <c r="QU42" t="s">
        <v>45841</v>
      </c>
      <c r="QX42" t="s">
        <v>45941</v>
      </c>
      <c r="QY42" t="s">
        <v>46099</v>
      </c>
      <c r="RE42" t="s">
        <v>48</v>
      </c>
      <c r="RF42" t="s">
        <v>48</v>
      </c>
      <c r="RG42" t="s">
        <v>46216</v>
      </c>
      <c r="RH42" t="s">
        <v>50</v>
      </c>
      <c r="RI42" t="s">
        <v>49</v>
      </c>
      <c r="RL42" t="s">
        <v>46488</v>
      </c>
      <c r="RS42" t="s">
        <v>46604</v>
      </c>
      <c r="RU42" t="s">
        <v>46892</v>
      </c>
      <c r="RV42" t="s">
        <v>47792</v>
      </c>
      <c r="SC42" t="s">
        <v>47975</v>
      </c>
      <c r="SD42" t="s">
        <v>48018</v>
      </c>
      <c r="SO42" t="s">
        <v>48183</v>
      </c>
      <c r="SQ42" t="s">
        <v>48241</v>
      </c>
      <c r="SS42" t="s">
        <v>48306</v>
      </c>
      <c r="TC42" t="s">
        <v>48459</v>
      </c>
      <c r="TD42" t="s">
        <v>48459</v>
      </c>
      <c r="TE42" t="s">
        <v>832</v>
      </c>
      <c r="TF42" t="s">
        <v>832</v>
      </c>
      <c r="TG42" t="s">
        <v>48516</v>
      </c>
      <c r="TK42" t="s">
        <v>48561</v>
      </c>
      <c r="TM42" t="s">
        <v>40632</v>
      </c>
      <c r="TN42" t="s">
        <v>40571</v>
      </c>
      <c r="TV42" t="s">
        <v>48677</v>
      </c>
      <c r="TX42" t="s">
        <v>48758</v>
      </c>
      <c r="TY42" t="s">
        <v>48830</v>
      </c>
      <c r="UB42" t="s">
        <v>48901</v>
      </c>
      <c r="UH42" t="s">
        <v>49006</v>
      </c>
      <c r="UV42" t="s">
        <v>49178</v>
      </c>
      <c r="UW42" t="s">
        <v>49248</v>
      </c>
      <c r="UX42" t="s">
        <v>49385</v>
      </c>
      <c r="VA42" t="s">
        <v>49469</v>
      </c>
      <c r="VC42" t="s">
        <v>40530</v>
      </c>
      <c r="VF42" t="s">
        <v>45126</v>
      </c>
      <c r="VM42" t="s">
        <v>40684</v>
      </c>
      <c r="VN42" t="s">
        <v>40737</v>
      </c>
      <c r="VW42" t="s">
        <v>49695</v>
      </c>
      <c r="VY42" t="s">
        <v>49739</v>
      </c>
      <c r="WD42" t="s">
        <v>49828</v>
      </c>
      <c r="WK42" t="s">
        <v>46681</v>
      </c>
      <c r="WL42" t="s">
        <v>46681</v>
      </c>
      <c r="WN42" t="s">
        <v>49957</v>
      </c>
      <c r="WO42" t="s">
        <v>49908</v>
      </c>
      <c r="WP42" t="s">
        <v>49908</v>
      </c>
      <c r="WQ42" t="s">
        <v>46681</v>
      </c>
      <c r="WR42" t="s">
        <v>46681</v>
      </c>
      <c r="WU42" t="s">
        <v>49909</v>
      </c>
      <c r="XE42" t="s">
        <v>50250</v>
      </c>
      <c r="XI42" t="s">
        <v>37363</v>
      </c>
      <c r="XP42" t="s">
        <v>50415</v>
      </c>
      <c r="XQ42" t="s">
        <v>50460</v>
      </c>
      <c r="XR42" t="s">
        <v>50462</v>
      </c>
      <c r="XT42" t="s">
        <v>50712</v>
      </c>
      <c r="YF42" t="s">
        <v>50865</v>
      </c>
      <c r="ZK42" t="s">
        <v>51180</v>
      </c>
      <c r="ZM42" t="s">
        <v>51280</v>
      </c>
      <c r="ZW42" t="s">
        <v>51449</v>
      </c>
      <c r="ZZ42" t="s">
        <v>51515</v>
      </c>
      <c r="AAN42" t="s">
        <v>51719</v>
      </c>
      <c r="AAW42" t="s">
        <v>50298</v>
      </c>
      <c r="ABB42" t="s">
        <v>51845</v>
      </c>
      <c r="ABC42" t="s">
        <v>51880</v>
      </c>
      <c r="ABD42" t="s">
        <v>51997</v>
      </c>
      <c r="ABE42" t="s">
        <v>52114</v>
      </c>
      <c r="ABG42" t="s">
        <v>52322</v>
      </c>
      <c r="ABQ42" t="s">
        <v>40653</v>
      </c>
      <c r="ACQ42" t="s">
        <v>52742</v>
      </c>
      <c r="ACX42" t="s">
        <v>52975</v>
      </c>
      <c r="ADE42" t="s">
        <v>28746</v>
      </c>
      <c r="ADF42" t="s">
        <v>30408</v>
      </c>
      <c r="ADG42" t="s">
        <v>53134</v>
      </c>
      <c r="ADM42" t="s">
        <v>53226</v>
      </c>
      <c r="ADX42" t="s">
        <v>53305</v>
      </c>
      <c r="AEB42" t="s">
        <v>53361</v>
      </c>
      <c r="AEJ42" t="s">
        <v>53916</v>
      </c>
      <c r="AEP42" t="s">
        <v>55205</v>
      </c>
      <c r="AET42" t="s">
        <v>44595</v>
      </c>
      <c r="AEU42" t="s">
        <v>55541</v>
      </c>
      <c r="AEV42" t="s">
        <v>55597</v>
      </c>
      <c r="AEX42" t="s">
        <v>28770</v>
      </c>
      <c r="AEY42" t="s">
        <v>29558</v>
      </c>
      <c r="AEZ42" t="s">
        <v>55651</v>
      </c>
      <c r="AFA42" t="s">
        <v>56814</v>
      </c>
      <c r="AFB42" t="s">
        <v>57203</v>
      </c>
      <c r="AFC42" t="s">
        <v>3142</v>
      </c>
      <c r="AFD42" t="s">
        <v>3142</v>
      </c>
      <c r="AFE42" t="s">
        <v>3142</v>
      </c>
      <c r="AFI42" t="s">
        <v>60332</v>
      </c>
      <c r="AFJ42" t="s">
        <v>60610</v>
      </c>
      <c r="AFN42" t="s">
        <v>57224</v>
      </c>
      <c r="AFP42" t="s">
        <v>61223</v>
      </c>
      <c r="AFQ42" t="s">
        <v>61353</v>
      </c>
      <c r="AFR42" t="s">
        <v>61566</v>
      </c>
      <c r="AFS42" t="s">
        <v>61667</v>
      </c>
      <c r="AFU42" t="s">
        <v>61605</v>
      </c>
      <c r="AFV42" t="s">
        <v>61863</v>
      </c>
      <c r="AFX42" t="s">
        <v>61979</v>
      </c>
      <c r="AFZ42" t="s">
        <v>62077</v>
      </c>
      <c r="AGC42" t="s">
        <v>62198</v>
      </c>
      <c r="AGF42" t="s">
        <v>62312</v>
      </c>
      <c r="AGG42" t="s">
        <v>62398</v>
      </c>
      <c r="AGH42" t="s">
        <v>62647</v>
      </c>
      <c r="AGK42" t="s">
        <v>62911</v>
      </c>
      <c r="AGL42" t="s">
        <v>63170</v>
      </c>
      <c r="AGM42" t="s">
        <v>18357</v>
      </c>
      <c r="AGN42" t="s">
        <v>63239</v>
      </c>
      <c r="AGO42" t="s">
        <v>46948</v>
      </c>
      <c r="AGP42" t="s">
        <v>46897</v>
      </c>
      <c r="AGQ42" t="s">
        <v>46903</v>
      </c>
      <c r="AGR42" t="s">
        <v>46903</v>
      </c>
      <c r="AGS42" t="s">
        <v>63588</v>
      </c>
      <c r="AGT42" t="s">
        <v>46903</v>
      </c>
      <c r="AGU42" t="s">
        <v>46903</v>
      </c>
      <c r="AGV42" t="s">
        <v>63166</v>
      </c>
      <c r="AGW42" t="s">
        <v>63166</v>
      </c>
      <c r="AGX42" t="s">
        <v>63164</v>
      </c>
      <c r="AGY42" t="s">
        <v>63761</v>
      </c>
      <c r="AGZ42" t="s">
        <v>29746</v>
      </c>
      <c r="AHB42" t="s">
        <v>64433</v>
      </c>
      <c r="AHC42" t="s">
        <v>58850</v>
      </c>
      <c r="AHD42" t="s">
        <v>58379</v>
      </c>
      <c r="AHE42" t="s">
        <v>64549</v>
      </c>
      <c r="AHH42" t="s">
        <v>64725</v>
      </c>
      <c r="AHI42" t="s">
        <v>64792</v>
      </c>
      <c r="AHJ42" t="s">
        <v>65389</v>
      </c>
      <c r="AHL42" t="s">
        <v>65465</v>
      </c>
      <c r="AHO42" t="s">
        <v>65574</v>
      </c>
      <c r="AHQ42" t="s">
        <v>65787</v>
      </c>
      <c r="AHR42" t="s">
        <v>65826</v>
      </c>
      <c r="AHT42" t="s">
        <v>65917</v>
      </c>
      <c r="AHX42" t="s">
        <v>66044</v>
      </c>
      <c r="AIB42" t="s">
        <v>66160</v>
      </c>
      <c r="AIC42" t="s">
        <v>66154</v>
      </c>
      <c r="AIF42" t="s">
        <v>66507</v>
      </c>
      <c r="AIH42" t="s">
        <v>66603</v>
      </c>
      <c r="AII42" t="s">
        <v>66646</v>
      </c>
      <c r="AIJ42" t="s">
        <v>66738</v>
      </c>
      <c r="AIK42" t="s">
        <v>66930</v>
      </c>
      <c r="AIO42" t="s">
        <v>58039</v>
      </c>
      <c r="AIP42" t="s">
        <v>57527</v>
      </c>
      <c r="AJB42" t="s">
        <v>67227</v>
      </c>
      <c r="AJC42" t="s">
        <v>67266</v>
      </c>
      <c r="AJG42" t="s">
        <v>67410</v>
      </c>
      <c r="AJM42" t="s">
        <v>18206</v>
      </c>
      <c r="AJQ42" t="s">
        <v>67831</v>
      </c>
      <c r="AJU42" t="s">
        <v>67931</v>
      </c>
      <c r="AJV42" t="s">
        <v>68039</v>
      </c>
      <c r="AJW42" t="s">
        <v>68145</v>
      </c>
      <c r="AKA42" t="s">
        <v>45420</v>
      </c>
      <c r="AKE42" t="s">
        <v>68772</v>
      </c>
      <c r="AKG42" t="s">
        <v>68827</v>
      </c>
      <c r="AKN42" t="s">
        <v>69055</v>
      </c>
      <c r="AKQ42" t="s">
        <v>69109</v>
      </c>
      <c r="AKT42" t="s">
        <v>69406</v>
      </c>
      <c r="AKV42" t="s">
        <v>69491</v>
      </c>
      <c r="AKW42" t="s">
        <v>69489</v>
      </c>
      <c r="ALD42" t="s">
        <v>69600</v>
      </c>
      <c r="ALP42" t="s">
        <v>57603</v>
      </c>
      <c r="ALS42" t="s">
        <v>8484</v>
      </c>
      <c r="ALW42" t="s">
        <v>70055</v>
      </c>
      <c r="ALX42" t="s">
        <v>70097</v>
      </c>
      <c r="AMB42" t="s">
        <v>70181</v>
      </c>
      <c r="AMN42" t="s">
        <v>70319</v>
      </c>
      <c r="AMP42" t="s">
        <v>70533</v>
      </c>
      <c r="AMQ42" t="s">
        <v>71041</v>
      </c>
      <c r="AMR42" t="s">
        <v>71151</v>
      </c>
      <c r="AMT42" t="s">
        <v>71202</v>
      </c>
      <c r="ANA42" t="s">
        <v>71399</v>
      </c>
      <c r="ANC42" t="s">
        <v>71489</v>
      </c>
      <c r="ANP42" t="s">
        <v>71612</v>
      </c>
      <c r="ANR42" t="s">
        <v>71903</v>
      </c>
      <c r="ANS42" t="s">
        <v>71945</v>
      </c>
      <c r="AOF42" t="s">
        <v>72165</v>
      </c>
      <c r="AOG42" t="s">
        <v>72336</v>
      </c>
      <c r="AOJ42" t="s">
        <v>72417</v>
      </c>
      <c r="AOL42" t="s">
        <v>72535</v>
      </c>
      <c r="AOO42" t="s">
        <v>58674</v>
      </c>
      <c r="AOQ42" t="s">
        <v>72715</v>
      </c>
      <c r="AOS42" t="s">
        <v>72957</v>
      </c>
      <c r="AOT42" t="s">
        <v>73013</v>
      </c>
      <c r="AOX42" t="s">
        <v>73089</v>
      </c>
      <c r="APB42" t="s">
        <v>58174</v>
      </c>
      <c r="APD42" t="s">
        <v>73246</v>
      </c>
      <c r="APE42" t="s">
        <v>73344</v>
      </c>
      <c r="APG42" t="s">
        <v>57618</v>
      </c>
      <c r="API42" t="s">
        <v>71220</v>
      </c>
      <c r="APJ42" t="s">
        <v>70372</v>
      </c>
      <c r="APK42" t="s">
        <v>73517</v>
      </c>
      <c r="APL42" t="s">
        <v>38755</v>
      </c>
      <c r="APY42" t="s">
        <v>73766</v>
      </c>
      <c r="AQA42" t="s">
        <v>57857</v>
      </c>
      <c r="AQD42" t="s">
        <v>73873</v>
      </c>
      <c r="AQI42" t="s">
        <v>74104</v>
      </c>
      <c r="AQK42" t="s">
        <v>67154</v>
      </c>
      <c r="AQN42" t="s">
        <v>62040</v>
      </c>
      <c r="AQO42" t="s">
        <v>74329</v>
      </c>
      <c r="AQQ42" t="s">
        <v>66174</v>
      </c>
      <c r="AQT42" t="s">
        <v>74571</v>
      </c>
      <c r="AQX42" t="s">
        <v>70726</v>
      </c>
      <c r="AQY42" t="s">
        <v>74644</v>
      </c>
      <c r="ASP42" t="s">
        <v>75867</v>
      </c>
      <c r="AST42" t="s">
        <v>18806</v>
      </c>
      <c r="ATA42" t="s">
        <v>62866</v>
      </c>
      <c r="ATB42" t="s">
        <v>14055</v>
      </c>
      <c r="ATC42" t="s">
        <v>62964</v>
      </c>
      <c r="ATE42" t="s">
        <v>18536</v>
      </c>
      <c r="ATF42" t="s">
        <v>18282</v>
      </c>
      <c r="ATG42" t="s">
        <v>18524</v>
      </c>
      <c r="ATR42" t="s">
        <v>18312</v>
      </c>
      <c r="ATU42" t="s">
        <v>76823</v>
      </c>
      <c r="AUB42" t="s">
        <v>76942</v>
      </c>
      <c r="AUD42" t="s">
        <v>76986</v>
      </c>
      <c r="AUK42" t="s">
        <v>77192</v>
      </c>
      <c r="AUY42" t="s">
        <v>77274</v>
      </c>
      <c r="AUZ42" t="s">
        <v>43020</v>
      </c>
      <c r="AVQ42" t="s">
        <v>77401</v>
      </c>
      <c r="AVS42" t="s">
        <v>73998</v>
      </c>
      <c r="AVT42" t="s">
        <v>77510</v>
      </c>
      <c r="AVU42" t="s">
        <v>19029</v>
      </c>
      <c r="AVY42" t="s">
        <v>77569</v>
      </c>
      <c r="AWB42" t="s">
        <v>77635</v>
      </c>
      <c r="AWC42" t="s">
        <v>77635</v>
      </c>
      <c r="AWG42" t="s">
        <v>77781</v>
      </c>
      <c r="AWM42" t="s">
        <v>77918</v>
      </c>
      <c r="AWN42" t="s">
        <v>77964</v>
      </c>
      <c r="AWW42" t="s">
        <v>78162</v>
      </c>
      <c r="AWY42" t="s">
        <v>77965</v>
      </c>
      <c r="AXH42" t="s">
        <v>78367</v>
      </c>
      <c r="AXJ42" t="s">
        <v>78458</v>
      </c>
      <c r="AXR42" t="s">
        <v>3547</v>
      </c>
      <c r="AXS42" t="s">
        <v>3534</v>
      </c>
      <c r="AXT42" t="s">
        <v>3586</v>
      </c>
      <c r="AXU42" t="s">
        <v>3530</v>
      </c>
      <c r="AXV42" t="s">
        <v>616</v>
      </c>
      <c r="AXW42" t="s">
        <v>78782</v>
      </c>
      <c r="AXZ42" t="s">
        <v>28046</v>
      </c>
      <c r="AYA42" t="s">
        <v>3541</v>
      </c>
      <c r="AYB42" t="s">
        <v>3546</v>
      </c>
      <c r="AYP42" t="s">
        <v>54071</v>
      </c>
      <c r="AYT42" t="s">
        <v>79290</v>
      </c>
      <c r="AYV42" t="s">
        <v>79380</v>
      </c>
      <c r="AZC42" t="s">
        <v>18905</v>
      </c>
      <c r="AZD42" t="s">
        <v>54053</v>
      </c>
      <c r="AZL42" t="s">
        <v>79847</v>
      </c>
      <c r="BAL42" t="s">
        <v>80190</v>
      </c>
      <c r="BAM42" t="s">
        <v>80251</v>
      </c>
      <c r="BAN42" t="s">
        <v>63030</v>
      </c>
      <c r="BBE42" t="s">
        <v>3554</v>
      </c>
      <c r="BBF42" t="s">
        <v>3554</v>
      </c>
      <c r="BBG42" t="s">
        <v>85769</v>
      </c>
      <c r="BCH42" t="s">
        <v>86098</v>
      </c>
      <c r="BCZ42" t="s">
        <v>86271</v>
      </c>
      <c r="BDA42" t="s">
        <v>86301</v>
      </c>
      <c r="BDC42" t="s">
        <v>63044</v>
      </c>
      <c r="BDJ42" t="s">
        <v>86398</v>
      </c>
      <c r="BEL42" t="s">
        <v>86680</v>
      </c>
      <c r="BEN42" t="s">
        <v>86729</v>
      </c>
      <c r="BEO42" t="s">
        <v>87940</v>
      </c>
      <c r="BEZ42" t="s">
        <v>88138</v>
      </c>
      <c r="BFA42" t="s">
        <v>18399</v>
      </c>
      <c r="BFD42" t="s">
        <v>88254</v>
      </c>
      <c r="BFM42" t="s">
        <v>88371</v>
      </c>
      <c r="BFS42" t="s">
        <v>58903</v>
      </c>
      <c r="BFV42" t="s">
        <v>88529</v>
      </c>
      <c r="BGE42" t="s">
        <v>50526</v>
      </c>
      <c r="BGJ42" t="s">
        <v>88769</v>
      </c>
      <c r="BGK42" t="s">
        <v>88827</v>
      </c>
      <c r="BGM42" t="s">
        <v>3542</v>
      </c>
      <c r="BGY42" t="s">
        <v>13953</v>
      </c>
      <c r="BGZ42" t="s">
        <v>13953</v>
      </c>
      <c r="BHA42" t="s">
        <v>78712</v>
      </c>
      <c r="BHM42" t="s">
        <v>89184</v>
      </c>
      <c r="BHX42" t="s">
        <v>89344</v>
      </c>
      <c r="BHY42" t="s">
        <v>89405</v>
      </c>
      <c r="BIC42" t="s">
        <v>89466</v>
      </c>
      <c r="BIW42" t="s">
        <v>89622</v>
      </c>
      <c r="BJL42" t="s">
        <v>40748</v>
      </c>
      <c r="BJT42" t="s">
        <v>91082</v>
      </c>
      <c r="BKC42" t="s">
        <v>91210</v>
      </c>
      <c r="BKQ42" t="s">
        <v>91425</v>
      </c>
      <c r="BKT42" t="s">
        <v>91488</v>
      </c>
      <c r="BKV42" t="s">
        <v>42555</v>
      </c>
      <c r="BLH42" t="s">
        <v>91680</v>
      </c>
      <c r="BLQ42" t="s">
        <v>40721</v>
      </c>
      <c r="BLY42" t="s">
        <v>91895</v>
      </c>
      <c r="BMM42" t="s">
        <v>92055</v>
      </c>
      <c r="BMN42" t="s">
        <v>40514</v>
      </c>
      <c r="BMO42" t="s">
        <v>92107</v>
      </c>
      <c r="BMW42" t="s">
        <v>92220</v>
      </c>
      <c r="BMX42" t="s">
        <v>92236</v>
      </c>
      <c r="BNC42" t="s">
        <v>92222</v>
      </c>
      <c r="BND42" t="s">
        <v>92285</v>
      </c>
      <c r="BNE42" t="s">
        <v>92286</v>
      </c>
      <c r="BNG42" t="s">
        <v>92232</v>
      </c>
      <c r="BNH42" t="s">
        <v>92283</v>
      </c>
      <c r="BNI42" t="s">
        <v>92218</v>
      </c>
      <c r="BNK42" t="s">
        <v>92341</v>
      </c>
      <c r="BPH42" t="s">
        <v>92838</v>
      </c>
      <c r="BQT42" t="s">
        <v>93530</v>
      </c>
      <c r="BQU42" t="s">
        <v>93530</v>
      </c>
      <c r="BRW42" t="s">
        <v>91497</v>
      </c>
      <c r="BSH42" t="s">
        <v>832</v>
      </c>
      <c r="BTL42" t="s">
        <v>52360</v>
      </c>
      <c r="BTP42" t="s">
        <v>52389</v>
      </c>
      <c r="BXX42" t="s">
        <v>94779</v>
      </c>
      <c r="CAP42" t="s">
        <v>95247</v>
      </c>
      <c r="CBK42" t="s">
        <v>95465</v>
      </c>
      <c r="CBR42" t="s">
        <v>96052</v>
      </c>
      <c r="CBT42" t="s">
        <v>96167</v>
      </c>
      <c r="CCD42" t="s">
        <v>96323</v>
      </c>
      <c r="CDI42" t="s">
        <v>96405</v>
      </c>
      <c r="CDP42" t="s">
        <v>96530</v>
      </c>
      <c r="CED42" t="s">
        <v>96700</v>
      </c>
      <c r="CEO42" t="s">
        <v>616</v>
      </c>
      <c r="CET42" t="s">
        <v>96935</v>
      </c>
      <c r="CEW42" t="s">
        <v>70261</v>
      </c>
      <c r="CFL42" t="s">
        <v>97139</v>
      </c>
      <c r="CFW42" t="s">
        <v>18944</v>
      </c>
      <c r="CFZ42" t="s">
        <v>97147</v>
      </c>
      <c r="CIH42" t="s">
        <v>3681</v>
      </c>
      <c r="CLG42" t="s">
        <v>98185</v>
      </c>
      <c r="CLS42" t="s">
        <v>98288</v>
      </c>
      <c r="CMP42" t="s">
        <v>13939</v>
      </c>
      <c r="CMX42" t="s">
        <v>98564</v>
      </c>
      <c r="CMY42" t="s">
        <v>98567</v>
      </c>
      <c r="CMZ42" t="s">
        <v>98563</v>
      </c>
      <c r="CNB42" t="s">
        <v>98564</v>
      </c>
      <c r="CNC42" t="s">
        <v>98564</v>
      </c>
      <c r="CND42" t="s">
        <v>98562</v>
      </c>
      <c r="CNF42" t="s">
        <v>98564</v>
      </c>
      <c r="CNH42" t="s">
        <v>98563</v>
      </c>
      <c r="CNI42" t="s">
        <v>98562</v>
      </c>
      <c r="CNJ42" t="s">
        <v>98564</v>
      </c>
      <c r="CNK42" t="s">
        <v>98561</v>
      </c>
      <c r="CNL42" t="s">
        <v>98560</v>
      </c>
      <c r="CNM42" t="s">
        <v>98563</v>
      </c>
      <c r="CNN42" t="s">
        <v>98563</v>
      </c>
      <c r="CNO42" t="s">
        <v>98558</v>
      </c>
      <c r="CNQ42" t="s">
        <v>98557</v>
      </c>
      <c r="CNR42" t="s">
        <v>98564</v>
      </c>
      <c r="CPP42" t="s">
        <v>98939</v>
      </c>
      <c r="CSD42" t="s">
        <v>96792</v>
      </c>
      <c r="CTT42" t="s">
        <v>99702</v>
      </c>
      <c r="CWT42" t="s">
        <v>100228</v>
      </c>
      <c r="CXW42" t="s">
        <v>100469</v>
      </c>
      <c r="CXX42" t="s">
        <v>100469</v>
      </c>
      <c r="EEA42" t="s">
        <v>47015</v>
      </c>
      <c r="FDL42" t="s">
        <v>14040</v>
      </c>
      <c r="HWB42" t="s">
        <v>111832</v>
      </c>
    </row>
    <row r="43" spans="2:1023 1028:2034 2070:3020 3511:3749 4160:4172 6008:6008" x14ac:dyDescent="0.25">
      <c r="B43" t="s">
        <v>49</v>
      </c>
      <c r="C43" t="s">
        <v>302</v>
      </c>
      <c r="E43" t="s">
        <v>657</v>
      </c>
      <c r="F43" t="s">
        <v>883</v>
      </c>
      <c r="I43" t="s">
        <v>1114</v>
      </c>
      <c r="J43" t="s">
        <v>2193</v>
      </c>
      <c r="K43" t="s">
        <v>2199</v>
      </c>
      <c r="M43" t="s">
        <v>3141</v>
      </c>
      <c r="N43" t="s">
        <v>3327</v>
      </c>
      <c r="O43" t="s">
        <v>3458</v>
      </c>
      <c r="P43" t="s">
        <v>3530</v>
      </c>
      <c r="R43" t="s">
        <v>3749</v>
      </c>
      <c r="U43" t="s">
        <v>3889</v>
      </c>
      <c r="V43" t="s">
        <v>3</v>
      </c>
      <c r="AA43" t="s">
        <v>4034</v>
      </c>
      <c r="AB43" t="s">
        <v>4685</v>
      </c>
      <c r="AH43" t="s">
        <v>4776</v>
      </c>
      <c r="AR43" t="s">
        <v>4911</v>
      </c>
      <c r="AY43" t="s">
        <v>5300</v>
      </c>
      <c r="BQ43" t="s">
        <v>5646</v>
      </c>
      <c r="BT43" t="s">
        <v>5706</v>
      </c>
      <c r="BX43" t="s">
        <v>5759</v>
      </c>
      <c r="CA43" t="s">
        <v>891</v>
      </c>
      <c r="CB43" t="s">
        <v>738</v>
      </c>
      <c r="CF43" t="s">
        <v>5990</v>
      </c>
      <c r="CN43" t="s">
        <v>6135</v>
      </c>
      <c r="CR43" t="s">
        <v>6203</v>
      </c>
      <c r="CT43" t="s">
        <v>6866</v>
      </c>
      <c r="CU43" t="s">
        <v>7733</v>
      </c>
      <c r="CW43" t="s">
        <v>7766</v>
      </c>
      <c r="CX43" t="s">
        <v>8061</v>
      </c>
      <c r="CZ43" t="s">
        <v>8130</v>
      </c>
      <c r="DB43" t="s">
        <v>8197</v>
      </c>
      <c r="DE43" t="s">
        <v>8196</v>
      </c>
      <c r="DF43" t="s">
        <v>3943</v>
      </c>
      <c r="DG43" t="s">
        <v>3882</v>
      </c>
      <c r="DH43" t="s">
        <v>3947</v>
      </c>
      <c r="DI43" t="s">
        <v>3882</v>
      </c>
      <c r="DJ43" t="s">
        <v>3540</v>
      </c>
      <c r="DK43" t="s">
        <v>3881</v>
      </c>
      <c r="DM43" t="s">
        <v>8454</v>
      </c>
      <c r="DN43" t="s">
        <v>8497</v>
      </c>
      <c r="DO43" t="s">
        <v>8678</v>
      </c>
      <c r="DR43" t="s">
        <v>8730</v>
      </c>
      <c r="DU43" t="s">
        <v>8807</v>
      </c>
      <c r="DW43" t="s">
        <v>3853</v>
      </c>
      <c r="DY43" t="s">
        <v>8927</v>
      </c>
      <c r="EB43" t="s">
        <v>12874</v>
      </c>
      <c r="EF43" t="s">
        <v>13002</v>
      </c>
      <c r="EG43" t="s">
        <v>13099</v>
      </c>
      <c r="EM43" t="s">
        <v>13324</v>
      </c>
      <c r="EN43" t="s">
        <v>13472</v>
      </c>
      <c r="EP43" t="s">
        <v>3892</v>
      </c>
      <c r="FC43" t="s">
        <v>13663</v>
      </c>
      <c r="FD43" t="s">
        <v>13726</v>
      </c>
      <c r="FG43" t="s">
        <v>13812</v>
      </c>
      <c r="FK43" t="s">
        <v>3528</v>
      </c>
      <c r="FL43" t="s">
        <v>3531</v>
      </c>
      <c r="GE43" t="s">
        <v>14360</v>
      </c>
      <c r="GH43" t="s">
        <v>16669</v>
      </c>
      <c r="GK43" t="s">
        <v>16835</v>
      </c>
      <c r="GN43" t="s">
        <v>16905</v>
      </c>
      <c r="GT43" t="s">
        <v>17259</v>
      </c>
      <c r="GU43" t="s">
        <v>17259</v>
      </c>
      <c r="GV43" t="s">
        <v>17259</v>
      </c>
      <c r="GW43" t="s">
        <v>17320</v>
      </c>
      <c r="HC43" t="s">
        <v>17467</v>
      </c>
      <c r="HJ43" t="s">
        <v>18061</v>
      </c>
      <c r="HM43" t="s">
        <v>18160</v>
      </c>
      <c r="HP43" t="s">
        <v>18217</v>
      </c>
      <c r="HU43" t="s">
        <v>19127</v>
      </c>
      <c r="HV43" t="s">
        <v>19196</v>
      </c>
      <c r="HY43" t="s">
        <v>19280</v>
      </c>
      <c r="IB43" t="s">
        <v>19353</v>
      </c>
      <c r="IF43" t="s">
        <v>19440</v>
      </c>
      <c r="II43" t="s">
        <v>20027</v>
      </c>
      <c r="IW43" t="s">
        <v>20229</v>
      </c>
      <c r="IX43" t="s">
        <v>20436</v>
      </c>
      <c r="JC43" t="s">
        <v>20688</v>
      </c>
      <c r="JD43" t="s">
        <v>27666</v>
      </c>
      <c r="JE43" t="s">
        <v>27636</v>
      </c>
      <c r="JF43" t="s">
        <v>20739</v>
      </c>
      <c r="JJ43" t="s">
        <v>34391</v>
      </c>
      <c r="JK43" t="s">
        <v>34665</v>
      </c>
      <c r="JL43" t="s">
        <v>34714</v>
      </c>
      <c r="JM43" t="s">
        <v>28757</v>
      </c>
      <c r="JQ43" t="s">
        <v>28880</v>
      </c>
      <c r="JR43" t="s">
        <v>34785</v>
      </c>
      <c r="JS43" t="s">
        <v>34790</v>
      </c>
      <c r="JT43" t="s">
        <v>34810</v>
      </c>
      <c r="JU43" t="s">
        <v>35183</v>
      </c>
      <c r="JX43" t="s">
        <v>35305</v>
      </c>
      <c r="JZ43" t="s">
        <v>35365</v>
      </c>
      <c r="KB43" t="s">
        <v>35956</v>
      </c>
      <c r="KK43" t="s">
        <v>36103</v>
      </c>
      <c r="KN43" t="s">
        <v>36191</v>
      </c>
      <c r="KP43" t="s">
        <v>36241</v>
      </c>
      <c r="KT43" t="s">
        <v>36430</v>
      </c>
      <c r="KW43" t="s">
        <v>36479</v>
      </c>
      <c r="KY43" t="s">
        <v>36569</v>
      </c>
      <c r="LF43" t="s">
        <v>37409</v>
      </c>
      <c r="LR43" t="s">
        <v>39364</v>
      </c>
      <c r="LS43" t="s">
        <v>39419</v>
      </c>
      <c r="LT43" t="s">
        <v>3883</v>
      </c>
      <c r="LU43" t="s">
        <v>3887</v>
      </c>
      <c r="LW43" t="s">
        <v>3889</v>
      </c>
      <c r="LX43" t="s">
        <v>8482</v>
      </c>
      <c r="LY43" t="s">
        <v>39792</v>
      </c>
      <c r="MC43" t="s">
        <v>40019</v>
      </c>
      <c r="MD43" t="s">
        <v>40130</v>
      </c>
      <c r="ME43" t="s">
        <v>40194</v>
      </c>
      <c r="MF43" t="s">
        <v>40234</v>
      </c>
      <c r="MG43" t="s">
        <v>40802</v>
      </c>
      <c r="MI43" t="s">
        <v>40889</v>
      </c>
      <c r="MJ43" t="s">
        <v>40957</v>
      </c>
      <c r="ML43" t="s">
        <v>41273</v>
      </c>
      <c r="MS43" t="s">
        <v>42294</v>
      </c>
      <c r="MU43" t="s">
        <v>832</v>
      </c>
      <c r="MW43" t="s">
        <v>497</v>
      </c>
      <c r="MX43" t="s">
        <v>42580</v>
      </c>
      <c r="MY43" t="s">
        <v>42637</v>
      </c>
      <c r="MZ43" t="s">
        <v>42825</v>
      </c>
      <c r="NC43" t="s">
        <v>42915</v>
      </c>
      <c r="NJ43" t="s">
        <v>43157</v>
      </c>
      <c r="NK43" t="s">
        <v>43354</v>
      </c>
      <c r="NL43" t="s">
        <v>43368</v>
      </c>
      <c r="NP43" t="s">
        <v>43515</v>
      </c>
      <c r="NQ43" t="s">
        <v>43613</v>
      </c>
      <c r="ON43" t="s">
        <v>43966</v>
      </c>
      <c r="OR43" t="s">
        <v>44068</v>
      </c>
      <c r="OW43" t="s">
        <v>44593</v>
      </c>
      <c r="OX43" t="s">
        <v>44593</v>
      </c>
      <c r="PC43" t="s">
        <v>45200</v>
      </c>
      <c r="PL43" t="s">
        <v>45299</v>
      </c>
      <c r="PO43" t="s">
        <v>45376</v>
      </c>
      <c r="PQ43" t="s">
        <v>45423</v>
      </c>
      <c r="PW43" t="s">
        <v>45520</v>
      </c>
      <c r="QE43" t="s">
        <v>45669</v>
      </c>
      <c r="QF43" t="s">
        <v>45708</v>
      </c>
      <c r="QU43" t="s">
        <v>45842</v>
      </c>
      <c r="QX43" t="s">
        <v>45942</v>
      </c>
      <c r="QY43" t="s">
        <v>46100</v>
      </c>
      <c r="RE43" t="s">
        <v>49</v>
      </c>
      <c r="RF43" t="s">
        <v>49</v>
      </c>
      <c r="RG43" t="s">
        <v>46217</v>
      </c>
      <c r="RH43" t="s">
        <v>51</v>
      </c>
      <c r="RI43" t="s">
        <v>50</v>
      </c>
      <c r="RL43" t="s">
        <v>46489</v>
      </c>
      <c r="RS43" t="s">
        <v>46605</v>
      </c>
      <c r="RU43" t="s">
        <v>46893</v>
      </c>
      <c r="RV43" t="s">
        <v>47793</v>
      </c>
      <c r="SC43" t="s">
        <v>47976</v>
      </c>
      <c r="SD43" t="s">
        <v>48019</v>
      </c>
      <c r="SO43" t="s">
        <v>48184</v>
      </c>
      <c r="SQ43" t="s">
        <v>48242</v>
      </c>
      <c r="SS43" t="s">
        <v>48307</v>
      </c>
      <c r="TC43" t="s">
        <v>48460</v>
      </c>
      <c r="TD43" t="s">
        <v>832</v>
      </c>
      <c r="TE43" t="s">
        <v>48460</v>
      </c>
      <c r="TF43" t="s">
        <v>48460</v>
      </c>
      <c r="TG43" t="s">
        <v>48517</v>
      </c>
      <c r="TK43" t="s">
        <v>43963</v>
      </c>
      <c r="TM43" t="s">
        <v>40640</v>
      </c>
      <c r="TN43" t="s">
        <v>40573</v>
      </c>
      <c r="TV43" t="s">
        <v>48678</v>
      </c>
      <c r="TX43" t="s">
        <v>40403</v>
      </c>
      <c r="TY43" t="s">
        <v>48831</v>
      </c>
      <c r="UB43" t="s">
        <v>48902</v>
      </c>
      <c r="UH43" t="s">
        <v>49007</v>
      </c>
      <c r="UV43" t="s">
        <v>49179</v>
      </c>
      <c r="UW43" t="s">
        <v>49249</v>
      </c>
      <c r="UX43" t="s">
        <v>49386</v>
      </c>
      <c r="VA43" t="s">
        <v>49470</v>
      </c>
      <c r="VC43" t="s">
        <v>40532</v>
      </c>
      <c r="VF43" t="s">
        <v>48590</v>
      </c>
      <c r="VM43" t="s">
        <v>49619</v>
      </c>
      <c r="VN43" t="s">
        <v>49630</v>
      </c>
      <c r="VY43" t="s">
        <v>49740</v>
      </c>
      <c r="WD43" t="s">
        <v>49829</v>
      </c>
      <c r="WK43" t="s">
        <v>40506</v>
      </c>
      <c r="WL43" t="s">
        <v>40506</v>
      </c>
      <c r="WN43" t="s">
        <v>48874</v>
      </c>
      <c r="WO43" t="s">
        <v>49909</v>
      </c>
      <c r="WP43" t="s">
        <v>49909</v>
      </c>
      <c r="WQ43" t="s">
        <v>40506</v>
      </c>
      <c r="WR43" t="s">
        <v>40506</v>
      </c>
      <c r="WU43" t="s">
        <v>49910</v>
      </c>
      <c r="XE43" t="s">
        <v>50251</v>
      </c>
      <c r="XI43" t="s">
        <v>50338</v>
      </c>
      <c r="XP43" t="s">
        <v>50063</v>
      </c>
      <c r="XQ43" t="s">
        <v>50461</v>
      </c>
      <c r="XR43" t="s">
        <v>50463</v>
      </c>
      <c r="XT43" t="s">
        <v>50713</v>
      </c>
      <c r="ZK43" t="s">
        <v>46536</v>
      </c>
      <c r="ZM43" t="s">
        <v>51281</v>
      </c>
      <c r="ZZ43" t="s">
        <v>18172</v>
      </c>
      <c r="ABB43" t="s">
        <v>51846</v>
      </c>
      <c r="ABC43" t="s">
        <v>51881</v>
      </c>
      <c r="ABD43" t="s">
        <v>51998</v>
      </c>
      <c r="ABE43" t="s">
        <v>52115</v>
      </c>
      <c r="ABG43" t="s">
        <v>52323</v>
      </c>
      <c r="ABQ43" t="s">
        <v>40657</v>
      </c>
      <c r="ACQ43" t="s">
        <v>52743</v>
      </c>
      <c r="ACX43" t="s">
        <v>52976</v>
      </c>
      <c r="ADE43" t="s">
        <v>28749</v>
      </c>
      <c r="ADF43" t="s">
        <v>27961</v>
      </c>
      <c r="ADG43" t="s">
        <v>53135</v>
      </c>
      <c r="ADM43" t="s">
        <v>53227</v>
      </c>
      <c r="ADX43" t="s">
        <v>53306</v>
      </c>
      <c r="AEB43" t="s">
        <v>53362</v>
      </c>
      <c r="AEJ43" t="s">
        <v>53917</v>
      </c>
      <c r="AEP43" t="s">
        <v>55206</v>
      </c>
      <c r="AET43" t="s">
        <v>44601</v>
      </c>
      <c r="AEU43" t="s">
        <v>53602</v>
      </c>
      <c r="AEV43" t="s">
        <v>20295</v>
      </c>
      <c r="AEX43" t="s">
        <v>28771</v>
      </c>
      <c r="AEY43" t="s">
        <v>29559</v>
      </c>
      <c r="AEZ43" t="s">
        <v>55652</v>
      </c>
      <c r="AFA43" t="s">
        <v>55684</v>
      </c>
      <c r="AFB43" t="s">
        <v>57204</v>
      </c>
      <c r="AFC43" t="s">
        <v>60245</v>
      </c>
      <c r="AFD43" t="s">
        <v>60245</v>
      </c>
      <c r="AFE43" t="s">
        <v>60245</v>
      </c>
      <c r="AFI43" t="s">
        <v>60333</v>
      </c>
      <c r="AFJ43" t="s">
        <v>60611</v>
      </c>
      <c r="AFN43" t="s">
        <v>60808</v>
      </c>
      <c r="AFP43" t="s">
        <v>61224</v>
      </c>
      <c r="AFQ43" t="s">
        <v>44653</v>
      </c>
      <c r="AFR43" t="s">
        <v>61567</v>
      </c>
      <c r="AFS43" t="s">
        <v>61668</v>
      </c>
      <c r="AFU43" t="s">
        <v>61815</v>
      </c>
      <c r="AFV43" t="s">
        <v>61864</v>
      </c>
      <c r="AFX43" t="s">
        <v>61980</v>
      </c>
      <c r="AFZ43" t="s">
        <v>61978</v>
      </c>
      <c r="AGC43" t="s">
        <v>62199</v>
      </c>
      <c r="AGF43" t="s">
        <v>62313</v>
      </c>
      <c r="AGG43" t="s">
        <v>62399</v>
      </c>
      <c r="AGH43" t="s">
        <v>62648</v>
      </c>
      <c r="AGK43" t="s">
        <v>20428</v>
      </c>
      <c r="AGL43" t="s">
        <v>63171</v>
      </c>
      <c r="AGM43" t="s">
        <v>62950</v>
      </c>
      <c r="AGN43" t="s">
        <v>63240</v>
      </c>
      <c r="AGO43" t="s">
        <v>56828</v>
      </c>
      <c r="AGP43" t="s">
        <v>46898</v>
      </c>
      <c r="AGQ43" t="s">
        <v>46904</v>
      </c>
      <c r="AGR43" t="s">
        <v>46904</v>
      </c>
      <c r="AGS43" t="s">
        <v>63589</v>
      </c>
      <c r="AGT43" t="s">
        <v>46904</v>
      </c>
      <c r="AGU43" t="s">
        <v>46904</v>
      </c>
      <c r="AGV43" t="s">
        <v>63637</v>
      </c>
      <c r="AGW43" t="s">
        <v>63637</v>
      </c>
      <c r="AGX43" t="s">
        <v>63634</v>
      </c>
      <c r="AGY43" t="s">
        <v>63762</v>
      </c>
      <c r="AGZ43" t="s">
        <v>29759</v>
      </c>
      <c r="AHB43" t="s">
        <v>64434</v>
      </c>
      <c r="AHC43" t="s">
        <v>58906</v>
      </c>
      <c r="AHD43" t="s">
        <v>64508</v>
      </c>
      <c r="AHE43" t="s">
        <v>64550</v>
      </c>
      <c r="AHH43" t="s">
        <v>64726</v>
      </c>
      <c r="AHI43" t="s">
        <v>64793</v>
      </c>
      <c r="AHJ43" t="s">
        <v>65390</v>
      </c>
      <c r="AHL43" t="s">
        <v>65466</v>
      </c>
      <c r="AHO43" t="s">
        <v>65575</v>
      </c>
      <c r="AHQ43" t="s">
        <v>13750</v>
      </c>
      <c r="AHR43" t="s">
        <v>65827</v>
      </c>
      <c r="AHT43" t="s">
        <v>65918</v>
      </c>
      <c r="AHX43" t="s">
        <v>66045</v>
      </c>
      <c r="AIB43" t="s">
        <v>66161</v>
      </c>
      <c r="AIC43" t="s">
        <v>66370</v>
      </c>
      <c r="AIF43" t="s">
        <v>66508</v>
      </c>
      <c r="AIH43" t="s">
        <v>66604</v>
      </c>
      <c r="AII43" t="s">
        <v>66647</v>
      </c>
      <c r="AIJ43" t="s">
        <v>66739</v>
      </c>
      <c r="AIK43" t="s">
        <v>66931</v>
      </c>
      <c r="AIO43" t="s">
        <v>58102</v>
      </c>
      <c r="AIP43" t="s">
        <v>67049</v>
      </c>
      <c r="AJC43" t="s">
        <v>67267</v>
      </c>
      <c r="AJG43" t="s">
        <v>67411</v>
      </c>
      <c r="AJM43" t="s">
        <v>62898</v>
      </c>
      <c r="AJQ43" t="s">
        <v>67832</v>
      </c>
      <c r="AJU43" t="s">
        <v>67932</v>
      </c>
      <c r="AJV43" t="s">
        <v>68040</v>
      </c>
      <c r="AJW43" t="s">
        <v>68146</v>
      </c>
      <c r="AKA43" t="s">
        <v>45421</v>
      </c>
      <c r="AKE43" t="s">
        <v>68773</v>
      </c>
      <c r="AKG43" t="s">
        <v>68828</v>
      </c>
      <c r="AKN43" t="s">
        <v>69056</v>
      </c>
      <c r="AKQ43" t="s">
        <v>69110</v>
      </c>
      <c r="AKT43" t="s">
        <v>69407</v>
      </c>
      <c r="AKV43" t="s">
        <v>69492</v>
      </c>
      <c r="AKW43" t="s">
        <v>69490</v>
      </c>
      <c r="ALD43" t="s">
        <v>69601</v>
      </c>
      <c r="ALP43" t="s">
        <v>57606</v>
      </c>
      <c r="ALS43" t="s">
        <v>39461</v>
      </c>
      <c r="ALW43" t="s">
        <v>39690</v>
      </c>
      <c r="ALX43" t="s">
        <v>70098</v>
      </c>
      <c r="AMB43" t="s">
        <v>70182</v>
      </c>
      <c r="AMN43" t="s">
        <v>70320</v>
      </c>
      <c r="AMP43" t="s">
        <v>70534</v>
      </c>
      <c r="AMQ43" t="s">
        <v>71042</v>
      </c>
      <c r="AMR43" t="s">
        <v>71042</v>
      </c>
      <c r="AMT43" t="s">
        <v>71203</v>
      </c>
      <c r="ANA43" t="s">
        <v>71400</v>
      </c>
      <c r="ANC43" t="s">
        <v>71490</v>
      </c>
      <c r="ANP43" t="s">
        <v>71613</v>
      </c>
      <c r="ANR43" t="s">
        <v>71904</v>
      </c>
      <c r="ANS43" t="s">
        <v>71946</v>
      </c>
      <c r="AOF43" t="s">
        <v>72166</v>
      </c>
      <c r="AOG43" t="s">
        <v>72337</v>
      </c>
      <c r="AOJ43" t="s">
        <v>72418</v>
      </c>
      <c r="AOL43" t="s">
        <v>72536</v>
      </c>
      <c r="AOO43" t="s">
        <v>72661</v>
      </c>
      <c r="AOQ43" t="s">
        <v>72716</v>
      </c>
      <c r="AOS43" t="s">
        <v>72958</v>
      </c>
      <c r="AOT43" t="s">
        <v>73016</v>
      </c>
      <c r="AOX43" t="s">
        <v>73090</v>
      </c>
      <c r="APB43" t="s">
        <v>58175</v>
      </c>
      <c r="APD43" t="s">
        <v>69394</v>
      </c>
      <c r="APE43" t="s">
        <v>73345</v>
      </c>
      <c r="APG43" t="s">
        <v>57619</v>
      </c>
      <c r="API43" t="s">
        <v>73437</v>
      </c>
      <c r="APJ43" t="s">
        <v>70373</v>
      </c>
      <c r="APK43" t="s">
        <v>73518</v>
      </c>
      <c r="APL43" t="s">
        <v>44946</v>
      </c>
      <c r="APY43" t="s">
        <v>73767</v>
      </c>
      <c r="AQA43" t="s">
        <v>57859</v>
      </c>
      <c r="AQD43" t="s">
        <v>73874</v>
      </c>
      <c r="AQI43" t="s">
        <v>74105</v>
      </c>
      <c r="AQK43" t="s">
        <v>74249</v>
      </c>
      <c r="AQN43" t="s">
        <v>62041</v>
      </c>
      <c r="AQO43" t="s">
        <v>74330</v>
      </c>
      <c r="AQQ43" t="s">
        <v>74429</v>
      </c>
      <c r="AQX43" t="s">
        <v>74595</v>
      </c>
      <c r="AQY43" t="s">
        <v>74645</v>
      </c>
      <c r="ASP43" t="s">
        <v>75868</v>
      </c>
      <c r="AST43" t="s">
        <v>55158</v>
      </c>
      <c r="ATA43" t="s">
        <v>76094</v>
      </c>
      <c r="ATB43" t="s">
        <v>3653</v>
      </c>
      <c r="ATC43" t="s">
        <v>62971</v>
      </c>
      <c r="ATE43" t="s">
        <v>62990</v>
      </c>
      <c r="ATF43" t="s">
        <v>63245</v>
      </c>
      <c r="ATG43" t="s">
        <v>18532</v>
      </c>
      <c r="ATR43" t="s">
        <v>76316</v>
      </c>
      <c r="ATU43" t="s">
        <v>76824</v>
      </c>
      <c r="AUB43" t="s">
        <v>76943</v>
      </c>
      <c r="AUD43" t="s">
        <v>76987</v>
      </c>
      <c r="AUK43" t="s">
        <v>77193</v>
      </c>
      <c r="AUY43" t="s">
        <v>67279</v>
      </c>
      <c r="AUZ43" t="s">
        <v>43022</v>
      </c>
      <c r="AVQ43" t="s">
        <v>77402</v>
      </c>
      <c r="AVS43" t="s">
        <v>77481</v>
      </c>
      <c r="AVT43" t="s">
        <v>19029</v>
      </c>
      <c r="AVU43" t="s">
        <v>77511</v>
      </c>
      <c r="AVY43" t="s">
        <v>77570</v>
      </c>
      <c r="AWB43" t="s">
        <v>77636</v>
      </c>
      <c r="AWC43" t="s">
        <v>77636</v>
      </c>
      <c r="AWG43" t="s">
        <v>77782</v>
      </c>
      <c r="AWM43" t="s">
        <v>77919</v>
      </c>
      <c r="AWN43" t="s">
        <v>77965</v>
      </c>
      <c r="AWW43" t="s">
        <v>78163</v>
      </c>
      <c r="AWY43" t="s">
        <v>78278</v>
      </c>
      <c r="AXH43" t="s">
        <v>78368</v>
      </c>
      <c r="AXJ43" t="s">
        <v>36678</v>
      </c>
      <c r="AXR43" t="s">
        <v>3548</v>
      </c>
      <c r="AXS43" t="s">
        <v>3535</v>
      </c>
      <c r="AXT43" t="s">
        <v>3588</v>
      </c>
      <c r="AXU43" t="s">
        <v>3531</v>
      </c>
      <c r="AXV43" t="s">
        <v>78750</v>
      </c>
      <c r="AXW43" t="s">
        <v>78739</v>
      </c>
      <c r="AXZ43" t="s">
        <v>28047</v>
      </c>
      <c r="AYA43" t="s">
        <v>3542</v>
      </c>
      <c r="AYB43" t="s">
        <v>3547</v>
      </c>
      <c r="AYP43" t="s">
        <v>29871</v>
      </c>
      <c r="AYT43" t="s">
        <v>79291</v>
      </c>
      <c r="AYV43" t="s">
        <v>79381</v>
      </c>
      <c r="AZC43" t="s">
        <v>79576</v>
      </c>
      <c r="AZD43" t="s">
        <v>79606</v>
      </c>
      <c r="AZL43" t="s">
        <v>79848</v>
      </c>
      <c r="BAL43" t="s">
        <v>80191</v>
      </c>
      <c r="BAM43" t="s">
        <v>80256</v>
      </c>
      <c r="BAN43" t="s">
        <v>63036</v>
      </c>
      <c r="BBE43" t="s">
        <v>13916</v>
      </c>
      <c r="BBF43" t="s">
        <v>13916</v>
      </c>
      <c r="BCH43" t="s">
        <v>86099</v>
      </c>
      <c r="BCZ43" t="s">
        <v>86272</v>
      </c>
      <c r="BDA43" t="s">
        <v>86302</v>
      </c>
      <c r="BDC43" t="s">
        <v>63045</v>
      </c>
      <c r="BDJ43" t="s">
        <v>86399</v>
      </c>
      <c r="BEL43" t="s">
        <v>86681</v>
      </c>
      <c r="BEN43" t="s">
        <v>71169</v>
      </c>
      <c r="BEO43" t="s">
        <v>87941</v>
      </c>
      <c r="BEZ43" t="s">
        <v>88139</v>
      </c>
      <c r="BFA43" t="s">
        <v>18401</v>
      </c>
      <c r="BFD43" t="s">
        <v>88255</v>
      </c>
      <c r="BFM43" t="s">
        <v>88372</v>
      </c>
      <c r="BFS43" t="s">
        <v>58929</v>
      </c>
      <c r="BFV43" t="s">
        <v>88530</v>
      </c>
      <c r="BGE43" t="s">
        <v>50535</v>
      </c>
      <c r="BGJ43" t="s">
        <v>88770</v>
      </c>
      <c r="BGK43" t="s">
        <v>88828</v>
      </c>
      <c r="BGM43" t="s">
        <v>3544</v>
      </c>
      <c r="BGY43" t="s">
        <v>13954</v>
      </c>
      <c r="BGZ43" t="s">
        <v>13954</v>
      </c>
      <c r="BHA43" t="s">
        <v>3654</v>
      </c>
      <c r="BHM43" t="s">
        <v>89185</v>
      </c>
      <c r="BHX43" t="s">
        <v>89345</v>
      </c>
      <c r="BHY43" t="s">
        <v>89406</v>
      </c>
      <c r="BIC43" t="s">
        <v>89467</v>
      </c>
      <c r="BIW43" t="s">
        <v>89623</v>
      </c>
      <c r="BJL43" t="s">
        <v>91066</v>
      </c>
      <c r="BJT43" t="s">
        <v>50418</v>
      </c>
      <c r="BKC43" t="s">
        <v>91211</v>
      </c>
      <c r="BKQ43" t="s">
        <v>91426</v>
      </c>
      <c r="BKT43" t="s">
        <v>91489</v>
      </c>
      <c r="BKV43" t="s">
        <v>91542</v>
      </c>
      <c r="BLH43" t="s">
        <v>497</v>
      </c>
      <c r="BLQ43" t="s">
        <v>91830</v>
      </c>
      <c r="BLY43" t="s">
        <v>91896</v>
      </c>
      <c r="BMM43" t="s">
        <v>92056</v>
      </c>
      <c r="BMN43" t="s">
        <v>92068</v>
      </c>
      <c r="BMW43" t="s">
        <v>92221</v>
      </c>
      <c r="BMX43" t="s">
        <v>45225</v>
      </c>
      <c r="BNC43" t="s">
        <v>92223</v>
      </c>
      <c r="BND43" t="s">
        <v>92286</v>
      </c>
      <c r="BNE43" t="s">
        <v>92287</v>
      </c>
      <c r="BNG43" t="s">
        <v>45220</v>
      </c>
      <c r="BNH43" t="s">
        <v>92284</v>
      </c>
      <c r="BNI43" t="s">
        <v>1060</v>
      </c>
      <c r="BNK43" t="s">
        <v>92342</v>
      </c>
      <c r="BPH43" t="s">
        <v>92839</v>
      </c>
      <c r="BRW43" t="s">
        <v>91498</v>
      </c>
      <c r="BSH43" t="s">
        <v>93834</v>
      </c>
      <c r="BTL43" t="s">
        <v>50976</v>
      </c>
      <c r="BTP43" t="s">
        <v>94100</v>
      </c>
      <c r="BXX43" t="s">
        <v>94780</v>
      </c>
      <c r="CAP43" t="s">
        <v>95248</v>
      </c>
      <c r="CBK43" t="s">
        <v>95466</v>
      </c>
      <c r="CBR43" t="s">
        <v>96053</v>
      </c>
      <c r="CBT43" t="s">
        <v>96168</v>
      </c>
      <c r="CCD43" t="s">
        <v>96324</v>
      </c>
      <c r="CDI43" t="s">
        <v>96406</v>
      </c>
      <c r="CDP43" t="s">
        <v>616</v>
      </c>
      <c r="CED43" t="s">
        <v>96701</v>
      </c>
      <c r="CET43" t="s">
        <v>96936</v>
      </c>
      <c r="CEW43" t="s">
        <v>66299</v>
      </c>
      <c r="CFL43" t="s">
        <v>97140</v>
      </c>
      <c r="CFW43" t="s">
        <v>33589</v>
      </c>
      <c r="CFZ43" t="s">
        <v>96921</v>
      </c>
      <c r="CIH43" t="s">
        <v>3702</v>
      </c>
      <c r="CLG43" t="s">
        <v>98186</v>
      </c>
      <c r="CLS43" t="s">
        <v>98289</v>
      </c>
      <c r="CMP43" t="s">
        <v>88984</v>
      </c>
      <c r="CMY43" t="s">
        <v>98558</v>
      </c>
      <c r="CMZ43" t="s">
        <v>98564</v>
      </c>
      <c r="CND43" t="s">
        <v>98563</v>
      </c>
      <c r="CNH43" t="s">
        <v>98564</v>
      </c>
      <c r="CNI43" t="s">
        <v>98563</v>
      </c>
      <c r="CNK43" t="s">
        <v>98562</v>
      </c>
      <c r="CNL43" t="s">
        <v>98561</v>
      </c>
      <c r="CNM43" t="s">
        <v>98564</v>
      </c>
      <c r="CNN43" t="s">
        <v>98564</v>
      </c>
      <c r="CNO43" t="s">
        <v>98568</v>
      </c>
      <c r="CNQ43" t="s">
        <v>20375</v>
      </c>
      <c r="CPP43" t="s">
        <v>98940</v>
      </c>
      <c r="CSD43" t="s">
        <v>96793</v>
      </c>
      <c r="CTT43" t="s">
        <v>99703</v>
      </c>
      <c r="CWT43" t="s">
        <v>100229</v>
      </c>
      <c r="CXW43" t="s">
        <v>100470</v>
      </c>
      <c r="CXX43" t="s">
        <v>100470</v>
      </c>
      <c r="EEA43" t="s">
        <v>47016</v>
      </c>
      <c r="FDL43" t="s">
        <v>14041</v>
      </c>
      <c r="HWB43" t="s">
        <v>111833</v>
      </c>
    </row>
    <row r="44" spans="2:1023 1028:2034 2070:3020 3511:3749 4160:4172 6008:6008" x14ac:dyDescent="0.25">
      <c r="B44" t="s">
        <v>50</v>
      </c>
      <c r="C44" t="s">
        <v>303</v>
      </c>
      <c r="E44" t="s">
        <v>658</v>
      </c>
      <c r="F44" t="s">
        <v>884</v>
      </c>
      <c r="I44" t="s">
        <v>1115</v>
      </c>
      <c r="J44" t="s">
        <v>2194</v>
      </c>
      <c r="K44" t="s">
        <v>2200</v>
      </c>
      <c r="M44" t="s">
        <v>3142</v>
      </c>
      <c r="N44" t="s">
        <v>3328</v>
      </c>
      <c r="O44" t="s">
        <v>3459</v>
      </c>
      <c r="P44" t="s">
        <v>3531</v>
      </c>
      <c r="R44" t="s">
        <v>3785</v>
      </c>
      <c r="U44" t="s">
        <v>3890</v>
      </c>
      <c r="V44" t="s">
        <v>3887</v>
      </c>
      <c r="AA44" t="s">
        <v>4035</v>
      </c>
      <c r="AB44" t="s">
        <v>772</v>
      </c>
      <c r="AH44" t="s">
        <v>4777</v>
      </c>
      <c r="AR44" t="s">
        <v>4912</v>
      </c>
      <c r="AY44" t="s">
        <v>5301</v>
      </c>
      <c r="BQ44" t="s">
        <v>5647</v>
      </c>
      <c r="BT44" t="s">
        <v>5707</v>
      </c>
      <c r="BX44" t="s">
        <v>5760</v>
      </c>
      <c r="CA44" t="s">
        <v>892</v>
      </c>
      <c r="CB44" t="s">
        <v>761</v>
      </c>
      <c r="CF44" t="s">
        <v>5991</v>
      </c>
      <c r="CN44" t="s">
        <v>6136</v>
      </c>
      <c r="CR44" t="s">
        <v>6204</v>
      </c>
      <c r="CT44" t="s">
        <v>6867</v>
      </c>
      <c r="CU44" t="s">
        <v>7734</v>
      </c>
      <c r="CW44" t="s">
        <v>7994</v>
      </c>
      <c r="CX44" t="s">
        <v>8062</v>
      </c>
      <c r="CZ44" t="s">
        <v>8131</v>
      </c>
      <c r="DB44" t="s">
        <v>8198</v>
      </c>
      <c r="DE44" t="s">
        <v>3882</v>
      </c>
      <c r="DF44" t="s">
        <v>8344</v>
      </c>
      <c r="DG44" t="s">
        <v>3540</v>
      </c>
      <c r="DH44" t="s">
        <v>3548</v>
      </c>
      <c r="DI44" t="s">
        <v>3540</v>
      </c>
      <c r="DJ44" t="s">
        <v>3541</v>
      </c>
      <c r="DK44" t="s">
        <v>3540</v>
      </c>
      <c r="DM44" t="s">
        <v>8455</v>
      </c>
      <c r="DN44" t="s">
        <v>8498</v>
      </c>
      <c r="DO44" t="s">
        <v>8679</v>
      </c>
      <c r="DR44" t="s">
        <v>8731</v>
      </c>
      <c r="DU44" t="s">
        <v>8808</v>
      </c>
      <c r="DW44" t="s">
        <v>8875</v>
      </c>
      <c r="DY44" t="s">
        <v>8928</v>
      </c>
      <c r="EB44" t="s">
        <v>12875</v>
      </c>
      <c r="EF44" t="s">
        <v>13003</v>
      </c>
      <c r="EG44" t="s">
        <v>13100</v>
      </c>
      <c r="EM44" t="s">
        <v>13325</v>
      </c>
      <c r="EN44" t="s">
        <v>13473</v>
      </c>
      <c r="EP44" t="s">
        <v>3893</v>
      </c>
      <c r="FC44" t="s">
        <v>13664</v>
      </c>
      <c r="FD44" t="s">
        <v>13727</v>
      </c>
      <c r="FG44" t="s">
        <v>13813</v>
      </c>
      <c r="FK44" t="s">
        <v>13908</v>
      </c>
      <c r="FL44" t="s">
        <v>3532</v>
      </c>
      <c r="GE44" t="s">
        <v>14361</v>
      </c>
      <c r="GH44" t="s">
        <v>16670</v>
      </c>
      <c r="GK44" t="s">
        <v>16836</v>
      </c>
      <c r="GN44" t="s">
        <v>16906</v>
      </c>
      <c r="GT44" t="s">
        <v>4754</v>
      </c>
      <c r="GU44" t="s">
        <v>4754</v>
      </c>
      <c r="GV44" t="s">
        <v>4754</v>
      </c>
      <c r="GW44" t="s">
        <v>17321</v>
      </c>
      <c r="HC44" t="s">
        <v>17468</v>
      </c>
      <c r="HJ44" t="s">
        <v>18062</v>
      </c>
      <c r="HM44" t="s">
        <v>18161</v>
      </c>
      <c r="HP44" t="s">
        <v>18218</v>
      </c>
      <c r="HU44" t="s">
        <v>19128</v>
      </c>
      <c r="HV44" t="s">
        <v>19197</v>
      </c>
      <c r="HY44" t="s">
        <v>19281</v>
      </c>
      <c r="IB44" t="s">
        <v>19354</v>
      </c>
      <c r="IF44" t="s">
        <v>19441</v>
      </c>
      <c r="II44" t="s">
        <v>20028</v>
      </c>
      <c r="IW44" t="s">
        <v>20230</v>
      </c>
      <c r="IX44" t="s">
        <v>20437</v>
      </c>
      <c r="JC44" t="s">
        <v>20689</v>
      </c>
      <c r="JD44" t="s">
        <v>27667</v>
      </c>
      <c r="JE44" t="s">
        <v>28702</v>
      </c>
      <c r="JF44" t="s">
        <v>28729</v>
      </c>
      <c r="JJ44" t="s">
        <v>34392</v>
      </c>
      <c r="JK44" t="s">
        <v>34666</v>
      </c>
      <c r="JL44" t="s">
        <v>34666</v>
      </c>
      <c r="JM44" t="s">
        <v>28764</v>
      </c>
      <c r="JQ44" t="s">
        <v>28881</v>
      </c>
      <c r="JR44" t="s">
        <v>29473</v>
      </c>
      <c r="JS44" t="s">
        <v>34791</v>
      </c>
      <c r="JT44" t="s">
        <v>34811</v>
      </c>
      <c r="JU44" t="s">
        <v>35184</v>
      </c>
      <c r="JX44" t="s">
        <v>35306</v>
      </c>
      <c r="JZ44" t="s">
        <v>35366</v>
      </c>
      <c r="KB44" t="s">
        <v>35957</v>
      </c>
      <c r="KK44" t="s">
        <v>36104</v>
      </c>
      <c r="KN44" t="s">
        <v>36192</v>
      </c>
      <c r="KP44" t="s">
        <v>36242</v>
      </c>
      <c r="KT44" t="s">
        <v>36431</v>
      </c>
      <c r="KW44" t="s">
        <v>36480</v>
      </c>
      <c r="KY44" t="s">
        <v>18193</v>
      </c>
      <c r="LF44" t="s">
        <v>37410</v>
      </c>
      <c r="LR44" t="s">
        <v>39365</v>
      </c>
      <c r="LS44" t="s">
        <v>39420</v>
      </c>
      <c r="LT44" t="s">
        <v>3884</v>
      </c>
      <c r="LU44" t="s">
        <v>3888</v>
      </c>
      <c r="LW44" t="s">
        <v>3890</v>
      </c>
      <c r="LX44" t="s">
        <v>8483</v>
      </c>
      <c r="LY44" t="s">
        <v>39793</v>
      </c>
      <c r="MC44" t="s">
        <v>40020</v>
      </c>
      <c r="MD44" t="s">
        <v>40131</v>
      </c>
      <c r="ME44" t="s">
        <v>40195</v>
      </c>
      <c r="MF44" t="s">
        <v>40235</v>
      </c>
      <c r="MG44" t="s">
        <v>40803</v>
      </c>
      <c r="MI44" t="s">
        <v>40890</v>
      </c>
      <c r="MJ44" t="s">
        <v>40958</v>
      </c>
      <c r="ML44" t="s">
        <v>41274</v>
      </c>
      <c r="MS44" t="s">
        <v>42295</v>
      </c>
      <c r="MU44" t="s">
        <v>42460</v>
      </c>
      <c r="MW44" t="s">
        <v>42538</v>
      </c>
      <c r="MX44" t="s">
        <v>42526</v>
      </c>
      <c r="MY44" t="s">
        <v>42638</v>
      </c>
      <c r="MZ44" t="s">
        <v>42826</v>
      </c>
      <c r="NC44" t="s">
        <v>42916</v>
      </c>
      <c r="NJ44" t="s">
        <v>43158</v>
      </c>
      <c r="NK44" t="s">
        <v>43355</v>
      </c>
      <c r="NL44" t="s">
        <v>43370</v>
      </c>
      <c r="NP44" t="s">
        <v>43516</v>
      </c>
      <c r="NQ44" t="s">
        <v>43538</v>
      </c>
      <c r="ON44" t="s">
        <v>43967</v>
      </c>
      <c r="OR44" t="s">
        <v>44069</v>
      </c>
      <c r="OW44" t="s">
        <v>44594</v>
      </c>
      <c r="OX44" t="s">
        <v>44594</v>
      </c>
      <c r="PC44" t="s">
        <v>45201</v>
      </c>
      <c r="PL44" t="s">
        <v>45300</v>
      </c>
      <c r="PO44" t="s">
        <v>45377</v>
      </c>
      <c r="PQ44" t="s">
        <v>45424</v>
      </c>
      <c r="PW44" t="s">
        <v>45521</v>
      </c>
      <c r="QE44" t="s">
        <v>45142</v>
      </c>
      <c r="QF44" t="s">
        <v>45709</v>
      </c>
      <c r="QU44" t="s">
        <v>45843</v>
      </c>
      <c r="QX44" t="s">
        <v>45943</v>
      </c>
      <c r="QY44" t="s">
        <v>46101</v>
      </c>
      <c r="RE44" t="s">
        <v>50</v>
      </c>
      <c r="RF44" t="s">
        <v>50</v>
      </c>
      <c r="RG44" t="s">
        <v>46218</v>
      </c>
      <c r="RH44" t="s">
        <v>52</v>
      </c>
      <c r="RI44" t="s">
        <v>51</v>
      </c>
      <c r="RL44" t="s">
        <v>46490</v>
      </c>
      <c r="RS44" t="s">
        <v>46606</v>
      </c>
      <c r="RU44" t="s">
        <v>46894</v>
      </c>
      <c r="RV44" t="s">
        <v>47794</v>
      </c>
      <c r="SC44" t="s">
        <v>47977</v>
      </c>
      <c r="SD44" t="s">
        <v>48020</v>
      </c>
      <c r="SO44" t="s">
        <v>48185</v>
      </c>
      <c r="SQ44" t="s">
        <v>48243</v>
      </c>
      <c r="SS44" t="s">
        <v>48308</v>
      </c>
      <c r="TC44" t="s">
        <v>48461</v>
      </c>
      <c r="TD44" t="s">
        <v>48460</v>
      </c>
      <c r="TE44" t="s">
        <v>48461</v>
      </c>
      <c r="TF44" t="s">
        <v>48461</v>
      </c>
      <c r="TG44" t="s">
        <v>48518</v>
      </c>
      <c r="TK44" t="s">
        <v>832</v>
      </c>
      <c r="TM44" t="s">
        <v>40653</v>
      </c>
      <c r="TN44" t="s">
        <v>40574</v>
      </c>
      <c r="TV44" t="s">
        <v>48679</v>
      </c>
      <c r="TX44" t="s">
        <v>40414</v>
      </c>
      <c r="TY44" t="s">
        <v>48832</v>
      </c>
      <c r="UB44" t="s">
        <v>48903</v>
      </c>
      <c r="UH44" t="s">
        <v>49008</v>
      </c>
      <c r="UV44" t="s">
        <v>40502</v>
      </c>
      <c r="UW44" t="s">
        <v>49250</v>
      </c>
      <c r="UX44" t="s">
        <v>49387</v>
      </c>
      <c r="VA44" t="s">
        <v>497</v>
      </c>
      <c r="VC44" t="s">
        <v>36483</v>
      </c>
      <c r="VF44" t="s">
        <v>40693</v>
      </c>
      <c r="VM44" t="s">
        <v>49620</v>
      </c>
      <c r="VY44" t="s">
        <v>49741</v>
      </c>
      <c r="WD44" t="s">
        <v>49040</v>
      </c>
      <c r="WK44" t="s">
        <v>46685</v>
      </c>
      <c r="WL44" t="s">
        <v>46685</v>
      </c>
      <c r="WN44" t="s">
        <v>49958</v>
      </c>
      <c r="WO44" t="s">
        <v>49910</v>
      </c>
      <c r="WP44" t="s">
        <v>49910</v>
      </c>
      <c r="WQ44" t="s">
        <v>46685</v>
      </c>
      <c r="WR44" t="s">
        <v>46685</v>
      </c>
      <c r="WU44" t="s">
        <v>49911</v>
      </c>
      <c r="XE44" t="s">
        <v>46137</v>
      </c>
      <c r="XI44" t="s">
        <v>50339</v>
      </c>
      <c r="XP44" t="s">
        <v>46038</v>
      </c>
      <c r="XQ44" t="s">
        <v>50462</v>
      </c>
      <c r="XR44" t="s">
        <v>50629</v>
      </c>
      <c r="XT44" t="s">
        <v>50714</v>
      </c>
      <c r="ZK44" t="s">
        <v>51181</v>
      </c>
      <c r="ZZ44" t="s">
        <v>51516</v>
      </c>
      <c r="ABB44" t="s">
        <v>51847</v>
      </c>
      <c r="ABC44" t="s">
        <v>51882</v>
      </c>
      <c r="ABD44" t="s">
        <v>51999</v>
      </c>
      <c r="ABE44" t="s">
        <v>52116</v>
      </c>
      <c r="ABG44" t="s">
        <v>52324</v>
      </c>
      <c r="ABQ44" t="s">
        <v>40684</v>
      </c>
      <c r="ACQ44" t="s">
        <v>52744</v>
      </c>
      <c r="ACX44" t="s">
        <v>52977</v>
      </c>
      <c r="ADE44" t="s">
        <v>28750</v>
      </c>
      <c r="ADF44" t="s">
        <v>30426</v>
      </c>
      <c r="ADG44" t="s">
        <v>53136</v>
      </c>
      <c r="ADX44" t="s">
        <v>53307</v>
      </c>
      <c r="AEB44" t="s">
        <v>53363</v>
      </c>
      <c r="AEJ44" t="s">
        <v>53918</v>
      </c>
      <c r="AEP44" t="s">
        <v>55207</v>
      </c>
      <c r="AET44" t="s">
        <v>55377</v>
      </c>
      <c r="AEU44" t="s">
        <v>55542</v>
      </c>
      <c r="AEV44" t="s">
        <v>55598</v>
      </c>
      <c r="AEX44" t="s">
        <v>28774</v>
      </c>
      <c r="AEY44" t="s">
        <v>27746</v>
      </c>
      <c r="AEZ44" t="s">
        <v>55653</v>
      </c>
      <c r="AFA44" t="s">
        <v>55685</v>
      </c>
      <c r="AFB44" t="s">
        <v>57205</v>
      </c>
      <c r="AFC44" t="s">
        <v>3144</v>
      </c>
      <c r="AFD44" t="s">
        <v>3144</v>
      </c>
      <c r="AFE44" t="s">
        <v>3144</v>
      </c>
      <c r="AFI44" t="s">
        <v>60334</v>
      </c>
      <c r="AFJ44" t="s">
        <v>60612</v>
      </c>
      <c r="AFN44" t="s">
        <v>60809</v>
      </c>
      <c r="AFP44" t="s">
        <v>61225</v>
      </c>
      <c r="AFQ44" t="s">
        <v>61354</v>
      </c>
      <c r="AFR44" t="s">
        <v>61568</v>
      </c>
      <c r="AFS44" t="s">
        <v>61669</v>
      </c>
      <c r="AFU44" t="s">
        <v>61816</v>
      </c>
      <c r="AFV44" t="s">
        <v>61865</v>
      </c>
      <c r="AFX44" t="s">
        <v>61981</v>
      </c>
      <c r="AFZ44" t="s">
        <v>62078</v>
      </c>
      <c r="AGC44" t="s">
        <v>62200</v>
      </c>
      <c r="AGF44" t="s">
        <v>62314</v>
      </c>
      <c r="AGG44" t="s">
        <v>62400</v>
      </c>
      <c r="AGH44" t="s">
        <v>39288</v>
      </c>
      <c r="AGK44" t="s">
        <v>62912</v>
      </c>
      <c r="AGL44" t="s">
        <v>63172</v>
      </c>
      <c r="AGM44" t="s">
        <v>36733</v>
      </c>
      <c r="AGN44" t="s">
        <v>62910</v>
      </c>
      <c r="AGO44" t="s">
        <v>46956</v>
      </c>
      <c r="AGP44" t="s">
        <v>46899</v>
      </c>
      <c r="AGQ44" t="s">
        <v>46905</v>
      </c>
      <c r="AGR44" t="s">
        <v>46905</v>
      </c>
      <c r="AGS44" t="s">
        <v>18772</v>
      </c>
      <c r="AGT44" t="s">
        <v>46905</v>
      </c>
      <c r="AGU44" t="s">
        <v>46905</v>
      </c>
      <c r="AGV44" t="s">
        <v>63638</v>
      </c>
      <c r="AGW44" t="s">
        <v>63676</v>
      </c>
      <c r="AGX44" t="s">
        <v>63635</v>
      </c>
      <c r="AGY44" t="s">
        <v>63763</v>
      </c>
      <c r="AGZ44" t="s">
        <v>29785</v>
      </c>
      <c r="AHB44" t="s">
        <v>64435</v>
      </c>
      <c r="AHC44" t="s">
        <v>58907</v>
      </c>
      <c r="AHD44" t="s">
        <v>58497</v>
      </c>
      <c r="AHE44" t="s">
        <v>64551</v>
      </c>
      <c r="AHH44" t="s">
        <v>64727</v>
      </c>
      <c r="AHI44" t="s">
        <v>64794</v>
      </c>
      <c r="AHJ44" t="s">
        <v>65391</v>
      </c>
      <c r="AHL44" t="s">
        <v>65467</v>
      </c>
      <c r="AHO44" t="s">
        <v>65576</v>
      </c>
      <c r="AHQ44" t="s">
        <v>13755</v>
      </c>
      <c r="AHR44" t="s">
        <v>65828</v>
      </c>
      <c r="AHT44" t="s">
        <v>65919</v>
      </c>
      <c r="AHX44" t="s">
        <v>66046</v>
      </c>
      <c r="AIB44" t="s">
        <v>66162</v>
      </c>
      <c r="AIC44" t="s">
        <v>66155</v>
      </c>
      <c r="AIF44" t="s">
        <v>66509</v>
      </c>
      <c r="AIH44" t="s">
        <v>66605</v>
      </c>
      <c r="AII44" t="s">
        <v>66648</v>
      </c>
      <c r="AIJ44" t="s">
        <v>66740</v>
      </c>
      <c r="AIK44" t="s">
        <v>66932</v>
      </c>
      <c r="AIO44" t="s">
        <v>58103</v>
      </c>
      <c r="AIP44" t="s">
        <v>57530</v>
      </c>
      <c r="AJC44" t="s">
        <v>67268</v>
      </c>
      <c r="AJG44" t="s">
        <v>67412</v>
      </c>
      <c r="AJM44" t="s">
        <v>67525</v>
      </c>
      <c r="AJQ44" t="s">
        <v>67833</v>
      </c>
      <c r="AJU44" t="s">
        <v>67933</v>
      </c>
      <c r="AJV44" t="s">
        <v>68041</v>
      </c>
      <c r="AJW44" t="s">
        <v>68147</v>
      </c>
      <c r="AKA44" t="s">
        <v>68695</v>
      </c>
      <c r="AKE44" t="s">
        <v>68774</v>
      </c>
      <c r="AKG44" t="s">
        <v>68829</v>
      </c>
      <c r="AKN44" t="s">
        <v>69057</v>
      </c>
      <c r="AKQ44" t="s">
        <v>69111</v>
      </c>
      <c r="AKT44" t="s">
        <v>69408</v>
      </c>
      <c r="AKV44" t="s">
        <v>69493</v>
      </c>
      <c r="AKW44" t="s">
        <v>69491</v>
      </c>
      <c r="ALD44" t="s">
        <v>69602</v>
      </c>
      <c r="ALP44" t="s">
        <v>57609</v>
      </c>
      <c r="ALS44" t="s">
        <v>39465</v>
      </c>
      <c r="ALW44" t="s">
        <v>8592</v>
      </c>
      <c r="ALX44" t="s">
        <v>70099</v>
      </c>
      <c r="AMB44" t="s">
        <v>70183</v>
      </c>
      <c r="AMN44" t="s">
        <v>70321</v>
      </c>
      <c r="AMP44" t="s">
        <v>70535</v>
      </c>
      <c r="AMQ44" t="s">
        <v>71043</v>
      </c>
      <c r="AMR44" t="s">
        <v>71152</v>
      </c>
      <c r="AMT44" t="s">
        <v>71204</v>
      </c>
      <c r="ANA44" t="s">
        <v>71401</v>
      </c>
      <c r="ANC44" t="s">
        <v>71491</v>
      </c>
      <c r="ANP44" t="s">
        <v>71614</v>
      </c>
      <c r="ANR44" t="s">
        <v>71905</v>
      </c>
      <c r="ANS44" t="s">
        <v>71947</v>
      </c>
      <c r="AOF44" t="s">
        <v>72167</v>
      </c>
      <c r="AOG44" t="s">
        <v>55155</v>
      </c>
      <c r="AOJ44" t="s">
        <v>72419</v>
      </c>
      <c r="AOL44" t="s">
        <v>62992</v>
      </c>
      <c r="AOO44" t="s">
        <v>58687</v>
      </c>
      <c r="AOQ44" t="s">
        <v>72717</v>
      </c>
      <c r="AOS44" t="s">
        <v>72959</v>
      </c>
      <c r="AOT44" t="s">
        <v>73019</v>
      </c>
      <c r="AOX44" t="s">
        <v>73091</v>
      </c>
      <c r="APB44" t="s">
        <v>58228</v>
      </c>
      <c r="APD44" t="s">
        <v>69395</v>
      </c>
      <c r="APE44" t="s">
        <v>73346</v>
      </c>
      <c r="APG44" t="s">
        <v>57623</v>
      </c>
      <c r="API44" t="s">
        <v>73438</v>
      </c>
      <c r="APJ44" t="s">
        <v>70375</v>
      </c>
      <c r="APK44" t="s">
        <v>73519</v>
      </c>
      <c r="APL44" t="s">
        <v>73598</v>
      </c>
      <c r="APY44" t="s">
        <v>73768</v>
      </c>
      <c r="AQA44" t="s">
        <v>57861</v>
      </c>
      <c r="AQD44" t="s">
        <v>73875</v>
      </c>
      <c r="AQI44" t="s">
        <v>74106</v>
      </c>
      <c r="AQK44" t="s">
        <v>74250</v>
      </c>
      <c r="AQN44" t="s">
        <v>62042</v>
      </c>
      <c r="AQO44" t="s">
        <v>74331</v>
      </c>
      <c r="AQQ44" t="s">
        <v>63632</v>
      </c>
      <c r="AQX44" t="s">
        <v>70757</v>
      </c>
      <c r="AQY44" t="s">
        <v>74646</v>
      </c>
      <c r="ASP44" t="s">
        <v>75869</v>
      </c>
      <c r="AST44" t="s">
        <v>72347</v>
      </c>
      <c r="ATA44" t="s">
        <v>76095</v>
      </c>
      <c r="ATB44" t="s">
        <v>3657</v>
      </c>
      <c r="ATC44" t="s">
        <v>62975</v>
      </c>
      <c r="ATE44" t="s">
        <v>62993</v>
      </c>
      <c r="ATF44" t="s">
        <v>18284</v>
      </c>
      <c r="ATG44" t="s">
        <v>62990</v>
      </c>
      <c r="ATR44" t="s">
        <v>18327</v>
      </c>
      <c r="ATU44" t="s">
        <v>76825</v>
      </c>
      <c r="AUB44" t="s">
        <v>76944</v>
      </c>
      <c r="AUD44" t="s">
        <v>76988</v>
      </c>
      <c r="AUY44" t="s">
        <v>67282</v>
      </c>
      <c r="AUZ44" t="s">
        <v>77291</v>
      </c>
      <c r="AVQ44" t="s">
        <v>77403</v>
      </c>
      <c r="AVS44" t="s">
        <v>77482</v>
      </c>
      <c r="AVT44" t="s">
        <v>77511</v>
      </c>
      <c r="AVU44" t="s">
        <v>77512</v>
      </c>
      <c r="AVY44" t="s">
        <v>77571</v>
      </c>
      <c r="AWB44" t="s">
        <v>77637</v>
      </c>
      <c r="AWC44" t="s">
        <v>77637</v>
      </c>
      <c r="AWG44" t="s">
        <v>18357</v>
      </c>
      <c r="AWM44" t="s">
        <v>77920</v>
      </c>
      <c r="AWN44" t="s">
        <v>77966</v>
      </c>
      <c r="AWW44" t="s">
        <v>78164</v>
      </c>
      <c r="AWY44" t="s">
        <v>78279</v>
      </c>
      <c r="AXH44" t="s">
        <v>78369</v>
      </c>
      <c r="AXJ44" t="s">
        <v>78459</v>
      </c>
      <c r="AXR44" t="s">
        <v>3549</v>
      </c>
      <c r="AXS44" t="s">
        <v>3536</v>
      </c>
      <c r="AXT44" t="s">
        <v>3592</v>
      </c>
      <c r="AXU44" t="s">
        <v>3532</v>
      </c>
      <c r="AXW44" t="s">
        <v>78783</v>
      </c>
      <c r="AXZ44" t="s">
        <v>28051</v>
      </c>
      <c r="AYA44" t="s">
        <v>3543</v>
      </c>
      <c r="AYB44" t="s">
        <v>3548</v>
      </c>
      <c r="AYP44" t="s">
        <v>78959</v>
      </c>
      <c r="AYT44" t="s">
        <v>79292</v>
      </c>
      <c r="AYV44" t="s">
        <v>79382</v>
      </c>
      <c r="AZC44" t="s">
        <v>79577</v>
      </c>
      <c r="AZD44" t="s">
        <v>79607</v>
      </c>
      <c r="AZL44" t="s">
        <v>79849</v>
      </c>
      <c r="BAL44" t="s">
        <v>80192</v>
      </c>
      <c r="BAM44" t="s">
        <v>80257</v>
      </c>
      <c r="BAN44" t="s">
        <v>85594</v>
      </c>
      <c r="BBE44" t="s">
        <v>3556</v>
      </c>
      <c r="BBF44" t="s">
        <v>3556</v>
      </c>
      <c r="BCH44" t="s">
        <v>86100</v>
      </c>
      <c r="BCZ44" t="s">
        <v>86273</v>
      </c>
      <c r="BDA44" t="s">
        <v>86303</v>
      </c>
      <c r="BDC44" t="s">
        <v>63047</v>
      </c>
      <c r="BDJ44" t="s">
        <v>31082</v>
      </c>
      <c r="BEL44" t="s">
        <v>86682</v>
      </c>
      <c r="BEN44" t="s">
        <v>86730</v>
      </c>
      <c r="BEO44" t="s">
        <v>87942</v>
      </c>
      <c r="BEZ44" t="s">
        <v>18661</v>
      </c>
      <c r="BFA44" t="s">
        <v>18402</v>
      </c>
      <c r="BFD44" t="s">
        <v>88256</v>
      </c>
      <c r="BFM44" t="s">
        <v>88373</v>
      </c>
      <c r="BFS44" t="s">
        <v>13733</v>
      </c>
      <c r="BFV44" t="s">
        <v>88531</v>
      </c>
      <c r="BGE44" t="s">
        <v>50536</v>
      </c>
      <c r="BGJ44" t="s">
        <v>88771</v>
      </c>
      <c r="BGK44" t="s">
        <v>88829</v>
      </c>
      <c r="BGM44" t="s">
        <v>3545</v>
      </c>
      <c r="BGY44" t="s">
        <v>13955</v>
      </c>
      <c r="BGZ44" t="s">
        <v>13955</v>
      </c>
      <c r="BHA44" t="s">
        <v>14058</v>
      </c>
      <c r="BHM44" t="s">
        <v>89186</v>
      </c>
      <c r="BHX44" t="s">
        <v>89346</v>
      </c>
      <c r="BHY44" t="s">
        <v>89407</v>
      </c>
      <c r="BIC44" t="s">
        <v>89468</v>
      </c>
      <c r="BIW44" t="s">
        <v>89624</v>
      </c>
      <c r="BJL44" t="s">
        <v>91067</v>
      </c>
      <c r="BJT44" t="s">
        <v>91083</v>
      </c>
      <c r="BKC44" t="s">
        <v>91212</v>
      </c>
      <c r="BKQ44" t="s">
        <v>91427</v>
      </c>
      <c r="BKT44" t="s">
        <v>91490</v>
      </c>
      <c r="BKV44" t="s">
        <v>42557</v>
      </c>
      <c r="BLH44" t="s">
        <v>91564</v>
      </c>
      <c r="BLQ44" t="s">
        <v>91831</v>
      </c>
      <c r="BLY44" t="s">
        <v>91897</v>
      </c>
      <c r="BMN44" t="s">
        <v>91027</v>
      </c>
      <c r="BMW44" t="s">
        <v>92222</v>
      </c>
      <c r="BMX44" t="s">
        <v>92221</v>
      </c>
      <c r="BNC44" t="s">
        <v>48042</v>
      </c>
      <c r="BND44" t="s">
        <v>92287</v>
      </c>
      <c r="BNE44" t="s">
        <v>5834</v>
      </c>
      <c r="BNG44" t="s">
        <v>92276</v>
      </c>
      <c r="BNH44" t="s">
        <v>92285</v>
      </c>
      <c r="BNI44" t="s">
        <v>92219</v>
      </c>
      <c r="BNK44" t="s">
        <v>52393</v>
      </c>
      <c r="BPH44" t="s">
        <v>92840</v>
      </c>
      <c r="BRW44" t="s">
        <v>42539</v>
      </c>
      <c r="BSH44" t="s">
        <v>93835</v>
      </c>
      <c r="BTL44" t="s">
        <v>48042</v>
      </c>
      <c r="BTP44" t="s">
        <v>94101</v>
      </c>
      <c r="BXX44" t="s">
        <v>94781</v>
      </c>
      <c r="CAP44" t="s">
        <v>95249</v>
      </c>
      <c r="CBK44" t="s">
        <v>95467</v>
      </c>
      <c r="CBR44" t="s">
        <v>96054</v>
      </c>
      <c r="CBT44" t="s">
        <v>18682</v>
      </c>
      <c r="CCD44" t="s">
        <v>96325</v>
      </c>
      <c r="CDI44" t="s">
        <v>96401</v>
      </c>
      <c r="CDP44" t="s">
        <v>96531</v>
      </c>
      <c r="CED44" t="s">
        <v>96702</v>
      </c>
      <c r="CET44" t="s">
        <v>96937</v>
      </c>
      <c r="CEW44" t="s">
        <v>96985</v>
      </c>
      <c r="CFW44" t="s">
        <v>97152</v>
      </c>
      <c r="CFZ44" t="s">
        <v>97230</v>
      </c>
      <c r="CIH44" t="s">
        <v>3704</v>
      </c>
      <c r="CLG44" t="s">
        <v>98187</v>
      </c>
      <c r="CLS44" t="s">
        <v>98290</v>
      </c>
      <c r="CMP44" t="s">
        <v>13946</v>
      </c>
      <c r="CMY44" t="s">
        <v>98568</v>
      </c>
      <c r="CND44" t="s">
        <v>98564</v>
      </c>
      <c r="CNI44" t="s">
        <v>98564</v>
      </c>
      <c r="CNK44" t="s">
        <v>98563</v>
      </c>
      <c r="CNL44" t="s">
        <v>98562</v>
      </c>
      <c r="CNO44" t="s">
        <v>98559</v>
      </c>
      <c r="CNQ44" t="s">
        <v>20381</v>
      </c>
      <c r="CPP44" t="s">
        <v>98941</v>
      </c>
      <c r="CSD44" t="s">
        <v>96794</v>
      </c>
      <c r="CTT44" t="s">
        <v>99704</v>
      </c>
      <c r="CWT44" t="s">
        <v>100230</v>
      </c>
      <c r="CXW44" t="s">
        <v>100471</v>
      </c>
      <c r="CXX44" t="s">
        <v>100471</v>
      </c>
      <c r="EEA44" t="s">
        <v>47017</v>
      </c>
      <c r="FDL44" t="s">
        <v>14045</v>
      </c>
      <c r="HWB44" t="s">
        <v>111834</v>
      </c>
    </row>
    <row r="45" spans="2:1023 1028:2034 2070:3020 3511:3749 4160:4172 6008:6008" x14ac:dyDescent="0.25">
      <c r="B45" t="s">
        <v>51</v>
      </c>
      <c r="C45" t="s">
        <v>304</v>
      </c>
      <c r="E45" t="s">
        <v>659</v>
      </c>
      <c r="F45" t="s">
        <v>885</v>
      </c>
      <c r="I45" t="s">
        <v>1116</v>
      </c>
      <c r="J45" t="s">
        <v>2195</v>
      </c>
      <c r="K45" t="s">
        <v>2202</v>
      </c>
      <c r="M45" t="s">
        <v>3143</v>
      </c>
      <c r="N45" t="s">
        <v>3329</v>
      </c>
      <c r="O45" t="s">
        <v>3460</v>
      </c>
      <c r="P45" t="s">
        <v>3532</v>
      </c>
      <c r="R45" t="s">
        <v>3786</v>
      </c>
      <c r="U45" t="s">
        <v>3891</v>
      </c>
      <c r="V45" t="s">
        <v>3947</v>
      </c>
      <c r="AA45" t="s">
        <v>4036</v>
      </c>
      <c r="AB45" t="s">
        <v>4686</v>
      </c>
      <c r="AH45" t="s">
        <v>4778</v>
      </c>
      <c r="AR45" t="s">
        <v>4913</v>
      </c>
      <c r="AY45" t="s">
        <v>5302</v>
      </c>
      <c r="BQ45" t="s">
        <v>5648</v>
      </c>
      <c r="BT45" t="s">
        <v>5708</v>
      </c>
      <c r="BX45" t="s">
        <v>5761</v>
      </c>
      <c r="CA45" t="s">
        <v>893</v>
      </c>
      <c r="CB45" t="s">
        <v>5776</v>
      </c>
      <c r="CF45" t="s">
        <v>5992</v>
      </c>
      <c r="CN45" t="s">
        <v>6137</v>
      </c>
      <c r="CR45" t="s">
        <v>6205</v>
      </c>
      <c r="CT45" t="s">
        <v>6868</v>
      </c>
      <c r="CU45" t="s">
        <v>7735</v>
      </c>
      <c r="CW45" t="s">
        <v>7774</v>
      </c>
      <c r="CX45" t="s">
        <v>8063</v>
      </c>
      <c r="CZ45" t="s">
        <v>8132</v>
      </c>
      <c r="DB45" t="s">
        <v>8199</v>
      </c>
      <c r="DE45" t="s">
        <v>3541</v>
      </c>
      <c r="DF45" t="s">
        <v>8345</v>
      </c>
      <c r="DG45" t="s">
        <v>3541</v>
      </c>
      <c r="DH45" t="s">
        <v>8378</v>
      </c>
      <c r="DI45" t="s">
        <v>3541</v>
      </c>
      <c r="DJ45" t="s">
        <v>3542</v>
      </c>
      <c r="DK45" t="s">
        <v>3541</v>
      </c>
      <c r="DM45" t="s">
        <v>8456</v>
      </c>
      <c r="DN45" t="s">
        <v>8499</v>
      </c>
      <c r="DO45" t="s">
        <v>8680</v>
      </c>
      <c r="DR45" t="s">
        <v>8732</v>
      </c>
      <c r="DU45" t="s">
        <v>8809</v>
      </c>
      <c r="DW45" t="s">
        <v>8876</v>
      </c>
      <c r="DY45" t="s">
        <v>8929</v>
      </c>
      <c r="EB45" t="s">
        <v>12876</v>
      </c>
      <c r="EF45" t="s">
        <v>13004</v>
      </c>
      <c r="EG45" t="s">
        <v>13101</v>
      </c>
      <c r="EM45" t="s">
        <v>13326</v>
      </c>
      <c r="EN45" t="s">
        <v>13474</v>
      </c>
      <c r="EP45" t="s">
        <v>3894</v>
      </c>
      <c r="FC45" t="s">
        <v>13665</v>
      </c>
      <c r="FD45" t="s">
        <v>13728</v>
      </c>
      <c r="FG45" t="s">
        <v>13814</v>
      </c>
      <c r="FK45" t="s">
        <v>3529</v>
      </c>
      <c r="FL45" t="s">
        <v>3533</v>
      </c>
      <c r="GE45" t="s">
        <v>14362</v>
      </c>
      <c r="GH45" t="s">
        <v>16671</v>
      </c>
      <c r="GK45" t="s">
        <v>16837</v>
      </c>
      <c r="GN45" t="s">
        <v>16907</v>
      </c>
      <c r="GT45" t="s">
        <v>17260</v>
      </c>
      <c r="GU45" t="s">
        <v>17260</v>
      </c>
      <c r="GV45" t="s">
        <v>17260</v>
      </c>
      <c r="GW45" t="s">
        <v>17322</v>
      </c>
      <c r="HC45" t="s">
        <v>17469</v>
      </c>
      <c r="HJ45" t="s">
        <v>18063</v>
      </c>
      <c r="HM45" t="s">
        <v>18162</v>
      </c>
      <c r="HP45" t="s">
        <v>18219</v>
      </c>
      <c r="HU45" t="s">
        <v>19129</v>
      </c>
      <c r="HV45" t="s">
        <v>19198</v>
      </c>
      <c r="HY45" t="s">
        <v>19282</v>
      </c>
      <c r="IB45" t="s">
        <v>19355</v>
      </c>
      <c r="IF45" t="s">
        <v>19442</v>
      </c>
      <c r="II45" t="s">
        <v>20029</v>
      </c>
      <c r="IW45" t="s">
        <v>20231</v>
      </c>
      <c r="IX45" t="s">
        <v>20438</v>
      </c>
      <c r="JC45" t="s">
        <v>20690</v>
      </c>
      <c r="JD45" t="s">
        <v>27668</v>
      </c>
      <c r="JE45" t="s">
        <v>28703</v>
      </c>
      <c r="JF45" t="s">
        <v>28730</v>
      </c>
      <c r="JJ45" t="s">
        <v>34393</v>
      </c>
      <c r="JK45" t="s">
        <v>34667</v>
      </c>
      <c r="JL45" t="s">
        <v>34667</v>
      </c>
      <c r="JM45" t="s">
        <v>28772</v>
      </c>
      <c r="JQ45" t="s">
        <v>28888</v>
      </c>
      <c r="JR45" t="s">
        <v>34786</v>
      </c>
      <c r="JS45" t="s">
        <v>29538</v>
      </c>
      <c r="JT45" t="s">
        <v>34813</v>
      </c>
      <c r="JU45" t="s">
        <v>35185</v>
      </c>
      <c r="JX45" t="s">
        <v>35307</v>
      </c>
      <c r="JZ45" t="s">
        <v>35367</v>
      </c>
      <c r="KB45" t="s">
        <v>35958</v>
      </c>
      <c r="KK45" t="s">
        <v>36105</v>
      </c>
      <c r="KN45" t="s">
        <v>36193</v>
      </c>
      <c r="KP45" t="s">
        <v>36243</v>
      </c>
      <c r="KT45" t="s">
        <v>36432</v>
      </c>
      <c r="KW45" t="s">
        <v>36481</v>
      </c>
      <c r="KY45" t="s">
        <v>36570</v>
      </c>
      <c r="LF45" t="s">
        <v>37411</v>
      </c>
      <c r="LR45" t="s">
        <v>39366</v>
      </c>
      <c r="LS45" t="s">
        <v>39421</v>
      </c>
      <c r="LT45" t="s">
        <v>3886</v>
      </c>
      <c r="LU45" t="s">
        <v>3948</v>
      </c>
      <c r="LW45" t="s">
        <v>3891</v>
      </c>
      <c r="LX45" t="s">
        <v>8484</v>
      </c>
      <c r="LY45" t="s">
        <v>39794</v>
      </c>
      <c r="MC45" t="s">
        <v>40021</v>
      </c>
      <c r="MD45" t="s">
        <v>40132</v>
      </c>
      <c r="ME45" t="s">
        <v>40196</v>
      </c>
      <c r="MF45" t="s">
        <v>40236</v>
      </c>
      <c r="MG45" t="s">
        <v>40804</v>
      </c>
      <c r="MI45" t="s">
        <v>8047</v>
      </c>
      <c r="MJ45" t="s">
        <v>40959</v>
      </c>
      <c r="ML45" t="s">
        <v>41275</v>
      </c>
      <c r="MS45" t="s">
        <v>42296</v>
      </c>
      <c r="MU45" t="s">
        <v>42461</v>
      </c>
      <c r="MW45" t="s">
        <v>832</v>
      </c>
      <c r="MX45" t="s">
        <v>42527</v>
      </c>
      <c r="MY45" t="s">
        <v>42639</v>
      </c>
      <c r="MZ45" t="s">
        <v>42827</v>
      </c>
      <c r="NC45" t="s">
        <v>42917</v>
      </c>
      <c r="NJ45" t="s">
        <v>43159</v>
      </c>
      <c r="NK45" t="s">
        <v>43356</v>
      </c>
      <c r="NL45" t="s">
        <v>43371</v>
      </c>
      <c r="NP45" t="s">
        <v>43517</v>
      </c>
      <c r="NQ45" t="s">
        <v>43614</v>
      </c>
      <c r="ON45" t="s">
        <v>43968</v>
      </c>
      <c r="OR45" t="s">
        <v>40293</v>
      </c>
      <c r="OW45" t="s">
        <v>44595</v>
      </c>
      <c r="OX45" t="s">
        <v>44595</v>
      </c>
      <c r="PC45" t="s">
        <v>45202</v>
      </c>
      <c r="PL45" t="s">
        <v>45301</v>
      </c>
      <c r="PO45" t="s">
        <v>45378</v>
      </c>
      <c r="PQ45" t="s">
        <v>45425</v>
      </c>
      <c r="QE45" t="s">
        <v>45670</v>
      </c>
      <c r="QF45" t="s">
        <v>45672</v>
      </c>
      <c r="QU45" t="s">
        <v>45844</v>
      </c>
      <c r="QX45" t="s">
        <v>45944</v>
      </c>
      <c r="QY45" t="s">
        <v>1060</v>
      </c>
      <c r="RE45" t="s">
        <v>51</v>
      </c>
      <c r="RF45" t="s">
        <v>51</v>
      </c>
      <c r="RG45" t="s">
        <v>45949</v>
      </c>
      <c r="RH45" t="s">
        <v>53</v>
      </c>
      <c r="RI45" t="s">
        <v>52</v>
      </c>
      <c r="RL45" t="s">
        <v>46491</v>
      </c>
      <c r="RS45" t="s">
        <v>46607</v>
      </c>
      <c r="RU45" t="s">
        <v>46895</v>
      </c>
      <c r="RV45" t="s">
        <v>47795</v>
      </c>
      <c r="SC45" t="s">
        <v>47978</v>
      </c>
      <c r="SD45" t="s">
        <v>40458</v>
      </c>
      <c r="SO45" t="s">
        <v>48186</v>
      </c>
      <c r="SQ45" t="s">
        <v>48244</v>
      </c>
      <c r="SS45" t="s">
        <v>48309</v>
      </c>
      <c r="TC45" t="s">
        <v>48462</v>
      </c>
      <c r="TD45" t="s">
        <v>48461</v>
      </c>
      <c r="TE45" t="s">
        <v>48462</v>
      </c>
      <c r="TF45" t="s">
        <v>48462</v>
      </c>
      <c r="TK45" t="s">
        <v>48562</v>
      </c>
      <c r="TM45" t="s">
        <v>48583</v>
      </c>
      <c r="TN45" t="s">
        <v>35740</v>
      </c>
      <c r="TV45" t="s">
        <v>48680</v>
      </c>
      <c r="TX45" t="s">
        <v>40415</v>
      </c>
      <c r="TY45" t="s">
        <v>48833</v>
      </c>
      <c r="UB45" t="s">
        <v>48904</v>
      </c>
      <c r="UH45" t="s">
        <v>49009</v>
      </c>
      <c r="UV45" t="s">
        <v>49180</v>
      </c>
      <c r="UW45" t="s">
        <v>49251</v>
      </c>
      <c r="UX45" t="s">
        <v>49388</v>
      </c>
      <c r="VA45" t="s">
        <v>49471</v>
      </c>
      <c r="VC45" t="s">
        <v>497</v>
      </c>
      <c r="VF45" t="s">
        <v>48591</v>
      </c>
      <c r="VY45" t="s">
        <v>49742</v>
      </c>
      <c r="WD45" t="s">
        <v>49799</v>
      </c>
      <c r="WK45" t="s">
        <v>40516</v>
      </c>
      <c r="WL45" t="s">
        <v>40516</v>
      </c>
      <c r="WN45" t="s">
        <v>35396</v>
      </c>
      <c r="WO45" t="s">
        <v>49911</v>
      </c>
      <c r="WP45" t="s">
        <v>49911</v>
      </c>
      <c r="WQ45" t="s">
        <v>40516</v>
      </c>
      <c r="WR45" t="s">
        <v>40516</v>
      </c>
      <c r="WU45" t="s">
        <v>50013</v>
      </c>
      <c r="XE45" t="s">
        <v>50252</v>
      </c>
      <c r="XI45" t="s">
        <v>50340</v>
      </c>
      <c r="XP45" t="s">
        <v>50416</v>
      </c>
      <c r="XQ45" t="s">
        <v>50463</v>
      </c>
      <c r="XR45" t="s">
        <v>50465</v>
      </c>
      <c r="XT45" t="s">
        <v>50715</v>
      </c>
      <c r="ZK45" t="s">
        <v>51182</v>
      </c>
      <c r="ZZ45" t="s">
        <v>832</v>
      </c>
      <c r="ABB45" t="s">
        <v>40709</v>
      </c>
      <c r="ABC45" t="s">
        <v>51883</v>
      </c>
      <c r="ABD45" t="s">
        <v>52000</v>
      </c>
      <c r="ABE45" t="s">
        <v>52117</v>
      </c>
      <c r="ABG45" t="s">
        <v>52325</v>
      </c>
      <c r="ABQ45" t="s">
        <v>48570</v>
      </c>
      <c r="ACQ45" t="s">
        <v>52745</v>
      </c>
      <c r="ACX45" t="s">
        <v>52978</v>
      </c>
      <c r="ADE45" t="s">
        <v>28751</v>
      </c>
      <c r="ADF45" t="s">
        <v>30546</v>
      </c>
      <c r="ADG45" t="s">
        <v>53137</v>
      </c>
      <c r="ADX45" t="s">
        <v>53308</v>
      </c>
      <c r="AEB45" t="s">
        <v>53364</v>
      </c>
      <c r="AEJ45" t="s">
        <v>53919</v>
      </c>
      <c r="AEP45" t="s">
        <v>55208</v>
      </c>
      <c r="AET45" t="s">
        <v>55378</v>
      </c>
      <c r="AEU45" t="s">
        <v>55543</v>
      </c>
      <c r="AEV45" t="s">
        <v>55599</v>
      </c>
      <c r="AEX45" t="s">
        <v>28780</v>
      </c>
      <c r="AEY45" t="s">
        <v>29622</v>
      </c>
      <c r="AEZ45" t="s">
        <v>55654</v>
      </c>
      <c r="AFA45" t="s">
        <v>55687</v>
      </c>
      <c r="AFB45" t="s">
        <v>57206</v>
      </c>
      <c r="AFC45" t="s">
        <v>3145</v>
      </c>
      <c r="AFD45" t="s">
        <v>3145</v>
      </c>
      <c r="AFE45" t="s">
        <v>3145</v>
      </c>
      <c r="AFI45" t="s">
        <v>60335</v>
      </c>
      <c r="AFJ45" t="s">
        <v>60613</v>
      </c>
      <c r="AFN45" t="s">
        <v>57230</v>
      </c>
      <c r="AFP45" t="s">
        <v>61226</v>
      </c>
      <c r="AFQ45" t="s">
        <v>61355</v>
      </c>
      <c r="AFR45" t="s">
        <v>61569</v>
      </c>
      <c r="AFS45" t="s">
        <v>61670</v>
      </c>
      <c r="AFU45" t="s">
        <v>61817</v>
      </c>
      <c r="AFV45" t="s">
        <v>61866</v>
      </c>
      <c r="AFX45" t="s">
        <v>61982</v>
      </c>
      <c r="AFZ45" t="s">
        <v>62079</v>
      </c>
      <c r="AGC45" t="s">
        <v>62201</v>
      </c>
      <c r="AGF45" t="s">
        <v>62315</v>
      </c>
      <c r="AGG45" t="s">
        <v>62401</v>
      </c>
      <c r="AGH45" t="s">
        <v>62649</v>
      </c>
      <c r="AGK45" t="s">
        <v>62046</v>
      </c>
      <c r="AGL45" t="s">
        <v>63173</v>
      </c>
      <c r="AGM45" t="s">
        <v>62951</v>
      </c>
      <c r="AGN45" t="s">
        <v>36608</v>
      </c>
      <c r="AGO45" t="s">
        <v>46957</v>
      </c>
      <c r="AGP45" t="s">
        <v>46900</v>
      </c>
      <c r="AGQ45" t="s">
        <v>46906</v>
      </c>
      <c r="AGR45" t="s">
        <v>46906</v>
      </c>
      <c r="AGS45" t="s">
        <v>18774</v>
      </c>
      <c r="AGT45" t="s">
        <v>46906</v>
      </c>
      <c r="AGU45" t="s">
        <v>46906</v>
      </c>
      <c r="AGV45" t="s">
        <v>63639</v>
      </c>
      <c r="AGW45" t="s">
        <v>63638</v>
      </c>
      <c r="AGX45" t="s">
        <v>63636</v>
      </c>
      <c r="AGY45" t="s">
        <v>63764</v>
      </c>
      <c r="AGZ45" t="s">
        <v>29834</v>
      </c>
      <c r="AHB45" t="s">
        <v>64436</v>
      </c>
      <c r="AHC45" t="s">
        <v>58960</v>
      </c>
      <c r="AHD45" t="s">
        <v>58500</v>
      </c>
      <c r="AHE45" t="s">
        <v>64552</v>
      </c>
      <c r="AHH45" t="s">
        <v>64728</v>
      </c>
      <c r="AHI45" t="s">
        <v>64795</v>
      </c>
      <c r="AHJ45" t="s">
        <v>65392</v>
      </c>
      <c r="AHL45" t="s">
        <v>65468</v>
      </c>
      <c r="AHO45" t="s">
        <v>65577</v>
      </c>
      <c r="AHR45" t="s">
        <v>65829</v>
      </c>
      <c r="AHT45" t="s">
        <v>65920</v>
      </c>
      <c r="AHX45" t="s">
        <v>66047</v>
      </c>
      <c r="AIB45" t="s">
        <v>66163</v>
      </c>
      <c r="AIC45" t="s">
        <v>66156</v>
      </c>
      <c r="AIF45" t="s">
        <v>66510</v>
      </c>
      <c r="AIH45" t="s">
        <v>66606</v>
      </c>
      <c r="AII45" t="s">
        <v>66649</v>
      </c>
      <c r="AIJ45" t="s">
        <v>66741</v>
      </c>
      <c r="AIK45" t="s">
        <v>66933</v>
      </c>
      <c r="AIO45" t="s">
        <v>58104</v>
      </c>
      <c r="AIP45" t="s">
        <v>57531</v>
      </c>
      <c r="AJC45" t="s">
        <v>67269</v>
      </c>
      <c r="AJG45" t="s">
        <v>67413</v>
      </c>
      <c r="AJM45" t="s">
        <v>67526</v>
      </c>
      <c r="AJQ45" t="s">
        <v>67834</v>
      </c>
      <c r="AJU45" t="s">
        <v>67934</v>
      </c>
      <c r="AJV45" t="s">
        <v>68042</v>
      </c>
      <c r="AJW45" t="s">
        <v>68148</v>
      </c>
      <c r="AKA45" t="s">
        <v>68696</v>
      </c>
      <c r="AKE45" t="s">
        <v>68775</v>
      </c>
      <c r="AKG45" t="s">
        <v>68830</v>
      </c>
      <c r="AKN45" t="s">
        <v>69058</v>
      </c>
      <c r="AKQ45" t="s">
        <v>69112</v>
      </c>
      <c r="AKT45" t="s">
        <v>69409</v>
      </c>
      <c r="AKV45" t="s">
        <v>69494</v>
      </c>
      <c r="AKW45" t="s">
        <v>69492</v>
      </c>
      <c r="ALD45" t="s">
        <v>69603</v>
      </c>
      <c r="ALP45" t="s">
        <v>57610</v>
      </c>
      <c r="ALS45" t="s">
        <v>39466</v>
      </c>
      <c r="ALW45" t="s">
        <v>39693</v>
      </c>
      <c r="ALX45" t="s">
        <v>70100</v>
      </c>
      <c r="AMB45" t="s">
        <v>70184</v>
      </c>
      <c r="AMN45" t="s">
        <v>70322</v>
      </c>
      <c r="AMP45" t="s">
        <v>70536</v>
      </c>
      <c r="AMQ45" t="s">
        <v>71044</v>
      </c>
      <c r="AMR45" t="s">
        <v>71044</v>
      </c>
      <c r="AMT45" t="s">
        <v>71205</v>
      </c>
      <c r="ANA45" t="s">
        <v>71402</v>
      </c>
      <c r="ANP45" t="s">
        <v>71615</v>
      </c>
      <c r="ANS45" t="s">
        <v>71948</v>
      </c>
      <c r="AOF45" t="s">
        <v>72168</v>
      </c>
      <c r="AOG45" t="s">
        <v>72338</v>
      </c>
      <c r="AOJ45" t="s">
        <v>72420</v>
      </c>
      <c r="AOL45" t="s">
        <v>13336</v>
      </c>
      <c r="AOO45" t="s">
        <v>58688</v>
      </c>
      <c r="AOQ45" t="s">
        <v>72718</v>
      </c>
      <c r="AOS45" t="s">
        <v>72960</v>
      </c>
      <c r="AOT45" t="s">
        <v>53087</v>
      </c>
      <c r="AOX45" t="s">
        <v>73092</v>
      </c>
      <c r="APB45" t="s">
        <v>58229</v>
      </c>
      <c r="APD45" t="s">
        <v>73247</v>
      </c>
      <c r="APE45" t="s">
        <v>73347</v>
      </c>
      <c r="APG45" t="s">
        <v>57624</v>
      </c>
      <c r="API45" t="s">
        <v>73439</v>
      </c>
      <c r="APJ45" t="s">
        <v>70376</v>
      </c>
      <c r="APK45" t="s">
        <v>73520</v>
      </c>
      <c r="APL45" t="s">
        <v>38848</v>
      </c>
      <c r="APY45" t="s">
        <v>73769</v>
      </c>
      <c r="AQA45" t="s">
        <v>57862</v>
      </c>
      <c r="AQD45" t="s">
        <v>73876</v>
      </c>
      <c r="AQI45" t="s">
        <v>74107</v>
      </c>
      <c r="AQK45" t="s">
        <v>74251</v>
      </c>
      <c r="AQO45" t="s">
        <v>74332</v>
      </c>
      <c r="AQQ45" t="s">
        <v>74430</v>
      </c>
      <c r="AQX45" t="s">
        <v>70763</v>
      </c>
      <c r="AQY45" t="s">
        <v>74647</v>
      </c>
      <c r="ASP45" t="s">
        <v>75870</v>
      </c>
      <c r="AST45" t="s">
        <v>63078</v>
      </c>
      <c r="ATA45" t="s">
        <v>76096</v>
      </c>
      <c r="ATB45" t="s">
        <v>3658</v>
      </c>
      <c r="ATC45" t="s">
        <v>18485</v>
      </c>
      <c r="ATE45" t="s">
        <v>18556</v>
      </c>
      <c r="ATF45" t="s">
        <v>62936</v>
      </c>
      <c r="ATG45" t="s">
        <v>18554</v>
      </c>
      <c r="ATR45" t="s">
        <v>76317</v>
      </c>
      <c r="ATU45" t="s">
        <v>63109</v>
      </c>
      <c r="AUB45" t="s">
        <v>76945</v>
      </c>
      <c r="AUD45" t="s">
        <v>76989</v>
      </c>
      <c r="AUY45" t="s">
        <v>67283</v>
      </c>
      <c r="AUZ45" t="s">
        <v>43028</v>
      </c>
      <c r="AVQ45" t="s">
        <v>77404</v>
      </c>
      <c r="AVS45" t="s">
        <v>74002</v>
      </c>
      <c r="AVT45" t="s">
        <v>77512</v>
      </c>
      <c r="AVU45" t="s">
        <v>13447</v>
      </c>
      <c r="AVY45" t="s">
        <v>77572</v>
      </c>
      <c r="AWB45" t="s">
        <v>77638</v>
      </c>
      <c r="AWC45" t="s">
        <v>77638</v>
      </c>
      <c r="AWG45" t="s">
        <v>18372</v>
      </c>
      <c r="AWM45" t="s">
        <v>77921</v>
      </c>
      <c r="AWN45" t="s">
        <v>77967</v>
      </c>
      <c r="AWW45" t="s">
        <v>78165</v>
      </c>
      <c r="AWY45" t="s">
        <v>78280</v>
      </c>
      <c r="AXH45" t="s">
        <v>78316</v>
      </c>
      <c r="AXJ45" t="s">
        <v>78460</v>
      </c>
      <c r="AXR45" t="s">
        <v>3550</v>
      </c>
      <c r="AXS45" t="s">
        <v>3537</v>
      </c>
      <c r="AXT45" t="s">
        <v>3593</v>
      </c>
      <c r="AXU45" t="s">
        <v>3533</v>
      </c>
      <c r="AXW45" t="s">
        <v>78741</v>
      </c>
      <c r="AXZ45" t="s">
        <v>28052</v>
      </c>
      <c r="AYA45" t="s">
        <v>13912</v>
      </c>
      <c r="AYB45" t="s">
        <v>3549</v>
      </c>
      <c r="AYP45" t="s">
        <v>18360</v>
      </c>
      <c r="AYT45" t="s">
        <v>79293</v>
      </c>
      <c r="AYV45" t="s">
        <v>79383</v>
      </c>
      <c r="AZC45" t="s">
        <v>67697</v>
      </c>
      <c r="AZD45" t="s">
        <v>54071</v>
      </c>
      <c r="AZL45" t="s">
        <v>79850</v>
      </c>
      <c r="BAL45" t="s">
        <v>80193</v>
      </c>
      <c r="BAM45" t="s">
        <v>80258</v>
      </c>
      <c r="BAN45" t="s">
        <v>18695</v>
      </c>
      <c r="BBE45" t="s">
        <v>3557</v>
      </c>
      <c r="BBF45" t="s">
        <v>3557</v>
      </c>
      <c r="BCH45" t="s">
        <v>86101</v>
      </c>
      <c r="BCZ45" t="s">
        <v>86274</v>
      </c>
      <c r="BDA45" t="s">
        <v>86304</v>
      </c>
      <c r="BDC45" t="s">
        <v>18766</v>
      </c>
      <c r="BDJ45" t="s">
        <v>31136</v>
      </c>
      <c r="BEL45" t="s">
        <v>86683</v>
      </c>
      <c r="BEN45" t="s">
        <v>86731</v>
      </c>
      <c r="BEO45" t="s">
        <v>87943</v>
      </c>
      <c r="BEZ45" t="s">
        <v>18683</v>
      </c>
      <c r="BFA45" t="s">
        <v>18403</v>
      </c>
      <c r="BFD45" t="s">
        <v>88257</v>
      </c>
      <c r="BFM45" t="s">
        <v>88374</v>
      </c>
      <c r="BFS45" t="s">
        <v>88465</v>
      </c>
      <c r="BFV45" t="s">
        <v>88532</v>
      </c>
      <c r="BGE45" t="s">
        <v>50541</v>
      </c>
      <c r="BGJ45" t="s">
        <v>88772</v>
      </c>
      <c r="BGK45" t="s">
        <v>88830</v>
      </c>
      <c r="BGM45" t="s">
        <v>3</v>
      </c>
      <c r="BGY45" t="s">
        <v>13956</v>
      </c>
      <c r="BGZ45" t="s">
        <v>13956</v>
      </c>
      <c r="BHA45" t="s">
        <v>14060</v>
      </c>
      <c r="BHM45" t="s">
        <v>89187</v>
      </c>
      <c r="BHX45" t="s">
        <v>89347</v>
      </c>
      <c r="BHY45" t="s">
        <v>89408</v>
      </c>
      <c r="BIC45" t="s">
        <v>89469</v>
      </c>
      <c r="BIW45" t="s">
        <v>89625</v>
      </c>
      <c r="BKC45" t="s">
        <v>91213</v>
      </c>
      <c r="BKQ45" t="s">
        <v>91428</v>
      </c>
      <c r="BKT45" t="s">
        <v>91491</v>
      </c>
      <c r="BKV45" t="s">
        <v>42558</v>
      </c>
      <c r="BLH45" t="s">
        <v>91642</v>
      </c>
      <c r="BLQ45" t="s">
        <v>91832</v>
      </c>
      <c r="BMN45" t="s">
        <v>40541</v>
      </c>
      <c r="BMW45" t="s">
        <v>92223</v>
      </c>
      <c r="BMX45" t="s">
        <v>92222</v>
      </c>
      <c r="BNC45" t="s">
        <v>52376</v>
      </c>
      <c r="BND45" t="s">
        <v>92288</v>
      </c>
      <c r="BNE45" t="s">
        <v>92299</v>
      </c>
      <c r="BNG45" t="s">
        <v>92277</v>
      </c>
      <c r="BNH45" t="s">
        <v>92286</v>
      </c>
      <c r="BNI45" t="s">
        <v>832</v>
      </c>
      <c r="BNK45" t="s">
        <v>92343</v>
      </c>
      <c r="BPH45" t="s">
        <v>92841</v>
      </c>
      <c r="BRW45" t="s">
        <v>42540</v>
      </c>
      <c r="BSH45" t="s">
        <v>52362</v>
      </c>
      <c r="BTL45" t="s">
        <v>52376</v>
      </c>
      <c r="BTP45" t="s">
        <v>94102</v>
      </c>
      <c r="BXX45" t="s">
        <v>94782</v>
      </c>
      <c r="CAP45" t="s">
        <v>95250</v>
      </c>
      <c r="CBK45" t="s">
        <v>95468</v>
      </c>
      <c r="CBR45" t="s">
        <v>96055</v>
      </c>
      <c r="CBT45" t="s">
        <v>96169</v>
      </c>
      <c r="CCD45" t="s">
        <v>96326</v>
      </c>
      <c r="CDI45" t="s">
        <v>96458</v>
      </c>
      <c r="CDP45" t="s">
        <v>96532</v>
      </c>
      <c r="CED45" t="s">
        <v>96703</v>
      </c>
      <c r="CET45" t="s">
        <v>96938</v>
      </c>
      <c r="CEW45" t="s">
        <v>96986</v>
      </c>
      <c r="CFW45" t="s">
        <v>96952</v>
      </c>
      <c r="CFZ45" t="s">
        <v>97212</v>
      </c>
      <c r="CIH45" t="s">
        <v>14085</v>
      </c>
      <c r="CLG45" t="s">
        <v>98188</v>
      </c>
      <c r="CLS45" t="s">
        <v>98291</v>
      </c>
      <c r="CMP45" t="s">
        <v>13947</v>
      </c>
      <c r="CMY45" t="s">
        <v>98559</v>
      </c>
      <c r="CNK45" t="s">
        <v>98564</v>
      </c>
      <c r="CNL45" t="s">
        <v>98563</v>
      </c>
      <c r="CNO45" t="s">
        <v>98560</v>
      </c>
      <c r="CNQ45" t="s">
        <v>616</v>
      </c>
      <c r="CPP45" t="s">
        <v>98942</v>
      </c>
      <c r="CSD45" t="s">
        <v>96795</v>
      </c>
      <c r="CTT45" t="s">
        <v>99705</v>
      </c>
      <c r="CWT45" t="s">
        <v>100231</v>
      </c>
      <c r="CXW45" t="s">
        <v>100472</v>
      </c>
      <c r="CXX45" t="s">
        <v>100472</v>
      </c>
      <c r="EEA45" t="s">
        <v>47018</v>
      </c>
      <c r="FDL45" t="s">
        <v>14062</v>
      </c>
      <c r="HWB45" t="s">
        <v>111835</v>
      </c>
    </row>
    <row r="46" spans="2:1023 1028:2034 2070:3020 3511:3749 4160:4172 6008:6008" x14ac:dyDescent="0.25">
      <c r="B46" t="s">
        <v>52</v>
      </c>
      <c r="C46" t="s">
        <v>305</v>
      </c>
      <c r="E46" t="s">
        <v>660</v>
      </c>
      <c r="F46" t="s">
        <v>886</v>
      </c>
      <c r="I46" t="s">
        <v>1117</v>
      </c>
      <c r="J46" t="s">
        <v>2196</v>
      </c>
      <c r="K46" t="s">
        <v>3065</v>
      </c>
      <c r="M46" t="s">
        <v>3144</v>
      </c>
      <c r="N46" t="s">
        <v>3330</v>
      </c>
      <c r="O46" t="s">
        <v>3461</v>
      </c>
      <c r="P46" t="s">
        <v>3533</v>
      </c>
      <c r="R46" t="s">
        <v>3750</v>
      </c>
      <c r="U46" t="s">
        <v>3892</v>
      </c>
      <c r="V46" t="s">
        <v>3888</v>
      </c>
      <c r="AA46" t="s">
        <v>4037</v>
      </c>
      <c r="AB46" t="s">
        <v>4687</v>
      </c>
      <c r="AH46" t="s">
        <v>4779</v>
      </c>
      <c r="AR46" t="s">
        <v>4914</v>
      </c>
      <c r="AY46" t="s">
        <v>5303</v>
      </c>
      <c r="BQ46" t="s">
        <v>5649</v>
      </c>
      <c r="BT46" t="s">
        <v>5709</v>
      </c>
      <c r="BX46" t="s">
        <v>5762</v>
      </c>
      <c r="CA46" t="s">
        <v>894</v>
      </c>
      <c r="CB46" t="s">
        <v>775</v>
      </c>
      <c r="CF46" t="s">
        <v>5993</v>
      </c>
      <c r="CN46" t="s">
        <v>6138</v>
      </c>
      <c r="CR46" t="s">
        <v>287</v>
      </c>
      <c r="CT46" t="s">
        <v>6869</v>
      </c>
      <c r="CU46" t="s">
        <v>7736</v>
      </c>
      <c r="CW46" t="s">
        <v>7775</v>
      </c>
      <c r="CX46" t="s">
        <v>8064</v>
      </c>
      <c r="CZ46" t="s">
        <v>8133</v>
      </c>
      <c r="DB46" t="s">
        <v>8200</v>
      </c>
      <c r="DE46" t="s">
        <v>3542</v>
      </c>
      <c r="DF46" t="s">
        <v>3881</v>
      </c>
      <c r="DG46" t="s">
        <v>3542</v>
      </c>
      <c r="DH46" t="s">
        <v>8379</v>
      </c>
      <c r="DI46" t="s">
        <v>3542</v>
      </c>
      <c r="DJ46" t="s">
        <v>3885</v>
      </c>
      <c r="DK46" t="s">
        <v>8309</v>
      </c>
      <c r="DM46" t="s">
        <v>8457</v>
      </c>
      <c r="DN46" t="s">
        <v>8500</v>
      </c>
      <c r="DO46" t="s">
        <v>8681</v>
      </c>
      <c r="DR46" t="s">
        <v>8733</v>
      </c>
      <c r="DU46" t="s">
        <v>8810</v>
      </c>
      <c r="DW46" t="s">
        <v>8877</v>
      </c>
      <c r="DY46" t="s">
        <v>8930</v>
      </c>
      <c r="EB46" t="s">
        <v>12877</v>
      </c>
      <c r="EF46" t="s">
        <v>13005</v>
      </c>
      <c r="EG46" t="s">
        <v>13102</v>
      </c>
      <c r="EM46" t="s">
        <v>13327</v>
      </c>
      <c r="EN46" t="s">
        <v>13475</v>
      </c>
      <c r="EP46" t="s">
        <v>3895</v>
      </c>
      <c r="FC46" t="s">
        <v>13666</v>
      </c>
      <c r="FD46" t="s">
        <v>13729</v>
      </c>
      <c r="FG46" t="s">
        <v>13815</v>
      </c>
      <c r="FK46" t="s">
        <v>3530</v>
      </c>
      <c r="FL46" t="s">
        <v>3534</v>
      </c>
      <c r="GE46" t="s">
        <v>14363</v>
      </c>
      <c r="GH46" t="s">
        <v>16672</v>
      </c>
      <c r="GK46" t="s">
        <v>16838</v>
      </c>
      <c r="GN46" t="s">
        <v>16908</v>
      </c>
      <c r="GT46" t="s">
        <v>17261</v>
      </c>
      <c r="GU46" t="s">
        <v>17261</v>
      </c>
      <c r="GV46" t="s">
        <v>17261</v>
      </c>
      <c r="GW46" t="s">
        <v>17323</v>
      </c>
      <c r="HC46" t="s">
        <v>17470</v>
      </c>
      <c r="HJ46" t="s">
        <v>18064</v>
      </c>
      <c r="HM46" t="s">
        <v>18163</v>
      </c>
      <c r="HP46" t="s">
        <v>18220</v>
      </c>
      <c r="HU46" t="s">
        <v>19130</v>
      </c>
      <c r="HV46" t="s">
        <v>19199</v>
      </c>
      <c r="IB46" t="s">
        <v>19356</v>
      </c>
      <c r="IF46" t="s">
        <v>19443</v>
      </c>
      <c r="II46" t="s">
        <v>20030</v>
      </c>
      <c r="IW46" t="s">
        <v>20232</v>
      </c>
      <c r="IX46" t="s">
        <v>20439</v>
      </c>
      <c r="JC46" t="s">
        <v>20691</v>
      </c>
      <c r="JD46" t="s">
        <v>27669</v>
      </c>
      <c r="JE46" t="s">
        <v>28704</v>
      </c>
      <c r="JF46" t="s">
        <v>28731</v>
      </c>
      <c r="JJ46" t="s">
        <v>34394</v>
      </c>
      <c r="JK46" t="s">
        <v>34668</v>
      </c>
      <c r="JL46" t="s">
        <v>34668</v>
      </c>
      <c r="JM46" t="s">
        <v>28773</v>
      </c>
      <c r="JQ46" t="s">
        <v>28906</v>
      </c>
      <c r="JR46" t="s">
        <v>34787</v>
      </c>
      <c r="JS46" t="s">
        <v>34792</v>
      </c>
      <c r="JT46" t="s">
        <v>34814</v>
      </c>
      <c r="JU46" t="s">
        <v>34950</v>
      </c>
      <c r="JX46" t="s">
        <v>35308</v>
      </c>
      <c r="JZ46" t="s">
        <v>35368</v>
      </c>
      <c r="KB46" t="s">
        <v>35959</v>
      </c>
      <c r="KK46" t="s">
        <v>36106</v>
      </c>
      <c r="KN46" t="s">
        <v>36194</v>
      </c>
      <c r="KP46" t="s">
        <v>36244</v>
      </c>
      <c r="KW46" t="s">
        <v>36482</v>
      </c>
      <c r="KY46" t="s">
        <v>18194</v>
      </c>
      <c r="LF46" t="s">
        <v>37412</v>
      </c>
      <c r="LR46" t="s">
        <v>39367</v>
      </c>
      <c r="LT46" t="s">
        <v>3</v>
      </c>
      <c r="LU46" t="s">
        <v>4</v>
      </c>
      <c r="LW46" t="s">
        <v>3892</v>
      </c>
      <c r="LX46" t="s">
        <v>39459</v>
      </c>
      <c r="LY46" t="s">
        <v>39795</v>
      </c>
      <c r="MC46" t="s">
        <v>40022</v>
      </c>
      <c r="MD46" t="s">
        <v>40133</v>
      </c>
      <c r="MF46" t="s">
        <v>40237</v>
      </c>
      <c r="MG46" t="s">
        <v>40805</v>
      </c>
      <c r="MI46" t="s">
        <v>40891</v>
      </c>
      <c r="MJ46" t="s">
        <v>40960</v>
      </c>
      <c r="ML46" t="s">
        <v>41276</v>
      </c>
      <c r="MS46" t="s">
        <v>42297</v>
      </c>
      <c r="MU46" t="s">
        <v>42462</v>
      </c>
      <c r="MW46" t="s">
        <v>42539</v>
      </c>
      <c r="MX46" t="s">
        <v>42528</v>
      </c>
      <c r="MY46" t="s">
        <v>42640</v>
      </c>
      <c r="MZ46" t="s">
        <v>42828</v>
      </c>
      <c r="NC46" t="s">
        <v>42918</v>
      </c>
      <c r="NJ46" t="s">
        <v>43160</v>
      </c>
      <c r="NK46" t="s">
        <v>43357</v>
      </c>
      <c r="NL46" t="s">
        <v>43372</v>
      </c>
      <c r="NP46" t="s">
        <v>43518</v>
      </c>
      <c r="NQ46" t="s">
        <v>43615</v>
      </c>
      <c r="ON46" t="s">
        <v>43969</v>
      </c>
      <c r="OR46" t="s">
        <v>44070</v>
      </c>
      <c r="OW46" t="s">
        <v>44596</v>
      </c>
      <c r="OX46" t="s">
        <v>44596</v>
      </c>
      <c r="PC46" t="s">
        <v>45203</v>
      </c>
      <c r="PL46" t="s">
        <v>8199</v>
      </c>
      <c r="PQ46" t="s">
        <v>45426</v>
      </c>
      <c r="QE46" t="s">
        <v>45671</v>
      </c>
      <c r="QF46" t="s">
        <v>45710</v>
      </c>
      <c r="QU46" t="s">
        <v>45845</v>
      </c>
      <c r="QX46" t="s">
        <v>45945</v>
      </c>
      <c r="QY46" t="s">
        <v>832</v>
      </c>
      <c r="RE46" t="s">
        <v>52</v>
      </c>
      <c r="RF46" t="s">
        <v>52</v>
      </c>
      <c r="RG46" t="s">
        <v>46219</v>
      </c>
      <c r="RH46" t="s">
        <v>54</v>
      </c>
      <c r="RI46" t="s">
        <v>53</v>
      </c>
      <c r="RL46" t="s">
        <v>46492</v>
      </c>
      <c r="RS46" t="s">
        <v>43464</v>
      </c>
      <c r="RU46" t="s">
        <v>46896</v>
      </c>
      <c r="RV46" t="s">
        <v>47796</v>
      </c>
      <c r="SC46" t="s">
        <v>47979</v>
      </c>
      <c r="SD46" t="s">
        <v>48021</v>
      </c>
      <c r="SO46" t="s">
        <v>48187</v>
      </c>
      <c r="SQ46" t="s">
        <v>48245</v>
      </c>
      <c r="SS46" t="s">
        <v>48310</v>
      </c>
      <c r="TC46" t="s">
        <v>48463</v>
      </c>
      <c r="TD46" t="s">
        <v>48462</v>
      </c>
      <c r="TE46" t="s">
        <v>48463</v>
      </c>
      <c r="TF46" t="s">
        <v>48463</v>
      </c>
      <c r="TK46" t="s">
        <v>48563</v>
      </c>
      <c r="TM46" t="s">
        <v>48570</v>
      </c>
      <c r="TN46" t="s">
        <v>40599</v>
      </c>
      <c r="TV46" t="s">
        <v>48681</v>
      </c>
      <c r="TX46" t="s">
        <v>40433</v>
      </c>
      <c r="TY46" t="s">
        <v>48834</v>
      </c>
      <c r="UB46" t="s">
        <v>46507</v>
      </c>
      <c r="UH46" t="s">
        <v>49010</v>
      </c>
      <c r="UV46" t="s">
        <v>49181</v>
      </c>
      <c r="UW46" t="s">
        <v>49252</v>
      </c>
      <c r="UX46" t="s">
        <v>49389</v>
      </c>
      <c r="VA46" t="s">
        <v>49472</v>
      </c>
      <c r="VC46" t="s">
        <v>40546</v>
      </c>
      <c r="VF46" t="s">
        <v>40737</v>
      </c>
      <c r="VY46" t="s">
        <v>49743</v>
      </c>
      <c r="WD46" t="s">
        <v>49830</v>
      </c>
      <c r="WK46" t="s">
        <v>49912</v>
      </c>
      <c r="WL46" t="s">
        <v>49912</v>
      </c>
      <c r="WN46" t="s">
        <v>49895</v>
      </c>
      <c r="WO46" t="s">
        <v>50013</v>
      </c>
      <c r="WP46" t="s">
        <v>50013</v>
      </c>
      <c r="WQ46" t="s">
        <v>49912</v>
      </c>
      <c r="WR46" t="s">
        <v>49912</v>
      </c>
      <c r="WU46" t="s">
        <v>46681</v>
      </c>
      <c r="XE46" t="s">
        <v>50253</v>
      </c>
      <c r="XI46" t="s">
        <v>50341</v>
      </c>
      <c r="XP46" t="s">
        <v>35847</v>
      </c>
      <c r="XQ46" t="s">
        <v>50464</v>
      </c>
      <c r="XR46" t="s">
        <v>50466</v>
      </c>
      <c r="XT46" t="s">
        <v>50716</v>
      </c>
      <c r="ZK46" t="s">
        <v>51183</v>
      </c>
      <c r="ZZ46" t="s">
        <v>51517</v>
      </c>
      <c r="ABB46" t="s">
        <v>46784</v>
      </c>
      <c r="ABC46" t="s">
        <v>46252</v>
      </c>
      <c r="ABD46" t="s">
        <v>51176</v>
      </c>
      <c r="ABE46" t="s">
        <v>52118</v>
      </c>
      <c r="ABG46" t="s">
        <v>52326</v>
      </c>
      <c r="ABQ46" t="s">
        <v>40689</v>
      </c>
      <c r="ACQ46" t="s">
        <v>52746</v>
      </c>
      <c r="ACX46" t="s">
        <v>52979</v>
      </c>
      <c r="ADE46" t="s">
        <v>28761</v>
      </c>
      <c r="ADF46" t="s">
        <v>30547</v>
      </c>
      <c r="ADG46" t="s">
        <v>53138</v>
      </c>
      <c r="ADX46" t="s">
        <v>53309</v>
      </c>
      <c r="AEB46" t="s">
        <v>53365</v>
      </c>
      <c r="AEJ46" t="s">
        <v>27689</v>
      </c>
      <c r="AEP46" t="s">
        <v>55209</v>
      </c>
      <c r="AET46" t="s">
        <v>55379</v>
      </c>
      <c r="AEU46" t="s">
        <v>55544</v>
      </c>
      <c r="AEV46" t="s">
        <v>55600</v>
      </c>
      <c r="AEX46" t="s">
        <v>28781</v>
      </c>
      <c r="AEY46" t="s">
        <v>29644</v>
      </c>
      <c r="AEZ46" t="s">
        <v>55655</v>
      </c>
      <c r="AFA46" t="s">
        <v>56815</v>
      </c>
      <c r="AFB46" t="s">
        <v>57207</v>
      </c>
      <c r="AFC46" t="s">
        <v>3146</v>
      </c>
      <c r="AFD46" t="s">
        <v>3146</v>
      </c>
      <c r="AFE46" t="s">
        <v>3146</v>
      </c>
      <c r="AFI46" t="s">
        <v>60336</v>
      </c>
      <c r="AFJ46" t="s">
        <v>60614</v>
      </c>
      <c r="AFN46" t="s">
        <v>60810</v>
      </c>
      <c r="AFP46" t="s">
        <v>61227</v>
      </c>
      <c r="AFQ46" t="s">
        <v>61356</v>
      </c>
      <c r="AFR46" t="s">
        <v>61570</v>
      </c>
      <c r="AFS46" t="s">
        <v>61671</v>
      </c>
      <c r="AFU46" t="s">
        <v>61607</v>
      </c>
      <c r="AFV46" t="s">
        <v>61867</v>
      </c>
      <c r="AFX46" t="s">
        <v>61983</v>
      </c>
      <c r="AFZ46" t="s">
        <v>61864</v>
      </c>
      <c r="AGC46" t="s">
        <v>62202</v>
      </c>
      <c r="AGF46" t="s">
        <v>62316</v>
      </c>
      <c r="AGG46" t="s">
        <v>62402</v>
      </c>
      <c r="AGH46" t="s">
        <v>62650</v>
      </c>
      <c r="AGK46" t="s">
        <v>62913</v>
      </c>
      <c r="AGL46" t="s">
        <v>63174</v>
      </c>
      <c r="AGM46" t="s">
        <v>30078</v>
      </c>
      <c r="AGN46" t="s">
        <v>62911</v>
      </c>
      <c r="AGO46" t="s">
        <v>46958</v>
      </c>
      <c r="AGP46" t="s">
        <v>46901</v>
      </c>
      <c r="AGQ46" t="s">
        <v>46907</v>
      </c>
      <c r="AGR46" t="s">
        <v>46907</v>
      </c>
      <c r="AGS46" t="s">
        <v>18778</v>
      </c>
      <c r="AGT46" t="s">
        <v>46907</v>
      </c>
      <c r="AGU46" t="s">
        <v>46907</v>
      </c>
      <c r="AGV46" t="s">
        <v>63640</v>
      </c>
      <c r="AGW46" t="s">
        <v>63639</v>
      </c>
      <c r="AGX46" t="s">
        <v>62855</v>
      </c>
      <c r="AGY46" t="s">
        <v>63765</v>
      </c>
      <c r="AGZ46" t="s">
        <v>18303</v>
      </c>
      <c r="AHB46" t="s">
        <v>64437</v>
      </c>
      <c r="AHC46" t="s">
        <v>58961</v>
      </c>
      <c r="AHD46" t="s">
        <v>58507</v>
      </c>
      <c r="AHE46" t="s">
        <v>64553</v>
      </c>
      <c r="AHH46" t="s">
        <v>64729</v>
      </c>
      <c r="AHI46" t="s">
        <v>64796</v>
      </c>
      <c r="AHJ46" t="s">
        <v>65393</v>
      </c>
      <c r="AHL46" t="s">
        <v>65469</v>
      </c>
      <c r="AHO46" t="s">
        <v>65578</v>
      </c>
      <c r="AHR46" t="s">
        <v>65830</v>
      </c>
      <c r="AHT46" t="s">
        <v>65921</v>
      </c>
      <c r="AHX46" t="s">
        <v>66048</v>
      </c>
      <c r="AIB46" t="s">
        <v>66164</v>
      </c>
      <c r="AIC46" t="s">
        <v>66371</v>
      </c>
      <c r="AIF46" t="s">
        <v>66511</v>
      </c>
      <c r="AII46" t="s">
        <v>66650</v>
      </c>
      <c r="AIJ46" t="s">
        <v>66742</v>
      </c>
      <c r="AIK46" t="s">
        <v>66934</v>
      </c>
      <c r="AIO46" t="s">
        <v>58105</v>
      </c>
      <c r="AIP46" t="s">
        <v>57532</v>
      </c>
      <c r="AJC46" t="s">
        <v>67270</v>
      </c>
      <c r="AJG46" t="s">
        <v>67414</v>
      </c>
      <c r="AJM46" t="s">
        <v>62899</v>
      </c>
      <c r="AJQ46" t="s">
        <v>67835</v>
      </c>
      <c r="AJU46" t="s">
        <v>67935</v>
      </c>
      <c r="AJV46" t="s">
        <v>68043</v>
      </c>
      <c r="AJW46" t="s">
        <v>68149</v>
      </c>
      <c r="AKA46" t="s">
        <v>68697</v>
      </c>
      <c r="AKE46" t="s">
        <v>68776</v>
      </c>
      <c r="AKG46" t="s">
        <v>68831</v>
      </c>
      <c r="AKN46" t="s">
        <v>69059</v>
      </c>
      <c r="AKQ46" t="s">
        <v>69113</v>
      </c>
      <c r="AKT46" t="s">
        <v>69410</v>
      </c>
      <c r="AKV46" t="s">
        <v>69495</v>
      </c>
      <c r="AKW46" t="s">
        <v>69493</v>
      </c>
      <c r="ALD46" t="s">
        <v>69604</v>
      </c>
      <c r="ALP46" t="s">
        <v>57611</v>
      </c>
      <c r="ALS46" t="s">
        <v>39467</v>
      </c>
      <c r="ALW46" t="s">
        <v>8596</v>
      </c>
      <c r="ALX46" t="s">
        <v>70101</v>
      </c>
      <c r="AMB46" t="s">
        <v>70185</v>
      </c>
      <c r="AMN46" t="s">
        <v>70323</v>
      </c>
      <c r="AMP46" t="s">
        <v>70537</v>
      </c>
      <c r="AMQ46" t="s">
        <v>71045</v>
      </c>
      <c r="AMR46" t="s">
        <v>71045</v>
      </c>
      <c r="AMT46" t="s">
        <v>71206</v>
      </c>
      <c r="ANA46" t="s">
        <v>71403</v>
      </c>
      <c r="ANP46" t="s">
        <v>71616</v>
      </c>
      <c r="ANS46" t="s">
        <v>71949</v>
      </c>
      <c r="AOF46" t="s">
        <v>72169</v>
      </c>
      <c r="AOG46" t="s">
        <v>72339</v>
      </c>
      <c r="AOJ46" t="s">
        <v>72421</v>
      </c>
      <c r="AOL46" t="s">
        <v>72537</v>
      </c>
      <c r="AOO46" t="s">
        <v>58689</v>
      </c>
      <c r="AOQ46" t="s">
        <v>72719</v>
      </c>
      <c r="AOS46" t="s">
        <v>72961</v>
      </c>
      <c r="AOT46" t="s">
        <v>73023</v>
      </c>
      <c r="AOX46" t="s">
        <v>73093</v>
      </c>
      <c r="APB46" t="s">
        <v>58253</v>
      </c>
      <c r="APD46" t="s">
        <v>73248</v>
      </c>
      <c r="APE46" t="s">
        <v>73348</v>
      </c>
      <c r="APG46" t="s">
        <v>57625</v>
      </c>
      <c r="API46" t="s">
        <v>71234</v>
      </c>
      <c r="APJ46" t="s">
        <v>70380</v>
      </c>
      <c r="APK46" t="s">
        <v>73521</v>
      </c>
      <c r="APL46" t="s">
        <v>38857</v>
      </c>
      <c r="APY46" t="s">
        <v>73770</v>
      </c>
      <c r="AQA46" t="s">
        <v>57863</v>
      </c>
      <c r="AQD46" t="s">
        <v>73877</v>
      </c>
      <c r="AQI46" t="s">
        <v>74108</v>
      </c>
      <c r="AQK46" t="s">
        <v>74252</v>
      </c>
      <c r="AQO46" t="s">
        <v>74333</v>
      </c>
      <c r="AQQ46" t="s">
        <v>74431</v>
      </c>
      <c r="AQX46" t="s">
        <v>70769</v>
      </c>
      <c r="AQY46" t="s">
        <v>74648</v>
      </c>
      <c r="ASP46" t="s">
        <v>75871</v>
      </c>
      <c r="AST46" t="s">
        <v>53689</v>
      </c>
      <c r="ATA46" t="s">
        <v>76097</v>
      </c>
      <c r="ATB46" t="s">
        <v>3660</v>
      </c>
      <c r="ATC46" t="s">
        <v>62977</v>
      </c>
      <c r="ATE46" t="s">
        <v>62729</v>
      </c>
      <c r="ATF46" t="s">
        <v>18296</v>
      </c>
      <c r="ATG46" t="s">
        <v>62994</v>
      </c>
      <c r="ATR46" t="s">
        <v>76318</v>
      </c>
      <c r="ATU46" t="s">
        <v>76826</v>
      </c>
      <c r="AUD46" t="s">
        <v>76990</v>
      </c>
      <c r="AUY46" t="s">
        <v>67285</v>
      </c>
      <c r="AUZ46" t="s">
        <v>43030</v>
      </c>
      <c r="AVQ46" t="s">
        <v>77405</v>
      </c>
      <c r="AVS46" t="s">
        <v>13323</v>
      </c>
      <c r="AVT46" t="s">
        <v>13447</v>
      </c>
      <c r="AVU46" t="s">
        <v>13448</v>
      </c>
      <c r="AVY46" t="s">
        <v>77573</v>
      </c>
      <c r="AWB46" t="s">
        <v>77639</v>
      </c>
      <c r="AWC46" t="s">
        <v>77639</v>
      </c>
      <c r="AWG46" t="s">
        <v>62953</v>
      </c>
      <c r="AWM46" t="s">
        <v>77922</v>
      </c>
      <c r="AWN46" t="s">
        <v>77968</v>
      </c>
      <c r="AWW46" t="s">
        <v>78166</v>
      </c>
      <c r="AWY46" t="s">
        <v>78281</v>
      </c>
      <c r="AXH46" t="s">
        <v>78370</v>
      </c>
      <c r="AXJ46" t="s">
        <v>78461</v>
      </c>
      <c r="AXR46" t="s">
        <v>3551</v>
      </c>
      <c r="AXS46" t="s">
        <v>13911</v>
      </c>
      <c r="AXT46" t="s">
        <v>3594</v>
      </c>
      <c r="AXU46" t="s">
        <v>3534</v>
      </c>
      <c r="AXW46" t="s">
        <v>78743</v>
      </c>
      <c r="AXZ46" t="s">
        <v>31081</v>
      </c>
      <c r="AYA46" t="s">
        <v>8309</v>
      </c>
      <c r="AYB46" t="s">
        <v>3550</v>
      </c>
      <c r="AYP46" t="s">
        <v>78960</v>
      </c>
      <c r="AYT46" t="s">
        <v>79294</v>
      </c>
      <c r="AYV46" t="s">
        <v>79384</v>
      </c>
      <c r="AZC46" t="s">
        <v>67729</v>
      </c>
      <c r="AZD46" t="s">
        <v>79608</v>
      </c>
      <c r="AZL46" t="s">
        <v>79851</v>
      </c>
      <c r="BAL46" t="s">
        <v>80194</v>
      </c>
      <c r="BAM46" t="s">
        <v>80259</v>
      </c>
      <c r="BAN46" t="s">
        <v>18707</v>
      </c>
      <c r="BBE46" t="s">
        <v>3560</v>
      </c>
      <c r="BBF46" t="s">
        <v>3560</v>
      </c>
      <c r="BCH46" t="s">
        <v>86102</v>
      </c>
      <c r="BCZ46" t="s">
        <v>86275</v>
      </c>
      <c r="BDA46" t="s">
        <v>86305</v>
      </c>
      <c r="BDC46" t="s">
        <v>20568</v>
      </c>
      <c r="BDJ46" t="s">
        <v>86400</v>
      </c>
      <c r="BEN46" t="s">
        <v>86732</v>
      </c>
      <c r="BEO46" t="s">
        <v>87944</v>
      </c>
      <c r="BEZ46" t="s">
        <v>18686</v>
      </c>
      <c r="BFA46" t="s">
        <v>60374</v>
      </c>
      <c r="BFD46" t="s">
        <v>88258</v>
      </c>
      <c r="BFM46" t="s">
        <v>88375</v>
      </c>
      <c r="BFS46" t="s">
        <v>88466</v>
      </c>
      <c r="BFV46" t="s">
        <v>88533</v>
      </c>
      <c r="BGE46" t="s">
        <v>50560</v>
      </c>
      <c r="BGJ46" t="s">
        <v>88773</v>
      </c>
      <c r="BGK46" t="s">
        <v>88831</v>
      </c>
      <c r="BGM46" t="s">
        <v>3887</v>
      </c>
      <c r="BGY46" t="s">
        <v>13957</v>
      </c>
      <c r="BGZ46" t="s">
        <v>13957</v>
      </c>
      <c r="BHA46" t="s">
        <v>3676</v>
      </c>
      <c r="BHM46" t="s">
        <v>89188</v>
      </c>
      <c r="BHX46" t="s">
        <v>89348</v>
      </c>
      <c r="BHY46" t="s">
        <v>89409</v>
      </c>
      <c r="BIC46" t="s">
        <v>89470</v>
      </c>
      <c r="BIW46" t="s">
        <v>89626</v>
      </c>
      <c r="BKC46" t="s">
        <v>91214</v>
      </c>
      <c r="BKQ46" t="s">
        <v>91429</v>
      </c>
      <c r="BKT46" t="s">
        <v>42579</v>
      </c>
      <c r="BKV46" t="s">
        <v>91543</v>
      </c>
      <c r="BLH46" t="s">
        <v>91681</v>
      </c>
      <c r="BMN46" t="s">
        <v>92069</v>
      </c>
      <c r="BMW46" t="s">
        <v>50976</v>
      </c>
      <c r="BMX46" t="s">
        <v>92223</v>
      </c>
      <c r="BNC46" t="s">
        <v>91825</v>
      </c>
      <c r="BND46" t="s">
        <v>5834</v>
      </c>
      <c r="BNE46" t="s">
        <v>46138</v>
      </c>
      <c r="BNG46" t="s">
        <v>35649</v>
      </c>
      <c r="BNH46" t="s">
        <v>92287</v>
      </c>
      <c r="BNI46" t="s">
        <v>45222</v>
      </c>
      <c r="BPH46" t="s">
        <v>92842</v>
      </c>
      <c r="BRW46" t="s">
        <v>42541</v>
      </c>
      <c r="BSH46" t="s">
        <v>91312</v>
      </c>
      <c r="BTL46" t="s">
        <v>52377</v>
      </c>
      <c r="BTP46" t="s">
        <v>52394</v>
      </c>
      <c r="BXX46" t="s">
        <v>94783</v>
      </c>
      <c r="CAP46" t="s">
        <v>95251</v>
      </c>
      <c r="CBK46" t="s">
        <v>95469</v>
      </c>
      <c r="CBR46" t="s">
        <v>96056</v>
      </c>
      <c r="CBT46" t="s">
        <v>96170</v>
      </c>
      <c r="CCD46" t="s">
        <v>70244</v>
      </c>
      <c r="CDI46" t="s">
        <v>96392</v>
      </c>
      <c r="CDP46" t="s">
        <v>96547</v>
      </c>
      <c r="CED46" t="s">
        <v>96704</v>
      </c>
      <c r="CET46" t="s">
        <v>96939</v>
      </c>
      <c r="CEW46" t="s">
        <v>72989</v>
      </c>
      <c r="CFW46" t="s">
        <v>96955</v>
      </c>
      <c r="CFZ46" t="s">
        <v>96922</v>
      </c>
      <c r="CIH46" t="s">
        <v>14086</v>
      </c>
      <c r="CLG46" t="s">
        <v>98189</v>
      </c>
      <c r="CLS46" t="s">
        <v>98292</v>
      </c>
      <c r="CMP46" t="s">
        <v>13948</v>
      </c>
      <c r="CMY46" t="s">
        <v>98560</v>
      </c>
      <c r="CNL46" t="s">
        <v>98564</v>
      </c>
      <c r="CNO46" t="s">
        <v>98561</v>
      </c>
      <c r="CNQ46" t="s">
        <v>98558</v>
      </c>
      <c r="CPP46" t="s">
        <v>98943</v>
      </c>
      <c r="CSD46" t="s">
        <v>96796</v>
      </c>
      <c r="CTT46" t="s">
        <v>99706</v>
      </c>
      <c r="CWT46" t="s">
        <v>100232</v>
      </c>
      <c r="CXW46" t="s">
        <v>100473</v>
      </c>
      <c r="CXX46" t="s">
        <v>100473</v>
      </c>
      <c r="EEA46" t="s">
        <v>103506</v>
      </c>
      <c r="FDL46" t="s">
        <v>14064</v>
      </c>
      <c r="HWB46" t="s">
        <v>111836</v>
      </c>
    </row>
    <row r="47" spans="2:1023 1028:2034 2070:3020 3511:3749 4160:4172 6008:6008" x14ac:dyDescent="0.25">
      <c r="B47" t="s">
        <v>53</v>
      </c>
      <c r="C47" t="s">
        <v>306</v>
      </c>
      <c r="E47" t="s">
        <v>661</v>
      </c>
      <c r="F47" t="s">
        <v>887</v>
      </c>
      <c r="I47" t="s">
        <v>1118</v>
      </c>
      <c r="J47" t="s">
        <v>2197</v>
      </c>
      <c r="K47" t="s">
        <v>3066</v>
      </c>
      <c r="M47" t="s">
        <v>3145</v>
      </c>
      <c r="N47" t="s">
        <v>3331</v>
      </c>
      <c r="O47" t="s">
        <v>3462</v>
      </c>
      <c r="P47" t="s">
        <v>3534</v>
      </c>
      <c r="R47" t="s">
        <v>497</v>
      </c>
      <c r="U47" t="s">
        <v>3893</v>
      </c>
      <c r="V47" t="s">
        <v>3948</v>
      </c>
      <c r="AA47" t="s">
        <v>4038</v>
      </c>
      <c r="AB47" t="s">
        <v>815</v>
      </c>
      <c r="AH47" t="s">
        <v>4780</v>
      </c>
      <c r="AR47" t="s">
        <v>4915</v>
      </c>
      <c r="AY47" t="s">
        <v>5304</v>
      </c>
      <c r="BQ47" t="s">
        <v>5650</v>
      </c>
      <c r="BT47" t="s">
        <v>5710</v>
      </c>
      <c r="BX47" t="s">
        <v>5763</v>
      </c>
      <c r="CA47" t="s">
        <v>895</v>
      </c>
      <c r="CB47" t="s">
        <v>791</v>
      </c>
      <c r="CF47" t="s">
        <v>5994</v>
      </c>
      <c r="CN47" t="s">
        <v>6139</v>
      </c>
      <c r="CR47" t="s">
        <v>288</v>
      </c>
      <c r="CT47" t="s">
        <v>6870</v>
      </c>
      <c r="CU47" t="s">
        <v>7737</v>
      </c>
      <c r="CW47" t="s">
        <v>7995</v>
      </c>
      <c r="CX47" t="s">
        <v>8065</v>
      </c>
      <c r="CZ47" t="s">
        <v>8134</v>
      </c>
      <c r="DB47" t="s">
        <v>8201</v>
      </c>
      <c r="DE47" t="s">
        <v>3885</v>
      </c>
      <c r="DF47" t="s">
        <v>3882</v>
      </c>
      <c r="DG47" t="s">
        <v>3886</v>
      </c>
      <c r="DH47" t="s">
        <v>8346</v>
      </c>
      <c r="DI47" t="s">
        <v>8400</v>
      </c>
      <c r="DJ47" t="s">
        <v>3886</v>
      </c>
      <c r="DK47" t="s">
        <v>3</v>
      </c>
      <c r="DM47" t="s">
        <v>8458</v>
      </c>
      <c r="DN47" t="s">
        <v>8501</v>
      </c>
      <c r="DO47" t="s">
        <v>8682</v>
      </c>
      <c r="DR47" t="s">
        <v>8734</v>
      </c>
      <c r="DU47" t="s">
        <v>8811</v>
      </c>
      <c r="DY47" t="s">
        <v>8931</v>
      </c>
      <c r="EB47" t="s">
        <v>12878</v>
      </c>
      <c r="EF47" t="s">
        <v>13006</v>
      </c>
      <c r="EG47" t="s">
        <v>13103</v>
      </c>
      <c r="EM47" t="s">
        <v>13328</v>
      </c>
      <c r="EN47" t="s">
        <v>8401</v>
      </c>
      <c r="EP47" t="s">
        <v>3896</v>
      </c>
      <c r="FC47" t="s">
        <v>13667</v>
      </c>
      <c r="FD47" t="s">
        <v>13730</v>
      </c>
      <c r="FG47" t="s">
        <v>13816</v>
      </c>
      <c r="FK47" t="s">
        <v>3531</v>
      </c>
      <c r="FL47" t="s">
        <v>13909</v>
      </c>
      <c r="GE47" t="s">
        <v>14364</v>
      </c>
      <c r="GH47" t="s">
        <v>16673</v>
      </c>
      <c r="GK47" t="s">
        <v>16839</v>
      </c>
      <c r="GN47" t="s">
        <v>16909</v>
      </c>
      <c r="GT47" t="s">
        <v>17262</v>
      </c>
      <c r="GU47" t="s">
        <v>17262</v>
      </c>
      <c r="GV47" t="s">
        <v>17262</v>
      </c>
      <c r="GW47" t="s">
        <v>12864</v>
      </c>
      <c r="HC47" t="s">
        <v>17471</v>
      </c>
      <c r="HJ47" t="s">
        <v>18065</v>
      </c>
      <c r="HM47" t="s">
        <v>18164</v>
      </c>
      <c r="HP47" t="s">
        <v>18221</v>
      </c>
      <c r="HU47" t="s">
        <v>19131</v>
      </c>
      <c r="HV47" t="s">
        <v>19200</v>
      </c>
      <c r="IB47" t="s">
        <v>19357</v>
      </c>
      <c r="IF47" t="s">
        <v>19444</v>
      </c>
      <c r="II47" t="s">
        <v>20031</v>
      </c>
      <c r="IW47" t="s">
        <v>20233</v>
      </c>
      <c r="IX47" t="s">
        <v>20440</v>
      </c>
      <c r="JC47" t="s">
        <v>20692</v>
      </c>
      <c r="JD47" t="s">
        <v>27670</v>
      </c>
      <c r="JE47" t="s">
        <v>28705</v>
      </c>
      <c r="JF47" t="s">
        <v>27646</v>
      </c>
      <c r="JJ47" t="s">
        <v>34395</v>
      </c>
      <c r="JK47" t="s">
        <v>34669</v>
      </c>
      <c r="JL47" t="s">
        <v>34669</v>
      </c>
      <c r="JM47" t="s">
        <v>28775</v>
      </c>
      <c r="JQ47" t="s">
        <v>28918</v>
      </c>
      <c r="JR47" t="s">
        <v>34788</v>
      </c>
      <c r="JS47" t="s">
        <v>34793</v>
      </c>
      <c r="JT47" t="s">
        <v>34815</v>
      </c>
      <c r="JU47" t="s">
        <v>35186</v>
      </c>
      <c r="JX47" t="s">
        <v>35309</v>
      </c>
      <c r="JZ47" t="s">
        <v>35369</v>
      </c>
      <c r="KB47" t="s">
        <v>35960</v>
      </c>
      <c r="KK47" t="s">
        <v>36107</v>
      </c>
      <c r="KN47" t="s">
        <v>36195</v>
      </c>
      <c r="KP47" t="s">
        <v>36245</v>
      </c>
      <c r="KW47" t="s">
        <v>36483</v>
      </c>
      <c r="KY47" t="s">
        <v>36571</v>
      </c>
      <c r="LF47" t="s">
        <v>37413</v>
      </c>
      <c r="LR47" t="s">
        <v>39368</v>
      </c>
      <c r="LT47" t="s">
        <v>3887</v>
      </c>
      <c r="LU47" t="s">
        <v>3553</v>
      </c>
      <c r="LW47" t="s">
        <v>3893</v>
      </c>
      <c r="LX47" t="s">
        <v>39460</v>
      </c>
      <c r="LY47" t="s">
        <v>39796</v>
      </c>
      <c r="MC47" t="s">
        <v>40023</v>
      </c>
      <c r="MD47" t="s">
        <v>40134</v>
      </c>
      <c r="MF47" t="s">
        <v>40238</v>
      </c>
      <c r="MG47" t="s">
        <v>40806</v>
      </c>
      <c r="MI47" t="s">
        <v>40892</v>
      </c>
      <c r="MJ47" t="s">
        <v>40961</v>
      </c>
      <c r="ML47" t="s">
        <v>41277</v>
      </c>
      <c r="MS47" t="s">
        <v>42298</v>
      </c>
      <c r="MU47" t="s">
        <v>42463</v>
      </c>
      <c r="MW47" t="s">
        <v>42540</v>
      </c>
      <c r="MX47" t="s">
        <v>42529</v>
      </c>
      <c r="MY47" t="s">
        <v>42641</v>
      </c>
      <c r="MZ47" t="s">
        <v>42829</v>
      </c>
      <c r="NC47" t="s">
        <v>42919</v>
      </c>
      <c r="NJ47" t="s">
        <v>43161</v>
      </c>
      <c r="NK47" t="s">
        <v>43358</v>
      </c>
      <c r="NL47" t="s">
        <v>43373</v>
      </c>
      <c r="NP47" t="s">
        <v>43519</v>
      </c>
      <c r="NQ47" t="s">
        <v>43544</v>
      </c>
      <c r="ON47" t="s">
        <v>43970</v>
      </c>
      <c r="OR47" t="s">
        <v>44071</v>
      </c>
      <c r="OW47" t="s">
        <v>44597</v>
      </c>
      <c r="OX47" t="s">
        <v>44597</v>
      </c>
      <c r="PC47" t="s">
        <v>45204</v>
      </c>
      <c r="PL47" t="s">
        <v>8200</v>
      </c>
      <c r="PQ47" t="s">
        <v>45427</v>
      </c>
      <c r="QE47" t="s">
        <v>45672</v>
      </c>
      <c r="QF47" t="s">
        <v>45711</v>
      </c>
      <c r="QU47" t="s">
        <v>45846</v>
      </c>
      <c r="QX47" t="s">
        <v>45946</v>
      </c>
      <c r="QY47" t="s">
        <v>46102</v>
      </c>
      <c r="RE47" t="s">
        <v>53</v>
      </c>
      <c r="RF47" t="s">
        <v>53</v>
      </c>
      <c r="RG47" t="s">
        <v>46220</v>
      </c>
      <c r="RH47" t="s">
        <v>55</v>
      </c>
      <c r="RI47" t="s">
        <v>54</v>
      </c>
      <c r="RL47" t="s">
        <v>35619</v>
      </c>
      <c r="RS47" t="s">
        <v>40324</v>
      </c>
      <c r="RU47" t="s">
        <v>46897</v>
      </c>
      <c r="RV47" t="s">
        <v>47797</v>
      </c>
      <c r="SC47" t="s">
        <v>47980</v>
      </c>
      <c r="SD47" t="s">
        <v>48022</v>
      </c>
      <c r="SO47" t="s">
        <v>48188</v>
      </c>
      <c r="SQ47" t="s">
        <v>48246</v>
      </c>
      <c r="SS47" t="s">
        <v>48311</v>
      </c>
      <c r="TC47" t="s">
        <v>48464</v>
      </c>
      <c r="TD47" t="s">
        <v>48463</v>
      </c>
      <c r="TE47" t="s">
        <v>48464</v>
      </c>
      <c r="TF47" t="s">
        <v>48464</v>
      </c>
      <c r="TK47" t="s">
        <v>35740</v>
      </c>
      <c r="TM47" t="s">
        <v>40701</v>
      </c>
      <c r="TN47" t="s">
        <v>40616</v>
      </c>
      <c r="TV47" t="s">
        <v>48682</v>
      </c>
      <c r="TX47" t="s">
        <v>40434</v>
      </c>
      <c r="TY47" t="s">
        <v>48835</v>
      </c>
      <c r="UB47" t="s">
        <v>48905</v>
      </c>
      <c r="UH47" t="s">
        <v>49011</v>
      </c>
      <c r="UV47" t="s">
        <v>49182</v>
      </c>
      <c r="UW47" t="s">
        <v>49253</v>
      </c>
      <c r="UX47" t="s">
        <v>49390</v>
      </c>
      <c r="VA47" t="s">
        <v>832</v>
      </c>
      <c r="VC47" t="s">
        <v>40549</v>
      </c>
      <c r="VF47" t="s">
        <v>35905</v>
      </c>
      <c r="VY47" t="s">
        <v>49744</v>
      </c>
      <c r="WD47" t="s">
        <v>35847</v>
      </c>
      <c r="WK47" t="s">
        <v>49913</v>
      </c>
      <c r="WL47" t="s">
        <v>49913</v>
      </c>
      <c r="WN47" t="s">
        <v>40293</v>
      </c>
      <c r="WO47" t="s">
        <v>46681</v>
      </c>
      <c r="WP47" t="s">
        <v>46681</v>
      </c>
      <c r="WQ47" t="s">
        <v>49913</v>
      </c>
      <c r="WR47" t="s">
        <v>49913</v>
      </c>
      <c r="WU47" t="s">
        <v>40506</v>
      </c>
      <c r="XE47" t="s">
        <v>50254</v>
      </c>
      <c r="XI47" t="s">
        <v>50342</v>
      </c>
      <c r="XP47" t="s">
        <v>40737</v>
      </c>
      <c r="XQ47" t="s">
        <v>50465</v>
      </c>
      <c r="XR47" t="s">
        <v>50630</v>
      </c>
      <c r="ZK47" t="s">
        <v>46541</v>
      </c>
      <c r="ZZ47" t="s">
        <v>51518</v>
      </c>
      <c r="ABB47" t="s">
        <v>46804</v>
      </c>
      <c r="ABC47" t="s">
        <v>51884</v>
      </c>
      <c r="ABD47" t="s">
        <v>52001</v>
      </c>
      <c r="ABE47" t="s">
        <v>52119</v>
      </c>
      <c r="ABG47" t="s">
        <v>52327</v>
      </c>
      <c r="ABQ47" t="s">
        <v>40701</v>
      </c>
      <c r="ACQ47" t="s">
        <v>50930</v>
      </c>
      <c r="ACX47" t="s">
        <v>52980</v>
      </c>
      <c r="ADE47" t="s">
        <v>28764</v>
      </c>
      <c r="ADF47" t="s">
        <v>30641</v>
      </c>
      <c r="ADG47" t="s">
        <v>53139</v>
      </c>
      <c r="ADX47" t="s">
        <v>53310</v>
      </c>
      <c r="AEB47" t="s">
        <v>53366</v>
      </c>
      <c r="AEJ47" t="s">
        <v>53920</v>
      </c>
      <c r="AEP47" t="s">
        <v>55210</v>
      </c>
      <c r="AET47" t="s">
        <v>55380</v>
      </c>
      <c r="AEU47" t="s">
        <v>55545</v>
      </c>
      <c r="AEV47" t="s">
        <v>8047</v>
      </c>
      <c r="AEX47" t="s">
        <v>28783</v>
      </c>
      <c r="AEY47" t="s">
        <v>29849</v>
      </c>
      <c r="AEZ47" t="s">
        <v>55656</v>
      </c>
      <c r="AFA47" t="s">
        <v>56816</v>
      </c>
      <c r="AFB47" t="s">
        <v>57208</v>
      </c>
      <c r="AFC47" t="s">
        <v>3147</v>
      </c>
      <c r="AFD47" t="s">
        <v>3147</v>
      </c>
      <c r="AFE47" t="s">
        <v>3147</v>
      </c>
      <c r="AFI47" t="s">
        <v>36654</v>
      </c>
      <c r="AFJ47" t="s">
        <v>60615</v>
      </c>
      <c r="AFN47" t="s">
        <v>57234</v>
      </c>
      <c r="AFP47" t="s">
        <v>61228</v>
      </c>
      <c r="AFQ47" t="s">
        <v>61357</v>
      </c>
      <c r="AFR47" t="s">
        <v>61571</v>
      </c>
      <c r="AFS47" t="s">
        <v>61672</v>
      </c>
      <c r="AFU47" t="s">
        <v>61818</v>
      </c>
      <c r="AFV47" t="s">
        <v>61592</v>
      </c>
      <c r="AFX47" t="s">
        <v>61984</v>
      </c>
      <c r="AFZ47" t="s">
        <v>62080</v>
      </c>
      <c r="AGC47" t="s">
        <v>62203</v>
      </c>
      <c r="AGF47" t="s">
        <v>62317</v>
      </c>
      <c r="AGG47" t="s">
        <v>62403</v>
      </c>
      <c r="AGH47" t="s">
        <v>62651</v>
      </c>
      <c r="AGK47" t="s">
        <v>62914</v>
      </c>
      <c r="AGL47" t="s">
        <v>63175</v>
      </c>
      <c r="AGM47" t="s">
        <v>20466</v>
      </c>
      <c r="AGN47" t="s">
        <v>20428</v>
      </c>
      <c r="AGO47" t="s">
        <v>56829</v>
      </c>
      <c r="AGP47" t="s">
        <v>46902</v>
      </c>
      <c r="AGQ47" t="s">
        <v>63280</v>
      </c>
      <c r="AGR47" t="s">
        <v>63280</v>
      </c>
      <c r="AGS47" t="s">
        <v>63590</v>
      </c>
      <c r="AGT47" t="s">
        <v>63280</v>
      </c>
      <c r="AGU47" t="s">
        <v>63280</v>
      </c>
      <c r="AGV47" t="s">
        <v>63168</v>
      </c>
      <c r="AGW47" t="s">
        <v>63640</v>
      </c>
      <c r="AGX47" t="s">
        <v>63166</v>
      </c>
      <c r="AGY47" t="s">
        <v>63766</v>
      </c>
      <c r="AGZ47" t="s">
        <v>29849</v>
      </c>
      <c r="AHB47" t="s">
        <v>64438</v>
      </c>
      <c r="AHC47" t="s">
        <v>58962</v>
      </c>
      <c r="AHD47" t="s">
        <v>64509</v>
      </c>
      <c r="AHE47" t="s">
        <v>27988</v>
      </c>
      <c r="AHH47" t="s">
        <v>64730</v>
      </c>
      <c r="AHI47" t="s">
        <v>64797</v>
      </c>
      <c r="AHJ47" t="s">
        <v>32538</v>
      </c>
      <c r="AHL47" t="s">
        <v>65470</v>
      </c>
      <c r="AHO47" t="s">
        <v>65579</v>
      </c>
      <c r="AHR47" t="s">
        <v>65831</v>
      </c>
      <c r="AHT47" t="s">
        <v>65922</v>
      </c>
      <c r="AHX47" t="s">
        <v>66049</v>
      </c>
      <c r="AIB47" t="s">
        <v>66165</v>
      </c>
      <c r="AIC47" t="s">
        <v>66372</v>
      </c>
      <c r="AIF47" t="s">
        <v>66512</v>
      </c>
      <c r="AII47" t="s">
        <v>66651</v>
      </c>
      <c r="AIJ47" t="s">
        <v>66743</v>
      </c>
      <c r="AIK47" t="s">
        <v>66935</v>
      </c>
      <c r="AIO47" t="s">
        <v>58106</v>
      </c>
      <c r="AIP47" t="s">
        <v>57562</v>
      </c>
      <c r="AJC47" t="s">
        <v>67271</v>
      </c>
      <c r="AJG47" t="s">
        <v>67415</v>
      </c>
      <c r="AJM47" t="s">
        <v>18210</v>
      </c>
      <c r="AJQ47" t="s">
        <v>67836</v>
      </c>
      <c r="AJU47" t="s">
        <v>67936</v>
      </c>
      <c r="AJV47" t="s">
        <v>68044</v>
      </c>
      <c r="AJW47" t="s">
        <v>68150</v>
      </c>
      <c r="AKA47" t="s">
        <v>68698</v>
      </c>
      <c r="AKE47" t="s">
        <v>68777</v>
      </c>
      <c r="AKG47" t="s">
        <v>68832</v>
      </c>
      <c r="AKN47" t="s">
        <v>69060</v>
      </c>
      <c r="AKQ47" t="s">
        <v>69114</v>
      </c>
      <c r="AKT47" t="s">
        <v>69411</v>
      </c>
      <c r="AKV47" t="s">
        <v>69496</v>
      </c>
      <c r="AKW47" t="s">
        <v>69494</v>
      </c>
      <c r="ALD47" t="s">
        <v>69605</v>
      </c>
      <c r="ALP47" t="s">
        <v>57620</v>
      </c>
      <c r="ALS47" t="s">
        <v>39468</v>
      </c>
      <c r="ALW47" t="s">
        <v>3684</v>
      </c>
      <c r="ALX47" t="s">
        <v>70102</v>
      </c>
      <c r="AMB47" t="s">
        <v>70143</v>
      </c>
      <c r="AMN47" t="s">
        <v>70324</v>
      </c>
      <c r="AMP47" t="s">
        <v>70538</v>
      </c>
      <c r="AMQ47" t="s">
        <v>39560</v>
      </c>
      <c r="AMR47" t="s">
        <v>39560</v>
      </c>
      <c r="AMT47" t="s">
        <v>71207</v>
      </c>
      <c r="ANA47" t="s">
        <v>71404</v>
      </c>
      <c r="ANP47" t="s">
        <v>71617</v>
      </c>
      <c r="ANS47" t="s">
        <v>71950</v>
      </c>
      <c r="AOF47" t="s">
        <v>72170</v>
      </c>
      <c r="AOG47" t="s">
        <v>72340</v>
      </c>
      <c r="AOJ47" t="s">
        <v>72422</v>
      </c>
      <c r="AOL47" t="s">
        <v>72538</v>
      </c>
      <c r="AOO47" t="s">
        <v>58796</v>
      </c>
      <c r="AOQ47" t="s">
        <v>72720</v>
      </c>
      <c r="AOS47" t="s">
        <v>72962</v>
      </c>
      <c r="AOX47" t="s">
        <v>73094</v>
      </c>
      <c r="APB47" t="s">
        <v>58270</v>
      </c>
      <c r="APD47" t="s">
        <v>69396</v>
      </c>
      <c r="APE47" t="s">
        <v>73349</v>
      </c>
      <c r="APG47" t="s">
        <v>57627</v>
      </c>
      <c r="API47" t="s">
        <v>71236</v>
      </c>
      <c r="APJ47" t="s">
        <v>70381</v>
      </c>
      <c r="APK47" t="s">
        <v>73522</v>
      </c>
      <c r="APL47" t="s">
        <v>38896</v>
      </c>
      <c r="APY47" t="s">
        <v>73771</v>
      </c>
      <c r="AQA47" t="s">
        <v>57867</v>
      </c>
      <c r="AQD47" t="s">
        <v>73878</v>
      </c>
      <c r="AQI47" t="s">
        <v>74109</v>
      </c>
      <c r="AQK47" t="s">
        <v>74253</v>
      </c>
      <c r="AQO47" t="s">
        <v>74334</v>
      </c>
      <c r="AQQ47" t="s">
        <v>74432</v>
      </c>
      <c r="AQX47" t="s">
        <v>70776</v>
      </c>
      <c r="AQY47" t="s">
        <v>74649</v>
      </c>
      <c r="ASP47" t="s">
        <v>75872</v>
      </c>
      <c r="AST47" t="s">
        <v>76026</v>
      </c>
      <c r="ATA47" t="s">
        <v>76098</v>
      </c>
      <c r="ATB47" t="s">
        <v>3667</v>
      </c>
      <c r="ATC47" t="s">
        <v>30899</v>
      </c>
      <c r="ATE47" t="s">
        <v>63003</v>
      </c>
      <c r="ATF47" t="s">
        <v>18297</v>
      </c>
      <c r="ATG47" t="s">
        <v>62725</v>
      </c>
      <c r="ATR47" t="s">
        <v>29871</v>
      </c>
      <c r="ATU47" t="s">
        <v>76827</v>
      </c>
      <c r="AUD47" t="s">
        <v>76991</v>
      </c>
      <c r="AUY47" t="s">
        <v>77275</v>
      </c>
      <c r="AUZ47" t="s">
        <v>77292</v>
      </c>
      <c r="AVQ47" t="s">
        <v>77406</v>
      </c>
      <c r="AVS47" t="s">
        <v>74004</v>
      </c>
      <c r="AVT47" t="s">
        <v>13448</v>
      </c>
      <c r="AVU47" t="s">
        <v>77513</v>
      </c>
      <c r="AVY47" t="s">
        <v>77574</v>
      </c>
      <c r="AWB47" t="s">
        <v>77640</v>
      </c>
      <c r="AWC47" t="s">
        <v>77640</v>
      </c>
      <c r="AWG47" t="s">
        <v>77783</v>
      </c>
      <c r="AWM47" t="s">
        <v>77923</v>
      </c>
      <c r="AWN47" t="s">
        <v>77969</v>
      </c>
      <c r="AWW47" t="s">
        <v>78167</v>
      </c>
      <c r="AWY47" t="s">
        <v>78282</v>
      </c>
      <c r="AXH47" t="s">
        <v>78318</v>
      </c>
      <c r="AXJ47" t="s">
        <v>78462</v>
      </c>
      <c r="AXR47" t="s">
        <v>3552</v>
      </c>
      <c r="AXS47" t="s">
        <v>3538</v>
      </c>
      <c r="AXT47" t="s">
        <v>3598</v>
      </c>
      <c r="AXU47" t="s">
        <v>3535</v>
      </c>
      <c r="AXW47" t="s">
        <v>78744</v>
      </c>
      <c r="AXZ47" t="s">
        <v>28077</v>
      </c>
      <c r="AYA47" t="s">
        <v>3546</v>
      </c>
      <c r="AYB47" t="s">
        <v>3551</v>
      </c>
      <c r="AYP47" t="s">
        <v>18369</v>
      </c>
      <c r="AYT47" t="s">
        <v>79295</v>
      </c>
      <c r="AYV47" t="s">
        <v>79385</v>
      </c>
      <c r="AZC47" t="s">
        <v>67743</v>
      </c>
      <c r="AZD47" t="s">
        <v>79609</v>
      </c>
      <c r="AZL47" t="s">
        <v>79852</v>
      </c>
      <c r="BAL47" t="s">
        <v>80195</v>
      </c>
      <c r="BAM47" t="s">
        <v>80260</v>
      </c>
      <c r="BAN47" t="s">
        <v>18728</v>
      </c>
      <c r="BBE47" t="s">
        <v>3561</v>
      </c>
      <c r="BBF47" t="s">
        <v>3561</v>
      </c>
      <c r="BCH47" t="s">
        <v>86103</v>
      </c>
      <c r="BCZ47" t="s">
        <v>86276</v>
      </c>
      <c r="BDA47" t="s">
        <v>36843</v>
      </c>
      <c r="BDC47" t="s">
        <v>18782</v>
      </c>
      <c r="BDJ47" t="s">
        <v>86401</v>
      </c>
      <c r="BEN47" t="s">
        <v>86733</v>
      </c>
      <c r="BEO47" t="s">
        <v>87945</v>
      </c>
      <c r="BEZ47" t="s">
        <v>18729</v>
      </c>
      <c r="BFA47" t="s">
        <v>18407</v>
      </c>
      <c r="BFD47" t="s">
        <v>88259</v>
      </c>
      <c r="BFM47" t="s">
        <v>88376</v>
      </c>
      <c r="BFS47" t="s">
        <v>59050</v>
      </c>
      <c r="BFV47" t="s">
        <v>88534</v>
      </c>
      <c r="BGE47" t="s">
        <v>50567</v>
      </c>
      <c r="BGJ47" t="s">
        <v>88774</v>
      </c>
      <c r="BGK47" t="s">
        <v>88832</v>
      </c>
      <c r="BGM47" t="s">
        <v>3546</v>
      </c>
      <c r="BGY47" t="s">
        <v>13958</v>
      </c>
      <c r="BGZ47" t="s">
        <v>13958</v>
      </c>
      <c r="BHA47" t="s">
        <v>14071</v>
      </c>
      <c r="BHM47" t="s">
        <v>89189</v>
      </c>
      <c r="BHX47" t="s">
        <v>89349</v>
      </c>
      <c r="BHY47" t="s">
        <v>89410</v>
      </c>
      <c r="BIC47" t="s">
        <v>89471</v>
      </c>
      <c r="BIW47" t="s">
        <v>89627</v>
      </c>
      <c r="BKC47" t="s">
        <v>91215</v>
      </c>
      <c r="BKQ47" t="s">
        <v>91430</v>
      </c>
      <c r="BKT47" t="s">
        <v>91492</v>
      </c>
      <c r="BKV47" t="s">
        <v>42564</v>
      </c>
      <c r="BLH47" t="s">
        <v>91682</v>
      </c>
      <c r="BMN47" t="s">
        <v>497</v>
      </c>
      <c r="BMW47" t="s">
        <v>52376</v>
      </c>
      <c r="BMX47" t="s">
        <v>48042</v>
      </c>
      <c r="BNC47" t="s">
        <v>52383</v>
      </c>
      <c r="BND47" t="s">
        <v>46138</v>
      </c>
      <c r="BNE47" t="s">
        <v>92289</v>
      </c>
      <c r="BNG47" t="s">
        <v>35650</v>
      </c>
      <c r="BNH47" t="s">
        <v>5834</v>
      </c>
      <c r="BNI47" t="s">
        <v>91099</v>
      </c>
      <c r="BPH47" t="s">
        <v>92843</v>
      </c>
      <c r="BRW47" t="s">
        <v>91499</v>
      </c>
      <c r="BSH47" t="s">
        <v>50933</v>
      </c>
      <c r="BTL47" t="s">
        <v>52383</v>
      </c>
      <c r="BXX47" t="s">
        <v>94784</v>
      </c>
      <c r="CAP47" t="s">
        <v>95252</v>
      </c>
      <c r="CBK47" t="s">
        <v>95470</v>
      </c>
      <c r="CBR47" t="s">
        <v>96057</v>
      </c>
      <c r="CBT47" t="s">
        <v>96171</v>
      </c>
      <c r="CCD47" t="s">
        <v>96327</v>
      </c>
      <c r="CDI47" t="s">
        <v>35070</v>
      </c>
      <c r="CED47" t="s">
        <v>96705</v>
      </c>
      <c r="CET47" t="s">
        <v>96940</v>
      </c>
      <c r="CEW47" t="s">
        <v>63678</v>
      </c>
      <c r="CFW47" t="s">
        <v>5428</v>
      </c>
      <c r="CFZ47" t="s">
        <v>97231</v>
      </c>
      <c r="CLG47" t="s">
        <v>98190</v>
      </c>
      <c r="CLS47" t="s">
        <v>98293</v>
      </c>
      <c r="CMP47" t="s">
        <v>13949</v>
      </c>
      <c r="CMY47" t="s">
        <v>98561</v>
      </c>
      <c r="CNO47" t="s">
        <v>98562</v>
      </c>
      <c r="CNQ47" t="s">
        <v>98595</v>
      </c>
      <c r="CPP47" t="s">
        <v>98944</v>
      </c>
      <c r="CSD47" t="s">
        <v>96797</v>
      </c>
      <c r="CTT47" t="s">
        <v>99707</v>
      </c>
      <c r="CWT47" t="s">
        <v>100233</v>
      </c>
      <c r="CXW47" t="s">
        <v>100474</v>
      </c>
      <c r="CXX47" t="s">
        <v>100474</v>
      </c>
      <c r="EEA47" t="s">
        <v>63599</v>
      </c>
      <c r="FDL47" t="s">
        <v>3687</v>
      </c>
      <c r="HWB47" t="s">
        <v>111837</v>
      </c>
    </row>
    <row r="48" spans="2:1023 1028:2034 2070:3020 3511:3749 4160:4172 6008:6008" x14ac:dyDescent="0.25">
      <c r="B48" t="s">
        <v>54</v>
      </c>
      <c r="C48" t="s">
        <v>307</v>
      </c>
      <c r="E48" t="s">
        <v>662</v>
      </c>
      <c r="F48" t="s">
        <v>888</v>
      </c>
      <c r="I48" t="s">
        <v>1119</v>
      </c>
      <c r="J48" t="s">
        <v>2198</v>
      </c>
      <c r="K48" t="s">
        <v>2204</v>
      </c>
      <c r="M48" t="s">
        <v>3146</v>
      </c>
      <c r="N48" t="s">
        <v>3332</v>
      </c>
      <c r="O48" t="s">
        <v>3463</v>
      </c>
      <c r="P48" t="s">
        <v>3535</v>
      </c>
      <c r="R48" t="s">
        <v>1060</v>
      </c>
      <c r="U48" t="s">
        <v>3894</v>
      </c>
      <c r="V48" t="s">
        <v>4</v>
      </c>
      <c r="AA48" t="s">
        <v>4039</v>
      </c>
      <c r="AB48" t="s">
        <v>4688</v>
      </c>
      <c r="AH48" t="s">
        <v>4781</v>
      </c>
      <c r="AR48" t="s">
        <v>4916</v>
      </c>
      <c r="AY48" t="s">
        <v>5305</v>
      </c>
      <c r="BQ48" t="s">
        <v>5651</v>
      </c>
      <c r="BT48" t="s">
        <v>5711</v>
      </c>
      <c r="BX48" t="s">
        <v>5764</v>
      </c>
      <c r="CA48" t="s">
        <v>896</v>
      </c>
      <c r="CB48" t="s">
        <v>797</v>
      </c>
      <c r="CF48" t="s">
        <v>5995</v>
      </c>
      <c r="CN48" t="s">
        <v>6140</v>
      </c>
      <c r="CR48" t="s">
        <v>6206</v>
      </c>
      <c r="CT48" t="s">
        <v>6871</v>
      </c>
      <c r="CU48" t="s">
        <v>7738</v>
      </c>
      <c r="CW48" t="s">
        <v>7996</v>
      </c>
      <c r="CX48" t="s">
        <v>8066</v>
      </c>
      <c r="CZ48" t="s">
        <v>8135</v>
      </c>
      <c r="DB48" t="s">
        <v>8202</v>
      </c>
      <c r="DE48" t="s">
        <v>3886</v>
      </c>
      <c r="DF48" t="s">
        <v>3540</v>
      </c>
      <c r="DG48" t="s">
        <v>3</v>
      </c>
      <c r="DH48" t="s">
        <v>4</v>
      </c>
      <c r="DI48" t="s">
        <v>3</v>
      </c>
      <c r="DJ48" t="s">
        <v>8309</v>
      </c>
      <c r="DK48" t="s">
        <v>3947</v>
      </c>
      <c r="DN48" t="s">
        <v>8502</v>
      </c>
      <c r="DO48" t="s">
        <v>8683</v>
      </c>
      <c r="DR48" t="s">
        <v>8735</v>
      </c>
      <c r="DU48" t="s">
        <v>8812</v>
      </c>
      <c r="DY48" t="s">
        <v>8932</v>
      </c>
      <c r="EB48" t="s">
        <v>12879</v>
      </c>
      <c r="EF48" t="s">
        <v>13007</v>
      </c>
      <c r="EG48" t="s">
        <v>13104</v>
      </c>
      <c r="EM48" t="s">
        <v>13329</v>
      </c>
      <c r="EN48" t="s">
        <v>13476</v>
      </c>
      <c r="EP48" t="s">
        <v>3578</v>
      </c>
      <c r="FC48" t="s">
        <v>13668</v>
      </c>
      <c r="FD48" t="s">
        <v>13731</v>
      </c>
      <c r="FG48" t="s">
        <v>13817</v>
      </c>
      <c r="FK48" t="s">
        <v>3532</v>
      </c>
      <c r="FL48" t="s">
        <v>13910</v>
      </c>
      <c r="GE48" t="s">
        <v>14365</v>
      </c>
      <c r="GH48" t="s">
        <v>16674</v>
      </c>
      <c r="GK48" t="s">
        <v>16840</v>
      </c>
      <c r="GN48" t="s">
        <v>16910</v>
      </c>
      <c r="GT48" t="s">
        <v>17263</v>
      </c>
      <c r="GU48" t="s">
        <v>17263</v>
      </c>
      <c r="GV48" t="s">
        <v>17263</v>
      </c>
      <c r="GW48" t="s">
        <v>17324</v>
      </c>
      <c r="HC48" t="s">
        <v>17472</v>
      </c>
      <c r="HJ48" t="s">
        <v>18066</v>
      </c>
      <c r="HM48" t="s">
        <v>18165</v>
      </c>
      <c r="HP48" t="s">
        <v>18222</v>
      </c>
      <c r="HU48" t="s">
        <v>19132</v>
      </c>
      <c r="HV48" t="s">
        <v>19201</v>
      </c>
      <c r="IB48" t="s">
        <v>19358</v>
      </c>
      <c r="IF48" t="s">
        <v>19445</v>
      </c>
      <c r="II48" t="s">
        <v>20032</v>
      </c>
      <c r="IW48" t="s">
        <v>20234</v>
      </c>
      <c r="IX48" t="s">
        <v>20441</v>
      </c>
      <c r="JC48" t="s">
        <v>20693</v>
      </c>
      <c r="JD48" t="s">
        <v>27671</v>
      </c>
      <c r="JE48" t="s">
        <v>28706</v>
      </c>
      <c r="JF48" t="s">
        <v>28732</v>
      </c>
      <c r="JJ48" t="s">
        <v>34396</v>
      </c>
      <c r="JK48" t="s">
        <v>34670</v>
      </c>
      <c r="JL48" t="s">
        <v>34670</v>
      </c>
      <c r="JM48" t="s">
        <v>28776</v>
      </c>
      <c r="JQ48" t="s">
        <v>28924</v>
      </c>
      <c r="JR48" t="s">
        <v>34789</v>
      </c>
      <c r="JS48" t="s">
        <v>34794</v>
      </c>
      <c r="JT48" t="s">
        <v>34817</v>
      </c>
      <c r="JU48" t="s">
        <v>35187</v>
      </c>
      <c r="JX48" t="s">
        <v>35310</v>
      </c>
      <c r="JZ48" t="s">
        <v>35370</v>
      </c>
      <c r="KB48" t="s">
        <v>35961</v>
      </c>
      <c r="KK48" t="s">
        <v>36108</v>
      </c>
      <c r="KN48" t="s">
        <v>36196</v>
      </c>
      <c r="KP48" t="s">
        <v>36246</v>
      </c>
      <c r="KW48" t="s">
        <v>36484</v>
      </c>
      <c r="KY48" t="s">
        <v>36572</v>
      </c>
      <c r="LF48" t="s">
        <v>37414</v>
      </c>
      <c r="LR48" t="s">
        <v>39369</v>
      </c>
      <c r="LT48" t="s">
        <v>3546</v>
      </c>
      <c r="LU48" t="s">
        <v>3889</v>
      </c>
      <c r="LW48" t="s">
        <v>3894</v>
      </c>
      <c r="LX48" t="s">
        <v>39461</v>
      </c>
      <c r="LY48" t="s">
        <v>39797</v>
      </c>
      <c r="MC48" t="s">
        <v>40024</v>
      </c>
      <c r="MD48" t="s">
        <v>40135</v>
      </c>
      <c r="MF48" t="s">
        <v>40239</v>
      </c>
      <c r="MG48" t="s">
        <v>40807</v>
      </c>
      <c r="MI48" t="s">
        <v>40893</v>
      </c>
      <c r="MJ48" t="s">
        <v>40962</v>
      </c>
      <c r="ML48" t="s">
        <v>41278</v>
      </c>
      <c r="MS48" t="s">
        <v>42299</v>
      </c>
      <c r="MU48" t="s">
        <v>42464</v>
      </c>
      <c r="MW48" t="s">
        <v>42541</v>
      </c>
      <c r="MX48" t="s">
        <v>42530</v>
      </c>
      <c r="MY48" t="s">
        <v>42642</v>
      </c>
      <c r="MZ48" t="s">
        <v>42830</v>
      </c>
      <c r="NC48" t="s">
        <v>42920</v>
      </c>
      <c r="NJ48" t="s">
        <v>43162</v>
      </c>
      <c r="NK48" t="s">
        <v>43359</v>
      </c>
      <c r="NL48" t="s">
        <v>43374</v>
      </c>
      <c r="NP48" t="s">
        <v>43520</v>
      </c>
      <c r="NQ48" t="s">
        <v>43616</v>
      </c>
      <c r="ON48" t="s">
        <v>43971</v>
      </c>
      <c r="OR48" t="s">
        <v>44072</v>
      </c>
      <c r="OW48" t="s">
        <v>44598</v>
      </c>
      <c r="OX48" t="s">
        <v>44598</v>
      </c>
      <c r="PC48" t="s">
        <v>45205</v>
      </c>
      <c r="PL48" t="s">
        <v>45302</v>
      </c>
      <c r="PQ48" t="s">
        <v>45428</v>
      </c>
      <c r="QE48" t="s">
        <v>45673</v>
      </c>
      <c r="QF48" t="s">
        <v>45712</v>
      </c>
      <c r="QU48" t="s">
        <v>45847</v>
      </c>
      <c r="QX48" t="s">
        <v>45947</v>
      </c>
      <c r="QY48" t="s">
        <v>46103</v>
      </c>
      <c r="RE48" t="s">
        <v>54</v>
      </c>
      <c r="RF48" t="s">
        <v>54</v>
      </c>
      <c r="RG48" t="s">
        <v>46221</v>
      </c>
      <c r="RH48" t="s">
        <v>56</v>
      </c>
      <c r="RI48" t="s">
        <v>55</v>
      </c>
      <c r="RL48" t="s">
        <v>46493</v>
      </c>
      <c r="RS48" t="s">
        <v>40325</v>
      </c>
      <c r="RU48" t="s">
        <v>46898</v>
      </c>
      <c r="RV48" t="s">
        <v>47798</v>
      </c>
      <c r="SC48" t="s">
        <v>47981</v>
      </c>
      <c r="SD48" t="s">
        <v>48023</v>
      </c>
      <c r="SO48" t="s">
        <v>48189</v>
      </c>
      <c r="SQ48" t="s">
        <v>48247</v>
      </c>
      <c r="SS48" t="s">
        <v>48312</v>
      </c>
      <c r="TC48" t="s">
        <v>48465</v>
      </c>
      <c r="TD48" t="s">
        <v>48464</v>
      </c>
      <c r="TE48" t="s">
        <v>48465</v>
      </c>
      <c r="TF48" t="s">
        <v>48465</v>
      </c>
      <c r="TK48" t="s">
        <v>48564</v>
      </c>
      <c r="TM48" t="s">
        <v>48572</v>
      </c>
      <c r="TN48" t="s">
        <v>48566</v>
      </c>
      <c r="TV48" t="s">
        <v>48683</v>
      </c>
      <c r="TX48" t="s">
        <v>40436</v>
      </c>
      <c r="TY48" t="s">
        <v>48836</v>
      </c>
      <c r="UB48" t="s">
        <v>48906</v>
      </c>
      <c r="UH48" t="s">
        <v>44541</v>
      </c>
      <c r="UV48" t="s">
        <v>49183</v>
      </c>
      <c r="UW48" t="s">
        <v>49254</v>
      </c>
      <c r="UX48" t="s">
        <v>49391</v>
      </c>
      <c r="VA48" t="s">
        <v>35722</v>
      </c>
      <c r="VC48" t="s">
        <v>40552</v>
      </c>
      <c r="VF48" t="s">
        <v>40752</v>
      </c>
      <c r="VY48" t="s">
        <v>49745</v>
      </c>
      <c r="WD48" t="s">
        <v>49800</v>
      </c>
      <c r="WK48" t="s">
        <v>49914</v>
      </c>
      <c r="WL48" t="s">
        <v>49914</v>
      </c>
      <c r="WN48" t="s">
        <v>49152</v>
      </c>
      <c r="WO48" t="s">
        <v>40506</v>
      </c>
      <c r="WP48" t="s">
        <v>40506</v>
      </c>
      <c r="WQ48" t="s">
        <v>49914</v>
      </c>
      <c r="WR48" t="s">
        <v>49914</v>
      </c>
      <c r="WU48" t="s">
        <v>50016</v>
      </c>
      <c r="XE48" t="s">
        <v>50255</v>
      </c>
      <c r="XI48" t="s">
        <v>50343</v>
      </c>
      <c r="XP48" t="s">
        <v>48313</v>
      </c>
      <c r="XQ48" t="s">
        <v>50466</v>
      </c>
      <c r="XR48" t="s">
        <v>50467</v>
      </c>
      <c r="ZK48" t="s">
        <v>51184</v>
      </c>
      <c r="ZZ48" t="s">
        <v>51519</v>
      </c>
      <c r="ABB48" t="s">
        <v>46826</v>
      </c>
      <c r="ABC48" t="s">
        <v>51885</v>
      </c>
      <c r="ABD48" t="s">
        <v>52002</v>
      </c>
      <c r="ABE48" t="s">
        <v>52120</v>
      </c>
      <c r="ABG48" t="s">
        <v>52328</v>
      </c>
      <c r="ABQ48" t="s">
        <v>40725</v>
      </c>
      <c r="ACQ48" t="s">
        <v>52747</v>
      </c>
      <c r="ACX48" t="s">
        <v>52981</v>
      </c>
      <c r="ADE48" t="s">
        <v>28765</v>
      </c>
      <c r="ADF48" t="s">
        <v>30642</v>
      </c>
      <c r="ADG48" t="s">
        <v>53140</v>
      </c>
      <c r="ADX48" t="s">
        <v>35892</v>
      </c>
      <c r="AEB48" t="s">
        <v>53367</v>
      </c>
      <c r="AEJ48" t="s">
        <v>29102</v>
      </c>
      <c r="AEP48" t="s">
        <v>55211</v>
      </c>
      <c r="AET48" t="s">
        <v>55381</v>
      </c>
      <c r="AEU48" t="s">
        <v>55546</v>
      </c>
      <c r="AEV48" t="s">
        <v>55601</v>
      </c>
      <c r="AEX48" t="s">
        <v>28784</v>
      </c>
      <c r="AEY48" t="s">
        <v>29891</v>
      </c>
      <c r="AEZ48" t="s">
        <v>55657</v>
      </c>
      <c r="AFA48" t="s">
        <v>46868</v>
      </c>
      <c r="AFB48" t="s">
        <v>57209</v>
      </c>
      <c r="AFC48" t="s">
        <v>3148</v>
      </c>
      <c r="AFD48" t="s">
        <v>3148</v>
      </c>
      <c r="AFE48" t="s">
        <v>3148</v>
      </c>
      <c r="AFI48" t="s">
        <v>60337</v>
      </c>
      <c r="AFJ48" t="s">
        <v>60616</v>
      </c>
      <c r="AFN48" t="s">
        <v>60811</v>
      </c>
      <c r="AFP48" t="s">
        <v>61229</v>
      </c>
      <c r="AFQ48" t="s">
        <v>61358</v>
      </c>
      <c r="AFR48" t="s">
        <v>61572</v>
      </c>
      <c r="AFS48" t="s">
        <v>61673</v>
      </c>
      <c r="AFU48" t="s">
        <v>61626</v>
      </c>
      <c r="AFV48" t="s">
        <v>61868</v>
      </c>
      <c r="AFX48" t="s">
        <v>61985</v>
      </c>
      <c r="AFZ48" t="s">
        <v>61980</v>
      </c>
      <c r="AGC48" t="s">
        <v>62204</v>
      </c>
      <c r="AGF48" t="s">
        <v>62318</v>
      </c>
      <c r="AGG48" t="s">
        <v>62404</v>
      </c>
      <c r="AGH48" t="s">
        <v>62652</v>
      </c>
      <c r="AGK48" t="s">
        <v>18257</v>
      </c>
      <c r="AGL48" t="s">
        <v>63176</v>
      </c>
      <c r="AGM48" t="s">
        <v>62953</v>
      </c>
      <c r="AGN48" t="s">
        <v>62912</v>
      </c>
      <c r="AGO48" t="s">
        <v>46959</v>
      </c>
      <c r="AGP48" t="s">
        <v>46903</v>
      </c>
      <c r="AGQ48" t="s">
        <v>63281</v>
      </c>
      <c r="AGR48" t="s">
        <v>63281</v>
      </c>
      <c r="AGS48" t="s">
        <v>18815</v>
      </c>
      <c r="AGT48" t="s">
        <v>63281</v>
      </c>
      <c r="AGU48" t="s">
        <v>63281</v>
      </c>
      <c r="AGV48" t="s">
        <v>63169</v>
      </c>
      <c r="AGW48" t="s">
        <v>63168</v>
      </c>
      <c r="AGX48" t="s">
        <v>63691</v>
      </c>
      <c r="AGY48" t="s">
        <v>63767</v>
      </c>
      <c r="AGZ48" t="s">
        <v>29977</v>
      </c>
      <c r="AHB48" t="s">
        <v>64439</v>
      </c>
      <c r="AHC48" t="s">
        <v>58963</v>
      </c>
      <c r="AHD48" t="s">
        <v>64510</v>
      </c>
      <c r="AHE48" t="s">
        <v>64554</v>
      </c>
      <c r="AHH48" t="s">
        <v>64731</v>
      </c>
      <c r="AHI48" t="s">
        <v>64798</v>
      </c>
      <c r="AHJ48" t="s">
        <v>65394</v>
      </c>
      <c r="AHL48" t="s">
        <v>65471</v>
      </c>
      <c r="AHO48" t="s">
        <v>29807</v>
      </c>
      <c r="AHR48" t="s">
        <v>65832</v>
      </c>
      <c r="AHT48" t="s">
        <v>65923</v>
      </c>
      <c r="AHX48" t="s">
        <v>66050</v>
      </c>
      <c r="AIB48" t="s">
        <v>66166</v>
      </c>
      <c r="AIC48" t="s">
        <v>66373</v>
      </c>
      <c r="AIF48" t="s">
        <v>66513</v>
      </c>
      <c r="AII48" t="s">
        <v>66652</v>
      </c>
      <c r="AIJ48" t="s">
        <v>66744</v>
      </c>
      <c r="AIK48" t="s">
        <v>66936</v>
      </c>
      <c r="AIO48" t="s">
        <v>58118</v>
      </c>
      <c r="AIP48" t="s">
        <v>57563</v>
      </c>
      <c r="AJC48" t="s">
        <v>67272</v>
      </c>
      <c r="AJG48" t="s">
        <v>67416</v>
      </c>
      <c r="AJM48" t="s">
        <v>18213</v>
      </c>
      <c r="AJQ48" t="s">
        <v>67837</v>
      </c>
      <c r="AJU48" t="s">
        <v>67937</v>
      </c>
      <c r="AJV48" t="s">
        <v>68045</v>
      </c>
      <c r="AJW48" t="s">
        <v>68151</v>
      </c>
      <c r="AKA48" t="s">
        <v>68699</v>
      </c>
      <c r="AKE48" t="s">
        <v>68778</v>
      </c>
      <c r="AKG48" t="s">
        <v>68833</v>
      </c>
      <c r="AKN48" t="s">
        <v>69061</v>
      </c>
      <c r="AKQ48" t="s">
        <v>69115</v>
      </c>
      <c r="AKT48" t="s">
        <v>69412</v>
      </c>
      <c r="AKV48" t="s">
        <v>69497</v>
      </c>
      <c r="AKW48" t="s">
        <v>69495</v>
      </c>
      <c r="ALD48" t="s">
        <v>69606</v>
      </c>
      <c r="ALP48" t="s">
        <v>57621</v>
      </c>
      <c r="ALS48" t="s">
        <v>8488</v>
      </c>
      <c r="ALW48" t="s">
        <v>8603</v>
      </c>
      <c r="ALX48" t="s">
        <v>70103</v>
      </c>
      <c r="AMB48" t="s">
        <v>70186</v>
      </c>
      <c r="AMN48" t="s">
        <v>70325</v>
      </c>
      <c r="AMP48" t="s">
        <v>70539</v>
      </c>
      <c r="AMQ48" t="s">
        <v>70326</v>
      </c>
      <c r="AMR48" t="s">
        <v>70326</v>
      </c>
      <c r="AMT48" t="s">
        <v>71208</v>
      </c>
      <c r="ANA48" t="s">
        <v>71405</v>
      </c>
      <c r="ANP48" t="s">
        <v>71618</v>
      </c>
      <c r="ANS48" t="s">
        <v>71951</v>
      </c>
      <c r="AOF48" t="s">
        <v>72171</v>
      </c>
      <c r="AOG48" t="s">
        <v>72341</v>
      </c>
      <c r="AOJ48" t="s">
        <v>72423</v>
      </c>
      <c r="AOL48" t="s">
        <v>72539</v>
      </c>
      <c r="AOO48" t="s">
        <v>58797</v>
      </c>
      <c r="AOQ48" t="s">
        <v>72721</v>
      </c>
      <c r="AOS48" t="s">
        <v>72963</v>
      </c>
      <c r="AOX48" t="s">
        <v>73095</v>
      </c>
      <c r="APB48" t="s">
        <v>58271</v>
      </c>
      <c r="APD48" t="s">
        <v>73249</v>
      </c>
      <c r="APE48" t="s">
        <v>73350</v>
      </c>
      <c r="APG48" t="s">
        <v>57632</v>
      </c>
      <c r="API48" t="s">
        <v>73440</v>
      </c>
      <c r="APJ48" t="s">
        <v>70384</v>
      </c>
      <c r="APK48" t="s">
        <v>73523</v>
      </c>
      <c r="APL48" t="s">
        <v>73599</v>
      </c>
      <c r="APY48" t="s">
        <v>73772</v>
      </c>
      <c r="AQA48" t="s">
        <v>57868</v>
      </c>
      <c r="AQD48" t="s">
        <v>73879</v>
      </c>
      <c r="AQI48" t="s">
        <v>74110</v>
      </c>
      <c r="AQK48" t="s">
        <v>67152</v>
      </c>
      <c r="AQO48" t="s">
        <v>74335</v>
      </c>
      <c r="AQQ48" t="s">
        <v>74433</v>
      </c>
      <c r="AQX48" t="s">
        <v>64599</v>
      </c>
      <c r="AQY48" t="s">
        <v>74650</v>
      </c>
      <c r="ASP48" t="s">
        <v>75873</v>
      </c>
      <c r="AST48" t="s">
        <v>18909</v>
      </c>
      <c r="ATA48" t="s">
        <v>76099</v>
      </c>
      <c r="ATB48" t="s">
        <v>3669</v>
      </c>
      <c r="ATC48" t="s">
        <v>18503</v>
      </c>
      <c r="ATE48" t="s">
        <v>63007</v>
      </c>
      <c r="ATF48" t="s">
        <v>62938</v>
      </c>
      <c r="ATG48" t="s">
        <v>62729</v>
      </c>
      <c r="ATR48" t="s">
        <v>18352</v>
      </c>
      <c r="ATU48" t="s">
        <v>76828</v>
      </c>
      <c r="AUD48" t="s">
        <v>76992</v>
      </c>
      <c r="AUY48" t="s">
        <v>67286</v>
      </c>
      <c r="AUZ48" t="s">
        <v>37315</v>
      </c>
      <c r="AVQ48" t="s">
        <v>77407</v>
      </c>
      <c r="AVS48" t="s">
        <v>13339</v>
      </c>
      <c r="AVT48" t="s">
        <v>77513</v>
      </c>
      <c r="AVU48" t="s">
        <v>19045</v>
      </c>
      <c r="AWB48" t="s">
        <v>68311</v>
      </c>
      <c r="AWC48" t="s">
        <v>68311</v>
      </c>
      <c r="AWG48" t="s">
        <v>77784</v>
      </c>
      <c r="AWM48" t="s">
        <v>77924</v>
      </c>
      <c r="AWN48" t="s">
        <v>77970</v>
      </c>
      <c r="AWW48" t="s">
        <v>78168</v>
      </c>
      <c r="AWY48" t="s">
        <v>77972</v>
      </c>
      <c r="AXH48" t="s">
        <v>78371</v>
      </c>
      <c r="AXJ48" t="s">
        <v>20463</v>
      </c>
      <c r="AXR48" t="s">
        <v>4</v>
      </c>
      <c r="AXS48" t="s">
        <v>3539</v>
      </c>
      <c r="AXT48" t="s">
        <v>3599</v>
      </c>
      <c r="AXU48" t="s">
        <v>3536</v>
      </c>
      <c r="AXW48" t="s">
        <v>78745</v>
      </c>
      <c r="AXZ48" t="s">
        <v>28078</v>
      </c>
      <c r="AYA48" t="s">
        <v>3547</v>
      </c>
      <c r="AYB48" t="s">
        <v>3552</v>
      </c>
      <c r="AYP48" t="s">
        <v>18372</v>
      </c>
      <c r="AYT48" t="s">
        <v>79296</v>
      </c>
      <c r="AYV48" t="s">
        <v>79386</v>
      </c>
      <c r="AZC48" t="s">
        <v>79578</v>
      </c>
      <c r="AZD48" t="s">
        <v>79610</v>
      </c>
      <c r="AZL48" t="s">
        <v>79853</v>
      </c>
      <c r="BAL48" t="s">
        <v>80196</v>
      </c>
      <c r="BAM48" t="s">
        <v>80266</v>
      </c>
      <c r="BAN48" t="s">
        <v>37077</v>
      </c>
      <c r="BBE48" t="s">
        <v>3563</v>
      </c>
      <c r="BBF48" t="s">
        <v>3563</v>
      </c>
      <c r="BCH48" t="s">
        <v>86104</v>
      </c>
      <c r="BCZ48" t="s">
        <v>86277</v>
      </c>
      <c r="BDA48" t="s">
        <v>36852</v>
      </c>
      <c r="BDC48" t="s">
        <v>63067</v>
      </c>
      <c r="BDJ48" t="s">
        <v>77807</v>
      </c>
      <c r="BEN48" t="s">
        <v>86734</v>
      </c>
      <c r="BEO48" t="s">
        <v>87946</v>
      </c>
      <c r="BEZ48" t="s">
        <v>18745</v>
      </c>
      <c r="BFA48" t="s">
        <v>18408</v>
      </c>
      <c r="BFD48" t="s">
        <v>88260</v>
      </c>
      <c r="BFM48" t="s">
        <v>88377</v>
      </c>
      <c r="BFS48" t="s">
        <v>59051</v>
      </c>
      <c r="BFV48" t="s">
        <v>88535</v>
      </c>
      <c r="BGE48" t="s">
        <v>50569</v>
      </c>
      <c r="BGJ48" t="s">
        <v>88775</v>
      </c>
      <c r="BGK48" t="s">
        <v>88833</v>
      </c>
      <c r="BGM48" t="s">
        <v>3548</v>
      </c>
      <c r="BGY48" t="s">
        <v>13959</v>
      </c>
      <c r="BGZ48" t="s">
        <v>13959</v>
      </c>
      <c r="BHA48" t="s">
        <v>14072</v>
      </c>
      <c r="BHM48" t="s">
        <v>89190</v>
      </c>
      <c r="BHX48" t="s">
        <v>89350</v>
      </c>
      <c r="BHY48" t="s">
        <v>89411</v>
      </c>
      <c r="BIC48" t="s">
        <v>89472</v>
      </c>
      <c r="BIW48" t="s">
        <v>89628</v>
      </c>
      <c r="BKC48" t="s">
        <v>91216</v>
      </c>
      <c r="BKQ48" t="s">
        <v>91431</v>
      </c>
      <c r="BKT48" t="s">
        <v>91493</v>
      </c>
      <c r="BKV48" t="s">
        <v>42565</v>
      </c>
      <c r="BLH48" t="s">
        <v>91683</v>
      </c>
      <c r="BMN48" t="s">
        <v>92043</v>
      </c>
      <c r="BMW48" t="s">
        <v>91825</v>
      </c>
      <c r="BMX48" t="s">
        <v>52376</v>
      </c>
      <c r="BNC48" t="s">
        <v>92224</v>
      </c>
      <c r="BND48" t="s">
        <v>92289</v>
      </c>
      <c r="BNE48" t="s">
        <v>52388</v>
      </c>
      <c r="BNG48" t="s">
        <v>92234</v>
      </c>
      <c r="BNH48" t="s">
        <v>92299</v>
      </c>
      <c r="BNI48" t="s">
        <v>92235</v>
      </c>
      <c r="BPH48" t="s">
        <v>92844</v>
      </c>
      <c r="BRW48" t="s">
        <v>91500</v>
      </c>
      <c r="BSH48" t="s">
        <v>52381</v>
      </c>
      <c r="BTL48" t="s">
        <v>52386</v>
      </c>
      <c r="BXX48" t="s">
        <v>94785</v>
      </c>
      <c r="CAP48" t="s">
        <v>95253</v>
      </c>
      <c r="CBK48" t="s">
        <v>95471</v>
      </c>
      <c r="CBR48" t="s">
        <v>96058</v>
      </c>
      <c r="CBT48" t="s">
        <v>18736</v>
      </c>
      <c r="CCD48" t="s">
        <v>96328</v>
      </c>
      <c r="CDI48" t="s">
        <v>96430</v>
      </c>
      <c r="CED48" t="s">
        <v>96706</v>
      </c>
      <c r="CET48" t="s">
        <v>67675</v>
      </c>
      <c r="CEW48" t="s">
        <v>96987</v>
      </c>
      <c r="CFW48" t="s">
        <v>97209</v>
      </c>
      <c r="CFZ48" t="s">
        <v>97232</v>
      </c>
      <c r="CLG48" t="s">
        <v>98191</v>
      </c>
      <c r="CLS48" t="s">
        <v>98294</v>
      </c>
      <c r="CMP48" t="s">
        <v>13950</v>
      </c>
      <c r="CMY48" t="s">
        <v>98562</v>
      </c>
      <c r="CNO48" t="s">
        <v>98563</v>
      </c>
      <c r="CNQ48" t="s">
        <v>98596</v>
      </c>
      <c r="CPP48" t="s">
        <v>98945</v>
      </c>
      <c r="CSD48" t="s">
        <v>96798</v>
      </c>
      <c r="CTT48" t="s">
        <v>99708</v>
      </c>
      <c r="CWT48" t="s">
        <v>100234</v>
      </c>
      <c r="CXW48" t="s">
        <v>100475</v>
      </c>
      <c r="CXX48" t="s">
        <v>100475</v>
      </c>
      <c r="EEA48" t="s">
        <v>63600</v>
      </c>
      <c r="FDL48" t="s">
        <v>14090</v>
      </c>
      <c r="HWB48" t="s">
        <v>111838</v>
      </c>
    </row>
    <row r="49" spans="2:1016 1028:2000 2070:2676 3511:3511 4172:4172 6008:6008" x14ac:dyDescent="0.25">
      <c r="B49" t="s">
        <v>55</v>
      </c>
      <c r="C49" t="s">
        <v>308</v>
      </c>
      <c r="E49" t="s">
        <v>663</v>
      </c>
      <c r="F49" t="s">
        <v>889</v>
      </c>
      <c r="I49" t="s">
        <v>1120</v>
      </c>
      <c r="J49" t="s">
        <v>2199</v>
      </c>
      <c r="K49" t="s">
        <v>2206</v>
      </c>
      <c r="M49" t="s">
        <v>3147</v>
      </c>
      <c r="N49" t="s">
        <v>3333</v>
      </c>
      <c r="O49" t="s">
        <v>3464</v>
      </c>
      <c r="P49" t="s">
        <v>3536</v>
      </c>
      <c r="R49" t="s">
        <v>3787</v>
      </c>
      <c r="U49" t="s">
        <v>3895</v>
      </c>
      <c r="V49" t="s">
        <v>3553</v>
      </c>
      <c r="AA49" t="s">
        <v>4040</v>
      </c>
      <c r="AB49" t="s">
        <v>4689</v>
      </c>
      <c r="AH49" t="s">
        <v>4782</v>
      </c>
      <c r="AR49" t="s">
        <v>4917</v>
      </c>
      <c r="AY49" t="s">
        <v>5306</v>
      </c>
      <c r="BQ49" t="s">
        <v>5652</v>
      </c>
      <c r="BT49" t="s">
        <v>5712</v>
      </c>
      <c r="BX49" t="s">
        <v>5765</v>
      </c>
      <c r="CA49" t="s">
        <v>897</v>
      </c>
      <c r="CB49" t="s">
        <v>808</v>
      </c>
      <c r="CF49" t="s">
        <v>5996</v>
      </c>
      <c r="CN49" t="s">
        <v>6141</v>
      </c>
      <c r="CR49" t="s">
        <v>6207</v>
      </c>
      <c r="CT49" t="s">
        <v>6872</v>
      </c>
      <c r="CU49" t="s">
        <v>7739</v>
      </c>
      <c r="CW49" t="s">
        <v>7780</v>
      </c>
      <c r="CX49" t="s">
        <v>8067</v>
      </c>
      <c r="CZ49" t="s">
        <v>8136</v>
      </c>
      <c r="DB49" t="s">
        <v>8203</v>
      </c>
      <c r="DE49" t="s">
        <v>8309</v>
      </c>
      <c r="DF49" t="s">
        <v>3883</v>
      </c>
      <c r="DG49" t="s">
        <v>3887</v>
      </c>
      <c r="DH49" t="s">
        <v>8310</v>
      </c>
      <c r="DI49" t="s">
        <v>3887</v>
      </c>
      <c r="DJ49" t="s">
        <v>3</v>
      </c>
      <c r="DK49" t="s">
        <v>3888</v>
      </c>
      <c r="DN49" t="s">
        <v>8503</v>
      </c>
      <c r="DO49" t="s">
        <v>8684</v>
      </c>
      <c r="DR49" t="s">
        <v>8736</v>
      </c>
      <c r="DU49" t="s">
        <v>8813</v>
      </c>
      <c r="DY49" t="s">
        <v>8933</v>
      </c>
      <c r="EB49" t="s">
        <v>12880</v>
      </c>
      <c r="EF49" t="s">
        <v>13008</v>
      </c>
      <c r="EG49" t="s">
        <v>13105</v>
      </c>
      <c r="EM49" t="s">
        <v>13330</v>
      </c>
      <c r="EN49" t="s">
        <v>13477</v>
      </c>
      <c r="EP49" t="s">
        <v>3897</v>
      </c>
      <c r="FC49" t="s">
        <v>13669</v>
      </c>
      <c r="FD49" t="s">
        <v>13732</v>
      </c>
      <c r="FG49" t="s">
        <v>13818</v>
      </c>
      <c r="FK49" t="s">
        <v>3533</v>
      </c>
      <c r="FL49" t="s">
        <v>3535</v>
      </c>
      <c r="GE49" t="s">
        <v>14366</v>
      </c>
      <c r="GH49" t="s">
        <v>16675</v>
      </c>
      <c r="GK49" t="s">
        <v>16841</v>
      </c>
      <c r="GN49" t="s">
        <v>16911</v>
      </c>
      <c r="GT49" t="s">
        <v>17264</v>
      </c>
      <c r="GU49" t="s">
        <v>17264</v>
      </c>
      <c r="GV49" t="s">
        <v>17264</v>
      </c>
      <c r="GW49" t="s">
        <v>12865</v>
      </c>
      <c r="HC49" t="s">
        <v>17473</v>
      </c>
      <c r="HJ49" t="s">
        <v>18067</v>
      </c>
      <c r="HM49" t="s">
        <v>18166</v>
      </c>
      <c r="HP49" t="s">
        <v>18223</v>
      </c>
      <c r="HU49" t="s">
        <v>19133</v>
      </c>
      <c r="HV49" t="s">
        <v>19202</v>
      </c>
      <c r="IB49" t="s">
        <v>19359</v>
      </c>
      <c r="IF49" t="s">
        <v>19446</v>
      </c>
      <c r="II49" t="s">
        <v>20033</v>
      </c>
      <c r="IW49" t="s">
        <v>20235</v>
      </c>
      <c r="IX49" t="s">
        <v>20442</v>
      </c>
      <c r="JC49" t="s">
        <v>20694</v>
      </c>
      <c r="JD49" t="s">
        <v>27672</v>
      </c>
      <c r="JE49" t="s">
        <v>28707</v>
      </c>
      <c r="JF49" t="s">
        <v>28735</v>
      </c>
      <c r="JJ49" t="s">
        <v>34397</v>
      </c>
      <c r="JK49" t="s">
        <v>34671</v>
      </c>
      <c r="JL49" t="s">
        <v>34671</v>
      </c>
      <c r="JM49" t="s">
        <v>28777</v>
      </c>
      <c r="JQ49" t="s">
        <v>28925</v>
      </c>
      <c r="JR49" t="s">
        <v>34790</v>
      </c>
      <c r="JS49" t="s">
        <v>34796</v>
      </c>
      <c r="JT49" t="s">
        <v>34818</v>
      </c>
      <c r="JU49" t="s">
        <v>35188</v>
      </c>
      <c r="JX49" t="s">
        <v>35311</v>
      </c>
      <c r="JZ49" t="s">
        <v>35371</v>
      </c>
      <c r="KB49" t="s">
        <v>35962</v>
      </c>
      <c r="KK49" t="s">
        <v>36109</v>
      </c>
      <c r="KN49" t="s">
        <v>36197</v>
      </c>
      <c r="KP49" t="s">
        <v>36247</v>
      </c>
      <c r="KW49" t="s">
        <v>36485</v>
      </c>
      <c r="KY49" t="s">
        <v>36573</v>
      </c>
      <c r="LF49" t="s">
        <v>37415</v>
      </c>
      <c r="LR49" t="s">
        <v>39370</v>
      </c>
      <c r="LT49" t="s">
        <v>3888</v>
      </c>
      <c r="LU49" t="s">
        <v>3890</v>
      </c>
      <c r="LW49" t="s">
        <v>3895</v>
      </c>
      <c r="LX49" t="s">
        <v>39462</v>
      </c>
      <c r="LY49" t="s">
        <v>39798</v>
      </c>
      <c r="MC49" t="s">
        <v>40025</v>
      </c>
      <c r="MD49" t="s">
        <v>40136</v>
      </c>
      <c r="MF49" t="s">
        <v>40240</v>
      </c>
      <c r="MG49" t="s">
        <v>40808</v>
      </c>
      <c r="MI49" t="s">
        <v>40894</v>
      </c>
      <c r="MJ49" t="s">
        <v>40963</v>
      </c>
      <c r="ML49" t="s">
        <v>41279</v>
      </c>
      <c r="MS49" t="s">
        <v>42300</v>
      </c>
      <c r="MU49" t="s">
        <v>42465</v>
      </c>
      <c r="MW49" t="s">
        <v>42542</v>
      </c>
      <c r="MX49" t="s">
        <v>42531</v>
      </c>
      <c r="MY49" t="s">
        <v>42643</v>
      </c>
      <c r="MZ49" t="s">
        <v>42831</v>
      </c>
      <c r="NC49" t="s">
        <v>42921</v>
      </c>
      <c r="NJ49" t="s">
        <v>43163</v>
      </c>
      <c r="NK49" t="s">
        <v>43360</v>
      </c>
      <c r="NL49" t="s">
        <v>43375</v>
      </c>
      <c r="NP49" t="s">
        <v>43521</v>
      </c>
      <c r="NQ49" t="s">
        <v>43617</v>
      </c>
      <c r="ON49" t="s">
        <v>43972</v>
      </c>
      <c r="OR49" t="s">
        <v>44073</v>
      </c>
      <c r="OW49" t="s">
        <v>44599</v>
      </c>
      <c r="OX49" t="s">
        <v>44599</v>
      </c>
      <c r="PC49" t="s">
        <v>45206</v>
      </c>
      <c r="PL49" t="s">
        <v>8202</v>
      </c>
      <c r="PQ49" t="s">
        <v>45429</v>
      </c>
      <c r="QE49" t="s">
        <v>45674</v>
      </c>
      <c r="QF49" t="s">
        <v>45675</v>
      </c>
      <c r="QU49" t="s">
        <v>45848</v>
      </c>
      <c r="QX49" t="s">
        <v>45948</v>
      </c>
      <c r="QY49" t="s">
        <v>46104</v>
      </c>
      <c r="RE49" t="s">
        <v>55</v>
      </c>
      <c r="RF49" t="s">
        <v>55</v>
      </c>
      <c r="RG49" t="s">
        <v>46222</v>
      </c>
      <c r="RH49" t="s">
        <v>57</v>
      </c>
      <c r="RI49" t="s">
        <v>56</v>
      </c>
      <c r="RL49" t="s">
        <v>46494</v>
      </c>
      <c r="RS49" t="s">
        <v>40341</v>
      </c>
      <c r="RU49" t="s">
        <v>46899</v>
      </c>
      <c r="RV49" t="s">
        <v>35519</v>
      </c>
      <c r="SC49" t="s">
        <v>47982</v>
      </c>
      <c r="SD49" t="s">
        <v>48024</v>
      </c>
      <c r="SQ49" t="s">
        <v>48248</v>
      </c>
      <c r="SS49" t="s">
        <v>48313</v>
      </c>
      <c r="TC49" t="s">
        <v>48466</v>
      </c>
      <c r="TD49" t="s">
        <v>48465</v>
      </c>
      <c r="TE49" t="s">
        <v>48474</v>
      </c>
      <c r="TF49" t="s">
        <v>48474</v>
      </c>
      <c r="TK49" t="s">
        <v>48565</v>
      </c>
      <c r="TM49" t="s">
        <v>48573</v>
      </c>
      <c r="TN49" t="s">
        <v>45126</v>
      </c>
      <c r="TV49" t="s">
        <v>48684</v>
      </c>
      <c r="TX49" t="s">
        <v>48759</v>
      </c>
      <c r="TY49" t="s">
        <v>48837</v>
      </c>
      <c r="UB49" t="s">
        <v>48907</v>
      </c>
      <c r="UV49" t="s">
        <v>49184</v>
      </c>
      <c r="UW49" t="s">
        <v>49255</v>
      </c>
      <c r="UX49" t="s">
        <v>49392</v>
      </c>
      <c r="VA49" t="s">
        <v>49473</v>
      </c>
      <c r="VC49" t="s">
        <v>40553</v>
      </c>
      <c r="VF49" t="s">
        <v>35911</v>
      </c>
      <c r="VY49" t="s">
        <v>49746</v>
      </c>
      <c r="WD49" t="s">
        <v>46126</v>
      </c>
      <c r="WK49" t="s">
        <v>49915</v>
      </c>
      <c r="WL49" t="s">
        <v>49915</v>
      </c>
      <c r="WN49" t="s">
        <v>49959</v>
      </c>
      <c r="WO49" t="s">
        <v>50016</v>
      </c>
      <c r="WP49" t="s">
        <v>50016</v>
      </c>
      <c r="WQ49" t="s">
        <v>49915</v>
      </c>
      <c r="WR49" t="s">
        <v>49915</v>
      </c>
      <c r="WU49" t="s">
        <v>50019</v>
      </c>
      <c r="XE49" t="s">
        <v>46120</v>
      </c>
      <c r="XI49" t="s">
        <v>50344</v>
      </c>
      <c r="XP49" t="s">
        <v>48920</v>
      </c>
      <c r="XQ49" t="s">
        <v>50467</v>
      </c>
      <c r="XR49" t="s">
        <v>50468</v>
      </c>
      <c r="ZK49" t="s">
        <v>51185</v>
      </c>
      <c r="ZZ49" t="s">
        <v>51520</v>
      </c>
      <c r="ABC49" t="s">
        <v>51886</v>
      </c>
      <c r="ABD49" t="s">
        <v>52003</v>
      </c>
      <c r="ABE49" t="s">
        <v>52121</v>
      </c>
      <c r="ABG49" t="s">
        <v>52329</v>
      </c>
      <c r="ABQ49" t="s">
        <v>48572</v>
      </c>
      <c r="ACQ49" t="s">
        <v>52748</v>
      </c>
      <c r="ACX49" t="s">
        <v>52982</v>
      </c>
      <c r="ADE49" t="s">
        <v>28766</v>
      </c>
      <c r="ADF49" t="s">
        <v>30912</v>
      </c>
      <c r="ADG49" t="s">
        <v>53141</v>
      </c>
      <c r="ADX49" t="s">
        <v>35893</v>
      </c>
      <c r="AEB49" t="s">
        <v>53368</v>
      </c>
      <c r="AEJ49" t="s">
        <v>53921</v>
      </c>
      <c r="AEP49" t="s">
        <v>55212</v>
      </c>
      <c r="AET49" t="s">
        <v>44632</v>
      </c>
      <c r="AEU49" t="s">
        <v>55547</v>
      </c>
      <c r="AEV49" t="s">
        <v>55602</v>
      </c>
      <c r="AEX49" t="s">
        <v>28785</v>
      </c>
      <c r="AEY49" t="s">
        <v>29933</v>
      </c>
      <c r="AEZ49" t="s">
        <v>55658</v>
      </c>
      <c r="AFA49" t="s">
        <v>55689</v>
      </c>
      <c r="AFB49" t="s">
        <v>57210</v>
      </c>
      <c r="AFC49" t="s">
        <v>3149</v>
      </c>
      <c r="AFD49" t="s">
        <v>3149</v>
      </c>
      <c r="AFE49" t="s">
        <v>3149</v>
      </c>
      <c r="AFI49" t="s">
        <v>51320</v>
      </c>
      <c r="AFJ49" t="s">
        <v>60617</v>
      </c>
      <c r="AFN49" t="s">
        <v>57237</v>
      </c>
      <c r="AFP49" t="s">
        <v>61230</v>
      </c>
      <c r="AFQ49" t="s">
        <v>61359</v>
      </c>
      <c r="AFR49" t="s">
        <v>61573</v>
      </c>
      <c r="AFS49" t="s">
        <v>61674</v>
      </c>
      <c r="AFU49" t="s">
        <v>61819</v>
      </c>
      <c r="AFV49" t="s">
        <v>61869</v>
      </c>
      <c r="AFX49" t="s">
        <v>61986</v>
      </c>
      <c r="AFZ49" t="s">
        <v>61981</v>
      </c>
      <c r="AGC49" t="s">
        <v>62205</v>
      </c>
      <c r="AGF49" t="s">
        <v>62319</v>
      </c>
      <c r="AGG49" t="s">
        <v>62405</v>
      </c>
      <c r="AGH49" t="s">
        <v>62653</v>
      </c>
      <c r="AGK49" t="s">
        <v>18262</v>
      </c>
      <c r="AGL49" t="s">
        <v>63177</v>
      </c>
      <c r="AGM49" t="s">
        <v>30104</v>
      </c>
      <c r="AGN49" t="s">
        <v>62046</v>
      </c>
      <c r="AGO49" t="s">
        <v>46960</v>
      </c>
      <c r="AGP49" t="s">
        <v>46905</v>
      </c>
      <c r="AGQ49" t="s">
        <v>46910</v>
      </c>
      <c r="AGR49" t="s">
        <v>46910</v>
      </c>
      <c r="AGS49" t="s">
        <v>63591</v>
      </c>
      <c r="AGT49" t="s">
        <v>46910</v>
      </c>
      <c r="AGU49" t="s">
        <v>46910</v>
      </c>
      <c r="AGV49" t="s">
        <v>63641</v>
      </c>
      <c r="AGW49" t="s">
        <v>63169</v>
      </c>
      <c r="AGX49" t="s">
        <v>63676</v>
      </c>
      <c r="AGY49" t="s">
        <v>63768</v>
      </c>
      <c r="AGZ49" t="s">
        <v>29988</v>
      </c>
      <c r="AHB49" t="s">
        <v>64440</v>
      </c>
      <c r="AHC49" t="s">
        <v>58964</v>
      </c>
      <c r="AHD49" t="s">
        <v>64511</v>
      </c>
      <c r="AHE49" t="s">
        <v>64555</v>
      </c>
      <c r="AHH49" t="s">
        <v>64732</v>
      </c>
      <c r="AHI49" t="s">
        <v>64799</v>
      </c>
      <c r="AHJ49" t="s">
        <v>65395</v>
      </c>
      <c r="AHL49" t="s">
        <v>65472</v>
      </c>
      <c r="AHO49" t="s">
        <v>65580</v>
      </c>
      <c r="AHR49" t="s">
        <v>65833</v>
      </c>
      <c r="AHT49" t="s">
        <v>65924</v>
      </c>
      <c r="AHX49" t="s">
        <v>66051</v>
      </c>
      <c r="AIB49" t="s">
        <v>66167</v>
      </c>
      <c r="AIC49" t="s">
        <v>66158</v>
      </c>
      <c r="AIF49" t="s">
        <v>66514</v>
      </c>
      <c r="AII49" t="s">
        <v>66653</v>
      </c>
      <c r="AIJ49" t="s">
        <v>66745</v>
      </c>
      <c r="AIK49" t="s">
        <v>66937</v>
      </c>
      <c r="AIO49" t="s">
        <v>58147</v>
      </c>
      <c r="AIP49" t="s">
        <v>57564</v>
      </c>
      <c r="AJC49" t="s">
        <v>67273</v>
      </c>
      <c r="AJG49" t="s">
        <v>67417</v>
      </c>
      <c r="AJM49" t="s">
        <v>18223</v>
      </c>
      <c r="AJQ49" t="s">
        <v>67838</v>
      </c>
      <c r="AJU49" t="s">
        <v>67938</v>
      </c>
      <c r="AJV49" t="s">
        <v>68046</v>
      </c>
      <c r="AJW49" t="s">
        <v>68152</v>
      </c>
      <c r="AKA49" t="s">
        <v>68700</v>
      </c>
      <c r="AKE49" t="s">
        <v>68779</v>
      </c>
      <c r="AKG49" t="s">
        <v>68834</v>
      </c>
      <c r="AKQ49" t="s">
        <v>66632</v>
      </c>
      <c r="AKT49" t="s">
        <v>69413</v>
      </c>
      <c r="AKV49" t="s">
        <v>69498</v>
      </c>
      <c r="AKW49" t="s">
        <v>69496</v>
      </c>
      <c r="ALD49" t="s">
        <v>69607</v>
      </c>
      <c r="ALP49" t="s">
        <v>57639</v>
      </c>
      <c r="ALS49" t="s">
        <v>8489</v>
      </c>
      <c r="ALW49" t="s">
        <v>69984</v>
      </c>
      <c r="ALX49" t="s">
        <v>70104</v>
      </c>
      <c r="AMB49" t="s">
        <v>70187</v>
      </c>
      <c r="AMN49" t="s">
        <v>39560</v>
      </c>
      <c r="AMP49" t="s">
        <v>70540</v>
      </c>
      <c r="AMQ49" t="s">
        <v>71046</v>
      </c>
      <c r="AMR49" t="s">
        <v>71046</v>
      </c>
      <c r="AMT49" t="s">
        <v>71209</v>
      </c>
      <c r="ANA49" t="s">
        <v>71406</v>
      </c>
      <c r="ANP49" t="s">
        <v>44653</v>
      </c>
      <c r="ANS49" t="s">
        <v>71952</v>
      </c>
      <c r="AOF49" t="s">
        <v>72172</v>
      </c>
      <c r="AOG49" t="s">
        <v>72342</v>
      </c>
      <c r="AOJ49" t="s">
        <v>72424</v>
      </c>
      <c r="AOL49" t="s">
        <v>72540</v>
      </c>
      <c r="AOO49" t="s">
        <v>58798</v>
      </c>
      <c r="AOQ49" t="s">
        <v>72722</v>
      </c>
      <c r="AOS49" t="s">
        <v>72964</v>
      </c>
      <c r="AOX49" t="s">
        <v>73096</v>
      </c>
      <c r="APB49" t="s">
        <v>58272</v>
      </c>
      <c r="APD49" t="s">
        <v>73250</v>
      </c>
      <c r="APE49" t="s">
        <v>73351</v>
      </c>
      <c r="APG49" t="s">
        <v>57633</v>
      </c>
      <c r="API49" t="s">
        <v>73441</v>
      </c>
      <c r="APJ49" t="s">
        <v>70385</v>
      </c>
      <c r="APK49" t="s">
        <v>73524</v>
      </c>
      <c r="APL49" t="s">
        <v>38983</v>
      </c>
      <c r="AQA49" t="s">
        <v>57869</v>
      </c>
      <c r="AQD49" t="s">
        <v>73880</v>
      </c>
      <c r="AQI49" t="s">
        <v>74111</v>
      </c>
      <c r="AQK49" t="s">
        <v>43065</v>
      </c>
      <c r="AQO49" t="s">
        <v>74336</v>
      </c>
      <c r="AQQ49" t="s">
        <v>74434</v>
      </c>
      <c r="AQX49" t="s">
        <v>70791</v>
      </c>
      <c r="AQY49" t="s">
        <v>74651</v>
      </c>
      <c r="ASP49" t="s">
        <v>75874</v>
      </c>
      <c r="AST49" t="s">
        <v>72357</v>
      </c>
      <c r="ATA49" t="s">
        <v>76100</v>
      </c>
      <c r="ATB49" t="s">
        <v>3670</v>
      </c>
      <c r="ATC49" t="s">
        <v>18505</v>
      </c>
      <c r="ATE49" t="s">
        <v>63008</v>
      </c>
      <c r="ATF49" t="s">
        <v>63246</v>
      </c>
      <c r="ATG49" t="s">
        <v>63002</v>
      </c>
      <c r="ATR49" t="s">
        <v>76319</v>
      </c>
      <c r="ATU49" t="s">
        <v>76829</v>
      </c>
      <c r="AUD49" t="s">
        <v>76993</v>
      </c>
      <c r="AUY49" t="s">
        <v>67287</v>
      </c>
      <c r="AUZ49" t="s">
        <v>77293</v>
      </c>
      <c r="AVQ49" t="s">
        <v>77408</v>
      </c>
      <c r="AVS49" t="s">
        <v>77483</v>
      </c>
      <c r="AVT49" t="s">
        <v>19045</v>
      </c>
      <c r="AWB49" t="s">
        <v>77641</v>
      </c>
      <c r="AWC49" t="s">
        <v>77641</v>
      </c>
      <c r="AWG49" t="s">
        <v>77785</v>
      </c>
      <c r="AWM49" t="s">
        <v>77925</v>
      </c>
      <c r="AWN49" t="s">
        <v>77971</v>
      </c>
      <c r="AWW49" t="s">
        <v>78169</v>
      </c>
      <c r="AWY49" t="s">
        <v>77973</v>
      </c>
      <c r="AXH49" t="s">
        <v>78372</v>
      </c>
      <c r="AXJ49" t="s">
        <v>36762</v>
      </c>
      <c r="AXR49" t="s">
        <v>13913</v>
      </c>
      <c r="AXS49" t="s">
        <v>3540</v>
      </c>
      <c r="AXT49" t="s">
        <v>3604</v>
      </c>
      <c r="AXU49" t="s">
        <v>3537</v>
      </c>
      <c r="AXW49" t="s">
        <v>78746</v>
      </c>
      <c r="AXZ49" t="s">
        <v>28079</v>
      </c>
      <c r="AYA49" t="s">
        <v>3548</v>
      </c>
      <c r="AYB49" t="s">
        <v>4</v>
      </c>
      <c r="AYP49" t="s">
        <v>63576</v>
      </c>
      <c r="AYT49" t="s">
        <v>79297</v>
      </c>
      <c r="AYV49" t="s">
        <v>79387</v>
      </c>
      <c r="AZC49" t="s">
        <v>67747</v>
      </c>
      <c r="AZD49" t="s">
        <v>29859</v>
      </c>
      <c r="AZL49" t="s">
        <v>79854</v>
      </c>
      <c r="BAL49" t="s">
        <v>80197</v>
      </c>
      <c r="BAM49" t="s">
        <v>80272</v>
      </c>
      <c r="BAN49" t="s">
        <v>63047</v>
      </c>
      <c r="BBE49" t="s">
        <v>3568</v>
      </c>
      <c r="BBF49" t="s">
        <v>3568</v>
      </c>
      <c r="BCH49" t="s">
        <v>39901</v>
      </c>
      <c r="BCZ49" t="s">
        <v>86278</v>
      </c>
      <c r="BDA49" t="s">
        <v>36853</v>
      </c>
      <c r="BDC49" t="s">
        <v>18815</v>
      </c>
      <c r="BDJ49" t="s">
        <v>86402</v>
      </c>
      <c r="BEN49" t="s">
        <v>86735</v>
      </c>
      <c r="BEO49" t="s">
        <v>87947</v>
      </c>
      <c r="BEZ49" t="s">
        <v>63588</v>
      </c>
      <c r="BFA49" t="s">
        <v>18410</v>
      </c>
      <c r="BFD49" t="s">
        <v>88261</v>
      </c>
      <c r="BFM49" t="s">
        <v>88378</v>
      </c>
      <c r="BFS49" t="s">
        <v>88467</v>
      </c>
      <c r="BFV49" t="s">
        <v>88536</v>
      </c>
      <c r="BGE49" t="s">
        <v>50570</v>
      </c>
      <c r="BGJ49" t="s">
        <v>88776</v>
      </c>
      <c r="BGK49" t="s">
        <v>88834</v>
      </c>
      <c r="BGM49" t="s">
        <v>88975</v>
      </c>
      <c r="BGY49" t="s">
        <v>13960</v>
      </c>
      <c r="BGZ49" t="s">
        <v>13960</v>
      </c>
      <c r="BHA49" t="s">
        <v>3712</v>
      </c>
      <c r="BHM49" t="s">
        <v>89191</v>
      </c>
      <c r="BHX49" t="s">
        <v>89351</v>
      </c>
      <c r="BHY49" t="s">
        <v>89412</v>
      </c>
      <c r="BIC49" t="s">
        <v>89473</v>
      </c>
      <c r="BIW49" t="s">
        <v>89629</v>
      </c>
      <c r="BKC49" t="s">
        <v>91217</v>
      </c>
      <c r="BKQ49" t="s">
        <v>91432</v>
      </c>
      <c r="BKT49" t="s">
        <v>42526</v>
      </c>
      <c r="BKV49" t="s">
        <v>42566</v>
      </c>
      <c r="BLH49" t="s">
        <v>91684</v>
      </c>
      <c r="BMN49" t="s">
        <v>832</v>
      </c>
      <c r="BMW49" t="s">
        <v>52383</v>
      </c>
      <c r="BMX49" t="s">
        <v>91825</v>
      </c>
      <c r="BNC49" t="s">
        <v>46130</v>
      </c>
      <c r="BND49" t="s">
        <v>92290</v>
      </c>
      <c r="BNE49" t="s">
        <v>13029</v>
      </c>
      <c r="BNG49" t="s">
        <v>92214</v>
      </c>
      <c r="BNH49" t="s">
        <v>46138</v>
      </c>
      <c r="BNI49" t="s">
        <v>45225</v>
      </c>
      <c r="BPH49" t="s">
        <v>92845</v>
      </c>
      <c r="BRW49" t="s">
        <v>42588</v>
      </c>
      <c r="BSH49" t="s">
        <v>93836</v>
      </c>
      <c r="BTL49" t="s">
        <v>48783</v>
      </c>
      <c r="BXX49" t="s">
        <v>94786</v>
      </c>
      <c r="CAP49" t="s">
        <v>95254</v>
      </c>
      <c r="CBK49" t="s">
        <v>95472</v>
      </c>
      <c r="CBR49" t="s">
        <v>96059</v>
      </c>
      <c r="CBT49" t="s">
        <v>96172</v>
      </c>
      <c r="CCD49" t="s">
        <v>39649</v>
      </c>
      <c r="CDI49" t="s">
        <v>43030</v>
      </c>
      <c r="CED49" t="s">
        <v>96707</v>
      </c>
      <c r="CET49" t="s">
        <v>72564</v>
      </c>
      <c r="CEW49" t="s">
        <v>66317</v>
      </c>
      <c r="CFW49" t="s">
        <v>96001</v>
      </c>
      <c r="CFZ49" t="s">
        <v>97233</v>
      </c>
      <c r="CLG49" t="s">
        <v>98192</v>
      </c>
      <c r="CLS49" t="s">
        <v>98295</v>
      </c>
      <c r="CMP49" t="s">
        <v>3594</v>
      </c>
      <c r="CMY49" t="s">
        <v>98563</v>
      </c>
      <c r="CNO49" t="s">
        <v>98564</v>
      </c>
      <c r="CNQ49" t="s">
        <v>98559</v>
      </c>
      <c r="CPP49" t="s">
        <v>98946</v>
      </c>
      <c r="CSD49" t="s">
        <v>96799</v>
      </c>
      <c r="CTT49" t="s">
        <v>99709</v>
      </c>
      <c r="CWT49" t="s">
        <v>100235</v>
      </c>
      <c r="CXW49" t="s">
        <v>100476</v>
      </c>
      <c r="CXX49" t="s">
        <v>100476</v>
      </c>
      <c r="EEA49" t="s">
        <v>63605</v>
      </c>
      <c r="FDL49" t="s">
        <v>14091</v>
      </c>
      <c r="HWB49" t="s">
        <v>111839</v>
      </c>
    </row>
    <row r="50" spans="2:1016 1028:2000 2070:2676 3511:3511 4172:4172 6008:6008" x14ac:dyDescent="0.25">
      <c r="B50" t="s">
        <v>56</v>
      </c>
      <c r="C50" t="s">
        <v>309</v>
      </c>
      <c r="E50" t="s">
        <v>664</v>
      </c>
      <c r="F50" t="s">
        <v>890</v>
      </c>
      <c r="I50" t="s">
        <v>1121</v>
      </c>
      <c r="J50" t="s">
        <v>2200</v>
      </c>
      <c r="K50" t="s">
        <v>2207</v>
      </c>
      <c r="M50" t="s">
        <v>3148</v>
      </c>
      <c r="N50" t="s">
        <v>3334</v>
      </c>
      <c r="O50" t="s">
        <v>3465</v>
      </c>
      <c r="P50" t="s">
        <v>3537</v>
      </c>
      <c r="R50" t="s">
        <v>3788</v>
      </c>
      <c r="U50" t="s">
        <v>3896</v>
      </c>
      <c r="V50" t="s">
        <v>3890</v>
      </c>
      <c r="AA50" t="s">
        <v>4041</v>
      </c>
      <c r="AB50" t="s">
        <v>832</v>
      </c>
      <c r="AH50" t="s">
        <v>4783</v>
      </c>
      <c r="AR50" t="s">
        <v>4918</v>
      </c>
      <c r="AY50" t="s">
        <v>5307</v>
      </c>
      <c r="BQ50" t="s">
        <v>832</v>
      </c>
      <c r="BT50" t="s">
        <v>5713</v>
      </c>
      <c r="BX50" t="s">
        <v>4681</v>
      </c>
      <c r="CA50" t="s">
        <v>898</v>
      </c>
      <c r="CB50" t="s">
        <v>816</v>
      </c>
      <c r="CF50" t="s">
        <v>5997</v>
      </c>
      <c r="CN50" t="s">
        <v>6142</v>
      </c>
      <c r="CR50" t="s">
        <v>289</v>
      </c>
      <c r="CT50" t="s">
        <v>6873</v>
      </c>
      <c r="CU50" t="s">
        <v>7740</v>
      </c>
      <c r="CW50" t="s">
        <v>7781</v>
      </c>
      <c r="CX50" t="s">
        <v>8068</v>
      </c>
      <c r="CZ50" t="s">
        <v>8137</v>
      </c>
      <c r="DB50" t="s">
        <v>8145</v>
      </c>
      <c r="DE50" t="s">
        <v>3</v>
      </c>
      <c r="DF50" t="s">
        <v>3884</v>
      </c>
      <c r="DG50" t="s">
        <v>3888</v>
      </c>
      <c r="DH50" t="s">
        <v>3951</v>
      </c>
      <c r="DI50" t="s">
        <v>3947</v>
      </c>
      <c r="DJ50" t="s">
        <v>3887</v>
      </c>
      <c r="DK50" t="s">
        <v>3948</v>
      </c>
      <c r="DN50" t="s">
        <v>8504</v>
      </c>
      <c r="DO50" t="s">
        <v>8685</v>
      </c>
      <c r="DR50" t="s">
        <v>8737</v>
      </c>
      <c r="DU50" t="s">
        <v>8814</v>
      </c>
      <c r="DY50" t="s">
        <v>8934</v>
      </c>
      <c r="EB50" t="s">
        <v>12881</v>
      </c>
      <c r="EF50" t="s">
        <v>13009</v>
      </c>
      <c r="EG50" t="s">
        <v>13106</v>
      </c>
      <c r="EM50" t="s">
        <v>13331</v>
      </c>
      <c r="EN50" t="s">
        <v>3952</v>
      </c>
      <c r="EP50" t="s">
        <v>3898</v>
      </c>
      <c r="FC50" t="s">
        <v>13670</v>
      </c>
      <c r="FD50" t="s">
        <v>13733</v>
      </c>
      <c r="FG50" t="s">
        <v>13819</v>
      </c>
      <c r="FK50" t="s">
        <v>3534</v>
      </c>
      <c r="FL50" t="s">
        <v>3536</v>
      </c>
      <c r="GE50" t="s">
        <v>14367</v>
      </c>
      <c r="GH50" t="s">
        <v>3844</v>
      </c>
      <c r="GK50" t="s">
        <v>16842</v>
      </c>
      <c r="GN50" t="s">
        <v>16912</v>
      </c>
      <c r="GT50" t="s">
        <v>17265</v>
      </c>
      <c r="GU50" t="s">
        <v>17265</v>
      </c>
      <c r="GV50" t="s">
        <v>17265</v>
      </c>
      <c r="GW50" t="s">
        <v>17325</v>
      </c>
      <c r="HC50" t="s">
        <v>17474</v>
      </c>
      <c r="HJ50" t="s">
        <v>18068</v>
      </c>
      <c r="HM50" t="s">
        <v>18167</v>
      </c>
      <c r="HP50" t="s">
        <v>18224</v>
      </c>
      <c r="HU50" t="s">
        <v>497</v>
      </c>
      <c r="HV50" t="s">
        <v>19203</v>
      </c>
      <c r="IB50" t="s">
        <v>19360</v>
      </c>
      <c r="IF50" t="s">
        <v>19447</v>
      </c>
      <c r="II50" t="s">
        <v>20034</v>
      </c>
      <c r="IW50" t="s">
        <v>20236</v>
      </c>
      <c r="IX50" t="s">
        <v>20443</v>
      </c>
      <c r="JC50" t="s">
        <v>20695</v>
      </c>
      <c r="JD50" t="s">
        <v>27673</v>
      </c>
      <c r="JE50" t="s">
        <v>27637</v>
      </c>
      <c r="JF50" t="s">
        <v>28737</v>
      </c>
      <c r="JJ50" t="s">
        <v>34398</v>
      </c>
      <c r="JK50" t="s">
        <v>34672</v>
      </c>
      <c r="JL50" t="s">
        <v>34672</v>
      </c>
      <c r="JM50" t="s">
        <v>28778</v>
      </c>
      <c r="JQ50" t="s">
        <v>28937</v>
      </c>
      <c r="JR50" t="s">
        <v>34791</v>
      </c>
      <c r="JS50" t="s">
        <v>34797</v>
      </c>
      <c r="JT50" t="s">
        <v>34819</v>
      </c>
      <c r="JU50" t="s">
        <v>35189</v>
      </c>
      <c r="JX50" t="s">
        <v>35312</v>
      </c>
      <c r="JZ50" t="s">
        <v>35372</v>
      </c>
      <c r="KB50" t="s">
        <v>35963</v>
      </c>
      <c r="KK50" t="s">
        <v>36110</v>
      </c>
      <c r="KN50" t="s">
        <v>36198</v>
      </c>
      <c r="KP50" t="s">
        <v>36248</v>
      </c>
      <c r="KW50" t="s">
        <v>36486</v>
      </c>
      <c r="KY50" t="s">
        <v>18196</v>
      </c>
      <c r="LF50" t="s">
        <v>37416</v>
      </c>
      <c r="LR50" t="s">
        <v>39371</v>
      </c>
      <c r="LT50" t="s">
        <v>3948</v>
      </c>
      <c r="LU50" t="s">
        <v>3891</v>
      </c>
      <c r="LW50" t="s">
        <v>3896</v>
      </c>
      <c r="LX50" t="s">
        <v>39463</v>
      </c>
      <c r="LY50" t="s">
        <v>39799</v>
      </c>
      <c r="MC50" t="s">
        <v>40026</v>
      </c>
      <c r="MD50" t="s">
        <v>40137</v>
      </c>
      <c r="MF50" t="s">
        <v>40241</v>
      </c>
      <c r="MG50" t="s">
        <v>40809</v>
      </c>
      <c r="MI50" t="s">
        <v>40895</v>
      </c>
      <c r="MJ50" t="s">
        <v>40964</v>
      </c>
      <c r="ML50" t="s">
        <v>41280</v>
      </c>
      <c r="MS50" t="s">
        <v>42301</v>
      </c>
      <c r="MU50" t="s">
        <v>42466</v>
      </c>
      <c r="MW50" t="s">
        <v>42543</v>
      </c>
      <c r="MX50" t="s">
        <v>42532</v>
      </c>
      <c r="MY50" t="s">
        <v>42644</v>
      </c>
      <c r="MZ50" t="s">
        <v>42832</v>
      </c>
      <c r="NC50" t="s">
        <v>42922</v>
      </c>
      <c r="NJ50" t="s">
        <v>43164</v>
      </c>
      <c r="NK50" t="s">
        <v>43361</v>
      </c>
      <c r="NL50" t="s">
        <v>43376</v>
      </c>
      <c r="NP50" t="s">
        <v>43522</v>
      </c>
      <c r="NQ50" t="s">
        <v>43618</v>
      </c>
      <c r="ON50" t="s">
        <v>43973</v>
      </c>
      <c r="OR50" t="s">
        <v>44074</v>
      </c>
      <c r="OW50" t="s">
        <v>44600</v>
      </c>
      <c r="OX50" t="s">
        <v>44600</v>
      </c>
      <c r="PC50" t="s">
        <v>45207</v>
      </c>
      <c r="PL50" t="s">
        <v>8203</v>
      </c>
      <c r="PQ50" t="s">
        <v>45430</v>
      </c>
      <c r="QE50" t="s">
        <v>45675</v>
      </c>
      <c r="QF50" t="s">
        <v>45713</v>
      </c>
      <c r="QU50" t="s">
        <v>45849</v>
      </c>
      <c r="QX50" t="s">
        <v>45949</v>
      </c>
      <c r="QY50" t="s">
        <v>46105</v>
      </c>
      <c r="RE50" t="s">
        <v>56</v>
      </c>
      <c r="RF50" t="s">
        <v>56</v>
      </c>
      <c r="RG50" t="s">
        <v>46223</v>
      </c>
      <c r="RH50" t="s">
        <v>58</v>
      </c>
      <c r="RI50" t="s">
        <v>57</v>
      </c>
      <c r="RL50" t="s">
        <v>5810</v>
      </c>
      <c r="RS50" t="s">
        <v>46608</v>
      </c>
      <c r="RU50" t="s">
        <v>46900</v>
      </c>
      <c r="RV50" t="s">
        <v>47799</v>
      </c>
      <c r="SC50" t="s">
        <v>45520</v>
      </c>
      <c r="SD50" t="s">
        <v>48025</v>
      </c>
      <c r="SQ50" t="s">
        <v>48249</v>
      </c>
      <c r="SS50" t="s">
        <v>48314</v>
      </c>
      <c r="TC50" t="s">
        <v>48467</v>
      </c>
      <c r="TD50" t="s">
        <v>48474</v>
      </c>
      <c r="TE50" t="s">
        <v>48466</v>
      </c>
      <c r="TF50" t="s">
        <v>48466</v>
      </c>
      <c r="TK50" t="s">
        <v>48566</v>
      </c>
      <c r="TN50" t="s">
        <v>40640</v>
      </c>
      <c r="TV50" t="s">
        <v>48685</v>
      </c>
      <c r="TX50" t="s">
        <v>48760</v>
      </c>
      <c r="TY50" t="s">
        <v>48838</v>
      </c>
      <c r="UB50" t="s">
        <v>48908</v>
      </c>
      <c r="UV50" t="s">
        <v>49185</v>
      </c>
      <c r="UW50" t="s">
        <v>49256</v>
      </c>
      <c r="UX50" t="s">
        <v>49393</v>
      </c>
      <c r="VA50" t="s">
        <v>49474</v>
      </c>
      <c r="VC50" t="s">
        <v>48561</v>
      </c>
      <c r="VY50" t="s">
        <v>49747</v>
      </c>
      <c r="WD50" t="s">
        <v>45377</v>
      </c>
      <c r="WK50" t="s">
        <v>49916</v>
      </c>
      <c r="WL50" t="s">
        <v>49916</v>
      </c>
      <c r="WN50" t="s">
        <v>49960</v>
      </c>
      <c r="WO50" t="s">
        <v>50019</v>
      </c>
      <c r="WP50" t="s">
        <v>50019</v>
      </c>
      <c r="WQ50" t="s">
        <v>49916</v>
      </c>
      <c r="WR50" t="s">
        <v>49916</v>
      </c>
      <c r="WU50" t="s">
        <v>50022</v>
      </c>
      <c r="XE50" t="s">
        <v>50256</v>
      </c>
      <c r="XI50" t="s">
        <v>50345</v>
      </c>
      <c r="XP50" t="s">
        <v>50417</v>
      </c>
      <c r="XQ50" t="s">
        <v>50468</v>
      </c>
      <c r="XR50" t="s">
        <v>50469</v>
      </c>
      <c r="ZK50" t="s">
        <v>51186</v>
      </c>
      <c r="ZZ50" t="s">
        <v>51521</v>
      </c>
      <c r="ABC50" t="s">
        <v>51887</v>
      </c>
      <c r="ABD50" t="s">
        <v>52004</v>
      </c>
      <c r="ABE50" t="s">
        <v>52122</v>
      </c>
      <c r="ABG50" t="s">
        <v>52330</v>
      </c>
      <c r="ACQ50" t="s">
        <v>52749</v>
      </c>
      <c r="ACX50" t="s">
        <v>52983</v>
      </c>
      <c r="ADE50" t="s">
        <v>28767</v>
      </c>
      <c r="ADF50" t="s">
        <v>30913</v>
      </c>
      <c r="ADG50" t="s">
        <v>53142</v>
      </c>
      <c r="ADX50" t="s">
        <v>53311</v>
      </c>
      <c r="AEB50" t="s">
        <v>53369</v>
      </c>
      <c r="AEJ50" t="s">
        <v>36581</v>
      </c>
      <c r="AEP50" t="s">
        <v>55213</v>
      </c>
      <c r="AET50" t="s">
        <v>55382</v>
      </c>
      <c r="AEU50" t="s">
        <v>55548</v>
      </c>
      <c r="AEV50" t="s">
        <v>55603</v>
      </c>
      <c r="AEX50" t="s">
        <v>28786</v>
      </c>
      <c r="AEY50" t="s">
        <v>29995</v>
      </c>
      <c r="AEZ50" t="s">
        <v>55659</v>
      </c>
      <c r="AFA50" t="s">
        <v>55691</v>
      </c>
      <c r="AFB50" t="s">
        <v>57211</v>
      </c>
      <c r="AFC50" t="s">
        <v>60246</v>
      </c>
      <c r="AFD50" t="s">
        <v>60246</v>
      </c>
      <c r="AFE50" t="s">
        <v>60246</v>
      </c>
      <c r="AFI50" t="s">
        <v>29644</v>
      </c>
      <c r="AFJ50" t="s">
        <v>60618</v>
      </c>
      <c r="AFN50" t="s">
        <v>57238</v>
      </c>
      <c r="AFP50" t="s">
        <v>61231</v>
      </c>
      <c r="AFQ50" t="s">
        <v>61360</v>
      </c>
      <c r="AFR50" t="s">
        <v>61574</v>
      </c>
      <c r="AFS50" t="s">
        <v>61675</v>
      </c>
      <c r="AFU50" t="s">
        <v>61627</v>
      </c>
      <c r="AFV50" t="s">
        <v>61870</v>
      </c>
      <c r="AFX50" t="s">
        <v>61987</v>
      </c>
      <c r="AFZ50" t="s">
        <v>61866</v>
      </c>
      <c r="AGC50" t="s">
        <v>62206</v>
      </c>
      <c r="AGF50" t="s">
        <v>62320</v>
      </c>
      <c r="AGG50" t="s">
        <v>62406</v>
      </c>
      <c r="AGH50" t="s">
        <v>62654</v>
      </c>
      <c r="AGK50" t="s">
        <v>62915</v>
      </c>
      <c r="AGL50" t="s">
        <v>63178</v>
      </c>
      <c r="AGM50" t="s">
        <v>62956</v>
      </c>
      <c r="AGN50" t="s">
        <v>62913</v>
      </c>
      <c r="AGO50" t="s">
        <v>46961</v>
      </c>
      <c r="AGP50" t="s">
        <v>46906</v>
      </c>
      <c r="AGQ50" t="s">
        <v>46911</v>
      </c>
      <c r="AGR50" t="s">
        <v>46911</v>
      </c>
      <c r="AGS50" t="s">
        <v>63592</v>
      </c>
      <c r="AGT50" t="s">
        <v>46911</v>
      </c>
      <c r="AGU50" t="s">
        <v>46911</v>
      </c>
      <c r="AGV50" t="s">
        <v>63642</v>
      </c>
      <c r="AGW50" t="s">
        <v>63641</v>
      </c>
      <c r="AGX50" t="s">
        <v>63692</v>
      </c>
      <c r="AGY50" t="s">
        <v>63769</v>
      </c>
      <c r="AGZ50" t="s">
        <v>29997</v>
      </c>
      <c r="AHB50" t="s">
        <v>64441</v>
      </c>
      <c r="AHC50" t="s">
        <v>58965</v>
      </c>
      <c r="AHD50" t="s">
        <v>64512</v>
      </c>
      <c r="AHE50" t="s">
        <v>64556</v>
      </c>
      <c r="AHH50" t="s">
        <v>64733</v>
      </c>
      <c r="AHI50" t="s">
        <v>64800</v>
      </c>
      <c r="AHJ50" t="s">
        <v>65396</v>
      </c>
      <c r="AHL50" t="s">
        <v>65473</v>
      </c>
      <c r="AHO50" t="s">
        <v>65581</v>
      </c>
      <c r="AHR50" t="s">
        <v>65834</v>
      </c>
      <c r="AHT50" t="s">
        <v>65925</v>
      </c>
      <c r="AHX50" t="s">
        <v>66052</v>
      </c>
      <c r="AIB50" t="s">
        <v>66168</v>
      </c>
      <c r="AIC50" t="s">
        <v>66159</v>
      </c>
      <c r="AIF50" t="s">
        <v>66515</v>
      </c>
      <c r="AII50" t="s">
        <v>66654</v>
      </c>
      <c r="AIJ50" t="s">
        <v>66746</v>
      </c>
      <c r="AIK50" t="s">
        <v>66938</v>
      </c>
      <c r="AIO50" t="s">
        <v>58152</v>
      </c>
      <c r="AIP50" t="s">
        <v>57565</v>
      </c>
      <c r="AJC50" t="s">
        <v>67274</v>
      </c>
      <c r="AJG50" t="s">
        <v>67418</v>
      </c>
      <c r="AJM50" t="s">
        <v>36598</v>
      </c>
      <c r="AJQ50" t="s">
        <v>67839</v>
      </c>
      <c r="AJU50" t="s">
        <v>67939</v>
      </c>
      <c r="AJV50" t="s">
        <v>68047</v>
      </c>
      <c r="AJW50" t="s">
        <v>68153</v>
      </c>
      <c r="AKA50" t="s">
        <v>45423</v>
      </c>
      <c r="AKE50" t="s">
        <v>68780</v>
      </c>
      <c r="AKG50" t="s">
        <v>68835</v>
      </c>
      <c r="AKQ50" t="s">
        <v>69116</v>
      </c>
      <c r="AKT50" t="s">
        <v>69414</v>
      </c>
      <c r="AKV50" t="s">
        <v>69499</v>
      </c>
      <c r="AKW50" t="s">
        <v>69497</v>
      </c>
      <c r="ALD50" t="s">
        <v>69608</v>
      </c>
      <c r="ALP50" t="s">
        <v>57641</v>
      </c>
      <c r="ALS50" t="s">
        <v>8490</v>
      </c>
      <c r="ALW50" t="s">
        <v>70056</v>
      </c>
      <c r="ALX50" t="s">
        <v>70105</v>
      </c>
      <c r="AMB50" t="s">
        <v>70188</v>
      </c>
      <c r="AMN50" t="s">
        <v>70326</v>
      </c>
      <c r="AMP50" t="s">
        <v>70541</v>
      </c>
      <c r="AMQ50" t="s">
        <v>71047</v>
      </c>
      <c r="AMR50" t="s">
        <v>71047</v>
      </c>
      <c r="AMT50" t="s">
        <v>71210</v>
      </c>
      <c r="ANA50" t="s">
        <v>71407</v>
      </c>
      <c r="ANP50" t="s">
        <v>71619</v>
      </c>
      <c r="ANS50" t="s">
        <v>71953</v>
      </c>
      <c r="AOF50" t="s">
        <v>72173</v>
      </c>
      <c r="AOG50" t="s">
        <v>72343</v>
      </c>
      <c r="AOJ50" t="s">
        <v>72425</v>
      </c>
      <c r="AOL50" t="s">
        <v>72541</v>
      </c>
      <c r="AOO50" t="s">
        <v>58801</v>
      </c>
      <c r="AOQ50" t="s">
        <v>72723</v>
      </c>
      <c r="AOS50" t="s">
        <v>72965</v>
      </c>
      <c r="AOX50" t="s">
        <v>73097</v>
      </c>
      <c r="APB50" t="s">
        <v>58273</v>
      </c>
      <c r="APD50" t="s">
        <v>73251</v>
      </c>
      <c r="APE50" t="s">
        <v>73352</v>
      </c>
      <c r="APG50" t="s">
        <v>57636</v>
      </c>
      <c r="API50" t="s">
        <v>73442</v>
      </c>
      <c r="APJ50" t="s">
        <v>70388</v>
      </c>
      <c r="APK50" t="s">
        <v>73525</v>
      </c>
      <c r="APL50" t="s">
        <v>73600</v>
      </c>
      <c r="AQA50" t="s">
        <v>73786</v>
      </c>
      <c r="AQD50" t="s">
        <v>73881</v>
      </c>
      <c r="AQI50" t="s">
        <v>74112</v>
      </c>
      <c r="AQK50" t="s">
        <v>74254</v>
      </c>
      <c r="AQO50" t="s">
        <v>74337</v>
      </c>
      <c r="AQQ50" t="s">
        <v>74435</v>
      </c>
      <c r="AQX50" t="s">
        <v>70807</v>
      </c>
      <c r="AQY50" t="s">
        <v>74652</v>
      </c>
      <c r="ASP50" t="s">
        <v>75875</v>
      </c>
      <c r="AST50" t="s">
        <v>76027</v>
      </c>
      <c r="ATA50" t="s">
        <v>76101</v>
      </c>
      <c r="ATB50" t="s">
        <v>3671</v>
      </c>
      <c r="ATC50" t="s">
        <v>20502</v>
      </c>
      <c r="ATE50" t="s">
        <v>62746</v>
      </c>
      <c r="ATF50" t="s">
        <v>18303</v>
      </c>
      <c r="ATG50" t="s">
        <v>42938</v>
      </c>
      <c r="ATR50" t="s">
        <v>36725</v>
      </c>
      <c r="ATU50" t="s">
        <v>76830</v>
      </c>
      <c r="AUD50" t="s">
        <v>76994</v>
      </c>
      <c r="AUY50" t="s">
        <v>67289</v>
      </c>
      <c r="AUZ50" t="s">
        <v>43043</v>
      </c>
      <c r="AVQ50" t="s">
        <v>77409</v>
      </c>
      <c r="AVS50" t="s">
        <v>77484</v>
      </c>
      <c r="AWB50" t="s">
        <v>77642</v>
      </c>
      <c r="AWC50" t="s">
        <v>77642</v>
      </c>
      <c r="AWG50" t="s">
        <v>77786</v>
      </c>
      <c r="AWN50" t="s">
        <v>77972</v>
      </c>
      <c r="AWW50" t="s">
        <v>78170</v>
      </c>
      <c r="AWY50" t="s">
        <v>77974</v>
      </c>
      <c r="AXH50" t="s">
        <v>36992</v>
      </c>
      <c r="AXJ50" t="s">
        <v>78463</v>
      </c>
      <c r="AXR50" t="s">
        <v>13915</v>
      </c>
      <c r="AXS50" t="s">
        <v>3541</v>
      </c>
      <c r="AXT50" t="s">
        <v>3611</v>
      </c>
      <c r="AXU50" t="s">
        <v>13911</v>
      </c>
      <c r="AXW50" t="s">
        <v>78784</v>
      </c>
      <c r="AXZ50" t="s">
        <v>28080</v>
      </c>
      <c r="AYA50" t="s">
        <v>3549</v>
      </c>
      <c r="AYB50" t="s">
        <v>8310</v>
      </c>
      <c r="AYP50" t="s">
        <v>78961</v>
      </c>
      <c r="AYT50" t="s">
        <v>79298</v>
      </c>
      <c r="AYV50" t="s">
        <v>79388</v>
      </c>
      <c r="AZC50" t="s">
        <v>67768</v>
      </c>
      <c r="AZD50" t="s">
        <v>79611</v>
      </c>
      <c r="AZL50" t="s">
        <v>79855</v>
      </c>
      <c r="BAL50" t="s">
        <v>80198</v>
      </c>
      <c r="BAM50" t="s">
        <v>80275</v>
      </c>
      <c r="BAN50" t="s">
        <v>85595</v>
      </c>
      <c r="BBE50" t="s">
        <v>3569</v>
      </c>
      <c r="BBF50" t="s">
        <v>3569</v>
      </c>
      <c r="BCH50" t="s">
        <v>86105</v>
      </c>
      <c r="BCZ50" t="s">
        <v>86279</v>
      </c>
      <c r="BDA50" t="s">
        <v>18506</v>
      </c>
      <c r="BDC50" t="s">
        <v>18858</v>
      </c>
      <c r="BDJ50" t="s">
        <v>31470</v>
      </c>
      <c r="BEN50" t="s">
        <v>86736</v>
      </c>
      <c r="BEO50" t="s">
        <v>87948</v>
      </c>
      <c r="BEZ50" t="s">
        <v>18767</v>
      </c>
      <c r="BFA50" t="s">
        <v>18415</v>
      </c>
      <c r="BFD50" t="s">
        <v>88262</v>
      </c>
      <c r="BFM50" t="s">
        <v>88379</v>
      </c>
      <c r="BFS50" t="s">
        <v>13737</v>
      </c>
      <c r="BFV50" t="s">
        <v>88537</v>
      </c>
      <c r="BGE50" t="s">
        <v>50576</v>
      </c>
      <c r="BGJ50" t="s">
        <v>88777</v>
      </c>
      <c r="BGK50" t="s">
        <v>88835</v>
      </c>
      <c r="BGM50" t="s">
        <v>3549</v>
      </c>
      <c r="BGY50" t="s">
        <v>13961</v>
      </c>
      <c r="BGZ50" t="s">
        <v>13961</v>
      </c>
      <c r="BHA50" t="s">
        <v>3713</v>
      </c>
      <c r="BHM50" t="s">
        <v>89192</v>
      </c>
      <c r="BHX50" t="s">
        <v>89352</v>
      </c>
      <c r="BIC50" t="s">
        <v>89474</v>
      </c>
      <c r="BIW50" t="s">
        <v>89630</v>
      </c>
      <c r="BKC50" t="s">
        <v>91218</v>
      </c>
      <c r="BKQ50" t="s">
        <v>91433</v>
      </c>
      <c r="BKT50" t="s">
        <v>42535</v>
      </c>
      <c r="BLH50" t="s">
        <v>91685</v>
      </c>
      <c r="BMN50" t="s">
        <v>92070</v>
      </c>
      <c r="BMW50" t="s">
        <v>92224</v>
      </c>
      <c r="BMX50" t="s">
        <v>52383</v>
      </c>
      <c r="BNC50" t="s">
        <v>46137</v>
      </c>
      <c r="BND50" t="s">
        <v>92291</v>
      </c>
      <c r="BNE50" t="s">
        <v>92291</v>
      </c>
      <c r="BNG50" t="s">
        <v>92278</v>
      </c>
      <c r="BNH50" t="s">
        <v>92289</v>
      </c>
      <c r="BNI50" t="s">
        <v>92221</v>
      </c>
      <c r="BPH50" t="s">
        <v>92846</v>
      </c>
      <c r="BRW50" t="s">
        <v>91503</v>
      </c>
      <c r="BSH50" t="s">
        <v>92336</v>
      </c>
      <c r="BTL50" t="s">
        <v>20181</v>
      </c>
      <c r="BXX50" t="s">
        <v>94787</v>
      </c>
      <c r="CAP50" t="s">
        <v>95255</v>
      </c>
      <c r="CBK50" t="s">
        <v>95473</v>
      </c>
      <c r="CBR50" t="s">
        <v>96060</v>
      </c>
      <c r="CBT50" t="s">
        <v>96173</v>
      </c>
      <c r="CCD50" t="s">
        <v>39651</v>
      </c>
      <c r="CDI50" t="s">
        <v>96393</v>
      </c>
      <c r="CED50" t="s">
        <v>96708</v>
      </c>
      <c r="CET50" t="s">
        <v>96941</v>
      </c>
      <c r="CEW50" t="s">
        <v>70038</v>
      </c>
      <c r="CFZ50" t="s">
        <v>97234</v>
      </c>
      <c r="CLG50" t="s">
        <v>98193</v>
      </c>
      <c r="CLS50" t="s">
        <v>98296</v>
      </c>
      <c r="CMP50" t="s">
        <v>13492</v>
      </c>
      <c r="CMY50" t="s">
        <v>98564</v>
      </c>
      <c r="CNQ50" t="s">
        <v>98560</v>
      </c>
      <c r="CPP50" t="s">
        <v>98947</v>
      </c>
      <c r="CTT50" t="s">
        <v>99710</v>
      </c>
      <c r="CWT50" t="s">
        <v>100236</v>
      </c>
      <c r="CXW50" t="s">
        <v>100477</v>
      </c>
      <c r="CXX50" t="s">
        <v>100477</v>
      </c>
      <c r="EEA50" t="s">
        <v>63606</v>
      </c>
      <c r="FDL50" t="s">
        <v>14092</v>
      </c>
      <c r="HWB50" t="s">
        <v>111840</v>
      </c>
    </row>
    <row r="51" spans="2:1016 1028:2000 2070:2676 3511:3511 4172:4172 6008:6008" x14ac:dyDescent="0.25">
      <c r="B51" t="s">
        <v>57</v>
      </c>
      <c r="C51" t="s">
        <v>310</v>
      </c>
      <c r="E51" t="s">
        <v>665</v>
      </c>
      <c r="F51" t="s">
        <v>891</v>
      </c>
      <c r="I51" t="s">
        <v>1122</v>
      </c>
      <c r="J51" t="s">
        <v>2201</v>
      </c>
      <c r="K51" t="s">
        <v>2208</v>
      </c>
      <c r="M51" t="s">
        <v>3149</v>
      </c>
      <c r="N51" t="s">
        <v>3335</v>
      </c>
      <c r="O51" t="s">
        <v>3466</v>
      </c>
      <c r="P51" t="s">
        <v>3538</v>
      </c>
      <c r="R51" t="s">
        <v>832</v>
      </c>
      <c r="U51" t="s">
        <v>3578</v>
      </c>
      <c r="V51" t="s">
        <v>3949</v>
      </c>
      <c r="AA51" t="s">
        <v>4042</v>
      </c>
      <c r="AH51" t="s">
        <v>4784</v>
      </c>
      <c r="AR51" t="s">
        <v>4919</v>
      </c>
      <c r="AY51" t="s">
        <v>5308</v>
      </c>
      <c r="BT51" t="s">
        <v>5714</v>
      </c>
      <c r="BX51" t="s">
        <v>5766</v>
      </c>
      <c r="CA51" t="s">
        <v>5854</v>
      </c>
      <c r="CB51" t="s">
        <v>5911</v>
      </c>
      <c r="CF51" t="s">
        <v>5998</v>
      </c>
      <c r="CN51" t="s">
        <v>6143</v>
      </c>
      <c r="CR51" t="s">
        <v>6208</v>
      </c>
      <c r="CT51" t="s">
        <v>6874</v>
      </c>
      <c r="CU51" t="s">
        <v>7741</v>
      </c>
      <c r="CW51" t="s">
        <v>7782</v>
      </c>
      <c r="CX51" t="s">
        <v>8069</v>
      </c>
      <c r="CZ51" t="s">
        <v>8138</v>
      </c>
      <c r="DB51" t="s">
        <v>8204</v>
      </c>
      <c r="DE51" t="s">
        <v>3887</v>
      </c>
      <c r="DF51" t="s">
        <v>3885</v>
      </c>
      <c r="DG51" t="s">
        <v>3948</v>
      </c>
      <c r="DH51" t="s">
        <v>8380</v>
      </c>
      <c r="DI51" t="s">
        <v>3888</v>
      </c>
      <c r="DJ51" t="s">
        <v>3947</v>
      </c>
      <c r="DK51" t="s">
        <v>8291</v>
      </c>
      <c r="DN51" t="s">
        <v>8505</v>
      </c>
      <c r="DR51" t="s">
        <v>8738</v>
      </c>
      <c r="DU51" t="s">
        <v>8815</v>
      </c>
      <c r="DY51" t="s">
        <v>8935</v>
      </c>
      <c r="EB51" t="s">
        <v>12882</v>
      </c>
      <c r="EF51" t="s">
        <v>13010</v>
      </c>
      <c r="EG51" t="s">
        <v>13107</v>
      </c>
      <c r="EM51" t="s">
        <v>13332</v>
      </c>
      <c r="EN51" t="s">
        <v>13478</v>
      </c>
      <c r="EP51" t="s">
        <v>3899</v>
      </c>
      <c r="FC51" t="s">
        <v>13671</v>
      </c>
      <c r="FD51" t="s">
        <v>13734</v>
      </c>
      <c r="FG51" t="s">
        <v>13820</v>
      </c>
      <c r="FK51" t="s">
        <v>13909</v>
      </c>
      <c r="FL51" t="s">
        <v>3537</v>
      </c>
      <c r="GE51" t="s">
        <v>14368</v>
      </c>
      <c r="GH51" t="s">
        <v>16676</v>
      </c>
      <c r="GK51" t="s">
        <v>16843</v>
      </c>
      <c r="GN51" t="s">
        <v>16913</v>
      </c>
      <c r="GT51" t="s">
        <v>17266</v>
      </c>
      <c r="GU51" t="s">
        <v>17266</v>
      </c>
      <c r="GV51" t="s">
        <v>17266</v>
      </c>
      <c r="GW51" t="s">
        <v>17326</v>
      </c>
      <c r="HC51" t="s">
        <v>17475</v>
      </c>
      <c r="HJ51" t="s">
        <v>18069</v>
      </c>
      <c r="HP51" t="s">
        <v>18225</v>
      </c>
      <c r="HU51" t="s">
        <v>832</v>
      </c>
      <c r="HV51" t="s">
        <v>19204</v>
      </c>
      <c r="IB51" t="s">
        <v>19361</v>
      </c>
      <c r="IF51" t="s">
        <v>19448</v>
      </c>
      <c r="II51" t="s">
        <v>20035</v>
      </c>
      <c r="IW51" t="s">
        <v>20237</v>
      </c>
      <c r="IX51" t="s">
        <v>20444</v>
      </c>
      <c r="JC51" t="s">
        <v>20696</v>
      </c>
      <c r="JD51" t="s">
        <v>27674</v>
      </c>
      <c r="JE51" t="s">
        <v>28708</v>
      </c>
      <c r="JF51" t="s">
        <v>28739</v>
      </c>
      <c r="JJ51" t="s">
        <v>34399</v>
      </c>
      <c r="JK51" t="s">
        <v>34673</v>
      </c>
      <c r="JL51" t="s">
        <v>34673</v>
      </c>
      <c r="JM51" t="s">
        <v>28779</v>
      </c>
      <c r="JQ51" t="s">
        <v>28973</v>
      </c>
      <c r="JR51" t="s">
        <v>29538</v>
      </c>
      <c r="JS51" t="s">
        <v>34798</v>
      </c>
      <c r="JT51" t="s">
        <v>35130</v>
      </c>
      <c r="JU51" t="s">
        <v>35190</v>
      </c>
      <c r="JX51" t="s">
        <v>35313</v>
      </c>
      <c r="JZ51" t="s">
        <v>35373</v>
      </c>
      <c r="KB51" t="s">
        <v>35964</v>
      </c>
      <c r="KK51" t="s">
        <v>36111</v>
      </c>
      <c r="KN51" t="s">
        <v>36199</v>
      </c>
      <c r="KP51" t="s">
        <v>36249</v>
      </c>
      <c r="KW51" t="s">
        <v>497</v>
      </c>
      <c r="KY51" t="s">
        <v>20413</v>
      </c>
      <c r="LF51" t="s">
        <v>37417</v>
      </c>
      <c r="LR51" t="s">
        <v>39372</v>
      </c>
      <c r="LT51" t="s">
        <v>8346</v>
      </c>
      <c r="LU51" t="s">
        <v>3892</v>
      </c>
      <c r="LW51" t="s">
        <v>3578</v>
      </c>
      <c r="LX51" t="s">
        <v>39464</v>
      </c>
      <c r="LY51" t="s">
        <v>39800</v>
      </c>
      <c r="MC51" t="s">
        <v>40027</v>
      </c>
      <c r="MD51" t="s">
        <v>40138</v>
      </c>
      <c r="MF51" t="s">
        <v>40242</v>
      </c>
      <c r="MG51" t="s">
        <v>40810</v>
      </c>
      <c r="MI51" t="s">
        <v>40896</v>
      </c>
      <c r="MJ51" t="s">
        <v>40965</v>
      </c>
      <c r="ML51" t="s">
        <v>41281</v>
      </c>
      <c r="MS51" t="s">
        <v>42302</v>
      </c>
      <c r="MU51" t="s">
        <v>42467</v>
      </c>
      <c r="MW51" t="s">
        <v>42544</v>
      </c>
      <c r="MX51" t="s">
        <v>42533</v>
      </c>
      <c r="MY51" t="s">
        <v>42645</v>
      </c>
      <c r="MZ51" t="s">
        <v>42833</v>
      </c>
      <c r="NC51" t="s">
        <v>38014</v>
      </c>
      <c r="NJ51" t="s">
        <v>43165</v>
      </c>
      <c r="NK51" t="s">
        <v>43362</v>
      </c>
      <c r="NL51" t="s">
        <v>43417</v>
      </c>
      <c r="NP51" t="s">
        <v>43523</v>
      </c>
      <c r="NQ51" t="s">
        <v>43619</v>
      </c>
      <c r="ON51" t="s">
        <v>43974</v>
      </c>
      <c r="OR51" t="s">
        <v>44075</v>
      </c>
      <c r="OW51" t="s">
        <v>44601</v>
      </c>
      <c r="OX51" t="s">
        <v>44601</v>
      </c>
      <c r="PC51" t="s">
        <v>45208</v>
      </c>
      <c r="PL51" t="s">
        <v>8204</v>
      </c>
      <c r="PQ51" t="s">
        <v>45431</v>
      </c>
      <c r="QE51" t="s">
        <v>45676</v>
      </c>
      <c r="QF51" t="s">
        <v>45677</v>
      </c>
      <c r="QU51" t="s">
        <v>45850</v>
      </c>
      <c r="QX51" t="s">
        <v>45950</v>
      </c>
      <c r="QY51" t="s">
        <v>46106</v>
      </c>
      <c r="RE51" t="s">
        <v>57</v>
      </c>
      <c r="RF51" t="s">
        <v>57</v>
      </c>
      <c r="RG51" t="s">
        <v>46224</v>
      </c>
      <c r="RH51" t="s">
        <v>59</v>
      </c>
      <c r="RI51" t="s">
        <v>58</v>
      </c>
      <c r="RL51" t="s">
        <v>46495</v>
      </c>
      <c r="RS51" t="s">
        <v>40362</v>
      </c>
      <c r="RU51" t="s">
        <v>46901</v>
      </c>
      <c r="RV51" t="s">
        <v>47800</v>
      </c>
      <c r="SD51" t="s">
        <v>48026</v>
      </c>
      <c r="SQ51" t="s">
        <v>48250</v>
      </c>
      <c r="SS51" t="s">
        <v>48315</v>
      </c>
      <c r="TC51" t="s">
        <v>48468</v>
      </c>
      <c r="TD51" t="s">
        <v>48466</v>
      </c>
      <c r="TE51" t="s">
        <v>48467</v>
      </c>
      <c r="TF51" t="s">
        <v>48467</v>
      </c>
      <c r="TK51" t="s">
        <v>45126</v>
      </c>
      <c r="TN51" t="s">
        <v>48590</v>
      </c>
      <c r="TV51" t="s">
        <v>48686</v>
      </c>
      <c r="TX51" t="s">
        <v>48761</v>
      </c>
      <c r="TY51" t="s">
        <v>48839</v>
      </c>
      <c r="UB51" t="s">
        <v>44385</v>
      </c>
      <c r="UV51" t="s">
        <v>8047</v>
      </c>
      <c r="UW51" t="s">
        <v>49257</v>
      </c>
      <c r="UX51" t="s">
        <v>49394</v>
      </c>
      <c r="VA51" t="s">
        <v>43452</v>
      </c>
      <c r="VC51" t="s">
        <v>43963</v>
      </c>
      <c r="WD51" t="s">
        <v>49803</v>
      </c>
      <c r="WK51" t="s">
        <v>49917</v>
      </c>
      <c r="WL51" t="s">
        <v>49917</v>
      </c>
      <c r="WN51" t="s">
        <v>40311</v>
      </c>
      <c r="WO51" t="s">
        <v>50022</v>
      </c>
      <c r="WP51" t="s">
        <v>50022</v>
      </c>
      <c r="WQ51" t="s">
        <v>49917</v>
      </c>
      <c r="WR51" t="s">
        <v>49917</v>
      </c>
      <c r="WU51" t="s">
        <v>46685</v>
      </c>
      <c r="XE51" t="s">
        <v>50257</v>
      </c>
      <c r="XP51" t="s">
        <v>50418</v>
      </c>
      <c r="XQ51" t="s">
        <v>50469</v>
      </c>
      <c r="XR51" t="s">
        <v>50470</v>
      </c>
      <c r="ZK51" t="s">
        <v>51187</v>
      </c>
      <c r="ZZ51" t="s">
        <v>51522</v>
      </c>
      <c r="ABC51" t="s">
        <v>51888</v>
      </c>
      <c r="ABD51" t="s">
        <v>52005</v>
      </c>
      <c r="ABE51" t="s">
        <v>52123</v>
      </c>
      <c r="ABG51" t="s">
        <v>50930</v>
      </c>
      <c r="ACQ51" t="s">
        <v>52750</v>
      </c>
      <c r="ACX51" t="s">
        <v>52984</v>
      </c>
      <c r="ADE51" t="s">
        <v>28768</v>
      </c>
      <c r="ADF51" t="s">
        <v>30914</v>
      </c>
      <c r="ADG51" t="s">
        <v>53143</v>
      </c>
      <c r="ADX51" t="s">
        <v>53312</v>
      </c>
      <c r="AEB51" t="s">
        <v>53370</v>
      </c>
      <c r="AEJ51" t="s">
        <v>53922</v>
      </c>
      <c r="AEP51" t="s">
        <v>55214</v>
      </c>
      <c r="AET51" t="s">
        <v>44649</v>
      </c>
      <c r="AEU51" t="s">
        <v>55549</v>
      </c>
      <c r="AEV51" t="s">
        <v>55604</v>
      </c>
      <c r="AEX51" t="s">
        <v>28787</v>
      </c>
      <c r="AEY51" t="s">
        <v>27865</v>
      </c>
      <c r="AEZ51" t="s">
        <v>55660</v>
      </c>
      <c r="AFA51" t="s">
        <v>46870</v>
      </c>
      <c r="AFB51" t="s">
        <v>57212</v>
      </c>
      <c r="AFC51" t="s">
        <v>3151</v>
      </c>
      <c r="AFD51" t="s">
        <v>3151</v>
      </c>
      <c r="AFE51" t="s">
        <v>3151</v>
      </c>
      <c r="AFI51" t="s">
        <v>18275</v>
      </c>
      <c r="AFJ51" t="s">
        <v>60619</v>
      </c>
      <c r="AFN51" t="s">
        <v>57239</v>
      </c>
      <c r="AFP51" t="s">
        <v>61232</v>
      </c>
      <c r="AFQ51" t="s">
        <v>61361</v>
      </c>
      <c r="AFR51" t="s">
        <v>61575</v>
      </c>
      <c r="AFS51" t="s">
        <v>61676</v>
      </c>
      <c r="AFU51" t="s">
        <v>61820</v>
      </c>
      <c r="AFV51" t="s">
        <v>61871</v>
      </c>
      <c r="AFX51" t="s">
        <v>61988</v>
      </c>
      <c r="AFZ51" t="s">
        <v>61984</v>
      </c>
      <c r="AGC51" t="s">
        <v>62207</v>
      </c>
      <c r="AGF51" t="s">
        <v>62321</v>
      </c>
      <c r="AGG51" t="s">
        <v>62407</v>
      </c>
      <c r="AGH51" t="s">
        <v>62655</v>
      </c>
      <c r="AGK51" t="s">
        <v>62916</v>
      </c>
      <c r="AGL51" t="s">
        <v>63179</v>
      </c>
      <c r="AGM51" t="s">
        <v>62958</v>
      </c>
      <c r="AGN51" t="s">
        <v>62914</v>
      </c>
      <c r="AGO51" t="s">
        <v>46962</v>
      </c>
      <c r="AGP51" t="s">
        <v>63280</v>
      </c>
      <c r="AGQ51" t="s">
        <v>46912</v>
      </c>
      <c r="AGR51" t="s">
        <v>46912</v>
      </c>
      <c r="AGS51" t="s">
        <v>63593</v>
      </c>
      <c r="AGT51" t="s">
        <v>46912</v>
      </c>
      <c r="AGU51" t="s">
        <v>46912</v>
      </c>
      <c r="AGV51" t="s">
        <v>63643</v>
      </c>
      <c r="AGW51" t="s">
        <v>63642</v>
      </c>
      <c r="AGX51" t="s">
        <v>63639</v>
      </c>
      <c r="AGY51" t="s">
        <v>63770</v>
      </c>
      <c r="AGZ51" t="s">
        <v>30005</v>
      </c>
      <c r="AHB51" t="s">
        <v>64442</v>
      </c>
      <c r="AHC51" t="s">
        <v>58966</v>
      </c>
      <c r="AHD51" t="s">
        <v>64513</v>
      </c>
      <c r="AHE51" t="s">
        <v>64557</v>
      </c>
      <c r="AHH51" t="s">
        <v>64734</v>
      </c>
      <c r="AHI51" t="s">
        <v>64801</v>
      </c>
      <c r="AHJ51" t="s">
        <v>65397</v>
      </c>
      <c r="AHL51" t="s">
        <v>65474</v>
      </c>
      <c r="AHO51" t="s">
        <v>65582</v>
      </c>
      <c r="AHR51" t="s">
        <v>65835</v>
      </c>
      <c r="AHT51" t="s">
        <v>65926</v>
      </c>
      <c r="AHX51" t="s">
        <v>66053</v>
      </c>
      <c r="AIB51" t="s">
        <v>66169</v>
      </c>
      <c r="AIC51" t="s">
        <v>66160</v>
      </c>
      <c r="AIF51" t="s">
        <v>66516</v>
      </c>
      <c r="AII51" t="s">
        <v>66655</v>
      </c>
      <c r="AIJ51" t="s">
        <v>66747</v>
      </c>
      <c r="AIK51" t="s">
        <v>66939</v>
      </c>
      <c r="AIO51" t="s">
        <v>58153</v>
      </c>
      <c r="AIP51" t="s">
        <v>56840</v>
      </c>
      <c r="AJC51" t="s">
        <v>67275</v>
      </c>
      <c r="AJG51" t="s">
        <v>67419</v>
      </c>
      <c r="AJM51" t="s">
        <v>67527</v>
      </c>
      <c r="AJQ51" t="s">
        <v>67840</v>
      </c>
      <c r="AJU51" t="s">
        <v>67940</v>
      </c>
      <c r="AJV51" t="s">
        <v>68048</v>
      </c>
      <c r="AJW51" t="s">
        <v>68154</v>
      </c>
      <c r="AKA51" t="s">
        <v>68701</v>
      </c>
      <c r="AKE51" t="s">
        <v>68781</v>
      </c>
      <c r="AKG51" t="s">
        <v>68836</v>
      </c>
      <c r="AKQ51" t="s">
        <v>69117</v>
      </c>
      <c r="AKT51" t="s">
        <v>69415</v>
      </c>
      <c r="AKV51" t="s">
        <v>69500</v>
      </c>
      <c r="AKW51" t="s">
        <v>69498</v>
      </c>
      <c r="ALD51" t="s">
        <v>69609</v>
      </c>
      <c r="ALP51" t="s">
        <v>57644</v>
      </c>
      <c r="ALS51" t="s">
        <v>39471</v>
      </c>
      <c r="ALW51" t="s">
        <v>70057</v>
      </c>
      <c r="ALX51" t="s">
        <v>70106</v>
      </c>
      <c r="AMB51" t="s">
        <v>70189</v>
      </c>
      <c r="AMN51" t="s">
        <v>70327</v>
      </c>
      <c r="AMP51" t="s">
        <v>70542</v>
      </c>
      <c r="AMQ51" t="s">
        <v>71048</v>
      </c>
      <c r="AMR51" t="s">
        <v>71048</v>
      </c>
      <c r="AMT51" t="s">
        <v>61239</v>
      </c>
      <c r="ANA51" t="s">
        <v>71408</v>
      </c>
      <c r="ANP51" t="s">
        <v>71620</v>
      </c>
      <c r="ANS51" t="s">
        <v>71954</v>
      </c>
      <c r="AOF51" t="s">
        <v>72174</v>
      </c>
      <c r="AOG51" t="s">
        <v>72344</v>
      </c>
      <c r="AOJ51" t="s">
        <v>72426</v>
      </c>
      <c r="AOL51" t="s">
        <v>72542</v>
      </c>
      <c r="AOO51" t="s">
        <v>58802</v>
      </c>
      <c r="AOQ51" t="s">
        <v>72724</v>
      </c>
      <c r="AOS51" t="s">
        <v>72966</v>
      </c>
      <c r="AOX51" t="s">
        <v>73098</v>
      </c>
      <c r="APB51" t="s">
        <v>58274</v>
      </c>
      <c r="APD51" t="s">
        <v>69398</v>
      </c>
      <c r="APE51" t="s">
        <v>73353</v>
      </c>
      <c r="APG51" t="s">
        <v>57637</v>
      </c>
      <c r="API51" t="s">
        <v>73443</v>
      </c>
      <c r="APJ51" t="s">
        <v>70389</v>
      </c>
      <c r="APK51" t="s">
        <v>73526</v>
      </c>
      <c r="APL51" t="s">
        <v>39130</v>
      </c>
      <c r="AQA51" t="s">
        <v>57872</v>
      </c>
      <c r="AQD51" t="s">
        <v>73882</v>
      </c>
      <c r="AQI51" t="s">
        <v>74113</v>
      </c>
      <c r="AQK51" t="s">
        <v>67186</v>
      </c>
      <c r="AQO51" t="s">
        <v>74338</v>
      </c>
      <c r="AQQ51" t="s">
        <v>74436</v>
      </c>
      <c r="AQX51" t="s">
        <v>70810</v>
      </c>
      <c r="AQY51" t="s">
        <v>74653</v>
      </c>
      <c r="ASP51" t="s">
        <v>75876</v>
      </c>
      <c r="AST51" t="s">
        <v>55164</v>
      </c>
      <c r="ATA51" t="s">
        <v>76102</v>
      </c>
      <c r="ATB51" t="s">
        <v>3672</v>
      </c>
      <c r="ATC51" t="s">
        <v>62980</v>
      </c>
      <c r="ATE51" t="s">
        <v>63009</v>
      </c>
      <c r="ATF51" t="s">
        <v>18314</v>
      </c>
      <c r="ATG51" t="s">
        <v>63003</v>
      </c>
      <c r="ATR51" t="s">
        <v>27851</v>
      </c>
      <c r="ATU51" t="s">
        <v>76831</v>
      </c>
      <c r="AUD51" t="s">
        <v>76995</v>
      </c>
      <c r="AUY51" t="s">
        <v>67290</v>
      </c>
      <c r="AUZ51" t="s">
        <v>43045</v>
      </c>
      <c r="AVQ51" t="s">
        <v>77410</v>
      </c>
      <c r="AVS51" t="s">
        <v>74011</v>
      </c>
      <c r="AWB51" t="s">
        <v>77643</v>
      </c>
      <c r="AWC51" t="s">
        <v>77643</v>
      </c>
      <c r="AWG51" t="s">
        <v>60374</v>
      </c>
      <c r="AWN51" t="s">
        <v>77973</v>
      </c>
      <c r="AWW51" t="s">
        <v>78171</v>
      </c>
      <c r="AWY51" t="s">
        <v>77975</v>
      </c>
      <c r="AXH51" t="s">
        <v>78373</v>
      </c>
      <c r="AXJ51" t="s">
        <v>78464</v>
      </c>
      <c r="AXR51" t="s">
        <v>13916</v>
      </c>
      <c r="AXS51" t="s">
        <v>3542</v>
      </c>
      <c r="AXT51" t="s">
        <v>3612</v>
      </c>
      <c r="AXU51" t="s">
        <v>3538</v>
      </c>
      <c r="AXW51" t="s">
        <v>78785</v>
      </c>
      <c r="AXZ51" t="s">
        <v>28081</v>
      </c>
      <c r="AYA51" t="s">
        <v>3550</v>
      </c>
      <c r="AYB51" t="s">
        <v>3554</v>
      </c>
      <c r="AYP51" t="s">
        <v>18398</v>
      </c>
      <c r="AYT51" t="s">
        <v>79299</v>
      </c>
      <c r="AYV51" t="s">
        <v>79389</v>
      </c>
      <c r="AZD51" t="s">
        <v>79612</v>
      </c>
      <c r="AZL51" t="s">
        <v>79856</v>
      </c>
      <c r="BAL51" t="s">
        <v>80199</v>
      </c>
      <c r="BAM51" t="s">
        <v>80295</v>
      </c>
      <c r="BAN51" t="s">
        <v>63069</v>
      </c>
      <c r="BBE51" t="s">
        <v>3571</v>
      </c>
      <c r="BBF51" t="s">
        <v>3571</v>
      </c>
      <c r="BCH51" t="s">
        <v>86106</v>
      </c>
      <c r="BCZ51" t="s">
        <v>86280</v>
      </c>
      <c r="BDA51" t="s">
        <v>36866</v>
      </c>
      <c r="BDC51" t="s">
        <v>86346</v>
      </c>
      <c r="BDJ51" t="s">
        <v>18576</v>
      </c>
      <c r="BEN51" t="s">
        <v>86737</v>
      </c>
      <c r="BEO51" t="s">
        <v>87949</v>
      </c>
      <c r="BEZ51" t="s">
        <v>18784</v>
      </c>
      <c r="BFA51" t="s">
        <v>88162</v>
      </c>
      <c r="BFD51" t="s">
        <v>88263</v>
      </c>
      <c r="BFM51" t="s">
        <v>88380</v>
      </c>
      <c r="BFS51" t="s">
        <v>59163</v>
      </c>
      <c r="BFV51" t="s">
        <v>88538</v>
      </c>
      <c r="BGE51" t="s">
        <v>88663</v>
      </c>
      <c r="BGJ51" t="s">
        <v>88778</v>
      </c>
      <c r="BGK51" t="s">
        <v>88836</v>
      </c>
      <c r="BGM51" t="s">
        <v>3948</v>
      </c>
      <c r="BGY51" t="s">
        <v>3599</v>
      </c>
      <c r="BGZ51" t="s">
        <v>3599</v>
      </c>
      <c r="BHA51" t="s">
        <v>3714</v>
      </c>
      <c r="BHM51" t="s">
        <v>89193</v>
      </c>
      <c r="BHX51" t="s">
        <v>89353</v>
      </c>
      <c r="BIC51" t="s">
        <v>89475</v>
      </c>
      <c r="BIW51" t="s">
        <v>89631</v>
      </c>
      <c r="BKC51" t="s">
        <v>91219</v>
      </c>
      <c r="BKQ51" t="s">
        <v>91434</v>
      </c>
      <c r="BKT51" t="s">
        <v>42582</v>
      </c>
      <c r="BLH51" t="s">
        <v>48042</v>
      </c>
      <c r="BMN51" t="s">
        <v>92044</v>
      </c>
      <c r="BMW51" t="s">
        <v>91137</v>
      </c>
      <c r="BMX51" t="s">
        <v>48783</v>
      </c>
      <c r="BNC51" t="s">
        <v>5834</v>
      </c>
      <c r="BND51" t="s">
        <v>92292</v>
      </c>
      <c r="BNE51" t="s">
        <v>92292</v>
      </c>
      <c r="BNG51" t="s">
        <v>91098</v>
      </c>
      <c r="BNH51" t="s">
        <v>92290</v>
      </c>
      <c r="BNI51" t="s">
        <v>92222</v>
      </c>
      <c r="BPH51" t="s">
        <v>92847</v>
      </c>
      <c r="BRW51" t="s">
        <v>42589</v>
      </c>
      <c r="BSH51" t="s">
        <v>93837</v>
      </c>
      <c r="BTL51" t="s">
        <v>52388</v>
      </c>
      <c r="BXX51" t="s">
        <v>94788</v>
      </c>
      <c r="CAP51" t="s">
        <v>95256</v>
      </c>
      <c r="CBK51" t="s">
        <v>95474</v>
      </c>
      <c r="CBR51" t="s">
        <v>96061</v>
      </c>
      <c r="CBT51" t="s">
        <v>96174</v>
      </c>
      <c r="CCD51" t="s">
        <v>96329</v>
      </c>
      <c r="CDI51" t="s">
        <v>96394</v>
      </c>
      <c r="CED51" t="s">
        <v>96709</v>
      </c>
      <c r="CET51" t="s">
        <v>96942</v>
      </c>
      <c r="CEW51" t="s">
        <v>70263</v>
      </c>
      <c r="CFZ51" t="s">
        <v>97184</v>
      </c>
      <c r="CLG51" t="s">
        <v>98194</v>
      </c>
      <c r="CLS51" t="s">
        <v>98297</v>
      </c>
      <c r="CMP51" t="s">
        <v>98482</v>
      </c>
      <c r="CNQ51" t="s">
        <v>98597</v>
      </c>
      <c r="CPP51" t="s">
        <v>98948</v>
      </c>
      <c r="CTT51" t="s">
        <v>99711</v>
      </c>
      <c r="CWT51" t="s">
        <v>100237</v>
      </c>
      <c r="CXW51" t="s">
        <v>100478</v>
      </c>
      <c r="CXX51" t="s">
        <v>100478</v>
      </c>
      <c r="EEA51" t="s">
        <v>47076</v>
      </c>
      <c r="FDL51" t="s">
        <v>14093</v>
      </c>
      <c r="HWB51" t="s">
        <v>111841</v>
      </c>
    </row>
    <row r="52" spans="2:1016 1028:2000 2070:2676 3511:3511 4172:4172 6008:6008" x14ac:dyDescent="0.25">
      <c r="B52" t="s">
        <v>58</v>
      </c>
      <c r="C52" t="s">
        <v>311</v>
      </c>
      <c r="E52" t="s">
        <v>666</v>
      </c>
      <c r="F52" t="s">
        <v>892</v>
      </c>
      <c r="I52" t="s">
        <v>1123</v>
      </c>
      <c r="J52" t="s">
        <v>2202</v>
      </c>
      <c r="K52" t="s">
        <v>2209</v>
      </c>
      <c r="M52" t="s">
        <v>3150</v>
      </c>
      <c r="N52" t="s">
        <v>3336</v>
      </c>
      <c r="O52" t="s">
        <v>3467</v>
      </c>
      <c r="P52" t="s">
        <v>3539</v>
      </c>
      <c r="R52" t="s">
        <v>3789</v>
      </c>
      <c r="U52" t="s">
        <v>3897</v>
      </c>
      <c r="V52" t="s">
        <v>3950</v>
      </c>
      <c r="AA52" t="s">
        <v>4043</v>
      </c>
      <c r="AH52" t="s">
        <v>1060</v>
      </c>
      <c r="AR52" t="s">
        <v>4920</v>
      </c>
      <c r="AY52" t="s">
        <v>5309</v>
      </c>
      <c r="BX52" t="s">
        <v>5767</v>
      </c>
      <c r="CA52" t="s">
        <v>5855</v>
      </c>
      <c r="CB52" t="s">
        <v>832</v>
      </c>
      <c r="CF52" t="s">
        <v>5999</v>
      </c>
      <c r="CN52" t="s">
        <v>6144</v>
      </c>
      <c r="CR52" t="s">
        <v>6209</v>
      </c>
      <c r="CT52" t="s">
        <v>6875</v>
      </c>
      <c r="CU52" t="s">
        <v>7742</v>
      </c>
      <c r="CW52" t="s">
        <v>7783</v>
      </c>
      <c r="CX52" t="s">
        <v>8070</v>
      </c>
      <c r="CZ52" t="s">
        <v>8139</v>
      </c>
      <c r="DB52" t="s">
        <v>8205</v>
      </c>
      <c r="DE52" t="s">
        <v>3947</v>
      </c>
      <c r="DF52" t="s">
        <v>3886</v>
      </c>
      <c r="DG52" t="s">
        <v>8291</v>
      </c>
      <c r="DH52" t="s">
        <v>8381</v>
      </c>
      <c r="DI52" t="s">
        <v>3948</v>
      </c>
      <c r="DJ52" t="s">
        <v>3888</v>
      </c>
      <c r="DK52" t="s">
        <v>8346</v>
      </c>
      <c r="DN52" t="s">
        <v>8506</v>
      </c>
      <c r="DR52" t="s">
        <v>8739</v>
      </c>
      <c r="DU52" t="s">
        <v>8816</v>
      </c>
      <c r="DY52" t="s">
        <v>8936</v>
      </c>
      <c r="EB52" t="s">
        <v>12883</v>
      </c>
      <c r="EF52" t="s">
        <v>13011</v>
      </c>
      <c r="EG52" t="s">
        <v>13108</v>
      </c>
      <c r="EM52" t="s">
        <v>13333</v>
      </c>
      <c r="EN52" t="s">
        <v>3893</v>
      </c>
      <c r="EP52" t="s">
        <v>3900</v>
      </c>
      <c r="FC52" t="s">
        <v>13672</v>
      </c>
      <c r="FD52" t="s">
        <v>13735</v>
      </c>
      <c r="FG52" t="s">
        <v>13821</v>
      </c>
      <c r="FK52" t="s">
        <v>13910</v>
      </c>
      <c r="FL52" t="s">
        <v>13911</v>
      </c>
      <c r="GE52" t="s">
        <v>14369</v>
      </c>
      <c r="GH52" t="s">
        <v>16677</v>
      </c>
      <c r="GK52" t="s">
        <v>16844</v>
      </c>
      <c r="GN52" t="s">
        <v>16914</v>
      </c>
      <c r="GT52" t="s">
        <v>17267</v>
      </c>
      <c r="GU52" t="s">
        <v>17267</v>
      </c>
      <c r="GV52" t="s">
        <v>17267</v>
      </c>
      <c r="GW52" t="s">
        <v>17327</v>
      </c>
      <c r="HC52" t="s">
        <v>17476</v>
      </c>
      <c r="HJ52" t="s">
        <v>18070</v>
      </c>
      <c r="HP52" t="s">
        <v>18226</v>
      </c>
      <c r="HU52" t="s">
        <v>19134</v>
      </c>
      <c r="HV52" t="s">
        <v>19205</v>
      </c>
      <c r="IB52" t="s">
        <v>19362</v>
      </c>
      <c r="IF52" t="s">
        <v>19449</v>
      </c>
      <c r="II52" t="s">
        <v>20036</v>
      </c>
      <c r="IW52" t="s">
        <v>20238</v>
      </c>
      <c r="IX52" t="s">
        <v>18291</v>
      </c>
      <c r="JC52" t="s">
        <v>20697</v>
      </c>
      <c r="JD52" t="s">
        <v>27675</v>
      </c>
      <c r="JE52" t="s">
        <v>28709</v>
      </c>
      <c r="JF52" t="s">
        <v>28740</v>
      </c>
      <c r="JJ52" t="s">
        <v>34400</v>
      </c>
      <c r="JK52" t="s">
        <v>34674</v>
      </c>
      <c r="JL52" t="s">
        <v>34674</v>
      </c>
      <c r="JM52" t="s">
        <v>28822</v>
      </c>
      <c r="JQ52" t="s">
        <v>29028</v>
      </c>
      <c r="JR52" t="s">
        <v>34792</v>
      </c>
      <c r="JS52" t="s">
        <v>34799</v>
      </c>
      <c r="JT52" t="s">
        <v>35131</v>
      </c>
      <c r="JU52" t="s">
        <v>35191</v>
      </c>
      <c r="JX52" t="s">
        <v>35314</v>
      </c>
      <c r="JZ52" t="s">
        <v>35374</v>
      </c>
      <c r="KB52" t="s">
        <v>35965</v>
      </c>
      <c r="KK52" t="s">
        <v>36112</v>
      </c>
      <c r="KP52" t="s">
        <v>36250</v>
      </c>
      <c r="KW52" t="s">
        <v>36487</v>
      </c>
      <c r="KY52" t="s">
        <v>36574</v>
      </c>
      <c r="LF52" t="s">
        <v>37418</v>
      </c>
      <c r="LR52" t="s">
        <v>39373</v>
      </c>
      <c r="LT52" t="s">
        <v>4</v>
      </c>
      <c r="LU52" t="s">
        <v>3893</v>
      </c>
      <c r="LW52" t="s">
        <v>3897</v>
      </c>
      <c r="LX52" t="s">
        <v>39465</v>
      </c>
      <c r="LY52" t="s">
        <v>39801</v>
      </c>
      <c r="MC52" t="s">
        <v>40028</v>
      </c>
      <c r="MD52" t="s">
        <v>40139</v>
      </c>
      <c r="MF52" t="s">
        <v>40243</v>
      </c>
      <c r="MG52" t="s">
        <v>1060</v>
      </c>
      <c r="MI52" t="s">
        <v>40897</v>
      </c>
      <c r="MJ52" t="s">
        <v>40966</v>
      </c>
      <c r="ML52" t="s">
        <v>41282</v>
      </c>
      <c r="MS52" t="s">
        <v>42303</v>
      </c>
      <c r="MU52" t="s">
        <v>42468</v>
      </c>
      <c r="MW52" t="s">
        <v>42545</v>
      </c>
      <c r="MX52" t="s">
        <v>42581</v>
      </c>
      <c r="MY52" t="s">
        <v>42646</v>
      </c>
      <c r="MZ52" t="s">
        <v>42834</v>
      </c>
      <c r="NC52" t="s">
        <v>42923</v>
      </c>
      <c r="NJ52" t="s">
        <v>43166</v>
      </c>
      <c r="NK52" t="s">
        <v>43363</v>
      </c>
      <c r="NL52" t="s">
        <v>43378</v>
      </c>
      <c r="NP52" t="s">
        <v>43524</v>
      </c>
      <c r="NQ52" t="s">
        <v>43620</v>
      </c>
      <c r="ON52" t="s">
        <v>43975</v>
      </c>
      <c r="OR52" t="s">
        <v>44076</v>
      </c>
      <c r="OW52" t="s">
        <v>44602</v>
      </c>
      <c r="OX52" t="s">
        <v>44602</v>
      </c>
      <c r="PC52" t="s">
        <v>45209</v>
      </c>
      <c r="PL52" t="s">
        <v>45303</v>
      </c>
      <c r="PQ52" t="s">
        <v>45432</v>
      </c>
      <c r="QE52" t="s">
        <v>45677</v>
      </c>
      <c r="QF52" t="s">
        <v>45714</v>
      </c>
      <c r="QU52" t="s">
        <v>45851</v>
      </c>
      <c r="QX52" t="s">
        <v>45951</v>
      </c>
      <c r="QY52" t="s">
        <v>46107</v>
      </c>
      <c r="RE52" t="s">
        <v>58</v>
      </c>
      <c r="RF52" t="s">
        <v>58</v>
      </c>
      <c r="RG52" t="s">
        <v>46225</v>
      </c>
      <c r="RH52" t="s">
        <v>60</v>
      </c>
      <c r="RI52" t="s">
        <v>59</v>
      </c>
      <c r="RL52" t="s">
        <v>46496</v>
      </c>
      <c r="RS52" t="s">
        <v>40363</v>
      </c>
      <c r="RU52" t="s">
        <v>46902</v>
      </c>
      <c r="RV52" t="s">
        <v>47801</v>
      </c>
      <c r="SD52" t="s">
        <v>48027</v>
      </c>
      <c r="SQ52" t="s">
        <v>48251</v>
      </c>
      <c r="TC52" t="s">
        <v>48469</v>
      </c>
      <c r="TD52" t="s">
        <v>48467</v>
      </c>
      <c r="TE52" t="s">
        <v>48468</v>
      </c>
      <c r="TF52" t="s">
        <v>48468</v>
      </c>
      <c r="TK52" t="s">
        <v>48567</v>
      </c>
      <c r="TN52" t="s">
        <v>48583</v>
      </c>
      <c r="TV52" t="s">
        <v>48687</v>
      </c>
      <c r="TX52" t="s">
        <v>35592</v>
      </c>
      <c r="TY52" t="s">
        <v>48840</v>
      </c>
      <c r="UB52" t="s">
        <v>48909</v>
      </c>
      <c r="UV52" t="s">
        <v>49186</v>
      </c>
      <c r="UW52" t="s">
        <v>49258</v>
      </c>
      <c r="UX52" t="s">
        <v>49395</v>
      </c>
      <c r="VA52" t="s">
        <v>49475</v>
      </c>
      <c r="VC52" t="s">
        <v>832</v>
      </c>
      <c r="WK52" t="s">
        <v>497</v>
      </c>
      <c r="WL52" t="s">
        <v>497</v>
      </c>
      <c r="WN52" t="s">
        <v>49896</v>
      </c>
      <c r="WO52" t="s">
        <v>46685</v>
      </c>
      <c r="WP52" t="s">
        <v>46685</v>
      </c>
      <c r="WQ52" t="s">
        <v>497</v>
      </c>
      <c r="WR52" t="s">
        <v>497</v>
      </c>
      <c r="WU52" t="s">
        <v>40516</v>
      </c>
      <c r="XE52" t="s">
        <v>45372</v>
      </c>
      <c r="XP52" t="s">
        <v>50419</v>
      </c>
      <c r="XQ52" t="s">
        <v>50470</v>
      </c>
      <c r="XR52" t="s">
        <v>50471</v>
      </c>
      <c r="ZK52" t="s">
        <v>51188</v>
      </c>
      <c r="ZZ52" t="s">
        <v>51523</v>
      </c>
      <c r="ABC52" t="s">
        <v>51889</v>
      </c>
      <c r="ABD52" t="s">
        <v>52006</v>
      </c>
      <c r="ABE52" t="s">
        <v>52124</v>
      </c>
      <c r="ABG52" t="s">
        <v>52331</v>
      </c>
      <c r="ACQ52" t="s">
        <v>52751</v>
      </c>
      <c r="ACX52" t="s">
        <v>52985</v>
      </c>
      <c r="ADE52" t="s">
        <v>28774</v>
      </c>
      <c r="ADF52" t="s">
        <v>28048</v>
      </c>
      <c r="ADG52" t="s">
        <v>53144</v>
      </c>
      <c r="AEB52" t="s">
        <v>53371</v>
      </c>
      <c r="AEJ52" t="s">
        <v>53923</v>
      </c>
      <c r="AEP52" t="s">
        <v>55215</v>
      </c>
      <c r="AET52" t="s">
        <v>55383</v>
      </c>
      <c r="AEU52" t="s">
        <v>55550</v>
      </c>
      <c r="AEV52" t="s">
        <v>20371</v>
      </c>
      <c r="AEX52" t="s">
        <v>28788</v>
      </c>
      <c r="AEY52" t="s">
        <v>27866</v>
      </c>
      <c r="AEZ52" t="s">
        <v>55661</v>
      </c>
      <c r="AFA52" t="s">
        <v>46871</v>
      </c>
      <c r="AFB52" t="s">
        <v>57213</v>
      </c>
      <c r="AFC52" t="s">
        <v>3152</v>
      </c>
      <c r="AFD52" t="s">
        <v>3152</v>
      </c>
      <c r="AFE52" t="s">
        <v>3152</v>
      </c>
      <c r="AFI52" t="s">
        <v>60338</v>
      </c>
      <c r="AFJ52" t="s">
        <v>60620</v>
      </c>
      <c r="AFN52" t="s">
        <v>57240</v>
      </c>
      <c r="AFP52" t="s">
        <v>61233</v>
      </c>
      <c r="AFQ52" t="s">
        <v>61362</v>
      </c>
      <c r="AFR52" t="s">
        <v>61576</v>
      </c>
      <c r="AFS52" t="s">
        <v>61677</v>
      </c>
      <c r="AFU52" t="s">
        <v>61821</v>
      </c>
      <c r="AFV52" t="s">
        <v>61872</v>
      </c>
      <c r="AFX52" t="s">
        <v>61989</v>
      </c>
      <c r="AFZ52" t="s">
        <v>62081</v>
      </c>
      <c r="AGC52" t="s">
        <v>62208</v>
      </c>
      <c r="AGF52" t="s">
        <v>62322</v>
      </c>
      <c r="AGG52" t="s">
        <v>62408</v>
      </c>
      <c r="AGH52" t="s">
        <v>62656</v>
      </c>
      <c r="AGK52" t="s">
        <v>18264</v>
      </c>
      <c r="AGL52" t="s">
        <v>63180</v>
      </c>
      <c r="AGM52" t="s">
        <v>62959</v>
      </c>
      <c r="AGN52" t="s">
        <v>18257</v>
      </c>
      <c r="AGO52" t="s">
        <v>46963</v>
      </c>
      <c r="AGP52" t="s">
        <v>63281</v>
      </c>
      <c r="AGQ52" t="s">
        <v>63321</v>
      </c>
      <c r="AGR52" t="s">
        <v>63321</v>
      </c>
      <c r="AGS52" t="s">
        <v>28648</v>
      </c>
      <c r="AGT52" t="s">
        <v>63321</v>
      </c>
      <c r="AGU52" t="s">
        <v>63321</v>
      </c>
      <c r="AGV52" t="s">
        <v>63644</v>
      </c>
      <c r="AGW52" t="s">
        <v>63643</v>
      </c>
      <c r="AGX52" t="s">
        <v>63693</v>
      </c>
      <c r="AGY52" t="s">
        <v>63771</v>
      </c>
      <c r="AGZ52" t="s">
        <v>30060</v>
      </c>
      <c r="AHB52" t="s">
        <v>64443</v>
      </c>
      <c r="AHC52" t="s">
        <v>58967</v>
      </c>
      <c r="AHD52" t="s">
        <v>64514</v>
      </c>
      <c r="AHE52" t="s">
        <v>64558</v>
      </c>
      <c r="AHH52" t="s">
        <v>64735</v>
      </c>
      <c r="AHI52" t="s">
        <v>64802</v>
      </c>
      <c r="AHJ52" t="s">
        <v>65398</v>
      </c>
      <c r="AHL52" t="s">
        <v>65475</v>
      </c>
      <c r="AHO52" t="s">
        <v>65583</v>
      </c>
      <c r="AHR52" t="s">
        <v>65836</v>
      </c>
      <c r="AHT52" t="s">
        <v>65927</v>
      </c>
      <c r="AHX52" t="s">
        <v>66054</v>
      </c>
      <c r="AIB52" t="s">
        <v>66170</v>
      </c>
      <c r="AIC52" t="s">
        <v>66161</v>
      </c>
      <c r="AIF52" t="s">
        <v>66517</v>
      </c>
      <c r="AII52" t="s">
        <v>66656</v>
      </c>
      <c r="AIJ52" t="s">
        <v>66748</v>
      </c>
      <c r="AIK52" t="s">
        <v>66940</v>
      </c>
      <c r="AIO52" t="s">
        <v>58154</v>
      </c>
      <c r="AIP52" t="s">
        <v>56841</v>
      </c>
      <c r="AJC52" t="s">
        <v>67276</v>
      </c>
      <c r="AJG52" t="s">
        <v>67420</v>
      </c>
      <c r="AJM52" t="s">
        <v>63238</v>
      </c>
      <c r="AJU52" t="s">
        <v>67941</v>
      </c>
      <c r="AJV52" t="s">
        <v>68049</v>
      </c>
      <c r="AJW52" t="s">
        <v>68155</v>
      </c>
      <c r="AKA52" t="s">
        <v>45425</v>
      </c>
      <c r="AKE52" t="s">
        <v>68782</v>
      </c>
      <c r="AKG52" t="s">
        <v>68837</v>
      </c>
      <c r="AKQ52" t="s">
        <v>69118</v>
      </c>
      <c r="AKT52" t="s">
        <v>69416</v>
      </c>
      <c r="AKV52" t="s">
        <v>69501</v>
      </c>
      <c r="AKW52" t="s">
        <v>69499</v>
      </c>
      <c r="ALD52" t="s">
        <v>69610</v>
      </c>
      <c r="ALP52" t="s">
        <v>57650</v>
      </c>
      <c r="ALS52" t="s">
        <v>39472</v>
      </c>
      <c r="ALW52" t="s">
        <v>8616</v>
      </c>
      <c r="ALX52" t="s">
        <v>70107</v>
      </c>
      <c r="AMB52" t="s">
        <v>8046</v>
      </c>
      <c r="AMN52" t="s">
        <v>70328</v>
      </c>
      <c r="AMP52" t="s">
        <v>70543</v>
      </c>
      <c r="AMQ52" t="s">
        <v>71049</v>
      </c>
      <c r="AMR52" t="s">
        <v>71049</v>
      </c>
      <c r="AMT52" t="s">
        <v>71211</v>
      </c>
      <c r="ANA52" t="s">
        <v>71409</v>
      </c>
      <c r="ANP52" t="s">
        <v>71621</v>
      </c>
      <c r="ANS52" t="s">
        <v>71955</v>
      </c>
      <c r="AOF52" t="s">
        <v>72175</v>
      </c>
      <c r="AOG52" t="s">
        <v>72345</v>
      </c>
      <c r="AOJ52" t="s">
        <v>72427</v>
      </c>
      <c r="AOL52" t="s">
        <v>72543</v>
      </c>
      <c r="AOO52" t="s">
        <v>57020</v>
      </c>
      <c r="AOQ52" t="s">
        <v>72725</v>
      </c>
      <c r="AOS52" t="s">
        <v>72967</v>
      </c>
      <c r="AOX52" t="s">
        <v>73099</v>
      </c>
      <c r="APB52" t="s">
        <v>58275</v>
      </c>
      <c r="APD52" t="s">
        <v>73252</v>
      </c>
      <c r="APE52" t="s">
        <v>73354</v>
      </c>
      <c r="APG52" t="s">
        <v>73381</v>
      </c>
      <c r="API52" t="s">
        <v>73444</v>
      </c>
      <c r="APJ52" t="s">
        <v>70390</v>
      </c>
      <c r="APK52" t="s">
        <v>73527</v>
      </c>
      <c r="APL52" t="s">
        <v>39152</v>
      </c>
      <c r="AQA52" t="s">
        <v>57978</v>
      </c>
      <c r="AQD52" t="s">
        <v>73883</v>
      </c>
      <c r="AQI52" t="s">
        <v>74114</v>
      </c>
      <c r="AQK52" t="s">
        <v>74255</v>
      </c>
      <c r="AQO52" t="s">
        <v>74339</v>
      </c>
      <c r="AQQ52" t="s">
        <v>74437</v>
      </c>
      <c r="AQX52" t="s">
        <v>61448</v>
      </c>
      <c r="AQY52" t="s">
        <v>74654</v>
      </c>
      <c r="ASP52" t="s">
        <v>75877</v>
      </c>
      <c r="AST52" t="s">
        <v>19002</v>
      </c>
      <c r="ATA52" t="s">
        <v>62868</v>
      </c>
      <c r="ATB52" t="s">
        <v>3673</v>
      </c>
      <c r="ATC52" t="s">
        <v>36884</v>
      </c>
      <c r="ATE52" t="s">
        <v>62747</v>
      </c>
      <c r="ATF52" t="s">
        <v>62942</v>
      </c>
      <c r="ATG52" t="s">
        <v>18605</v>
      </c>
      <c r="ATR52" t="s">
        <v>76320</v>
      </c>
      <c r="ATU52" t="s">
        <v>76832</v>
      </c>
      <c r="AUD52" t="s">
        <v>76996</v>
      </c>
      <c r="AUY52" t="s">
        <v>67291</v>
      </c>
      <c r="AUZ52" t="s">
        <v>43047</v>
      </c>
      <c r="AVQ52" t="s">
        <v>77411</v>
      </c>
      <c r="AVS52" t="s">
        <v>74012</v>
      </c>
      <c r="AWB52" t="s">
        <v>77644</v>
      </c>
      <c r="AWC52" t="s">
        <v>77644</v>
      </c>
      <c r="AWG52" t="s">
        <v>77787</v>
      </c>
      <c r="AWN52" t="s">
        <v>77974</v>
      </c>
      <c r="AWW52" t="s">
        <v>78172</v>
      </c>
      <c r="AWY52" t="s">
        <v>78283</v>
      </c>
      <c r="AXH52" t="s">
        <v>78374</v>
      </c>
      <c r="AXJ52" t="s">
        <v>78465</v>
      </c>
      <c r="AXR52" t="s">
        <v>3556</v>
      </c>
      <c r="AXS52" t="s">
        <v>3543</v>
      </c>
      <c r="AXT52" t="s">
        <v>3613</v>
      </c>
      <c r="AXU52" t="s">
        <v>3539</v>
      </c>
      <c r="AXW52" t="s">
        <v>78748</v>
      </c>
      <c r="AXZ52" t="s">
        <v>28082</v>
      </c>
      <c r="AYA52" t="s">
        <v>3551</v>
      </c>
      <c r="AYB52" t="s">
        <v>3555</v>
      </c>
      <c r="AYP52" t="s">
        <v>78962</v>
      </c>
      <c r="AYT52" t="s">
        <v>79300</v>
      </c>
      <c r="AYV52" t="s">
        <v>79390</v>
      </c>
      <c r="AZD52" t="s">
        <v>79613</v>
      </c>
      <c r="AZL52" t="s">
        <v>79857</v>
      </c>
      <c r="BAL52" t="s">
        <v>80200</v>
      </c>
      <c r="BAM52" t="s">
        <v>80307</v>
      </c>
      <c r="BAN52" t="s">
        <v>18843</v>
      </c>
      <c r="BBE52" t="s">
        <v>13923</v>
      </c>
      <c r="BBF52" t="s">
        <v>13923</v>
      </c>
      <c r="BCH52" t="s">
        <v>70264</v>
      </c>
      <c r="BCZ52" t="s">
        <v>86281</v>
      </c>
      <c r="BDA52" t="s">
        <v>36889</v>
      </c>
      <c r="BDC52" t="s">
        <v>63093</v>
      </c>
      <c r="BDJ52" t="s">
        <v>86403</v>
      </c>
      <c r="BEN52" t="s">
        <v>86738</v>
      </c>
      <c r="BEO52" t="s">
        <v>87950</v>
      </c>
      <c r="BEZ52" t="s">
        <v>88140</v>
      </c>
      <c r="BFA52" t="s">
        <v>18422</v>
      </c>
      <c r="BFD52" t="s">
        <v>63060</v>
      </c>
      <c r="BFM52" t="s">
        <v>88381</v>
      </c>
      <c r="BFS52" t="s">
        <v>59285</v>
      </c>
      <c r="BFV52" t="s">
        <v>88539</v>
      </c>
      <c r="BGE52" t="s">
        <v>50582</v>
      </c>
      <c r="BGJ52" t="s">
        <v>88779</v>
      </c>
      <c r="BGK52" t="s">
        <v>88837</v>
      </c>
      <c r="BGM52" t="s">
        <v>3551</v>
      </c>
      <c r="BGY52" t="s">
        <v>3611</v>
      </c>
      <c r="BGZ52" t="s">
        <v>3611</v>
      </c>
      <c r="BHA52" t="s">
        <v>3717</v>
      </c>
      <c r="BHM52" t="s">
        <v>89194</v>
      </c>
      <c r="BHX52" t="s">
        <v>89354</v>
      </c>
      <c r="BIC52" t="s">
        <v>89476</v>
      </c>
      <c r="BIW52" t="s">
        <v>89632</v>
      </c>
      <c r="BKC52" t="s">
        <v>91220</v>
      </c>
      <c r="BKQ52" t="s">
        <v>40740</v>
      </c>
      <c r="BKT52" t="s">
        <v>42583</v>
      </c>
      <c r="BLH52" t="s">
        <v>91686</v>
      </c>
      <c r="BMN52" t="s">
        <v>92045</v>
      </c>
      <c r="BMW52" t="s">
        <v>92225</v>
      </c>
      <c r="BMX52" t="s">
        <v>91719</v>
      </c>
      <c r="BNC52" t="s">
        <v>92237</v>
      </c>
      <c r="BND52" t="s">
        <v>51545</v>
      </c>
      <c r="BNE52" t="s">
        <v>51545</v>
      </c>
      <c r="BNG52" t="s">
        <v>829</v>
      </c>
      <c r="BNH52" t="s">
        <v>92307</v>
      </c>
      <c r="BNI52" t="s">
        <v>92223</v>
      </c>
      <c r="BPH52" t="s">
        <v>92848</v>
      </c>
      <c r="BRW52" t="s">
        <v>42590</v>
      </c>
      <c r="BSH52" t="s">
        <v>93838</v>
      </c>
      <c r="BTL52" t="s">
        <v>52389</v>
      </c>
      <c r="BXX52" t="s">
        <v>94789</v>
      </c>
      <c r="CAP52" t="s">
        <v>95257</v>
      </c>
      <c r="CBK52" t="s">
        <v>95475</v>
      </c>
      <c r="CBR52" t="s">
        <v>96062</v>
      </c>
      <c r="CBT52" t="s">
        <v>96175</v>
      </c>
      <c r="CCD52" t="s">
        <v>96330</v>
      </c>
      <c r="CDI52" t="s">
        <v>96380</v>
      </c>
      <c r="CED52" t="s">
        <v>96710</v>
      </c>
      <c r="CET52" t="s">
        <v>72568</v>
      </c>
      <c r="CEW52" t="s">
        <v>70032</v>
      </c>
      <c r="CFZ52" t="s">
        <v>97235</v>
      </c>
      <c r="CLG52" t="s">
        <v>98195</v>
      </c>
      <c r="CLS52" t="s">
        <v>98298</v>
      </c>
      <c r="CMP52" t="s">
        <v>3602</v>
      </c>
      <c r="CNQ52" t="s">
        <v>98598</v>
      </c>
      <c r="CPP52" t="s">
        <v>98949</v>
      </c>
      <c r="CTT52" t="s">
        <v>99712</v>
      </c>
      <c r="CWT52" t="s">
        <v>100238</v>
      </c>
      <c r="CXW52" t="s">
        <v>100479</v>
      </c>
      <c r="CXX52" t="s">
        <v>100479</v>
      </c>
      <c r="EEA52" t="s">
        <v>47077</v>
      </c>
      <c r="FDL52" t="s">
        <v>3730</v>
      </c>
      <c r="HWB52" t="s">
        <v>111842</v>
      </c>
    </row>
    <row r="53" spans="2:1016 1028:2000 2070:2676 3511:3511 4172:4172 6008:6008" x14ac:dyDescent="0.25">
      <c r="B53" t="s">
        <v>59</v>
      </c>
      <c r="C53" t="s">
        <v>312</v>
      </c>
      <c r="E53" t="s">
        <v>667</v>
      </c>
      <c r="F53" t="s">
        <v>893</v>
      </c>
      <c r="I53" t="s">
        <v>1124</v>
      </c>
      <c r="J53" t="s">
        <v>2203</v>
      </c>
      <c r="K53" t="s">
        <v>2210</v>
      </c>
      <c r="M53" t="s">
        <v>3151</v>
      </c>
      <c r="N53" t="s">
        <v>3337</v>
      </c>
      <c r="O53" t="s">
        <v>3468</v>
      </c>
      <c r="P53" t="s">
        <v>3540</v>
      </c>
      <c r="R53" t="s">
        <v>3751</v>
      </c>
      <c r="U53" t="s">
        <v>3898</v>
      </c>
      <c r="V53" t="s">
        <v>3951</v>
      </c>
      <c r="AA53" t="s">
        <v>4044</v>
      </c>
      <c r="AR53" t="s">
        <v>4921</v>
      </c>
      <c r="AY53" t="s">
        <v>5310</v>
      </c>
      <c r="BX53" t="s">
        <v>5768</v>
      </c>
      <c r="CA53" t="s">
        <v>901</v>
      </c>
      <c r="CF53" t="s">
        <v>6000</v>
      </c>
      <c r="CN53" t="s">
        <v>6145</v>
      </c>
      <c r="CR53" t="s">
        <v>6210</v>
      </c>
      <c r="CT53" t="s">
        <v>6876</v>
      </c>
      <c r="CU53" t="s">
        <v>7743</v>
      </c>
      <c r="CW53" t="s">
        <v>7997</v>
      </c>
      <c r="CX53" t="s">
        <v>8071</v>
      </c>
      <c r="DB53" t="s">
        <v>8206</v>
      </c>
      <c r="DE53" t="s">
        <v>3888</v>
      </c>
      <c r="DF53" t="s">
        <v>3</v>
      </c>
      <c r="DG53" t="s">
        <v>8346</v>
      </c>
      <c r="DH53" t="s">
        <v>3558</v>
      </c>
      <c r="DI53" t="s">
        <v>8291</v>
      </c>
      <c r="DJ53" t="s">
        <v>3948</v>
      </c>
      <c r="DK53" t="s">
        <v>4</v>
      </c>
      <c r="DN53" t="s">
        <v>8507</v>
      </c>
      <c r="DR53" t="s">
        <v>8740</v>
      </c>
      <c r="DU53" t="s">
        <v>8817</v>
      </c>
      <c r="DY53" t="s">
        <v>8937</v>
      </c>
      <c r="EB53" t="s">
        <v>12884</v>
      </c>
      <c r="EF53" t="s">
        <v>13012</v>
      </c>
      <c r="EG53" t="s">
        <v>13109</v>
      </c>
      <c r="EM53" t="s">
        <v>13334</v>
      </c>
      <c r="EN53" t="s">
        <v>8292</v>
      </c>
      <c r="EP53" t="s">
        <v>3901</v>
      </c>
      <c r="FC53" t="s">
        <v>13673</v>
      </c>
      <c r="FD53" t="s">
        <v>13736</v>
      </c>
      <c r="FG53" t="s">
        <v>13822</v>
      </c>
      <c r="FK53" t="s">
        <v>3535</v>
      </c>
      <c r="FL53" t="s">
        <v>3538</v>
      </c>
      <c r="GE53" t="s">
        <v>14370</v>
      </c>
      <c r="GH53" t="s">
        <v>16678</v>
      </c>
      <c r="GK53" t="s">
        <v>16845</v>
      </c>
      <c r="GN53" t="s">
        <v>16915</v>
      </c>
      <c r="GT53" t="s">
        <v>17268</v>
      </c>
      <c r="GU53" t="s">
        <v>17268</v>
      </c>
      <c r="GV53" t="s">
        <v>17268</v>
      </c>
      <c r="GW53" t="s">
        <v>17328</v>
      </c>
      <c r="HC53" t="s">
        <v>17477</v>
      </c>
      <c r="HJ53" t="s">
        <v>18071</v>
      </c>
      <c r="HP53" t="s">
        <v>18227</v>
      </c>
      <c r="HU53" t="s">
        <v>19135</v>
      </c>
      <c r="HV53" t="s">
        <v>19206</v>
      </c>
      <c r="IB53" t="s">
        <v>19363</v>
      </c>
      <c r="IF53" t="s">
        <v>19450</v>
      </c>
      <c r="II53" t="s">
        <v>20037</v>
      </c>
      <c r="IW53" t="s">
        <v>20239</v>
      </c>
      <c r="IX53" t="s">
        <v>20445</v>
      </c>
      <c r="JC53" t="s">
        <v>20698</v>
      </c>
      <c r="JD53" t="s">
        <v>27676</v>
      </c>
      <c r="JE53" t="s">
        <v>28710</v>
      </c>
      <c r="JF53" t="s">
        <v>28741</v>
      </c>
      <c r="JJ53" t="s">
        <v>34401</v>
      </c>
      <c r="JK53" t="s">
        <v>34675</v>
      </c>
      <c r="JL53" t="s">
        <v>34675</v>
      </c>
      <c r="JM53" t="s">
        <v>28824</v>
      </c>
      <c r="JQ53" t="s">
        <v>29049</v>
      </c>
      <c r="JR53" t="s">
        <v>34793</v>
      </c>
      <c r="JS53" t="s">
        <v>34800</v>
      </c>
      <c r="JT53" t="s">
        <v>34830</v>
      </c>
      <c r="JU53" t="s">
        <v>35192</v>
      </c>
      <c r="JX53" t="s">
        <v>35315</v>
      </c>
      <c r="JZ53" t="s">
        <v>35375</v>
      </c>
      <c r="KB53" t="s">
        <v>35966</v>
      </c>
      <c r="KK53" t="s">
        <v>36113</v>
      </c>
      <c r="KP53" t="s">
        <v>36251</v>
      </c>
      <c r="KW53" t="s">
        <v>36488</v>
      </c>
      <c r="KY53" t="s">
        <v>36575</v>
      </c>
      <c r="LF53" t="s">
        <v>37419</v>
      </c>
      <c r="LR53" t="s">
        <v>39374</v>
      </c>
      <c r="LT53" t="s">
        <v>3553</v>
      </c>
      <c r="LU53" t="s">
        <v>3894</v>
      </c>
      <c r="LW53" t="s">
        <v>3898</v>
      </c>
      <c r="LX53" t="s">
        <v>39466</v>
      </c>
      <c r="LY53" t="s">
        <v>39802</v>
      </c>
      <c r="MC53" t="s">
        <v>40029</v>
      </c>
      <c r="MD53" t="s">
        <v>40140</v>
      </c>
      <c r="MF53" t="s">
        <v>40244</v>
      </c>
      <c r="MG53" t="s">
        <v>832</v>
      </c>
      <c r="MI53" t="s">
        <v>40898</v>
      </c>
      <c r="MJ53" t="s">
        <v>40967</v>
      </c>
      <c r="ML53" t="s">
        <v>41283</v>
      </c>
      <c r="MS53" t="s">
        <v>42304</v>
      </c>
      <c r="MU53" t="s">
        <v>42469</v>
      </c>
      <c r="MW53" t="s">
        <v>42546</v>
      </c>
      <c r="MX53" t="s">
        <v>42534</v>
      </c>
      <c r="MY53" t="s">
        <v>42647</v>
      </c>
      <c r="MZ53" t="s">
        <v>42835</v>
      </c>
      <c r="NC53" t="s">
        <v>42924</v>
      </c>
      <c r="NJ53" t="s">
        <v>43167</v>
      </c>
      <c r="NK53" t="s">
        <v>43364</v>
      </c>
      <c r="NL53" t="s">
        <v>43380</v>
      </c>
      <c r="NP53" t="s">
        <v>43525</v>
      </c>
      <c r="NQ53" t="s">
        <v>43621</v>
      </c>
      <c r="ON53" t="s">
        <v>43976</v>
      </c>
      <c r="OR53" t="s">
        <v>44077</v>
      </c>
      <c r="OW53" t="s">
        <v>44603</v>
      </c>
      <c r="OX53" t="s">
        <v>44604</v>
      </c>
      <c r="PL53" t="s">
        <v>8205</v>
      </c>
      <c r="PQ53" t="s">
        <v>45433</v>
      </c>
      <c r="QE53" t="s">
        <v>45678</v>
      </c>
      <c r="QF53" t="s">
        <v>45678</v>
      </c>
      <c r="QU53" t="s">
        <v>45852</v>
      </c>
      <c r="QX53" t="s">
        <v>45952</v>
      </c>
      <c r="QY53" t="s">
        <v>46108</v>
      </c>
      <c r="RE53" t="s">
        <v>59</v>
      </c>
      <c r="RF53" t="s">
        <v>59</v>
      </c>
      <c r="RG53" t="s">
        <v>46226</v>
      </c>
      <c r="RH53" t="s">
        <v>46406</v>
      </c>
      <c r="RI53" t="s">
        <v>60</v>
      </c>
      <c r="RL53" t="s">
        <v>40522</v>
      </c>
      <c r="RS53" t="s">
        <v>46609</v>
      </c>
      <c r="RU53" t="s">
        <v>46903</v>
      </c>
      <c r="RV53" t="s">
        <v>47802</v>
      </c>
      <c r="SD53" t="s">
        <v>45474</v>
      </c>
      <c r="SQ53" t="s">
        <v>44028</v>
      </c>
      <c r="TC53" t="s">
        <v>48470</v>
      </c>
      <c r="TD53" t="s">
        <v>48468</v>
      </c>
      <c r="TE53" t="s">
        <v>48469</v>
      </c>
      <c r="TF53" t="s">
        <v>48469</v>
      </c>
      <c r="TK53" t="s">
        <v>40632</v>
      </c>
      <c r="TN53" t="s">
        <v>40693</v>
      </c>
      <c r="TV53" t="s">
        <v>48688</v>
      </c>
      <c r="TX53" t="s">
        <v>40463</v>
      </c>
      <c r="TY53" t="s">
        <v>48841</v>
      </c>
      <c r="UB53" t="s">
        <v>48910</v>
      </c>
      <c r="UV53" t="s">
        <v>49187</v>
      </c>
      <c r="UW53" t="s">
        <v>49259</v>
      </c>
      <c r="UX53" t="s">
        <v>49396</v>
      </c>
      <c r="VA53" t="s">
        <v>49476</v>
      </c>
      <c r="VC53" t="s">
        <v>40571</v>
      </c>
      <c r="WK53" t="s">
        <v>40551</v>
      </c>
      <c r="WL53" t="s">
        <v>40551</v>
      </c>
      <c r="WN53" t="s">
        <v>40321</v>
      </c>
      <c r="WO53" t="s">
        <v>40516</v>
      </c>
      <c r="WP53" t="s">
        <v>40516</v>
      </c>
      <c r="WQ53" t="s">
        <v>40551</v>
      </c>
      <c r="WR53" t="s">
        <v>40551</v>
      </c>
      <c r="WU53" t="s">
        <v>49912</v>
      </c>
      <c r="XE53" t="s">
        <v>48312</v>
      </c>
      <c r="XP53" t="s">
        <v>36519</v>
      </c>
      <c r="XQ53" t="s">
        <v>50471</v>
      </c>
      <c r="XR53" t="s">
        <v>50472</v>
      </c>
      <c r="ZK53" t="s">
        <v>51189</v>
      </c>
      <c r="ZZ53" t="s">
        <v>51524</v>
      </c>
      <c r="ABC53" t="s">
        <v>51890</v>
      </c>
      <c r="ABD53" t="s">
        <v>52007</v>
      </c>
      <c r="ABE53" t="s">
        <v>52125</v>
      </c>
      <c r="ABG53" t="s">
        <v>52332</v>
      </c>
      <c r="ACQ53" t="s">
        <v>52752</v>
      </c>
      <c r="ACX53" t="s">
        <v>52986</v>
      </c>
      <c r="ADE53" t="s">
        <v>28776</v>
      </c>
      <c r="ADF53" t="s">
        <v>30948</v>
      </c>
      <c r="ADG53" t="s">
        <v>53145</v>
      </c>
      <c r="AEB53" t="s">
        <v>53372</v>
      </c>
      <c r="AEJ53" t="s">
        <v>53924</v>
      </c>
      <c r="AEP53" t="s">
        <v>55216</v>
      </c>
      <c r="AET53" t="s">
        <v>55384</v>
      </c>
      <c r="AEU53" t="s">
        <v>55551</v>
      </c>
      <c r="AEV53" t="s">
        <v>55605</v>
      </c>
      <c r="AEX53" t="s">
        <v>28789</v>
      </c>
      <c r="AEY53" t="s">
        <v>30107</v>
      </c>
      <c r="AEZ53" t="s">
        <v>55662</v>
      </c>
      <c r="AFA53" t="s">
        <v>46872</v>
      </c>
      <c r="AFB53" t="s">
        <v>57214</v>
      </c>
      <c r="AFC53" t="s">
        <v>3153</v>
      </c>
      <c r="AFD53" t="s">
        <v>3153</v>
      </c>
      <c r="AFE53" t="s">
        <v>3153</v>
      </c>
      <c r="AFI53" t="s">
        <v>60339</v>
      </c>
      <c r="AFJ53" t="s">
        <v>60621</v>
      </c>
      <c r="AFN53" t="s">
        <v>57245</v>
      </c>
      <c r="AFP53" t="s">
        <v>61234</v>
      </c>
      <c r="AFQ53" t="s">
        <v>61363</v>
      </c>
      <c r="AFR53" t="s">
        <v>61577</v>
      </c>
      <c r="AFS53" t="s">
        <v>61678</v>
      </c>
      <c r="AFU53" t="s">
        <v>61822</v>
      </c>
      <c r="AFV53" t="s">
        <v>61873</v>
      </c>
      <c r="AFX53" t="s">
        <v>61990</v>
      </c>
      <c r="AFZ53" t="s">
        <v>61986</v>
      </c>
      <c r="AGC53" t="s">
        <v>62209</v>
      </c>
      <c r="AGF53" t="s">
        <v>62323</v>
      </c>
      <c r="AGG53" t="s">
        <v>62409</v>
      </c>
      <c r="AGH53" t="s">
        <v>62657</v>
      </c>
      <c r="AGK53" t="s">
        <v>62917</v>
      </c>
      <c r="AGL53" t="s">
        <v>63181</v>
      </c>
      <c r="AGM53" t="s">
        <v>62960</v>
      </c>
      <c r="AGN53" t="s">
        <v>18262</v>
      </c>
      <c r="AGO53" t="s">
        <v>46964</v>
      </c>
      <c r="AGP53" t="s">
        <v>46910</v>
      </c>
      <c r="AGQ53" t="s">
        <v>63322</v>
      </c>
      <c r="AGR53" t="s">
        <v>63322</v>
      </c>
      <c r="AGT53" t="s">
        <v>63322</v>
      </c>
      <c r="AGU53" t="s">
        <v>63322</v>
      </c>
      <c r="AGV53" t="s">
        <v>63645</v>
      </c>
      <c r="AGW53" t="s">
        <v>63644</v>
      </c>
      <c r="AGX53" t="s">
        <v>63640</v>
      </c>
      <c r="AGY53" t="s">
        <v>63772</v>
      </c>
      <c r="AGZ53" t="s">
        <v>30077</v>
      </c>
      <c r="AHB53" t="s">
        <v>64444</v>
      </c>
      <c r="AHC53" t="s">
        <v>58968</v>
      </c>
      <c r="AHD53" t="s">
        <v>58724</v>
      </c>
      <c r="AHE53" t="s">
        <v>64559</v>
      </c>
      <c r="AHH53" t="s">
        <v>64736</v>
      </c>
      <c r="AHI53" t="s">
        <v>64803</v>
      </c>
      <c r="AHJ53" t="s">
        <v>65399</v>
      </c>
      <c r="AHL53" t="s">
        <v>65476</v>
      </c>
      <c r="AHO53" t="s">
        <v>65584</v>
      </c>
      <c r="AHR53" t="s">
        <v>65837</v>
      </c>
      <c r="AHT53" t="s">
        <v>65928</v>
      </c>
      <c r="AHX53" t="s">
        <v>66055</v>
      </c>
      <c r="AIB53" t="s">
        <v>66171</v>
      </c>
      <c r="AIC53" t="s">
        <v>66162</v>
      </c>
      <c r="AIF53" t="s">
        <v>66518</v>
      </c>
      <c r="AII53" t="s">
        <v>66657</v>
      </c>
      <c r="AIJ53" t="s">
        <v>66749</v>
      </c>
      <c r="AIK53" t="s">
        <v>66941</v>
      </c>
      <c r="AIO53" t="s">
        <v>58155</v>
      </c>
      <c r="AIP53" t="s">
        <v>56842</v>
      </c>
      <c r="AJC53" t="s">
        <v>67277</v>
      </c>
      <c r="AJG53" t="s">
        <v>67421</v>
      </c>
      <c r="AJM53" t="s">
        <v>67528</v>
      </c>
      <c r="AJU53" t="s">
        <v>67942</v>
      </c>
      <c r="AJV53" t="s">
        <v>68050</v>
      </c>
      <c r="AJW53" t="s">
        <v>68156</v>
      </c>
      <c r="AKA53" t="s">
        <v>68702</v>
      </c>
      <c r="AKE53" t="s">
        <v>68783</v>
      </c>
      <c r="AKG53" t="s">
        <v>68838</v>
      </c>
      <c r="AKQ53" t="s">
        <v>69119</v>
      </c>
      <c r="AKT53" t="s">
        <v>69417</v>
      </c>
      <c r="AKV53" t="s">
        <v>69502</v>
      </c>
      <c r="AKW53" t="s">
        <v>69500</v>
      </c>
      <c r="ALD53" t="s">
        <v>69611</v>
      </c>
      <c r="ALP53" t="s">
        <v>57651</v>
      </c>
      <c r="ALS53" t="s">
        <v>39473</v>
      </c>
      <c r="ALW53" t="s">
        <v>3719</v>
      </c>
      <c r="ALX53" t="s">
        <v>70108</v>
      </c>
      <c r="AMB53" t="s">
        <v>70190</v>
      </c>
      <c r="AMN53" t="s">
        <v>70329</v>
      </c>
      <c r="AMP53" t="s">
        <v>70544</v>
      </c>
      <c r="AMQ53" t="s">
        <v>71050</v>
      </c>
      <c r="AMR53" t="s">
        <v>71050</v>
      </c>
      <c r="AMT53" t="s">
        <v>71212</v>
      </c>
      <c r="ANA53" t="s">
        <v>71410</v>
      </c>
      <c r="ANP53" t="s">
        <v>71622</v>
      </c>
      <c r="ANS53" t="s">
        <v>71956</v>
      </c>
      <c r="AOF53" t="s">
        <v>72176</v>
      </c>
      <c r="AOG53" t="s">
        <v>72346</v>
      </c>
      <c r="AOJ53" t="s">
        <v>72428</v>
      </c>
      <c r="AOL53" t="s">
        <v>72544</v>
      </c>
      <c r="AOO53" t="s">
        <v>58843</v>
      </c>
      <c r="AOQ53" t="s">
        <v>72726</v>
      </c>
      <c r="AOS53" t="s">
        <v>72968</v>
      </c>
      <c r="AOX53" t="s">
        <v>73100</v>
      </c>
      <c r="APB53" t="s">
        <v>58276</v>
      </c>
      <c r="APD53" t="s">
        <v>69399</v>
      </c>
      <c r="APE53" t="s">
        <v>73355</v>
      </c>
      <c r="APG53" t="s">
        <v>57642</v>
      </c>
      <c r="API53" t="s">
        <v>71244</v>
      </c>
      <c r="APJ53" t="s">
        <v>70392</v>
      </c>
      <c r="APK53" t="s">
        <v>73528</v>
      </c>
      <c r="APL53" t="s">
        <v>39177</v>
      </c>
      <c r="AQA53" t="s">
        <v>58019</v>
      </c>
      <c r="AQD53" t="s">
        <v>73884</v>
      </c>
      <c r="AQI53" t="s">
        <v>74115</v>
      </c>
      <c r="AQK53" t="s">
        <v>43066</v>
      </c>
      <c r="AQO53" t="s">
        <v>74340</v>
      </c>
      <c r="AQQ53" t="s">
        <v>74438</v>
      </c>
      <c r="AQX53" t="s">
        <v>61451</v>
      </c>
      <c r="AQY53" t="s">
        <v>74655</v>
      </c>
      <c r="ASP53" t="s">
        <v>75878</v>
      </c>
      <c r="AST53" t="s">
        <v>19004</v>
      </c>
      <c r="ATA53" t="s">
        <v>76103</v>
      </c>
      <c r="ATB53" t="s">
        <v>3674</v>
      </c>
      <c r="ATC53" t="s">
        <v>18513</v>
      </c>
      <c r="ATE53" t="s">
        <v>63012</v>
      </c>
      <c r="ATF53" t="s">
        <v>62943</v>
      </c>
      <c r="ATG53" t="s">
        <v>63007</v>
      </c>
      <c r="ATR53" t="s">
        <v>18367</v>
      </c>
      <c r="AUD53" t="s">
        <v>76997</v>
      </c>
      <c r="AUY53" t="s">
        <v>67292</v>
      </c>
      <c r="AUZ53" t="s">
        <v>77294</v>
      </c>
      <c r="AVQ53" t="s">
        <v>77412</v>
      </c>
      <c r="AVS53" t="s">
        <v>77485</v>
      </c>
      <c r="AWB53" t="s">
        <v>77645</v>
      </c>
      <c r="AWC53" t="s">
        <v>77645</v>
      </c>
      <c r="AWG53" t="s">
        <v>30443</v>
      </c>
      <c r="AWN53" t="s">
        <v>77975</v>
      </c>
      <c r="AWW53" t="s">
        <v>78173</v>
      </c>
      <c r="AWY53" t="s">
        <v>77977</v>
      </c>
      <c r="AXH53" t="s">
        <v>78375</v>
      </c>
      <c r="AXJ53" t="s">
        <v>78466</v>
      </c>
      <c r="AXR53" t="s">
        <v>3557</v>
      </c>
      <c r="AXS53" t="s">
        <v>3544</v>
      </c>
      <c r="AXT53" t="s">
        <v>3619</v>
      </c>
      <c r="AXU53" t="s">
        <v>3540</v>
      </c>
      <c r="AXW53" t="s">
        <v>616</v>
      </c>
      <c r="AXZ53" t="s">
        <v>28083</v>
      </c>
      <c r="AYA53" t="s">
        <v>3552</v>
      </c>
      <c r="AYB53" t="s">
        <v>3556</v>
      </c>
      <c r="AYP53" t="s">
        <v>78963</v>
      </c>
      <c r="AYT53" t="s">
        <v>79301</v>
      </c>
      <c r="AYV53" t="s">
        <v>79391</v>
      </c>
      <c r="AZD53" t="s">
        <v>79614</v>
      </c>
      <c r="AZL53" t="s">
        <v>79858</v>
      </c>
      <c r="BAL53" t="s">
        <v>80201</v>
      </c>
      <c r="BAM53" t="s">
        <v>80308</v>
      </c>
      <c r="BAN53" t="s">
        <v>67687</v>
      </c>
      <c r="BBE53" t="s">
        <v>3573</v>
      </c>
      <c r="BBF53" t="s">
        <v>3573</v>
      </c>
      <c r="BCH53" t="s">
        <v>86107</v>
      </c>
      <c r="BCZ53" t="s">
        <v>86282</v>
      </c>
      <c r="BDA53" t="s">
        <v>36900</v>
      </c>
      <c r="BDC53" t="s">
        <v>63104</v>
      </c>
      <c r="BDJ53" t="s">
        <v>36957</v>
      </c>
      <c r="BEN53" t="s">
        <v>86739</v>
      </c>
      <c r="BEO53" t="s">
        <v>87951</v>
      </c>
      <c r="BEZ53" t="s">
        <v>88141</v>
      </c>
      <c r="BFA53" t="s">
        <v>18423</v>
      </c>
      <c r="BFD53" t="s">
        <v>67678</v>
      </c>
      <c r="BFM53" t="s">
        <v>88382</v>
      </c>
      <c r="BFS53" t="s">
        <v>13739</v>
      </c>
      <c r="BFV53" t="s">
        <v>88540</v>
      </c>
      <c r="BGE53" t="s">
        <v>88664</v>
      </c>
      <c r="BGJ53" t="s">
        <v>88780</v>
      </c>
      <c r="BGK53" t="s">
        <v>88838</v>
      </c>
      <c r="BGM53" t="s">
        <v>4</v>
      </c>
      <c r="BGY53" t="s">
        <v>3612</v>
      </c>
      <c r="BGZ53" t="s">
        <v>3612</v>
      </c>
      <c r="BHA53" t="s">
        <v>14089</v>
      </c>
      <c r="BHM53" t="s">
        <v>89195</v>
      </c>
      <c r="BHX53" t="s">
        <v>89355</v>
      </c>
      <c r="BIC53" t="s">
        <v>89477</v>
      </c>
      <c r="BIW53" t="s">
        <v>89633</v>
      </c>
      <c r="BKC53" t="s">
        <v>91221</v>
      </c>
      <c r="BKQ53" t="s">
        <v>91435</v>
      </c>
      <c r="BKT53" t="s">
        <v>91494</v>
      </c>
      <c r="BLH53" t="s">
        <v>91687</v>
      </c>
      <c r="BMN53" t="s">
        <v>92046</v>
      </c>
      <c r="BMW53" t="s">
        <v>50255</v>
      </c>
      <c r="BMX53" t="s">
        <v>92237</v>
      </c>
      <c r="BNC53" t="s">
        <v>45234</v>
      </c>
      <c r="BND53" t="s">
        <v>91569</v>
      </c>
      <c r="BNE53" t="s">
        <v>92293</v>
      </c>
      <c r="BNG53" t="s">
        <v>45474</v>
      </c>
      <c r="BNH53" t="s">
        <v>92291</v>
      </c>
      <c r="BNI53" t="s">
        <v>50976</v>
      </c>
      <c r="BPH53" t="s">
        <v>92849</v>
      </c>
      <c r="BRW53" t="s">
        <v>42591</v>
      </c>
      <c r="BSH53" t="s">
        <v>93839</v>
      </c>
      <c r="BTL53" t="s">
        <v>94099</v>
      </c>
      <c r="BXX53" t="s">
        <v>94790</v>
      </c>
      <c r="CAP53" t="s">
        <v>95258</v>
      </c>
      <c r="CBK53" t="s">
        <v>95476</v>
      </c>
      <c r="CBR53" t="s">
        <v>96063</v>
      </c>
      <c r="CBT53" t="s">
        <v>96176</v>
      </c>
      <c r="CCD53" t="s">
        <v>96331</v>
      </c>
      <c r="CDI53" t="s">
        <v>96402</v>
      </c>
      <c r="CED53" t="s">
        <v>96711</v>
      </c>
      <c r="CET53" t="s">
        <v>96943</v>
      </c>
      <c r="CEW53" t="s">
        <v>39901</v>
      </c>
      <c r="CFZ53" t="s">
        <v>97236</v>
      </c>
      <c r="CLG53" t="s">
        <v>98196</v>
      </c>
      <c r="CLS53" t="s">
        <v>98299</v>
      </c>
      <c r="CMP53" t="s">
        <v>98483</v>
      </c>
      <c r="CNQ53" t="s">
        <v>98561</v>
      </c>
      <c r="CPP53" t="s">
        <v>98950</v>
      </c>
      <c r="CTT53" t="s">
        <v>99713</v>
      </c>
      <c r="CWT53" t="s">
        <v>100239</v>
      </c>
      <c r="CXW53" t="s">
        <v>100480</v>
      </c>
      <c r="CXX53" t="s">
        <v>100480</v>
      </c>
      <c r="EEA53" t="s">
        <v>47171</v>
      </c>
      <c r="FDL53" t="s">
        <v>3732</v>
      </c>
      <c r="HWB53" t="s">
        <v>111843</v>
      </c>
    </row>
    <row r="54" spans="2:1016 1028:2000 2070:2676 3511:3511 4172:4172 6008:6008" x14ac:dyDescent="0.25">
      <c r="B54" t="s">
        <v>60</v>
      </c>
      <c r="C54" t="s">
        <v>313</v>
      </c>
      <c r="E54" t="s">
        <v>668</v>
      </c>
      <c r="F54" t="s">
        <v>894</v>
      </c>
      <c r="I54" t="s">
        <v>1125</v>
      </c>
      <c r="J54" t="s">
        <v>2204</v>
      </c>
      <c r="K54" t="s">
        <v>2211</v>
      </c>
      <c r="M54" t="s">
        <v>3152</v>
      </c>
      <c r="N54" t="s">
        <v>3338</v>
      </c>
      <c r="O54" t="s">
        <v>3469</v>
      </c>
      <c r="P54" t="s">
        <v>3541</v>
      </c>
      <c r="R54" t="s">
        <v>3752</v>
      </c>
      <c r="U54" t="s">
        <v>3899</v>
      </c>
      <c r="V54" t="s">
        <v>3952</v>
      </c>
      <c r="AA54" t="s">
        <v>4045</v>
      </c>
      <c r="AR54" t="s">
        <v>4922</v>
      </c>
      <c r="AY54" t="s">
        <v>5311</v>
      </c>
      <c r="BX54" t="s">
        <v>5769</v>
      </c>
      <c r="CA54" t="s">
        <v>902</v>
      </c>
      <c r="CF54" t="s">
        <v>6001</v>
      </c>
      <c r="CN54" t="s">
        <v>6146</v>
      </c>
      <c r="CR54" t="s">
        <v>6211</v>
      </c>
      <c r="CT54" t="s">
        <v>6877</v>
      </c>
      <c r="CU54" t="s">
        <v>7744</v>
      </c>
      <c r="CW54" t="s">
        <v>7788</v>
      </c>
      <c r="CX54" t="s">
        <v>8072</v>
      </c>
      <c r="DB54" t="s">
        <v>8207</v>
      </c>
      <c r="DE54" t="s">
        <v>3948</v>
      </c>
      <c r="DF54" t="s">
        <v>3887</v>
      </c>
      <c r="DG54" t="s">
        <v>4</v>
      </c>
      <c r="DH54" t="s">
        <v>8312</v>
      </c>
      <c r="DI54" t="s">
        <v>8346</v>
      </c>
      <c r="DJ54" t="s">
        <v>8291</v>
      </c>
      <c r="DK54" t="s">
        <v>3553</v>
      </c>
      <c r="DN54" t="s">
        <v>8508</v>
      </c>
      <c r="DR54" t="s">
        <v>8741</v>
      </c>
      <c r="DU54" t="s">
        <v>8818</v>
      </c>
      <c r="DY54" t="s">
        <v>8938</v>
      </c>
      <c r="EB54" t="s">
        <v>12885</v>
      </c>
      <c r="EF54" t="s">
        <v>13013</v>
      </c>
      <c r="EG54" t="s">
        <v>13110</v>
      </c>
      <c r="EM54" t="s">
        <v>13335</v>
      </c>
      <c r="EN54" t="s">
        <v>13479</v>
      </c>
      <c r="EP54" t="s">
        <v>3902</v>
      </c>
      <c r="FC54" t="s">
        <v>13674</v>
      </c>
      <c r="FD54" t="s">
        <v>13737</v>
      </c>
      <c r="FG54" t="s">
        <v>13823</v>
      </c>
      <c r="FK54" t="s">
        <v>3536</v>
      </c>
      <c r="FL54" t="s">
        <v>3539</v>
      </c>
      <c r="GE54" t="s">
        <v>14371</v>
      </c>
      <c r="GH54" t="s">
        <v>16679</v>
      </c>
      <c r="GK54" t="s">
        <v>16846</v>
      </c>
      <c r="GN54" t="s">
        <v>16916</v>
      </c>
      <c r="GT54" t="s">
        <v>17269</v>
      </c>
      <c r="GU54" t="s">
        <v>17269</v>
      </c>
      <c r="GV54" t="s">
        <v>17269</v>
      </c>
      <c r="GW54" t="s">
        <v>17329</v>
      </c>
      <c r="HC54" t="s">
        <v>17478</v>
      </c>
      <c r="HJ54" t="s">
        <v>18072</v>
      </c>
      <c r="HP54" t="s">
        <v>18228</v>
      </c>
      <c r="HU54" t="s">
        <v>19136</v>
      </c>
      <c r="HV54" t="s">
        <v>19207</v>
      </c>
      <c r="IB54" t="s">
        <v>19364</v>
      </c>
      <c r="IF54" t="s">
        <v>19451</v>
      </c>
      <c r="IW54" t="s">
        <v>20240</v>
      </c>
      <c r="IX54" t="s">
        <v>20446</v>
      </c>
      <c r="JC54" t="s">
        <v>20699</v>
      </c>
      <c r="JD54" t="s">
        <v>27677</v>
      </c>
      <c r="JE54" t="s">
        <v>27638</v>
      </c>
      <c r="JF54" t="s">
        <v>28742</v>
      </c>
      <c r="JJ54" t="s">
        <v>34402</v>
      </c>
      <c r="JK54" t="s">
        <v>34676</v>
      </c>
      <c r="JL54" t="s">
        <v>34676</v>
      </c>
      <c r="JM54" t="s">
        <v>28827</v>
      </c>
      <c r="JQ54" t="s">
        <v>29050</v>
      </c>
      <c r="JR54" t="s">
        <v>34794</v>
      </c>
      <c r="JS54" t="s">
        <v>21990</v>
      </c>
      <c r="JT54" t="s">
        <v>34831</v>
      </c>
      <c r="JU54" t="s">
        <v>35193</v>
      </c>
      <c r="JX54" t="s">
        <v>35316</v>
      </c>
      <c r="JZ54" t="s">
        <v>35376</v>
      </c>
      <c r="KB54" t="s">
        <v>35967</v>
      </c>
      <c r="KK54" t="s">
        <v>36114</v>
      </c>
      <c r="KP54" t="s">
        <v>36252</v>
      </c>
      <c r="KW54" t="s">
        <v>36489</v>
      </c>
      <c r="KY54" t="s">
        <v>36576</v>
      </c>
      <c r="LF54" t="s">
        <v>37420</v>
      </c>
      <c r="LR54" t="s">
        <v>39375</v>
      </c>
      <c r="LT54" t="s">
        <v>3889</v>
      </c>
      <c r="LU54" t="s">
        <v>3895</v>
      </c>
      <c r="LW54" t="s">
        <v>3899</v>
      </c>
      <c r="LX54" t="s">
        <v>39467</v>
      </c>
      <c r="LY54" t="s">
        <v>39803</v>
      </c>
      <c r="MC54" t="s">
        <v>40030</v>
      </c>
      <c r="MD54" t="s">
        <v>40141</v>
      </c>
      <c r="MF54" t="s">
        <v>40245</v>
      </c>
      <c r="MG54" t="s">
        <v>40811</v>
      </c>
      <c r="MI54" t="s">
        <v>40899</v>
      </c>
      <c r="MJ54" t="s">
        <v>40968</v>
      </c>
      <c r="ML54" t="s">
        <v>41284</v>
      </c>
      <c r="MS54" t="s">
        <v>42305</v>
      </c>
      <c r="MU54" t="s">
        <v>42470</v>
      </c>
      <c r="MW54" t="s">
        <v>42547</v>
      </c>
      <c r="MX54" t="s">
        <v>42535</v>
      </c>
      <c r="MY54" t="s">
        <v>42648</v>
      </c>
      <c r="MZ54" t="s">
        <v>42836</v>
      </c>
      <c r="NC54" t="s">
        <v>42925</v>
      </c>
      <c r="NJ54" t="s">
        <v>43168</v>
      </c>
      <c r="NK54" t="s">
        <v>43365</v>
      </c>
      <c r="NL54" t="s">
        <v>43381</v>
      </c>
      <c r="NP54" t="s">
        <v>43526</v>
      </c>
      <c r="NQ54" t="s">
        <v>43622</v>
      </c>
      <c r="ON54" t="s">
        <v>43977</v>
      </c>
      <c r="OR54" t="s">
        <v>44078</v>
      </c>
      <c r="OW54" t="s">
        <v>44604</v>
      </c>
      <c r="OX54" t="s">
        <v>44605</v>
      </c>
      <c r="PL54" t="s">
        <v>8207</v>
      </c>
      <c r="PQ54" t="s">
        <v>45434</v>
      </c>
      <c r="QE54" t="s">
        <v>45679</v>
      </c>
      <c r="QF54" t="s">
        <v>45715</v>
      </c>
      <c r="QU54" t="s">
        <v>45853</v>
      </c>
      <c r="QX54" t="s">
        <v>45953</v>
      </c>
      <c r="QY54" t="s">
        <v>46109</v>
      </c>
      <c r="RE54" t="s">
        <v>60</v>
      </c>
      <c r="RF54" t="s">
        <v>60</v>
      </c>
      <c r="RG54" t="s">
        <v>46227</v>
      </c>
      <c r="RH54" t="s">
        <v>61</v>
      </c>
      <c r="RI54" t="s">
        <v>61</v>
      </c>
      <c r="RL54" t="s">
        <v>46497</v>
      </c>
      <c r="RS54" t="s">
        <v>46610</v>
      </c>
      <c r="RU54" t="s">
        <v>46904</v>
      </c>
      <c r="RV54" t="s">
        <v>47803</v>
      </c>
      <c r="SD54" t="s">
        <v>48028</v>
      </c>
      <c r="SQ54" t="s">
        <v>48252</v>
      </c>
      <c r="TC54" t="s">
        <v>48471</v>
      </c>
      <c r="TD54" t="s">
        <v>48469</v>
      </c>
      <c r="TE54" t="s">
        <v>48470</v>
      </c>
      <c r="TF54" t="s">
        <v>48470</v>
      </c>
      <c r="TK54" t="s">
        <v>40640</v>
      </c>
      <c r="TN54" t="s">
        <v>48591</v>
      </c>
      <c r="TV54" t="s">
        <v>48689</v>
      </c>
      <c r="TX54" t="s">
        <v>48762</v>
      </c>
      <c r="TY54" t="s">
        <v>48842</v>
      </c>
      <c r="UB54" t="s">
        <v>48911</v>
      </c>
      <c r="UV54" t="s">
        <v>49188</v>
      </c>
      <c r="UW54" t="s">
        <v>49260</v>
      </c>
      <c r="UX54" t="s">
        <v>49397</v>
      </c>
      <c r="VA54" t="s">
        <v>49477</v>
      </c>
      <c r="VC54" t="s">
        <v>49504</v>
      </c>
      <c r="WK54" t="s">
        <v>40555</v>
      </c>
      <c r="WL54" t="s">
        <v>40555</v>
      </c>
      <c r="WN54" t="s">
        <v>49961</v>
      </c>
      <c r="WO54" t="s">
        <v>49912</v>
      </c>
      <c r="WP54" t="s">
        <v>49912</v>
      </c>
      <c r="WQ54" t="s">
        <v>40555</v>
      </c>
      <c r="WR54" t="s">
        <v>40555</v>
      </c>
      <c r="WU54" t="s">
        <v>49913</v>
      </c>
      <c r="XE54" t="s">
        <v>50258</v>
      </c>
      <c r="XP54" t="s">
        <v>50420</v>
      </c>
      <c r="XQ54" t="s">
        <v>50472</v>
      </c>
      <c r="XR54" t="s">
        <v>50474</v>
      </c>
      <c r="ZK54" t="s">
        <v>51190</v>
      </c>
      <c r="ZZ54" t="s">
        <v>51525</v>
      </c>
      <c r="ABC54" t="s">
        <v>51891</v>
      </c>
      <c r="ABD54" t="s">
        <v>52008</v>
      </c>
      <c r="ABE54" t="s">
        <v>52126</v>
      </c>
      <c r="ABG54" t="s">
        <v>52333</v>
      </c>
      <c r="ACQ54" t="s">
        <v>52753</v>
      </c>
      <c r="ACX54" t="s">
        <v>52987</v>
      </c>
      <c r="ADE54" t="s">
        <v>28777</v>
      </c>
      <c r="ADF54" t="s">
        <v>31034</v>
      </c>
      <c r="ADG54" t="s">
        <v>53146</v>
      </c>
      <c r="AEB54" t="s">
        <v>53373</v>
      </c>
      <c r="AEJ54" t="s">
        <v>53925</v>
      </c>
      <c r="AEP54" t="s">
        <v>55217</v>
      </c>
      <c r="AET54" t="s">
        <v>44653</v>
      </c>
      <c r="AEU54" t="s">
        <v>55552</v>
      </c>
      <c r="AEV54" t="s">
        <v>20375</v>
      </c>
      <c r="AEX54" t="s">
        <v>28790</v>
      </c>
      <c r="AEY54" t="s">
        <v>30114</v>
      </c>
      <c r="AEZ54" t="s">
        <v>55663</v>
      </c>
      <c r="AFA54" t="s">
        <v>55693</v>
      </c>
      <c r="AFB54" t="s">
        <v>57215</v>
      </c>
      <c r="AFC54" t="s">
        <v>3154</v>
      </c>
      <c r="AFD54" t="s">
        <v>3154</v>
      </c>
      <c r="AFE54" t="s">
        <v>3154</v>
      </c>
      <c r="AFI54" t="s">
        <v>60340</v>
      </c>
      <c r="AFJ54" t="s">
        <v>60622</v>
      </c>
      <c r="AFN54" t="s">
        <v>57246</v>
      </c>
      <c r="AFP54" t="s">
        <v>61235</v>
      </c>
      <c r="AFQ54" t="s">
        <v>61364</v>
      </c>
      <c r="AFR54" t="s">
        <v>61578</v>
      </c>
      <c r="AFS54" t="s">
        <v>61679</v>
      </c>
      <c r="AFU54" t="s">
        <v>61823</v>
      </c>
      <c r="AFV54" t="s">
        <v>61874</v>
      </c>
      <c r="AFX54" t="s">
        <v>61991</v>
      </c>
      <c r="AFZ54" t="s">
        <v>62082</v>
      </c>
      <c r="AGC54" t="s">
        <v>62210</v>
      </c>
      <c r="AGF54" t="s">
        <v>62324</v>
      </c>
      <c r="AGG54" t="s">
        <v>62410</v>
      </c>
      <c r="AGH54" t="s">
        <v>62658</v>
      </c>
      <c r="AGK54" t="s">
        <v>62918</v>
      </c>
      <c r="AGL54" t="s">
        <v>63182</v>
      </c>
      <c r="AGM54" t="s">
        <v>18404</v>
      </c>
      <c r="AGN54" t="s">
        <v>62915</v>
      </c>
      <c r="AGO54" t="s">
        <v>46969</v>
      </c>
      <c r="AGP54" t="s">
        <v>46911</v>
      </c>
      <c r="AGQ54" t="s">
        <v>63323</v>
      </c>
      <c r="AGR54" t="s">
        <v>63323</v>
      </c>
      <c r="AGT54" t="s">
        <v>63323</v>
      </c>
      <c r="AGU54" t="s">
        <v>63323</v>
      </c>
      <c r="AGV54" t="s">
        <v>63646</v>
      </c>
      <c r="AGW54" t="s">
        <v>63645</v>
      </c>
      <c r="AGX54" t="s">
        <v>63168</v>
      </c>
      <c r="AGY54" t="s">
        <v>63773</v>
      </c>
      <c r="AGZ54" t="s">
        <v>30107</v>
      </c>
      <c r="AHB54" t="s">
        <v>64445</v>
      </c>
      <c r="AHC54" t="s">
        <v>58969</v>
      </c>
      <c r="AHD54" t="s">
        <v>58727</v>
      </c>
      <c r="AHE54" t="s">
        <v>64560</v>
      </c>
      <c r="AHH54" t="s">
        <v>64737</v>
      </c>
      <c r="AHI54" t="s">
        <v>64804</v>
      </c>
      <c r="AHJ54" t="s">
        <v>65400</v>
      </c>
      <c r="AHL54" t="s">
        <v>65477</v>
      </c>
      <c r="AHO54" t="s">
        <v>65585</v>
      </c>
      <c r="AHR54" t="s">
        <v>65838</v>
      </c>
      <c r="AHT54" t="s">
        <v>63161</v>
      </c>
      <c r="AHX54" t="s">
        <v>66056</v>
      </c>
      <c r="AIB54" t="s">
        <v>66172</v>
      </c>
      <c r="AIC54" t="s">
        <v>66163</v>
      </c>
      <c r="AIF54" t="s">
        <v>66519</v>
      </c>
      <c r="AII54" t="s">
        <v>66658</v>
      </c>
      <c r="AIJ54" t="s">
        <v>66750</v>
      </c>
      <c r="AIK54" t="s">
        <v>66942</v>
      </c>
      <c r="AIO54" t="s">
        <v>58156</v>
      </c>
      <c r="AIP54" t="s">
        <v>63604</v>
      </c>
      <c r="AJC54" t="s">
        <v>67278</v>
      </c>
      <c r="AJG54" t="s">
        <v>67422</v>
      </c>
      <c r="AJM54" t="s">
        <v>36608</v>
      </c>
      <c r="AJU54" t="s">
        <v>67943</v>
      </c>
      <c r="AJV54" t="s">
        <v>68051</v>
      </c>
      <c r="AJW54" t="s">
        <v>68157</v>
      </c>
      <c r="AKA54" t="s">
        <v>45426</v>
      </c>
      <c r="AKE54" t="s">
        <v>68784</v>
      </c>
      <c r="AKG54" t="s">
        <v>68839</v>
      </c>
      <c r="AKQ54" t="s">
        <v>69120</v>
      </c>
      <c r="AKT54" t="s">
        <v>69418</v>
      </c>
      <c r="AKV54" t="s">
        <v>69503</v>
      </c>
      <c r="AKW54" t="s">
        <v>69501</v>
      </c>
      <c r="ALD54" t="s">
        <v>69612</v>
      </c>
      <c r="ALP54" t="s">
        <v>57652</v>
      </c>
      <c r="ALS54" t="s">
        <v>3511</v>
      </c>
      <c r="ALW54" t="s">
        <v>70058</v>
      </c>
      <c r="ALX54" t="s">
        <v>70109</v>
      </c>
      <c r="AMB54" t="s">
        <v>70191</v>
      </c>
      <c r="AMN54" t="s">
        <v>70330</v>
      </c>
      <c r="AMP54" t="s">
        <v>70545</v>
      </c>
      <c r="AMQ54" t="s">
        <v>71051</v>
      </c>
      <c r="AMR54" t="s">
        <v>71051</v>
      </c>
      <c r="AMT54" t="s">
        <v>71213</v>
      </c>
      <c r="ANA54" t="s">
        <v>71411</v>
      </c>
      <c r="ANP54" t="s">
        <v>63246</v>
      </c>
      <c r="ANS54" t="s">
        <v>71957</v>
      </c>
      <c r="AOF54" t="s">
        <v>72177</v>
      </c>
      <c r="AOG54" t="s">
        <v>55158</v>
      </c>
      <c r="AOJ54" t="s">
        <v>72429</v>
      </c>
      <c r="AOL54" t="s">
        <v>72545</v>
      </c>
      <c r="AOO54" t="s">
        <v>58856</v>
      </c>
      <c r="AOQ54" t="s">
        <v>72727</v>
      </c>
      <c r="AOS54" t="s">
        <v>72969</v>
      </c>
      <c r="AOX54" t="s">
        <v>73101</v>
      </c>
      <c r="APB54" t="s">
        <v>58277</v>
      </c>
      <c r="APD54" t="s">
        <v>73253</v>
      </c>
      <c r="APE54" t="s">
        <v>73356</v>
      </c>
      <c r="APG54" t="s">
        <v>57643</v>
      </c>
      <c r="API54" t="s">
        <v>73445</v>
      </c>
      <c r="APJ54" t="s">
        <v>70396</v>
      </c>
      <c r="APK54" t="s">
        <v>73529</v>
      </c>
      <c r="APL54" t="s">
        <v>39204</v>
      </c>
      <c r="AQA54" t="s">
        <v>58020</v>
      </c>
      <c r="AQD54" t="s">
        <v>73885</v>
      </c>
      <c r="AQI54" t="s">
        <v>74116</v>
      </c>
      <c r="AQK54" t="s">
        <v>74256</v>
      </c>
      <c r="AQO54" t="s">
        <v>74341</v>
      </c>
      <c r="AQQ54" t="s">
        <v>74439</v>
      </c>
      <c r="AQX54" t="s">
        <v>70859</v>
      </c>
      <c r="AQY54" t="s">
        <v>74656</v>
      </c>
      <c r="ASP54" t="s">
        <v>75879</v>
      </c>
      <c r="AST54" t="s">
        <v>63117</v>
      </c>
      <c r="ATA54" t="s">
        <v>616</v>
      </c>
      <c r="ATB54" t="s">
        <v>3675</v>
      </c>
      <c r="ATC54" t="s">
        <v>62984</v>
      </c>
      <c r="ATE54" t="s">
        <v>38363</v>
      </c>
      <c r="ATF54" t="s">
        <v>18327</v>
      </c>
      <c r="ATG54" t="s">
        <v>76130</v>
      </c>
      <c r="ATR54" t="s">
        <v>18372</v>
      </c>
      <c r="AUD54" t="s">
        <v>76998</v>
      </c>
      <c r="AUY54" t="s">
        <v>67294</v>
      </c>
      <c r="AVQ54" t="s">
        <v>77413</v>
      </c>
      <c r="AVS54" t="s">
        <v>74015</v>
      </c>
      <c r="AWB54" t="s">
        <v>77646</v>
      </c>
      <c r="AWC54" t="s">
        <v>77646</v>
      </c>
      <c r="AWG54" t="s">
        <v>30445</v>
      </c>
      <c r="AWN54" t="s">
        <v>77976</v>
      </c>
      <c r="AWW54" t="s">
        <v>78174</v>
      </c>
      <c r="AWY54" t="s">
        <v>77978</v>
      </c>
      <c r="AXH54" t="s">
        <v>63023</v>
      </c>
      <c r="AXJ54" t="s">
        <v>78467</v>
      </c>
      <c r="AXR54" t="s">
        <v>3560</v>
      </c>
      <c r="AXS54" t="s">
        <v>3545</v>
      </c>
      <c r="AXT54" t="s">
        <v>3622</v>
      </c>
      <c r="AXU54" t="s">
        <v>3541</v>
      </c>
      <c r="AXZ54" t="s">
        <v>28085</v>
      </c>
      <c r="AYA54" t="s">
        <v>4</v>
      </c>
      <c r="AYB54" t="s">
        <v>3557</v>
      </c>
      <c r="AYP54" t="s">
        <v>36765</v>
      </c>
      <c r="AYT54" t="s">
        <v>79302</v>
      </c>
      <c r="AYV54" t="s">
        <v>79392</v>
      </c>
      <c r="AZD54" t="s">
        <v>29871</v>
      </c>
      <c r="AZL54" t="s">
        <v>79859</v>
      </c>
      <c r="BAL54" t="s">
        <v>80202</v>
      </c>
      <c r="BAM54" t="s">
        <v>80312</v>
      </c>
      <c r="BAN54" t="s">
        <v>18847</v>
      </c>
      <c r="BBE54" t="s">
        <v>3574</v>
      </c>
      <c r="BBF54" t="s">
        <v>3574</v>
      </c>
      <c r="BCH54" t="s">
        <v>78090</v>
      </c>
      <c r="BCZ54" t="s">
        <v>86283</v>
      </c>
      <c r="BDA54" t="s">
        <v>31136</v>
      </c>
      <c r="BDC54" t="s">
        <v>63111</v>
      </c>
      <c r="BDJ54" t="s">
        <v>86404</v>
      </c>
      <c r="BEN54" t="s">
        <v>86740</v>
      </c>
      <c r="BEO54" t="s">
        <v>87952</v>
      </c>
      <c r="BEZ54" t="s">
        <v>69714</v>
      </c>
      <c r="BFA54" t="s">
        <v>18450</v>
      </c>
      <c r="BFD54" t="s">
        <v>88264</v>
      </c>
      <c r="BFM54" t="s">
        <v>88383</v>
      </c>
      <c r="BFS54" t="s">
        <v>13740</v>
      </c>
      <c r="BFV54" t="s">
        <v>88541</v>
      </c>
      <c r="BGE54" t="s">
        <v>50591</v>
      </c>
      <c r="BGJ54" t="s">
        <v>88781</v>
      </c>
      <c r="BGK54" t="s">
        <v>88839</v>
      </c>
      <c r="BGM54" t="s">
        <v>3553</v>
      </c>
      <c r="BGY54" t="s">
        <v>3613</v>
      </c>
      <c r="BGZ54" t="s">
        <v>3613</v>
      </c>
      <c r="BHM54" t="s">
        <v>89196</v>
      </c>
      <c r="BHX54" t="s">
        <v>89356</v>
      </c>
      <c r="BIC54" t="s">
        <v>89478</v>
      </c>
      <c r="BIW54" t="s">
        <v>89634</v>
      </c>
      <c r="BKC54" t="s">
        <v>91222</v>
      </c>
      <c r="BKT54" t="s">
        <v>42585</v>
      </c>
      <c r="BLH54" t="s">
        <v>91134</v>
      </c>
      <c r="BMN54" t="s">
        <v>92047</v>
      </c>
      <c r="BMW54" t="s">
        <v>92226</v>
      </c>
      <c r="BMX54" t="s">
        <v>45234</v>
      </c>
      <c r="BNC54" t="s">
        <v>92238</v>
      </c>
      <c r="BND54" t="s">
        <v>35890</v>
      </c>
      <c r="BNE54" t="s">
        <v>92294</v>
      </c>
      <c r="BNG54" t="s">
        <v>92218</v>
      </c>
      <c r="BNH54" t="s">
        <v>92308</v>
      </c>
      <c r="BNI54" t="s">
        <v>92310</v>
      </c>
      <c r="BPH54" t="s">
        <v>92850</v>
      </c>
      <c r="BRW54" t="s">
        <v>91504</v>
      </c>
      <c r="BSH54" t="s">
        <v>93840</v>
      </c>
      <c r="BTL54" t="s">
        <v>94100</v>
      </c>
      <c r="BXX54" t="s">
        <v>94791</v>
      </c>
      <c r="CAP54" t="s">
        <v>18928</v>
      </c>
      <c r="CBK54" t="s">
        <v>95477</v>
      </c>
      <c r="CBR54" t="s">
        <v>96064</v>
      </c>
      <c r="CBT54" t="s">
        <v>96177</v>
      </c>
      <c r="CCD54" t="s">
        <v>96332</v>
      </c>
      <c r="CDI54" t="s">
        <v>96407</v>
      </c>
      <c r="CED54" t="s">
        <v>96712</v>
      </c>
      <c r="CET54" t="s">
        <v>96944</v>
      </c>
      <c r="CEW54" t="s">
        <v>62158</v>
      </c>
      <c r="CFZ54" t="s">
        <v>97237</v>
      </c>
      <c r="CLS54" t="s">
        <v>98300</v>
      </c>
      <c r="CMP54" t="s">
        <v>13972</v>
      </c>
      <c r="CNQ54" t="s">
        <v>98562</v>
      </c>
      <c r="CPP54" t="s">
        <v>98951</v>
      </c>
      <c r="CTT54" t="s">
        <v>99714</v>
      </c>
      <c r="CWT54" t="s">
        <v>100240</v>
      </c>
      <c r="CXW54" t="s">
        <v>100481</v>
      </c>
      <c r="CXX54" t="s">
        <v>100481</v>
      </c>
      <c r="EEA54" t="s">
        <v>47172</v>
      </c>
      <c r="HWB54" t="s">
        <v>111844</v>
      </c>
    </row>
    <row r="55" spans="2:1016 1028:2000 2070:2676 3511:3511 4172:4172 6008:6008" x14ac:dyDescent="0.25">
      <c r="B55" t="s">
        <v>61</v>
      </c>
      <c r="C55" t="s">
        <v>314</v>
      </c>
      <c r="E55" t="s">
        <v>669</v>
      </c>
      <c r="F55" t="s">
        <v>895</v>
      </c>
      <c r="I55" t="s">
        <v>1126</v>
      </c>
      <c r="J55" t="s">
        <v>2205</v>
      </c>
      <c r="K55" t="s">
        <v>2212</v>
      </c>
      <c r="M55" t="s">
        <v>3153</v>
      </c>
      <c r="N55" t="s">
        <v>3339</v>
      </c>
      <c r="O55" t="s">
        <v>3470</v>
      </c>
      <c r="P55" t="s">
        <v>3542</v>
      </c>
      <c r="R55" t="s">
        <v>3753</v>
      </c>
      <c r="U55" t="s">
        <v>3900</v>
      </c>
      <c r="V55" t="s">
        <v>3893</v>
      </c>
      <c r="AA55" t="s">
        <v>4046</v>
      </c>
      <c r="AR55" t="s">
        <v>4923</v>
      </c>
      <c r="AY55" t="s">
        <v>5312</v>
      </c>
      <c r="BX55" t="s">
        <v>5770</v>
      </c>
      <c r="CA55" t="s">
        <v>903</v>
      </c>
      <c r="CF55" t="s">
        <v>6002</v>
      </c>
      <c r="CN55" t="s">
        <v>6147</v>
      </c>
      <c r="CR55" t="s">
        <v>290</v>
      </c>
      <c r="CT55" t="s">
        <v>6878</v>
      </c>
      <c r="CU55" t="s">
        <v>7745</v>
      </c>
      <c r="CW55" t="s">
        <v>7790</v>
      </c>
      <c r="CX55" t="s">
        <v>8073</v>
      </c>
      <c r="DB55" t="s">
        <v>8208</v>
      </c>
      <c r="DE55" t="s">
        <v>8291</v>
      </c>
      <c r="DF55" t="s">
        <v>3546</v>
      </c>
      <c r="DG55" t="s">
        <v>3553</v>
      </c>
      <c r="DH55" t="s">
        <v>3953</v>
      </c>
      <c r="DI55" t="s">
        <v>4</v>
      </c>
      <c r="DJ55" t="s">
        <v>4</v>
      </c>
      <c r="DK55" t="s">
        <v>8310</v>
      </c>
      <c r="DN55" t="s">
        <v>8509</v>
      </c>
      <c r="DR55" t="s">
        <v>8742</v>
      </c>
      <c r="DU55" t="s">
        <v>8819</v>
      </c>
      <c r="DY55" t="s">
        <v>8939</v>
      </c>
      <c r="EB55" t="s">
        <v>12886</v>
      </c>
      <c r="EF55" t="s">
        <v>13014</v>
      </c>
      <c r="EG55" t="s">
        <v>13111</v>
      </c>
      <c r="EM55" t="s">
        <v>13336</v>
      </c>
      <c r="EN55" t="s">
        <v>3896</v>
      </c>
      <c r="EP55" t="s">
        <v>3903</v>
      </c>
      <c r="FC55" t="s">
        <v>13675</v>
      </c>
      <c r="FD55" t="s">
        <v>13738</v>
      </c>
      <c r="FG55" t="s">
        <v>13824</v>
      </c>
      <c r="FK55" t="s">
        <v>3537</v>
      </c>
      <c r="FL55" t="s">
        <v>3540</v>
      </c>
      <c r="GE55" t="s">
        <v>14372</v>
      </c>
      <c r="GH55" t="s">
        <v>16680</v>
      </c>
      <c r="GK55" t="s">
        <v>16847</v>
      </c>
      <c r="GN55" t="s">
        <v>16917</v>
      </c>
      <c r="GT55" t="s">
        <v>17270</v>
      </c>
      <c r="GU55" t="s">
        <v>17270</v>
      </c>
      <c r="GV55" t="s">
        <v>17270</v>
      </c>
      <c r="GW55" t="s">
        <v>17330</v>
      </c>
      <c r="HC55" t="s">
        <v>17479</v>
      </c>
      <c r="HJ55" t="s">
        <v>18073</v>
      </c>
      <c r="HP55" t="s">
        <v>18229</v>
      </c>
      <c r="HU55" t="s">
        <v>19137</v>
      </c>
      <c r="HV55" t="s">
        <v>19208</v>
      </c>
      <c r="IB55" t="s">
        <v>19365</v>
      </c>
      <c r="IF55" t="s">
        <v>19452</v>
      </c>
      <c r="IW55" t="s">
        <v>20241</v>
      </c>
      <c r="IX55" t="s">
        <v>20447</v>
      </c>
      <c r="JC55" t="s">
        <v>20700</v>
      </c>
      <c r="JD55" t="s">
        <v>27678</v>
      </c>
      <c r="JE55" t="s">
        <v>27639</v>
      </c>
      <c r="JF55" t="s">
        <v>28743</v>
      </c>
      <c r="JJ55" t="s">
        <v>34403</v>
      </c>
      <c r="JK55" t="s">
        <v>34677</v>
      </c>
      <c r="JL55" t="s">
        <v>34677</v>
      </c>
      <c r="JM55" t="s">
        <v>28828</v>
      </c>
      <c r="JQ55" t="s">
        <v>29088</v>
      </c>
      <c r="JR55" t="s">
        <v>34795</v>
      </c>
      <c r="JS55" t="s">
        <v>29724</v>
      </c>
      <c r="JT55" t="s">
        <v>29988</v>
      </c>
      <c r="JU55" t="s">
        <v>35194</v>
      </c>
      <c r="JX55" t="s">
        <v>35317</v>
      </c>
      <c r="JZ55" t="s">
        <v>35377</v>
      </c>
      <c r="KK55" t="s">
        <v>36115</v>
      </c>
      <c r="KP55" t="s">
        <v>36253</v>
      </c>
      <c r="KW55" t="s">
        <v>36490</v>
      </c>
      <c r="KY55" t="s">
        <v>36577</v>
      </c>
      <c r="LF55" t="s">
        <v>37421</v>
      </c>
      <c r="LR55" t="s">
        <v>39376</v>
      </c>
      <c r="LT55" t="s">
        <v>3890</v>
      </c>
      <c r="LU55" t="s">
        <v>3896</v>
      </c>
      <c r="LW55" t="s">
        <v>3900</v>
      </c>
      <c r="LX55" t="s">
        <v>39468</v>
      </c>
      <c r="LY55" t="s">
        <v>39804</v>
      </c>
      <c r="MC55" t="s">
        <v>40031</v>
      </c>
      <c r="MD55" t="s">
        <v>40142</v>
      </c>
      <c r="MF55" t="s">
        <v>40246</v>
      </c>
      <c r="MG55" t="s">
        <v>40812</v>
      </c>
      <c r="MI55" t="s">
        <v>40900</v>
      </c>
      <c r="MJ55" t="s">
        <v>40969</v>
      </c>
      <c r="ML55" t="s">
        <v>41285</v>
      </c>
      <c r="MS55" t="s">
        <v>42306</v>
      </c>
      <c r="MU55" t="s">
        <v>42471</v>
      </c>
      <c r="MW55" t="s">
        <v>42548</v>
      </c>
      <c r="MX55" t="s">
        <v>42582</v>
      </c>
      <c r="MY55" t="s">
        <v>42649</v>
      </c>
      <c r="MZ55" t="s">
        <v>42837</v>
      </c>
      <c r="NC55" t="s">
        <v>42926</v>
      </c>
      <c r="NJ55" t="s">
        <v>43169</v>
      </c>
      <c r="NK55" t="s">
        <v>43366</v>
      </c>
      <c r="NL55" t="s">
        <v>43382</v>
      </c>
      <c r="NP55" t="s">
        <v>43527</v>
      </c>
      <c r="NQ55" t="s">
        <v>43623</v>
      </c>
      <c r="ON55" t="s">
        <v>43978</v>
      </c>
      <c r="OR55" t="s">
        <v>44079</v>
      </c>
      <c r="OW55" t="s">
        <v>44605</v>
      </c>
      <c r="OX55" t="s">
        <v>45098</v>
      </c>
      <c r="PL55" t="s">
        <v>8208</v>
      </c>
      <c r="PQ55" t="s">
        <v>45435</v>
      </c>
      <c r="QE55" t="s">
        <v>45680</v>
      </c>
      <c r="QF55" t="s">
        <v>45682</v>
      </c>
      <c r="QU55" t="s">
        <v>45854</v>
      </c>
      <c r="QX55" t="s">
        <v>45954</v>
      </c>
      <c r="QY55" t="s">
        <v>46110</v>
      </c>
      <c r="RE55" t="s">
        <v>61</v>
      </c>
      <c r="RF55" t="s">
        <v>61</v>
      </c>
      <c r="RG55" t="s">
        <v>46228</v>
      </c>
      <c r="RH55" t="s">
        <v>62</v>
      </c>
      <c r="RI55" t="s">
        <v>62</v>
      </c>
      <c r="RL55" t="s">
        <v>46498</v>
      </c>
      <c r="RS55" t="s">
        <v>46611</v>
      </c>
      <c r="RU55" t="s">
        <v>46905</v>
      </c>
      <c r="RV55" t="s">
        <v>47804</v>
      </c>
      <c r="SD55" t="s">
        <v>1060</v>
      </c>
      <c r="SQ55" t="s">
        <v>48253</v>
      </c>
      <c r="TC55" t="s">
        <v>48472</v>
      </c>
      <c r="TD55" t="s">
        <v>48470</v>
      </c>
      <c r="TE55" t="s">
        <v>48471</v>
      </c>
      <c r="TF55" t="s">
        <v>48471</v>
      </c>
      <c r="TK55" t="s">
        <v>48568</v>
      </c>
      <c r="TN55" t="s">
        <v>48571</v>
      </c>
      <c r="TV55" t="s">
        <v>48690</v>
      </c>
      <c r="TX55" t="s">
        <v>48763</v>
      </c>
      <c r="TY55" t="s">
        <v>48843</v>
      </c>
      <c r="UB55" t="s">
        <v>48912</v>
      </c>
      <c r="UV55" t="s">
        <v>49189</v>
      </c>
      <c r="UW55" t="s">
        <v>49261</v>
      </c>
      <c r="UX55" t="s">
        <v>49398</v>
      </c>
      <c r="VA55" t="s">
        <v>49478</v>
      </c>
      <c r="VC55" t="s">
        <v>40573</v>
      </c>
      <c r="WK55" t="s">
        <v>49918</v>
      </c>
      <c r="WL55" t="s">
        <v>49918</v>
      </c>
      <c r="WN55" t="s">
        <v>49897</v>
      </c>
      <c r="WO55" t="s">
        <v>49913</v>
      </c>
      <c r="WP55" t="s">
        <v>49913</v>
      </c>
      <c r="WQ55" t="s">
        <v>49918</v>
      </c>
      <c r="WR55" t="s">
        <v>49918</v>
      </c>
      <c r="WU55" t="s">
        <v>49914</v>
      </c>
      <c r="XE55" t="s">
        <v>46160</v>
      </c>
      <c r="XQ55" t="s">
        <v>50473</v>
      </c>
      <c r="XR55" t="s">
        <v>50475</v>
      </c>
      <c r="ZK55" t="s">
        <v>51191</v>
      </c>
      <c r="ZZ55" t="s">
        <v>51526</v>
      </c>
      <c r="ABC55" t="s">
        <v>51892</v>
      </c>
      <c r="ABD55" t="s">
        <v>52009</v>
      </c>
      <c r="ABE55" t="s">
        <v>52127</v>
      </c>
      <c r="ABG55" t="s">
        <v>52334</v>
      </c>
      <c r="ACQ55" t="s">
        <v>52754</v>
      </c>
      <c r="ACX55" t="s">
        <v>52988</v>
      </c>
      <c r="ADE55" t="s">
        <v>28778</v>
      </c>
      <c r="ADF55" t="s">
        <v>31071</v>
      </c>
      <c r="ADG55" t="s">
        <v>53147</v>
      </c>
      <c r="AEB55" t="s">
        <v>53374</v>
      </c>
      <c r="AEJ55" t="s">
        <v>53926</v>
      </c>
      <c r="AEP55" t="s">
        <v>55218</v>
      </c>
      <c r="AET55" t="s">
        <v>44654</v>
      </c>
      <c r="AEU55" t="s">
        <v>55553</v>
      </c>
      <c r="AEV55" t="s">
        <v>55606</v>
      </c>
      <c r="AEX55" t="s">
        <v>28791</v>
      </c>
      <c r="AEY55" t="s">
        <v>30115</v>
      </c>
      <c r="AEZ55" t="s">
        <v>55664</v>
      </c>
      <c r="AFA55" t="s">
        <v>55694</v>
      </c>
      <c r="AFB55" t="s">
        <v>57216</v>
      </c>
      <c r="AFC55" t="s">
        <v>60247</v>
      </c>
      <c r="AFD55" t="s">
        <v>60247</v>
      </c>
      <c r="AFE55" t="s">
        <v>60247</v>
      </c>
      <c r="AFI55" t="s">
        <v>60341</v>
      </c>
      <c r="AFJ55" t="s">
        <v>60623</v>
      </c>
      <c r="AFN55" t="s">
        <v>57257</v>
      </c>
      <c r="AFP55" t="s">
        <v>61236</v>
      </c>
      <c r="AFQ55" t="s">
        <v>61365</v>
      </c>
      <c r="AFR55" t="s">
        <v>61579</v>
      </c>
      <c r="AFS55" t="s">
        <v>61680</v>
      </c>
      <c r="AFU55" t="s">
        <v>61824</v>
      </c>
      <c r="AFV55" t="s">
        <v>61875</v>
      </c>
      <c r="AFX55" t="s">
        <v>61992</v>
      </c>
      <c r="AFZ55" t="s">
        <v>62083</v>
      </c>
      <c r="AGC55" t="s">
        <v>62211</v>
      </c>
      <c r="AGF55" t="s">
        <v>62325</v>
      </c>
      <c r="AGG55" t="s">
        <v>62411</v>
      </c>
      <c r="AGH55" t="s">
        <v>62659</v>
      </c>
      <c r="AGK55" t="s">
        <v>62919</v>
      </c>
      <c r="AGL55" t="s">
        <v>63183</v>
      </c>
      <c r="AGM55" t="s">
        <v>62963</v>
      </c>
      <c r="AGN55" t="s">
        <v>62916</v>
      </c>
      <c r="AGO55" t="s">
        <v>46970</v>
      </c>
      <c r="AGP55" t="s">
        <v>46912</v>
      </c>
      <c r="AGQ55" t="s">
        <v>63324</v>
      </c>
      <c r="AGR55" t="s">
        <v>63324</v>
      </c>
      <c r="AGT55" t="s">
        <v>63324</v>
      </c>
      <c r="AGU55" t="s">
        <v>63324</v>
      </c>
      <c r="AGV55" t="s">
        <v>63647</v>
      </c>
      <c r="AGW55" t="s">
        <v>63646</v>
      </c>
      <c r="AGX55" t="s">
        <v>63169</v>
      </c>
      <c r="AGY55" t="s">
        <v>63774</v>
      </c>
      <c r="AGZ55" t="s">
        <v>30139</v>
      </c>
      <c r="AHB55" t="s">
        <v>64446</v>
      </c>
      <c r="AHC55" t="s">
        <v>58970</v>
      </c>
      <c r="AHD55" t="s">
        <v>58728</v>
      </c>
      <c r="AHE55" t="s">
        <v>64561</v>
      </c>
      <c r="AHH55" t="s">
        <v>64738</v>
      </c>
      <c r="AHI55" t="s">
        <v>64805</v>
      </c>
      <c r="AHJ55" t="s">
        <v>65401</v>
      </c>
      <c r="AHL55" t="s">
        <v>65478</v>
      </c>
      <c r="AHO55" t="s">
        <v>65586</v>
      </c>
      <c r="AHR55" t="s">
        <v>65839</v>
      </c>
      <c r="AHT55" t="s">
        <v>65929</v>
      </c>
      <c r="AHX55" t="s">
        <v>66057</v>
      </c>
      <c r="AIB55" t="s">
        <v>66173</v>
      </c>
      <c r="AIC55" t="s">
        <v>66374</v>
      </c>
      <c r="AIF55" t="s">
        <v>66520</v>
      </c>
      <c r="AII55" t="s">
        <v>66659</v>
      </c>
      <c r="AIJ55" t="s">
        <v>66751</v>
      </c>
      <c r="AIK55" t="s">
        <v>66943</v>
      </c>
      <c r="AIO55" t="s">
        <v>58157</v>
      </c>
      <c r="AIP55" t="s">
        <v>56844</v>
      </c>
      <c r="AJC55" t="s">
        <v>67279</v>
      </c>
      <c r="AJG55" t="s">
        <v>67423</v>
      </c>
      <c r="AJM55" t="s">
        <v>63573</v>
      </c>
      <c r="AJU55" t="s">
        <v>67944</v>
      </c>
      <c r="AJV55" t="s">
        <v>68052</v>
      </c>
      <c r="AJW55" t="s">
        <v>68158</v>
      </c>
      <c r="AKA55" t="s">
        <v>45427</v>
      </c>
      <c r="AKE55" t="s">
        <v>68785</v>
      </c>
      <c r="AKG55" t="s">
        <v>68840</v>
      </c>
      <c r="AKQ55" t="s">
        <v>69121</v>
      </c>
      <c r="AKT55" t="s">
        <v>69419</v>
      </c>
      <c r="AKV55" t="s">
        <v>69504</v>
      </c>
      <c r="AKW55" t="s">
        <v>69502</v>
      </c>
      <c r="ALD55" t="s">
        <v>69613</v>
      </c>
      <c r="ALP55" t="s">
        <v>57653</v>
      </c>
      <c r="ALS55" t="s">
        <v>8497</v>
      </c>
      <c r="ALW55" t="s">
        <v>8637</v>
      </c>
      <c r="ALX55" t="s">
        <v>70110</v>
      </c>
      <c r="AMB55" t="s">
        <v>70192</v>
      </c>
      <c r="AMN55" t="s">
        <v>70331</v>
      </c>
      <c r="AMP55" t="s">
        <v>70546</v>
      </c>
      <c r="AMQ55" t="s">
        <v>71052</v>
      </c>
      <c r="AMR55" t="s">
        <v>71052</v>
      </c>
      <c r="AMT55" t="s">
        <v>71214</v>
      </c>
      <c r="ANA55" t="s">
        <v>71412</v>
      </c>
      <c r="ANP55" t="s">
        <v>71623</v>
      </c>
      <c r="ANS55" t="s">
        <v>71958</v>
      </c>
      <c r="AOF55" t="s">
        <v>72178</v>
      </c>
      <c r="AOG55" t="s">
        <v>72347</v>
      </c>
      <c r="AOJ55" t="s">
        <v>72430</v>
      </c>
      <c r="AOL55" t="s">
        <v>72546</v>
      </c>
      <c r="AOO55" t="s">
        <v>58858</v>
      </c>
      <c r="AOQ55" t="s">
        <v>72728</v>
      </c>
      <c r="AOS55" t="s">
        <v>72970</v>
      </c>
      <c r="AOX55" t="s">
        <v>73102</v>
      </c>
      <c r="APB55" t="s">
        <v>58278</v>
      </c>
      <c r="APD55" t="s">
        <v>73254</v>
      </c>
      <c r="APE55" t="s">
        <v>73357</v>
      </c>
      <c r="APG55" t="s">
        <v>56845</v>
      </c>
      <c r="API55" t="s">
        <v>73446</v>
      </c>
      <c r="APJ55" t="s">
        <v>73474</v>
      </c>
      <c r="APK55" t="s">
        <v>73530</v>
      </c>
      <c r="AQA55" t="s">
        <v>58032</v>
      </c>
      <c r="AQD55" t="s">
        <v>73886</v>
      </c>
      <c r="AQI55" t="s">
        <v>74117</v>
      </c>
      <c r="AQK55" t="s">
        <v>67161</v>
      </c>
      <c r="AQO55" t="s">
        <v>74342</v>
      </c>
      <c r="AQQ55" t="s">
        <v>74440</v>
      </c>
      <c r="AQX55" t="s">
        <v>70893</v>
      </c>
      <c r="AQY55" t="s">
        <v>74657</v>
      </c>
      <c r="ASP55" t="s">
        <v>75880</v>
      </c>
      <c r="AST55" t="s">
        <v>55165</v>
      </c>
      <c r="ATA55" t="s">
        <v>63670</v>
      </c>
      <c r="ATB55" t="s">
        <v>14075</v>
      </c>
      <c r="ATC55" t="s">
        <v>18524</v>
      </c>
      <c r="ATE55" t="s">
        <v>63017</v>
      </c>
      <c r="ATF55" t="s">
        <v>63247</v>
      </c>
      <c r="ATG55" t="s">
        <v>62746</v>
      </c>
      <c r="ATR55" t="s">
        <v>76321</v>
      </c>
      <c r="AUD55" t="s">
        <v>76999</v>
      </c>
      <c r="AUY55" t="s">
        <v>67295</v>
      </c>
      <c r="AVQ55" t="s">
        <v>77414</v>
      </c>
      <c r="AVS55" t="s">
        <v>74018</v>
      </c>
      <c r="AWB55" t="s">
        <v>77647</v>
      </c>
      <c r="AWC55" t="s">
        <v>77647</v>
      </c>
      <c r="AWG55" t="s">
        <v>18421</v>
      </c>
      <c r="AWN55" t="s">
        <v>77977</v>
      </c>
      <c r="AWW55" t="s">
        <v>78175</v>
      </c>
      <c r="AWY55" t="s">
        <v>77979</v>
      </c>
      <c r="AXH55" t="s">
        <v>18658</v>
      </c>
      <c r="AXJ55" t="s">
        <v>78468</v>
      </c>
      <c r="AXR55" t="s">
        <v>3561</v>
      </c>
      <c r="AXS55" t="s">
        <v>3546</v>
      </c>
      <c r="AXT55" t="s">
        <v>3625</v>
      </c>
      <c r="AXU55" t="s">
        <v>3542</v>
      </c>
      <c r="AXZ55" t="s">
        <v>28086</v>
      </c>
      <c r="AYA55" t="s">
        <v>8310</v>
      </c>
      <c r="AYB55" t="s">
        <v>3558</v>
      </c>
      <c r="AYP55" t="s">
        <v>18406</v>
      </c>
      <c r="AYT55" t="s">
        <v>79303</v>
      </c>
      <c r="AYV55" t="s">
        <v>79393</v>
      </c>
      <c r="AZD55" t="s">
        <v>79615</v>
      </c>
      <c r="AZL55" t="s">
        <v>79860</v>
      </c>
      <c r="BAL55" t="s">
        <v>80203</v>
      </c>
      <c r="BAM55" t="s">
        <v>80319</v>
      </c>
      <c r="BAN55" t="s">
        <v>33144</v>
      </c>
      <c r="BBE55" t="s">
        <v>3575</v>
      </c>
      <c r="BBF55" t="s">
        <v>3575</v>
      </c>
      <c r="BCH55" t="s">
        <v>86108</v>
      </c>
      <c r="BCZ55" t="s">
        <v>616</v>
      </c>
      <c r="BDA55" t="s">
        <v>36907</v>
      </c>
      <c r="BDC55" t="s">
        <v>63115</v>
      </c>
      <c r="BDJ55" t="s">
        <v>31894</v>
      </c>
      <c r="BEN55" t="s">
        <v>86741</v>
      </c>
      <c r="BEO55" t="s">
        <v>87953</v>
      </c>
      <c r="BEZ55" t="s">
        <v>88142</v>
      </c>
      <c r="BFA55" t="s">
        <v>88163</v>
      </c>
      <c r="BFD55" t="s">
        <v>88265</v>
      </c>
      <c r="BFM55" t="s">
        <v>88384</v>
      </c>
      <c r="BFS55" t="s">
        <v>59308</v>
      </c>
      <c r="BFV55" t="s">
        <v>88542</v>
      </c>
      <c r="BGE55" t="s">
        <v>50592</v>
      </c>
      <c r="BGJ55" t="s">
        <v>88782</v>
      </c>
      <c r="BGK55" t="s">
        <v>88840</v>
      </c>
      <c r="BGM55" t="s">
        <v>88976</v>
      </c>
      <c r="BGY55" t="s">
        <v>13969</v>
      </c>
      <c r="BGZ55" t="s">
        <v>13969</v>
      </c>
      <c r="BHM55" t="s">
        <v>89197</v>
      </c>
      <c r="BHX55" t="s">
        <v>89357</v>
      </c>
      <c r="BIC55" t="s">
        <v>89479</v>
      </c>
      <c r="BIW55" t="s">
        <v>89635</v>
      </c>
      <c r="BKC55" t="s">
        <v>91223</v>
      </c>
      <c r="BKT55" t="s">
        <v>42538</v>
      </c>
      <c r="BLH55" t="s">
        <v>91688</v>
      </c>
      <c r="BMN55" t="s">
        <v>92048</v>
      </c>
      <c r="BMW55" t="s">
        <v>49659</v>
      </c>
      <c r="BMX55" t="s">
        <v>35892</v>
      </c>
      <c r="BNC55" t="s">
        <v>92227</v>
      </c>
      <c r="BND55" t="s">
        <v>92293</v>
      </c>
      <c r="BNE55" t="s">
        <v>91110</v>
      </c>
      <c r="BNG55" t="s">
        <v>1060</v>
      </c>
      <c r="BNH55" t="s">
        <v>92292</v>
      </c>
      <c r="BNI55" t="s">
        <v>48042</v>
      </c>
      <c r="BPH55" t="s">
        <v>92851</v>
      </c>
      <c r="BRW55" t="s">
        <v>91505</v>
      </c>
      <c r="BSH55" t="s">
        <v>93841</v>
      </c>
      <c r="BTL55" t="s">
        <v>94081</v>
      </c>
      <c r="BXX55" t="s">
        <v>94792</v>
      </c>
      <c r="CAP55" t="s">
        <v>95259</v>
      </c>
      <c r="CBK55" t="s">
        <v>95478</v>
      </c>
      <c r="CBR55" t="s">
        <v>96065</v>
      </c>
      <c r="CBT55" t="s">
        <v>96178</v>
      </c>
      <c r="CCD55" t="s">
        <v>39678</v>
      </c>
      <c r="CDI55" t="s">
        <v>96403</v>
      </c>
      <c r="CED55" t="s">
        <v>96713</v>
      </c>
      <c r="CET55" t="s">
        <v>28417</v>
      </c>
      <c r="CEW55" t="s">
        <v>70264</v>
      </c>
      <c r="CFZ55" t="s">
        <v>72527</v>
      </c>
      <c r="CLS55" t="s">
        <v>98301</v>
      </c>
      <c r="CMP55" t="s">
        <v>98484</v>
      </c>
      <c r="CNQ55" t="s">
        <v>98599</v>
      </c>
      <c r="CPP55" t="s">
        <v>98952</v>
      </c>
      <c r="CTT55" t="s">
        <v>99715</v>
      </c>
      <c r="CWT55" t="s">
        <v>100241</v>
      </c>
      <c r="CXW55" t="s">
        <v>100482</v>
      </c>
      <c r="CXX55" t="s">
        <v>100482</v>
      </c>
      <c r="EEA55" t="s">
        <v>63423</v>
      </c>
      <c r="HWB55" t="s">
        <v>111845</v>
      </c>
    </row>
    <row r="56" spans="2:1016 1028:2000 2070:2676 3511:3511 4172:4172 6008:6008" x14ac:dyDescent="0.25">
      <c r="B56" t="s">
        <v>62</v>
      </c>
      <c r="C56" t="s">
        <v>315</v>
      </c>
      <c r="E56" t="s">
        <v>670</v>
      </c>
      <c r="F56" t="s">
        <v>896</v>
      </c>
      <c r="I56" t="s">
        <v>1127</v>
      </c>
      <c r="J56" t="s">
        <v>2206</v>
      </c>
      <c r="K56" t="s">
        <v>2213</v>
      </c>
      <c r="M56" t="s">
        <v>3154</v>
      </c>
      <c r="N56" t="s">
        <v>3340</v>
      </c>
      <c r="O56" t="s">
        <v>3471</v>
      </c>
      <c r="P56" t="s">
        <v>3543</v>
      </c>
      <c r="R56" t="s">
        <v>3790</v>
      </c>
      <c r="U56" t="s">
        <v>3901</v>
      </c>
      <c r="V56" t="s">
        <v>3953</v>
      </c>
      <c r="AA56" t="s">
        <v>4047</v>
      </c>
      <c r="AR56" t="s">
        <v>4924</v>
      </c>
      <c r="AY56" t="s">
        <v>5313</v>
      </c>
      <c r="BX56" t="s">
        <v>5771</v>
      </c>
      <c r="CA56" t="s">
        <v>904</v>
      </c>
      <c r="CF56" t="s">
        <v>6003</v>
      </c>
      <c r="CN56" t="s">
        <v>6148</v>
      </c>
      <c r="CR56" t="s">
        <v>291</v>
      </c>
      <c r="CT56" t="s">
        <v>6879</v>
      </c>
      <c r="CU56" t="s">
        <v>7746</v>
      </c>
      <c r="CW56" t="s">
        <v>7998</v>
      </c>
      <c r="DB56" t="s">
        <v>8209</v>
      </c>
      <c r="DE56" t="s">
        <v>4</v>
      </c>
      <c r="DF56" t="s">
        <v>3947</v>
      </c>
      <c r="DG56" t="s">
        <v>3889</v>
      </c>
      <c r="DH56" t="s">
        <v>8382</v>
      </c>
      <c r="DI56" t="s">
        <v>3553</v>
      </c>
      <c r="DJ56" t="s">
        <v>3553</v>
      </c>
      <c r="DK56" t="s">
        <v>3555</v>
      </c>
      <c r="DN56" t="s">
        <v>8510</v>
      </c>
      <c r="DR56" t="s">
        <v>8743</v>
      </c>
      <c r="DU56" t="s">
        <v>8820</v>
      </c>
      <c r="DY56" t="s">
        <v>8940</v>
      </c>
      <c r="EB56" t="s">
        <v>12887</v>
      </c>
      <c r="EF56" t="s">
        <v>13015</v>
      </c>
      <c r="EG56" t="s">
        <v>13112</v>
      </c>
      <c r="EM56" t="s">
        <v>13337</v>
      </c>
      <c r="EN56" t="s">
        <v>13480</v>
      </c>
      <c r="EP56" t="s">
        <v>3605</v>
      </c>
      <c r="FC56" t="s">
        <v>13676</v>
      </c>
      <c r="FD56" t="s">
        <v>13739</v>
      </c>
      <c r="FG56" t="s">
        <v>13825</v>
      </c>
      <c r="FK56" t="s">
        <v>13911</v>
      </c>
      <c r="FL56" t="s">
        <v>3541</v>
      </c>
      <c r="GE56" t="s">
        <v>14373</v>
      </c>
      <c r="GH56" t="s">
        <v>16681</v>
      </c>
      <c r="GK56" t="s">
        <v>16848</v>
      </c>
      <c r="GN56" t="s">
        <v>16918</v>
      </c>
      <c r="GT56" t="s">
        <v>17271</v>
      </c>
      <c r="GU56" t="s">
        <v>17271</v>
      </c>
      <c r="GV56" t="s">
        <v>17271</v>
      </c>
      <c r="GW56" t="s">
        <v>12866</v>
      </c>
      <c r="HC56" t="s">
        <v>17480</v>
      </c>
      <c r="HJ56" t="s">
        <v>18074</v>
      </c>
      <c r="HP56" t="s">
        <v>18230</v>
      </c>
      <c r="HU56" t="s">
        <v>19138</v>
      </c>
      <c r="HV56" t="s">
        <v>19209</v>
      </c>
      <c r="IF56" t="s">
        <v>19453</v>
      </c>
      <c r="IW56" t="s">
        <v>20242</v>
      </c>
      <c r="IX56" t="s">
        <v>20448</v>
      </c>
      <c r="JC56" t="s">
        <v>20701</v>
      </c>
      <c r="JD56" t="s">
        <v>27679</v>
      </c>
      <c r="JE56" t="s">
        <v>27640</v>
      </c>
      <c r="JF56" t="s">
        <v>28744</v>
      </c>
      <c r="JJ56" t="s">
        <v>34404</v>
      </c>
      <c r="JK56" t="s">
        <v>34678</v>
      </c>
      <c r="JL56" t="s">
        <v>34678</v>
      </c>
      <c r="JM56" t="s">
        <v>28830</v>
      </c>
      <c r="JQ56" t="s">
        <v>29093</v>
      </c>
      <c r="JR56" t="s">
        <v>34796</v>
      </c>
      <c r="JS56" t="s">
        <v>34801</v>
      </c>
      <c r="JT56" t="s">
        <v>34833</v>
      </c>
      <c r="JU56" t="s">
        <v>35195</v>
      </c>
      <c r="JX56" t="s">
        <v>35318</v>
      </c>
      <c r="JZ56" t="s">
        <v>35378</v>
      </c>
      <c r="KK56" t="s">
        <v>36116</v>
      </c>
      <c r="KP56" t="s">
        <v>36254</v>
      </c>
      <c r="KW56" t="s">
        <v>36491</v>
      </c>
      <c r="KY56" t="s">
        <v>36578</v>
      </c>
      <c r="LF56" t="s">
        <v>37422</v>
      </c>
      <c r="LR56" t="s">
        <v>39377</v>
      </c>
      <c r="LT56" t="s">
        <v>3891</v>
      </c>
      <c r="LU56" t="s">
        <v>3897</v>
      </c>
      <c r="LW56" t="s">
        <v>3901</v>
      </c>
      <c r="LX56" t="s">
        <v>39469</v>
      </c>
      <c r="LY56" t="s">
        <v>39805</v>
      </c>
      <c r="MC56" t="s">
        <v>40032</v>
      </c>
      <c r="MD56" t="s">
        <v>40143</v>
      </c>
      <c r="MF56" t="s">
        <v>40247</v>
      </c>
      <c r="MG56" t="s">
        <v>40813</v>
      </c>
      <c r="MI56" t="s">
        <v>40901</v>
      </c>
      <c r="MJ56" t="s">
        <v>40970</v>
      </c>
      <c r="ML56" t="s">
        <v>41286</v>
      </c>
      <c r="MS56" t="s">
        <v>42307</v>
      </c>
      <c r="MU56" t="s">
        <v>42472</v>
      </c>
      <c r="MW56" t="s">
        <v>42549</v>
      </c>
      <c r="MX56" t="s">
        <v>42583</v>
      </c>
      <c r="MY56" t="s">
        <v>42650</v>
      </c>
      <c r="MZ56" t="s">
        <v>42838</v>
      </c>
      <c r="NC56" t="s">
        <v>42927</v>
      </c>
      <c r="NJ56" t="s">
        <v>43170</v>
      </c>
      <c r="NK56" t="s">
        <v>43367</v>
      </c>
      <c r="NL56" t="s">
        <v>43383</v>
      </c>
      <c r="NP56" t="s">
        <v>40384</v>
      </c>
      <c r="NQ56" t="s">
        <v>43624</v>
      </c>
      <c r="ON56" t="s">
        <v>43979</v>
      </c>
      <c r="OR56" t="s">
        <v>44080</v>
      </c>
      <c r="OW56" t="s">
        <v>44606</v>
      </c>
      <c r="OX56" t="s">
        <v>44606</v>
      </c>
      <c r="PL56" t="s">
        <v>8209</v>
      </c>
      <c r="PQ56" t="s">
        <v>45436</v>
      </c>
      <c r="QE56" t="s">
        <v>45681</v>
      </c>
      <c r="QU56" t="s">
        <v>45855</v>
      </c>
      <c r="QX56" t="s">
        <v>35496</v>
      </c>
      <c r="QY56" t="s">
        <v>46111</v>
      </c>
      <c r="RE56" t="s">
        <v>62</v>
      </c>
      <c r="RF56" t="s">
        <v>62</v>
      </c>
      <c r="RG56" t="s">
        <v>46229</v>
      </c>
      <c r="RH56" t="s">
        <v>63</v>
      </c>
      <c r="RI56" t="s">
        <v>63</v>
      </c>
      <c r="RL56" t="s">
        <v>46499</v>
      </c>
      <c r="RS56" t="s">
        <v>40368</v>
      </c>
      <c r="RU56" t="s">
        <v>46906</v>
      </c>
      <c r="RV56" t="s">
        <v>47805</v>
      </c>
      <c r="SD56" t="s">
        <v>20177</v>
      </c>
      <c r="SQ56" t="s">
        <v>48254</v>
      </c>
      <c r="TD56" t="s">
        <v>48471</v>
      </c>
      <c r="TE56" t="s">
        <v>48472</v>
      </c>
      <c r="TF56" t="s">
        <v>48472</v>
      </c>
      <c r="TK56" t="s">
        <v>40653</v>
      </c>
      <c r="TN56" t="s">
        <v>48573</v>
      </c>
      <c r="TV56" t="s">
        <v>48691</v>
      </c>
      <c r="TX56" t="s">
        <v>48764</v>
      </c>
      <c r="TY56" t="s">
        <v>48844</v>
      </c>
      <c r="UB56" t="s">
        <v>44447</v>
      </c>
      <c r="UV56" t="s">
        <v>40594</v>
      </c>
      <c r="UW56" t="s">
        <v>49262</v>
      </c>
      <c r="UX56" t="s">
        <v>49399</v>
      </c>
      <c r="VA56" t="s">
        <v>49479</v>
      </c>
      <c r="VC56" t="s">
        <v>40574</v>
      </c>
      <c r="WK56" t="s">
        <v>46717</v>
      </c>
      <c r="WL56" t="s">
        <v>46717</v>
      </c>
      <c r="WN56" t="s">
        <v>49898</v>
      </c>
      <c r="WO56" t="s">
        <v>49914</v>
      </c>
      <c r="WP56" t="s">
        <v>49914</v>
      </c>
      <c r="WQ56" t="s">
        <v>46717</v>
      </c>
      <c r="WR56" t="s">
        <v>46717</v>
      </c>
      <c r="WU56" t="s">
        <v>49915</v>
      </c>
      <c r="XE56" t="s">
        <v>45378</v>
      </c>
      <c r="XQ56" t="s">
        <v>50474</v>
      </c>
      <c r="XR56" t="s">
        <v>50476</v>
      </c>
      <c r="ZK56" t="s">
        <v>51192</v>
      </c>
      <c r="ZZ56" t="s">
        <v>51527</v>
      </c>
      <c r="ABC56" t="s">
        <v>51893</v>
      </c>
      <c r="ABD56" t="s">
        <v>52010</v>
      </c>
      <c r="ABE56" t="s">
        <v>52128</v>
      </c>
      <c r="ABG56" t="s">
        <v>52335</v>
      </c>
      <c r="ACQ56" t="s">
        <v>52755</v>
      </c>
      <c r="ACX56" t="s">
        <v>52989</v>
      </c>
      <c r="ADE56" t="s">
        <v>27653</v>
      </c>
      <c r="ADF56" t="s">
        <v>31172</v>
      </c>
      <c r="ADG56" t="s">
        <v>53148</v>
      </c>
      <c r="AEB56" t="s">
        <v>53375</v>
      </c>
      <c r="AEJ56" t="s">
        <v>53927</v>
      </c>
      <c r="AEP56" t="s">
        <v>55219</v>
      </c>
      <c r="AET56" t="s">
        <v>44656</v>
      </c>
      <c r="AEU56" t="s">
        <v>55554</v>
      </c>
      <c r="AEV56" t="s">
        <v>55607</v>
      </c>
      <c r="AEX56" t="s">
        <v>28792</v>
      </c>
      <c r="AEY56" t="s">
        <v>30116</v>
      </c>
      <c r="AEZ56" t="s">
        <v>55665</v>
      </c>
      <c r="AFA56" t="s">
        <v>55695</v>
      </c>
      <c r="AFB56" t="s">
        <v>57217</v>
      </c>
      <c r="AFC56" t="s">
        <v>3156</v>
      </c>
      <c r="AFD56" t="s">
        <v>3156</v>
      </c>
      <c r="AFE56" t="s">
        <v>3156</v>
      </c>
      <c r="AFI56" t="s">
        <v>60342</v>
      </c>
      <c r="AFJ56" t="s">
        <v>60624</v>
      </c>
      <c r="AFN56" t="s">
        <v>56813</v>
      </c>
      <c r="AFP56" t="s">
        <v>61237</v>
      </c>
      <c r="AFQ56" t="s">
        <v>61366</v>
      </c>
      <c r="AFR56" t="s">
        <v>61580</v>
      </c>
      <c r="AFS56" t="s">
        <v>61681</v>
      </c>
      <c r="AFU56" t="s">
        <v>61825</v>
      </c>
      <c r="AFV56" t="s">
        <v>61876</v>
      </c>
      <c r="AFX56" t="s">
        <v>61993</v>
      </c>
      <c r="AFZ56" t="s">
        <v>62084</v>
      </c>
      <c r="AGC56" t="s">
        <v>62212</v>
      </c>
      <c r="AGF56" t="s">
        <v>62326</v>
      </c>
      <c r="AGG56" t="s">
        <v>62412</v>
      </c>
      <c r="AGH56" t="s">
        <v>62660</v>
      </c>
      <c r="AGK56" t="s">
        <v>62920</v>
      </c>
      <c r="AGL56" t="s">
        <v>63184</v>
      </c>
      <c r="AGM56" t="s">
        <v>62964</v>
      </c>
      <c r="AGN56" t="s">
        <v>62917</v>
      </c>
      <c r="AGO56" t="s">
        <v>46971</v>
      </c>
      <c r="AGP56" t="s">
        <v>63321</v>
      </c>
      <c r="AGQ56" t="s">
        <v>63325</v>
      </c>
      <c r="AGR56" t="s">
        <v>63325</v>
      </c>
      <c r="AGT56" t="s">
        <v>63325</v>
      </c>
      <c r="AGU56" t="s">
        <v>63325</v>
      </c>
      <c r="AGV56" t="s">
        <v>63648</v>
      </c>
      <c r="AGW56" t="s">
        <v>63647</v>
      </c>
      <c r="AGX56" t="s">
        <v>63694</v>
      </c>
      <c r="AGY56" t="s">
        <v>63775</v>
      </c>
      <c r="AGZ56" t="s">
        <v>30219</v>
      </c>
      <c r="AHB56" t="s">
        <v>64447</v>
      </c>
      <c r="AHC56" t="s">
        <v>58971</v>
      </c>
      <c r="AHD56" t="s">
        <v>58729</v>
      </c>
      <c r="AHE56" t="s">
        <v>61387</v>
      </c>
      <c r="AHH56" t="s">
        <v>64739</v>
      </c>
      <c r="AHI56" t="s">
        <v>64806</v>
      </c>
      <c r="AHJ56" t="s">
        <v>65402</v>
      </c>
      <c r="AHL56" t="s">
        <v>65479</v>
      </c>
      <c r="AHO56" t="s">
        <v>65587</v>
      </c>
      <c r="AHR56" t="s">
        <v>65840</v>
      </c>
      <c r="AHT56" t="s">
        <v>65930</v>
      </c>
      <c r="AHX56" t="s">
        <v>66058</v>
      </c>
      <c r="AIB56" t="s">
        <v>43059</v>
      </c>
      <c r="AIC56" t="s">
        <v>66164</v>
      </c>
      <c r="AIF56" t="s">
        <v>66521</v>
      </c>
      <c r="AII56" t="s">
        <v>66660</v>
      </c>
      <c r="AIJ56" t="s">
        <v>66752</v>
      </c>
      <c r="AIK56" t="s">
        <v>66944</v>
      </c>
      <c r="AIO56" t="s">
        <v>58192</v>
      </c>
      <c r="AIP56" t="s">
        <v>57716</v>
      </c>
      <c r="AJC56" t="s">
        <v>67280</v>
      </c>
      <c r="AJG56" t="s">
        <v>67424</v>
      </c>
      <c r="AJM56" t="s">
        <v>67529</v>
      </c>
      <c r="AJU56" t="s">
        <v>67945</v>
      </c>
      <c r="AJV56" t="s">
        <v>68053</v>
      </c>
      <c r="AJW56" t="s">
        <v>68159</v>
      </c>
      <c r="AKA56" t="s">
        <v>45428</v>
      </c>
      <c r="AKE56" t="s">
        <v>68786</v>
      </c>
      <c r="AKG56" t="s">
        <v>68841</v>
      </c>
      <c r="AKQ56" t="s">
        <v>62142</v>
      </c>
      <c r="AKT56" t="s">
        <v>69420</v>
      </c>
      <c r="AKV56" t="s">
        <v>69505</v>
      </c>
      <c r="AKW56" t="s">
        <v>69503</v>
      </c>
      <c r="ALD56" t="s">
        <v>69614</v>
      </c>
      <c r="ALP56" t="s">
        <v>57654</v>
      </c>
      <c r="ALS56" t="s">
        <v>69850</v>
      </c>
      <c r="ALX56" t="s">
        <v>70111</v>
      </c>
      <c r="AMB56" t="s">
        <v>70144</v>
      </c>
      <c r="AMN56" t="s">
        <v>70332</v>
      </c>
      <c r="AMP56" t="s">
        <v>70547</v>
      </c>
      <c r="AMQ56" t="s">
        <v>70334</v>
      </c>
      <c r="AMR56" t="s">
        <v>70334</v>
      </c>
      <c r="AMT56" t="s">
        <v>71215</v>
      </c>
      <c r="ANA56" t="s">
        <v>71413</v>
      </c>
      <c r="ANP56" t="s">
        <v>71624</v>
      </c>
      <c r="ANS56" t="s">
        <v>71959</v>
      </c>
      <c r="AOF56" t="s">
        <v>72179</v>
      </c>
      <c r="AOG56" t="s">
        <v>72348</v>
      </c>
      <c r="AOJ56" t="s">
        <v>72431</v>
      </c>
      <c r="AOL56" t="s">
        <v>72547</v>
      </c>
      <c r="AOO56" t="s">
        <v>58859</v>
      </c>
      <c r="AOQ56" t="s">
        <v>72729</v>
      </c>
      <c r="AOS56" t="s">
        <v>72971</v>
      </c>
      <c r="AOX56" t="s">
        <v>73103</v>
      </c>
      <c r="APB56" t="s">
        <v>58279</v>
      </c>
      <c r="APD56" t="s">
        <v>73255</v>
      </c>
      <c r="APE56" t="s">
        <v>73358</v>
      </c>
      <c r="APG56" t="s">
        <v>57732</v>
      </c>
      <c r="API56" t="s">
        <v>61260</v>
      </c>
      <c r="APJ56" t="s">
        <v>70405</v>
      </c>
      <c r="APK56" t="s">
        <v>73531</v>
      </c>
      <c r="AQA56" t="s">
        <v>58033</v>
      </c>
      <c r="AQD56" t="s">
        <v>73887</v>
      </c>
      <c r="AQI56" t="s">
        <v>74118</v>
      </c>
      <c r="AQK56" t="s">
        <v>74257</v>
      </c>
      <c r="AQO56" t="s">
        <v>74343</v>
      </c>
      <c r="AQQ56" t="s">
        <v>74441</v>
      </c>
      <c r="AQX56" t="s">
        <v>74596</v>
      </c>
      <c r="AQY56" t="s">
        <v>74658</v>
      </c>
      <c r="ASP56" t="s">
        <v>75881</v>
      </c>
      <c r="ATA56" t="s">
        <v>76104</v>
      </c>
      <c r="ATB56" t="s">
        <v>3682</v>
      </c>
      <c r="ATC56" t="s">
        <v>18532</v>
      </c>
      <c r="ATE56" t="s">
        <v>18651</v>
      </c>
      <c r="ATF56" t="s">
        <v>62945</v>
      </c>
      <c r="ATG56" t="s">
        <v>76131</v>
      </c>
      <c r="ATR56" t="s">
        <v>76322</v>
      </c>
      <c r="AUD56" t="s">
        <v>77000</v>
      </c>
      <c r="AUY56" t="s">
        <v>67296</v>
      </c>
      <c r="AVQ56" t="s">
        <v>77415</v>
      </c>
      <c r="AVS56" t="s">
        <v>74019</v>
      </c>
      <c r="AWB56" t="s">
        <v>77648</v>
      </c>
      <c r="AWC56" t="s">
        <v>77648</v>
      </c>
      <c r="AWG56" t="s">
        <v>77788</v>
      </c>
      <c r="AWN56" t="s">
        <v>77978</v>
      </c>
      <c r="AWW56" t="s">
        <v>78176</v>
      </c>
      <c r="AWY56" t="s">
        <v>78284</v>
      </c>
      <c r="AXH56" t="s">
        <v>78376</v>
      </c>
      <c r="AXJ56" t="s">
        <v>78469</v>
      </c>
      <c r="AXR56" t="s">
        <v>3563</v>
      </c>
      <c r="AXS56" t="s">
        <v>3547</v>
      </c>
      <c r="AXT56" t="s">
        <v>3626</v>
      </c>
      <c r="AXU56" t="s">
        <v>3543</v>
      </c>
      <c r="AXZ56" t="s">
        <v>28087</v>
      </c>
      <c r="AYA56" t="s">
        <v>78804</v>
      </c>
      <c r="AYB56" t="s">
        <v>3559</v>
      </c>
      <c r="AYP56" t="s">
        <v>78964</v>
      </c>
      <c r="AYT56" t="s">
        <v>79304</v>
      </c>
      <c r="AYV56" t="s">
        <v>79394</v>
      </c>
      <c r="AZD56" t="s">
        <v>79616</v>
      </c>
      <c r="AZL56" t="s">
        <v>79861</v>
      </c>
      <c r="BAL56" t="s">
        <v>80204</v>
      </c>
      <c r="BAM56" t="s">
        <v>80320</v>
      </c>
      <c r="BAN56" t="s">
        <v>85596</v>
      </c>
      <c r="BBE56" t="s">
        <v>3576</v>
      </c>
      <c r="BBF56" t="s">
        <v>3576</v>
      </c>
      <c r="BDA56" t="s">
        <v>18556</v>
      </c>
      <c r="BDC56" t="s">
        <v>86347</v>
      </c>
      <c r="BDJ56" t="s">
        <v>63016</v>
      </c>
      <c r="BEN56" t="s">
        <v>86742</v>
      </c>
      <c r="BEO56" t="s">
        <v>87954</v>
      </c>
      <c r="BEZ56" t="s">
        <v>18850</v>
      </c>
      <c r="BFA56" t="s">
        <v>18458</v>
      </c>
      <c r="BFD56" t="s">
        <v>88266</v>
      </c>
      <c r="BFM56" t="s">
        <v>88385</v>
      </c>
      <c r="BFS56" t="s">
        <v>59309</v>
      </c>
      <c r="BFV56" t="s">
        <v>88543</v>
      </c>
      <c r="BGE56" t="s">
        <v>50593</v>
      </c>
      <c r="BGJ56" t="s">
        <v>88783</v>
      </c>
      <c r="BGK56" t="s">
        <v>88841</v>
      </c>
      <c r="BGM56" t="s">
        <v>3554</v>
      </c>
      <c r="BGY56" t="s">
        <v>13970</v>
      </c>
      <c r="BGZ56" t="s">
        <v>13970</v>
      </c>
      <c r="BHM56" t="s">
        <v>89198</v>
      </c>
      <c r="BHX56" t="s">
        <v>89358</v>
      </c>
      <c r="BIC56" t="s">
        <v>89480</v>
      </c>
      <c r="BIW56" t="s">
        <v>89636</v>
      </c>
      <c r="BKC56" t="s">
        <v>91224</v>
      </c>
      <c r="BKT56" t="s">
        <v>91495</v>
      </c>
      <c r="BLH56" t="s">
        <v>91689</v>
      </c>
      <c r="BMN56" t="s">
        <v>92049</v>
      </c>
      <c r="BMW56" t="s">
        <v>92227</v>
      </c>
      <c r="BMX56" t="s">
        <v>92238</v>
      </c>
      <c r="BNC56" t="s">
        <v>91922</v>
      </c>
      <c r="BND56" t="s">
        <v>92294</v>
      </c>
      <c r="BNE56" t="s">
        <v>92300</v>
      </c>
      <c r="BNG56" t="s">
        <v>92219</v>
      </c>
      <c r="BNH56" t="s">
        <v>51545</v>
      </c>
      <c r="BNI56" t="s">
        <v>52376</v>
      </c>
      <c r="BPH56" t="s">
        <v>92852</v>
      </c>
      <c r="BRW56" t="s">
        <v>91506</v>
      </c>
      <c r="BSH56" t="s">
        <v>93842</v>
      </c>
      <c r="BTL56" t="s">
        <v>94101</v>
      </c>
      <c r="BXX56" t="s">
        <v>46536</v>
      </c>
      <c r="CAP56" t="s">
        <v>95260</v>
      </c>
      <c r="CBK56" t="s">
        <v>95479</v>
      </c>
      <c r="CBR56" t="s">
        <v>96066</v>
      </c>
      <c r="CBT56" t="s">
        <v>96179</v>
      </c>
      <c r="CCD56" t="s">
        <v>96333</v>
      </c>
      <c r="CDI56" t="s">
        <v>96408</v>
      </c>
      <c r="CED56" t="s">
        <v>96714</v>
      </c>
      <c r="CET56" t="s">
        <v>96945</v>
      </c>
      <c r="CEW56" t="s">
        <v>96988</v>
      </c>
      <c r="CFZ56" t="s">
        <v>97173</v>
      </c>
      <c r="CMP56" t="s">
        <v>98485</v>
      </c>
      <c r="CNQ56" t="s">
        <v>98600</v>
      </c>
      <c r="CPP56" t="s">
        <v>98953</v>
      </c>
      <c r="CTT56" t="s">
        <v>99716</v>
      </c>
      <c r="CWT56" t="s">
        <v>71292</v>
      </c>
      <c r="CXW56" t="s">
        <v>100483</v>
      </c>
      <c r="CXX56" t="s">
        <v>100483</v>
      </c>
      <c r="EEA56" t="s">
        <v>63424</v>
      </c>
      <c r="HWB56" t="s">
        <v>111846</v>
      </c>
    </row>
    <row r="57" spans="2:1016 1028:2000 2070:2676 3511:3511 4172:4172 6008:6008" x14ac:dyDescent="0.25">
      <c r="B57" t="s">
        <v>63</v>
      </c>
      <c r="C57" t="s">
        <v>316</v>
      </c>
      <c r="E57" t="s">
        <v>671</v>
      </c>
      <c r="F57" t="s">
        <v>897</v>
      </c>
      <c r="I57" t="s">
        <v>1128</v>
      </c>
      <c r="J57" t="s">
        <v>2207</v>
      </c>
      <c r="K57" t="s">
        <v>2214</v>
      </c>
      <c r="M57" t="s">
        <v>3155</v>
      </c>
      <c r="N57" t="s">
        <v>3341</v>
      </c>
      <c r="O57" t="s">
        <v>3472</v>
      </c>
      <c r="P57" t="s">
        <v>3544</v>
      </c>
      <c r="R57" t="s">
        <v>3791</v>
      </c>
      <c r="U57" t="s">
        <v>3902</v>
      </c>
      <c r="V57" t="s">
        <v>3894</v>
      </c>
      <c r="AA57" t="s">
        <v>4048</v>
      </c>
      <c r="AR57" t="s">
        <v>4925</v>
      </c>
      <c r="AY57" t="s">
        <v>5314</v>
      </c>
      <c r="BX57" t="s">
        <v>5772</v>
      </c>
      <c r="CA57" t="s">
        <v>905</v>
      </c>
      <c r="CF57" t="s">
        <v>6004</v>
      </c>
      <c r="CN57" t="s">
        <v>6149</v>
      </c>
      <c r="CR57" t="s">
        <v>292</v>
      </c>
      <c r="CT57" t="s">
        <v>6880</v>
      </c>
      <c r="CU57" t="s">
        <v>7747</v>
      </c>
      <c r="CW57" t="s">
        <v>7798</v>
      </c>
      <c r="DB57" t="s">
        <v>8210</v>
      </c>
      <c r="DE57" t="s">
        <v>3553</v>
      </c>
      <c r="DF57" t="s">
        <v>3888</v>
      </c>
      <c r="DG57" t="s">
        <v>3890</v>
      </c>
      <c r="DH57" t="s">
        <v>8383</v>
      </c>
      <c r="DI57" t="s">
        <v>8401</v>
      </c>
      <c r="DJ57" t="s">
        <v>8310</v>
      </c>
      <c r="DK57" t="s">
        <v>3890</v>
      </c>
      <c r="DN57" t="s">
        <v>8511</v>
      </c>
      <c r="DR57" t="s">
        <v>8744</v>
      </c>
      <c r="DU57" t="s">
        <v>8821</v>
      </c>
      <c r="DY57" t="s">
        <v>8941</v>
      </c>
      <c r="EB57" t="s">
        <v>12888</v>
      </c>
      <c r="EF57" t="s">
        <v>13016</v>
      </c>
      <c r="EG57" t="s">
        <v>13113</v>
      </c>
      <c r="EM57" t="s">
        <v>13338</v>
      </c>
      <c r="EN57" t="s">
        <v>13481</v>
      </c>
      <c r="EP57" t="s">
        <v>3904</v>
      </c>
      <c r="FC57" t="s">
        <v>13677</v>
      </c>
      <c r="FD57" t="s">
        <v>13740</v>
      </c>
      <c r="FG57" t="s">
        <v>13826</v>
      </c>
      <c r="FK57" t="s">
        <v>3538</v>
      </c>
      <c r="FL57" t="s">
        <v>3542</v>
      </c>
      <c r="GE57" t="s">
        <v>14374</v>
      </c>
      <c r="GH57" t="s">
        <v>16682</v>
      </c>
      <c r="GK57" t="s">
        <v>16849</v>
      </c>
      <c r="GN57" t="s">
        <v>16919</v>
      </c>
      <c r="GT57" t="s">
        <v>17272</v>
      </c>
      <c r="GU57" t="s">
        <v>17272</v>
      </c>
      <c r="GV57" t="s">
        <v>17272</v>
      </c>
      <c r="GW57" t="s">
        <v>17331</v>
      </c>
      <c r="HC57" t="s">
        <v>17481</v>
      </c>
      <c r="HJ57" t="s">
        <v>18075</v>
      </c>
      <c r="HP57" t="s">
        <v>18231</v>
      </c>
      <c r="HU57" t="s">
        <v>19139</v>
      </c>
      <c r="HV57" t="s">
        <v>19210</v>
      </c>
      <c r="IF57" t="s">
        <v>19454</v>
      </c>
      <c r="IW57" t="s">
        <v>20243</v>
      </c>
      <c r="IX57" t="s">
        <v>20449</v>
      </c>
      <c r="JC57" t="s">
        <v>20702</v>
      </c>
      <c r="JD57" t="s">
        <v>27680</v>
      </c>
      <c r="JE57" t="s">
        <v>28711</v>
      </c>
      <c r="JF57" t="s">
        <v>20761</v>
      </c>
      <c r="JJ57" t="s">
        <v>34405</v>
      </c>
      <c r="JK57" t="s">
        <v>34679</v>
      </c>
      <c r="JL57" t="s">
        <v>34679</v>
      </c>
      <c r="JM57" t="s">
        <v>28831</v>
      </c>
      <c r="JQ57" t="s">
        <v>29094</v>
      </c>
      <c r="JR57" t="s">
        <v>34797</v>
      </c>
      <c r="JS57" t="s">
        <v>34802</v>
      </c>
      <c r="JT57" t="s">
        <v>34835</v>
      </c>
      <c r="JU57" t="s">
        <v>35196</v>
      </c>
      <c r="JX57" t="s">
        <v>35319</v>
      </c>
      <c r="JZ57" t="s">
        <v>35379</v>
      </c>
      <c r="KK57" t="s">
        <v>36117</v>
      </c>
      <c r="KP57" t="s">
        <v>36255</v>
      </c>
      <c r="KW57" t="s">
        <v>36492</v>
      </c>
      <c r="KY57" t="s">
        <v>36579</v>
      </c>
      <c r="LF57" t="s">
        <v>37423</v>
      </c>
      <c r="LR57" t="s">
        <v>39378</v>
      </c>
      <c r="LT57" t="s">
        <v>3892</v>
      </c>
      <c r="LU57" t="s">
        <v>3955</v>
      </c>
      <c r="LW57" t="s">
        <v>3902</v>
      </c>
      <c r="LX57" t="s">
        <v>39470</v>
      </c>
      <c r="LY57" t="s">
        <v>39806</v>
      </c>
      <c r="MC57" t="s">
        <v>40033</v>
      </c>
      <c r="MD57" t="s">
        <v>40144</v>
      </c>
      <c r="MF57" t="s">
        <v>40248</v>
      </c>
      <c r="MG57" t="s">
        <v>40814</v>
      </c>
      <c r="MI57" t="s">
        <v>40902</v>
      </c>
      <c r="MJ57" t="s">
        <v>40971</v>
      </c>
      <c r="ML57" t="s">
        <v>41287</v>
      </c>
      <c r="MS57" t="s">
        <v>42308</v>
      </c>
      <c r="MU57" t="s">
        <v>42473</v>
      </c>
      <c r="MW57" t="s">
        <v>42550</v>
      </c>
      <c r="MX57" t="s">
        <v>42536</v>
      </c>
      <c r="MY57" t="s">
        <v>42651</v>
      </c>
      <c r="MZ57" t="s">
        <v>42839</v>
      </c>
      <c r="NC57" t="s">
        <v>42928</v>
      </c>
      <c r="NJ57" t="s">
        <v>43171</v>
      </c>
      <c r="NK57" t="s">
        <v>43368</v>
      </c>
      <c r="NL57" t="s">
        <v>43384</v>
      </c>
      <c r="NP57" t="s">
        <v>43528</v>
      </c>
      <c r="NQ57" t="s">
        <v>43625</v>
      </c>
      <c r="ON57" t="s">
        <v>43980</v>
      </c>
      <c r="OR57" t="s">
        <v>44081</v>
      </c>
      <c r="OW57" t="s">
        <v>44607</v>
      </c>
      <c r="OX57" t="s">
        <v>44607</v>
      </c>
      <c r="PL57" t="s">
        <v>45304</v>
      </c>
      <c r="PQ57" t="s">
        <v>45437</v>
      </c>
      <c r="QE57" t="s">
        <v>45682</v>
      </c>
      <c r="QU57" t="s">
        <v>45856</v>
      </c>
      <c r="QX57" t="s">
        <v>45955</v>
      </c>
      <c r="QY57" t="s">
        <v>46112</v>
      </c>
      <c r="RE57" t="s">
        <v>63</v>
      </c>
      <c r="RF57" t="s">
        <v>63</v>
      </c>
      <c r="RG57" t="s">
        <v>46230</v>
      </c>
      <c r="RH57" t="s">
        <v>64</v>
      </c>
      <c r="RI57" t="s">
        <v>64</v>
      </c>
      <c r="RL57" t="s">
        <v>829</v>
      </c>
      <c r="RS57" t="s">
        <v>46612</v>
      </c>
      <c r="RU57" t="s">
        <v>46907</v>
      </c>
      <c r="RV57" t="s">
        <v>47806</v>
      </c>
      <c r="SD57" t="s">
        <v>832</v>
      </c>
      <c r="SQ57" t="s">
        <v>48255</v>
      </c>
      <c r="TD57" t="s">
        <v>48472</v>
      </c>
      <c r="TK57" t="s">
        <v>40657</v>
      </c>
      <c r="TN57" t="s">
        <v>40752</v>
      </c>
      <c r="TV57" t="s">
        <v>42839</v>
      </c>
      <c r="TX57" t="s">
        <v>48765</v>
      </c>
      <c r="TY57" t="s">
        <v>48845</v>
      </c>
      <c r="UB57" t="s">
        <v>48913</v>
      </c>
      <c r="UV57" t="s">
        <v>49190</v>
      </c>
      <c r="UW57" t="s">
        <v>49263</v>
      </c>
      <c r="UX57" t="s">
        <v>1060</v>
      </c>
      <c r="VA57" t="s">
        <v>49480</v>
      </c>
      <c r="VC57" t="s">
        <v>40575</v>
      </c>
      <c r="WK57" t="s">
        <v>832</v>
      </c>
      <c r="WL57" t="s">
        <v>832</v>
      </c>
      <c r="WN57" t="s">
        <v>49962</v>
      </c>
      <c r="WO57" t="s">
        <v>49915</v>
      </c>
      <c r="WP57" t="s">
        <v>49915</v>
      </c>
      <c r="WQ57" t="s">
        <v>832</v>
      </c>
      <c r="WR57" t="s">
        <v>832</v>
      </c>
      <c r="WU57" t="s">
        <v>49916</v>
      </c>
      <c r="XQ57" t="s">
        <v>50475</v>
      </c>
      <c r="XR57" t="s">
        <v>50631</v>
      </c>
      <c r="ZK57" t="s">
        <v>51193</v>
      </c>
      <c r="ZZ57" t="s">
        <v>51528</v>
      </c>
      <c r="ABC57" t="s">
        <v>51894</v>
      </c>
      <c r="ABD57" t="s">
        <v>52011</v>
      </c>
      <c r="ABE57" t="s">
        <v>52129</v>
      </c>
      <c r="ABG57" t="s">
        <v>52336</v>
      </c>
      <c r="ACQ57" t="s">
        <v>52756</v>
      </c>
      <c r="ACX57" t="s">
        <v>52990</v>
      </c>
      <c r="ADE57" t="s">
        <v>28780</v>
      </c>
      <c r="ADF57" t="s">
        <v>31225</v>
      </c>
      <c r="ADG57" t="s">
        <v>53149</v>
      </c>
      <c r="AEB57" t="s">
        <v>53376</v>
      </c>
      <c r="AEJ57" t="s">
        <v>53928</v>
      </c>
      <c r="AEP57" t="s">
        <v>55220</v>
      </c>
      <c r="AET57" t="s">
        <v>44657</v>
      </c>
      <c r="AEU57" t="s">
        <v>55555</v>
      </c>
      <c r="AEX57" t="s">
        <v>28793</v>
      </c>
      <c r="AEY57" t="s">
        <v>30117</v>
      </c>
      <c r="AEZ57" t="s">
        <v>55666</v>
      </c>
      <c r="AFA57" t="s">
        <v>55696</v>
      </c>
      <c r="AFB57" t="s">
        <v>57218</v>
      </c>
      <c r="AFC57" t="s">
        <v>3157</v>
      </c>
      <c r="AFD57" t="s">
        <v>3157</v>
      </c>
      <c r="AFE57" t="s">
        <v>3157</v>
      </c>
      <c r="AFI57" t="s">
        <v>60343</v>
      </c>
      <c r="AFJ57" t="s">
        <v>60625</v>
      </c>
      <c r="AFN57" t="s">
        <v>56814</v>
      </c>
      <c r="AFP57" t="s">
        <v>61238</v>
      </c>
      <c r="AFQ57" t="s">
        <v>61367</v>
      </c>
      <c r="AFR57" t="s">
        <v>61581</v>
      </c>
      <c r="AFS57" t="s">
        <v>61682</v>
      </c>
      <c r="AFU57" t="s">
        <v>61826</v>
      </c>
      <c r="AFV57" t="s">
        <v>61595</v>
      </c>
      <c r="AFX57" t="s">
        <v>61994</v>
      </c>
      <c r="AFZ57" t="s">
        <v>62085</v>
      </c>
      <c r="AGC57" t="s">
        <v>62213</v>
      </c>
      <c r="AGF57" t="s">
        <v>62327</v>
      </c>
      <c r="AGG57" t="s">
        <v>62413</v>
      </c>
      <c r="AGH57" t="s">
        <v>62661</v>
      </c>
      <c r="AGK57" t="s">
        <v>36654</v>
      </c>
      <c r="AGL57" t="s">
        <v>63185</v>
      </c>
      <c r="AGM57" t="s">
        <v>62965</v>
      </c>
      <c r="AGN57" t="s">
        <v>62918</v>
      </c>
      <c r="AGO57" t="s">
        <v>56831</v>
      </c>
      <c r="AGP57" t="s">
        <v>63322</v>
      </c>
      <c r="AGQ57" t="s">
        <v>46918</v>
      </c>
      <c r="AGR57" t="s">
        <v>46918</v>
      </c>
      <c r="AGT57" t="s">
        <v>46918</v>
      </c>
      <c r="AGU57" t="s">
        <v>46918</v>
      </c>
      <c r="AGV57" t="s">
        <v>63184</v>
      </c>
      <c r="AGW57" t="s">
        <v>63648</v>
      </c>
      <c r="AGX57" t="s">
        <v>63695</v>
      </c>
      <c r="AGY57" t="s">
        <v>63776</v>
      </c>
      <c r="AGZ57" t="s">
        <v>30220</v>
      </c>
      <c r="AHB57" t="s">
        <v>55323</v>
      </c>
      <c r="AHC57" t="s">
        <v>59016</v>
      </c>
      <c r="AHD57" t="s">
        <v>58730</v>
      </c>
      <c r="AHE57" t="s">
        <v>60400</v>
      </c>
      <c r="AHH57" t="s">
        <v>64740</v>
      </c>
      <c r="AHI57" t="s">
        <v>64807</v>
      </c>
      <c r="AHJ57" t="s">
        <v>65403</v>
      </c>
      <c r="AHL57" t="s">
        <v>65480</v>
      </c>
      <c r="AHO57" t="s">
        <v>65588</v>
      </c>
      <c r="AHR57" t="s">
        <v>65841</v>
      </c>
      <c r="AHT57" t="s">
        <v>65931</v>
      </c>
      <c r="AHX57" t="s">
        <v>66059</v>
      </c>
      <c r="AIB57" t="s">
        <v>66174</v>
      </c>
      <c r="AIC57" t="s">
        <v>66165</v>
      </c>
      <c r="AIF57" t="s">
        <v>66522</v>
      </c>
      <c r="AII57" t="s">
        <v>66661</v>
      </c>
      <c r="AIJ57" t="s">
        <v>66753</v>
      </c>
      <c r="AIK57" t="s">
        <v>66945</v>
      </c>
      <c r="AIO57" t="s">
        <v>58202</v>
      </c>
      <c r="AIP57" t="s">
        <v>57718</v>
      </c>
      <c r="AJC57" t="s">
        <v>67281</v>
      </c>
      <c r="AJG57" t="s">
        <v>67425</v>
      </c>
      <c r="AJM57" t="s">
        <v>67530</v>
      </c>
      <c r="AJU57" t="s">
        <v>67946</v>
      </c>
      <c r="AJV57" t="s">
        <v>68054</v>
      </c>
      <c r="AJW57" t="s">
        <v>68160</v>
      </c>
      <c r="AKA57" t="s">
        <v>45429</v>
      </c>
      <c r="AKE57" t="s">
        <v>68787</v>
      </c>
      <c r="AKG57" t="s">
        <v>68842</v>
      </c>
      <c r="AKQ57" t="s">
        <v>69122</v>
      </c>
      <c r="AKT57" t="s">
        <v>69421</v>
      </c>
      <c r="AKV57" t="s">
        <v>69506</v>
      </c>
      <c r="AKW57" t="s">
        <v>69504</v>
      </c>
      <c r="ALD57" t="s">
        <v>69615</v>
      </c>
      <c r="ALP57" t="s">
        <v>57655</v>
      </c>
      <c r="ALS57" t="s">
        <v>39476</v>
      </c>
      <c r="ALX57" t="s">
        <v>70112</v>
      </c>
      <c r="AMB57" t="s">
        <v>70193</v>
      </c>
      <c r="AMN57" t="s">
        <v>70333</v>
      </c>
      <c r="AMP57" t="s">
        <v>70548</v>
      </c>
      <c r="AMQ57" t="s">
        <v>71053</v>
      </c>
      <c r="AMR57" t="s">
        <v>71053</v>
      </c>
      <c r="AMT57" t="s">
        <v>71216</v>
      </c>
      <c r="ANA57" t="s">
        <v>71414</v>
      </c>
      <c r="ANP57" t="s">
        <v>71625</v>
      </c>
      <c r="AOF57" t="s">
        <v>72180</v>
      </c>
      <c r="AOG57" t="s">
        <v>72349</v>
      </c>
      <c r="AOJ57" t="s">
        <v>72432</v>
      </c>
      <c r="AOL57" t="s">
        <v>72548</v>
      </c>
      <c r="AOO57" t="s">
        <v>58862</v>
      </c>
      <c r="AOQ57" t="s">
        <v>72730</v>
      </c>
      <c r="AOS57" t="s">
        <v>72972</v>
      </c>
      <c r="AOX57" t="s">
        <v>73104</v>
      </c>
      <c r="APB57" t="s">
        <v>58280</v>
      </c>
      <c r="APD57" t="s">
        <v>73256</v>
      </c>
      <c r="APE57" t="s">
        <v>73359</v>
      </c>
      <c r="APG57" t="s">
        <v>57733</v>
      </c>
      <c r="API57" t="s">
        <v>73447</v>
      </c>
      <c r="APJ57" t="s">
        <v>70411</v>
      </c>
      <c r="APK57" t="s">
        <v>73532</v>
      </c>
      <c r="AQA57" t="s">
        <v>58034</v>
      </c>
      <c r="AQD57" t="s">
        <v>73888</v>
      </c>
      <c r="AQI57" t="s">
        <v>74119</v>
      </c>
      <c r="AQK57" t="s">
        <v>74258</v>
      </c>
      <c r="AQO57" t="s">
        <v>74344</v>
      </c>
      <c r="AQQ57" t="s">
        <v>74442</v>
      </c>
      <c r="AQX57" t="s">
        <v>74597</v>
      </c>
      <c r="AQY57" t="s">
        <v>74659</v>
      </c>
      <c r="ASP57" t="s">
        <v>75882</v>
      </c>
      <c r="ATA57" t="s">
        <v>76105</v>
      </c>
      <c r="ATB57" t="s">
        <v>14076</v>
      </c>
      <c r="ATC57" t="s">
        <v>18554</v>
      </c>
      <c r="ATE57" t="s">
        <v>63020</v>
      </c>
      <c r="ATF57" t="s">
        <v>20455</v>
      </c>
      <c r="ATG57" t="s">
        <v>62747</v>
      </c>
      <c r="ATR57" t="s">
        <v>76323</v>
      </c>
      <c r="AUD57" t="s">
        <v>77001</v>
      </c>
      <c r="AUY57" t="s">
        <v>67297</v>
      </c>
      <c r="AVQ57" t="s">
        <v>77416</v>
      </c>
      <c r="AVS57" t="s">
        <v>74021</v>
      </c>
      <c r="AWB57" t="s">
        <v>77649</v>
      </c>
      <c r="AWC57" t="s">
        <v>77649</v>
      </c>
      <c r="AWG57" t="s">
        <v>30891</v>
      </c>
      <c r="AWN57" t="s">
        <v>77979</v>
      </c>
      <c r="AWW57" t="s">
        <v>78177</v>
      </c>
      <c r="AWY57" t="s">
        <v>77981</v>
      </c>
      <c r="AXH57" t="s">
        <v>78320</v>
      </c>
      <c r="AXJ57" t="s">
        <v>78470</v>
      </c>
      <c r="AXR57" t="s">
        <v>3564</v>
      </c>
      <c r="AXS57" t="s">
        <v>3548</v>
      </c>
      <c r="AXT57" t="s">
        <v>3628</v>
      </c>
      <c r="AXU57" t="s">
        <v>3544</v>
      </c>
      <c r="AXZ57" t="s">
        <v>28090</v>
      </c>
      <c r="AYA57" t="s">
        <v>3555</v>
      </c>
      <c r="AYB57" t="s">
        <v>3560</v>
      </c>
      <c r="AYP57" t="s">
        <v>78965</v>
      </c>
      <c r="AYT57" t="s">
        <v>79305</v>
      </c>
      <c r="AYV57" t="s">
        <v>79395</v>
      </c>
      <c r="AZD57" t="s">
        <v>36722</v>
      </c>
      <c r="AZL57" t="s">
        <v>79862</v>
      </c>
      <c r="BAL57" t="s">
        <v>80205</v>
      </c>
      <c r="BAM57" t="s">
        <v>80321</v>
      </c>
      <c r="BAN57" t="s">
        <v>67695</v>
      </c>
      <c r="BBE57" t="s">
        <v>13932</v>
      </c>
      <c r="BBF57" t="s">
        <v>13932</v>
      </c>
      <c r="BDA57" t="s">
        <v>36918</v>
      </c>
      <c r="BDC57" t="s">
        <v>86348</v>
      </c>
      <c r="BDJ57" t="s">
        <v>86405</v>
      </c>
      <c r="BEN57" t="s">
        <v>86743</v>
      </c>
      <c r="BEO57" t="s">
        <v>87955</v>
      </c>
      <c r="BEZ57" t="s">
        <v>55160</v>
      </c>
      <c r="BFA57" t="s">
        <v>18461</v>
      </c>
      <c r="BFD57" t="s">
        <v>78400</v>
      </c>
      <c r="BFM57" t="s">
        <v>88386</v>
      </c>
      <c r="BFS57" t="s">
        <v>59310</v>
      </c>
      <c r="BFV57" t="s">
        <v>88544</v>
      </c>
      <c r="BGE57" t="s">
        <v>50609</v>
      </c>
      <c r="BGJ57" t="s">
        <v>88784</v>
      </c>
      <c r="BGK57" t="s">
        <v>88842</v>
      </c>
      <c r="BGM57" t="s">
        <v>88977</v>
      </c>
      <c r="BGY57" t="s">
        <v>13981</v>
      </c>
      <c r="BGZ57" t="s">
        <v>13981</v>
      </c>
      <c r="BHM57" t="s">
        <v>89199</v>
      </c>
      <c r="BHX57" t="s">
        <v>89359</v>
      </c>
      <c r="BIC57" t="s">
        <v>68784</v>
      </c>
      <c r="BIW57" t="s">
        <v>89637</v>
      </c>
      <c r="BKC57" t="s">
        <v>91225</v>
      </c>
      <c r="BKT57" t="s">
        <v>42586</v>
      </c>
      <c r="BLH57" t="s">
        <v>91690</v>
      </c>
      <c r="BMN57" t="s">
        <v>92050</v>
      </c>
      <c r="BMW57" t="s">
        <v>91922</v>
      </c>
      <c r="BMX57" t="s">
        <v>92227</v>
      </c>
      <c r="BND57" t="s">
        <v>91110</v>
      </c>
      <c r="BNG57" t="s">
        <v>832</v>
      </c>
      <c r="BNH57" t="s">
        <v>91569</v>
      </c>
      <c r="BNI57" t="s">
        <v>91825</v>
      </c>
      <c r="BPH57" t="s">
        <v>92853</v>
      </c>
      <c r="BRW57" t="s">
        <v>42592</v>
      </c>
      <c r="BSH57" t="s">
        <v>93843</v>
      </c>
      <c r="BTL57" t="s">
        <v>94082</v>
      </c>
      <c r="BXX57" t="s">
        <v>94793</v>
      </c>
      <c r="CAP57" t="s">
        <v>95261</v>
      </c>
      <c r="CBK57" t="s">
        <v>95480</v>
      </c>
      <c r="CBR57" t="s">
        <v>96067</v>
      </c>
      <c r="CBT57" t="s">
        <v>96180</v>
      </c>
      <c r="CCD57" t="s">
        <v>69967</v>
      </c>
      <c r="CDI57" t="s">
        <v>96395</v>
      </c>
      <c r="CED57" t="s">
        <v>96715</v>
      </c>
      <c r="CET57" t="s">
        <v>96946</v>
      </c>
      <c r="CEW57" t="s">
        <v>70224</v>
      </c>
      <c r="CFZ57" t="s">
        <v>97238</v>
      </c>
      <c r="CMP57" t="s">
        <v>13982</v>
      </c>
      <c r="CNQ57" t="s">
        <v>98563</v>
      </c>
      <c r="CPP57" t="s">
        <v>98954</v>
      </c>
      <c r="CTT57" t="s">
        <v>99717</v>
      </c>
      <c r="CWT57" t="s">
        <v>100242</v>
      </c>
      <c r="CXW57" t="s">
        <v>100484</v>
      </c>
      <c r="CXX57" t="s">
        <v>100484</v>
      </c>
      <c r="EEA57" t="s">
        <v>63500</v>
      </c>
      <c r="HWB57" t="s">
        <v>111847</v>
      </c>
    </row>
    <row r="58" spans="2:1016 1028:2000 2070:2676 3511:3511 4172:4172 6008:6008" x14ac:dyDescent="0.25">
      <c r="B58" t="s">
        <v>64</v>
      </c>
      <c r="C58" t="s">
        <v>317</v>
      </c>
      <c r="E58" t="s">
        <v>672</v>
      </c>
      <c r="F58" t="s">
        <v>898</v>
      </c>
      <c r="I58" t="s">
        <v>1129</v>
      </c>
      <c r="J58" t="s">
        <v>2208</v>
      </c>
      <c r="K58" t="s">
        <v>2215</v>
      </c>
      <c r="M58" t="s">
        <v>3156</v>
      </c>
      <c r="N58" t="s">
        <v>3342</v>
      </c>
      <c r="O58" t="s">
        <v>3473</v>
      </c>
      <c r="P58" t="s">
        <v>3545</v>
      </c>
      <c r="R58" t="s">
        <v>3792</v>
      </c>
      <c r="U58" t="s">
        <v>3903</v>
      </c>
      <c r="V58" t="s">
        <v>3895</v>
      </c>
      <c r="AA58" t="s">
        <v>4049</v>
      </c>
      <c r="AR58" t="s">
        <v>4926</v>
      </c>
      <c r="AY58" t="s">
        <v>5315</v>
      </c>
      <c r="BX58" t="s">
        <v>5773</v>
      </c>
      <c r="CA58" t="s">
        <v>906</v>
      </c>
      <c r="CF58" t="s">
        <v>6005</v>
      </c>
      <c r="CN58" t="s">
        <v>6150</v>
      </c>
      <c r="CR58" t="s">
        <v>293</v>
      </c>
      <c r="CT58" t="s">
        <v>6881</v>
      </c>
      <c r="CU58" t="s">
        <v>7748</v>
      </c>
      <c r="CW58" t="s">
        <v>7800</v>
      </c>
      <c r="DB58" t="s">
        <v>8211</v>
      </c>
      <c r="DE58" t="s">
        <v>8310</v>
      </c>
      <c r="DF58" t="s">
        <v>3948</v>
      </c>
      <c r="DG58" t="s">
        <v>3891</v>
      </c>
      <c r="DH58" t="s">
        <v>3564</v>
      </c>
      <c r="DI58" t="s">
        <v>3889</v>
      </c>
      <c r="DJ58" t="s">
        <v>3890</v>
      </c>
      <c r="DK58" t="s">
        <v>3951</v>
      </c>
      <c r="DN58" t="s">
        <v>3521</v>
      </c>
      <c r="DR58" t="s">
        <v>8745</v>
      </c>
      <c r="DY58" t="s">
        <v>8942</v>
      </c>
      <c r="EB58" t="s">
        <v>12889</v>
      </c>
      <c r="EF58" t="s">
        <v>13017</v>
      </c>
      <c r="EG58" t="s">
        <v>13114</v>
      </c>
      <c r="EM58" t="s">
        <v>13339</v>
      </c>
      <c r="EN58" t="s">
        <v>13482</v>
      </c>
      <c r="EP58" t="s">
        <v>3905</v>
      </c>
      <c r="FC58" t="s">
        <v>13678</v>
      </c>
      <c r="FD58" t="s">
        <v>13741</v>
      </c>
      <c r="FG58" t="s">
        <v>13827</v>
      </c>
      <c r="FK58" t="s">
        <v>3539</v>
      </c>
      <c r="FL58" t="s">
        <v>3543</v>
      </c>
      <c r="GE58" t="s">
        <v>14375</v>
      </c>
      <c r="GH58" t="s">
        <v>16683</v>
      </c>
      <c r="GK58" t="s">
        <v>16850</v>
      </c>
      <c r="GN58" t="s">
        <v>16920</v>
      </c>
      <c r="GT58" t="s">
        <v>17273</v>
      </c>
      <c r="GU58" t="s">
        <v>17273</v>
      </c>
      <c r="GV58" t="s">
        <v>17273</v>
      </c>
      <c r="GW58" t="s">
        <v>17332</v>
      </c>
      <c r="HC58" t="s">
        <v>17482</v>
      </c>
      <c r="HJ58" t="s">
        <v>18076</v>
      </c>
      <c r="HP58" t="s">
        <v>18232</v>
      </c>
      <c r="HU58" t="s">
        <v>19140</v>
      </c>
      <c r="HV58" t="s">
        <v>19211</v>
      </c>
      <c r="IF58" t="s">
        <v>19455</v>
      </c>
      <c r="IW58" t="s">
        <v>20244</v>
      </c>
      <c r="IX58" t="s">
        <v>20450</v>
      </c>
      <c r="JC58" t="s">
        <v>20703</v>
      </c>
      <c r="JD58" t="s">
        <v>27681</v>
      </c>
      <c r="JE58" t="s">
        <v>28712</v>
      </c>
      <c r="JF58" t="s">
        <v>28748</v>
      </c>
      <c r="JJ58" t="s">
        <v>34406</v>
      </c>
      <c r="JK58" t="s">
        <v>34680</v>
      </c>
      <c r="JL58" t="s">
        <v>34680</v>
      </c>
      <c r="JM58" t="s">
        <v>28832</v>
      </c>
      <c r="JQ58" t="s">
        <v>29101</v>
      </c>
      <c r="JR58" t="s">
        <v>34798</v>
      </c>
      <c r="JS58" t="s">
        <v>34804</v>
      </c>
      <c r="JT58" t="s">
        <v>35132</v>
      </c>
      <c r="JU58" t="s">
        <v>35197</v>
      </c>
      <c r="JX58" t="s">
        <v>35320</v>
      </c>
      <c r="JZ58" t="s">
        <v>35380</v>
      </c>
      <c r="KK58" t="s">
        <v>36118</v>
      </c>
      <c r="KP58" t="s">
        <v>36256</v>
      </c>
      <c r="KW58" t="s">
        <v>36493</v>
      </c>
      <c r="KY58" t="s">
        <v>18197</v>
      </c>
      <c r="LF58" t="s">
        <v>37424</v>
      </c>
      <c r="LT58" t="s">
        <v>3893</v>
      </c>
      <c r="LU58" t="s">
        <v>3898</v>
      </c>
      <c r="LW58" t="s">
        <v>3903</v>
      </c>
      <c r="LX58" t="s">
        <v>8488</v>
      </c>
      <c r="LY58" t="s">
        <v>39807</v>
      </c>
      <c r="MC58" t="s">
        <v>40034</v>
      </c>
      <c r="MD58" t="s">
        <v>40145</v>
      </c>
      <c r="MF58" t="s">
        <v>40249</v>
      </c>
      <c r="MG58" t="s">
        <v>40815</v>
      </c>
      <c r="MI58" t="s">
        <v>40903</v>
      </c>
      <c r="MJ58" t="s">
        <v>40972</v>
      </c>
      <c r="ML58" t="s">
        <v>41288</v>
      </c>
      <c r="MS58" t="s">
        <v>42309</v>
      </c>
      <c r="MU58" t="s">
        <v>42474</v>
      </c>
      <c r="MW58" t="s">
        <v>42551</v>
      </c>
      <c r="MX58" t="s">
        <v>42584</v>
      </c>
      <c r="MY58" t="s">
        <v>42652</v>
      </c>
      <c r="MZ58" t="s">
        <v>42840</v>
      </c>
      <c r="NC58" t="s">
        <v>42929</v>
      </c>
      <c r="NJ58" t="s">
        <v>43172</v>
      </c>
      <c r="NK58" t="s">
        <v>43369</v>
      </c>
      <c r="NL58" t="s">
        <v>43386</v>
      </c>
      <c r="NP58" t="s">
        <v>43529</v>
      </c>
      <c r="NQ58" t="s">
        <v>43626</v>
      </c>
      <c r="ON58" t="s">
        <v>43981</v>
      </c>
      <c r="OR58" t="s">
        <v>44082</v>
      </c>
      <c r="OW58" t="s">
        <v>44608</v>
      </c>
      <c r="OX58" t="s">
        <v>44608</v>
      </c>
      <c r="PL58" t="s">
        <v>45305</v>
      </c>
      <c r="QU58" t="s">
        <v>45857</v>
      </c>
      <c r="QX58" t="s">
        <v>45956</v>
      </c>
      <c r="QY58" t="s">
        <v>46113</v>
      </c>
      <c r="RE58" t="s">
        <v>64</v>
      </c>
      <c r="RF58" t="s">
        <v>64</v>
      </c>
      <c r="RG58" t="s">
        <v>46231</v>
      </c>
      <c r="RH58" t="s">
        <v>65</v>
      </c>
      <c r="RI58" t="s">
        <v>65</v>
      </c>
      <c r="RL58" t="s">
        <v>497</v>
      </c>
      <c r="RS58" t="s">
        <v>46613</v>
      </c>
      <c r="RU58" t="s">
        <v>46908</v>
      </c>
      <c r="RV58" t="s">
        <v>47807</v>
      </c>
      <c r="SD58" t="s">
        <v>48029</v>
      </c>
      <c r="SQ58" t="s">
        <v>48256</v>
      </c>
      <c r="TK58" t="s">
        <v>48569</v>
      </c>
      <c r="TV58" t="s">
        <v>48692</v>
      </c>
      <c r="TX58" t="s">
        <v>40467</v>
      </c>
      <c r="TY58" t="s">
        <v>48846</v>
      </c>
      <c r="UB58" t="s">
        <v>48914</v>
      </c>
      <c r="UV58" t="s">
        <v>49191</v>
      </c>
      <c r="UW58" t="s">
        <v>49264</v>
      </c>
      <c r="UX58" t="s">
        <v>49400</v>
      </c>
      <c r="VA58" t="s">
        <v>49481</v>
      </c>
      <c r="VC58" t="s">
        <v>40576</v>
      </c>
      <c r="WK58" t="s">
        <v>40571</v>
      </c>
      <c r="WL58" t="s">
        <v>40571</v>
      </c>
      <c r="WN58" t="s">
        <v>40326</v>
      </c>
      <c r="WO58" t="s">
        <v>49916</v>
      </c>
      <c r="WP58" t="s">
        <v>49916</v>
      </c>
      <c r="WQ58" t="s">
        <v>40571</v>
      </c>
      <c r="WR58" t="s">
        <v>40571</v>
      </c>
      <c r="WU58" t="s">
        <v>49917</v>
      </c>
      <c r="XQ58" t="s">
        <v>50476</v>
      </c>
      <c r="XR58" t="s">
        <v>50632</v>
      </c>
      <c r="ZK58" t="s">
        <v>51194</v>
      </c>
      <c r="ZZ58" t="s">
        <v>51529</v>
      </c>
      <c r="ABC58" t="s">
        <v>51895</v>
      </c>
      <c r="ABD58" t="s">
        <v>52012</v>
      </c>
      <c r="ABE58" t="s">
        <v>52130</v>
      </c>
      <c r="ABG58" t="s">
        <v>52337</v>
      </c>
      <c r="ACQ58" t="s">
        <v>52757</v>
      </c>
      <c r="ACX58" t="s">
        <v>52991</v>
      </c>
      <c r="ADE58" t="s">
        <v>28798</v>
      </c>
      <c r="ADF58" t="s">
        <v>31647</v>
      </c>
      <c r="ADG58" t="s">
        <v>53150</v>
      </c>
      <c r="AEB58" t="s">
        <v>53377</v>
      </c>
      <c r="AEJ58" t="s">
        <v>27694</v>
      </c>
      <c r="AEP58" t="s">
        <v>55221</v>
      </c>
      <c r="AET58" t="s">
        <v>55385</v>
      </c>
      <c r="AEU58" t="s">
        <v>55556</v>
      </c>
      <c r="AEX58" t="s">
        <v>28794</v>
      </c>
      <c r="AEY58" t="s">
        <v>30139</v>
      </c>
      <c r="AEZ58" t="s">
        <v>55667</v>
      </c>
      <c r="AFA58" t="s">
        <v>55697</v>
      </c>
      <c r="AFB58" t="s">
        <v>57219</v>
      </c>
      <c r="AFC58" t="s">
        <v>3158</v>
      </c>
      <c r="AFD58" t="s">
        <v>3158</v>
      </c>
      <c r="AFE58" t="s">
        <v>3158</v>
      </c>
      <c r="AFI58" t="s">
        <v>60344</v>
      </c>
      <c r="AFJ58" t="s">
        <v>60626</v>
      </c>
      <c r="AFN58" t="s">
        <v>57263</v>
      </c>
      <c r="AFP58" t="s">
        <v>61239</v>
      </c>
      <c r="AFQ58" t="s">
        <v>44670</v>
      </c>
      <c r="AFR58" t="s">
        <v>61582</v>
      </c>
      <c r="AFS58" t="s">
        <v>61683</v>
      </c>
      <c r="AFU58" t="s">
        <v>61827</v>
      </c>
      <c r="AFV58" t="s">
        <v>61877</v>
      </c>
      <c r="AFX58" t="s">
        <v>61995</v>
      </c>
      <c r="AFZ58" t="s">
        <v>61996</v>
      </c>
      <c r="AGC58" t="s">
        <v>62214</v>
      </c>
      <c r="AGF58" t="s">
        <v>62328</v>
      </c>
      <c r="AGG58" t="s">
        <v>62414</v>
      </c>
      <c r="AGH58" t="s">
        <v>62662</v>
      </c>
      <c r="AGK58" t="s">
        <v>62921</v>
      </c>
      <c r="AGL58" t="s">
        <v>62860</v>
      </c>
      <c r="AGM58" t="s">
        <v>18412</v>
      </c>
      <c r="AGN58" t="s">
        <v>62919</v>
      </c>
      <c r="AGO58" t="s">
        <v>46973</v>
      </c>
      <c r="AGP58" t="s">
        <v>63323</v>
      </c>
      <c r="AGQ58" t="s">
        <v>46919</v>
      </c>
      <c r="AGR58" t="s">
        <v>46919</v>
      </c>
      <c r="AGT58" t="s">
        <v>46919</v>
      </c>
      <c r="AGU58" t="s">
        <v>46919</v>
      </c>
      <c r="AGV58" t="s">
        <v>63649</v>
      </c>
      <c r="AGW58" t="s">
        <v>63184</v>
      </c>
      <c r="AGX58" t="s">
        <v>63696</v>
      </c>
      <c r="AGY58" t="s">
        <v>63777</v>
      </c>
      <c r="AGZ58" t="s">
        <v>30248</v>
      </c>
      <c r="AHB58" t="s">
        <v>64448</v>
      </c>
      <c r="AHC58" t="s">
        <v>59017</v>
      </c>
      <c r="AHD58" t="s">
        <v>58741</v>
      </c>
      <c r="AHE58" t="s">
        <v>64562</v>
      </c>
      <c r="AHH58" t="s">
        <v>64741</v>
      </c>
      <c r="AHI58" t="s">
        <v>64808</v>
      </c>
      <c r="AHJ58" t="s">
        <v>65404</v>
      </c>
      <c r="AHL58" t="s">
        <v>65481</v>
      </c>
      <c r="AHO58" t="s">
        <v>65589</v>
      </c>
      <c r="AHR58" t="s">
        <v>65842</v>
      </c>
      <c r="AHT58" t="s">
        <v>65932</v>
      </c>
      <c r="AHX58" t="s">
        <v>66060</v>
      </c>
      <c r="AIB58" t="s">
        <v>66175</v>
      </c>
      <c r="AIC58" t="s">
        <v>66375</v>
      </c>
      <c r="AIF58" t="s">
        <v>66523</v>
      </c>
      <c r="AII58" t="s">
        <v>66662</v>
      </c>
      <c r="AIJ58" t="s">
        <v>66754</v>
      </c>
      <c r="AIK58" t="s">
        <v>66946</v>
      </c>
      <c r="AIO58" t="s">
        <v>58264</v>
      </c>
      <c r="AIP58" t="s">
        <v>57719</v>
      </c>
      <c r="AJC58" t="s">
        <v>67282</v>
      </c>
      <c r="AJG58" t="s">
        <v>67426</v>
      </c>
      <c r="AJM58" t="s">
        <v>67531</v>
      </c>
      <c r="AJU58" t="s">
        <v>67947</v>
      </c>
      <c r="AJV58" t="s">
        <v>68055</v>
      </c>
      <c r="AJW58" t="s">
        <v>68161</v>
      </c>
      <c r="AKA58" t="s">
        <v>45430</v>
      </c>
      <c r="AKG58" t="s">
        <v>61225</v>
      </c>
      <c r="AKQ58" t="s">
        <v>69123</v>
      </c>
      <c r="AKT58" t="s">
        <v>69422</v>
      </c>
      <c r="AKV58" t="s">
        <v>69507</v>
      </c>
      <c r="AKW58" t="s">
        <v>69505</v>
      </c>
      <c r="ALD58" t="s">
        <v>69616</v>
      </c>
      <c r="ALP58" t="s">
        <v>57656</v>
      </c>
      <c r="ALS58" t="s">
        <v>39477</v>
      </c>
      <c r="ALX58" t="s">
        <v>70113</v>
      </c>
      <c r="AMB58" t="s">
        <v>70194</v>
      </c>
      <c r="AMN58" t="s">
        <v>70334</v>
      </c>
      <c r="AMP58" t="s">
        <v>70549</v>
      </c>
      <c r="AMQ58" t="s">
        <v>70336</v>
      </c>
      <c r="AMR58" t="s">
        <v>70336</v>
      </c>
      <c r="AMT58" t="s">
        <v>71217</v>
      </c>
      <c r="ANA58" t="s">
        <v>71415</v>
      </c>
      <c r="ANP58" t="s">
        <v>71626</v>
      </c>
      <c r="AOF58" t="s">
        <v>72181</v>
      </c>
      <c r="AOG58" t="s">
        <v>72350</v>
      </c>
      <c r="AOJ58" t="s">
        <v>72433</v>
      </c>
      <c r="AOL58" t="s">
        <v>72549</v>
      </c>
      <c r="AOO58" t="s">
        <v>58863</v>
      </c>
      <c r="AOQ58" t="s">
        <v>72731</v>
      </c>
      <c r="AOS58" t="s">
        <v>72973</v>
      </c>
      <c r="AOX58" t="s">
        <v>73105</v>
      </c>
      <c r="APB58" t="s">
        <v>58361</v>
      </c>
      <c r="APD58" t="s">
        <v>53515</v>
      </c>
      <c r="APE58" t="s">
        <v>73360</v>
      </c>
      <c r="APG58" t="s">
        <v>57734</v>
      </c>
      <c r="API58" t="s">
        <v>73448</v>
      </c>
      <c r="APJ58" t="s">
        <v>70412</v>
      </c>
      <c r="APK58" t="s">
        <v>73533</v>
      </c>
      <c r="AQA58" t="s">
        <v>58035</v>
      </c>
      <c r="AQD58" t="s">
        <v>73889</v>
      </c>
      <c r="AQI58" t="s">
        <v>74120</v>
      </c>
      <c r="AQK58" t="s">
        <v>74259</v>
      </c>
      <c r="AQO58" t="s">
        <v>74345</v>
      </c>
      <c r="AQQ58" t="s">
        <v>74443</v>
      </c>
      <c r="AQX58" t="s">
        <v>61502</v>
      </c>
      <c r="AQY58" t="s">
        <v>74660</v>
      </c>
      <c r="ASP58" t="s">
        <v>75883</v>
      </c>
      <c r="ATB58" t="s">
        <v>3685</v>
      </c>
      <c r="ATC58" t="s">
        <v>62993</v>
      </c>
      <c r="ATE58" t="s">
        <v>63029</v>
      </c>
      <c r="ATF58" t="s">
        <v>63248</v>
      </c>
      <c r="ATG58" t="s">
        <v>38363</v>
      </c>
      <c r="ATR58" t="s">
        <v>76324</v>
      </c>
      <c r="AUD58" t="s">
        <v>77002</v>
      </c>
      <c r="AUY58" t="s">
        <v>67298</v>
      </c>
      <c r="AVQ58" t="s">
        <v>77417</v>
      </c>
      <c r="AVS58" t="s">
        <v>74024</v>
      </c>
      <c r="AWB58" t="s">
        <v>77650</v>
      </c>
      <c r="AWC58" t="s">
        <v>77728</v>
      </c>
      <c r="AWG58" t="s">
        <v>77789</v>
      </c>
      <c r="AWN58" t="s">
        <v>77980</v>
      </c>
      <c r="AWW58" t="s">
        <v>78178</v>
      </c>
      <c r="AWY58" t="s">
        <v>78285</v>
      </c>
      <c r="AXH58" t="s">
        <v>32161</v>
      </c>
      <c r="AXJ58" t="s">
        <v>78471</v>
      </c>
      <c r="AXR58" t="s">
        <v>3566</v>
      </c>
      <c r="AXS58" t="s">
        <v>3549</v>
      </c>
      <c r="AXT58" t="s">
        <v>76107</v>
      </c>
      <c r="AXU58" t="s">
        <v>3545</v>
      </c>
      <c r="AXZ58" t="s">
        <v>28091</v>
      </c>
      <c r="AYA58" t="s">
        <v>13916</v>
      </c>
      <c r="AYB58" t="s">
        <v>3561</v>
      </c>
      <c r="AYP58" t="s">
        <v>78966</v>
      </c>
      <c r="AYT58" t="s">
        <v>79306</v>
      </c>
      <c r="AYV58" t="s">
        <v>79396</v>
      </c>
      <c r="AZD58" t="s">
        <v>18353</v>
      </c>
      <c r="AZL58" t="s">
        <v>79863</v>
      </c>
      <c r="BAL58" t="s">
        <v>80206</v>
      </c>
      <c r="BAM58" t="s">
        <v>80322</v>
      </c>
      <c r="BAN58" t="s">
        <v>63088</v>
      </c>
      <c r="BBE58" t="s">
        <v>3578</v>
      </c>
      <c r="BBF58" t="s">
        <v>3578</v>
      </c>
      <c r="BDA58" t="s">
        <v>31470</v>
      </c>
      <c r="BDJ58" t="s">
        <v>86406</v>
      </c>
      <c r="BEN58" t="s">
        <v>86744</v>
      </c>
      <c r="BEO58" t="s">
        <v>87956</v>
      </c>
      <c r="BEZ58" t="s">
        <v>18930</v>
      </c>
      <c r="BFA58" t="s">
        <v>18462</v>
      </c>
      <c r="BFD58" t="s">
        <v>88267</v>
      </c>
      <c r="BFM58" t="s">
        <v>88387</v>
      </c>
      <c r="BFS58" t="s">
        <v>59377</v>
      </c>
      <c r="BFV58" t="s">
        <v>88545</v>
      </c>
      <c r="BGE58" t="s">
        <v>50610</v>
      </c>
      <c r="BGJ58" t="s">
        <v>88785</v>
      </c>
      <c r="BGK58" t="s">
        <v>88843</v>
      </c>
      <c r="BGM58" t="s">
        <v>3890</v>
      </c>
      <c r="BGY58" t="s">
        <v>3625</v>
      </c>
      <c r="BGZ58" t="s">
        <v>3625</v>
      </c>
      <c r="BHM58" t="s">
        <v>89200</v>
      </c>
      <c r="BHX58" t="s">
        <v>89360</v>
      </c>
      <c r="BIC58" t="s">
        <v>89481</v>
      </c>
      <c r="BIW58" t="s">
        <v>89638</v>
      </c>
      <c r="BKC58" t="s">
        <v>91226</v>
      </c>
      <c r="BKT58" t="s">
        <v>1060</v>
      </c>
      <c r="BLH58" t="s">
        <v>91691</v>
      </c>
      <c r="BMN58" t="s">
        <v>92051</v>
      </c>
      <c r="BMX58" t="s">
        <v>91922</v>
      </c>
      <c r="BNG58" t="s">
        <v>91099</v>
      </c>
      <c r="BNH58" t="s">
        <v>35890</v>
      </c>
      <c r="BNI58" t="s">
        <v>52383</v>
      </c>
      <c r="BPH58" t="s">
        <v>92854</v>
      </c>
      <c r="BRW58" t="s">
        <v>91507</v>
      </c>
      <c r="BSH58" t="s">
        <v>93844</v>
      </c>
      <c r="BTL58" t="s">
        <v>94102</v>
      </c>
      <c r="BXX58" t="s">
        <v>94794</v>
      </c>
      <c r="CBK58" t="s">
        <v>95481</v>
      </c>
      <c r="CBR58" t="s">
        <v>96068</v>
      </c>
      <c r="CBT58" t="s">
        <v>96181</v>
      </c>
      <c r="CCD58" t="s">
        <v>96334</v>
      </c>
      <c r="CDI58" t="s">
        <v>96439</v>
      </c>
      <c r="CED58" t="s">
        <v>96716</v>
      </c>
      <c r="CET58" t="s">
        <v>78398</v>
      </c>
      <c r="CFZ58" t="s">
        <v>97239</v>
      </c>
      <c r="CMP58" t="s">
        <v>3625</v>
      </c>
      <c r="CNQ58" t="s">
        <v>98564</v>
      </c>
      <c r="CPP58" t="s">
        <v>98955</v>
      </c>
      <c r="CTT58" t="s">
        <v>99718</v>
      </c>
      <c r="CWT58" t="s">
        <v>100243</v>
      </c>
      <c r="CXW58" t="s">
        <v>100485</v>
      </c>
      <c r="CXX58" t="s">
        <v>100485</v>
      </c>
      <c r="EEA58" t="s">
        <v>63501</v>
      </c>
      <c r="HWB58" t="s">
        <v>111848</v>
      </c>
    </row>
    <row r="59" spans="2:1016 1028:2000 2070:2676 3511:3511 4172:4172 6008:6008" x14ac:dyDescent="0.25">
      <c r="B59" t="s">
        <v>65</v>
      </c>
      <c r="C59" t="s">
        <v>318</v>
      </c>
      <c r="E59" t="s">
        <v>673</v>
      </c>
      <c r="F59" t="s">
        <v>899</v>
      </c>
      <c r="I59" t="s">
        <v>1130</v>
      </c>
      <c r="J59" t="s">
        <v>2209</v>
      </c>
      <c r="K59" t="s">
        <v>2216</v>
      </c>
      <c r="M59" t="s">
        <v>3157</v>
      </c>
      <c r="N59" t="s">
        <v>3343</v>
      </c>
      <c r="O59" t="s">
        <v>3474</v>
      </c>
      <c r="P59" t="s">
        <v>3</v>
      </c>
      <c r="R59" t="s">
        <v>3754</v>
      </c>
      <c r="U59" t="s">
        <v>3605</v>
      </c>
      <c r="V59" t="s">
        <v>3896</v>
      </c>
      <c r="AA59" t="s">
        <v>4050</v>
      </c>
      <c r="AR59" t="s">
        <v>4927</v>
      </c>
      <c r="AY59" t="s">
        <v>5316</v>
      </c>
      <c r="BX59" t="s">
        <v>5774</v>
      </c>
      <c r="CA59" t="s">
        <v>907</v>
      </c>
      <c r="CF59" t="s">
        <v>6006</v>
      </c>
      <c r="CN59" t="s">
        <v>6151</v>
      </c>
      <c r="CR59" t="s">
        <v>294</v>
      </c>
      <c r="CT59" t="s">
        <v>6882</v>
      </c>
      <c r="CU59" t="s">
        <v>7749</v>
      </c>
      <c r="CW59" t="s">
        <v>7999</v>
      </c>
      <c r="DB59" t="s">
        <v>8212</v>
      </c>
      <c r="DE59" t="s">
        <v>3890</v>
      </c>
      <c r="DF59" t="s">
        <v>8291</v>
      </c>
      <c r="DG59" t="s">
        <v>3892</v>
      </c>
      <c r="DH59" t="s">
        <v>3569</v>
      </c>
      <c r="DI59" t="s">
        <v>3890</v>
      </c>
      <c r="DJ59" t="s">
        <v>3949</v>
      </c>
      <c r="DK59" t="s">
        <v>8311</v>
      </c>
      <c r="DN59" t="s">
        <v>8512</v>
      </c>
      <c r="DR59" t="s">
        <v>8746</v>
      </c>
      <c r="DY59" t="s">
        <v>8943</v>
      </c>
      <c r="EB59" t="s">
        <v>12890</v>
      </c>
      <c r="EF59" t="s">
        <v>13018</v>
      </c>
      <c r="EG59" t="s">
        <v>13115</v>
      </c>
      <c r="EM59" t="s">
        <v>13340</v>
      </c>
      <c r="EN59" t="s">
        <v>13483</v>
      </c>
      <c r="EP59" t="s">
        <v>3906</v>
      </c>
      <c r="FC59" t="s">
        <v>13679</v>
      </c>
      <c r="FD59" t="s">
        <v>13742</v>
      </c>
      <c r="FG59" t="s">
        <v>13828</v>
      </c>
      <c r="FK59" t="s">
        <v>3540</v>
      </c>
      <c r="FL59" t="s">
        <v>3544</v>
      </c>
      <c r="GE59" t="s">
        <v>14376</v>
      </c>
      <c r="GH59" t="s">
        <v>16684</v>
      </c>
      <c r="GK59" t="s">
        <v>16851</v>
      </c>
      <c r="GN59" t="s">
        <v>16921</v>
      </c>
      <c r="GT59" t="s">
        <v>17274</v>
      </c>
      <c r="GU59" t="s">
        <v>17274</v>
      </c>
      <c r="GV59" t="s">
        <v>17274</v>
      </c>
      <c r="GW59" t="s">
        <v>17333</v>
      </c>
      <c r="HC59" t="s">
        <v>17483</v>
      </c>
      <c r="HJ59" t="s">
        <v>18077</v>
      </c>
      <c r="HP59" t="s">
        <v>18233</v>
      </c>
      <c r="HU59" t="s">
        <v>19141</v>
      </c>
      <c r="HV59" t="s">
        <v>19212</v>
      </c>
      <c r="IF59" t="s">
        <v>19456</v>
      </c>
      <c r="IW59" t="s">
        <v>20245</v>
      </c>
      <c r="IX59" t="s">
        <v>20451</v>
      </c>
      <c r="JC59" t="s">
        <v>20704</v>
      </c>
      <c r="JD59" t="s">
        <v>27682</v>
      </c>
      <c r="JE59" t="s">
        <v>28713</v>
      </c>
      <c r="JF59" t="s">
        <v>27649</v>
      </c>
      <c r="JJ59" t="s">
        <v>34407</v>
      </c>
      <c r="JK59" t="s">
        <v>34681</v>
      </c>
      <c r="JL59" t="s">
        <v>34681</v>
      </c>
      <c r="JM59" t="s">
        <v>28833</v>
      </c>
      <c r="JQ59" t="s">
        <v>29109</v>
      </c>
      <c r="JR59" t="s">
        <v>34799</v>
      </c>
      <c r="JS59" t="s">
        <v>34806</v>
      </c>
      <c r="JT59" t="s">
        <v>34839</v>
      </c>
      <c r="JU59" t="s">
        <v>35198</v>
      </c>
      <c r="JX59" t="s">
        <v>35321</v>
      </c>
      <c r="JZ59" t="s">
        <v>35381</v>
      </c>
      <c r="KK59" t="s">
        <v>36119</v>
      </c>
      <c r="KP59" t="s">
        <v>36257</v>
      </c>
      <c r="KW59" t="s">
        <v>36494</v>
      </c>
      <c r="KY59" t="s">
        <v>36580</v>
      </c>
      <c r="LF59" t="s">
        <v>37425</v>
      </c>
      <c r="LT59" t="s">
        <v>3894</v>
      </c>
      <c r="LU59" t="s">
        <v>3899</v>
      </c>
      <c r="LW59" t="s">
        <v>3605</v>
      </c>
      <c r="LX59" t="s">
        <v>8489</v>
      </c>
      <c r="LY59" t="s">
        <v>39808</v>
      </c>
      <c r="MC59" t="s">
        <v>40035</v>
      </c>
      <c r="MD59" t="s">
        <v>40146</v>
      </c>
      <c r="MF59" t="s">
        <v>40250</v>
      </c>
      <c r="MG59" t="s">
        <v>40816</v>
      </c>
      <c r="MI59" t="s">
        <v>40904</v>
      </c>
      <c r="MJ59" t="s">
        <v>40973</v>
      </c>
      <c r="ML59" t="s">
        <v>41289</v>
      </c>
      <c r="MS59" t="s">
        <v>42310</v>
      </c>
      <c r="MU59" t="s">
        <v>42475</v>
      </c>
      <c r="MW59" t="s">
        <v>42552</v>
      </c>
      <c r="MX59" t="s">
        <v>42537</v>
      </c>
      <c r="MY59" t="s">
        <v>42653</v>
      </c>
      <c r="MZ59" t="s">
        <v>42841</v>
      </c>
      <c r="NC59" t="s">
        <v>42930</v>
      </c>
      <c r="NJ59" t="s">
        <v>43173</v>
      </c>
      <c r="NK59" t="s">
        <v>43370</v>
      </c>
      <c r="NL59" t="s">
        <v>43387</v>
      </c>
      <c r="NP59" t="s">
        <v>43530</v>
      </c>
      <c r="NQ59" t="s">
        <v>43627</v>
      </c>
      <c r="ON59" t="s">
        <v>43982</v>
      </c>
      <c r="OR59" t="s">
        <v>44083</v>
      </c>
      <c r="OW59" t="s">
        <v>44609</v>
      </c>
      <c r="OX59" t="s">
        <v>44609</v>
      </c>
      <c r="PL59" t="s">
        <v>8313</v>
      </c>
      <c r="QU59" t="s">
        <v>45858</v>
      </c>
      <c r="QX59" t="s">
        <v>45957</v>
      </c>
      <c r="QY59" t="s">
        <v>46114</v>
      </c>
      <c r="RE59" t="s">
        <v>65</v>
      </c>
      <c r="RF59" t="s">
        <v>65</v>
      </c>
      <c r="RG59" t="s">
        <v>46232</v>
      </c>
      <c r="RH59" t="s">
        <v>67</v>
      </c>
      <c r="RI59" t="s">
        <v>67</v>
      </c>
      <c r="RL59" t="s">
        <v>46500</v>
      </c>
      <c r="RS59" t="s">
        <v>46614</v>
      </c>
      <c r="RU59" t="s">
        <v>46909</v>
      </c>
      <c r="RV59" t="s">
        <v>47808</v>
      </c>
      <c r="SD59" t="s">
        <v>48030</v>
      </c>
      <c r="SQ59" t="s">
        <v>48257</v>
      </c>
      <c r="TK59" t="s">
        <v>48570</v>
      </c>
      <c r="TV59" t="s">
        <v>48693</v>
      </c>
      <c r="TX59" t="s">
        <v>48766</v>
      </c>
      <c r="TY59" t="s">
        <v>48847</v>
      </c>
      <c r="UB59" t="s">
        <v>48915</v>
      </c>
      <c r="UV59" t="s">
        <v>49192</v>
      </c>
      <c r="UW59" t="s">
        <v>49265</v>
      </c>
      <c r="UX59" t="s">
        <v>49401</v>
      </c>
      <c r="VA59" t="s">
        <v>49482</v>
      </c>
      <c r="VC59" t="s">
        <v>35740</v>
      </c>
      <c r="WK59" t="s">
        <v>40574</v>
      </c>
      <c r="WL59" t="s">
        <v>40574</v>
      </c>
      <c r="WN59" t="s">
        <v>49963</v>
      </c>
      <c r="WO59" t="s">
        <v>49917</v>
      </c>
      <c r="WP59" t="s">
        <v>49917</v>
      </c>
      <c r="WQ59" t="s">
        <v>40574</v>
      </c>
      <c r="WR59" t="s">
        <v>40574</v>
      </c>
      <c r="WU59" t="s">
        <v>497</v>
      </c>
      <c r="XQ59" t="s">
        <v>50477</v>
      </c>
      <c r="XR59" t="s">
        <v>50477</v>
      </c>
      <c r="ZK59" t="s">
        <v>51195</v>
      </c>
      <c r="ZZ59" t="s">
        <v>51530</v>
      </c>
      <c r="ABC59" t="s">
        <v>51896</v>
      </c>
      <c r="ABD59" t="s">
        <v>52013</v>
      </c>
      <c r="ABE59" t="s">
        <v>52131</v>
      </c>
      <c r="ABG59" t="s">
        <v>52338</v>
      </c>
      <c r="ACQ59" t="s">
        <v>52758</v>
      </c>
      <c r="ACX59" t="s">
        <v>52992</v>
      </c>
      <c r="ADE59" t="s">
        <v>28799</v>
      </c>
      <c r="ADF59" t="s">
        <v>31648</v>
      </c>
      <c r="ADG59" t="s">
        <v>53151</v>
      </c>
      <c r="AEB59" t="s">
        <v>53378</v>
      </c>
      <c r="AEJ59" t="s">
        <v>29121</v>
      </c>
      <c r="AEP59" t="s">
        <v>55222</v>
      </c>
      <c r="AET59" t="s">
        <v>44663</v>
      </c>
      <c r="AEU59" t="s">
        <v>55557</v>
      </c>
      <c r="AEX59" t="s">
        <v>28795</v>
      </c>
      <c r="AEY59" t="s">
        <v>27875</v>
      </c>
      <c r="AEZ59" t="s">
        <v>55668</v>
      </c>
      <c r="AFA59" t="s">
        <v>46873</v>
      </c>
      <c r="AFB59" t="s">
        <v>57220</v>
      </c>
      <c r="AFC59" t="s">
        <v>60248</v>
      </c>
      <c r="AFD59" t="s">
        <v>60248</v>
      </c>
      <c r="AFE59" t="s">
        <v>60248</v>
      </c>
      <c r="AFI59" t="s">
        <v>60345</v>
      </c>
      <c r="AFJ59" t="s">
        <v>60627</v>
      </c>
      <c r="AFN59" t="s">
        <v>60812</v>
      </c>
      <c r="AFP59" t="s">
        <v>61240</v>
      </c>
      <c r="AFQ59" t="s">
        <v>61368</v>
      </c>
      <c r="AFR59" t="s">
        <v>61583</v>
      </c>
      <c r="AFS59" t="s">
        <v>61684</v>
      </c>
      <c r="AFU59" t="s">
        <v>61828</v>
      </c>
      <c r="AFV59" t="s">
        <v>61878</v>
      </c>
      <c r="AFX59" t="s">
        <v>61996</v>
      </c>
      <c r="AFZ59" t="s">
        <v>62086</v>
      </c>
      <c r="AGC59" t="s">
        <v>62215</v>
      </c>
      <c r="AGF59" t="s">
        <v>62329</v>
      </c>
      <c r="AGG59" t="s">
        <v>62415</v>
      </c>
      <c r="AGH59" t="s">
        <v>62663</v>
      </c>
      <c r="AGK59" t="s">
        <v>62922</v>
      </c>
      <c r="AGL59" t="s">
        <v>63186</v>
      </c>
      <c r="AGM59" t="s">
        <v>62966</v>
      </c>
      <c r="AGN59" t="s">
        <v>62920</v>
      </c>
      <c r="AGO59" t="s">
        <v>46974</v>
      </c>
      <c r="AGP59" t="s">
        <v>63324</v>
      </c>
      <c r="AGQ59" t="s">
        <v>46920</v>
      </c>
      <c r="AGR59" t="s">
        <v>46920</v>
      </c>
      <c r="AGT59" t="s">
        <v>46920</v>
      </c>
      <c r="AGU59" t="s">
        <v>46920</v>
      </c>
      <c r="AGV59" t="s">
        <v>62860</v>
      </c>
      <c r="AGW59" t="s">
        <v>63649</v>
      </c>
      <c r="AGX59" t="s">
        <v>63644</v>
      </c>
      <c r="AGY59" t="s">
        <v>63778</v>
      </c>
      <c r="AGZ59" t="s">
        <v>30265</v>
      </c>
      <c r="AHB59" t="s">
        <v>64449</v>
      </c>
      <c r="AHC59" t="s">
        <v>59064</v>
      </c>
      <c r="AHD59" t="s">
        <v>58854</v>
      </c>
      <c r="AHE59" t="s">
        <v>64563</v>
      </c>
      <c r="AHH59" t="s">
        <v>64742</v>
      </c>
      <c r="AHI59" t="s">
        <v>64809</v>
      </c>
      <c r="AHJ59" t="s">
        <v>65405</v>
      </c>
      <c r="AHL59" t="s">
        <v>65482</v>
      </c>
      <c r="AHO59" t="s">
        <v>65590</v>
      </c>
      <c r="AHR59" t="s">
        <v>65843</v>
      </c>
      <c r="AHT59" t="s">
        <v>65933</v>
      </c>
      <c r="AHX59" t="s">
        <v>66061</v>
      </c>
      <c r="AIB59" t="s">
        <v>39767</v>
      </c>
      <c r="AIC59" t="s">
        <v>66166</v>
      </c>
      <c r="AIF59" t="s">
        <v>66524</v>
      </c>
      <c r="AII59" t="s">
        <v>66663</v>
      </c>
      <c r="AIJ59" t="s">
        <v>66755</v>
      </c>
      <c r="AIK59" t="s">
        <v>66947</v>
      </c>
      <c r="AIO59" t="s">
        <v>58265</v>
      </c>
      <c r="AIP59" t="s">
        <v>57720</v>
      </c>
      <c r="AJC59" t="s">
        <v>67283</v>
      </c>
      <c r="AJG59" t="s">
        <v>67427</v>
      </c>
      <c r="AJM59" t="s">
        <v>67532</v>
      </c>
      <c r="AJU59" t="s">
        <v>67948</v>
      </c>
      <c r="AJV59" t="s">
        <v>68056</v>
      </c>
      <c r="AJW59" t="s">
        <v>68162</v>
      </c>
      <c r="AKA59" t="s">
        <v>68703</v>
      </c>
      <c r="AKG59" t="s">
        <v>68843</v>
      </c>
      <c r="AKQ59" t="s">
        <v>69124</v>
      </c>
      <c r="AKT59" t="s">
        <v>69423</v>
      </c>
      <c r="AKV59" t="s">
        <v>69508</v>
      </c>
      <c r="AKW59" t="s">
        <v>69506</v>
      </c>
      <c r="ALD59" t="s">
        <v>69617</v>
      </c>
      <c r="ALP59" t="s">
        <v>57657</v>
      </c>
      <c r="ALS59" t="s">
        <v>39478</v>
      </c>
      <c r="ALX59" t="s">
        <v>70114</v>
      </c>
      <c r="AMB59" t="s">
        <v>70195</v>
      </c>
      <c r="AMN59" t="s">
        <v>70335</v>
      </c>
      <c r="AMP59" t="s">
        <v>70550</v>
      </c>
      <c r="AMQ59" t="s">
        <v>71054</v>
      </c>
      <c r="AMR59" t="s">
        <v>71054</v>
      </c>
      <c r="AMT59" t="s">
        <v>71218</v>
      </c>
      <c r="ANA59" t="s">
        <v>71416</v>
      </c>
      <c r="ANP59" t="s">
        <v>42903</v>
      </c>
      <c r="AOF59" t="s">
        <v>72182</v>
      </c>
      <c r="AOG59" t="s">
        <v>72351</v>
      </c>
      <c r="AOJ59" t="s">
        <v>72434</v>
      </c>
      <c r="AOL59" t="s">
        <v>72550</v>
      </c>
      <c r="AOO59" t="s">
        <v>58864</v>
      </c>
      <c r="AOQ59" t="s">
        <v>72732</v>
      </c>
      <c r="AOS59" t="s">
        <v>72974</v>
      </c>
      <c r="AOX59" t="s">
        <v>73106</v>
      </c>
      <c r="APB59" t="s">
        <v>58367</v>
      </c>
      <c r="APD59" t="s">
        <v>69401</v>
      </c>
      <c r="APE59" t="s">
        <v>73361</v>
      </c>
      <c r="APG59" t="s">
        <v>57759</v>
      </c>
      <c r="API59" t="s">
        <v>73449</v>
      </c>
      <c r="APJ59" t="s">
        <v>70414</v>
      </c>
      <c r="APK59" t="s">
        <v>73534</v>
      </c>
      <c r="AQA59" t="s">
        <v>58036</v>
      </c>
      <c r="AQD59" t="s">
        <v>73890</v>
      </c>
      <c r="AQI59" t="s">
        <v>74121</v>
      </c>
      <c r="AQK59" t="s">
        <v>74260</v>
      </c>
      <c r="AQO59" t="s">
        <v>74346</v>
      </c>
      <c r="AQQ59" t="s">
        <v>74444</v>
      </c>
      <c r="AQX59" t="s">
        <v>74598</v>
      </c>
      <c r="AQY59" t="s">
        <v>74661</v>
      </c>
      <c r="ASP59" t="s">
        <v>75884</v>
      </c>
      <c r="ATB59" t="s">
        <v>3686</v>
      </c>
      <c r="ATC59" t="s">
        <v>63000</v>
      </c>
      <c r="ATE59" t="s">
        <v>37041</v>
      </c>
      <c r="ATF59" t="s">
        <v>63249</v>
      </c>
      <c r="ATG59" t="s">
        <v>18651</v>
      </c>
      <c r="ATR59" t="s">
        <v>18398</v>
      </c>
      <c r="AUD59" t="s">
        <v>77003</v>
      </c>
      <c r="AUY59" t="s">
        <v>67299</v>
      </c>
      <c r="AVQ59" t="s">
        <v>77418</v>
      </c>
      <c r="AVS59" t="s">
        <v>74026</v>
      </c>
      <c r="AWB59" t="s">
        <v>77651</v>
      </c>
      <c r="AWC59" t="s">
        <v>77650</v>
      </c>
      <c r="AWG59" t="s">
        <v>18493</v>
      </c>
      <c r="AWN59" t="s">
        <v>77981</v>
      </c>
      <c r="AWW59" t="s">
        <v>78179</v>
      </c>
      <c r="AWY59" t="s">
        <v>78286</v>
      </c>
      <c r="AXH59" t="s">
        <v>78377</v>
      </c>
      <c r="AXJ59" t="s">
        <v>78472</v>
      </c>
      <c r="AXR59" t="s">
        <v>3568</v>
      </c>
      <c r="AXS59" t="s">
        <v>3550</v>
      </c>
      <c r="AXT59" t="s">
        <v>3635</v>
      </c>
      <c r="AXU59" t="s">
        <v>8309</v>
      </c>
      <c r="AXZ59" t="s">
        <v>28092</v>
      </c>
      <c r="AYA59" t="s">
        <v>3556</v>
      </c>
      <c r="AYB59" t="s">
        <v>3562</v>
      </c>
      <c r="AYP59" t="s">
        <v>18415</v>
      </c>
      <c r="AYT59" t="s">
        <v>79307</v>
      </c>
      <c r="AYV59" t="s">
        <v>79397</v>
      </c>
      <c r="AZD59" t="s">
        <v>79617</v>
      </c>
      <c r="AZL59" t="s">
        <v>79864</v>
      </c>
      <c r="BAL59" t="s">
        <v>80207</v>
      </c>
      <c r="BAM59" t="s">
        <v>80323</v>
      </c>
      <c r="BAN59" t="s">
        <v>85597</v>
      </c>
      <c r="BBE59" t="s">
        <v>3579</v>
      </c>
      <c r="BBF59" t="s">
        <v>3579</v>
      </c>
      <c r="BDA59" t="s">
        <v>18576</v>
      </c>
      <c r="BDJ59" t="s">
        <v>86407</v>
      </c>
      <c r="BEN59" t="s">
        <v>86745</v>
      </c>
      <c r="BEO59" t="s">
        <v>87957</v>
      </c>
      <c r="BEZ59" t="s">
        <v>88143</v>
      </c>
      <c r="BFA59" t="s">
        <v>18463</v>
      </c>
      <c r="BFD59" t="s">
        <v>88268</v>
      </c>
      <c r="BFM59" t="s">
        <v>88388</v>
      </c>
      <c r="BFS59" t="s">
        <v>59378</v>
      </c>
      <c r="BFV59" t="s">
        <v>88546</v>
      </c>
      <c r="BGE59" t="s">
        <v>50611</v>
      </c>
      <c r="BGJ59" t="s">
        <v>88786</v>
      </c>
      <c r="BGK59" t="s">
        <v>88844</v>
      </c>
      <c r="BGM59" t="s">
        <v>3949</v>
      </c>
      <c r="BGY59" t="s">
        <v>3626</v>
      </c>
      <c r="BGZ59" t="s">
        <v>3626</v>
      </c>
      <c r="BHM59" t="s">
        <v>89201</v>
      </c>
      <c r="BHX59" t="s">
        <v>89361</v>
      </c>
      <c r="BIC59" t="s">
        <v>89482</v>
      </c>
      <c r="BIW59" t="s">
        <v>89639</v>
      </c>
      <c r="BKC59" t="s">
        <v>91227</v>
      </c>
      <c r="BKT59" t="s">
        <v>832</v>
      </c>
      <c r="BLH59" t="s">
        <v>40676</v>
      </c>
      <c r="BMN59" t="s">
        <v>92071</v>
      </c>
      <c r="BNG59" t="s">
        <v>92279</v>
      </c>
      <c r="BNH59" t="s">
        <v>92293</v>
      </c>
      <c r="BNI59" t="s">
        <v>92224</v>
      </c>
      <c r="BPH59" t="s">
        <v>92855</v>
      </c>
      <c r="BRW59" t="s">
        <v>91509</v>
      </c>
      <c r="BSH59" t="s">
        <v>92339</v>
      </c>
      <c r="BTL59" t="s">
        <v>92227</v>
      </c>
      <c r="BXX59" t="s">
        <v>94795</v>
      </c>
      <c r="CBK59" t="s">
        <v>95482</v>
      </c>
      <c r="CBR59" t="s">
        <v>96069</v>
      </c>
      <c r="CBT59" t="s">
        <v>96182</v>
      </c>
      <c r="CCD59" t="s">
        <v>96335</v>
      </c>
      <c r="CED59" t="s">
        <v>96717</v>
      </c>
      <c r="CET59" t="s">
        <v>96947</v>
      </c>
      <c r="CFZ59" t="s">
        <v>97198</v>
      </c>
      <c r="CMP59" t="s">
        <v>13983</v>
      </c>
      <c r="CNQ59" t="s">
        <v>98601</v>
      </c>
      <c r="CPP59" t="s">
        <v>98956</v>
      </c>
      <c r="CTT59" t="s">
        <v>99719</v>
      </c>
      <c r="CWT59" t="s">
        <v>100244</v>
      </c>
      <c r="CXW59" t="s">
        <v>100486</v>
      </c>
      <c r="CXX59" t="s">
        <v>100486</v>
      </c>
      <c r="EEA59" t="s">
        <v>63502</v>
      </c>
      <c r="HWB59" t="s">
        <v>111849</v>
      </c>
    </row>
    <row r="60" spans="2:1016 1028:2000 2070:2676 3511:3511 4172:4172 6008:6008" x14ac:dyDescent="0.25">
      <c r="B60" t="s">
        <v>66</v>
      </c>
      <c r="C60" t="s">
        <v>319</v>
      </c>
      <c r="E60" t="s">
        <v>674</v>
      </c>
      <c r="F60" t="s">
        <v>900</v>
      </c>
      <c r="I60" t="s">
        <v>1131</v>
      </c>
      <c r="J60" t="s">
        <v>2210</v>
      </c>
      <c r="K60" t="s">
        <v>2217</v>
      </c>
      <c r="M60" t="s">
        <v>3158</v>
      </c>
      <c r="N60" t="s">
        <v>3344</v>
      </c>
      <c r="O60" t="s">
        <v>3475</v>
      </c>
      <c r="P60" t="s">
        <v>3546</v>
      </c>
      <c r="R60" t="s">
        <v>3755</v>
      </c>
      <c r="U60" t="s">
        <v>3904</v>
      </c>
      <c r="V60" t="s">
        <v>3954</v>
      </c>
      <c r="AA60" t="s">
        <v>4051</v>
      </c>
      <c r="AR60" t="s">
        <v>4928</v>
      </c>
      <c r="AY60" t="s">
        <v>5317</v>
      </c>
      <c r="BX60" t="s">
        <v>5775</v>
      </c>
      <c r="CA60" t="s">
        <v>908</v>
      </c>
      <c r="CN60" t="s">
        <v>6152</v>
      </c>
      <c r="CR60" t="s">
        <v>295</v>
      </c>
      <c r="CT60" t="s">
        <v>6883</v>
      </c>
      <c r="CU60" t="s">
        <v>7750</v>
      </c>
      <c r="CW60" t="s">
        <v>7802</v>
      </c>
      <c r="DB60" t="s">
        <v>8213</v>
      </c>
      <c r="DE60" t="s">
        <v>3949</v>
      </c>
      <c r="DF60" t="s">
        <v>8346</v>
      </c>
      <c r="DG60" t="s">
        <v>8312</v>
      </c>
      <c r="DH60" t="s">
        <v>3570</v>
      </c>
      <c r="DI60" t="s">
        <v>3949</v>
      </c>
      <c r="DJ60" t="s">
        <v>3951</v>
      </c>
      <c r="DK60" t="s">
        <v>8312</v>
      </c>
      <c r="DN60" t="s">
        <v>8513</v>
      </c>
      <c r="DR60" t="s">
        <v>8747</v>
      </c>
      <c r="DY60" t="s">
        <v>8944</v>
      </c>
      <c r="EB60" t="s">
        <v>12891</v>
      </c>
      <c r="EF60" t="s">
        <v>13019</v>
      </c>
      <c r="EG60" t="s">
        <v>13116</v>
      </c>
      <c r="EM60" t="s">
        <v>13341</v>
      </c>
      <c r="EN60" t="s">
        <v>13484</v>
      </c>
      <c r="EP60" t="s">
        <v>3610</v>
      </c>
      <c r="FC60" t="s">
        <v>13680</v>
      </c>
      <c r="FD60" t="s">
        <v>13743</v>
      </c>
      <c r="FG60" t="s">
        <v>13829</v>
      </c>
      <c r="FK60" t="s">
        <v>3541</v>
      </c>
      <c r="FL60" t="s">
        <v>3545</v>
      </c>
      <c r="GE60" t="s">
        <v>14377</v>
      </c>
      <c r="GH60" t="s">
        <v>16685</v>
      </c>
      <c r="GK60" t="s">
        <v>16852</v>
      </c>
      <c r="GN60" t="s">
        <v>16922</v>
      </c>
      <c r="GT60" t="s">
        <v>8847</v>
      </c>
      <c r="GU60" t="s">
        <v>8847</v>
      </c>
      <c r="GV60" t="s">
        <v>17287</v>
      </c>
      <c r="GW60" t="s">
        <v>17334</v>
      </c>
      <c r="HC60" t="s">
        <v>17484</v>
      </c>
      <c r="HJ60" t="s">
        <v>18078</v>
      </c>
      <c r="HP60" t="s">
        <v>18234</v>
      </c>
      <c r="HU60" t="s">
        <v>19142</v>
      </c>
      <c r="HV60" t="s">
        <v>19213</v>
      </c>
      <c r="IF60" t="s">
        <v>19457</v>
      </c>
      <c r="IW60" t="s">
        <v>20246</v>
      </c>
      <c r="IX60" t="s">
        <v>20452</v>
      </c>
      <c r="JC60" t="s">
        <v>20705</v>
      </c>
      <c r="JD60" t="s">
        <v>27683</v>
      </c>
      <c r="JE60" t="s">
        <v>28714</v>
      </c>
      <c r="JF60" t="s">
        <v>28752</v>
      </c>
      <c r="JJ60" t="s">
        <v>34408</v>
      </c>
      <c r="JK60" t="s">
        <v>34682</v>
      </c>
      <c r="JL60" t="s">
        <v>34682</v>
      </c>
      <c r="JM60" t="s">
        <v>28834</v>
      </c>
      <c r="JQ60" t="s">
        <v>29111</v>
      </c>
      <c r="JR60" t="s">
        <v>34800</v>
      </c>
      <c r="JS60" t="s">
        <v>34807</v>
      </c>
      <c r="JT60" t="s">
        <v>34840</v>
      </c>
      <c r="JU60" t="s">
        <v>35199</v>
      </c>
      <c r="JX60" t="s">
        <v>35322</v>
      </c>
      <c r="JZ60" t="s">
        <v>35382</v>
      </c>
      <c r="KK60" t="s">
        <v>36120</v>
      </c>
      <c r="KP60" t="s">
        <v>36258</v>
      </c>
      <c r="KW60" t="s">
        <v>36495</v>
      </c>
      <c r="KY60" t="s">
        <v>36581</v>
      </c>
      <c r="LF60" t="s">
        <v>37426</v>
      </c>
      <c r="LT60" t="s">
        <v>3895</v>
      </c>
      <c r="LU60" t="s">
        <v>3900</v>
      </c>
      <c r="LW60" t="s">
        <v>39429</v>
      </c>
      <c r="LX60" t="s">
        <v>8490</v>
      </c>
      <c r="LY60" t="s">
        <v>39809</v>
      </c>
      <c r="MC60" t="s">
        <v>40036</v>
      </c>
      <c r="MD60" t="s">
        <v>40147</v>
      </c>
      <c r="MF60" t="s">
        <v>40251</v>
      </c>
      <c r="MG60" t="s">
        <v>40817</v>
      </c>
      <c r="MI60" t="s">
        <v>40905</v>
      </c>
      <c r="MJ60" t="s">
        <v>40974</v>
      </c>
      <c r="ML60" t="s">
        <v>41290</v>
      </c>
      <c r="MS60" t="s">
        <v>42311</v>
      </c>
      <c r="MU60" t="s">
        <v>42476</v>
      </c>
      <c r="MW60" t="s">
        <v>42553</v>
      </c>
      <c r="MX60" t="s">
        <v>42585</v>
      </c>
      <c r="MY60" t="s">
        <v>42654</v>
      </c>
      <c r="MZ60" t="s">
        <v>42842</v>
      </c>
      <c r="NC60" t="s">
        <v>42931</v>
      </c>
      <c r="NJ60" t="s">
        <v>43174</v>
      </c>
      <c r="NK60" t="s">
        <v>43371</v>
      </c>
      <c r="NL60" t="s">
        <v>43388</v>
      </c>
      <c r="NP60" t="s">
        <v>43531</v>
      </c>
      <c r="NQ60" t="s">
        <v>43628</v>
      </c>
      <c r="ON60" t="s">
        <v>43983</v>
      </c>
      <c r="OR60" t="s">
        <v>44084</v>
      </c>
      <c r="OW60" t="s">
        <v>44610</v>
      </c>
      <c r="OX60" t="s">
        <v>44610</v>
      </c>
      <c r="PL60" t="s">
        <v>8215</v>
      </c>
      <c r="QU60" t="s">
        <v>45859</v>
      </c>
      <c r="QX60" t="s">
        <v>45958</v>
      </c>
      <c r="QY60" t="s">
        <v>46115</v>
      </c>
      <c r="RE60" t="s">
        <v>66</v>
      </c>
      <c r="RF60" t="s">
        <v>66</v>
      </c>
      <c r="RG60" t="s">
        <v>46233</v>
      </c>
      <c r="RH60" t="s">
        <v>68</v>
      </c>
      <c r="RI60" t="s">
        <v>68</v>
      </c>
      <c r="RL60" t="s">
        <v>832</v>
      </c>
      <c r="RS60" t="s">
        <v>46615</v>
      </c>
      <c r="RU60" t="s">
        <v>46910</v>
      </c>
      <c r="RV60" t="s">
        <v>47809</v>
      </c>
      <c r="SD60" t="s">
        <v>43781</v>
      </c>
      <c r="SQ60" t="s">
        <v>48258</v>
      </c>
      <c r="TK60" t="s">
        <v>40701</v>
      </c>
      <c r="TV60" t="s">
        <v>48694</v>
      </c>
      <c r="TX60" t="s">
        <v>48767</v>
      </c>
      <c r="TY60" t="s">
        <v>48848</v>
      </c>
      <c r="UB60" t="s">
        <v>48916</v>
      </c>
      <c r="UV60" t="s">
        <v>49193</v>
      </c>
      <c r="UW60" t="s">
        <v>49266</v>
      </c>
      <c r="UX60" t="s">
        <v>49402</v>
      </c>
      <c r="VA60" t="s">
        <v>49483</v>
      </c>
      <c r="VC60" t="s">
        <v>48776</v>
      </c>
      <c r="WK60" t="s">
        <v>49919</v>
      </c>
      <c r="WL60" t="s">
        <v>49919</v>
      </c>
      <c r="WN60" t="s">
        <v>49964</v>
      </c>
      <c r="WO60" t="s">
        <v>497</v>
      </c>
      <c r="WP60" t="s">
        <v>497</v>
      </c>
      <c r="WQ60" t="s">
        <v>49919</v>
      </c>
      <c r="WR60" t="s">
        <v>49919</v>
      </c>
      <c r="WU60" t="s">
        <v>40551</v>
      </c>
      <c r="XQ60" t="s">
        <v>50478</v>
      </c>
      <c r="XR60" t="s">
        <v>50478</v>
      </c>
      <c r="ZK60" t="s">
        <v>51196</v>
      </c>
      <c r="ZZ60" t="s">
        <v>51531</v>
      </c>
      <c r="ABC60" t="s">
        <v>51897</v>
      </c>
      <c r="ABD60" t="s">
        <v>52014</v>
      </c>
      <c r="ABE60" t="s">
        <v>52132</v>
      </c>
      <c r="ABG60" t="s">
        <v>52339</v>
      </c>
      <c r="ACQ60" t="s">
        <v>52759</v>
      </c>
      <c r="ACX60" t="s">
        <v>52993</v>
      </c>
      <c r="ADE60" t="s">
        <v>28800</v>
      </c>
      <c r="ADF60" t="s">
        <v>31656</v>
      </c>
      <c r="ADG60" t="s">
        <v>53152</v>
      </c>
      <c r="AEB60" t="s">
        <v>53379</v>
      </c>
      <c r="AEJ60" t="s">
        <v>53929</v>
      </c>
      <c r="AEP60" t="s">
        <v>55223</v>
      </c>
      <c r="AET60" t="s">
        <v>55386</v>
      </c>
      <c r="AEU60" t="s">
        <v>55558</v>
      </c>
      <c r="AEX60" t="s">
        <v>28796</v>
      </c>
      <c r="AEY60" t="s">
        <v>27899</v>
      </c>
      <c r="AEZ60" t="s">
        <v>55669</v>
      </c>
      <c r="AFA60" t="s">
        <v>46874</v>
      </c>
      <c r="AFB60" t="s">
        <v>57221</v>
      </c>
      <c r="AFC60" t="s">
        <v>60249</v>
      </c>
      <c r="AFD60" t="s">
        <v>60249</v>
      </c>
      <c r="AFE60" t="s">
        <v>60249</v>
      </c>
      <c r="AFI60" t="s">
        <v>60346</v>
      </c>
      <c r="AFJ60" t="s">
        <v>60628</v>
      </c>
      <c r="AFN60" t="s">
        <v>60813</v>
      </c>
      <c r="AFP60" t="s">
        <v>61241</v>
      </c>
      <c r="AFQ60" t="s">
        <v>61369</v>
      </c>
      <c r="AFR60" t="s">
        <v>61584</v>
      </c>
      <c r="AFS60" t="s">
        <v>61685</v>
      </c>
      <c r="AFU60" t="s">
        <v>61829</v>
      </c>
      <c r="AFV60" t="s">
        <v>61597</v>
      </c>
      <c r="AFX60" t="s">
        <v>61997</v>
      </c>
      <c r="AFZ60" t="s">
        <v>62000</v>
      </c>
      <c r="AGC60" t="s">
        <v>62216</v>
      </c>
      <c r="AGF60" t="s">
        <v>62330</v>
      </c>
      <c r="AGG60" t="s">
        <v>62416</v>
      </c>
      <c r="AGH60" t="s">
        <v>62664</v>
      </c>
      <c r="AGK60" t="s">
        <v>36656</v>
      </c>
      <c r="AGL60" t="s">
        <v>63187</v>
      </c>
      <c r="AGM60" t="s">
        <v>62971</v>
      </c>
      <c r="AGN60" t="s">
        <v>36654</v>
      </c>
      <c r="AGO60" t="s">
        <v>46975</v>
      </c>
      <c r="AGP60" t="s">
        <v>63325</v>
      </c>
      <c r="AGQ60" t="s">
        <v>46921</v>
      </c>
      <c r="AGR60" t="s">
        <v>46921</v>
      </c>
      <c r="AGT60" t="s">
        <v>46921</v>
      </c>
      <c r="AGU60" t="s">
        <v>46921</v>
      </c>
      <c r="AGV60" t="s">
        <v>63187</v>
      </c>
      <c r="AGW60" t="s">
        <v>62860</v>
      </c>
      <c r="AGX60" t="s">
        <v>63645</v>
      </c>
      <c r="AGY60" t="s">
        <v>63779</v>
      </c>
      <c r="AGZ60" t="s">
        <v>30266</v>
      </c>
      <c r="AHB60" t="s">
        <v>64450</v>
      </c>
      <c r="AHC60" t="s">
        <v>59068</v>
      </c>
      <c r="AHD60" t="s">
        <v>58865</v>
      </c>
      <c r="AHE60" t="s">
        <v>61389</v>
      </c>
      <c r="AHH60" t="s">
        <v>64743</v>
      </c>
      <c r="AHI60" t="s">
        <v>64810</v>
      </c>
      <c r="AHJ60" t="s">
        <v>65406</v>
      </c>
      <c r="AHL60" t="s">
        <v>65483</v>
      </c>
      <c r="AHO60" t="s">
        <v>65591</v>
      </c>
      <c r="AHR60" t="s">
        <v>65844</v>
      </c>
      <c r="AHT60" t="s">
        <v>63639</v>
      </c>
      <c r="AHX60" t="s">
        <v>66062</v>
      </c>
      <c r="AIB60" t="s">
        <v>66176</v>
      </c>
      <c r="AIC60" t="s">
        <v>66167</v>
      </c>
      <c r="AIF60" t="s">
        <v>66525</v>
      </c>
      <c r="AII60" t="s">
        <v>66664</v>
      </c>
      <c r="AIJ60" t="s">
        <v>66756</v>
      </c>
      <c r="AIK60" t="s">
        <v>66948</v>
      </c>
      <c r="AIO60" t="s">
        <v>58266</v>
      </c>
      <c r="AIP60" t="s">
        <v>57721</v>
      </c>
      <c r="AJC60" t="s">
        <v>67284</v>
      </c>
      <c r="AJG60" t="s">
        <v>67428</v>
      </c>
      <c r="AJM60" t="s">
        <v>67533</v>
      </c>
      <c r="AJU60" t="s">
        <v>67949</v>
      </c>
      <c r="AJV60" t="s">
        <v>68057</v>
      </c>
      <c r="AJW60" t="s">
        <v>68163</v>
      </c>
      <c r="AKA60" t="s">
        <v>45432</v>
      </c>
      <c r="AKG60" t="s">
        <v>68844</v>
      </c>
      <c r="AKQ60" t="s">
        <v>69125</v>
      </c>
      <c r="AKT60" t="s">
        <v>69424</v>
      </c>
      <c r="AKV60" t="s">
        <v>69509</v>
      </c>
      <c r="AKW60" t="s">
        <v>69507</v>
      </c>
      <c r="ALD60" t="s">
        <v>69618</v>
      </c>
      <c r="ALP60" t="s">
        <v>57658</v>
      </c>
      <c r="ALS60" t="s">
        <v>39479</v>
      </c>
      <c r="ALX60" t="s">
        <v>70115</v>
      </c>
      <c r="AMB60" t="s">
        <v>70196</v>
      </c>
      <c r="AMN60" t="s">
        <v>70336</v>
      </c>
      <c r="AMP60" t="s">
        <v>70551</v>
      </c>
      <c r="AMQ60" t="s">
        <v>70338</v>
      </c>
      <c r="AMR60" t="s">
        <v>70338</v>
      </c>
      <c r="AMT60" t="s">
        <v>71219</v>
      </c>
      <c r="ANA60" t="s">
        <v>71417</v>
      </c>
      <c r="ANP60" t="s">
        <v>61938</v>
      </c>
      <c r="AOF60" t="s">
        <v>72183</v>
      </c>
      <c r="AOG60" t="s">
        <v>72352</v>
      </c>
      <c r="AOJ60" t="s">
        <v>72435</v>
      </c>
      <c r="AOL60" t="s">
        <v>72551</v>
      </c>
      <c r="AOO60" t="s">
        <v>58945</v>
      </c>
      <c r="AOQ60" t="s">
        <v>72733</v>
      </c>
      <c r="AOS60" t="s">
        <v>72975</v>
      </c>
      <c r="AOX60" t="s">
        <v>73107</v>
      </c>
      <c r="APB60" t="s">
        <v>58387</v>
      </c>
      <c r="APD60" t="s">
        <v>73257</v>
      </c>
      <c r="APE60" t="s">
        <v>73362</v>
      </c>
      <c r="APG60" t="s">
        <v>73382</v>
      </c>
      <c r="API60" t="s">
        <v>61271</v>
      </c>
      <c r="APJ60" t="s">
        <v>70415</v>
      </c>
      <c r="APK60" t="s">
        <v>73535</v>
      </c>
      <c r="AQA60" t="s">
        <v>58096</v>
      </c>
      <c r="AQD60" t="s">
        <v>73891</v>
      </c>
      <c r="AQI60" t="s">
        <v>74122</v>
      </c>
      <c r="AQK60" t="s">
        <v>74261</v>
      </c>
      <c r="AQO60" t="s">
        <v>74347</v>
      </c>
      <c r="AQQ60" t="s">
        <v>74445</v>
      </c>
      <c r="AQX60" t="s">
        <v>74599</v>
      </c>
      <c r="AQY60" t="s">
        <v>74662</v>
      </c>
      <c r="ASP60" t="s">
        <v>75885</v>
      </c>
      <c r="ATB60" t="s">
        <v>3688</v>
      </c>
      <c r="ATC60" t="s">
        <v>62729</v>
      </c>
      <c r="ATE60" t="s">
        <v>18695</v>
      </c>
      <c r="ATF60" t="s">
        <v>62946</v>
      </c>
      <c r="ATG60" t="s">
        <v>63025</v>
      </c>
      <c r="ATR60" t="s">
        <v>76325</v>
      </c>
      <c r="AUD60" t="s">
        <v>77004</v>
      </c>
      <c r="AUY60" t="s">
        <v>67300</v>
      </c>
      <c r="AVQ60" t="s">
        <v>77419</v>
      </c>
      <c r="AVS60" t="s">
        <v>77486</v>
      </c>
      <c r="AWB60" t="s">
        <v>77652</v>
      </c>
      <c r="AWC60" t="s">
        <v>77651</v>
      </c>
      <c r="AWG60" t="s">
        <v>77790</v>
      </c>
      <c r="AWN60" t="s">
        <v>77982</v>
      </c>
      <c r="AWW60" t="s">
        <v>78180</v>
      </c>
      <c r="AWY60" t="s">
        <v>77983</v>
      </c>
      <c r="AXH60" t="s">
        <v>78378</v>
      </c>
      <c r="AXJ60" t="s">
        <v>78473</v>
      </c>
      <c r="AXR60" t="s">
        <v>3569</v>
      </c>
      <c r="AXS60" t="s">
        <v>3551</v>
      </c>
      <c r="AXT60" t="s">
        <v>3636</v>
      </c>
      <c r="AXU60" t="s">
        <v>3546</v>
      </c>
      <c r="AXZ60" t="s">
        <v>28093</v>
      </c>
      <c r="AYA60" t="s">
        <v>3557</v>
      </c>
      <c r="AYB60" t="s">
        <v>3563</v>
      </c>
      <c r="AYP60" t="s">
        <v>78967</v>
      </c>
      <c r="AYT60" t="s">
        <v>79308</v>
      </c>
      <c r="AYV60" t="s">
        <v>79398</v>
      </c>
      <c r="AZD60" t="s">
        <v>79618</v>
      </c>
      <c r="AZL60" t="s">
        <v>79865</v>
      </c>
      <c r="BAL60" t="s">
        <v>80208</v>
      </c>
      <c r="BAM60" t="s">
        <v>80324</v>
      </c>
      <c r="BAN60" t="s">
        <v>85598</v>
      </c>
      <c r="BBE60" t="s">
        <v>3581</v>
      </c>
      <c r="BBF60" t="s">
        <v>3581</v>
      </c>
      <c r="BDA60" t="s">
        <v>31524</v>
      </c>
      <c r="BDJ60" t="s">
        <v>54748</v>
      </c>
      <c r="BEN60" t="s">
        <v>86746</v>
      </c>
      <c r="BEO60" t="s">
        <v>87958</v>
      </c>
      <c r="BEZ60" t="s">
        <v>37226</v>
      </c>
      <c r="BFA60" t="s">
        <v>18464</v>
      </c>
      <c r="BFD60" t="s">
        <v>88269</v>
      </c>
      <c r="BFM60" t="s">
        <v>88389</v>
      </c>
      <c r="BFS60" t="s">
        <v>88468</v>
      </c>
      <c r="BFV60" t="s">
        <v>88547</v>
      </c>
      <c r="BGE60" t="s">
        <v>50612</v>
      </c>
      <c r="BGJ60" t="s">
        <v>88787</v>
      </c>
      <c r="BGK60" t="s">
        <v>88845</v>
      </c>
      <c r="BGM60" t="s">
        <v>88978</v>
      </c>
      <c r="BGY60" t="s">
        <v>3628</v>
      </c>
      <c r="BGZ60" t="s">
        <v>3628</v>
      </c>
      <c r="BHM60" t="s">
        <v>89202</v>
      </c>
      <c r="BHX60" t="s">
        <v>89362</v>
      </c>
      <c r="BIW60" t="s">
        <v>89640</v>
      </c>
      <c r="BKC60" t="s">
        <v>91228</v>
      </c>
      <c r="BKT60" t="s">
        <v>91496</v>
      </c>
      <c r="BLH60" t="s">
        <v>91692</v>
      </c>
      <c r="BMN60" t="s">
        <v>92052</v>
      </c>
      <c r="BNG60" t="s">
        <v>92280</v>
      </c>
      <c r="BNH60" t="s">
        <v>92294</v>
      </c>
      <c r="BNI60" t="s">
        <v>91137</v>
      </c>
      <c r="BPH60" t="s">
        <v>92856</v>
      </c>
      <c r="BRW60" t="s">
        <v>42593</v>
      </c>
      <c r="BSH60" t="s">
        <v>93845</v>
      </c>
      <c r="BTL60" t="s">
        <v>52394</v>
      </c>
      <c r="BXX60" t="s">
        <v>94796</v>
      </c>
      <c r="CBK60" t="s">
        <v>95483</v>
      </c>
      <c r="CBR60" t="s">
        <v>96070</v>
      </c>
      <c r="CBT60" t="s">
        <v>96183</v>
      </c>
      <c r="CCD60" t="s">
        <v>96336</v>
      </c>
      <c r="CED60" t="s">
        <v>96718</v>
      </c>
      <c r="CET60" t="s">
        <v>96948</v>
      </c>
      <c r="CFZ60" t="s">
        <v>72529</v>
      </c>
      <c r="CMP60" t="s">
        <v>13984</v>
      </c>
      <c r="CPP60" t="s">
        <v>98957</v>
      </c>
      <c r="CTT60" t="s">
        <v>99720</v>
      </c>
      <c r="CWT60" t="s">
        <v>100245</v>
      </c>
      <c r="CXW60" t="s">
        <v>100487</v>
      </c>
      <c r="CXX60" t="s">
        <v>100487</v>
      </c>
      <c r="EEA60" t="s">
        <v>47673</v>
      </c>
      <c r="HWB60" t="s">
        <v>111850</v>
      </c>
    </row>
    <row r="61" spans="2:1016 1028:2000 2070:2676 3511:3511 4172:4172 6008:6008" x14ac:dyDescent="0.25">
      <c r="B61" t="s">
        <v>67</v>
      </c>
      <c r="C61" t="s">
        <v>320</v>
      </c>
      <c r="E61" t="s">
        <v>675</v>
      </c>
      <c r="F61" t="s">
        <v>901</v>
      </c>
      <c r="I61" t="s">
        <v>1132</v>
      </c>
      <c r="J61" t="s">
        <v>2211</v>
      </c>
      <c r="K61" t="s">
        <v>2218</v>
      </c>
      <c r="M61" t="s">
        <v>3159</v>
      </c>
      <c r="N61" t="s">
        <v>3345</v>
      </c>
      <c r="O61" t="s">
        <v>3476</v>
      </c>
      <c r="P61" t="s">
        <v>3547</v>
      </c>
      <c r="R61" t="s">
        <v>3793</v>
      </c>
      <c r="U61" t="s">
        <v>3905</v>
      </c>
      <c r="V61" t="s">
        <v>3897</v>
      </c>
      <c r="AA61" t="s">
        <v>4052</v>
      </c>
      <c r="AR61" t="s">
        <v>4929</v>
      </c>
      <c r="AY61" t="s">
        <v>5318</v>
      </c>
      <c r="BX61" t="s">
        <v>5776</v>
      </c>
      <c r="CA61" t="s">
        <v>909</v>
      </c>
      <c r="CN61" t="s">
        <v>6153</v>
      </c>
      <c r="CR61" t="s">
        <v>6212</v>
      </c>
      <c r="CT61" t="s">
        <v>6884</v>
      </c>
      <c r="CU61" t="s">
        <v>7751</v>
      </c>
      <c r="CW61" t="s">
        <v>7804</v>
      </c>
      <c r="DB61" t="s">
        <v>8214</v>
      </c>
      <c r="DE61" t="s">
        <v>3951</v>
      </c>
      <c r="DF61" t="s">
        <v>4</v>
      </c>
      <c r="DG61" t="s">
        <v>3893</v>
      </c>
      <c r="DH61" t="s">
        <v>8315</v>
      </c>
      <c r="DI61" t="s">
        <v>8402</v>
      </c>
      <c r="DJ61" t="s">
        <v>8311</v>
      </c>
      <c r="DK61" t="s">
        <v>3953</v>
      </c>
      <c r="DN61" t="s">
        <v>8514</v>
      </c>
      <c r="DR61" t="s">
        <v>8748</v>
      </c>
      <c r="DY61" t="s">
        <v>8945</v>
      </c>
      <c r="EB61" t="s">
        <v>12892</v>
      </c>
      <c r="EF61" t="s">
        <v>1060</v>
      </c>
      <c r="EG61" t="s">
        <v>13117</v>
      </c>
      <c r="EM61" t="s">
        <v>13342</v>
      </c>
      <c r="EN61" t="s">
        <v>13485</v>
      </c>
      <c r="EP61" t="s">
        <v>3907</v>
      </c>
      <c r="FC61" t="s">
        <v>13681</v>
      </c>
      <c r="FD61" t="s">
        <v>13744</v>
      </c>
      <c r="FG61" t="s">
        <v>13830</v>
      </c>
      <c r="FK61" t="s">
        <v>3542</v>
      </c>
      <c r="FL61" t="s">
        <v>3546</v>
      </c>
      <c r="GE61" t="s">
        <v>14378</v>
      </c>
      <c r="GH61" t="s">
        <v>16686</v>
      </c>
      <c r="GK61" t="s">
        <v>16853</v>
      </c>
      <c r="GN61" t="s">
        <v>16923</v>
      </c>
      <c r="GT61" t="s">
        <v>17275</v>
      </c>
      <c r="GU61" t="s">
        <v>17275</v>
      </c>
      <c r="GV61" t="s">
        <v>17288</v>
      </c>
      <c r="GW61" t="s">
        <v>17335</v>
      </c>
      <c r="HC61" t="s">
        <v>17485</v>
      </c>
      <c r="HJ61" t="s">
        <v>18079</v>
      </c>
      <c r="HP61" t="s">
        <v>18235</v>
      </c>
      <c r="HU61" t="s">
        <v>19143</v>
      </c>
      <c r="HV61" t="s">
        <v>19214</v>
      </c>
      <c r="IF61" t="s">
        <v>19458</v>
      </c>
      <c r="IW61" t="s">
        <v>20247</v>
      </c>
      <c r="IX61" t="s">
        <v>20453</v>
      </c>
      <c r="JC61" t="s">
        <v>20706</v>
      </c>
      <c r="JD61" t="s">
        <v>27684</v>
      </c>
      <c r="JE61" t="s">
        <v>28715</v>
      </c>
      <c r="JF61" t="s">
        <v>28753</v>
      </c>
      <c r="JJ61" t="s">
        <v>34409</v>
      </c>
      <c r="JK61" t="s">
        <v>34683</v>
      </c>
      <c r="JL61" t="s">
        <v>34683</v>
      </c>
      <c r="JM61" t="s">
        <v>28835</v>
      </c>
      <c r="JQ61" t="s">
        <v>21146</v>
      </c>
      <c r="JR61" t="s">
        <v>21990</v>
      </c>
      <c r="JS61" t="s">
        <v>34808</v>
      </c>
      <c r="JT61" t="s">
        <v>30103</v>
      </c>
      <c r="JU61" t="s">
        <v>35200</v>
      </c>
      <c r="JX61" t="s">
        <v>35323</v>
      </c>
      <c r="JZ61" t="s">
        <v>35383</v>
      </c>
      <c r="KK61" t="s">
        <v>36121</v>
      </c>
      <c r="KP61" t="s">
        <v>36259</v>
      </c>
      <c r="KW61" t="s">
        <v>36496</v>
      </c>
      <c r="KY61" t="s">
        <v>36582</v>
      </c>
      <c r="LF61" t="s">
        <v>37427</v>
      </c>
      <c r="LT61" t="s">
        <v>3896</v>
      </c>
      <c r="LU61" t="s">
        <v>3901</v>
      </c>
      <c r="LW61" t="s">
        <v>3905</v>
      </c>
      <c r="LX61" t="s">
        <v>39471</v>
      </c>
      <c r="LY61" t="s">
        <v>39810</v>
      </c>
      <c r="MC61" t="s">
        <v>40037</v>
      </c>
      <c r="MD61" t="s">
        <v>40148</v>
      </c>
      <c r="MF61" t="s">
        <v>40252</v>
      </c>
      <c r="MG61" t="s">
        <v>40818</v>
      </c>
      <c r="MI61" t="s">
        <v>40906</v>
      </c>
      <c r="MJ61" t="s">
        <v>40975</v>
      </c>
      <c r="ML61" t="s">
        <v>41291</v>
      </c>
      <c r="MS61" t="s">
        <v>42312</v>
      </c>
      <c r="MW61" t="s">
        <v>42554</v>
      </c>
      <c r="MX61" t="s">
        <v>497</v>
      </c>
      <c r="MY61" t="s">
        <v>42655</v>
      </c>
      <c r="MZ61" t="s">
        <v>42843</v>
      </c>
      <c r="NC61" t="s">
        <v>42932</v>
      </c>
      <c r="NJ61" t="s">
        <v>43175</v>
      </c>
      <c r="NK61" t="s">
        <v>43372</v>
      </c>
      <c r="NL61" t="s">
        <v>43391</v>
      </c>
      <c r="NP61" t="s">
        <v>43532</v>
      </c>
      <c r="NQ61" t="s">
        <v>43629</v>
      </c>
      <c r="ON61" t="s">
        <v>43984</v>
      </c>
      <c r="OR61" t="s">
        <v>44085</v>
      </c>
      <c r="OW61" t="s">
        <v>44611</v>
      </c>
      <c r="OX61" t="s">
        <v>44611</v>
      </c>
      <c r="PL61" t="s">
        <v>8216</v>
      </c>
      <c r="QU61" t="s">
        <v>45860</v>
      </c>
      <c r="QX61" t="s">
        <v>45959</v>
      </c>
      <c r="QY61" t="s">
        <v>46116</v>
      </c>
      <c r="RE61" t="s">
        <v>67</v>
      </c>
      <c r="RF61" t="s">
        <v>67</v>
      </c>
      <c r="RG61" t="s">
        <v>46234</v>
      </c>
      <c r="RH61" t="s">
        <v>69</v>
      </c>
      <c r="RI61" t="s">
        <v>69</v>
      </c>
      <c r="RL61" t="s">
        <v>46501</v>
      </c>
      <c r="RS61" t="s">
        <v>46466</v>
      </c>
      <c r="RU61" t="s">
        <v>46911</v>
      </c>
      <c r="RV61" t="s">
        <v>47810</v>
      </c>
      <c r="SD61" t="s">
        <v>48031</v>
      </c>
      <c r="SQ61" t="s">
        <v>48259</v>
      </c>
      <c r="TK61" t="s">
        <v>48571</v>
      </c>
      <c r="TV61" t="s">
        <v>48695</v>
      </c>
      <c r="TX61" t="s">
        <v>35603</v>
      </c>
      <c r="TY61" t="s">
        <v>48849</v>
      </c>
      <c r="UB61" t="s">
        <v>48917</v>
      </c>
      <c r="UV61" t="s">
        <v>49194</v>
      </c>
      <c r="UW61" t="s">
        <v>49267</v>
      </c>
      <c r="UX61" t="s">
        <v>49403</v>
      </c>
      <c r="VA61" t="s">
        <v>40691</v>
      </c>
      <c r="VC61" t="s">
        <v>40601</v>
      </c>
      <c r="WK61" t="s">
        <v>49920</v>
      </c>
      <c r="WL61" t="s">
        <v>49920</v>
      </c>
      <c r="WN61" t="s">
        <v>49965</v>
      </c>
      <c r="WO61" t="s">
        <v>40551</v>
      </c>
      <c r="WP61" t="s">
        <v>40551</v>
      </c>
      <c r="WQ61" t="s">
        <v>49920</v>
      </c>
      <c r="WR61" t="s">
        <v>49920</v>
      </c>
      <c r="WU61" t="s">
        <v>40555</v>
      </c>
      <c r="XQ61" t="s">
        <v>50479</v>
      </c>
      <c r="XR61" t="s">
        <v>50479</v>
      </c>
      <c r="ZK61" t="s">
        <v>51197</v>
      </c>
      <c r="ZZ61" t="s">
        <v>51532</v>
      </c>
      <c r="ABC61" t="s">
        <v>51898</v>
      </c>
      <c r="ABD61" t="s">
        <v>52015</v>
      </c>
      <c r="ABE61" t="s">
        <v>52133</v>
      </c>
      <c r="ABG61" t="s">
        <v>52340</v>
      </c>
      <c r="ACQ61" t="s">
        <v>52760</v>
      </c>
      <c r="ACX61" t="s">
        <v>52994</v>
      </c>
      <c r="ADE61" t="s">
        <v>28801</v>
      </c>
      <c r="ADF61" t="s">
        <v>31767</v>
      </c>
      <c r="ADG61" t="s">
        <v>53153</v>
      </c>
      <c r="AEB61" t="s">
        <v>21467</v>
      </c>
      <c r="AEJ61" t="s">
        <v>27697</v>
      </c>
      <c r="AEP61" t="s">
        <v>55224</v>
      </c>
      <c r="AET61" t="s">
        <v>44665</v>
      </c>
      <c r="AEU61" t="s">
        <v>55559</v>
      </c>
      <c r="AEX61" t="s">
        <v>28797</v>
      </c>
      <c r="AEY61" t="s">
        <v>30245</v>
      </c>
      <c r="AEZ61" t="s">
        <v>55670</v>
      </c>
      <c r="AFA61" t="s">
        <v>46876</v>
      </c>
      <c r="AFB61" t="s">
        <v>57222</v>
      </c>
      <c r="AFC61" t="s">
        <v>60250</v>
      </c>
      <c r="AFD61" t="s">
        <v>60250</v>
      </c>
      <c r="AFE61" t="s">
        <v>60250</v>
      </c>
      <c r="AFI61" t="s">
        <v>60347</v>
      </c>
      <c r="AFJ61" t="s">
        <v>60629</v>
      </c>
      <c r="AFN61" t="s">
        <v>56816</v>
      </c>
      <c r="AFP61" t="s">
        <v>61242</v>
      </c>
      <c r="AFQ61" t="s">
        <v>61370</v>
      </c>
      <c r="AFR61" t="s">
        <v>61585</v>
      </c>
      <c r="AFS61" t="s">
        <v>61686</v>
      </c>
      <c r="AFU61" t="s">
        <v>61830</v>
      </c>
      <c r="AFV61" t="s">
        <v>61879</v>
      </c>
      <c r="AFX61" t="s">
        <v>61998</v>
      </c>
      <c r="AFZ61" t="s">
        <v>62087</v>
      </c>
      <c r="AGC61" t="s">
        <v>62217</v>
      </c>
      <c r="AGF61" t="s">
        <v>62331</v>
      </c>
      <c r="AGG61" t="s">
        <v>62417</v>
      </c>
      <c r="AGH61" t="s">
        <v>62665</v>
      </c>
      <c r="AGK61" t="s">
        <v>18274</v>
      </c>
      <c r="AGL61" t="s">
        <v>63188</v>
      </c>
      <c r="AGM61" t="s">
        <v>62973</v>
      </c>
      <c r="AGN61" t="s">
        <v>62921</v>
      </c>
      <c r="AGO61" t="s">
        <v>46979</v>
      </c>
      <c r="AGP61" t="s">
        <v>46918</v>
      </c>
      <c r="AGQ61" t="s">
        <v>46922</v>
      </c>
      <c r="AGR61" t="s">
        <v>46922</v>
      </c>
      <c r="AGT61" t="s">
        <v>46922</v>
      </c>
      <c r="AGU61" t="s">
        <v>46922</v>
      </c>
      <c r="AGV61" t="s">
        <v>63650</v>
      </c>
      <c r="AGW61" t="s">
        <v>63187</v>
      </c>
      <c r="AGX61" t="s">
        <v>63646</v>
      </c>
      <c r="AGY61" t="s">
        <v>63780</v>
      </c>
      <c r="AGZ61" t="s">
        <v>22794</v>
      </c>
      <c r="AHB61" t="s">
        <v>64451</v>
      </c>
      <c r="AHC61" t="s">
        <v>64488</v>
      </c>
      <c r="AHD61" t="s">
        <v>58866</v>
      </c>
      <c r="AHE61" t="s">
        <v>64564</v>
      </c>
      <c r="AHH61" t="s">
        <v>64744</v>
      </c>
      <c r="AHI61" t="s">
        <v>64811</v>
      </c>
      <c r="AHJ61" t="s">
        <v>65407</v>
      </c>
      <c r="AHL61" t="s">
        <v>65484</v>
      </c>
      <c r="AHO61" t="s">
        <v>65592</v>
      </c>
      <c r="AHR61" t="s">
        <v>65845</v>
      </c>
      <c r="AHT61" t="s">
        <v>65934</v>
      </c>
      <c r="AHX61" t="s">
        <v>66063</v>
      </c>
      <c r="AIB61" t="s">
        <v>66177</v>
      </c>
      <c r="AIC61" t="s">
        <v>66168</v>
      </c>
      <c r="AIF61" t="s">
        <v>66526</v>
      </c>
      <c r="AII61" t="s">
        <v>55112</v>
      </c>
      <c r="AIJ61" t="s">
        <v>66757</v>
      </c>
      <c r="AIK61" t="s">
        <v>66949</v>
      </c>
      <c r="AIO61" t="s">
        <v>58267</v>
      </c>
      <c r="AIP61" t="s">
        <v>57722</v>
      </c>
      <c r="AJC61" t="s">
        <v>67285</v>
      </c>
      <c r="AJG61" t="s">
        <v>67429</v>
      </c>
      <c r="AJM61" t="s">
        <v>67534</v>
      </c>
      <c r="AJU61" t="s">
        <v>67950</v>
      </c>
      <c r="AJV61" t="s">
        <v>68058</v>
      </c>
      <c r="AJW61" t="s">
        <v>68164</v>
      </c>
      <c r="AKA61" t="s">
        <v>45433</v>
      </c>
      <c r="AKG61" t="s">
        <v>68845</v>
      </c>
      <c r="AKQ61" t="s">
        <v>69126</v>
      </c>
      <c r="AKT61" t="s">
        <v>69425</v>
      </c>
      <c r="AKV61" t="s">
        <v>69510</v>
      </c>
      <c r="AKW61" t="s">
        <v>69508</v>
      </c>
      <c r="ALD61" t="s">
        <v>69619</v>
      </c>
      <c r="ALP61" t="s">
        <v>57659</v>
      </c>
      <c r="ALS61" t="s">
        <v>39480</v>
      </c>
      <c r="ALX61" t="s">
        <v>70116</v>
      </c>
      <c r="AMB61" t="s">
        <v>70147</v>
      </c>
      <c r="AMN61" t="s">
        <v>70337</v>
      </c>
      <c r="AMP61" t="s">
        <v>70552</v>
      </c>
      <c r="AMQ61" t="s">
        <v>71055</v>
      </c>
      <c r="AMR61" t="s">
        <v>71055</v>
      </c>
      <c r="AMT61" t="s">
        <v>71220</v>
      </c>
      <c r="ANA61" t="s">
        <v>71418</v>
      </c>
      <c r="ANP61" t="s">
        <v>36735</v>
      </c>
      <c r="AOF61" t="s">
        <v>72184</v>
      </c>
      <c r="AOG61" t="s">
        <v>72353</v>
      </c>
      <c r="AOJ61" t="s">
        <v>72436</v>
      </c>
      <c r="AOL61" t="s">
        <v>72552</v>
      </c>
      <c r="AOO61" t="s">
        <v>59005</v>
      </c>
      <c r="AOQ61" t="s">
        <v>72734</v>
      </c>
      <c r="AOS61" t="s">
        <v>72976</v>
      </c>
      <c r="AOX61" t="s">
        <v>73108</v>
      </c>
      <c r="APB61" t="s">
        <v>58452</v>
      </c>
      <c r="APD61" t="s">
        <v>69402</v>
      </c>
      <c r="APE61" t="s">
        <v>73363</v>
      </c>
      <c r="APG61" t="s">
        <v>73383</v>
      </c>
      <c r="API61" t="s">
        <v>73351</v>
      </c>
      <c r="APJ61" t="s">
        <v>70418</v>
      </c>
      <c r="APK61" t="s">
        <v>73536</v>
      </c>
      <c r="AQA61" t="s">
        <v>58097</v>
      </c>
      <c r="AQD61" t="s">
        <v>73892</v>
      </c>
      <c r="AQI61" t="s">
        <v>74123</v>
      </c>
      <c r="AQK61" t="s">
        <v>74262</v>
      </c>
      <c r="AQO61" t="s">
        <v>74348</v>
      </c>
      <c r="AQQ61" t="s">
        <v>74446</v>
      </c>
      <c r="AQX61" t="s">
        <v>74600</v>
      </c>
      <c r="AQY61" t="s">
        <v>74663</v>
      </c>
      <c r="ASP61" t="s">
        <v>75886</v>
      </c>
      <c r="ATB61" t="s">
        <v>14077</v>
      </c>
      <c r="ATC61" t="s">
        <v>63003</v>
      </c>
      <c r="ATE61" t="s">
        <v>18706</v>
      </c>
      <c r="ATF61" t="s">
        <v>62947</v>
      </c>
      <c r="ATG61" t="s">
        <v>76132</v>
      </c>
      <c r="ATR61" t="s">
        <v>76326</v>
      </c>
      <c r="AUD61" t="s">
        <v>77005</v>
      </c>
      <c r="AUY61" t="s">
        <v>67301</v>
      </c>
      <c r="AVQ61" t="s">
        <v>77420</v>
      </c>
      <c r="AVS61" t="s">
        <v>74033</v>
      </c>
      <c r="AWB61" t="s">
        <v>77653</v>
      </c>
      <c r="AWC61" t="s">
        <v>77652</v>
      </c>
      <c r="AWG61" t="s">
        <v>64571</v>
      </c>
      <c r="AWN61" t="s">
        <v>77983</v>
      </c>
      <c r="AWW61" t="s">
        <v>78181</v>
      </c>
      <c r="AWY61" t="s">
        <v>77984</v>
      </c>
      <c r="AXH61" t="s">
        <v>78379</v>
      </c>
      <c r="AXJ61" t="s">
        <v>78474</v>
      </c>
      <c r="AXR61" t="s">
        <v>3571</v>
      </c>
      <c r="AXS61" t="s">
        <v>3552</v>
      </c>
      <c r="AXT61" t="s">
        <v>3638</v>
      </c>
      <c r="AXU61" t="s">
        <v>3547</v>
      </c>
      <c r="AXZ61" t="s">
        <v>28094</v>
      </c>
      <c r="AYA61" t="s">
        <v>3558</v>
      </c>
      <c r="AYB61" t="s">
        <v>3564</v>
      </c>
      <c r="AYP61" t="s">
        <v>78968</v>
      </c>
      <c r="AYT61" t="s">
        <v>79309</v>
      </c>
      <c r="AYV61" t="s">
        <v>79399</v>
      </c>
      <c r="AZD61" t="s">
        <v>79619</v>
      </c>
      <c r="AZL61" t="s">
        <v>79866</v>
      </c>
      <c r="BAL61" t="s">
        <v>80209</v>
      </c>
      <c r="BAM61" t="s">
        <v>80325</v>
      </c>
      <c r="BAN61" t="s">
        <v>63102</v>
      </c>
      <c r="BBE61" t="s">
        <v>3583</v>
      </c>
      <c r="BBF61" t="s">
        <v>3583</v>
      </c>
      <c r="BDA61" t="s">
        <v>36934</v>
      </c>
      <c r="BDJ61" t="s">
        <v>86408</v>
      </c>
      <c r="BEN61" t="s">
        <v>86747</v>
      </c>
      <c r="BEO61" t="s">
        <v>87959</v>
      </c>
      <c r="BEZ61" t="s">
        <v>88144</v>
      </c>
      <c r="BFA61" t="s">
        <v>18465</v>
      </c>
      <c r="BFD61" t="s">
        <v>88270</v>
      </c>
      <c r="BFM61" t="s">
        <v>88390</v>
      </c>
      <c r="BFS61" t="s">
        <v>59409</v>
      </c>
      <c r="BFV61" t="s">
        <v>88548</v>
      </c>
      <c r="BGJ61" t="s">
        <v>616</v>
      </c>
      <c r="BGK61" t="s">
        <v>88846</v>
      </c>
      <c r="BGM61" t="s">
        <v>88979</v>
      </c>
      <c r="BGY61" t="s">
        <v>3635</v>
      </c>
      <c r="BGZ61" t="s">
        <v>3635</v>
      </c>
      <c r="BHM61" t="s">
        <v>89203</v>
      </c>
      <c r="BHX61" t="s">
        <v>89363</v>
      </c>
      <c r="BIW61" t="s">
        <v>89641</v>
      </c>
      <c r="BKC61" t="s">
        <v>91229</v>
      </c>
      <c r="BKT61" t="s">
        <v>91497</v>
      </c>
      <c r="BLH61" t="s">
        <v>91693</v>
      </c>
      <c r="BMN61" t="s">
        <v>92072</v>
      </c>
      <c r="BNG61" t="s">
        <v>92220</v>
      </c>
      <c r="BNH61" t="s">
        <v>91110</v>
      </c>
      <c r="BNI61" t="s">
        <v>92237</v>
      </c>
      <c r="BPH61" t="s">
        <v>92857</v>
      </c>
      <c r="BRW61" t="s">
        <v>91511</v>
      </c>
      <c r="BSH61" t="s">
        <v>93846</v>
      </c>
      <c r="BXX61" t="s">
        <v>94797</v>
      </c>
      <c r="CBK61" t="s">
        <v>95484</v>
      </c>
      <c r="CBR61" t="s">
        <v>96071</v>
      </c>
      <c r="CBT61" t="s">
        <v>96184</v>
      </c>
      <c r="CCD61" t="s">
        <v>96337</v>
      </c>
      <c r="CED61" t="s">
        <v>96719</v>
      </c>
      <c r="CET61" t="s">
        <v>72585</v>
      </c>
      <c r="CFZ61" t="s">
        <v>97240</v>
      </c>
      <c r="CMP61" t="s">
        <v>13985</v>
      </c>
      <c r="CPP61" t="s">
        <v>98958</v>
      </c>
      <c r="CTT61" t="s">
        <v>99721</v>
      </c>
      <c r="CWT61" t="s">
        <v>100246</v>
      </c>
      <c r="CXW61" t="s">
        <v>100488</v>
      </c>
      <c r="CXX61" t="s">
        <v>100488</v>
      </c>
      <c r="HWB61" t="s">
        <v>111851</v>
      </c>
    </row>
    <row r="62" spans="2:1016 1028:2000 2070:2676 3511:3511 4172:4172 6008:6008" x14ac:dyDescent="0.25">
      <c r="B62" t="s">
        <v>68</v>
      </c>
      <c r="C62" t="s">
        <v>321</v>
      </c>
      <c r="E62" t="s">
        <v>676</v>
      </c>
      <c r="F62" t="s">
        <v>902</v>
      </c>
      <c r="I62" t="s">
        <v>1133</v>
      </c>
      <c r="J62" t="s">
        <v>2212</v>
      </c>
      <c r="K62" t="s">
        <v>2219</v>
      </c>
      <c r="M62" t="s">
        <v>3160</v>
      </c>
      <c r="N62" t="s">
        <v>3346</v>
      </c>
      <c r="O62" t="s">
        <v>3477</v>
      </c>
      <c r="P62" t="s">
        <v>3548</v>
      </c>
      <c r="R62" t="s">
        <v>3756</v>
      </c>
      <c r="U62" t="s">
        <v>3906</v>
      </c>
      <c r="V62" t="s">
        <v>3955</v>
      </c>
      <c r="AA62" t="s">
        <v>4053</v>
      </c>
      <c r="AR62" t="s">
        <v>4930</v>
      </c>
      <c r="AY62" t="s">
        <v>5319</v>
      </c>
      <c r="BX62" t="s">
        <v>5777</v>
      </c>
      <c r="CA62" t="s">
        <v>910</v>
      </c>
      <c r="CN62" t="s">
        <v>6154</v>
      </c>
      <c r="CR62" t="s">
        <v>6213</v>
      </c>
      <c r="CT62" t="s">
        <v>6885</v>
      </c>
      <c r="CU62" t="s">
        <v>7752</v>
      </c>
      <c r="CW62" t="s">
        <v>7806</v>
      </c>
      <c r="DB62" t="s">
        <v>8146</v>
      </c>
      <c r="DE62" t="s">
        <v>8311</v>
      </c>
      <c r="DF62" t="s">
        <v>3553</v>
      </c>
      <c r="DG62" t="s">
        <v>3564</v>
      </c>
      <c r="DH62" t="s">
        <v>8384</v>
      </c>
      <c r="DI62" t="s">
        <v>8403</v>
      </c>
      <c r="DJ62" t="s">
        <v>3952</v>
      </c>
      <c r="DK62" t="s">
        <v>8314</v>
      </c>
      <c r="DN62" t="s">
        <v>8515</v>
      </c>
      <c r="DR62" t="s">
        <v>8749</v>
      </c>
      <c r="DY62" t="s">
        <v>8946</v>
      </c>
      <c r="EB62" t="s">
        <v>12893</v>
      </c>
      <c r="EF62" t="s">
        <v>13020</v>
      </c>
      <c r="EG62" t="s">
        <v>13118</v>
      </c>
      <c r="EM62" t="s">
        <v>13343</v>
      </c>
      <c r="EN62" t="s">
        <v>13486</v>
      </c>
      <c r="EP62" t="s">
        <v>3908</v>
      </c>
      <c r="FC62" t="s">
        <v>13682</v>
      </c>
      <c r="FD62" t="s">
        <v>13745</v>
      </c>
      <c r="FG62" t="s">
        <v>13831</v>
      </c>
      <c r="FK62" t="s">
        <v>3543</v>
      </c>
      <c r="FL62" t="s">
        <v>3547</v>
      </c>
      <c r="GE62" t="s">
        <v>14379</v>
      </c>
      <c r="GH62" t="s">
        <v>16687</v>
      </c>
      <c r="GK62" t="s">
        <v>16854</v>
      </c>
      <c r="GN62" t="s">
        <v>16924</v>
      </c>
      <c r="GT62" t="s">
        <v>17276</v>
      </c>
      <c r="GU62" t="s">
        <v>17276</v>
      </c>
      <c r="GV62" t="s">
        <v>17289</v>
      </c>
      <c r="GW62" t="s">
        <v>17336</v>
      </c>
      <c r="HC62" t="s">
        <v>17486</v>
      </c>
      <c r="HJ62" t="s">
        <v>18080</v>
      </c>
      <c r="HP62" t="s">
        <v>18236</v>
      </c>
      <c r="HU62" t="s">
        <v>19144</v>
      </c>
      <c r="HV62" t="s">
        <v>19215</v>
      </c>
      <c r="IF62" t="s">
        <v>19459</v>
      </c>
      <c r="IW62" t="s">
        <v>20248</v>
      </c>
      <c r="IX62" t="s">
        <v>20454</v>
      </c>
      <c r="JC62" t="s">
        <v>20707</v>
      </c>
      <c r="JD62" t="s">
        <v>27685</v>
      </c>
      <c r="JE62" t="s">
        <v>28716</v>
      </c>
      <c r="JF62" t="s">
        <v>28755</v>
      </c>
      <c r="JJ62" t="s">
        <v>34410</v>
      </c>
      <c r="JK62" t="s">
        <v>34684</v>
      </c>
      <c r="JL62" t="s">
        <v>34684</v>
      </c>
      <c r="JM62" t="s">
        <v>28837</v>
      </c>
      <c r="JQ62" t="s">
        <v>29118</v>
      </c>
      <c r="JR62" t="s">
        <v>29724</v>
      </c>
      <c r="JS62" t="s">
        <v>34809</v>
      </c>
      <c r="JT62" t="s">
        <v>34841</v>
      </c>
      <c r="JU62" t="s">
        <v>35201</v>
      </c>
      <c r="JZ62" t="s">
        <v>35384</v>
      </c>
      <c r="KK62" t="s">
        <v>36122</v>
      </c>
      <c r="KP62" t="s">
        <v>36260</v>
      </c>
      <c r="KW62" t="s">
        <v>36497</v>
      </c>
      <c r="KY62" t="s">
        <v>36583</v>
      </c>
      <c r="LF62" t="s">
        <v>37428</v>
      </c>
      <c r="LT62" t="s">
        <v>3578</v>
      </c>
      <c r="LU62" t="s">
        <v>3902</v>
      </c>
      <c r="LW62" t="s">
        <v>3906</v>
      </c>
      <c r="LX62" t="s">
        <v>39472</v>
      </c>
      <c r="LY62" t="s">
        <v>39811</v>
      </c>
      <c r="MC62" t="s">
        <v>40038</v>
      </c>
      <c r="MD62" t="s">
        <v>40149</v>
      </c>
      <c r="MF62" t="s">
        <v>40253</v>
      </c>
      <c r="MG62" t="s">
        <v>40819</v>
      </c>
      <c r="MI62" t="s">
        <v>40907</v>
      </c>
      <c r="MJ62" t="s">
        <v>40976</v>
      </c>
      <c r="ML62" t="s">
        <v>41292</v>
      </c>
      <c r="MS62" t="s">
        <v>42313</v>
      </c>
      <c r="MW62" t="s">
        <v>42555</v>
      </c>
      <c r="MX62" t="s">
        <v>42538</v>
      </c>
      <c r="MY62" t="s">
        <v>42656</v>
      </c>
      <c r="MZ62" t="s">
        <v>42844</v>
      </c>
      <c r="NC62" t="s">
        <v>20514</v>
      </c>
      <c r="NJ62" t="s">
        <v>43176</v>
      </c>
      <c r="NK62" t="s">
        <v>43373</v>
      </c>
      <c r="NL62" t="s">
        <v>43418</v>
      </c>
      <c r="NP62" t="s">
        <v>43533</v>
      </c>
      <c r="NQ62" t="s">
        <v>43630</v>
      </c>
      <c r="ON62" t="s">
        <v>43985</v>
      </c>
      <c r="OR62" t="s">
        <v>44086</v>
      </c>
      <c r="OW62" t="s">
        <v>44612</v>
      </c>
      <c r="OX62" t="s">
        <v>44612</v>
      </c>
      <c r="PL62" t="s">
        <v>8148</v>
      </c>
      <c r="QU62" t="s">
        <v>45861</v>
      </c>
      <c r="QX62" t="s">
        <v>45960</v>
      </c>
      <c r="QY62" t="s">
        <v>46117</v>
      </c>
      <c r="RE62" t="s">
        <v>68</v>
      </c>
      <c r="RF62" t="s">
        <v>68</v>
      </c>
      <c r="RG62" t="s">
        <v>46235</v>
      </c>
      <c r="RH62" t="s">
        <v>70</v>
      </c>
      <c r="RI62" t="s">
        <v>70</v>
      </c>
      <c r="RL62" t="s">
        <v>46502</v>
      </c>
      <c r="RS62" t="s">
        <v>46616</v>
      </c>
      <c r="RU62" t="s">
        <v>46912</v>
      </c>
      <c r="RV62" t="s">
        <v>47811</v>
      </c>
      <c r="SD62" t="s">
        <v>48032</v>
      </c>
      <c r="SQ62" t="s">
        <v>48260</v>
      </c>
      <c r="TK62" t="s">
        <v>48572</v>
      </c>
      <c r="TV62" t="s">
        <v>48696</v>
      </c>
      <c r="TX62" t="s">
        <v>48768</v>
      </c>
      <c r="TY62" t="s">
        <v>48850</v>
      </c>
      <c r="UB62" t="s">
        <v>48918</v>
      </c>
      <c r="UV62" t="s">
        <v>49195</v>
      </c>
      <c r="UW62" t="s">
        <v>49268</v>
      </c>
      <c r="UX62" t="s">
        <v>49404</v>
      </c>
      <c r="VA62" t="s">
        <v>47935</v>
      </c>
      <c r="VC62" t="s">
        <v>40616</v>
      </c>
      <c r="WK62" t="s">
        <v>49921</v>
      </c>
      <c r="WL62" t="s">
        <v>49921</v>
      </c>
      <c r="WN62" t="s">
        <v>49899</v>
      </c>
      <c r="WO62" t="s">
        <v>40555</v>
      </c>
      <c r="WP62" t="s">
        <v>40555</v>
      </c>
      <c r="WQ62" t="s">
        <v>49921</v>
      </c>
      <c r="WR62" t="s">
        <v>49921</v>
      </c>
      <c r="WU62" t="s">
        <v>49918</v>
      </c>
      <c r="XQ62" t="s">
        <v>50480</v>
      </c>
      <c r="XR62" t="s">
        <v>50480</v>
      </c>
      <c r="ZK62" t="s">
        <v>51198</v>
      </c>
      <c r="ZZ62" t="s">
        <v>51533</v>
      </c>
      <c r="ABC62" t="s">
        <v>51899</v>
      </c>
      <c r="ABD62" t="s">
        <v>51177</v>
      </c>
      <c r="ABE62" t="s">
        <v>52134</v>
      </c>
      <c r="ABG62" t="s">
        <v>52341</v>
      </c>
      <c r="ACQ62" t="s">
        <v>52761</v>
      </c>
      <c r="ACX62" t="s">
        <v>52995</v>
      </c>
      <c r="ADE62" t="s">
        <v>28802</v>
      </c>
      <c r="ADF62" t="s">
        <v>31935</v>
      </c>
      <c r="ADG62" t="s">
        <v>53154</v>
      </c>
      <c r="AEB62" t="s">
        <v>53380</v>
      </c>
      <c r="AEJ62" t="s">
        <v>53930</v>
      </c>
      <c r="AEP62" t="s">
        <v>55225</v>
      </c>
      <c r="AET62" t="s">
        <v>44666</v>
      </c>
      <c r="AEU62" t="s">
        <v>55560</v>
      </c>
      <c r="AEX62" t="s">
        <v>28798</v>
      </c>
      <c r="AEY62" t="s">
        <v>30270</v>
      </c>
      <c r="AEZ62" t="s">
        <v>55671</v>
      </c>
      <c r="AFA62" t="s">
        <v>46877</v>
      </c>
      <c r="AFB62" t="s">
        <v>57223</v>
      </c>
      <c r="AFC62" t="s">
        <v>3162</v>
      </c>
      <c r="AFD62" t="s">
        <v>3162</v>
      </c>
      <c r="AFE62" t="s">
        <v>3162</v>
      </c>
      <c r="AFI62" t="s">
        <v>18296</v>
      </c>
      <c r="AFJ62" t="s">
        <v>60630</v>
      </c>
      <c r="AFN62" t="s">
        <v>57273</v>
      </c>
      <c r="AFP62" t="s">
        <v>61243</v>
      </c>
      <c r="AFQ62" t="s">
        <v>61371</v>
      </c>
      <c r="AFR62" t="s">
        <v>61586</v>
      </c>
      <c r="AFS62" t="s">
        <v>61687</v>
      </c>
      <c r="AFV62" t="s">
        <v>61880</v>
      </c>
      <c r="AFX62" t="s">
        <v>31410</v>
      </c>
      <c r="AFZ62" t="s">
        <v>62088</v>
      </c>
      <c r="AGC62" t="s">
        <v>62218</v>
      </c>
      <c r="AGF62" t="s">
        <v>62332</v>
      </c>
      <c r="AGG62" t="s">
        <v>62418</v>
      </c>
      <c r="AGH62" t="s">
        <v>62666</v>
      </c>
      <c r="AGK62" t="s">
        <v>36667</v>
      </c>
      <c r="AGL62" t="s">
        <v>63189</v>
      </c>
      <c r="AGM62" t="s">
        <v>18485</v>
      </c>
      <c r="AGN62" t="s">
        <v>62922</v>
      </c>
      <c r="AGO62" t="s">
        <v>47024</v>
      </c>
      <c r="AGP62" t="s">
        <v>46919</v>
      </c>
      <c r="AGQ62" t="s">
        <v>46923</v>
      </c>
      <c r="AGR62" t="s">
        <v>46923</v>
      </c>
      <c r="AGT62" t="s">
        <v>46923</v>
      </c>
      <c r="AGU62" t="s">
        <v>46923</v>
      </c>
      <c r="AGV62" t="s">
        <v>63651</v>
      </c>
      <c r="AGW62" t="s">
        <v>63650</v>
      </c>
      <c r="AGX62" t="s">
        <v>63697</v>
      </c>
      <c r="AGY62" t="s">
        <v>63781</v>
      </c>
      <c r="AGZ62" t="s">
        <v>30326</v>
      </c>
      <c r="AHB62" t="s">
        <v>64452</v>
      </c>
      <c r="AHC62" t="s">
        <v>59119</v>
      </c>
      <c r="AHD62" t="s">
        <v>63552</v>
      </c>
      <c r="AHE62" t="s">
        <v>61864</v>
      </c>
      <c r="AHH62" t="s">
        <v>64745</v>
      </c>
      <c r="AHI62" t="s">
        <v>64812</v>
      </c>
      <c r="AHJ62" t="s">
        <v>65408</v>
      </c>
      <c r="AHL62" t="s">
        <v>65485</v>
      </c>
      <c r="AHO62" t="s">
        <v>65593</v>
      </c>
      <c r="AHR62" t="s">
        <v>65846</v>
      </c>
      <c r="AHT62" t="s">
        <v>63168</v>
      </c>
      <c r="AHX62" t="s">
        <v>66064</v>
      </c>
      <c r="AIB62" t="s">
        <v>66178</v>
      </c>
      <c r="AIC62" t="s">
        <v>66169</v>
      </c>
      <c r="AIF62" t="s">
        <v>66527</v>
      </c>
      <c r="AII62" t="s">
        <v>66665</v>
      </c>
      <c r="AIJ62" t="s">
        <v>66758</v>
      </c>
      <c r="AIK62" t="s">
        <v>66950</v>
      </c>
      <c r="AIO62" t="s">
        <v>58268</v>
      </c>
      <c r="AIP62" t="s">
        <v>57723</v>
      </c>
      <c r="AJC62" t="s">
        <v>67286</v>
      </c>
      <c r="AJG62" t="s">
        <v>67430</v>
      </c>
      <c r="AJM62" t="s">
        <v>67535</v>
      </c>
      <c r="AJU62" t="s">
        <v>67951</v>
      </c>
      <c r="AJV62" t="s">
        <v>68059</v>
      </c>
      <c r="AJW62" t="s">
        <v>68165</v>
      </c>
      <c r="AKA62" t="s">
        <v>68704</v>
      </c>
      <c r="AKG62" t="s">
        <v>68846</v>
      </c>
      <c r="AKQ62" t="s">
        <v>69127</v>
      </c>
      <c r="AKT62" t="s">
        <v>69426</v>
      </c>
      <c r="AKV62" t="s">
        <v>69511</v>
      </c>
      <c r="AKW62" t="s">
        <v>69509</v>
      </c>
      <c r="ALD62" t="s">
        <v>69620</v>
      </c>
      <c r="ALP62" t="s">
        <v>57660</v>
      </c>
      <c r="ALS62" t="s">
        <v>39481</v>
      </c>
      <c r="ALX62" t="s">
        <v>70117</v>
      </c>
      <c r="AMB62" t="s">
        <v>70197</v>
      </c>
      <c r="AMN62" t="s">
        <v>70338</v>
      </c>
      <c r="AMP62" t="s">
        <v>44600</v>
      </c>
      <c r="AMQ62" t="s">
        <v>70340</v>
      </c>
      <c r="AMR62" t="s">
        <v>70340</v>
      </c>
      <c r="AMT62" t="s">
        <v>71221</v>
      </c>
      <c r="ANA62" t="s">
        <v>71419</v>
      </c>
      <c r="ANP62" t="s">
        <v>71627</v>
      </c>
      <c r="AOF62" t="s">
        <v>72185</v>
      </c>
      <c r="AOG62" t="s">
        <v>72354</v>
      </c>
      <c r="AOJ62" t="s">
        <v>72437</v>
      </c>
      <c r="AOL62" t="s">
        <v>72553</v>
      </c>
      <c r="AOO62" t="s">
        <v>59006</v>
      </c>
      <c r="AOQ62" t="s">
        <v>72735</v>
      </c>
      <c r="AOS62" t="s">
        <v>72977</v>
      </c>
      <c r="AOX62" t="s">
        <v>73109</v>
      </c>
      <c r="APB62" t="s">
        <v>58453</v>
      </c>
      <c r="APD62" t="s">
        <v>73258</v>
      </c>
      <c r="APE62" t="s">
        <v>73364</v>
      </c>
      <c r="APG62" t="s">
        <v>57913</v>
      </c>
      <c r="API62" t="s">
        <v>73450</v>
      </c>
      <c r="APJ62" t="s">
        <v>70420</v>
      </c>
      <c r="APK62" t="s">
        <v>73537</v>
      </c>
      <c r="AQA62" t="s">
        <v>58098</v>
      </c>
      <c r="AQD62" t="s">
        <v>73893</v>
      </c>
      <c r="AQI62" t="s">
        <v>74124</v>
      </c>
      <c r="AQK62" t="s">
        <v>74263</v>
      </c>
      <c r="AQO62" t="s">
        <v>74349</v>
      </c>
      <c r="AQQ62" t="s">
        <v>63642</v>
      </c>
      <c r="AQX62" t="s">
        <v>70933</v>
      </c>
      <c r="AQY62" t="s">
        <v>74664</v>
      </c>
      <c r="ASP62" t="s">
        <v>75887</v>
      </c>
      <c r="ATB62" t="s">
        <v>3690</v>
      </c>
      <c r="ATC62" t="s">
        <v>18604</v>
      </c>
      <c r="ATE62" t="s">
        <v>18728</v>
      </c>
      <c r="ATF62" t="s">
        <v>20458</v>
      </c>
      <c r="ATG62" t="s">
        <v>63030</v>
      </c>
      <c r="ATR62" t="s">
        <v>76327</v>
      </c>
      <c r="AUD62" t="s">
        <v>77006</v>
      </c>
      <c r="AUY62" t="s">
        <v>67302</v>
      </c>
      <c r="AVQ62" t="s">
        <v>77421</v>
      </c>
      <c r="AVS62" t="s">
        <v>74034</v>
      </c>
      <c r="AWB62" t="s">
        <v>77654</v>
      </c>
      <c r="AWC62" t="s">
        <v>77653</v>
      </c>
      <c r="AWG62" t="s">
        <v>77791</v>
      </c>
      <c r="AWN62" t="s">
        <v>77984</v>
      </c>
      <c r="AWW62" t="s">
        <v>78182</v>
      </c>
      <c r="AWY62" t="s">
        <v>77985</v>
      </c>
      <c r="AXH62" t="s">
        <v>78380</v>
      </c>
      <c r="AXJ62" t="s">
        <v>78475</v>
      </c>
      <c r="AXR62" t="s">
        <v>13923</v>
      </c>
      <c r="AXS62" t="s">
        <v>4</v>
      </c>
      <c r="AXT62" t="s">
        <v>3643</v>
      </c>
      <c r="AXU62" t="s">
        <v>3548</v>
      </c>
      <c r="AXZ62" t="s">
        <v>28095</v>
      </c>
      <c r="AYA62" t="s">
        <v>3559</v>
      </c>
      <c r="AYB62" t="s">
        <v>3568</v>
      </c>
      <c r="AYP62" t="s">
        <v>78969</v>
      </c>
      <c r="AYT62" t="s">
        <v>79310</v>
      </c>
      <c r="AYV62" t="s">
        <v>79400</v>
      </c>
      <c r="AZD62" t="s">
        <v>79620</v>
      </c>
      <c r="AZL62" t="s">
        <v>79867</v>
      </c>
      <c r="BAL62" t="s">
        <v>80210</v>
      </c>
      <c r="BAM62" t="s">
        <v>80330</v>
      </c>
      <c r="BAN62" t="s">
        <v>18961</v>
      </c>
      <c r="BBE62" t="s">
        <v>3584</v>
      </c>
      <c r="BBF62" t="s">
        <v>3584</v>
      </c>
      <c r="BDA62" t="s">
        <v>36957</v>
      </c>
      <c r="BDJ62" t="s">
        <v>86409</v>
      </c>
      <c r="BEN62" t="s">
        <v>86748</v>
      </c>
      <c r="BEO62" t="s">
        <v>87960</v>
      </c>
      <c r="BEZ62" t="s">
        <v>18955</v>
      </c>
      <c r="BFA62" t="s">
        <v>18466</v>
      </c>
      <c r="BFD62" t="s">
        <v>28554</v>
      </c>
      <c r="BFM62" t="s">
        <v>88391</v>
      </c>
      <c r="BFS62" t="s">
        <v>59754</v>
      </c>
      <c r="BFV62" t="s">
        <v>88549</v>
      </c>
      <c r="BGK62" t="s">
        <v>88847</v>
      </c>
      <c r="BGM62" t="s">
        <v>3560</v>
      </c>
      <c r="BGY62" t="s">
        <v>3636</v>
      </c>
      <c r="BGZ62" t="s">
        <v>3636</v>
      </c>
      <c r="BHM62" t="s">
        <v>89204</v>
      </c>
      <c r="BHX62" t="s">
        <v>89364</v>
      </c>
      <c r="BIW62" t="s">
        <v>89642</v>
      </c>
      <c r="BKC62" t="s">
        <v>91230</v>
      </c>
      <c r="BKT62" t="s">
        <v>91498</v>
      </c>
      <c r="BLH62" t="s">
        <v>91694</v>
      </c>
      <c r="BMN62" t="s">
        <v>92019</v>
      </c>
      <c r="BNG62" t="s">
        <v>92281</v>
      </c>
      <c r="BNI62" t="s">
        <v>92225</v>
      </c>
      <c r="BPH62" t="s">
        <v>92858</v>
      </c>
      <c r="BRW62" t="s">
        <v>91512</v>
      </c>
      <c r="BSH62" t="s">
        <v>93847</v>
      </c>
      <c r="BXX62" t="s">
        <v>94798</v>
      </c>
      <c r="CBK62" t="s">
        <v>95485</v>
      </c>
      <c r="CBR62" t="s">
        <v>96072</v>
      </c>
      <c r="CBT62" t="s">
        <v>96185</v>
      </c>
      <c r="CCD62" t="s">
        <v>96338</v>
      </c>
      <c r="CED62" t="s">
        <v>96720</v>
      </c>
      <c r="CET62" t="s">
        <v>72586</v>
      </c>
      <c r="CFZ62" t="s">
        <v>96923</v>
      </c>
      <c r="CMP62" t="s">
        <v>13986</v>
      </c>
      <c r="CPP62" t="s">
        <v>98959</v>
      </c>
      <c r="CTT62" t="s">
        <v>99722</v>
      </c>
      <c r="CWT62" t="s">
        <v>100247</v>
      </c>
      <c r="CXW62" t="s">
        <v>100489</v>
      </c>
      <c r="CXX62" t="s">
        <v>100489</v>
      </c>
      <c r="HWB62" t="s">
        <v>111852</v>
      </c>
    </row>
    <row r="63" spans="2:1016 1028:2000 2070:2676 3511:3511 4172:4172 6008:6008" x14ac:dyDescent="0.25">
      <c r="B63" t="s">
        <v>69</v>
      </c>
      <c r="C63" t="s">
        <v>322</v>
      </c>
      <c r="E63" t="s">
        <v>677</v>
      </c>
      <c r="F63" t="s">
        <v>903</v>
      </c>
      <c r="I63" t="s">
        <v>1134</v>
      </c>
      <c r="J63" t="s">
        <v>2213</v>
      </c>
      <c r="K63" t="s">
        <v>2220</v>
      </c>
      <c r="M63" t="s">
        <v>3161</v>
      </c>
      <c r="N63" t="s">
        <v>3347</v>
      </c>
      <c r="O63" t="s">
        <v>3478</v>
      </c>
      <c r="P63" t="s">
        <v>3549</v>
      </c>
      <c r="R63" t="s">
        <v>3757</v>
      </c>
      <c r="U63" t="s">
        <v>3610</v>
      </c>
      <c r="V63" t="s">
        <v>3956</v>
      </c>
      <c r="AA63" t="s">
        <v>4054</v>
      </c>
      <c r="AR63" t="s">
        <v>4931</v>
      </c>
      <c r="AY63" t="s">
        <v>5320</v>
      </c>
      <c r="BX63" t="s">
        <v>5778</v>
      </c>
      <c r="CA63" t="s">
        <v>911</v>
      </c>
      <c r="CN63" t="s">
        <v>6155</v>
      </c>
      <c r="CR63" t="s">
        <v>6214</v>
      </c>
      <c r="CT63" t="s">
        <v>6886</v>
      </c>
      <c r="CU63" t="s">
        <v>7753</v>
      </c>
      <c r="CW63" t="s">
        <v>7807</v>
      </c>
      <c r="DB63" t="s">
        <v>8147</v>
      </c>
      <c r="DE63" t="s">
        <v>3952</v>
      </c>
      <c r="DF63" t="s">
        <v>3889</v>
      </c>
      <c r="DG63" t="s">
        <v>3894</v>
      </c>
      <c r="DH63" t="s">
        <v>3896</v>
      </c>
      <c r="DI63" t="s">
        <v>8312</v>
      </c>
      <c r="DJ63" t="s">
        <v>8312</v>
      </c>
      <c r="DK63" t="s">
        <v>3894</v>
      </c>
      <c r="DN63" t="s">
        <v>8516</v>
      </c>
      <c r="DR63" t="s">
        <v>8750</v>
      </c>
      <c r="DY63" t="s">
        <v>8947</v>
      </c>
      <c r="EB63" t="s">
        <v>12894</v>
      </c>
      <c r="EF63" t="s">
        <v>13021</v>
      </c>
      <c r="EG63" t="s">
        <v>13119</v>
      </c>
      <c r="EM63" t="s">
        <v>13344</v>
      </c>
      <c r="EN63" t="s">
        <v>13487</v>
      </c>
      <c r="EP63" t="s">
        <v>3909</v>
      </c>
      <c r="FC63" t="s">
        <v>13683</v>
      </c>
      <c r="FD63" t="s">
        <v>13746</v>
      </c>
      <c r="FG63" t="s">
        <v>13832</v>
      </c>
      <c r="FK63" t="s">
        <v>3544</v>
      </c>
      <c r="FL63" t="s">
        <v>3548</v>
      </c>
      <c r="GE63" t="s">
        <v>14380</v>
      </c>
      <c r="GH63" t="s">
        <v>16688</v>
      </c>
      <c r="GN63" t="s">
        <v>16925</v>
      </c>
      <c r="GT63" t="s">
        <v>17277</v>
      </c>
      <c r="GU63" t="s">
        <v>17285</v>
      </c>
      <c r="GV63" t="s">
        <v>17290</v>
      </c>
      <c r="GW63" t="s">
        <v>17337</v>
      </c>
      <c r="HC63" t="s">
        <v>17487</v>
      </c>
      <c r="HJ63" t="s">
        <v>18081</v>
      </c>
      <c r="HP63" t="s">
        <v>18237</v>
      </c>
      <c r="HU63" t="s">
        <v>19145</v>
      </c>
      <c r="HV63" t="s">
        <v>19216</v>
      </c>
      <c r="IF63" t="s">
        <v>19460</v>
      </c>
      <c r="IW63" t="s">
        <v>20249</v>
      </c>
      <c r="IX63" t="s">
        <v>20455</v>
      </c>
      <c r="JC63" t="s">
        <v>20708</v>
      </c>
      <c r="JD63" t="s">
        <v>27686</v>
      </c>
      <c r="JE63" t="s">
        <v>28717</v>
      </c>
      <c r="JF63" t="s">
        <v>28756</v>
      </c>
      <c r="JJ63" t="s">
        <v>34411</v>
      </c>
      <c r="JK63" t="s">
        <v>34685</v>
      </c>
      <c r="JL63" t="s">
        <v>34685</v>
      </c>
      <c r="JM63" t="s">
        <v>28838</v>
      </c>
      <c r="JQ63" t="s">
        <v>29122</v>
      </c>
      <c r="JR63" t="s">
        <v>34801</v>
      </c>
      <c r="JS63" t="s">
        <v>34810</v>
      </c>
      <c r="JT63" t="s">
        <v>34842</v>
      </c>
      <c r="JU63" t="s">
        <v>35202</v>
      </c>
      <c r="JZ63" t="s">
        <v>35385</v>
      </c>
      <c r="KP63" t="s">
        <v>36261</v>
      </c>
      <c r="KW63" t="s">
        <v>36498</v>
      </c>
      <c r="KY63" t="s">
        <v>36584</v>
      </c>
      <c r="LF63" t="s">
        <v>37429</v>
      </c>
      <c r="LT63" t="s">
        <v>8350</v>
      </c>
      <c r="LU63" t="s">
        <v>3903</v>
      </c>
      <c r="LW63" t="s">
        <v>3610</v>
      </c>
      <c r="LX63" t="s">
        <v>39473</v>
      </c>
      <c r="LY63" t="s">
        <v>39812</v>
      </c>
      <c r="MC63" t="s">
        <v>40039</v>
      </c>
      <c r="MD63" t="s">
        <v>40150</v>
      </c>
      <c r="MF63" t="s">
        <v>40254</v>
      </c>
      <c r="MG63" t="s">
        <v>40820</v>
      </c>
      <c r="MI63" t="s">
        <v>40908</v>
      </c>
      <c r="MJ63" t="s">
        <v>40977</v>
      </c>
      <c r="ML63" t="s">
        <v>41293</v>
      </c>
      <c r="MS63" t="s">
        <v>42314</v>
      </c>
      <c r="MW63" t="s">
        <v>42556</v>
      </c>
      <c r="MX63" t="s">
        <v>42586</v>
      </c>
      <c r="MY63" t="s">
        <v>42657</v>
      </c>
      <c r="MZ63" t="s">
        <v>42845</v>
      </c>
      <c r="NC63" t="s">
        <v>42933</v>
      </c>
      <c r="NJ63" t="s">
        <v>43177</v>
      </c>
      <c r="NK63" t="s">
        <v>43374</v>
      </c>
      <c r="NL63" t="s">
        <v>43394</v>
      </c>
      <c r="NP63" t="s">
        <v>43534</v>
      </c>
      <c r="NQ63" t="s">
        <v>43446</v>
      </c>
      <c r="ON63" t="s">
        <v>43986</v>
      </c>
      <c r="OR63" t="s">
        <v>44087</v>
      </c>
      <c r="OW63" t="s">
        <v>44613</v>
      </c>
      <c r="OX63" t="s">
        <v>44613</v>
      </c>
      <c r="PL63" t="s">
        <v>45306</v>
      </c>
      <c r="QU63" t="s">
        <v>45862</v>
      </c>
      <c r="QX63" t="s">
        <v>45961</v>
      </c>
      <c r="QY63" t="s">
        <v>46118</v>
      </c>
      <c r="RE63" t="s">
        <v>69</v>
      </c>
      <c r="RF63" t="s">
        <v>69</v>
      </c>
      <c r="RG63" t="s">
        <v>46236</v>
      </c>
      <c r="RH63" t="s">
        <v>71</v>
      </c>
      <c r="RI63" t="s">
        <v>71</v>
      </c>
      <c r="RL63" t="s">
        <v>46503</v>
      </c>
      <c r="RS63" t="s">
        <v>46617</v>
      </c>
      <c r="RU63" t="s">
        <v>46913</v>
      </c>
      <c r="RV63" t="s">
        <v>47812</v>
      </c>
      <c r="SD63" t="s">
        <v>48033</v>
      </c>
      <c r="TK63" t="s">
        <v>48573</v>
      </c>
      <c r="TV63" t="s">
        <v>48697</v>
      </c>
      <c r="TX63" t="s">
        <v>40487</v>
      </c>
      <c r="TY63" t="s">
        <v>48851</v>
      </c>
      <c r="UB63" t="s">
        <v>48919</v>
      </c>
      <c r="UV63" t="s">
        <v>49196</v>
      </c>
      <c r="UW63" t="s">
        <v>49269</v>
      </c>
      <c r="UX63" t="s">
        <v>49405</v>
      </c>
      <c r="VA63" t="s">
        <v>49484</v>
      </c>
      <c r="VC63" t="s">
        <v>45126</v>
      </c>
      <c r="WK63" t="s">
        <v>40591</v>
      </c>
      <c r="WL63" t="s">
        <v>40591</v>
      </c>
      <c r="WN63" t="s">
        <v>49966</v>
      </c>
      <c r="WO63" t="s">
        <v>49918</v>
      </c>
      <c r="WP63" t="s">
        <v>49918</v>
      </c>
      <c r="WQ63" t="s">
        <v>40591</v>
      </c>
      <c r="WR63" t="s">
        <v>40591</v>
      </c>
      <c r="WU63" t="s">
        <v>46717</v>
      </c>
      <c r="XQ63" t="s">
        <v>50481</v>
      </c>
      <c r="XR63" t="s">
        <v>50633</v>
      </c>
      <c r="ZK63" t="s">
        <v>51199</v>
      </c>
      <c r="ZZ63" t="s">
        <v>51534</v>
      </c>
      <c r="ABC63" t="s">
        <v>46266</v>
      </c>
      <c r="ABD63" t="s">
        <v>52016</v>
      </c>
      <c r="ABE63" t="s">
        <v>52135</v>
      </c>
      <c r="ABG63" t="s">
        <v>52342</v>
      </c>
      <c r="ACQ63" t="s">
        <v>52762</v>
      </c>
      <c r="ACX63" t="s">
        <v>52996</v>
      </c>
      <c r="ADE63" t="s">
        <v>28803</v>
      </c>
      <c r="ADF63" t="s">
        <v>31982</v>
      </c>
      <c r="ADG63" t="s">
        <v>53155</v>
      </c>
      <c r="AEB63" t="s">
        <v>53381</v>
      </c>
      <c r="AEJ63" t="s">
        <v>53931</v>
      </c>
      <c r="AEP63" t="s">
        <v>55226</v>
      </c>
      <c r="AET63" t="s">
        <v>55387</v>
      </c>
      <c r="AEU63" t="s">
        <v>55561</v>
      </c>
      <c r="AEX63" t="s">
        <v>28799</v>
      </c>
      <c r="AEY63" t="s">
        <v>27916</v>
      </c>
      <c r="AEZ63" t="s">
        <v>55672</v>
      </c>
      <c r="AFA63" t="s">
        <v>46878</v>
      </c>
      <c r="AFB63" t="s">
        <v>57224</v>
      </c>
      <c r="AFC63" t="s">
        <v>3163</v>
      </c>
      <c r="AFD63" t="s">
        <v>3163</v>
      </c>
      <c r="AFE63" t="s">
        <v>3163</v>
      </c>
      <c r="AFI63" t="s">
        <v>18303</v>
      </c>
      <c r="AFJ63" t="s">
        <v>60631</v>
      </c>
      <c r="AFN63" t="s">
        <v>57280</v>
      </c>
      <c r="AFP63" t="s">
        <v>61244</v>
      </c>
      <c r="AFQ63" t="s">
        <v>61372</v>
      </c>
      <c r="AFR63" t="s">
        <v>61587</v>
      </c>
      <c r="AFS63" t="s">
        <v>61688</v>
      </c>
      <c r="AFV63" t="s">
        <v>61881</v>
      </c>
      <c r="AFX63" t="s">
        <v>61999</v>
      </c>
      <c r="AFZ63" t="s">
        <v>62089</v>
      </c>
      <c r="AGC63" t="s">
        <v>62219</v>
      </c>
      <c r="AGF63" t="s">
        <v>62333</v>
      </c>
      <c r="AGG63" t="s">
        <v>62419</v>
      </c>
      <c r="AGH63" t="s">
        <v>62667</v>
      </c>
      <c r="AGK63" t="s">
        <v>62923</v>
      </c>
      <c r="AGL63" t="s">
        <v>63190</v>
      </c>
      <c r="AGM63" t="s">
        <v>62977</v>
      </c>
      <c r="AGN63" t="s">
        <v>36656</v>
      </c>
      <c r="AGO63" t="s">
        <v>47025</v>
      </c>
      <c r="AGP63" t="s">
        <v>46920</v>
      </c>
      <c r="AGQ63" t="s">
        <v>46924</v>
      </c>
      <c r="AGR63" t="s">
        <v>46924</v>
      </c>
      <c r="AGT63" t="s">
        <v>46924</v>
      </c>
      <c r="AGU63" t="s">
        <v>46924</v>
      </c>
      <c r="AGV63" t="s">
        <v>63191</v>
      </c>
      <c r="AGW63" t="s">
        <v>63651</v>
      </c>
      <c r="AGX63" t="s">
        <v>63647</v>
      </c>
      <c r="AGY63" t="s">
        <v>63782</v>
      </c>
      <c r="AGZ63" t="s">
        <v>30329</v>
      </c>
      <c r="AHB63" t="s">
        <v>64453</v>
      </c>
      <c r="AHC63" t="s">
        <v>59121</v>
      </c>
      <c r="AHD63" t="s">
        <v>63553</v>
      </c>
      <c r="AHE63" t="s">
        <v>35108</v>
      </c>
      <c r="AHH63" t="s">
        <v>64746</v>
      </c>
      <c r="AHI63" t="s">
        <v>64813</v>
      </c>
      <c r="AHJ63" t="s">
        <v>65409</v>
      </c>
      <c r="AHL63" t="s">
        <v>65486</v>
      </c>
      <c r="AHO63" t="s">
        <v>65594</v>
      </c>
      <c r="AHR63" t="s">
        <v>65847</v>
      </c>
      <c r="AHT63" t="s">
        <v>65935</v>
      </c>
      <c r="AHX63" t="s">
        <v>66065</v>
      </c>
      <c r="AIB63" t="s">
        <v>66179</v>
      </c>
      <c r="AIC63" t="s">
        <v>66170</v>
      </c>
      <c r="AIF63" t="s">
        <v>66528</v>
      </c>
      <c r="AII63" t="s">
        <v>66666</v>
      </c>
      <c r="AIJ63" t="s">
        <v>66759</v>
      </c>
      <c r="AIK63" t="s">
        <v>66951</v>
      </c>
      <c r="AIO63" t="s">
        <v>58317</v>
      </c>
      <c r="AIP63" t="s">
        <v>57724</v>
      </c>
      <c r="AJC63" t="s">
        <v>67287</v>
      </c>
      <c r="AJG63" t="s">
        <v>67431</v>
      </c>
      <c r="AJM63" t="s">
        <v>29592</v>
      </c>
      <c r="AJU63" t="s">
        <v>67952</v>
      </c>
      <c r="AJV63" t="s">
        <v>68060</v>
      </c>
      <c r="AJW63" t="s">
        <v>68166</v>
      </c>
      <c r="AKA63" t="s">
        <v>45434</v>
      </c>
      <c r="AKG63" t="s">
        <v>68847</v>
      </c>
      <c r="AKQ63" t="s">
        <v>69128</v>
      </c>
      <c r="AKT63" t="s">
        <v>69427</v>
      </c>
      <c r="AKV63" t="s">
        <v>69512</v>
      </c>
      <c r="AKW63" t="s">
        <v>69510</v>
      </c>
      <c r="ALD63" t="s">
        <v>69621</v>
      </c>
      <c r="ALP63" t="s">
        <v>69766</v>
      </c>
      <c r="ALS63" t="s">
        <v>39482</v>
      </c>
      <c r="ALX63" t="s">
        <v>70118</v>
      </c>
      <c r="AMB63" t="s">
        <v>70198</v>
      </c>
      <c r="AMN63" t="s">
        <v>70339</v>
      </c>
      <c r="AMP63" t="s">
        <v>70553</v>
      </c>
      <c r="AMQ63" t="s">
        <v>71056</v>
      </c>
      <c r="AMR63" t="s">
        <v>71056</v>
      </c>
      <c r="AMT63" t="s">
        <v>71222</v>
      </c>
      <c r="ANA63" t="s">
        <v>71420</v>
      </c>
      <c r="ANP63" t="s">
        <v>71628</v>
      </c>
      <c r="AOF63" t="s">
        <v>72186</v>
      </c>
      <c r="AOG63" t="s">
        <v>72355</v>
      </c>
      <c r="AOJ63" t="s">
        <v>72438</v>
      </c>
      <c r="AOL63" t="s">
        <v>72554</v>
      </c>
      <c r="AOO63" t="s">
        <v>59010</v>
      </c>
      <c r="AOQ63" t="s">
        <v>72736</v>
      </c>
      <c r="AOS63" t="s">
        <v>72978</v>
      </c>
      <c r="AOX63" t="s">
        <v>73110</v>
      </c>
      <c r="APB63" t="s">
        <v>58454</v>
      </c>
      <c r="APD63" t="s">
        <v>69403</v>
      </c>
      <c r="APE63" t="s">
        <v>73365</v>
      </c>
      <c r="APG63" t="s">
        <v>57914</v>
      </c>
      <c r="API63" t="s">
        <v>73451</v>
      </c>
      <c r="APJ63" t="s">
        <v>70421</v>
      </c>
      <c r="APK63" t="s">
        <v>73538</v>
      </c>
      <c r="AQA63" t="s">
        <v>58099</v>
      </c>
      <c r="AQD63" t="s">
        <v>73894</v>
      </c>
      <c r="AQI63" t="s">
        <v>74125</v>
      </c>
      <c r="AQK63" t="s">
        <v>43069</v>
      </c>
      <c r="AQO63" t="s">
        <v>74350</v>
      </c>
      <c r="AQQ63" t="s">
        <v>74447</v>
      </c>
      <c r="AQX63" t="s">
        <v>64627</v>
      </c>
      <c r="AQY63" t="s">
        <v>74665</v>
      </c>
      <c r="ASP63" t="s">
        <v>75888</v>
      </c>
      <c r="ATB63" t="s">
        <v>3691</v>
      </c>
      <c r="ATC63" t="s">
        <v>36957</v>
      </c>
      <c r="ATE63" t="s">
        <v>18731</v>
      </c>
      <c r="ATF63" t="s">
        <v>20459</v>
      </c>
      <c r="ATG63" t="s">
        <v>76133</v>
      </c>
      <c r="ATR63" t="s">
        <v>76328</v>
      </c>
      <c r="AUD63" t="s">
        <v>77007</v>
      </c>
      <c r="AUY63" t="s">
        <v>67303</v>
      </c>
      <c r="AVQ63" t="s">
        <v>77422</v>
      </c>
      <c r="AVS63" t="s">
        <v>13444</v>
      </c>
      <c r="AWB63" t="s">
        <v>77655</v>
      </c>
      <c r="AWC63" t="s">
        <v>77654</v>
      </c>
      <c r="AWG63" t="s">
        <v>77792</v>
      </c>
      <c r="AWN63" t="s">
        <v>77985</v>
      </c>
      <c r="AWW63" t="s">
        <v>78183</v>
      </c>
      <c r="AWY63" t="s">
        <v>77986</v>
      </c>
      <c r="AXH63" t="s">
        <v>78381</v>
      </c>
      <c r="AXJ63" t="s">
        <v>78476</v>
      </c>
      <c r="AXR63" t="s">
        <v>3573</v>
      </c>
      <c r="AXS63" t="s">
        <v>3554</v>
      </c>
      <c r="AXT63" t="s">
        <v>3647</v>
      </c>
      <c r="AXU63" t="s">
        <v>3549</v>
      </c>
      <c r="AXZ63" t="s">
        <v>28096</v>
      </c>
      <c r="AYA63" t="s">
        <v>3560</v>
      </c>
      <c r="AYB63" t="s">
        <v>3569</v>
      </c>
      <c r="AYP63" t="s">
        <v>78970</v>
      </c>
      <c r="AYT63" t="s">
        <v>79311</v>
      </c>
      <c r="AYV63" t="s">
        <v>79401</v>
      </c>
      <c r="AZD63" t="s">
        <v>79621</v>
      </c>
      <c r="AZL63" t="s">
        <v>79868</v>
      </c>
      <c r="BAL63" t="s">
        <v>80211</v>
      </c>
      <c r="BAM63" t="s">
        <v>80334</v>
      </c>
      <c r="BAN63" t="s">
        <v>18976</v>
      </c>
      <c r="BBE63" t="s">
        <v>3585</v>
      </c>
      <c r="BBF63" t="s">
        <v>3585</v>
      </c>
      <c r="BDA63" t="s">
        <v>36965</v>
      </c>
      <c r="BDJ63" t="s">
        <v>86410</v>
      </c>
      <c r="BEN63" t="s">
        <v>86749</v>
      </c>
      <c r="BEO63" t="s">
        <v>71288</v>
      </c>
      <c r="BEZ63" t="s">
        <v>88145</v>
      </c>
      <c r="BFA63" t="s">
        <v>18467</v>
      </c>
      <c r="BFD63" t="s">
        <v>88271</v>
      </c>
      <c r="BFM63" t="s">
        <v>88392</v>
      </c>
      <c r="BFS63" t="s">
        <v>88469</v>
      </c>
      <c r="BFV63" t="s">
        <v>88550</v>
      </c>
      <c r="BGK63" t="s">
        <v>88848</v>
      </c>
      <c r="BGM63" t="s">
        <v>3561</v>
      </c>
      <c r="BGY63" t="s">
        <v>3638</v>
      </c>
      <c r="BGZ63" t="s">
        <v>3638</v>
      </c>
      <c r="BHM63" t="s">
        <v>89205</v>
      </c>
      <c r="BHX63" t="s">
        <v>89365</v>
      </c>
      <c r="BIW63" t="s">
        <v>89643</v>
      </c>
      <c r="BKC63" t="s">
        <v>91231</v>
      </c>
      <c r="BKT63" t="s">
        <v>42539</v>
      </c>
      <c r="BLH63" t="s">
        <v>91695</v>
      </c>
      <c r="BMN63" t="s">
        <v>46783</v>
      </c>
      <c r="BNG63" t="s">
        <v>45225</v>
      </c>
      <c r="BNI63" t="s">
        <v>50255</v>
      </c>
      <c r="BPH63" t="s">
        <v>92859</v>
      </c>
      <c r="BRW63" t="s">
        <v>42594</v>
      </c>
      <c r="BSH63" t="s">
        <v>93848</v>
      </c>
      <c r="BXX63" t="s">
        <v>94799</v>
      </c>
      <c r="CBK63" t="s">
        <v>95486</v>
      </c>
      <c r="CBR63" t="s">
        <v>96073</v>
      </c>
      <c r="CBT63" t="s">
        <v>96186</v>
      </c>
      <c r="CCD63" t="s">
        <v>39715</v>
      </c>
      <c r="CED63" t="s">
        <v>96721</v>
      </c>
      <c r="CET63" t="s">
        <v>18913</v>
      </c>
      <c r="CFZ63" t="s">
        <v>8704</v>
      </c>
      <c r="CMP63" t="s">
        <v>13987</v>
      </c>
      <c r="CPP63" t="s">
        <v>98960</v>
      </c>
      <c r="CTT63" t="s">
        <v>99723</v>
      </c>
      <c r="CWT63" t="s">
        <v>100248</v>
      </c>
      <c r="CXW63" t="s">
        <v>100490</v>
      </c>
      <c r="CXX63" t="s">
        <v>100577</v>
      </c>
      <c r="HWB63" t="s">
        <v>111853</v>
      </c>
    </row>
    <row r="64" spans="2:1016 1028:2000 2070:2676 3511:3511 4172:4172 6008:6008" x14ac:dyDescent="0.25">
      <c r="B64" t="s">
        <v>70</v>
      </c>
      <c r="C64" t="s">
        <v>323</v>
      </c>
      <c r="E64" t="s">
        <v>678</v>
      </c>
      <c r="F64" t="s">
        <v>904</v>
      </c>
      <c r="I64" t="s">
        <v>1135</v>
      </c>
      <c r="J64" t="s">
        <v>2214</v>
      </c>
      <c r="K64" t="s">
        <v>2221</v>
      </c>
      <c r="M64" t="s">
        <v>3162</v>
      </c>
      <c r="N64" t="s">
        <v>3348</v>
      </c>
      <c r="O64" t="s">
        <v>3479</v>
      </c>
      <c r="P64" t="s">
        <v>3550</v>
      </c>
      <c r="R64" t="s">
        <v>3758</v>
      </c>
      <c r="U64" t="s">
        <v>3907</v>
      </c>
      <c r="V64" t="s">
        <v>3899</v>
      </c>
      <c r="AA64" t="s">
        <v>4055</v>
      </c>
      <c r="AR64" t="s">
        <v>4932</v>
      </c>
      <c r="AY64" t="s">
        <v>5321</v>
      </c>
      <c r="BX64" t="s">
        <v>5779</v>
      </c>
      <c r="CA64" t="s">
        <v>912</v>
      </c>
      <c r="CN64" t="s">
        <v>6156</v>
      </c>
      <c r="CR64" t="s">
        <v>296</v>
      </c>
      <c r="CT64" t="s">
        <v>6887</v>
      </c>
      <c r="CU64" t="s">
        <v>7754</v>
      </c>
      <c r="CW64" t="s">
        <v>7809</v>
      </c>
      <c r="DB64" t="s">
        <v>8215</v>
      </c>
      <c r="DE64" t="s">
        <v>8312</v>
      </c>
      <c r="DF64" t="s">
        <v>3890</v>
      </c>
      <c r="DG64" t="s">
        <v>3895</v>
      </c>
      <c r="DH64" t="s">
        <v>8349</v>
      </c>
      <c r="DI64" t="s">
        <v>8348</v>
      </c>
      <c r="DJ64" t="s">
        <v>3953</v>
      </c>
      <c r="DK64" t="s">
        <v>8315</v>
      </c>
      <c r="DN64" t="s">
        <v>8517</v>
      </c>
      <c r="DR64" t="s">
        <v>8751</v>
      </c>
      <c r="DY64" t="s">
        <v>8948</v>
      </c>
      <c r="EB64" t="s">
        <v>12895</v>
      </c>
      <c r="EF64" t="s">
        <v>13022</v>
      </c>
      <c r="EG64" t="s">
        <v>13120</v>
      </c>
      <c r="EM64" t="s">
        <v>13345</v>
      </c>
      <c r="EN64" t="s">
        <v>13488</v>
      </c>
      <c r="EP64" t="s">
        <v>3625</v>
      </c>
      <c r="FC64" t="s">
        <v>13684</v>
      </c>
      <c r="FD64" t="s">
        <v>13747</v>
      </c>
      <c r="FG64" t="s">
        <v>13833</v>
      </c>
      <c r="FK64" t="s">
        <v>3545</v>
      </c>
      <c r="FL64" t="s">
        <v>3549</v>
      </c>
      <c r="GE64" t="s">
        <v>14381</v>
      </c>
      <c r="GH64" t="s">
        <v>16689</v>
      </c>
      <c r="GN64" t="s">
        <v>16926</v>
      </c>
      <c r="GT64" t="s">
        <v>17278</v>
      </c>
      <c r="GW64" t="s">
        <v>17338</v>
      </c>
      <c r="HC64" t="s">
        <v>17488</v>
      </c>
      <c r="HJ64" t="s">
        <v>18082</v>
      </c>
      <c r="HP64" t="s">
        <v>18238</v>
      </c>
      <c r="HU64" t="s">
        <v>19146</v>
      </c>
      <c r="HV64" t="s">
        <v>19217</v>
      </c>
      <c r="IF64" t="s">
        <v>19461</v>
      </c>
      <c r="IW64" t="s">
        <v>20250</v>
      </c>
      <c r="IX64" t="s">
        <v>20456</v>
      </c>
      <c r="JC64" t="s">
        <v>20709</v>
      </c>
      <c r="JD64" t="s">
        <v>27687</v>
      </c>
      <c r="JE64" t="s">
        <v>27641</v>
      </c>
      <c r="JF64" t="s">
        <v>28757</v>
      </c>
      <c r="JJ64" t="s">
        <v>34412</v>
      </c>
      <c r="JK64" t="s">
        <v>34686</v>
      </c>
      <c r="JL64" t="s">
        <v>34686</v>
      </c>
      <c r="JM64" t="s">
        <v>28847</v>
      </c>
      <c r="JQ64" t="s">
        <v>29124</v>
      </c>
      <c r="JR64" t="s">
        <v>34802</v>
      </c>
      <c r="JS64" t="s">
        <v>34811</v>
      </c>
      <c r="JT64" t="s">
        <v>34843</v>
      </c>
      <c r="JU64" t="s">
        <v>35203</v>
      </c>
      <c r="JZ64" t="s">
        <v>35386</v>
      </c>
      <c r="KP64" t="s">
        <v>36262</v>
      </c>
      <c r="KW64" t="s">
        <v>36499</v>
      </c>
      <c r="KY64" t="s">
        <v>36585</v>
      </c>
      <c r="LF64" t="s">
        <v>37430</v>
      </c>
      <c r="LT64" t="s">
        <v>3897</v>
      </c>
      <c r="LU64" t="s">
        <v>3605</v>
      </c>
      <c r="LW64" t="s">
        <v>3907</v>
      </c>
      <c r="LX64" t="s">
        <v>3511</v>
      </c>
      <c r="LY64" t="s">
        <v>39813</v>
      </c>
      <c r="MC64" t="s">
        <v>40040</v>
      </c>
      <c r="MD64" t="s">
        <v>40151</v>
      </c>
      <c r="MF64" t="s">
        <v>40255</v>
      </c>
      <c r="MG64" t="s">
        <v>40821</v>
      </c>
      <c r="MI64" t="s">
        <v>40909</v>
      </c>
      <c r="MJ64" t="s">
        <v>40978</v>
      </c>
      <c r="ML64" t="s">
        <v>41294</v>
      </c>
      <c r="MS64" t="s">
        <v>42315</v>
      </c>
      <c r="MW64" t="s">
        <v>42557</v>
      </c>
      <c r="MX64" t="s">
        <v>832</v>
      </c>
      <c r="MY64" t="s">
        <v>42658</v>
      </c>
      <c r="MZ64" t="s">
        <v>42846</v>
      </c>
      <c r="NC64" t="s">
        <v>42934</v>
      </c>
      <c r="NJ64" t="s">
        <v>43178</v>
      </c>
      <c r="NK64" t="s">
        <v>43375</v>
      </c>
      <c r="NL64" t="s">
        <v>43419</v>
      </c>
      <c r="NP64" t="s">
        <v>43535</v>
      </c>
      <c r="NQ64" t="s">
        <v>43631</v>
      </c>
      <c r="ON64" t="s">
        <v>43987</v>
      </c>
      <c r="OR64" t="s">
        <v>44088</v>
      </c>
      <c r="OW64" t="s">
        <v>44614</v>
      </c>
      <c r="OX64" t="s">
        <v>44614</v>
      </c>
      <c r="PL64" t="s">
        <v>8218</v>
      </c>
      <c r="QU64" t="s">
        <v>45863</v>
      </c>
      <c r="QX64" t="s">
        <v>45962</v>
      </c>
      <c r="QY64" t="s">
        <v>46119</v>
      </c>
      <c r="RE64" t="s">
        <v>70</v>
      </c>
      <c r="RF64" t="s">
        <v>70</v>
      </c>
      <c r="RG64" t="s">
        <v>46237</v>
      </c>
      <c r="RH64" t="s">
        <v>72</v>
      </c>
      <c r="RI64" t="s">
        <v>72</v>
      </c>
      <c r="RL64" t="s">
        <v>46504</v>
      </c>
      <c r="RS64" t="s">
        <v>40370</v>
      </c>
      <c r="RU64" t="s">
        <v>46914</v>
      </c>
      <c r="RV64" t="s">
        <v>46658</v>
      </c>
      <c r="SD64" t="s">
        <v>48034</v>
      </c>
      <c r="TK64" t="s">
        <v>48574</v>
      </c>
      <c r="TV64" t="s">
        <v>48698</v>
      </c>
      <c r="TX64" t="s">
        <v>35623</v>
      </c>
      <c r="TY64" t="s">
        <v>48852</v>
      </c>
      <c r="UB64" t="s">
        <v>48920</v>
      </c>
      <c r="UV64" t="s">
        <v>49197</v>
      </c>
      <c r="UW64" t="s">
        <v>49270</v>
      </c>
      <c r="UX64" t="s">
        <v>49406</v>
      </c>
      <c r="VA64" t="s">
        <v>49485</v>
      </c>
      <c r="VC64" t="s">
        <v>48567</v>
      </c>
      <c r="WK64" t="s">
        <v>49922</v>
      </c>
      <c r="WL64" t="s">
        <v>49922</v>
      </c>
      <c r="WN64" t="s">
        <v>40353</v>
      </c>
      <c r="WO64" t="s">
        <v>46717</v>
      </c>
      <c r="WP64" t="s">
        <v>46717</v>
      </c>
      <c r="WQ64" t="s">
        <v>49922</v>
      </c>
      <c r="WR64" t="s">
        <v>49922</v>
      </c>
      <c r="WU64" t="s">
        <v>832</v>
      </c>
      <c r="XQ64" t="s">
        <v>50482</v>
      </c>
      <c r="XR64" t="s">
        <v>50634</v>
      </c>
      <c r="ZK64" t="s">
        <v>51200</v>
      </c>
      <c r="ZZ64" t="s">
        <v>51535</v>
      </c>
      <c r="ABC64" t="s">
        <v>46272</v>
      </c>
      <c r="ABD64" t="s">
        <v>51180</v>
      </c>
      <c r="ABE64" t="s">
        <v>52136</v>
      </c>
      <c r="ABG64" t="s">
        <v>52343</v>
      </c>
      <c r="ACQ64" t="s">
        <v>52763</v>
      </c>
      <c r="ACX64" t="s">
        <v>52997</v>
      </c>
      <c r="ADE64" t="s">
        <v>28804</v>
      </c>
      <c r="ADF64" t="s">
        <v>32046</v>
      </c>
      <c r="ADG64" t="s">
        <v>53156</v>
      </c>
      <c r="AEB64" t="s">
        <v>53382</v>
      </c>
      <c r="AEJ64" t="s">
        <v>53932</v>
      </c>
      <c r="AEP64" t="s">
        <v>55227</v>
      </c>
      <c r="AET64" t="s">
        <v>55388</v>
      </c>
      <c r="AEX64" t="s">
        <v>28800</v>
      </c>
      <c r="AEY64" t="s">
        <v>30332</v>
      </c>
      <c r="AEZ64" t="s">
        <v>55673</v>
      </c>
      <c r="AFA64" t="s">
        <v>46879</v>
      </c>
      <c r="AFB64" t="s">
        <v>57225</v>
      </c>
      <c r="AFC64" t="s">
        <v>60251</v>
      </c>
      <c r="AFD64" t="s">
        <v>60251</v>
      </c>
      <c r="AFE64" t="s">
        <v>60251</v>
      </c>
      <c r="AFI64" t="s">
        <v>60348</v>
      </c>
      <c r="AFJ64" t="s">
        <v>60632</v>
      </c>
      <c r="AFN64" t="s">
        <v>57281</v>
      </c>
      <c r="AFP64" t="s">
        <v>61245</v>
      </c>
      <c r="AFQ64" t="s">
        <v>61373</v>
      </c>
      <c r="AFR64" t="s">
        <v>61588</v>
      </c>
      <c r="AFS64" t="s">
        <v>61689</v>
      </c>
      <c r="AFV64" t="s">
        <v>61882</v>
      </c>
      <c r="AFX64" t="s">
        <v>62000</v>
      </c>
      <c r="AFZ64" t="s">
        <v>62090</v>
      </c>
      <c r="AGC64" t="s">
        <v>3813</v>
      </c>
      <c r="AGF64" t="s">
        <v>62334</v>
      </c>
      <c r="AGG64" t="s">
        <v>62420</v>
      </c>
      <c r="AGH64" t="s">
        <v>62668</v>
      </c>
      <c r="AGK64" t="s">
        <v>18275</v>
      </c>
      <c r="AGL64" t="s">
        <v>63191</v>
      </c>
      <c r="AGM64" t="s">
        <v>30899</v>
      </c>
      <c r="AGN64" t="s">
        <v>18274</v>
      </c>
      <c r="AGO64" t="s">
        <v>47027</v>
      </c>
      <c r="AGP64" t="s">
        <v>46921</v>
      </c>
      <c r="AGQ64" t="s">
        <v>46925</v>
      </c>
      <c r="AGR64" t="s">
        <v>46925</v>
      </c>
      <c r="AGT64" t="s">
        <v>46925</v>
      </c>
      <c r="AGU64" t="s">
        <v>46925</v>
      </c>
      <c r="AGV64" t="s">
        <v>63192</v>
      </c>
      <c r="AGW64" t="s">
        <v>63191</v>
      </c>
      <c r="AGX64" t="s">
        <v>63698</v>
      </c>
      <c r="AGY64" t="s">
        <v>63783</v>
      </c>
      <c r="AGZ64" t="s">
        <v>30535</v>
      </c>
      <c r="AHB64" t="s">
        <v>64454</v>
      </c>
      <c r="AHC64" t="s">
        <v>59122</v>
      </c>
      <c r="AHD64" t="s">
        <v>63554</v>
      </c>
      <c r="AHE64" t="s">
        <v>64565</v>
      </c>
      <c r="AHH64" t="s">
        <v>64747</v>
      </c>
      <c r="AHI64" t="s">
        <v>64814</v>
      </c>
      <c r="AHJ64" t="s">
        <v>65410</v>
      </c>
      <c r="AHL64" t="s">
        <v>65487</v>
      </c>
      <c r="AHO64" t="s">
        <v>65595</v>
      </c>
      <c r="AHR64" t="s">
        <v>65848</v>
      </c>
      <c r="AHT64" t="s">
        <v>65936</v>
      </c>
      <c r="AHX64" t="s">
        <v>66066</v>
      </c>
      <c r="AIB64" t="s">
        <v>66180</v>
      </c>
      <c r="AIC64" t="s">
        <v>66171</v>
      </c>
      <c r="AIF64" t="s">
        <v>66529</v>
      </c>
      <c r="AII64" t="s">
        <v>66667</v>
      </c>
      <c r="AIJ64" t="s">
        <v>66760</v>
      </c>
      <c r="AIK64" t="s">
        <v>66952</v>
      </c>
      <c r="AIO64" t="s">
        <v>58318</v>
      </c>
      <c r="AIP64" t="s">
        <v>57752</v>
      </c>
      <c r="AJC64" t="s">
        <v>67288</v>
      </c>
      <c r="AJG64" t="s">
        <v>67432</v>
      </c>
      <c r="AJM64" t="s">
        <v>64541</v>
      </c>
      <c r="AJU64" t="s">
        <v>67953</v>
      </c>
      <c r="AJV64" t="s">
        <v>68061</v>
      </c>
      <c r="AJW64" t="s">
        <v>68167</v>
      </c>
      <c r="AKA64" t="s">
        <v>45435</v>
      </c>
      <c r="AKG64" t="s">
        <v>68848</v>
      </c>
      <c r="AKQ64" t="s">
        <v>69129</v>
      </c>
      <c r="AKT64" t="s">
        <v>69428</v>
      </c>
      <c r="AKV64" t="s">
        <v>69513</v>
      </c>
      <c r="AKW64" t="s">
        <v>69511</v>
      </c>
      <c r="ALD64" t="s">
        <v>69622</v>
      </c>
      <c r="ALP64" t="s">
        <v>57662</v>
      </c>
      <c r="ALS64" t="s">
        <v>39483</v>
      </c>
      <c r="AMB64" t="s">
        <v>70199</v>
      </c>
      <c r="AMN64" t="s">
        <v>70340</v>
      </c>
      <c r="AMP64" t="s">
        <v>70554</v>
      </c>
      <c r="AMQ64" t="s">
        <v>70342</v>
      </c>
      <c r="AMR64" t="s">
        <v>70342</v>
      </c>
      <c r="AMT64" t="s">
        <v>71223</v>
      </c>
      <c r="ANA64" t="s">
        <v>62541</v>
      </c>
      <c r="ANP64" t="s">
        <v>71629</v>
      </c>
      <c r="AOF64" t="s">
        <v>72187</v>
      </c>
      <c r="AOG64" t="s">
        <v>72356</v>
      </c>
      <c r="AOJ64" t="s">
        <v>72439</v>
      </c>
      <c r="AOL64" t="s">
        <v>72555</v>
      </c>
      <c r="AOO64" t="s">
        <v>59108</v>
      </c>
      <c r="AOQ64" t="s">
        <v>72737</v>
      </c>
      <c r="AOS64" t="s">
        <v>72979</v>
      </c>
      <c r="AOX64" t="s">
        <v>73111</v>
      </c>
      <c r="APB64" t="s">
        <v>58455</v>
      </c>
      <c r="APD64" t="s">
        <v>73259</v>
      </c>
      <c r="APG64" t="s">
        <v>57915</v>
      </c>
      <c r="API64" t="s">
        <v>73452</v>
      </c>
      <c r="APJ64" t="s">
        <v>70422</v>
      </c>
      <c r="APK64" t="s">
        <v>73539</v>
      </c>
      <c r="AQA64" t="s">
        <v>58125</v>
      </c>
      <c r="AQD64" t="s">
        <v>73895</v>
      </c>
      <c r="AQI64" t="s">
        <v>74126</v>
      </c>
      <c r="AQK64" t="s">
        <v>43070</v>
      </c>
      <c r="AQO64" t="s">
        <v>74351</v>
      </c>
      <c r="AQQ64" t="s">
        <v>74448</v>
      </c>
      <c r="AQX64" t="s">
        <v>74601</v>
      </c>
      <c r="AQY64" t="s">
        <v>74666</v>
      </c>
      <c r="ASP64" t="s">
        <v>75889</v>
      </c>
      <c r="ATB64" t="s">
        <v>3703</v>
      </c>
      <c r="ATC64" t="s">
        <v>63007</v>
      </c>
      <c r="ATE64" t="s">
        <v>63044</v>
      </c>
      <c r="ATF64" t="s">
        <v>18357</v>
      </c>
      <c r="ATG64" t="s">
        <v>42956</v>
      </c>
      <c r="ATR64" t="s">
        <v>76329</v>
      </c>
      <c r="AUD64" t="s">
        <v>77008</v>
      </c>
      <c r="AUY64" t="s">
        <v>67304</v>
      </c>
      <c r="AVQ64" t="s">
        <v>77423</v>
      </c>
      <c r="AVS64" t="s">
        <v>74038</v>
      </c>
      <c r="AWB64" t="s">
        <v>77656</v>
      </c>
      <c r="AWC64" t="s">
        <v>77655</v>
      </c>
      <c r="AWG64" t="s">
        <v>77793</v>
      </c>
      <c r="AWN64" t="s">
        <v>77986</v>
      </c>
      <c r="AWW64" t="s">
        <v>78184</v>
      </c>
      <c r="AWY64" t="s">
        <v>78287</v>
      </c>
      <c r="AXH64" t="s">
        <v>78382</v>
      </c>
      <c r="AXJ64" t="s">
        <v>78477</v>
      </c>
      <c r="AXR64" t="s">
        <v>13931</v>
      </c>
      <c r="AXS64" t="s">
        <v>3555</v>
      </c>
      <c r="AXT64" t="s">
        <v>3650</v>
      </c>
      <c r="AXU64" t="s">
        <v>3550</v>
      </c>
      <c r="AXZ64" t="s">
        <v>31210</v>
      </c>
      <c r="AYA64" t="s">
        <v>3561</v>
      </c>
      <c r="AYB64" t="s">
        <v>3570</v>
      </c>
      <c r="AYP64" t="s">
        <v>78971</v>
      </c>
      <c r="AYT64" t="s">
        <v>79312</v>
      </c>
      <c r="AYV64" t="s">
        <v>79402</v>
      </c>
      <c r="AZD64" t="s">
        <v>79622</v>
      </c>
      <c r="AZL64" t="s">
        <v>79869</v>
      </c>
      <c r="BAL64" t="s">
        <v>80212</v>
      </c>
      <c r="BAM64" t="s">
        <v>80335</v>
      </c>
      <c r="BAN64" t="s">
        <v>20601</v>
      </c>
      <c r="BBE64" t="s">
        <v>3586</v>
      </c>
      <c r="BBF64" t="s">
        <v>3586</v>
      </c>
      <c r="BDA64" t="s">
        <v>36979</v>
      </c>
      <c r="BDJ64" t="s">
        <v>86411</v>
      </c>
      <c r="BEN64" t="s">
        <v>86750</v>
      </c>
      <c r="BEO64" t="s">
        <v>87961</v>
      </c>
      <c r="BEZ64" t="s">
        <v>37255</v>
      </c>
      <c r="BFA64" t="s">
        <v>18468</v>
      </c>
      <c r="BFD64" t="s">
        <v>88272</v>
      </c>
      <c r="BFM64" t="s">
        <v>88393</v>
      </c>
      <c r="BFS64" t="s">
        <v>59882</v>
      </c>
      <c r="BFV64" t="s">
        <v>88551</v>
      </c>
      <c r="BGK64" t="s">
        <v>88849</v>
      </c>
      <c r="BGM64" t="s">
        <v>88980</v>
      </c>
      <c r="BGY64" t="s">
        <v>3643</v>
      </c>
      <c r="BGZ64" t="s">
        <v>3643</v>
      </c>
      <c r="BHM64" t="s">
        <v>89206</v>
      </c>
      <c r="BIW64" t="s">
        <v>89644</v>
      </c>
      <c r="BKC64" t="s">
        <v>91232</v>
      </c>
      <c r="BKT64" t="s">
        <v>42540</v>
      </c>
      <c r="BLH64" t="s">
        <v>91696</v>
      </c>
      <c r="BMN64" t="s">
        <v>92073</v>
      </c>
      <c r="BNG64" t="s">
        <v>92221</v>
      </c>
      <c r="BNI64" t="s">
        <v>92226</v>
      </c>
      <c r="BPH64" t="s">
        <v>92860</v>
      </c>
      <c r="BRW64" t="s">
        <v>91513</v>
      </c>
      <c r="BSH64" t="s">
        <v>93849</v>
      </c>
      <c r="BXX64" t="s">
        <v>94800</v>
      </c>
      <c r="CBK64" t="s">
        <v>95487</v>
      </c>
      <c r="CBR64" t="s">
        <v>96074</v>
      </c>
      <c r="CBT64" t="s">
        <v>96187</v>
      </c>
      <c r="CCD64" t="s">
        <v>96339</v>
      </c>
      <c r="CED64" t="s">
        <v>96722</v>
      </c>
      <c r="CET64" t="s">
        <v>96949</v>
      </c>
      <c r="CFZ64" t="s">
        <v>97199</v>
      </c>
      <c r="CMP64" t="s">
        <v>13988</v>
      </c>
      <c r="CPP64" t="s">
        <v>98961</v>
      </c>
      <c r="CTT64" t="s">
        <v>99724</v>
      </c>
      <c r="CWT64" t="s">
        <v>100249</v>
      </c>
      <c r="CXW64" t="s">
        <v>100491</v>
      </c>
      <c r="CXX64" t="s">
        <v>100490</v>
      </c>
      <c r="HWB64" t="s">
        <v>111854</v>
      </c>
    </row>
    <row r="65" spans="2:1016 1028:2000 2091:2676 6008:6008" x14ac:dyDescent="0.25">
      <c r="B65" t="s">
        <v>71</v>
      </c>
      <c r="C65" t="s">
        <v>324</v>
      </c>
      <c r="E65" t="s">
        <v>679</v>
      </c>
      <c r="F65" t="s">
        <v>905</v>
      </c>
      <c r="I65" t="s">
        <v>1136</v>
      </c>
      <c r="J65" t="s">
        <v>2215</v>
      </c>
      <c r="K65" t="s">
        <v>2222</v>
      </c>
      <c r="M65" t="s">
        <v>3163</v>
      </c>
      <c r="N65" t="s">
        <v>3349</v>
      </c>
      <c r="O65" t="s">
        <v>3480</v>
      </c>
      <c r="P65" t="s">
        <v>3551</v>
      </c>
      <c r="R65" t="s">
        <v>3794</v>
      </c>
      <c r="U65" t="s">
        <v>3908</v>
      </c>
      <c r="V65" t="s">
        <v>3900</v>
      </c>
      <c r="AA65" t="s">
        <v>4056</v>
      </c>
      <c r="AR65" t="s">
        <v>4933</v>
      </c>
      <c r="AY65" t="s">
        <v>5322</v>
      </c>
      <c r="BX65" t="s">
        <v>5780</v>
      </c>
      <c r="CA65" t="s">
        <v>913</v>
      </c>
      <c r="CN65" t="s">
        <v>6157</v>
      </c>
      <c r="CR65" t="s">
        <v>6215</v>
      </c>
      <c r="CT65" t="s">
        <v>6888</v>
      </c>
      <c r="CU65" t="s">
        <v>7755</v>
      </c>
      <c r="CW65" t="s">
        <v>7810</v>
      </c>
      <c r="DB65" t="s">
        <v>8216</v>
      </c>
      <c r="DE65" t="s">
        <v>8313</v>
      </c>
      <c r="DF65" t="s">
        <v>3949</v>
      </c>
      <c r="DG65" t="s">
        <v>3896</v>
      </c>
      <c r="DH65" t="s">
        <v>3578</v>
      </c>
      <c r="DI65" t="s">
        <v>8404</v>
      </c>
      <c r="DJ65" t="s">
        <v>8314</v>
      </c>
      <c r="DK65" t="s">
        <v>3895</v>
      </c>
      <c r="DN65" t="s">
        <v>8518</v>
      </c>
      <c r="DR65" t="s">
        <v>8752</v>
      </c>
      <c r="DY65" t="s">
        <v>8949</v>
      </c>
      <c r="EB65" t="s">
        <v>12896</v>
      </c>
      <c r="EF65" t="s">
        <v>13023</v>
      </c>
      <c r="EG65" t="s">
        <v>13121</v>
      </c>
      <c r="EM65" t="s">
        <v>13346</v>
      </c>
      <c r="EN65" t="s">
        <v>13489</v>
      </c>
      <c r="EP65" t="s">
        <v>3910</v>
      </c>
      <c r="FC65" t="s">
        <v>13685</v>
      </c>
      <c r="FD65" t="s">
        <v>13748</v>
      </c>
      <c r="FG65" t="s">
        <v>13834</v>
      </c>
      <c r="FK65" t="s">
        <v>13912</v>
      </c>
      <c r="FL65" t="s">
        <v>3550</v>
      </c>
      <c r="GE65" t="s">
        <v>14382</v>
      </c>
      <c r="GH65" t="s">
        <v>16690</v>
      </c>
      <c r="GN65" t="s">
        <v>16927</v>
      </c>
      <c r="GT65" t="s">
        <v>17279</v>
      </c>
      <c r="GW65" t="s">
        <v>17339</v>
      </c>
      <c r="HC65" t="s">
        <v>17489</v>
      </c>
      <c r="HJ65" t="s">
        <v>18083</v>
      </c>
      <c r="HP65" t="s">
        <v>18239</v>
      </c>
      <c r="HU65" t="s">
        <v>19147</v>
      </c>
      <c r="HV65" t="s">
        <v>616</v>
      </c>
      <c r="IF65" t="s">
        <v>19462</v>
      </c>
      <c r="IW65" t="s">
        <v>20251</v>
      </c>
      <c r="IX65" t="s">
        <v>20457</v>
      </c>
      <c r="JC65" t="s">
        <v>20710</v>
      </c>
      <c r="JD65" t="s">
        <v>18197</v>
      </c>
      <c r="JE65" t="s">
        <v>28718</v>
      </c>
      <c r="JF65" t="s">
        <v>28758</v>
      </c>
      <c r="JJ65" t="s">
        <v>34413</v>
      </c>
      <c r="JK65" t="s">
        <v>34687</v>
      </c>
      <c r="JL65" t="s">
        <v>34687</v>
      </c>
      <c r="JM65" t="s">
        <v>28849</v>
      </c>
      <c r="JQ65" t="s">
        <v>29128</v>
      </c>
      <c r="JR65" t="s">
        <v>34803</v>
      </c>
      <c r="JS65" t="s">
        <v>34812</v>
      </c>
      <c r="JT65" t="s">
        <v>34844</v>
      </c>
      <c r="JU65" t="s">
        <v>35204</v>
      </c>
      <c r="JZ65" t="s">
        <v>35387</v>
      </c>
      <c r="KP65" t="s">
        <v>36263</v>
      </c>
      <c r="KW65" t="s">
        <v>36500</v>
      </c>
      <c r="KY65" t="s">
        <v>36586</v>
      </c>
      <c r="LF65" t="s">
        <v>37431</v>
      </c>
      <c r="LT65" t="s">
        <v>3955</v>
      </c>
      <c r="LU65" t="s">
        <v>3904</v>
      </c>
      <c r="LW65" t="s">
        <v>3908</v>
      </c>
      <c r="LX65" t="s">
        <v>39474</v>
      </c>
      <c r="LY65" t="s">
        <v>39814</v>
      </c>
      <c r="MC65" t="s">
        <v>40041</v>
      </c>
      <c r="MD65" t="s">
        <v>40152</v>
      </c>
      <c r="MF65" t="s">
        <v>40256</v>
      </c>
      <c r="MG65" t="s">
        <v>40822</v>
      </c>
      <c r="MI65" t="s">
        <v>40910</v>
      </c>
      <c r="MJ65" t="s">
        <v>40979</v>
      </c>
      <c r="ML65" t="s">
        <v>41295</v>
      </c>
      <c r="MS65" t="s">
        <v>42316</v>
      </c>
      <c r="MW65" t="s">
        <v>42558</v>
      </c>
      <c r="MX65" t="s">
        <v>42587</v>
      </c>
      <c r="MY65" t="s">
        <v>42659</v>
      </c>
      <c r="MZ65" t="s">
        <v>42847</v>
      </c>
      <c r="NC65" t="s">
        <v>42935</v>
      </c>
      <c r="NJ65" t="s">
        <v>43179</v>
      </c>
      <c r="NK65" t="s">
        <v>43376</v>
      </c>
      <c r="NL65" t="s">
        <v>43395</v>
      </c>
      <c r="NP65" t="s">
        <v>43536</v>
      </c>
      <c r="NQ65" t="s">
        <v>43632</v>
      </c>
      <c r="ON65" t="s">
        <v>43988</v>
      </c>
      <c r="OR65" t="s">
        <v>44089</v>
      </c>
      <c r="OW65" t="s">
        <v>44615</v>
      </c>
      <c r="OX65" t="s">
        <v>44615</v>
      </c>
      <c r="PL65" t="s">
        <v>8219</v>
      </c>
      <c r="QU65" t="s">
        <v>45864</v>
      </c>
      <c r="QX65" t="s">
        <v>45963</v>
      </c>
      <c r="QY65" t="s">
        <v>43787</v>
      </c>
      <c r="RE65" t="s">
        <v>71</v>
      </c>
      <c r="RF65" t="s">
        <v>71</v>
      </c>
      <c r="RG65" t="s">
        <v>46238</v>
      </c>
      <c r="RH65" t="s">
        <v>74</v>
      </c>
      <c r="RI65" t="s">
        <v>74</v>
      </c>
      <c r="RL65" t="s">
        <v>46505</v>
      </c>
      <c r="RS65" t="s">
        <v>46618</v>
      </c>
      <c r="RU65" t="s">
        <v>46915</v>
      </c>
      <c r="RV65" t="s">
        <v>47813</v>
      </c>
      <c r="SD65" t="s">
        <v>48035</v>
      </c>
      <c r="TV65" t="s">
        <v>48699</v>
      </c>
      <c r="TX65" t="s">
        <v>46679</v>
      </c>
      <c r="TY65" t="s">
        <v>48853</v>
      </c>
      <c r="UB65" t="s">
        <v>48921</v>
      </c>
      <c r="UV65" t="s">
        <v>49198</v>
      </c>
      <c r="UW65" t="s">
        <v>49271</v>
      </c>
      <c r="UX65" t="s">
        <v>49407</v>
      </c>
      <c r="VA65" t="s">
        <v>49486</v>
      </c>
      <c r="VC65" t="s">
        <v>40632</v>
      </c>
      <c r="WK65" t="s">
        <v>49923</v>
      </c>
      <c r="WL65" t="s">
        <v>49923</v>
      </c>
      <c r="WN65" t="s">
        <v>49967</v>
      </c>
      <c r="WO65" t="s">
        <v>832</v>
      </c>
      <c r="WP65" t="s">
        <v>832</v>
      </c>
      <c r="WQ65" t="s">
        <v>49923</v>
      </c>
      <c r="WR65" t="s">
        <v>49923</v>
      </c>
      <c r="WU65" t="s">
        <v>40571</v>
      </c>
      <c r="XQ65" t="s">
        <v>50483</v>
      </c>
      <c r="XR65" t="s">
        <v>50635</v>
      </c>
      <c r="ZK65" t="s">
        <v>51201</v>
      </c>
      <c r="ZZ65" t="s">
        <v>51536</v>
      </c>
      <c r="ABC65" t="s">
        <v>46274</v>
      </c>
      <c r="ABD65" t="s">
        <v>51181</v>
      </c>
      <c r="ABE65" t="s">
        <v>46530</v>
      </c>
      <c r="ABG65" t="s">
        <v>52344</v>
      </c>
      <c r="ACQ65" t="s">
        <v>52764</v>
      </c>
      <c r="ACX65" t="s">
        <v>52998</v>
      </c>
      <c r="ADE65" t="s">
        <v>28805</v>
      </c>
      <c r="ADF65" t="s">
        <v>32112</v>
      </c>
      <c r="ADG65" t="s">
        <v>53157</v>
      </c>
      <c r="AEB65" t="s">
        <v>53383</v>
      </c>
      <c r="AEJ65" t="s">
        <v>53933</v>
      </c>
      <c r="AEP65" t="s">
        <v>55228</v>
      </c>
      <c r="AET65" t="s">
        <v>44674</v>
      </c>
      <c r="AEX65" t="s">
        <v>28801</v>
      </c>
      <c r="AEY65" t="s">
        <v>30333</v>
      </c>
      <c r="AEZ65" t="s">
        <v>55674</v>
      </c>
      <c r="AFA65" t="s">
        <v>46880</v>
      </c>
      <c r="AFB65" t="s">
        <v>57226</v>
      </c>
      <c r="AFC65" t="s">
        <v>3165</v>
      </c>
      <c r="AFD65" t="s">
        <v>3165</v>
      </c>
      <c r="AFE65" t="s">
        <v>3165</v>
      </c>
      <c r="AFI65" t="s">
        <v>60349</v>
      </c>
      <c r="AFJ65" t="s">
        <v>60633</v>
      </c>
      <c r="AFN65" t="s">
        <v>57282</v>
      </c>
      <c r="AFP65" t="s">
        <v>61246</v>
      </c>
      <c r="AFQ65" t="s">
        <v>61374</v>
      </c>
      <c r="AFR65" t="s">
        <v>61589</v>
      </c>
      <c r="AFS65" t="s">
        <v>61690</v>
      </c>
      <c r="AFV65" t="s">
        <v>61883</v>
      </c>
      <c r="AFX65" t="s">
        <v>61940</v>
      </c>
      <c r="AFZ65" t="s">
        <v>62091</v>
      </c>
      <c r="AGC65" t="s">
        <v>3814</v>
      </c>
      <c r="AGF65" t="s">
        <v>62335</v>
      </c>
      <c r="AGG65" t="s">
        <v>62421</v>
      </c>
      <c r="AGH65" t="s">
        <v>62669</v>
      </c>
      <c r="AGK65" t="s">
        <v>62924</v>
      </c>
      <c r="AGL65" t="s">
        <v>63192</v>
      </c>
      <c r="AGM65" t="s">
        <v>18497</v>
      </c>
      <c r="AGN65" t="s">
        <v>36667</v>
      </c>
      <c r="AGO65" t="s">
        <v>47028</v>
      </c>
      <c r="AGP65" t="s">
        <v>46922</v>
      </c>
      <c r="AGQ65" t="s">
        <v>46926</v>
      </c>
      <c r="AGR65" t="s">
        <v>46926</v>
      </c>
      <c r="AGT65" t="s">
        <v>46926</v>
      </c>
      <c r="AGU65" t="s">
        <v>46926</v>
      </c>
      <c r="AGV65" t="s">
        <v>63652</v>
      </c>
      <c r="AGW65" t="s">
        <v>63192</v>
      </c>
      <c r="AGX65" t="s">
        <v>63699</v>
      </c>
      <c r="AGY65" t="s">
        <v>63784</v>
      </c>
      <c r="AGZ65" t="s">
        <v>30541</v>
      </c>
      <c r="AHB65" t="s">
        <v>64455</v>
      </c>
      <c r="AHC65" t="s">
        <v>59123</v>
      </c>
      <c r="AHD65" t="s">
        <v>58994</v>
      </c>
      <c r="AHE65" t="s">
        <v>61866</v>
      </c>
      <c r="AHH65" t="s">
        <v>64748</v>
      </c>
      <c r="AHI65" t="s">
        <v>64815</v>
      </c>
      <c r="AHJ65" t="s">
        <v>65411</v>
      </c>
      <c r="AHL65" t="s">
        <v>8047</v>
      </c>
      <c r="AHO65" t="s">
        <v>65596</v>
      </c>
      <c r="AHR65" t="s">
        <v>65849</v>
      </c>
      <c r="AHT65" t="s">
        <v>65937</v>
      </c>
      <c r="AHX65" t="s">
        <v>66067</v>
      </c>
      <c r="AIB65" t="s">
        <v>66181</v>
      </c>
      <c r="AIC65" t="s">
        <v>66172</v>
      </c>
      <c r="AIF65" t="s">
        <v>66530</v>
      </c>
      <c r="AII65" t="s">
        <v>66668</v>
      </c>
      <c r="AIJ65" t="s">
        <v>66761</v>
      </c>
      <c r="AIK65" t="s">
        <v>66953</v>
      </c>
      <c r="AIO65" t="s">
        <v>58319</v>
      </c>
      <c r="AIP65" t="s">
        <v>57753</v>
      </c>
      <c r="AJC65" t="s">
        <v>8047</v>
      </c>
      <c r="AJG65" t="s">
        <v>67433</v>
      </c>
      <c r="AJM65" t="s">
        <v>36643</v>
      </c>
      <c r="AJU65" t="s">
        <v>67954</v>
      </c>
      <c r="AJV65" t="s">
        <v>68062</v>
      </c>
      <c r="AJW65" t="s">
        <v>68168</v>
      </c>
      <c r="AKA65" t="s">
        <v>45436</v>
      </c>
      <c r="AKG65" t="s">
        <v>68849</v>
      </c>
      <c r="AKQ65" t="s">
        <v>69130</v>
      </c>
      <c r="AKT65" t="s">
        <v>69429</v>
      </c>
      <c r="AKV65" t="s">
        <v>69514</v>
      </c>
      <c r="AKW65" t="s">
        <v>69512</v>
      </c>
      <c r="ALD65" t="s">
        <v>69623</v>
      </c>
      <c r="ALP65" t="s">
        <v>57663</v>
      </c>
      <c r="ALS65" t="s">
        <v>39484</v>
      </c>
      <c r="AMB65" t="s">
        <v>70200</v>
      </c>
      <c r="AMN65" t="s">
        <v>70341</v>
      </c>
      <c r="AMP65" t="s">
        <v>70555</v>
      </c>
      <c r="AMQ65" t="s">
        <v>70343</v>
      </c>
      <c r="AMR65" t="s">
        <v>70343</v>
      </c>
      <c r="AMT65" t="s">
        <v>71224</v>
      </c>
      <c r="ANA65" t="s">
        <v>71421</v>
      </c>
      <c r="ANP65" t="s">
        <v>62953</v>
      </c>
      <c r="AOF65" t="s">
        <v>72188</v>
      </c>
      <c r="AOG65" t="s">
        <v>72357</v>
      </c>
      <c r="AOJ65" t="s">
        <v>72440</v>
      </c>
      <c r="AOL65" t="s">
        <v>72556</v>
      </c>
      <c r="AOO65" t="s">
        <v>72662</v>
      </c>
      <c r="AOQ65" t="s">
        <v>72738</v>
      </c>
      <c r="AOS65" t="s">
        <v>72980</v>
      </c>
      <c r="AOX65" t="s">
        <v>73112</v>
      </c>
      <c r="APB65" t="s">
        <v>58495</v>
      </c>
      <c r="APD65" t="s">
        <v>73260</v>
      </c>
      <c r="APG65" t="s">
        <v>57969</v>
      </c>
      <c r="API65" t="s">
        <v>73453</v>
      </c>
      <c r="APJ65" t="s">
        <v>73475</v>
      </c>
      <c r="APK65" t="s">
        <v>73540</v>
      </c>
      <c r="AQA65" t="s">
        <v>58269</v>
      </c>
      <c r="AQD65" t="s">
        <v>73896</v>
      </c>
      <c r="AQI65" t="s">
        <v>74127</v>
      </c>
      <c r="AQK65" t="s">
        <v>74264</v>
      </c>
      <c r="AQO65" t="s">
        <v>74352</v>
      </c>
      <c r="AQQ65" t="s">
        <v>74449</v>
      </c>
      <c r="AQX65" t="s">
        <v>19004</v>
      </c>
      <c r="AQY65" t="s">
        <v>74667</v>
      </c>
      <c r="ASP65" t="s">
        <v>75890</v>
      </c>
      <c r="ATB65" t="s">
        <v>8362</v>
      </c>
      <c r="ATC65" t="s">
        <v>63008</v>
      </c>
      <c r="ATE65" t="s">
        <v>37067</v>
      </c>
      <c r="ATF65" t="s">
        <v>63250</v>
      </c>
      <c r="ATG65" t="s">
        <v>63034</v>
      </c>
      <c r="ATR65" t="s">
        <v>76330</v>
      </c>
      <c r="AUD65" t="s">
        <v>77009</v>
      </c>
      <c r="AUY65" t="s">
        <v>67305</v>
      </c>
      <c r="AVQ65" t="s">
        <v>77424</v>
      </c>
      <c r="AWB65" t="s">
        <v>77657</v>
      </c>
      <c r="AWC65" t="s">
        <v>77656</v>
      </c>
      <c r="AWG65" t="s">
        <v>77794</v>
      </c>
      <c r="AWN65" t="s">
        <v>77987</v>
      </c>
      <c r="AWW65" t="s">
        <v>78185</v>
      </c>
      <c r="AWY65" t="s">
        <v>77988</v>
      </c>
      <c r="AXH65" t="s">
        <v>78383</v>
      </c>
      <c r="AXJ65" t="s">
        <v>78478</v>
      </c>
      <c r="AXR65" t="s">
        <v>3574</v>
      </c>
      <c r="AXS65" t="s">
        <v>3556</v>
      </c>
      <c r="AXT65" t="s">
        <v>78712</v>
      </c>
      <c r="AXU65" t="s">
        <v>3551</v>
      </c>
      <c r="AXZ65" t="s">
        <v>28117</v>
      </c>
      <c r="AYA65" t="s">
        <v>78805</v>
      </c>
      <c r="AYB65" t="s">
        <v>3571</v>
      </c>
      <c r="AYP65" t="s">
        <v>78972</v>
      </c>
      <c r="AYT65" t="s">
        <v>79313</v>
      </c>
      <c r="AYV65" t="s">
        <v>79403</v>
      </c>
      <c r="AZD65" t="s">
        <v>18367</v>
      </c>
      <c r="AZL65" t="s">
        <v>79870</v>
      </c>
      <c r="BAL65" t="s">
        <v>80213</v>
      </c>
      <c r="BAM65" t="s">
        <v>80346</v>
      </c>
      <c r="BAN65" t="s">
        <v>63115</v>
      </c>
      <c r="BBE65" t="s">
        <v>13938</v>
      </c>
      <c r="BBF65" t="s">
        <v>13938</v>
      </c>
      <c r="BDA65" t="s">
        <v>31843</v>
      </c>
      <c r="BDJ65" t="s">
        <v>18769</v>
      </c>
      <c r="BEN65" t="s">
        <v>86751</v>
      </c>
      <c r="BEO65" t="s">
        <v>87962</v>
      </c>
      <c r="BEZ65" t="s">
        <v>88146</v>
      </c>
      <c r="BFA65" t="s">
        <v>18469</v>
      </c>
      <c r="BFD65" t="s">
        <v>88273</v>
      </c>
      <c r="BFM65" t="s">
        <v>88394</v>
      </c>
      <c r="BFS65" t="s">
        <v>60011</v>
      </c>
      <c r="BFV65" t="s">
        <v>88552</v>
      </c>
      <c r="BGK65" t="s">
        <v>88850</v>
      </c>
      <c r="BGM65" t="s">
        <v>3564</v>
      </c>
      <c r="BGY65" t="s">
        <v>3647</v>
      </c>
      <c r="BGZ65" t="s">
        <v>3647</v>
      </c>
      <c r="BHM65" t="s">
        <v>89207</v>
      </c>
      <c r="BIW65" t="s">
        <v>89645</v>
      </c>
      <c r="BKC65" t="s">
        <v>91233</v>
      </c>
      <c r="BKT65" t="s">
        <v>42541</v>
      </c>
      <c r="BLH65" t="s">
        <v>91697</v>
      </c>
      <c r="BMN65" t="s">
        <v>92053</v>
      </c>
      <c r="BNG65" t="s">
        <v>92222</v>
      </c>
      <c r="BNI65" t="s">
        <v>45234</v>
      </c>
      <c r="BPH65" t="s">
        <v>92861</v>
      </c>
      <c r="BRW65" t="s">
        <v>42595</v>
      </c>
      <c r="BSH65" t="s">
        <v>52392</v>
      </c>
      <c r="BXX65" t="s">
        <v>94801</v>
      </c>
      <c r="CBK65" t="s">
        <v>95488</v>
      </c>
      <c r="CBR65" t="s">
        <v>96075</v>
      </c>
      <c r="CBT65" t="s">
        <v>96188</v>
      </c>
      <c r="CCD65" t="s">
        <v>96340</v>
      </c>
      <c r="CED65" t="s">
        <v>96723</v>
      </c>
      <c r="CET65" t="s">
        <v>35049</v>
      </c>
      <c r="CFZ65" t="s">
        <v>97180</v>
      </c>
      <c r="CMP65" t="s">
        <v>13989</v>
      </c>
      <c r="CPP65" t="s">
        <v>98962</v>
      </c>
      <c r="CTT65" t="s">
        <v>99725</v>
      </c>
      <c r="CWT65" t="s">
        <v>100250</v>
      </c>
      <c r="CXW65" t="s">
        <v>100492</v>
      </c>
      <c r="CXX65" t="s">
        <v>100491</v>
      </c>
      <c r="HWB65" t="s">
        <v>111855</v>
      </c>
    </row>
    <row r="66" spans="2:1016 1028:2000 2091:2676 6008:6008" x14ac:dyDescent="0.25">
      <c r="B66" t="s">
        <v>72</v>
      </c>
      <c r="C66" t="s">
        <v>325</v>
      </c>
      <c r="E66" t="s">
        <v>680</v>
      </c>
      <c r="F66" t="s">
        <v>906</v>
      </c>
      <c r="I66" t="s">
        <v>1137</v>
      </c>
      <c r="J66" t="s">
        <v>2216</v>
      </c>
      <c r="K66" t="s">
        <v>2223</v>
      </c>
      <c r="M66" t="s">
        <v>3164</v>
      </c>
      <c r="N66" t="s">
        <v>3350</v>
      </c>
      <c r="O66" t="s">
        <v>3481</v>
      </c>
      <c r="P66" t="s">
        <v>3552</v>
      </c>
      <c r="R66" t="s">
        <v>3795</v>
      </c>
      <c r="U66" t="s">
        <v>3909</v>
      </c>
      <c r="V66" t="s">
        <v>3901</v>
      </c>
      <c r="AA66" t="s">
        <v>4057</v>
      </c>
      <c r="AR66" t="s">
        <v>4934</v>
      </c>
      <c r="AY66" t="s">
        <v>5323</v>
      </c>
      <c r="BX66" t="s">
        <v>5781</v>
      </c>
      <c r="CA66" t="s">
        <v>914</v>
      </c>
      <c r="CR66" t="s">
        <v>6216</v>
      </c>
      <c r="CT66" t="s">
        <v>6889</v>
      </c>
      <c r="CU66" t="s">
        <v>7756</v>
      </c>
      <c r="CW66" t="s">
        <v>7811</v>
      </c>
      <c r="DB66" t="s">
        <v>8148</v>
      </c>
      <c r="DE66" t="s">
        <v>8215</v>
      </c>
      <c r="DF66" t="s">
        <v>3950</v>
      </c>
      <c r="DG66" t="s">
        <v>3578</v>
      </c>
      <c r="DH66" t="s">
        <v>3579</v>
      </c>
      <c r="DI66" t="s">
        <v>3564</v>
      </c>
      <c r="DJ66" t="s">
        <v>3564</v>
      </c>
      <c r="DK66" t="s">
        <v>3896</v>
      </c>
      <c r="DN66" t="s">
        <v>8519</v>
      </c>
      <c r="DR66" t="s">
        <v>8753</v>
      </c>
      <c r="DY66" t="s">
        <v>8950</v>
      </c>
      <c r="EB66" t="s">
        <v>12897</v>
      </c>
      <c r="EF66" t="s">
        <v>13024</v>
      </c>
      <c r="EG66" t="s">
        <v>13122</v>
      </c>
      <c r="EM66" t="s">
        <v>13347</v>
      </c>
      <c r="EN66" t="s">
        <v>13490</v>
      </c>
      <c r="EP66" t="s">
        <v>3911</v>
      </c>
      <c r="FC66" t="s">
        <v>1060</v>
      </c>
      <c r="FD66" t="s">
        <v>13749</v>
      </c>
      <c r="FG66" t="s">
        <v>13835</v>
      </c>
      <c r="FK66" t="s">
        <v>3546</v>
      </c>
      <c r="FL66" t="s">
        <v>3551</v>
      </c>
      <c r="GE66" t="s">
        <v>14383</v>
      </c>
      <c r="GH66" t="s">
        <v>16691</v>
      </c>
      <c r="GN66" t="s">
        <v>16928</v>
      </c>
      <c r="GT66" t="s">
        <v>17280</v>
      </c>
      <c r="GW66" t="s">
        <v>12867</v>
      </c>
      <c r="HC66" t="s">
        <v>17490</v>
      </c>
      <c r="HJ66" t="s">
        <v>18084</v>
      </c>
      <c r="HP66" t="s">
        <v>18240</v>
      </c>
      <c r="HU66" t="s">
        <v>19148</v>
      </c>
      <c r="HV66" t="s">
        <v>19218</v>
      </c>
      <c r="IF66" t="s">
        <v>19463</v>
      </c>
      <c r="IW66" t="s">
        <v>20252</v>
      </c>
      <c r="IX66" t="s">
        <v>20458</v>
      </c>
      <c r="JC66" t="s">
        <v>20711</v>
      </c>
      <c r="JD66" t="s">
        <v>27688</v>
      </c>
      <c r="JE66" t="s">
        <v>20736</v>
      </c>
      <c r="JF66" t="s">
        <v>28759</v>
      </c>
      <c r="JJ66" t="s">
        <v>34414</v>
      </c>
      <c r="JK66" t="s">
        <v>34688</v>
      </c>
      <c r="JL66" t="s">
        <v>34688</v>
      </c>
      <c r="JM66" t="s">
        <v>28850</v>
      </c>
      <c r="JQ66" t="s">
        <v>29132</v>
      </c>
      <c r="JR66" t="s">
        <v>34804</v>
      </c>
      <c r="JS66" t="s">
        <v>34813</v>
      </c>
      <c r="JT66" t="s">
        <v>35133</v>
      </c>
      <c r="JU66" t="s">
        <v>35205</v>
      </c>
      <c r="JZ66" t="s">
        <v>35388</v>
      </c>
      <c r="KP66" t="s">
        <v>36264</v>
      </c>
      <c r="KW66" t="s">
        <v>36501</v>
      </c>
      <c r="KY66" t="s">
        <v>36587</v>
      </c>
      <c r="LF66" t="s">
        <v>37432</v>
      </c>
      <c r="LT66" t="s">
        <v>3898</v>
      </c>
      <c r="LU66" t="s">
        <v>3905</v>
      </c>
      <c r="LW66" t="s">
        <v>3909</v>
      </c>
      <c r="LX66" t="s">
        <v>39475</v>
      </c>
      <c r="LY66" t="s">
        <v>39815</v>
      </c>
      <c r="MC66" t="s">
        <v>40042</v>
      </c>
      <c r="MD66" t="s">
        <v>40153</v>
      </c>
      <c r="MF66" t="s">
        <v>40257</v>
      </c>
      <c r="MG66" t="s">
        <v>40823</v>
      </c>
      <c r="MI66" t="s">
        <v>40911</v>
      </c>
      <c r="MJ66" t="s">
        <v>40980</v>
      </c>
      <c r="ML66" t="s">
        <v>41296</v>
      </c>
      <c r="MS66" t="s">
        <v>42317</v>
      </c>
      <c r="MW66" t="s">
        <v>42559</v>
      </c>
      <c r="MX66" t="s">
        <v>42539</v>
      </c>
      <c r="MY66" t="s">
        <v>42660</v>
      </c>
      <c r="MZ66" t="s">
        <v>42848</v>
      </c>
      <c r="NC66" t="s">
        <v>42936</v>
      </c>
      <c r="NJ66" t="s">
        <v>43180</v>
      </c>
      <c r="NK66" t="s">
        <v>43377</v>
      </c>
      <c r="NL66" t="s">
        <v>43398</v>
      </c>
      <c r="NP66" t="s">
        <v>43537</v>
      </c>
      <c r="NQ66" t="s">
        <v>43633</v>
      </c>
      <c r="ON66" t="s">
        <v>43989</v>
      </c>
      <c r="OR66" t="s">
        <v>44090</v>
      </c>
      <c r="OW66" t="s">
        <v>44616</v>
      </c>
      <c r="OX66" t="s">
        <v>44616</v>
      </c>
      <c r="PL66" t="s">
        <v>45307</v>
      </c>
      <c r="QU66" t="s">
        <v>45865</v>
      </c>
      <c r="QX66" t="s">
        <v>45964</v>
      </c>
      <c r="QY66" t="s">
        <v>46120</v>
      </c>
      <c r="RE66" t="s">
        <v>72</v>
      </c>
      <c r="RF66" t="s">
        <v>72</v>
      </c>
      <c r="RG66" t="s">
        <v>46239</v>
      </c>
      <c r="RH66" t="s">
        <v>75</v>
      </c>
      <c r="RI66" t="s">
        <v>75</v>
      </c>
      <c r="RL66" t="s">
        <v>46506</v>
      </c>
      <c r="RS66" t="s">
        <v>40371</v>
      </c>
      <c r="RU66" t="s">
        <v>46916</v>
      </c>
      <c r="RV66" t="s">
        <v>47814</v>
      </c>
      <c r="SD66" t="s">
        <v>48036</v>
      </c>
      <c r="TV66" t="s">
        <v>48700</v>
      </c>
      <c r="TX66" t="s">
        <v>48769</v>
      </c>
      <c r="TY66" t="s">
        <v>48854</v>
      </c>
      <c r="UB66" t="s">
        <v>48922</v>
      </c>
      <c r="UV66" t="s">
        <v>49199</v>
      </c>
      <c r="UW66" t="s">
        <v>49272</v>
      </c>
      <c r="UX66" t="s">
        <v>49408</v>
      </c>
      <c r="VA66" t="s">
        <v>43454</v>
      </c>
      <c r="VC66" t="s">
        <v>48590</v>
      </c>
      <c r="WK66" t="s">
        <v>48904</v>
      </c>
      <c r="WL66" t="s">
        <v>48904</v>
      </c>
      <c r="WN66" t="s">
        <v>49968</v>
      </c>
      <c r="WO66" t="s">
        <v>40571</v>
      </c>
      <c r="WP66" t="s">
        <v>40571</v>
      </c>
      <c r="WQ66" t="s">
        <v>48904</v>
      </c>
      <c r="WR66" t="s">
        <v>48904</v>
      </c>
      <c r="WU66" t="s">
        <v>40574</v>
      </c>
      <c r="XQ66" t="s">
        <v>50484</v>
      </c>
      <c r="XR66" t="s">
        <v>50636</v>
      </c>
      <c r="ZK66" t="s">
        <v>51202</v>
      </c>
      <c r="ZZ66" t="s">
        <v>51537</v>
      </c>
      <c r="ABC66" t="s">
        <v>51900</v>
      </c>
      <c r="ABD66" t="s">
        <v>52017</v>
      </c>
      <c r="ABE66" t="s">
        <v>52137</v>
      </c>
      <c r="ABG66" t="s">
        <v>52345</v>
      </c>
      <c r="ACQ66" t="s">
        <v>52765</v>
      </c>
      <c r="ACX66" t="s">
        <v>52999</v>
      </c>
      <c r="ADE66" t="s">
        <v>28806</v>
      </c>
      <c r="ADF66" t="s">
        <v>32113</v>
      </c>
      <c r="ADG66" t="s">
        <v>53158</v>
      </c>
      <c r="AEB66" t="s">
        <v>53384</v>
      </c>
      <c r="AEJ66" t="s">
        <v>21239</v>
      </c>
      <c r="AEP66" t="s">
        <v>55229</v>
      </c>
      <c r="AET66" t="s">
        <v>44683</v>
      </c>
      <c r="AEX66" t="s">
        <v>28802</v>
      </c>
      <c r="AEY66" t="s">
        <v>30361</v>
      </c>
      <c r="AEZ66" t="s">
        <v>55675</v>
      </c>
      <c r="AFA66" t="s">
        <v>56817</v>
      </c>
      <c r="AFB66" t="s">
        <v>57227</v>
      </c>
      <c r="AFC66" t="s">
        <v>3166</v>
      </c>
      <c r="AFD66" t="s">
        <v>3166</v>
      </c>
      <c r="AFE66" t="s">
        <v>3166</v>
      </c>
      <c r="AFI66" t="s">
        <v>60350</v>
      </c>
      <c r="AFJ66" t="s">
        <v>60634</v>
      </c>
      <c r="AFN66" t="s">
        <v>57283</v>
      </c>
      <c r="AFP66" t="s">
        <v>61247</v>
      </c>
      <c r="AFQ66" t="s">
        <v>61375</v>
      </c>
      <c r="AFR66" t="s">
        <v>61590</v>
      </c>
      <c r="AFS66" t="s">
        <v>61691</v>
      </c>
      <c r="AFV66" t="s">
        <v>61884</v>
      </c>
      <c r="AFX66" t="s">
        <v>62001</v>
      </c>
      <c r="AFZ66" t="s">
        <v>62002</v>
      </c>
      <c r="AGC66" t="s">
        <v>62220</v>
      </c>
      <c r="AGF66" t="s">
        <v>62336</v>
      </c>
      <c r="AGG66" t="s">
        <v>62422</v>
      </c>
      <c r="AGH66" t="s">
        <v>62670</v>
      </c>
      <c r="AGK66" t="s">
        <v>62925</v>
      </c>
      <c r="AGL66" t="s">
        <v>63193</v>
      </c>
      <c r="AGM66" t="s">
        <v>18503</v>
      </c>
      <c r="AGN66" t="s">
        <v>63241</v>
      </c>
      <c r="AGO66" t="s">
        <v>47029</v>
      </c>
      <c r="AGP66" t="s">
        <v>46923</v>
      </c>
      <c r="AGQ66" t="s">
        <v>46927</v>
      </c>
      <c r="AGR66" t="s">
        <v>46927</v>
      </c>
      <c r="AGT66" t="s">
        <v>46927</v>
      </c>
      <c r="AGU66" t="s">
        <v>46927</v>
      </c>
      <c r="AGV66" t="s">
        <v>63195</v>
      </c>
      <c r="AGW66" t="s">
        <v>63652</v>
      </c>
      <c r="AGX66" t="s">
        <v>63700</v>
      </c>
      <c r="AGY66" t="s">
        <v>63785</v>
      </c>
      <c r="AGZ66" t="s">
        <v>30552</v>
      </c>
      <c r="AHB66" t="s">
        <v>64456</v>
      </c>
      <c r="AHC66" t="s">
        <v>59138</v>
      </c>
      <c r="AHD66" t="s">
        <v>64515</v>
      </c>
      <c r="AHE66" t="s">
        <v>64566</v>
      </c>
      <c r="AHH66" t="s">
        <v>64749</v>
      </c>
      <c r="AHI66" t="s">
        <v>64816</v>
      </c>
      <c r="AHJ66" t="s">
        <v>65412</v>
      </c>
      <c r="AHL66" t="s">
        <v>65488</v>
      </c>
      <c r="AHO66" t="s">
        <v>65597</v>
      </c>
      <c r="AHR66" t="s">
        <v>65850</v>
      </c>
      <c r="AHT66" t="s">
        <v>65938</v>
      </c>
      <c r="AHX66" t="s">
        <v>66068</v>
      </c>
      <c r="AIB66" t="s">
        <v>66182</v>
      </c>
      <c r="AIC66" t="s">
        <v>66376</v>
      </c>
      <c r="AIF66" t="s">
        <v>66531</v>
      </c>
      <c r="AII66" t="s">
        <v>66669</v>
      </c>
      <c r="AIJ66" t="s">
        <v>66762</v>
      </c>
      <c r="AIK66" t="s">
        <v>66954</v>
      </c>
      <c r="AIO66" t="s">
        <v>58352</v>
      </c>
      <c r="AIP66" t="s">
        <v>67050</v>
      </c>
      <c r="AJC66" t="s">
        <v>67289</v>
      </c>
      <c r="AJG66" t="s">
        <v>67434</v>
      </c>
      <c r="AJM66" t="s">
        <v>67536</v>
      </c>
      <c r="AJU66" t="s">
        <v>67955</v>
      </c>
      <c r="AJV66" t="s">
        <v>68063</v>
      </c>
      <c r="AJW66" t="s">
        <v>68169</v>
      </c>
      <c r="AKA66" t="s">
        <v>45437</v>
      </c>
      <c r="AKG66" t="s">
        <v>68850</v>
      </c>
      <c r="AKQ66" t="s">
        <v>69131</v>
      </c>
      <c r="AKT66" t="s">
        <v>69430</v>
      </c>
      <c r="AKV66" t="s">
        <v>69515</v>
      </c>
      <c r="AKW66" t="s">
        <v>69513</v>
      </c>
      <c r="ALD66" t="s">
        <v>69624</v>
      </c>
      <c r="ALP66" t="s">
        <v>57665</v>
      </c>
      <c r="ALS66" t="s">
        <v>39486</v>
      </c>
      <c r="AMB66" t="s">
        <v>70201</v>
      </c>
      <c r="AMN66" t="s">
        <v>70342</v>
      </c>
      <c r="AMP66" t="s">
        <v>70556</v>
      </c>
      <c r="AMQ66" t="s">
        <v>70344</v>
      </c>
      <c r="AMR66" t="s">
        <v>70344</v>
      </c>
      <c r="AMT66" t="s">
        <v>71225</v>
      </c>
      <c r="ANA66" t="s">
        <v>71422</v>
      </c>
      <c r="ANP66" t="s">
        <v>71630</v>
      </c>
      <c r="AOF66" t="s">
        <v>72189</v>
      </c>
      <c r="AOG66" t="s">
        <v>72358</v>
      </c>
      <c r="AOJ66" t="s">
        <v>72441</v>
      </c>
      <c r="AOL66" t="s">
        <v>13406</v>
      </c>
      <c r="AOO66" t="s">
        <v>72663</v>
      </c>
      <c r="AOQ66" t="s">
        <v>72739</v>
      </c>
      <c r="AOS66" t="s">
        <v>72981</v>
      </c>
      <c r="AOX66" t="s">
        <v>73113</v>
      </c>
      <c r="APB66" t="s">
        <v>73187</v>
      </c>
      <c r="APD66" t="s">
        <v>73261</v>
      </c>
      <c r="APG66" t="s">
        <v>57970</v>
      </c>
      <c r="API66" t="s">
        <v>73454</v>
      </c>
      <c r="APJ66" t="s">
        <v>70425</v>
      </c>
      <c r="APK66" t="s">
        <v>73541</v>
      </c>
      <c r="AQA66" t="s">
        <v>58290</v>
      </c>
      <c r="AQD66" t="s">
        <v>73897</v>
      </c>
      <c r="AQI66" t="s">
        <v>74128</v>
      </c>
      <c r="AQK66" t="s">
        <v>74265</v>
      </c>
      <c r="AQO66" t="s">
        <v>74353</v>
      </c>
      <c r="AQQ66" t="s">
        <v>74450</v>
      </c>
      <c r="AQX66" t="s">
        <v>74602</v>
      </c>
      <c r="AQY66" t="s">
        <v>74668</v>
      </c>
      <c r="ASP66" t="s">
        <v>75891</v>
      </c>
      <c r="ATB66" t="s">
        <v>76108</v>
      </c>
      <c r="ATC66" t="s">
        <v>62746</v>
      </c>
      <c r="ATE66" t="s">
        <v>63045</v>
      </c>
      <c r="ATF66" t="s">
        <v>18367</v>
      </c>
      <c r="ATG66" t="s">
        <v>76134</v>
      </c>
      <c r="ATR66" t="s">
        <v>76331</v>
      </c>
      <c r="AUD66" t="s">
        <v>77010</v>
      </c>
      <c r="AUY66" t="s">
        <v>67306</v>
      </c>
      <c r="AVQ66" t="s">
        <v>77425</v>
      </c>
      <c r="AWB66" t="s">
        <v>77658</v>
      </c>
      <c r="AWC66" t="s">
        <v>77657</v>
      </c>
      <c r="AWG66" t="s">
        <v>54617</v>
      </c>
      <c r="AWN66" t="s">
        <v>77988</v>
      </c>
      <c r="AWW66" t="s">
        <v>78186</v>
      </c>
      <c r="AWY66" t="s">
        <v>77989</v>
      </c>
      <c r="AXH66" t="s">
        <v>78384</v>
      </c>
      <c r="AXJ66" t="s">
        <v>78479</v>
      </c>
      <c r="AXR66" t="s">
        <v>3575</v>
      </c>
      <c r="AXS66" t="s">
        <v>3557</v>
      </c>
      <c r="AXT66" t="s">
        <v>3654</v>
      </c>
      <c r="AXU66" t="s">
        <v>3552</v>
      </c>
      <c r="AXZ66" t="s">
        <v>31441</v>
      </c>
      <c r="AYA66" t="s">
        <v>3563</v>
      </c>
      <c r="AYB66" t="s">
        <v>3573</v>
      </c>
      <c r="AYP66" t="s">
        <v>78973</v>
      </c>
      <c r="AYT66" t="s">
        <v>79314</v>
      </c>
      <c r="AYV66" t="s">
        <v>79404</v>
      </c>
      <c r="AZD66" t="s">
        <v>62952</v>
      </c>
      <c r="AZL66" t="s">
        <v>79871</v>
      </c>
      <c r="BAL66" t="s">
        <v>80214</v>
      </c>
      <c r="BAM66" t="s">
        <v>80366</v>
      </c>
      <c r="BAN66" t="s">
        <v>78845</v>
      </c>
      <c r="BBE66" t="s">
        <v>13945</v>
      </c>
      <c r="BBF66" t="s">
        <v>13945</v>
      </c>
      <c r="BDA66" t="s">
        <v>31891</v>
      </c>
      <c r="BDJ66" t="s">
        <v>54940</v>
      </c>
      <c r="BEN66" t="s">
        <v>86752</v>
      </c>
      <c r="BEO66" t="s">
        <v>87963</v>
      </c>
      <c r="BEZ66" t="s">
        <v>88147</v>
      </c>
      <c r="BFA66" t="s">
        <v>18470</v>
      </c>
      <c r="BFD66" t="s">
        <v>88274</v>
      </c>
      <c r="BFM66" t="s">
        <v>88395</v>
      </c>
      <c r="BFS66" t="s">
        <v>60029</v>
      </c>
      <c r="BFV66" t="s">
        <v>88553</v>
      </c>
      <c r="BGK66" t="s">
        <v>88851</v>
      </c>
      <c r="BGM66" t="s">
        <v>3568</v>
      </c>
      <c r="BGY66" t="s">
        <v>3648</v>
      </c>
      <c r="BGZ66" t="s">
        <v>3648</v>
      </c>
      <c r="BHM66" t="s">
        <v>89208</v>
      </c>
      <c r="BIW66" t="s">
        <v>89646</v>
      </c>
      <c r="BKC66" t="s">
        <v>91234</v>
      </c>
      <c r="BKT66" t="s">
        <v>91499</v>
      </c>
      <c r="BLH66" t="s">
        <v>91698</v>
      </c>
      <c r="BMN66" t="s">
        <v>92054</v>
      </c>
      <c r="BNG66" t="s">
        <v>92223</v>
      </c>
      <c r="BNI66" t="s">
        <v>49659</v>
      </c>
      <c r="BPH66" t="s">
        <v>92862</v>
      </c>
      <c r="BRW66" t="s">
        <v>42596</v>
      </c>
      <c r="BSH66" t="s">
        <v>93850</v>
      </c>
      <c r="BXX66" t="s">
        <v>94802</v>
      </c>
      <c r="CBK66" t="s">
        <v>95489</v>
      </c>
      <c r="CBR66" t="s">
        <v>96076</v>
      </c>
      <c r="CBT66" t="s">
        <v>96189</v>
      </c>
      <c r="CCD66" t="s">
        <v>96341</v>
      </c>
      <c r="CED66" t="s">
        <v>96724</v>
      </c>
      <c r="CET66" t="s">
        <v>96950</v>
      </c>
      <c r="CFZ66" t="s">
        <v>77284</v>
      </c>
      <c r="CMP66" t="s">
        <v>3910</v>
      </c>
      <c r="CPP66" t="s">
        <v>98963</v>
      </c>
      <c r="CTT66" t="s">
        <v>99726</v>
      </c>
      <c r="CWT66" t="s">
        <v>100251</v>
      </c>
      <c r="CXW66" t="s">
        <v>100493</v>
      </c>
      <c r="CXX66" t="s">
        <v>100492</v>
      </c>
      <c r="HWB66" t="s">
        <v>111856</v>
      </c>
    </row>
    <row r="67" spans="2:1016 1028:2000 2091:2676 6008:6008" x14ac:dyDescent="0.25">
      <c r="B67" t="s">
        <v>73</v>
      </c>
      <c r="C67" t="s">
        <v>326</v>
      </c>
      <c r="E67" t="s">
        <v>681</v>
      </c>
      <c r="F67" t="s">
        <v>907</v>
      </c>
      <c r="I67" t="s">
        <v>1138</v>
      </c>
      <c r="J67" t="s">
        <v>2217</v>
      </c>
      <c r="K67" t="s">
        <v>2224</v>
      </c>
      <c r="M67" t="s">
        <v>3165</v>
      </c>
      <c r="N67" t="s">
        <v>3351</v>
      </c>
      <c r="O67" t="s">
        <v>3482</v>
      </c>
      <c r="P67" t="s">
        <v>4</v>
      </c>
      <c r="U67" t="s">
        <v>3625</v>
      </c>
      <c r="V67" t="s">
        <v>3902</v>
      </c>
      <c r="AA67" t="s">
        <v>4058</v>
      </c>
      <c r="AR67" t="s">
        <v>4935</v>
      </c>
      <c r="AY67" t="s">
        <v>5324</v>
      </c>
      <c r="BX67" t="s">
        <v>5782</v>
      </c>
      <c r="CA67" t="s">
        <v>915</v>
      </c>
      <c r="CR67" t="s">
        <v>6217</v>
      </c>
      <c r="CT67" t="s">
        <v>6890</v>
      </c>
      <c r="CU67" t="s">
        <v>7757</v>
      </c>
      <c r="CW67" t="s">
        <v>7812</v>
      </c>
      <c r="DB67" t="s">
        <v>8217</v>
      </c>
      <c r="DE67" t="s">
        <v>3953</v>
      </c>
      <c r="DF67" t="s">
        <v>8347</v>
      </c>
      <c r="DG67" t="s">
        <v>8350</v>
      </c>
      <c r="DH67" t="s">
        <v>8350</v>
      </c>
      <c r="DI67" t="s">
        <v>8292</v>
      </c>
      <c r="DJ67" t="s">
        <v>3894</v>
      </c>
      <c r="DK67" t="s">
        <v>3578</v>
      </c>
      <c r="DN67" t="s">
        <v>8520</v>
      </c>
      <c r="DR67" t="s">
        <v>8754</v>
      </c>
      <c r="DY67" t="s">
        <v>8951</v>
      </c>
      <c r="EB67" t="s">
        <v>12898</v>
      </c>
      <c r="EF67" t="s">
        <v>13025</v>
      </c>
      <c r="EG67" t="s">
        <v>13123</v>
      </c>
      <c r="EM67" t="s">
        <v>13348</v>
      </c>
      <c r="EN67" t="s">
        <v>13491</v>
      </c>
      <c r="EP67" t="s">
        <v>3912</v>
      </c>
      <c r="FD67" t="s">
        <v>13750</v>
      </c>
      <c r="FK67" t="s">
        <v>3547</v>
      </c>
      <c r="FL67" t="s">
        <v>3552</v>
      </c>
      <c r="GE67" t="s">
        <v>14384</v>
      </c>
      <c r="GH67" t="s">
        <v>3849</v>
      </c>
      <c r="GN67" t="s">
        <v>16929</v>
      </c>
      <c r="GT67" t="s">
        <v>17281</v>
      </c>
      <c r="GW67" t="s">
        <v>17340</v>
      </c>
      <c r="HC67" t="s">
        <v>17491</v>
      </c>
      <c r="HJ67" t="s">
        <v>18085</v>
      </c>
      <c r="HP67" t="s">
        <v>18241</v>
      </c>
      <c r="HU67" t="s">
        <v>19149</v>
      </c>
      <c r="HV67" t="s">
        <v>19219</v>
      </c>
      <c r="IF67" t="s">
        <v>19464</v>
      </c>
      <c r="IW67" t="s">
        <v>20253</v>
      </c>
      <c r="IX67" t="s">
        <v>20459</v>
      </c>
      <c r="JC67" t="s">
        <v>20712</v>
      </c>
      <c r="JD67" t="s">
        <v>27689</v>
      </c>
      <c r="JE67" t="s">
        <v>28719</v>
      </c>
      <c r="JF67" t="s">
        <v>28760</v>
      </c>
      <c r="JJ67" t="s">
        <v>34415</v>
      </c>
      <c r="JK67" t="s">
        <v>34689</v>
      </c>
      <c r="JL67" t="s">
        <v>34689</v>
      </c>
      <c r="JM67" t="s">
        <v>28853</v>
      </c>
      <c r="JQ67" t="s">
        <v>29133</v>
      </c>
      <c r="JR67" t="s">
        <v>34805</v>
      </c>
      <c r="JS67" t="s">
        <v>34814</v>
      </c>
      <c r="JT67" t="s">
        <v>34846</v>
      </c>
      <c r="JU67" t="s">
        <v>35206</v>
      </c>
      <c r="JZ67" t="s">
        <v>35389</v>
      </c>
      <c r="KP67" t="s">
        <v>36265</v>
      </c>
      <c r="KW67" t="s">
        <v>36502</v>
      </c>
      <c r="KY67" t="s">
        <v>18205</v>
      </c>
      <c r="LF67" t="s">
        <v>37433</v>
      </c>
      <c r="LT67" t="s">
        <v>3899</v>
      </c>
      <c r="LU67" t="s">
        <v>3906</v>
      </c>
      <c r="LW67" t="s">
        <v>3625</v>
      </c>
      <c r="LX67" t="s">
        <v>39476</v>
      </c>
      <c r="LY67" t="s">
        <v>39816</v>
      </c>
      <c r="MC67" t="s">
        <v>40043</v>
      </c>
      <c r="MD67" t="s">
        <v>40154</v>
      </c>
      <c r="MF67" t="s">
        <v>40258</v>
      </c>
      <c r="MG67" t="s">
        <v>40824</v>
      </c>
      <c r="MI67" t="s">
        <v>40912</v>
      </c>
      <c r="MJ67" t="s">
        <v>40981</v>
      </c>
      <c r="ML67" t="s">
        <v>41297</v>
      </c>
      <c r="MS67" t="s">
        <v>42318</v>
      </c>
      <c r="MW67" t="s">
        <v>42560</v>
      </c>
      <c r="MX67" t="s">
        <v>42540</v>
      </c>
      <c r="MY67" t="s">
        <v>42661</v>
      </c>
      <c r="MZ67" t="s">
        <v>42849</v>
      </c>
      <c r="NC67" t="s">
        <v>28157</v>
      </c>
      <c r="NJ67" t="s">
        <v>43181</v>
      </c>
      <c r="NK67" t="s">
        <v>43378</v>
      </c>
      <c r="NL67" t="s">
        <v>43399</v>
      </c>
      <c r="NP67" t="s">
        <v>43538</v>
      </c>
      <c r="NQ67" t="s">
        <v>43634</v>
      </c>
      <c r="ON67" t="s">
        <v>43990</v>
      </c>
      <c r="OR67" t="s">
        <v>44091</v>
      </c>
      <c r="OW67" t="s">
        <v>44617</v>
      </c>
      <c r="OX67" t="s">
        <v>44617</v>
      </c>
      <c r="PL67" t="s">
        <v>8221</v>
      </c>
      <c r="QU67" t="s">
        <v>45866</v>
      </c>
      <c r="QX67" t="s">
        <v>45965</v>
      </c>
      <c r="QY67" t="s">
        <v>46121</v>
      </c>
      <c r="RE67" t="s">
        <v>73</v>
      </c>
      <c r="RF67" t="s">
        <v>74</v>
      </c>
      <c r="RG67" t="s">
        <v>46240</v>
      </c>
      <c r="RH67" t="s">
        <v>76</v>
      </c>
      <c r="RI67" t="s">
        <v>76</v>
      </c>
      <c r="RL67" t="s">
        <v>46507</v>
      </c>
      <c r="RS67" t="s">
        <v>40372</v>
      </c>
      <c r="RU67" t="s">
        <v>46917</v>
      </c>
      <c r="RV67" t="s">
        <v>47815</v>
      </c>
      <c r="SD67" t="s">
        <v>48037</v>
      </c>
      <c r="TV67" t="s">
        <v>48701</v>
      </c>
      <c r="TX67" t="s">
        <v>40525</v>
      </c>
      <c r="UB67" t="s">
        <v>44515</v>
      </c>
      <c r="UV67" t="s">
        <v>49200</v>
      </c>
      <c r="UW67" t="s">
        <v>49273</v>
      </c>
      <c r="UX67" t="s">
        <v>49409</v>
      </c>
      <c r="VA67" t="s">
        <v>49487</v>
      </c>
      <c r="VC67" t="s">
        <v>48569</v>
      </c>
      <c r="WK67" t="s">
        <v>40616</v>
      </c>
      <c r="WL67" t="s">
        <v>40616</v>
      </c>
      <c r="WN67" t="s">
        <v>49969</v>
      </c>
      <c r="WO67" t="s">
        <v>40574</v>
      </c>
      <c r="WP67" t="s">
        <v>40574</v>
      </c>
      <c r="WQ67" t="s">
        <v>40616</v>
      </c>
      <c r="WR67" t="s">
        <v>40616</v>
      </c>
      <c r="WU67" t="s">
        <v>49919</v>
      </c>
      <c r="XQ67" t="s">
        <v>50485</v>
      </c>
      <c r="XR67" t="s">
        <v>50637</v>
      </c>
      <c r="ZK67" t="s">
        <v>51203</v>
      </c>
      <c r="ABC67" t="s">
        <v>51901</v>
      </c>
      <c r="ABD67" t="s">
        <v>52018</v>
      </c>
      <c r="ABE67" t="s">
        <v>52138</v>
      </c>
      <c r="ABG67" t="s">
        <v>52346</v>
      </c>
      <c r="ACQ67" t="s">
        <v>52766</v>
      </c>
      <c r="ACX67" t="s">
        <v>53000</v>
      </c>
      <c r="ADE67" t="s">
        <v>28807</v>
      </c>
      <c r="ADF67" t="s">
        <v>32138</v>
      </c>
      <c r="ADG67" t="s">
        <v>53159</v>
      </c>
      <c r="AEB67" t="s">
        <v>53385</v>
      </c>
      <c r="AEJ67" t="s">
        <v>53934</v>
      </c>
      <c r="AEP67" t="s">
        <v>55230</v>
      </c>
      <c r="AET67" t="s">
        <v>44684</v>
      </c>
      <c r="AEX67" t="s">
        <v>28803</v>
      </c>
      <c r="AEY67" t="s">
        <v>30409</v>
      </c>
      <c r="AEZ67" t="s">
        <v>55676</v>
      </c>
      <c r="AFA67" t="s">
        <v>56818</v>
      </c>
      <c r="AFB67" t="s">
        <v>57228</v>
      </c>
      <c r="AFC67" t="s">
        <v>3167</v>
      </c>
      <c r="AFD67" t="s">
        <v>3167</v>
      </c>
      <c r="AFE67" t="s">
        <v>3167</v>
      </c>
      <c r="AFI67" t="s">
        <v>53425</v>
      </c>
      <c r="AFJ67" t="s">
        <v>60635</v>
      </c>
      <c r="AFN67" t="s">
        <v>57285</v>
      </c>
      <c r="AFP67" t="s">
        <v>61248</v>
      </c>
      <c r="AFQ67" t="s">
        <v>61376</v>
      </c>
      <c r="AFR67" t="s">
        <v>61591</v>
      </c>
      <c r="AFS67" t="s">
        <v>61692</v>
      </c>
      <c r="AFV67" t="s">
        <v>61885</v>
      </c>
      <c r="AFX67" t="s">
        <v>61941</v>
      </c>
      <c r="AFZ67" t="s">
        <v>62004</v>
      </c>
      <c r="AGC67" t="s">
        <v>62221</v>
      </c>
      <c r="AGF67" t="s">
        <v>62337</v>
      </c>
      <c r="AGG67" t="s">
        <v>62423</v>
      </c>
      <c r="AGH67" t="s">
        <v>62671</v>
      </c>
      <c r="AGK67" t="s">
        <v>29690</v>
      </c>
      <c r="AGL67" t="s">
        <v>63194</v>
      </c>
      <c r="AGM67" t="s">
        <v>18505</v>
      </c>
      <c r="AGN67" t="s">
        <v>63242</v>
      </c>
      <c r="AGO67" t="s">
        <v>47030</v>
      </c>
      <c r="AGP67" t="s">
        <v>46924</v>
      </c>
      <c r="AGQ67" t="s">
        <v>46928</v>
      </c>
      <c r="AGR67" t="s">
        <v>46928</v>
      </c>
      <c r="AGT67" t="s">
        <v>46928</v>
      </c>
      <c r="AGU67" t="s">
        <v>46928</v>
      </c>
      <c r="AGV67" t="s">
        <v>62862</v>
      </c>
      <c r="AGW67" t="s">
        <v>63195</v>
      </c>
      <c r="AGX67" t="s">
        <v>63701</v>
      </c>
      <c r="AGY67" t="s">
        <v>63786</v>
      </c>
      <c r="AGZ67" t="s">
        <v>30606</v>
      </c>
      <c r="AHB67" t="s">
        <v>64457</v>
      </c>
      <c r="AHC67" t="s">
        <v>59139</v>
      </c>
      <c r="AHD67" t="s">
        <v>59004</v>
      </c>
      <c r="AHE67" t="s">
        <v>64567</v>
      </c>
      <c r="AHH67" t="s">
        <v>64750</v>
      </c>
      <c r="AHI67" t="s">
        <v>64817</v>
      </c>
      <c r="AHJ67" t="s">
        <v>65413</v>
      </c>
      <c r="AHL67" t="s">
        <v>65489</v>
      </c>
      <c r="AHO67" t="s">
        <v>65598</v>
      </c>
      <c r="AHR67" t="s">
        <v>65851</v>
      </c>
      <c r="AHT67" t="s">
        <v>65939</v>
      </c>
      <c r="AHX67" t="s">
        <v>66069</v>
      </c>
      <c r="AIB67" t="s">
        <v>66183</v>
      </c>
      <c r="AIC67" t="s">
        <v>66173</v>
      </c>
      <c r="AIF67" t="s">
        <v>66532</v>
      </c>
      <c r="AII67" t="s">
        <v>66670</v>
      </c>
      <c r="AIJ67" t="s">
        <v>66763</v>
      </c>
      <c r="AIK67" t="s">
        <v>66955</v>
      </c>
      <c r="AIO67" t="s">
        <v>58353</v>
      </c>
      <c r="AIP67" t="s">
        <v>67051</v>
      </c>
      <c r="AJC67" t="s">
        <v>67290</v>
      </c>
      <c r="AJG67" t="s">
        <v>67435</v>
      </c>
      <c r="AJM67" t="s">
        <v>67537</v>
      </c>
      <c r="AJU67" t="s">
        <v>67956</v>
      </c>
      <c r="AJV67" t="s">
        <v>68064</v>
      </c>
      <c r="AJW67" t="s">
        <v>68170</v>
      </c>
      <c r="AKG67" t="s">
        <v>68851</v>
      </c>
      <c r="AKQ67" t="s">
        <v>69132</v>
      </c>
      <c r="AKT67" t="s">
        <v>69431</v>
      </c>
      <c r="AKV67" t="s">
        <v>69516</v>
      </c>
      <c r="AKW67" t="s">
        <v>69515</v>
      </c>
      <c r="ALD67" t="s">
        <v>69625</v>
      </c>
      <c r="ALP67" t="s">
        <v>57666</v>
      </c>
      <c r="ALS67" t="s">
        <v>39487</v>
      </c>
      <c r="AMB67" t="s">
        <v>70202</v>
      </c>
      <c r="AMN67" t="s">
        <v>70343</v>
      </c>
      <c r="AMP67" t="s">
        <v>70557</v>
      </c>
      <c r="AMQ67" t="s">
        <v>71057</v>
      </c>
      <c r="AMR67" t="s">
        <v>71057</v>
      </c>
      <c r="AMT67" t="s">
        <v>71226</v>
      </c>
      <c r="ANA67" t="s">
        <v>71423</v>
      </c>
      <c r="ANP67" t="s">
        <v>71631</v>
      </c>
      <c r="AOF67" t="s">
        <v>72190</v>
      </c>
      <c r="AOG67" t="s">
        <v>72359</v>
      </c>
      <c r="AOJ67" t="s">
        <v>72442</v>
      </c>
      <c r="AOL67" t="s">
        <v>72557</v>
      </c>
      <c r="AOO67" t="s">
        <v>57088</v>
      </c>
      <c r="AOQ67" t="s">
        <v>72740</v>
      </c>
      <c r="AOS67" t="s">
        <v>72982</v>
      </c>
      <c r="AOX67" t="s">
        <v>73114</v>
      </c>
      <c r="APB67" t="s">
        <v>58641</v>
      </c>
      <c r="APD67" t="s">
        <v>69404</v>
      </c>
      <c r="APG67" t="s">
        <v>57975</v>
      </c>
      <c r="API67" t="s">
        <v>73455</v>
      </c>
      <c r="APJ67" t="s">
        <v>70426</v>
      </c>
      <c r="APK67" t="s">
        <v>73542</v>
      </c>
      <c r="AQA67" t="s">
        <v>58292</v>
      </c>
      <c r="AQD67" t="s">
        <v>73898</v>
      </c>
      <c r="AQI67" t="s">
        <v>74129</v>
      </c>
      <c r="AQK67" t="s">
        <v>74266</v>
      </c>
      <c r="AQO67" t="s">
        <v>74354</v>
      </c>
      <c r="AQQ67" t="s">
        <v>74451</v>
      </c>
      <c r="AQX67" t="s">
        <v>74603</v>
      </c>
      <c r="AQY67" t="s">
        <v>74669</v>
      </c>
      <c r="ASP67" t="s">
        <v>75892</v>
      </c>
      <c r="ATB67" t="s">
        <v>14087</v>
      </c>
      <c r="ATC67" t="s">
        <v>63009</v>
      </c>
      <c r="ATE67" t="s">
        <v>63046</v>
      </c>
      <c r="ATF67" t="s">
        <v>30085</v>
      </c>
      <c r="ATG67" t="s">
        <v>18695</v>
      </c>
      <c r="ATR67" t="s">
        <v>76332</v>
      </c>
      <c r="AUD67" t="s">
        <v>77011</v>
      </c>
      <c r="AUY67" t="s">
        <v>67310</v>
      </c>
      <c r="AVQ67" t="s">
        <v>77426</v>
      </c>
      <c r="AWB67" t="s">
        <v>77659</v>
      </c>
      <c r="AWC67" t="s">
        <v>77658</v>
      </c>
      <c r="AWG67" t="s">
        <v>77795</v>
      </c>
      <c r="AWN67" t="s">
        <v>77989</v>
      </c>
      <c r="AWW67" t="s">
        <v>78187</v>
      </c>
      <c r="AWY67" t="s">
        <v>78288</v>
      </c>
      <c r="AXH67" t="s">
        <v>78385</v>
      </c>
      <c r="AXJ67" t="s">
        <v>78480</v>
      </c>
      <c r="AXR67" t="s">
        <v>3576</v>
      </c>
      <c r="AXS67" t="s">
        <v>3558</v>
      </c>
      <c r="AXT67" t="s">
        <v>3663</v>
      </c>
      <c r="AXU67" t="s">
        <v>4</v>
      </c>
      <c r="AXZ67" t="s">
        <v>31444</v>
      </c>
      <c r="AYA67" t="s">
        <v>3564</v>
      </c>
      <c r="AYB67" t="s">
        <v>3574</v>
      </c>
      <c r="AYP67" t="s">
        <v>78974</v>
      </c>
      <c r="AYT67" t="s">
        <v>79315</v>
      </c>
      <c r="AYV67" t="s">
        <v>79405</v>
      </c>
      <c r="AZD67" t="s">
        <v>18372</v>
      </c>
      <c r="AZL67" t="s">
        <v>79872</v>
      </c>
      <c r="BAL67" t="s">
        <v>80215</v>
      </c>
      <c r="BAM67" t="s">
        <v>80389</v>
      </c>
      <c r="BBE67" t="s">
        <v>3589</v>
      </c>
      <c r="BBF67" t="s">
        <v>3589</v>
      </c>
      <c r="BDA67" t="s">
        <v>63016</v>
      </c>
      <c r="BDJ67" t="s">
        <v>86412</v>
      </c>
      <c r="BEN67" t="s">
        <v>86753</v>
      </c>
      <c r="BEO67" t="s">
        <v>87964</v>
      </c>
      <c r="BEZ67" t="s">
        <v>19026</v>
      </c>
      <c r="BFA67" t="s">
        <v>18471</v>
      </c>
      <c r="BFD67" t="s">
        <v>79754</v>
      </c>
      <c r="BFM67" t="s">
        <v>88396</v>
      </c>
      <c r="BFS67" t="s">
        <v>60030</v>
      </c>
      <c r="BFV67" t="s">
        <v>88554</v>
      </c>
      <c r="BGK67" t="s">
        <v>88852</v>
      </c>
      <c r="BGM67" t="s">
        <v>3569</v>
      </c>
      <c r="BGY67" t="s">
        <v>3650</v>
      </c>
      <c r="BGZ67" t="s">
        <v>3650</v>
      </c>
      <c r="BHM67" t="s">
        <v>89209</v>
      </c>
      <c r="BIW67" t="s">
        <v>89647</v>
      </c>
      <c r="BKC67" t="s">
        <v>91235</v>
      </c>
      <c r="BKT67" t="s">
        <v>91500</v>
      </c>
      <c r="BLH67" t="s">
        <v>91699</v>
      </c>
      <c r="BMN67" t="s">
        <v>92055</v>
      </c>
      <c r="BNG67" t="s">
        <v>50976</v>
      </c>
      <c r="BNI67" t="s">
        <v>92304</v>
      </c>
      <c r="BPH67" t="s">
        <v>92863</v>
      </c>
      <c r="BRW67" t="s">
        <v>42557</v>
      </c>
      <c r="BSH67" t="s">
        <v>93851</v>
      </c>
      <c r="BXX67" t="s">
        <v>94803</v>
      </c>
      <c r="CBK67" t="s">
        <v>95490</v>
      </c>
      <c r="CBR67" t="s">
        <v>96077</v>
      </c>
      <c r="CBT67" t="s">
        <v>96190</v>
      </c>
      <c r="CCD67" t="s">
        <v>39718</v>
      </c>
      <c r="CED67" t="s">
        <v>96725</v>
      </c>
      <c r="CET67" t="s">
        <v>76823</v>
      </c>
      <c r="CFZ67" t="s">
        <v>36861</v>
      </c>
      <c r="CMP67" t="s">
        <v>98486</v>
      </c>
      <c r="CPP67" t="s">
        <v>98964</v>
      </c>
      <c r="CTT67" t="s">
        <v>99727</v>
      </c>
      <c r="CWT67" t="s">
        <v>100252</v>
      </c>
      <c r="CXW67" t="s">
        <v>100494</v>
      </c>
      <c r="CXX67" t="s">
        <v>100493</v>
      </c>
      <c r="HWB67" t="s">
        <v>111857</v>
      </c>
    </row>
    <row r="68" spans="2:1016 1028:2000 2091:2676 6008:6008" x14ac:dyDescent="0.25">
      <c r="B68" t="s">
        <v>74</v>
      </c>
      <c r="C68" t="s">
        <v>327</v>
      </c>
      <c r="E68" t="s">
        <v>682</v>
      </c>
      <c r="F68" t="s">
        <v>908</v>
      </c>
      <c r="I68" t="s">
        <v>1139</v>
      </c>
      <c r="J68" t="s">
        <v>2218</v>
      </c>
      <c r="K68" t="s">
        <v>2225</v>
      </c>
      <c r="M68" t="s">
        <v>3166</v>
      </c>
      <c r="N68" t="s">
        <v>3352</v>
      </c>
      <c r="O68" t="s">
        <v>3483</v>
      </c>
      <c r="P68" t="s">
        <v>3553</v>
      </c>
      <c r="U68" t="s">
        <v>3910</v>
      </c>
      <c r="V68" t="s">
        <v>3903</v>
      </c>
      <c r="AA68" t="s">
        <v>4059</v>
      </c>
      <c r="AR68" t="s">
        <v>4936</v>
      </c>
      <c r="AY68" t="s">
        <v>5325</v>
      </c>
      <c r="BX68" t="s">
        <v>5783</v>
      </c>
      <c r="CA68" t="s">
        <v>916</v>
      </c>
      <c r="CR68" t="s">
        <v>6218</v>
      </c>
      <c r="CT68" t="s">
        <v>6891</v>
      </c>
      <c r="CU68" t="s">
        <v>7758</v>
      </c>
      <c r="CW68" t="s">
        <v>7813</v>
      </c>
      <c r="DB68" t="s">
        <v>8218</v>
      </c>
      <c r="DE68" t="s">
        <v>8314</v>
      </c>
      <c r="DF68" t="s">
        <v>8312</v>
      </c>
      <c r="DG68" t="s">
        <v>3897</v>
      </c>
      <c r="DH68" t="s">
        <v>8385</v>
      </c>
      <c r="DI68" t="s">
        <v>3895</v>
      </c>
      <c r="DJ68" t="s">
        <v>8315</v>
      </c>
      <c r="DK68" t="s">
        <v>3954</v>
      </c>
      <c r="DN68" t="s">
        <v>8521</v>
      </c>
      <c r="DR68" t="s">
        <v>8755</v>
      </c>
      <c r="DY68" t="s">
        <v>8952</v>
      </c>
      <c r="EB68" t="s">
        <v>12899</v>
      </c>
      <c r="EF68" t="s">
        <v>13026</v>
      </c>
      <c r="EG68" t="s">
        <v>616</v>
      </c>
      <c r="EM68" t="s">
        <v>13349</v>
      </c>
      <c r="EN68" t="s">
        <v>8351</v>
      </c>
      <c r="EP68" t="s">
        <v>3913</v>
      </c>
      <c r="FD68" t="s">
        <v>13751</v>
      </c>
      <c r="FK68" t="s">
        <v>3548</v>
      </c>
      <c r="FL68" t="s">
        <v>4</v>
      </c>
      <c r="GE68" t="s">
        <v>14385</v>
      </c>
      <c r="GH68" t="s">
        <v>16692</v>
      </c>
      <c r="GN68" t="s">
        <v>16930</v>
      </c>
      <c r="GT68" t="s">
        <v>17282</v>
      </c>
      <c r="GW68" t="s">
        <v>17341</v>
      </c>
      <c r="HC68" t="s">
        <v>17492</v>
      </c>
      <c r="HJ68" t="s">
        <v>18086</v>
      </c>
      <c r="HP68" t="s">
        <v>18242</v>
      </c>
      <c r="HU68" t="s">
        <v>19150</v>
      </c>
      <c r="HV68" t="s">
        <v>19220</v>
      </c>
      <c r="IF68" t="s">
        <v>19465</v>
      </c>
      <c r="IW68" t="s">
        <v>20254</v>
      </c>
      <c r="IX68" t="s">
        <v>20460</v>
      </c>
      <c r="JC68" t="s">
        <v>20713</v>
      </c>
      <c r="JD68" t="s">
        <v>27690</v>
      </c>
      <c r="JE68" t="s">
        <v>20737</v>
      </c>
      <c r="JF68" t="s">
        <v>28762</v>
      </c>
      <c r="JJ68" t="s">
        <v>34416</v>
      </c>
      <c r="JK68" t="s">
        <v>34690</v>
      </c>
      <c r="JL68" t="s">
        <v>34690</v>
      </c>
      <c r="JM68" t="s">
        <v>28854</v>
      </c>
      <c r="JQ68" t="s">
        <v>29134</v>
      </c>
      <c r="JR68" t="s">
        <v>34806</v>
      </c>
      <c r="JS68" t="s">
        <v>34815</v>
      </c>
      <c r="JT68" t="s">
        <v>34847</v>
      </c>
      <c r="JU68" t="s">
        <v>34987</v>
      </c>
      <c r="JZ68" t="s">
        <v>35390</v>
      </c>
      <c r="KP68" t="s">
        <v>36266</v>
      </c>
      <c r="KW68" t="s">
        <v>36503</v>
      </c>
      <c r="KY68" t="s">
        <v>18206</v>
      </c>
      <c r="LF68" t="s">
        <v>37434</v>
      </c>
      <c r="LT68" t="s">
        <v>3900</v>
      </c>
      <c r="LU68" t="s">
        <v>3610</v>
      </c>
      <c r="LW68" t="s">
        <v>3910</v>
      </c>
      <c r="LX68" t="s">
        <v>39477</v>
      </c>
      <c r="LY68" t="s">
        <v>39817</v>
      </c>
      <c r="MC68" t="s">
        <v>40044</v>
      </c>
      <c r="MF68" t="s">
        <v>40259</v>
      </c>
      <c r="MG68" t="s">
        <v>40825</v>
      </c>
      <c r="MI68" t="s">
        <v>40913</v>
      </c>
      <c r="MJ68" t="s">
        <v>40982</v>
      </c>
      <c r="ML68" t="s">
        <v>41298</v>
      </c>
      <c r="MS68" t="s">
        <v>42319</v>
      </c>
      <c r="MW68" t="s">
        <v>42561</v>
      </c>
      <c r="MX68" t="s">
        <v>42541</v>
      </c>
      <c r="MY68" t="s">
        <v>42662</v>
      </c>
      <c r="MZ68" t="s">
        <v>42850</v>
      </c>
      <c r="NC68" t="s">
        <v>42937</v>
      </c>
      <c r="NJ68" t="s">
        <v>43182</v>
      </c>
      <c r="NK68" t="s">
        <v>43379</v>
      </c>
      <c r="NL68" t="s">
        <v>43400</v>
      </c>
      <c r="NP68" t="s">
        <v>43539</v>
      </c>
      <c r="NQ68" t="s">
        <v>43635</v>
      </c>
      <c r="ON68" t="s">
        <v>43991</v>
      </c>
      <c r="OR68" t="s">
        <v>44092</v>
      </c>
      <c r="OW68" t="s">
        <v>44618</v>
      </c>
      <c r="OX68" t="s">
        <v>44618</v>
      </c>
      <c r="PL68" t="s">
        <v>8222</v>
      </c>
      <c r="QU68" t="s">
        <v>45867</v>
      </c>
      <c r="QX68" t="s">
        <v>45966</v>
      </c>
      <c r="QY68" t="s">
        <v>46122</v>
      </c>
      <c r="RE68" t="s">
        <v>74</v>
      </c>
      <c r="RF68" t="s">
        <v>75</v>
      </c>
      <c r="RG68" t="s">
        <v>46241</v>
      </c>
      <c r="RH68" t="s">
        <v>77</v>
      </c>
      <c r="RI68" t="s">
        <v>77</v>
      </c>
      <c r="RL68" t="s">
        <v>17994</v>
      </c>
      <c r="RS68" t="s">
        <v>46619</v>
      </c>
      <c r="RU68" t="s">
        <v>46918</v>
      </c>
      <c r="RV68" t="s">
        <v>47816</v>
      </c>
      <c r="SD68" t="s">
        <v>48038</v>
      </c>
      <c r="TV68" t="s">
        <v>48702</v>
      </c>
      <c r="TX68" t="s">
        <v>40532</v>
      </c>
      <c r="UV68" t="s">
        <v>49201</v>
      </c>
      <c r="UW68" t="s">
        <v>49274</v>
      </c>
      <c r="UX68" t="s">
        <v>49410</v>
      </c>
      <c r="VA68" t="s">
        <v>35892</v>
      </c>
      <c r="VC68" t="s">
        <v>48570</v>
      </c>
      <c r="WK68" t="s">
        <v>48905</v>
      </c>
      <c r="WL68" t="s">
        <v>48905</v>
      </c>
      <c r="WN68" t="s">
        <v>49759</v>
      </c>
      <c r="WO68" t="s">
        <v>49919</v>
      </c>
      <c r="WP68" t="s">
        <v>49919</v>
      </c>
      <c r="WQ68" t="s">
        <v>48905</v>
      </c>
      <c r="WR68" t="s">
        <v>48905</v>
      </c>
      <c r="WU68" t="s">
        <v>49920</v>
      </c>
      <c r="XQ68" t="s">
        <v>50486</v>
      </c>
      <c r="XR68" t="s">
        <v>50638</v>
      </c>
      <c r="ZK68" t="s">
        <v>51204</v>
      </c>
      <c r="ABC68" t="s">
        <v>51902</v>
      </c>
      <c r="ABD68" t="s">
        <v>52019</v>
      </c>
      <c r="ABE68" t="s">
        <v>52139</v>
      </c>
      <c r="ABG68" t="s">
        <v>52347</v>
      </c>
      <c r="ACQ68" t="s">
        <v>52767</v>
      </c>
      <c r="ACX68" t="s">
        <v>53001</v>
      </c>
      <c r="ADE68" t="s">
        <v>28808</v>
      </c>
      <c r="ADF68" t="s">
        <v>32144</v>
      </c>
      <c r="ADG68" t="s">
        <v>53160</v>
      </c>
      <c r="AEB68" t="s">
        <v>53386</v>
      </c>
      <c r="AEJ68" t="s">
        <v>29164</v>
      </c>
      <c r="AEP68" t="s">
        <v>55231</v>
      </c>
      <c r="AET68" t="s">
        <v>44685</v>
      </c>
      <c r="AEX68" t="s">
        <v>28804</v>
      </c>
      <c r="AEY68" t="s">
        <v>30439</v>
      </c>
      <c r="AEZ68" t="s">
        <v>55677</v>
      </c>
      <c r="AFA68" t="s">
        <v>46881</v>
      </c>
      <c r="AFB68" t="s">
        <v>57229</v>
      </c>
      <c r="AFC68" t="s">
        <v>3168</v>
      </c>
      <c r="AFD68" t="s">
        <v>3168</v>
      </c>
      <c r="AFE68" t="s">
        <v>3168</v>
      </c>
      <c r="AFI68" t="s">
        <v>60351</v>
      </c>
      <c r="AFJ68" t="s">
        <v>60636</v>
      </c>
      <c r="AFN68" t="s">
        <v>57289</v>
      </c>
      <c r="AFP68" t="s">
        <v>61249</v>
      </c>
      <c r="AFQ68" t="s">
        <v>61377</v>
      </c>
      <c r="AFR68" t="s">
        <v>61592</v>
      </c>
      <c r="AFS68" t="s">
        <v>61693</v>
      </c>
      <c r="AFV68" t="s">
        <v>61886</v>
      </c>
      <c r="AFX68" t="s">
        <v>62002</v>
      </c>
      <c r="AFZ68" t="s">
        <v>62005</v>
      </c>
      <c r="AGC68" t="s">
        <v>62222</v>
      </c>
      <c r="AGF68" t="s">
        <v>62338</v>
      </c>
      <c r="AGG68" t="s">
        <v>62424</v>
      </c>
      <c r="AGH68" t="s">
        <v>62672</v>
      </c>
      <c r="AGK68" t="s">
        <v>62926</v>
      </c>
      <c r="AGL68" t="s">
        <v>63195</v>
      </c>
      <c r="AGM68" t="s">
        <v>20502</v>
      </c>
      <c r="AGN68" t="s">
        <v>62923</v>
      </c>
      <c r="AGO68" t="s">
        <v>47031</v>
      </c>
      <c r="AGP68" t="s">
        <v>46925</v>
      </c>
      <c r="AGQ68" t="s">
        <v>46929</v>
      </c>
      <c r="AGR68" t="s">
        <v>46929</v>
      </c>
      <c r="AGT68" t="s">
        <v>46929</v>
      </c>
      <c r="AGU68" t="s">
        <v>46929</v>
      </c>
      <c r="AGV68" t="s">
        <v>63196</v>
      </c>
      <c r="AGW68" t="s">
        <v>62862</v>
      </c>
      <c r="AGX68" t="s">
        <v>63184</v>
      </c>
      <c r="AGY68" t="s">
        <v>63787</v>
      </c>
      <c r="AGZ68" t="s">
        <v>34325</v>
      </c>
      <c r="AHB68" t="s">
        <v>64458</v>
      </c>
      <c r="AHC68" t="s">
        <v>59140</v>
      </c>
      <c r="AHD68" t="s">
        <v>59071</v>
      </c>
      <c r="AHE68" t="s">
        <v>64568</v>
      </c>
      <c r="AHH68" t="s">
        <v>64751</v>
      </c>
      <c r="AHI68" t="s">
        <v>64818</v>
      </c>
      <c r="AHL68" t="s">
        <v>65490</v>
      </c>
      <c r="AHO68" t="s">
        <v>65599</v>
      </c>
      <c r="AHR68" t="s">
        <v>65852</v>
      </c>
      <c r="AHT68" t="s">
        <v>63171</v>
      </c>
      <c r="AHX68" t="s">
        <v>66070</v>
      </c>
      <c r="AIB68" t="s">
        <v>20247</v>
      </c>
      <c r="AIC68" t="s">
        <v>66377</v>
      </c>
      <c r="AIF68" t="s">
        <v>66533</v>
      </c>
      <c r="AII68" t="s">
        <v>66671</v>
      </c>
      <c r="AIJ68" t="s">
        <v>66764</v>
      </c>
      <c r="AIK68" t="s">
        <v>66956</v>
      </c>
      <c r="AIO68" t="s">
        <v>58354</v>
      </c>
      <c r="AIP68" t="s">
        <v>57763</v>
      </c>
      <c r="AJC68" t="s">
        <v>67291</v>
      </c>
      <c r="AJG68" t="s">
        <v>67436</v>
      </c>
      <c r="AJM68" t="s">
        <v>67538</v>
      </c>
      <c r="AJU68" t="s">
        <v>67957</v>
      </c>
      <c r="AJV68" t="s">
        <v>68065</v>
      </c>
      <c r="AJW68" t="s">
        <v>68171</v>
      </c>
      <c r="AKG68" t="s">
        <v>68852</v>
      </c>
      <c r="AKQ68" t="s">
        <v>69133</v>
      </c>
      <c r="AKT68" t="s">
        <v>69432</v>
      </c>
      <c r="AKV68" t="s">
        <v>69517</v>
      </c>
      <c r="AKW68" t="s">
        <v>69516</v>
      </c>
      <c r="ALD68" t="s">
        <v>69626</v>
      </c>
      <c r="ALP68" t="s">
        <v>57668</v>
      </c>
      <c r="ALS68" t="s">
        <v>8499</v>
      </c>
      <c r="AMB68" t="s">
        <v>70203</v>
      </c>
      <c r="AMN68" t="s">
        <v>70344</v>
      </c>
      <c r="AMP68" t="s">
        <v>70558</v>
      </c>
      <c r="AMQ68" t="s">
        <v>71058</v>
      </c>
      <c r="AMR68" t="s">
        <v>71058</v>
      </c>
      <c r="AMT68" t="s">
        <v>71227</v>
      </c>
      <c r="ANA68" t="s">
        <v>71424</v>
      </c>
      <c r="ANP68" t="s">
        <v>71632</v>
      </c>
      <c r="AOF68" t="s">
        <v>72191</v>
      </c>
      <c r="AOG68" t="s">
        <v>72360</v>
      </c>
      <c r="AOJ68" t="s">
        <v>72443</v>
      </c>
      <c r="AOL68" t="s">
        <v>72558</v>
      </c>
      <c r="AOO68" t="s">
        <v>57091</v>
      </c>
      <c r="AOQ68" t="s">
        <v>72741</v>
      </c>
      <c r="AOS68" t="s">
        <v>72983</v>
      </c>
      <c r="AOX68" t="s">
        <v>73115</v>
      </c>
      <c r="APB68" t="s">
        <v>58642</v>
      </c>
      <c r="APD68" t="s">
        <v>69405</v>
      </c>
      <c r="APG68" t="s">
        <v>58031</v>
      </c>
      <c r="API68" t="s">
        <v>73456</v>
      </c>
      <c r="APJ68" t="s">
        <v>70428</v>
      </c>
      <c r="APK68" t="s">
        <v>73543</v>
      </c>
      <c r="AQA68" t="s">
        <v>58293</v>
      </c>
      <c r="AQD68" t="s">
        <v>73899</v>
      </c>
      <c r="AQI68" t="s">
        <v>74130</v>
      </c>
      <c r="AQK68" t="s">
        <v>74267</v>
      </c>
      <c r="AQO68" t="s">
        <v>74355</v>
      </c>
      <c r="AQQ68" t="s">
        <v>74452</v>
      </c>
      <c r="AQX68" t="s">
        <v>64638</v>
      </c>
      <c r="AQY68" t="s">
        <v>74670</v>
      </c>
      <c r="ASP68" t="s">
        <v>75893</v>
      </c>
      <c r="ATB68" t="s">
        <v>3722</v>
      </c>
      <c r="ATC68" t="s">
        <v>36971</v>
      </c>
      <c r="ATE68" t="s">
        <v>63047</v>
      </c>
      <c r="ATF68" t="s">
        <v>20466</v>
      </c>
      <c r="ATG68" t="s">
        <v>18731</v>
      </c>
      <c r="ATR68" t="s">
        <v>76333</v>
      </c>
      <c r="AUD68" t="s">
        <v>77012</v>
      </c>
      <c r="AUY68" t="s">
        <v>67311</v>
      </c>
      <c r="AVQ68" t="s">
        <v>77427</v>
      </c>
      <c r="AWB68" t="s">
        <v>77660</v>
      </c>
      <c r="AWC68" t="s">
        <v>77729</v>
      </c>
      <c r="AWG68" t="s">
        <v>77796</v>
      </c>
      <c r="AWN68" t="s">
        <v>77990</v>
      </c>
      <c r="AWW68" t="s">
        <v>78188</v>
      </c>
      <c r="AWY68" t="s">
        <v>78289</v>
      </c>
      <c r="AXH68" t="s">
        <v>78386</v>
      </c>
      <c r="AXJ68" t="s">
        <v>78481</v>
      </c>
      <c r="AXR68" t="s">
        <v>13932</v>
      </c>
      <c r="AXS68" t="s">
        <v>13917</v>
      </c>
      <c r="AXT68" t="s">
        <v>3668</v>
      </c>
      <c r="AXU68" t="s">
        <v>8310</v>
      </c>
      <c r="AXZ68" t="s">
        <v>31445</v>
      </c>
      <c r="AYA68" t="s">
        <v>3568</v>
      </c>
      <c r="AYB68" t="s">
        <v>8315</v>
      </c>
      <c r="AYP68" t="s">
        <v>78975</v>
      </c>
      <c r="AYT68" t="s">
        <v>79316</v>
      </c>
      <c r="AYV68" t="s">
        <v>79406</v>
      </c>
      <c r="AZD68" t="s">
        <v>18377</v>
      </c>
      <c r="AZL68" t="s">
        <v>79873</v>
      </c>
      <c r="BAL68" t="s">
        <v>80216</v>
      </c>
      <c r="BAM68" t="s">
        <v>80393</v>
      </c>
      <c r="BBE68" t="s">
        <v>3591</v>
      </c>
      <c r="BBF68" t="s">
        <v>3591</v>
      </c>
      <c r="BDA68" t="s">
        <v>36992</v>
      </c>
      <c r="BDJ68" t="s">
        <v>86413</v>
      </c>
      <c r="BEN68" t="s">
        <v>86754</v>
      </c>
      <c r="BEO68" t="s">
        <v>87965</v>
      </c>
      <c r="BEZ68" t="s">
        <v>88148</v>
      </c>
      <c r="BFA68" t="s">
        <v>18472</v>
      </c>
      <c r="BFD68" t="s">
        <v>88275</v>
      </c>
      <c r="BFM68" t="s">
        <v>88397</v>
      </c>
      <c r="BFS68" t="s">
        <v>60031</v>
      </c>
      <c r="BFV68" t="s">
        <v>88555</v>
      </c>
      <c r="BGK68" t="s">
        <v>88853</v>
      </c>
      <c r="BGM68" t="s">
        <v>3570</v>
      </c>
      <c r="BGY68" t="s">
        <v>78712</v>
      </c>
      <c r="BGZ68" t="s">
        <v>78712</v>
      </c>
      <c r="BHM68" t="s">
        <v>89210</v>
      </c>
      <c r="BIW68" t="s">
        <v>89648</v>
      </c>
      <c r="BKC68" t="s">
        <v>91236</v>
      </c>
      <c r="BKT68" t="s">
        <v>91501</v>
      </c>
      <c r="BLH68" t="s">
        <v>91700</v>
      </c>
      <c r="BMN68" t="s">
        <v>92056</v>
      </c>
      <c r="BNG68" t="s">
        <v>48042</v>
      </c>
      <c r="BNI68" t="s">
        <v>92238</v>
      </c>
      <c r="BPH68" t="s">
        <v>92864</v>
      </c>
      <c r="BRW68" t="s">
        <v>91516</v>
      </c>
      <c r="BSH68" t="s">
        <v>93852</v>
      </c>
      <c r="BXX68" t="s">
        <v>94804</v>
      </c>
      <c r="CBK68" t="s">
        <v>95491</v>
      </c>
      <c r="CBR68" t="s">
        <v>96078</v>
      </c>
      <c r="CBT68" t="s">
        <v>96191</v>
      </c>
      <c r="CCD68" t="s">
        <v>96342</v>
      </c>
      <c r="CED68" t="s">
        <v>96726</v>
      </c>
      <c r="CET68" t="s">
        <v>72593</v>
      </c>
      <c r="CFZ68" t="s">
        <v>97169</v>
      </c>
      <c r="CMP68" t="s">
        <v>13990</v>
      </c>
      <c r="CPP68" t="s">
        <v>98965</v>
      </c>
      <c r="CTT68" t="s">
        <v>99728</v>
      </c>
      <c r="CWT68" t="s">
        <v>100253</v>
      </c>
      <c r="CXW68" t="s">
        <v>100495</v>
      </c>
      <c r="CXX68" t="s">
        <v>100494</v>
      </c>
      <c r="HWB68" t="s">
        <v>111858</v>
      </c>
    </row>
    <row r="69" spans="2:1016 1028:2000 2091:2676 6008:6008" x14ac:dyDescent="0.25">
      <c r="B69" t="s">
        <v>75</v>
      </c>
      <c r="C69" t="s">
        <v>328</v>
      </c>
      <c r="E69" t="s">
        <v>683</v>
      </c>
      <c r="F69" t="s">
        <v>909</v>
      </c>
      <c r="I69" t="s">
        <v>1140</v>
      </c>
      <c r="J69" t="s">
        <v>2219</v>
      </c>
      <c r="K69" t="s">
        <v>2226</v>
      </c>
      <c r="M69" t="s">
        <v>3167</v>
      </c>
      <c r="N69" t="s">
        <v>3353</v>
      </c>
      <c r="O69" t="s">
        <v>3484</v>
      </c>
      <c r="P69" t="s">
        <v>3554</v>
      </c>
      <c r="U69" t="s">
        <v>3911</v>
      </c>
      <c r="V69" t="s">
        <v>3605</v>
      </c>
      <c r="AA69" t="s">
        <v>4060</v>
      </c>
      <c r="AR69" t="s">
        <v>4937</v>
      </c>
      <c r="AY69" t="s">
        <v>5326</v>
      </c>
      <c r="BX69" t="s">
        <v>5784</v>
      </c>
      <c r="CA69" t="s">
        <v>917</v>
      </c>
      <c r="CR69" t="s">
        <v>297</v>
      </c>
      <c r="CT69" t="s">
        <v>6892</v>
      </c>
      <c r="CU69" t="s">
        <v>7759</v>
      </c>
      <c r="CW69" t="s">
        <v>7814</v>
      </c>
      <c r="DB69" t="s">
        <v>8219</v>
      </c>
      <c r="DE69" t="s">
        <v>3564</v>
      </c>
      <c r="DF69" t="s">
        <v>3893</v>
      </c>
      <c r="DG69" t="s">
        <v>3955</v>
      </c>
      <c r="DH69" t="s">
        <v>3897</v>
      </c>
      <c r="DI69" t="s">
        <v>3896</v>
      </c>
      <c r="DJ69" t="s">
        <v>3895</v>
      </c>
      <c r="DK69" t="s">
        <v>8350</v>
      </c>
      <c r="DN69" t="s">
        <v>8522</v>
      </c>
      <c r="DR69" t="s">
        <v>8756</v>
      </c>
      <c r="DY69" t="s">
        <v>8953</v>
      </c>
      <c r="EB69" t="s">
        <v>12900</v>
      </c>
      <c r="EF69" t="s">
        <v>13027</v>
      </c>
      <c r="EG69" t="s">
        <v>13124</v>
      </c>
      <c r="EM69" t="s">
        <v>13350</v>
      </c>
      <c r="EN69" t="s">
        <v>13492</v>
      </c>
      <c r="EP69" t="s">
        <v>3914</v>
      </c>
      <c r="FD69" t="s">
        <v>13752</v>
      </c>
      <c r="FK69" t="s">
        <v>3549</v>
      </c>
      <c r="FL69" t="s">
        <v>3554</v>
      </c>
      <c r="GE69" t="s">
        <v>14386</v>
      </c>
      <c r="GH69" t="s">
        <v>16693</v>
      </c>
      <c r="GN69" t="s">
        <v>16931</v>
      </c>
      <c r="GT69" t="s">
        <v>8848</v>
      </c>
      <c r="GW69" t="s">
        <v>17342</v>
      </c>
      <c r="HC69" t="s">
        <v>17493</v>
      </c>
      <c r="HJ69" t="s">
        <v>18087</v>
      </c>
      <c r="HP69" t="s">
        <v>18243</v>
      </c>
      <c r="HU69" t="s">
        <v>19151</v>
      </c>
      <c r="HV69" t="s">
        <v>19221</v>
      </c>
      <c r="IF69" t="s">
        <v>19466</v>
      </c>
      <c r="IW69" t="s">
        <v>20255</v>
      </c>
      <c r="IX69" t="s">
        <v>18355</v>
      </c>
      <c r="JC69" t="s">
        <v>20714</v>
      </c>
      <c r="JD69" t="s">
        <v>27691</v>
      </c>
      <c r="JE69" t="s">
        <v>20738</v>
      </c>
      <c r="JF69" t="s">
        <v>28763</v>
      </c>
      <c r="JJ69" t="s">
        <v>34417</v>
      </c>
      <c r="JK69" t="s">
        <v>34691</v>
      </c>
      <c r="JL69" t="s">
        <v>34691</v>
      </c>
      <c r="JM69" t="s">
        <v>28855</v>
      </c>
      <c r="JQ69" t="s">
        <v>29135</v>
      </c>
      <c r="JR69" t="s">
        <v>34807</v>
      </c>
      <c r="JS69" t="s">
        <v>34817</v>
      </c>
      <c r="JT69" t="s">
        <v>34848</v>
      </c>
      <c r="JU69" t="s">
        <v>35207</v>
      </c>
      <c r="JZ69" t="s">
        <v>35391</v>
      </c>
      <c r="KP69" t="s">
        <v>36267</v>
      </c>
      <c r="KW69" t="s">
        <v>36504</v>
      </c>
      <c r="KY69" t="s">
        <v>36588</v>
      </c>
      <c r="LF69" t="s">
        <v>37435</v>
      </c>
      <c r="LT69" t="s">
        <v>3589</v>
      </c>
      <c r="LU69" t="s">
        <v>3907</v>
      </c>
      <c r="LW69" t="s">
        <v>3911</v>
      </c>
      <c r="LX69" t="s">
        <v>39478</v>
      </c>
      <c r="LY69" t="s">
        <v>39818</v>
      </c>
      <c r="MC69" t="s">
        <v>40045</v>
      </c>
      <c r="MF69" t="s">
        <v>40260</v>
      </c>
      <c r="MG69" t="s">
        <v>40826</v>
      </c>
      <c r="MI69" t="s">
        <v>40914</v>
      </c>
      <c r="MJ69" t="s">
        <v>40983</v>
      </c>
      <c r="ML69" t="s">
        <v>41299</v>
      </c>
      <c r="MS69" t="s">
        <v>42320</v>
      </c>
      <c r="MW69" t="s">
        <v>42562</v>
      </c>
      <c r="MX69" t="s">
        <v>42542</v>
      </c>
      <c r="MY69" t="s">
        <v>42663</v>
      </c>
      <c r="MZ69" t="s">
        <v>42851</v>
      </c>
      <c r="NC69" t="s">
        <v>7306</v>
      </c>
      <c r="NJ69" t="s">
        <v>43183</v>
      </c>
      <c r="NK69" t="s">
        <v>43380</v>
      </c>
      <c r="NL69" t="s">
        <v>43401</v>
      </c>
      <c r="NP69" t="s">
        <v>40449</v>
      </c>
      <c r="NQ69" t="s">
        <v>43636</v>
      </c>
      <c r="ON69" t="s">
        <v>43992</v>
      </c>
      <c r="OR69" t="s">
        <v>44093</v>
      </c>
      <c r="OW69" t="s">
        <v>44619</v>
      </c>
      <c r="OX69" t="s">
        <v>44619</v>
      </c>
      <c r="PL69" t="s">
        <v>45308</v>
      </c>
      <c r="QU69" t="s">
        <v>45868</v>
      </c>
      <c r="QX69" t="s">
        <v>45967</v>
      </c>
      <c r="QY69" t="s">
        <v>46123</v>
      </c>
      <c r="RE69" t="s">
        <v>75</v>
      </c>
      <c r="RF69" t="s">
        <v>76</v>
      </c>
      <c r="RG69" t="s">
        <v>46242</v>
      </c>
      <c r="RH69" t="s">
        <v>78</v>
      </c>
      <c r="RI69" t="s">
        <v>78</v>
      </c>
      <c r="RL69" t="s">
        <v>46508</v>
      </c>
      <c r="RS69" t="s">
        <v>46620</v>
      </c>
      <c r="RU69" t="s">
        <v>46919</v>
      </c>
      <c r="RV69" t="s">
        <v>47817</v>
      </c>
      <c r="SD69" t="s">
        <v>48039</v>
      </c>
      <c r="TV69" t="s">
        <v>48703</v>
      </c>
      <c r="TX69" t="s">
        <v>40536</v>
      </c>
      <c r="UV69" t="s">
        <v>49202</v>
      </c>
      <c r="UW69" t="s">
        <v>49275</v>
      </c>
      <c r="UX69" t="s">
        <v>49411</v>
      </c>
      <c r="VA69" t="s">
        <v>35893</v>
      </c>
      <c r="VC69" t="s">
        <v>40689</v>
      </c>
      <c r="WK69" t="s">
        <v>49924</v>
      </c>
      <c r="WL69" t="s">
        <v>49924</v>
      </c>
      <c r="WN69" t="s">
        <v>20107</v>
      </c>
      <c r="WO69" t="s">
        <v>49920</v>
      </c>
      <c r="WP69" t="s">
        <v>49920</v>
      </c>
      <c r="WQ69" t="s">
        <v>49924</v>
      </c>
      <c r="WR69" t="s">
        <v>49924</v>
      </c>
      <c r="WU69" t="s">
        <v>49921</v>
      </c>
      <c r="XQ69" t="s">
        <v>50487</v>
      </c>
      <c r="XR69" t="s">
        <v>50639</v>
      </c>
      <c r="ZK69" t="s">
        <v>51205</v>
      </c>
      <c r="ABC69" t="s">
        <v>51903</v>
      </c>
      <c r="ABD69" t="s">
        <v>52020</v>
      </c>
      <c r="ABE69" t="s">
        <v>52140</v>
      </c>
      <c r="ABG69" t="s">
        <v>52348</v>
      </c>
      <c r="ACQ69" t="s">
        <v>52768</v>
      </c>
      <c r="ACX69" t="s">
        <v>53002</v>
      </c>
      <c r="ADE69" t="s">
        <v>28809</v>
      </c>
      <c r="ADF69" t="s">
        <v>32147</v>
      </c>
      <c r="ADG69" t="s">
        <v>53161</v>
      </c>
      <c r="AEB69" t="s">
        <v>53387</v>
      </c>
      <c r="AEJ69" t="s">
        <v>53935</v>
      </c>
      <c r="AEP69" t="s">
        <v>55232</v>
      </c>
      <c r="AET69" t="s">
        <v>44686</v>
      </c>
      <c r="AEX69" t="s">
        <v>28805</v>
      </c>
      <c r="AEY69" t="s">
        <v>30530</v>
      </c>
      <c r="AEZ69" t="s">
        <v>55678</v>
      </c>
      <c r="AFA69" t="s">
        <v>56819</v>
      </c>
      <c r="AFB69" t="s">
        <v>57230</v>
      </c>
      <c r="AFC69" t="s">
        <v>3169</v>
      </c>
      <c r="AFD69" t="s">
        <v>3169</v>
      </c>
      <c r="AFE69" t="s">
        <v>3169</v>
      </c>
      <c r="AFI69" t="s">
        <v>60352</v>
      </c>
      <c r="AFJ69" t="s">
        <v>60637</v>
      </c>
      <c r="AFN69" t="s">
        <v>60814</v>
      </c>
      <c r="AFP69" t="s">
        <v>61250</v>
      </c>
      <c r="AFQ69" t="s">
        <v>61378</v>
      </c>
      <c r="AFR69" t="s">
        <v>61593</v>
      </c>
      <c r="AFS69" t="s">
        <v>61694</v>
      </c>
      <c r="AFV69" t="s">
        <v>61887</v>
      </c>
      <c r="AFX69" t="s">
        <v>62003</v>
      </c>
      <c r="AFZ69" t="s">
        <v>62092</v>
      </c>
      <c r="AGC69" t="s">
        <v>62223</v>
      </c>
      <c r="AGF69" t="s">
        <v>62339</v>
      </c>
      <c r="AGG69" t="s">
        <v>62425</v>
      </c>
      <c r="AGH69" t="s">
        <v>62673</v>
      </c>
      <c r="AGK69" t="s">
        <v>62927</v>
      </c>
      <c r="AGL69" t="s">
        <v>63196</v>
      </c>
      <c r="AGM69" t="s">
        <v>62981</v>
      </c>
      <c r="AGN69" t="s">
        <v>18275</v>
      </c>
      <c r="AGO69" t="s">
        <v>47032</v>
      </c>
      <c r="AGP69" t="s">
        <v>46926</v>
      </c>
      <c r="AGQ69" t="s">
        <v>46930</v>
      </c>
      <c r="AGR69" t="s">
        <v>46930</v>
      </c>
      <c r="AGT69" t="s">
        <v>46930</v>
      </c>
      <c r="AGU69" t="s">
        <v>46930</v>
      </c>
      <c r="AGV69" t="s">
        <v>63653</v>
      </c>
      <c r="AGW69" t="s">
        <v>63196</v>
      </c>
      <c r="AGX69" t="s">
        <v>63702</v>
      </c>
      <c r="AGY69" t="s">
        <v>63788</v>
      </c>
      <c r="AGZ69" t="s">
        <v>30771</v>
      </c>
      <c r="AHB69" t="s">
        <v>64459</v>
      </c>
      <c r="AHC69" t="s">
        <v>57071</v>
      </c>
      <c r="AHD69" t="s">
        <v>59098</v>
      </c>
      <c r="AHE69" t="s">
        <v>64569</v>
      </c>
      <c r="AHH69" t="s">
        <v>64752</v>
      </c>
      <c r="AHI69" t="s">
        <v>64819</v>
      </c>
      <c r="AHL69" t="s">
        <v>65491</v>
      </c>
      <c r="AHO69" t="s">
        <v>65600</v>
      </c>
      <c r="AHR69" t="s">
        <v>65853</v>
      </c>
      <c r="AHT69" t="s">
        <v>65940</v>
      </c>
      <c r="AHX69" t="s">
        <v>66071</v>
      </c>
      <c r="AIB69" t="s">
        <v>66184</v>
      </c>
      <c r="AIC69" t="s">
        <v>66378</v>
      </c>
      <c r="AIF69" t="s">
        <v>66534</v>
      </c>
      <c r="AII69" t="s">
        <v>66672</v>
      </c>
      <c r="AIJ69" t="s">
        <v>66765</v>
      </c>
      <c r="AIK69" t="s">
        <v>66957</v>
      </c>
      <c r="AIO69" t="s">
        <v>58395</v>
      </c>
      <c r="AIP69" t="s">
        <v>57764</v>
      </c>
      <c r="AJC69" t="s">
        <v>67292</v>
      </c>
      <c r="AJG69" t="s">
        <v>67437</v>
      </c>
      <c r="AJM69" t="s">
        <v>67539</v>
      </c>
      <c r="AJU69" t="s">
        <v>67958</v>
      </c>
      <c r="AJV69" t="s">
        <v>68066</v>
      </c>
      <c r="AJW69" t="s">
        <v>68172</v>
      </c>
      <c r="AKG69" t="s">
        <v>68853</v>
      </c>
      <c r="AKQ69" t="s">
        <v>69134</v>
      </c>
      <c r="AKT69" t="s">
        <v>69433</v>
      </c>
      <c r="AKV69" t="s">
        <v>69518</v>
      </c>
      <c r="AKW69" t="s">
        <v>69517</v>
      </c>
      <c r="ALD69" t="s">
        <v>69627</v>
      </c>
      <c r="ALP69" t="s">
        <v>57669</v>
      </c>
      <c r="ALS69" t="s">
        <v>39491</v>
      </c>
      <c r="AMB69" t="s">
        <v>70204</v>
      </c>
      <c r="AMN69" t="s">
        <v>70345</v>
      </c>
      <c r="AMP69" t="s">
        <v>61344</v>
      </c>
      <c r="AMQ69" t="s">
        <v>70347</v>
      </c>
      <c r="AMR69" t="s">
        <v>70347</v>
      </c>
      <c r="AMT69" t="s">
        <v>71228</v>
      </c>
      <c r="ANA69" t="s">
        <v>71425</v>
      </c>
      <c r="ANP69" t="s">
        <v>71633</v>
      </c>
      <c r="AOF69" t="s">
        <v>72192</v>
      </c>
      <c r="AOG69" t="s">
        <v>72361</v>
      </c>
      <c r="AOJ69" t="s">
        <v>72444</v>
      </c>
      <c r="AOL69" t="s">
        <v>72559</v>
      </c>
      <c r="AOO69" t="s">
        <v>57103</v>
      </c>
      <c r="AOQ69" t="s">
        <v>72742</v>
      </c>
      <c r="AOS69" t="s">
        <v>72984</v>
      </c>
      <c r="AOX69" t="s">
        <v>73116</v>
      </c>
      <c r="APB69" t="s">
        <v>58643</v>
      </c>
      <c r="APD69" t="s">
        <v>73262</v>
      </c>
      <c r="APG69" t="s">
        <v>73384</v>
      </c>
      <c r="API69" t="s">
        <v>73457</v>
      </c>
      <c r="APJ69" t="s">
        <v>73476</v>
      </c>
      <c r="APK69" t="s">
        <v>73544</v>
      </c>
      <c r="AQA69" t="s">
        <v>58316</v>
      </c>
      <c r="AQD69" t="s">
        <v>73900</v>
      </c>
      <c r="AQI69" t="s">
        <v>74131</v>
      </c>
      <c r="AQK69" t="s">
        <v>74268</v>
      </c>
      <c r="AQO69" t="s">
        <v>74356</v>
      </c>
      <c r="AQQ69" t="s">
        <v>74453</v>
      </c>
      <c r="AQX69" t="s">
        <v>74604</v>
      </c>
      <c r="AQY69" t="s">
        <v>74671</v>
      </c>
      <c r="ASP69" t="s">
        <v>75894</v>
      </c>
      <c r="ATC69" t="s">
        <v>62747</v>
      </c>
      <c r="ATE69" t="s">
        <v>18766</v>
      </c>
      <c r="ATF69" t="s">
        <v>62953</v>
      </c>
      <c r="ATG69" t="s">
        <v>63044</v>
      </c>
      <c r="ATR69" t="s">
        <v>76334</v>
      </c>
      <c r="AUD69" t="s">
        <v>77013</v>
      </c>
      <c r="AUY69" t="s">
        <v>67312</v>
      </c>
      <c r="AVQ69" t="s">
        <v>77428</v>
      </c>
      <c r="AWB69" t="s">
        <v>77661</v>
      </c>
      <c r="AWC69" t="s">
        <v>77660</v>
      </c>
      <c r="AWG69" t="s">
        <v>77797</v>
      </c>
      <c r="AWN69" t="s">
        <v>77991</v>
      </c>
      <c r="AWW69" t="s">
        <v>78189</v>
      </c>
      <c r="AWY69" t="s">
        <v>78290</v>
      </c>
      <c r="AXH69" t="s">
        <v>78387</v>
      </c>
      <c r="AXJ69" t="s">
        <v>78482</v>
      </c>
      <c r="AXR69" t="s">
        <v>3578</v>
      </c>
      <c r="AXS69" t="s">
        <v>13918</v>
      </c>
      <c r="AXT69" t="s">
        <v>3676</v>
      </c>
      <c r="AXU69" t="s">
        <v>3554</v>
      </c>
      <c r="AXZ69" t="s">
        <v>28137</v>
      </c>
      <c r="AYA69" t="s">
        <v>3569</v>
      </c>
      <c r="AYB69" t="s">
        <v>3575</v>
      </c>
      <c r="AYP69" t="s">
        <v>78976</v>
      </c>
      <c r="AYT69" t="s">
        <v>79317</v>
      </c>
      <c r="AYV69" t="s">
        <v>79407</v>
      </c>
      <c r="AZD69" t="s">
        <v>63578</v>
      </c>
      <c r="AZL69" t="s">
        <v>79874</v>
      </c>
      <c r="BAL69" t="s">
        <v>80217</v>
      </c>
      <c r="BAM69" t="s">
        <v>80394</v>
      </c>
      <c r="BBE69" t="s">
        <v>3594</v>
      </c>
      <c r="BBF69" t="s">
        <v>3594</v>
      </c>
      <c r="BDA69" t="s">
        <v>86306</v>
      </c>
      <c r="BDJ69" t="s">
        <v>86414</v>
      </c>
      <c r="BEN69" t="s">
        <v>86755</v>
      </c>
      <c r="BEO69" t="s">
        <v>87966</v>
      </c>
      <c r="BEZ69" t="s">
        <v>88149</v>
      </c>
      <c r="BFA69" t="s">
        <v>18473</v>
      </c>
      <c r="BFD69" t="s">
        <v>88276</v>
      </c>
      <c r="BFS69" t="s">
        <v>88470</v>
      </c>
      <c r="BFV69" t="s">
        <v>88556</v>
      </c>
      <c r="BGK69" t="s">
        <v>88854</v>
      </c>
      <c r="BGM69" t="s">
        <v>3574</v>
      </c>
      <c r="BGY69" t="s">
        <v>3654</v>
      </c>
      <c r="BGZ69" t="s">
        <v>3654</v>
      </c>
      <c r="BHM69" t="s">
        <v>89211</v>
      </c>
      <c r="BIW69" t="s">
        <v>89649</v>
      </c>
      <c r="BKC69" t="s">
        <v>91237</v>
      </c>
      <c r="BKT69" t="s">
        <v>35770</v>
      </c>
      <c r="BLH69" t="s">
        <v>91701</v>
      </c>
      <c r="BMN69" t="s">
        <v>92074</v>
      </c>
      <c r="BNG69" t="s">
        <v>52376</v>
      </c>
      <c r="BNI69" t="s">
        <v>92227</v>
      </c>
      <c r="BPH69" t="s">
        <v>92865</v>
      </c>
      <c r="BRW69" t="s">
        <v>91519</v>
      </c>
      <c r="BSH69" t="s">
        <v>93853</v>
      </c>
      <c r="BXX69" t="s">
        <v>46539</v>
      </c>
      <c r="CBK69" t="s">
        <v>95492</v>
      </c>
      <c r="CBR69" t="s">
        <v>96079</v>
      </c>
      <c r="CBT69" t="s">
        <v>96192</v>
      </c>
      <c r="CCD69" t="s">
        <v>96343</v>
      </c>
      <c r="CED69" t="s">
        <v>96727</v>
      </c>
      <c r="CET69" t="s">
        <v>96951</v>
      </c>
      <c r="CFZ69" t="s">
        <v>96926</v>
      </c>
      <c r="CMP69" t="s">
        <v>13991</v>
      </c>
      <c r="CPP69" t="s">
        <v>98966</v>
      </c>
      <c r="CTT69" t="s">
        <v>99729</v>
      </c>
      <c r="CWT69" t="s">
        <v>71295</v>
      </c>
      <c r="CXW69" t="s">
        <v>100496</v>
      </c>
      <c r="CXX69" t="s">
        <v>100495</v>
      </c>
      <c r="HWB69" t="s">
        <v>111859</v>
      </c>
    </row>
    <row r="70" spans="2:1016 1028:2000 2091:2676 6008:6008" x14ac:dyDescent="0.25">
      <c r="B70" t="s">
        <v>76</v>
      </c>
      <c r="C70" t="s">
        <v>329</v>
      </c>
      <c r="E70" t="s">
        <v>684</v>
      </c>
      <c r="F70" t="s">
        <v>910</v>
      </c>
      <c r="I70" t="s">
        <v>1141</v>
      </c>
      <c r="J70" t="s">
        <v>2220</v>
      </c>
      <c r="K70" t="s">
        <v>2227</v>
      </c>
      <c r="M70" t="s">
        <v>3168</v>
      </c>
      <c r="N70" t="s">
        <v>3354</v>
      </c>
      <c r="O70" t="s">
        <v>3485</v>
      </c>
      <c r="P70" t="s">
        <v>3555</v>
      </c>
      <c r="U70" t="s">
        <v>3912</v>
      </c>
      <c r="V70" t="s">
        <v>3904</v>
      </c>
      <c r="AA70" t="s">
        <v>4061</v>
      </c>
      <c r="AR70" t="s">
        <v>4938</v>
      </c>
      <c r="AY70" t="s">
        <v>5327</v>
      </c>
      <c r="BX70" t="s">
        <v>5785</v>
      </c>
      <c r="CA70" t="s">
        <v>918</v>
      </c>
      <c r="CR70" t="s">
        <v>298</v>
      </c>
      <c r="CT70" t="s">
        <v>6893</v>
      </c>
      <c r="CU70" t="s">
        <v>7760</v>
      </c>
      <c r="CW70" t="s">
        <v>8000</v>
      </c>
      <c r="DB70" t="s">
        <v>8220</v>
      </c>
      <c r="DE70" t="s">
        <v>8315</v>
      </c>
      <c r="DF70" t="s">
        <v>8348</v>
      </c>
      <c r="DG70" t="s">
        <v>3898</v>
      </c>
      <c r="DH70" t="s">
        <v>3585</v>
      </c>
      <c r="DI70" t="s">
        <v>3578</v>
      </c>
      <c r="DJ70" t="s">
        <v>3896</v>
      </c>
      <c r="DK70" t="s">
        <v>3897</v>
      </c>
      <c r="DN70" t="s">
        <v>8523</v>
      </c>
      <c r="DR70" t="s">
        <v>8757</v>
      </c>
      <c r="DY70" t="s">
        <v>8954</v>
      </c>
      <c r="EB70" t="s">
        <v>12901</v>
      </c>
      <c r="EF70" t="s">
        <v>13028</v>
      </c>
      <c r="EG70" t="s">
        <v>13125</v>
      </c>
      <c r="EM70" t="s">
        <v>13351</v>
      </c>
      <c r="EN70" t="s">
        <v>3903</v>
      </c>
      <c r="EP70" t="s">
        <v>3915</v>
      </c>
      <c r="FD70" t="s">
        <v>13753</v>
      </c>
      <c r="FK70" t="s">
        <v>3550</v>
      </c>
      <c r="FL70" t="s">
        <v>3555</v>
      </c>
      <c r="GE70" t="s">
        <v>14387</v>
      </c>
      <c r="GH70" t="s">
        <v>16694</v>
      </c>
      <c r="GN70" t="s">
        <v>16932</v>
      </c>
      <c r="GT70" t="s">
        <v>17283</v>
      </c>
      <c r="GW70" t="s">
        <v>12868</v>
      </c>
      <c r="HC70" t="s">
        <v>17494</v>
      </c>
      <c r="HJ70" t="s">
        <v>18088</v>
      </c>
      <c r="HP70" t="s">
        <v>18244</v>
      </c>
      <c r="HU70" t="s">
        <v>19152</v>
      </c>
      <c r="HV70" t="s">
        <v>19222</v>
      </c>
      <c r="IF70" t="s">
        <v>19467</v>
      </c>
      <c r="IW70" t="s">
        <v>20256</v>
      </c>
      <c r="IX70" t="s">
        <v>20461</v>
      </c>
      <c r="JC70" t="s">
        <v>20715</v>
      </c>
      <c r="JD70" t="s">
        <v>27692</v>
      </c>
      <c r="JE70" t="s">
        <v>28720</v>
      </c>
      <c r="JF70" t="s">
        <v>28769</v>
      </c>
      <c r="JJ70" t="s">
        <v>34418</v>
      </c>
      <c r="JK70" t="s">
        <v>34692</v>
      </c>
      <c r="JL70" t="s">
        <v>34692</v>
      </c>
      <c r="JM70" t="s">
        <v>28856</v>
      </c>
      <c r="JQ70" t="s">
        <v>29142</v>
      </c>
      <c r="JR70" t="s">
        <v>34808</v>
      </c>
      <c r="JS70" t="s">
        <v>34818</v>
      </c>
      <c r="JT70" t="s">
        <v>34849</v>
      </c>
      <c r="JU70" t="s">
        <v>35208</v>
      </c>
      <c r="JZ70" t="s">
        <v>35392</v>
      </c>
      <c r="KP70" t="s">
        <v>36268</v>
      </c>
      <c r="KW70" t="s">
        <v>36505</v>
      </c>
      <c r="KY70" t="s">
        <v>36589</v>
      </c>
      <c r="LF70" t="s">
        <v>37436</v>
      </c>
      <c r="LT70" t="s">
        <v>3901</v>
      </c>
      <c r="LU70" t="s">
        <v>3908</v>
      </c>
      <c r="LW70" t="s">
        <v>3912</v>
      </c>
      <c r="LX70" t="s">
        <v>39479</v>
      </c>
      <c r="LY70" t="s">
        <v>39819</v>
      </c>
      <c r="MC70" t="s">
        <v>40046</v>
      </c>
      <c r="MF70" t="s">
        <v>40261</v>
      </c>
      <c r="MG70" t="s">
        <v>40827</v>
      </c>
      <c r="MI70" t="s">
        <v>40915</v>
      </c>
      <c r="MJ70" t="s">
        <v>40984</v>
      </c>
      <c r="ML70" t="s">
        <v>41300</v>
      </c>
      <c r="MS70" t="s">
        <v>42321</v>
      </c>
      <c r="MW70" t="s">
        <v>42563</v>
      </c>
      <c r="MX70" t="s">
        <v>42543</v>
      </c>
      <c r="MY70" t="s">
        <v>42664</v>
      </c>
      <c r="MZ70" t="s">
        <v>42852</v>
      </c>
      <c r="NC70" t="s">
        <v>42938</v>
      </c>
      <c r="NJ70" t="s">
        <v>43184</v>
      </c>
      <c r="NK70" t="s">
        <v>43381</v>
      </c>
      <c r="NL70" t="s">
        <v>43403</v>
      </c>
      <c r="NP70" t="s">
        <v>43540</v>
      </c>
      <c r="NQ70" t="s">
        <v>43637</v>
      </c>
      <c r="OR70" t="s">
        <v>44094</v>
      </c>
      <c r="OW70" t="s">
        <v>44620</v>
      </c>
      <c r="OX70" t="s">
        <v>44620</v>
      </c>
      <c r="PL70" t="s">
        <v>8223</v>
      </c>
      <c r="QU70" t="s">
        <v>45869</v>
      </c>
      <c r="QX70" t="s">
        <v>45968</v>
      </c>
      <c r="QY70" t="s">
        <v>46124</v>
      </c>
      <c r="RE70" t="s">
        <v>76</v>
      </c>
      <c r="RF70" t="s">
        <v>77</v>
      </c>
      <c r="RG70" t="s">
        <v>46243</v>
      </c>
      <c r="RH70" t="s">
        <v>79</v>
      </c>
      <c r="RI70" t="s">
        <v>79</v>
      </c>
      <c r="RL70" t="s">
        <v>46509</v>
      </c>
      <c r="RS70" t="s">
        <v>46621</v>
      </c>
      <c r="RU70" t="s">
        <v>46920</v>
      </c>
      <c r="RV70" t="s">
        <v>47818</v>
      </c>
      <c r="SD70" t="s">
        <v>48040</v>
      </c>
      <c r="TV70" t="s">
        <v>48704</v>
      </c>
      <c r="TX70" t="s">
        <v>36483</v>
      </c>
      <c r="UV70" t="s">
        <v>49203</v>
      </c>
      <c r="UW70" t="s">
        <v>49276</v>
      </c>
      <c r="UX70" t="s">
        <v>49412</v>
      </c>
      <c r="VA70" t="s">
        <v>49488</v>
      </c>
      <c r="VC70" t="s">
        <v>40693</v>
      </c>
      <c r="WK70" t="s">
        <v>46748</v>
      </c>
      <c r="WL70" t="s">
        <v>46748</v>
      </c>
      <c r="WN70" t="s">
        <v>49970</v>
      </c>
      <c r="WO70" t="s">
        <v>49921</v>
      </c>
      <c r="WP70" t="s">
        <v>49921</v>
      </c>
      <c r="WQ70" t="s">
        <v>46748</v>
      </c>
      <c r="WR70" t="s">
        <v>46748</v>
      </c>
      <c r="WU70" t="s">
        <v>40591</v>
      </c>
      <c r="XQ70" t="s">
        <v>50488</v>
      </c>
      <c r="XR70" t="s">
        <v>50640</v>
      </c>
      <c r="ZK70" t="s">
        <v>51206</v>
      </c>
      <c r="ABC70" t="s">
        <v>51904</v>
      </c>
      <c r="ABD70" t="s">
        <v>52021</v>
      </c>
      <c r="ABE70" t="s">
        <v>52141</v>
      </c>
      <c r="ABG70" t="s">
        <v>52349</v>
      </c>
      <c r="ACQ70" t="s">
        <v>52769</v>
      </c>
      <c r="ACX70" t="s">
        <v>53003</v>
      </c>
      <c r="ADE70" t="s">
        <v>28810</v>
      </c>
      <c r="ADF70" t="s">
        <v>32149</v>
      </c>
      <c r="ADG70" t="s">
        <v>43404</v>
      </c>
      <c r="AEB70" t="s">
        <v>53388</v>
      </c>
      <c r="AEJ70" t="s">
        <v>53936</v>
      </c>
      <c r="AEP70" t="s">
        <v>55233</v>
      </c>
      <c r="AET70" t="s">
        <v>44687</v>
      </c>
      <c r="AEX70" t="s">
        <v>28806</v>
      </c>
      <c r="AEY70" t="s">
        <v>30549</v>
      </c>
      <c r="AEZ70" t="s">
        <v>55679</v>
      </c>
      <c r="AFA70" t="s">
        <v>56820</v>
      </c>
      <c r="AFB70" t="s">
        <v>57231</v>
      </c>
      <c r="AFC70" t="s">
        <v>3170</v>
      </c>
      <c r="AFD70" t="s">
        <v>3170</v>
      </c>
      <c r="AFE70" t="s">
        <v>3170</v>
      </c>
      <c r="AFI70" t="s">
        <v>55517</v>
      </c>
      <c r="AFJ70" t="s">
        <v>60638</v>
      </c>
      <c r="AFN70" t="s">
        <v>57291</v>
      </c>
      <c r="AFP70" t="s">
        <v>61251</v>
      </c>
      <c r="AFQ70" t="s">
        <v>61379</v>
      </c>
      <c r="AFR70" t="s">
        <v>61594</v>
      </c>
      <c r="AFS70" t="s">
        <v>61695</v>
      </c>
      <c r="AFV70" t="s">
        <v>61888</v>
      </c>
      <c r="AFX70" t="s">
        <v>62004</v>
      </c>
      <c r="AFZ70" t="s">
        <v>61875</v>
      </c>
      <c r="AGC70" t="s">
        <v>62224</v>
      </c>
      <c r="AGF70" t="s">
        <v>62340</v>
      </c>
      <c r="AGG70" t="s">
        <v>62426</v>
      </c>
      <c r="AGH70" t="s">
        <v>62674</v>
      </c>
      <c r="AGK70" t="s">
        <v>62928</v>
      </c>
      <c r="AGL70" t="s">
        <v>63197</v>
      </c>
      <c r="AGM70" t="s">
        <v>31041</v>
      </c>
      <c r="AGN70" t="s">
        <v>62924</v>
      </c>
      <c r="AGO70" t="s">
        <v>47033</v>
      </c>
      <c r="AGP70" t="s">
        <v>46928</v>
      </c>
      <c r="AGQ70" t="s">
        <v>46931</v>
      </c>
      <c r="AGR70" t="s">
        <v>46931</v>
      </c>
      <c r="AGT70" t="s">
        <v>46931</v>
      </c>
      <c r="AGU70" t="s">
        <v>46931</v>
      </c>
      <c r="AGV70" t="s">
        <v>62864</v>
      </c>
      <c r="AGW70" t="s">
        <v>63653</v>
      </c>
      <c r="AGX70" t="s">
        <v>62860</v>
      </c>
      <c r="AGY70" t="s">
        <v>63789</v>
      </c>
      <c r="AGZ70" t="s">
        <v>30773</v>
      </c>
      <c r="AHB70" t="s">
        <v>64460</v>
      </c>
      <c r="AHC70" t="s">
        <v>57072</v>
      </c>
      <c r="AHD70" t="s">
        <v>59099</v>
      </c>
      <c r="AHE70" t="s">
        <v>64570</v>
      </c>
      <c r="AHI70" t="s">
        <v>64820</v>
      </c>
      <c r="AHL70" t="s">
        <v>65492</v>
      </c>
      <c r="AHO70" t="s">
        <v>65601</v>
      </c>
      <c r="AHR70" t="s">
        <v>65854</v>
      </c>
      <c r="AHT70" t="s">
        <v>65941</v>
      </c>
      <c r="AHX70" t="s">
        <v>66072</v>
      </c>
      <c r="AIB70" t="s">
        <v>49168</v>
      </c>
      <c r="AIC70" t="s">
        <v>43059</v>
      </c>
      <c r="AIF70" t="s">
        <v>66535</v>
      </c>
      <c r="AII70" t="s">
        <v>66673</v>
      </c>
      <c r="AIJ70" t="s">
        <v>66766</v>
      </c>
      <c r="AIK70" t="s">
        <v>66958</v>
      </c>
      <c r="AIO70" t="s">
        <v>58396</v>
      </c>
      <c r="AIP70" t="s">
        <v>57779</v>
      </c>
      <c r="AJC70" t="s">
        <v>67293</v>
      </c>
      <c r="AJG70" t="s">
        <v>67438</v>
      </c>
      <c r="AJM70" t="s">
        <v>67540</v>
      </c>
      <c r="AJU70" t="s">
        <v>67959</v>
      </c>
      <c r="AJV70" t="s">
        <v>68067</v>
      </c>
      <c r="AJW70" t="s">
        <v>68173</v>
      </c>
      <c r="AKG70" t="s">
        <v>68854</v>
      </c>
      <c r="AKQ70" t="s">
        <v>69135</v>
      </c>
      <c r="AKT70" t="s">
        <v>69434</v>
      </c>
      <c r="AKV70" t="s">
        <v>69519</v>
      </c>
      <c r="AKW70" t="s">
        <v>69518</v>
      </c>
      <c r="ALD70" t="s">
        <v>69628</v>
      </c>
      <c r="ALP70" t="s">
        <v>57670</v>
      </c>
      <c r="ALS70" t="s">
        <v>39492</v>
      </c>
      <c r="AMB70" t="s">
        <v>70205</v>
      </c>
      <c r="AMN70" t="s">
        <v>70346</v>
      </c>
      <c r="AMP70" t="s">
        <v>70559</v>
      </c>
      <c r="AMQ70" t="s">
        <v>70348</v>
      </c>
      <c r="AMR70" t="s">
        <v>70348</v>
      </c>
      <c r="AMT70" t="s">
        <v>71229</v>
      </c>
      <c r="ANA70" t="s">
        <v>71426</v>
      </c>
      <c r="ANP70" t="s">
        <v>71634</v>
      </c>
      <c r="AOF70" t="s">
        <v>72193</v>
      </c>
      <c r="AOG70" t="s">
        <v>72362</v>
      </c>
      <c r="AOJ70" t="s">
        <v>72445</v>
      </c>
      <c r="AOL70" t="s">
        <v>72560</v>
      </c>
      <c r="AOO70" t="s">
        <v>59320</v>
      </c>
      <c r="AOQ70" t="s">
        <v>72743</v>
      </c>
      <c r="AOS70" t="s">
        <v>72985</v>
      </c>
      <c r="AOX70" t="s">
        <v>73117</v>
      </c>
      <c r="APB70" t="s">
        <v>58736</v>
      </c>
      <c r="APD70" t="s">
        <v>73263</v>
      </c>
      <c r="APG70" t="s">
        <v>58108</v>
      </c>
      <c r="API70" t="s">
        <v>73458</v>
      </c>
      <c r="APJ70" t="s">
        <v>70432</v>
      </c>
      <c r="APK70" t="s">
        <v>73545</v>
      </c>
      <c r="AQA70" t="s">
        <v>58330</v>
      </c>
      <c r="AQD70" t="s">
        <v>73901</v>
      </c>
      <c r="AQI70" t="s">
        <v>74132</v>
      </c>
      <c r="AQK70" t="s">
        <v>74269</v>
      </c>
      <c r="AQO70" t="s">
        <v>74357</v>
      </c>
      <c r="AQQ70" t="s">
        <v>74454</v>
      </c>
      <c r="AQX70" t="s">
        <v>70977</v>
      </c>
      <c r="AQY70" t="s">
        <v>74672</v>
      </c>
      <c r="ASP70" t="s">
        <v>75895</v>
      </c>
      <c r="ATC70" t="s">
        <v>63012</v>
      </c>
      <c r="ATE70" t="s">
        <v>63054</v>
      </c>
      <c r="ATF70" t="s">
        <v>30104</v>
      </c>
      <c r="ATG70" t="s">
        <v>63045</v>
      </c>
      <c r="ATR70" t="s">
        <v>76335</v>
      </c>
      <c r="AUD70" t="s">
        <v>77014</v>
      </c>
      <c r="AUY70" t="s">
        <v>67313</v>
      </c>
      <c r="AVQ70" t="s">
        <v>77429</v>
      </c>
      <c r="AWB70" t="s">
        <v>77662</v>
      </c>
      <c r="AWC70" t="s">
        <v>77661</v>
      </c>
      <c r="AWG70" t="s">
        <v>77798</v>
      </c>
      <c r="AWN70" t="s">
        <v>77992</v>
      </c>
      <c r="AWW70" t="s">
        <v>78190</v>
      </c>
      <c r="AWY70" t="s">
        <v>78291</v>
      </c>
      <c r="AXH70" t="s">
        <v>78388</v>
      </c>
      <c r="AXJ70" t="s">
        <v>78483</v>
      </c>
      <c r="AXR70" t="s">
        <v>3579</v>
      </c>
      <c r="AXS70" t="s">
        <v>13919</v>
      </c>
      <c r="AXT70" t="s">
        <v>3681</v>
      </c>
      <c r="AXU70" t="s">
        <v>3555</v>
      </c>
      <c r="AXZ70" t="s">
        <v>28139</v>
      </c>
      <c r="AYA70" t="s">
        <v>3570</v>
      </c>
      <c r="AYB70" t="s">
        <v>3576</v>
      </c>
      <c r="AYP70" t="s">
        <v>78977</v>
      </c>
      <c r="AYT70" t="s">
        <v>79318</v>
      </c>
      <c r="AYV70" t="s">
        <v>79408</v>
      </c>
      <c r="AZD70" t="s">
        <v>79623</v>
      </c>
      <c r="AZL70" t="s">
        <v>79875</v>
      </c>
      <c r="BAL70" t="s">
        <v>80218</v>
      </c>
      <c r="BAM70" t="s">
        <v>80399</v>
      </c>
      <c r="BBE70" t="s">
        <v>13952</v>
      </c>
      <c r="BBF70" t="s">
        <v>13952</v>
      </c>
      <c r="BDA70" t="s">
        <v>86307</v>
      </c>
      <c r="BDJ70" t="s">
        <v>86415</v>
      </c>
      <c r="BEN70" t="s">
        <v>86756</v>
      </c>
      <c r="BEO70" t="s">
        <v>87967</v>
      </c>
      <c r="BFA70" t="s">
        <v>18474</v>
      </c>
      <c r="BFD70" t="s">
        <v>88277</v>
      </c>
      <c r="BFS70" t="s">
        <v>88471</v>
      </c>
      <c r="BFV70" t="s">
        <v>88557</v>
      </c>
      <c r="BGK70" t="s">
        <v>88855</v>
      </c>
      <c r="BGM70" t="s">
        <v>8384</v>
      </c>
      <c r="BGY70" t="s">
        <v>3661</v>
      </c>
      <c r="BGZ70" t="s">
        <v>3663</v>
      </c>
      <c r="BHM70" t="s">
        <v>89212</v>
      </c>
      <c r="BIW70" t="s">
        <v>89650</v>
      </c>
      <c r="BKC70" t="s">
        <v>91238</v>
      </c>
      <c r="BKT70" t="s">
        <v>42588</v>
      </c>
      <c r="BLH70" t="s">
        <v>91702</v>
      </c>
      <c r="BMN70" t="s">
        <v>92075</v>
      </c>
      <c r="BNG70" t="s">
        <v>5833</v>
      </c>
      <c r="BNI70" t="s">
        <v>91922</v>
      </c>
      <c r="BPH70" t="s">
        <v>92866</v>
      </c>
      <c r="BRW70" t="s">
        <v>42597</v>
      </c>
      <c r="BSH70" t="s">
        <v>93854</v>
      </c>
      <c r="BXX70" t="s">
        <v>94805</v>
      </c>
      <c r="CBK70" t="s">
        <v>95493</v>
      </c>
      <c r="CBR70" t="s">
        <v>96080</v>
      </c>
      <c r="CBT70" t="s">
        <v>96193</v>
      </c>
      <c r="CCD70" t="s">
        <v>96344</v>
      </c>
      <c r="CED70" t="s">
        <v>96728</v>
      </c>
      <c r="CET70" t="s">
        <v>33589</v>
      </c>
      <c r="CFZ70" t="s">
        <v>95991</v>
      </c>
      <c r="CMP70" t="s">
        <v>13992</v>
      </c>
      <c r="CPP70" t="s">
        <v>98967</v>
      </c>
      <c r="CTT70" t="s">
        <v>99730</v>
      </c>
      <c r="CWT70" t="s">
        <v>100254</v>
      </c>
      <c r="CXW70" t="s">
        <v>20256</v>
      </c>
      <c r="CXX70" t="s">
        <v>20256</v>
      </c>
      <c r="HWB70" t="s">
        <v>111860</v>
      </c>
    </row>
    <row r="71" spans="2:1016 1028:2000 2091:2676 6008:6008" x14ac:dyDescent="0.25">
      <c r="B71" t="s">
        <v>77</v>
      </c>
      <c r="C71" t="s">
        <v>330</v>
      </c>
      <c r="E71" t="s">
        <v>685</v>
      </c>
      <c r="F71" t="s">
        <v>911</v>
      </c>
      <c r="I71" t="s">
        <v>1142</v>
      </c>
      <c r="J71" t="s">
        <v>2221</v>
      </c>
      <c r="K71" t="s">
        <v>2228</v>
      </c>
      <c r="M71" t="s">
        <v>3169</v>
      </c>
      <c r="N71" t="s">
        <v>3355</v>
      </c>
      <c r="O71" t="s">
        <v>3486</v>
      </c>
      <c r="P71" t="s">
        <v>3556</v>
      </c>
      <c r="U71" t="s">
        <v>3913</v>
      </c>
      <c r="V71" t="s">
        <v>3905</v>
      </c>
      <c r="AA71" t="s">
        <v>4062</v>
      </c>
      <c r="AR71" t="s">
        <v>4939</v>
      </c>
      <c r="AY71" t="s">
        <v>5328</v>
      </c>
      <c r="BX71" t="s">
        <v>5786</v>
      </c>
      <c r="CA71" t="s">
        <v>919</v>
      </c>
      <c r="CR71" t="s">
        <v>299</v>
      </c>
      <c r="CT71" t="s">
        <v>6894</v>
      </c>
      <c r="CU71" t="s">
        <v>7761</v>
      </c>
      <c r="CW71" t="s">
        <v>7816</v>
      </c>
      <c r="DB71" t="s">
        <v>8221</v>
      </c>
      <c r="DE71" t="s">
        <v>8148</v>
      </c>
      <c r="DF71" t="s">
        <v>3564</v>
      </c>
      <c r="DG71" t="s">
        <v>3899</v>
      </c>
      <c r="DH71" t="s">
        <v>3587</v>
      </c>
      <c r="DI71" t="s">
        <v>3954</v>
      </c>
      <c r="DJ71" t="s">
        <v>3578</v>
      </c>
      <c r="DK71" t="s">
        <v>3956</v>
      </c>
      <c r="DN71" t="s">
        <v>8524</v>
      </c>
      <c r="DR71" t="s">
        <v>8758</v>
      </c>
      <c r="DY71" t="s">
        <v>8955</v>
      </c>
      <c r="EB71" t="s">
        <v>12902</v>
      </c>
      <c r="EF71" t="s">
        <v>13029</v>
      </c>
      <c r="EG71" t="s">
        <v>13126</v>
      </c>
      <c r="EM71" t="s">
        <v>13352</v>
      </c>
      <c r="EN71" t="s">
        <v>13493</v>
      </c>
      <c r="EP71" t="s">
        <v>3916</v>
      </c>
      <c r="FD71" t="s">
        <v>13754</v>
      </c>
      <c r="FK71" t="s">
        <v>3551</v>
      </c>
      <c r="FL71" t="s">
        <v>3556</v>
      </c>
      <c r="GE71" t="s">
        <v>14388</v>
      </c>
      <c r="GH71" t="s">
        <v>16695</v>
      </c>
      <c r="GN71" t="s">
        <v>16933</v>
      </c>
      <c r="GW71" t="s">
        <v>17343</v>
      </c>
      <c r="HC71" t="s">
        <v>17495</v>
      </c>
      <c r="HJ71" t="s">
        <v>18089</v>
      </c>
      <c r="HP71" t="s">
        <v>18245</v>
      </c>
      <c r="HU71" t="s">
        <v>19153</v>
      </c>
      <c r="HV71" t="s">
        <v>19223</v>
      </c>
      <c r="IF71" t="s">
        <v>19468</v>
      </c>
      <c r="IW71" t="s">
        <v>20257</v>
      </c>
      <c r="IX71" t="s">
        <v>20462</v>
      </c>
      <c r="JC71" t="s">
        <v>20716</v>
      </c>
      <c r="JD71" t="s">
        <v>27693</v>
      </c>
      <c r="JE71" t="s">
        <v>28721</v>
      </c>
      <c r="JF71" t="s">
        <v>28770</v>
      </c>
      <c r="JJ71" t="s">
        <v>34419</v>
      </c>
      <c r="JK71" t="s">
        <v>34693</v>
      </c>
      <c r="JL71" t="s">
        <v>34693</v>
      </c>
      <c r="JM71" t="s">
        <v>28857</v>
      </c>
      <c r="JQ71" t="s">
        <v>21239</v>
      </c>
      <c r="JR71" t="s">
        <v>34809</v>
      </c>
      <c r="JS71" t="s">
        <v>34819</v>
      </c>
      <c r="JT71" t="s">
        <v>34850</v>
      </c>
      <c r="JU71" t="s">
        <v>35209</v>
      </c>
      <c r="JZ71" t="s">
        <v>35393</v>
      </c>
      <c r="KP71" t="s">
        <v>36269</v>
      </c>
      <c r="KW71" t="s">
        <v>36506</v>
      </c>
      <c r="KY71" t="s">
        <v>36590</v>
      </c>
      <c r="LF71" t="s">
        <v>37437</v>
      </c>
      <c r="LT71" t="s">
        <v>3591</v>
      </c>
      <c r="LU71" t="s">
        <v>3909</v>
      </c>
      <c r="LW71" t="s">
        <v>3913</v>
      </c>
      <c r="LX71" t="s">
        <v>39480</v>
      </c>
      <c r="LY71" t="s">
        <v>39820</v>
      </c>
      <c r="MC71" t="s">
        <v>40047</v>
      </c>
      <c r="MF71" t="s">
        <v>40262</v>
      </c>
      <c r="MG71" t="s">
        <v>40828</v>
      </c>
      <c r="MI71" t="s">
        <v>40916</v>
      </c>
      <c r="MJ71" t="s">
        <v>40985</v>
      </c>
      <c r="ML71" t="s">
        <v>41301</v>
      </c>
      <c r="MS71" t="s">
        <v>42322</v>
      </c>
      <c r="MW71" t="s">
        <v>42564</v>
      </c>
      <c r="MX71" t="s">
        <v>42588</v>
      </c>
      <c r="MY71" t="s">
        <v>42665</v>
      </c>
      <c r="MZ71" t="s">
        <v>42853</v>
      </c>
      <c r="NC71" t="s">
        <v>42939</v>
      </c>
      <c r="NJ71" t="s">
        <v>43185</v>
      </c>
      <c r="NK71" t="s">
        <v>43382</v>
      </c>
      <c r="NL71" t="s">
        <v>43404</v>
      </c>
      <c r="NP71" t="s">
        <v>43541</v>
      </c>
      <c r="NQ71" t="s">
        <v>43551</v>
      </c>
      <c r="OR71" t="s">
        <v>44095</v>
      </c>
      <c r="OW71" t="s">
        <v>44621</v>
      </c>
      <c r="OX71" t="s">
        <v>44621</v>
      </c>
      <c r="PL71" t="s">
        <v>45309</v>
      </c>
      <c r="QU71" t="s">
        <v>45870</v>
      </c>
      <c r="QX71" t="s">
        <v>45969</v>
      </c>
      <c r="QY71" t="s">
        <v>46125</v>
      </c>
      <c r="RE71" t="s">
        <v>77</v>
      </c>
      <c r="RF71" t="s">
        <v>78</v>
      </c>
      <c r="RG71" t="s">
        <v>46244</v>
      </c>
      <c r="RH71" t="s">
        <v>80</v>
      </c>
      <c r="RI71" t="s">
        <v>80</v>
      </c>
      <c r="RL71" t="s">
        <v>46510</v>
      </c>
      <c r="RS71" t="s">
        <v>46622</v>
      </c>
      <c r="RU71" t="s">
        <v>46921</v>
      </c>
      <c r="RV71" t="s">
        <v>47819</v>
      </c>
      <c r="SD71" t="s">
        <v>48041</v>
      </c>
      <c r="TV71" t="s">
        <v>48705</v>
      </c>
      <c r="TX71" t="s">
        <v>48770</v>
      </c>
      <c r="UV71" t="s">
        <v>49204</v>
      </c>
      <c r="UW71" t="s">
        <v>49277</v>
      </c>
      <c r="UX71" t="s">
        <v>49413</v>
      </c>
      <c r="VA71" t="s">
        <v>49489</v>
      </c>
      <c r="VC71" t="s">
        <v>48591</v>
      </c>
      <c r="WK71" t="s">
        <v>40648</v>
      </c>
      <c r="WL71" t="s">
        <v>40648</v>
      </c>
      <c r="WN71" t="s">
        <v>40372</v>
      </c>
      <c r="WO71" t="s">
        <v>40591</v>
      </c>
      <c r="WP71" t="s">
        <v>40591</v>
      </c>
      <c r="WQ71" t="s">
        <v>40648</v>
      </c>
      <c r="WR71" t="s">
        <v>40648</v>
      </c>
      <c r="WU71" t="s">
        <v>49922</v>
      </c>
      <c r="XQ71" t="s">
        <v>50489</v>
      </c>
      <c r="XR71" t="s">
        <v>50641</v>
      </c>
      <c r="ZK71" t="s">
        <v>51207</v>
      </c>
      <c r="ABC71" t="s">
        <v>51905</v>
      </c>
      <c r="ABD71" t="s">
        <v>52022</v>
      </c>
      <c r="ABE71" t="s">
        <v>52142</v>
      </c>
      <c r="ABG71" t="s">
        <v>52350</v>
      </c>
      <c r="ACQ71" t="s">
        <v>52770</v>
      </c>
      <c r="ACX71" t="s">
        <v>53004</v>
      </c>
      <c r="ADE71" t="s">
        <v>28811</v>
      </c>
      <c r="ADF71" t="s">
        <v>28253</v>
      </c>
      <c r="ADG71" t="s">
        <v>53162</v>
      </c>
      <c r="AEB71" t="s">
        <v>53389</v>
      </c>
      <c r="AEJ71" t="s">
        <v>53937</v>
      </c>
      <c r="AEP71" t="s">
        <v>55234</v>
      </c>
      <c r="AET71" t="s">
        <v>44688</v>
      </c>
      <c r="AEX71" t="s">
        <v>28807</v>
      </c>
      <c r="AEY71" t="s">
        <v>30552</v>
      </c>
      <c r="AEZ71" t="s">
        <v>55680</v>
      </c>
      <c r="AFA71" t="s">
        <v>46882</v>
      </c>
      <c r="AFB71" t="s">
        <v>57232</v>
      </c>
      <c r="AFC71" t="s">
        <v>3171</v>
      </c>
      <c r="AFD71" t="s">
        <v>3171</v>
      </c>
      <c r="AFE71" t="s">
        <v>3171</v>
      </c>
      <c r="AFI71" t="s">
        <v>60353</v>
      </c>
      <c r="AFJ71" t="s">
        <v>60639</v>
      </c>
      <c r="AFN71" t="s">
        <v>57292</v>
      </c>
      <c r="AFP71" t="s">
        <v>61252</v>
      </c>
      <c r="AFQ71" t="s">
        <v>61380</v>
      </c>
      <c r="AFR71" t="s">
        <v>44822</v>
      </c>
      <c r="AFS71" t="s">
        <v>61696</v>
      </c>
      <c r="AFV71" t="s">
        <v>61889</v>
      </c>
      <c r="AFX71" t="s">
        <v>62005</v>
      </c>
      <c r="AFZ71" t="s">
        <v>62093</v>
      </c>
      <c r="AGC71" t="s">
        <v>62225</v>
      </c>
      <c r="AGF71" t="s">
        <v>62341</v>
      </c>
      <c r="AGG71" t="s">
        <v>62427</v>
      </c>
      <c r="AGH71" t="s">
        <v>62675</v>
      </c>
      <c r="AGK71" t="s">
        <v>62929</v>
      </c>
      <c r="AGL71" t="s">
        <v>63198</v>
      </c>
      <c r="AGM71" t="s">
        <v>36884</v>
      </c>
      <c r="AGN71" t="s">
        <v>62925</v>
      </c>
      <c r="AGO71" t="s">
        <v>47034</v>
      </c>
      <c r="AGP71" t="s">
        <v>46930</v>
      </c>
      <c r="AGQ71" t="s">
        <v>46932</v>
      </c>
      <c r="AGR71" t="s">
        <v>46932</v>
      </c>
      <c r="AGT71" t="s">
        <v>46932</v>
      </c>
      <c r="AGU71" t="s">
        <v>46932</v>
      </c>
      <c r="AGV71" t="s">
        <v>63201</v>
      </c>
      <c r="AGW71" t="s">
        <v>63677</v>
      </c>
      <c r="AGX71" t="s">
        <v>63703</v>
      </c>
      <c r="AGY71" t="s">
        <v>63790</v>
      </c>
      <c r="AGZ71" t="s">
        <v>30884</v>
      </c>
      <c r="AHB71" t="s">
        <v>64461</v>
      </c>
      <c r="AHC71" t="s">
        <v>59218</v>
      </c>
      <c r="AHD71" t="s">
        <v>59133</v>
      </c>
      <c r="AHE71" t="s">
        <v>31217</v>
      </c>
      <c r="AHI71" t="s">
        <v>64821</v>
      </c>
      <c r="AHL71" t="s">
        <v>65493</v>
      </c>
      <c r="AHO71" t="s">
        <v>65602</v>
      </c>
      <c r="AHR71" t="s">
        <v>65855</v>
      </c>
      <c r="AHT71" t="s">
        <v>65942</v>
      </c>
      <c r="AHX71" t="s">
        <v>66073</v>
      </c>
      <c r="AIB71" t="s">
        <v>66185</v>
      </c>
      <c r="AIC71" t="s">
        <v>66174</v>
      </c>
      <c r="AII71" t="s">
        <v>66674</v>
      </c>
      <c r="AIJ71" t="s">
        <v>66767</v>
      </c>
      <c r="AIK71" t="s">
        <v>66959</v>
      </c>
      <c r="AIO71" t="s">
        <v>58405</v>
      </c>
      <c r="AIP71" t="s">
        <v>57842</v>
      </c>
      <c r="AJC71" t="s">
        <v>67294</v>
      </c>
      <c r="AJG71" t="s">
        <v>67439</v>
      </c>
      <c r="AJM71" t="s">
        <v>18263</v>
      </c>
      <c r="AJU71" t="s">
        <v>67960</v>
      </c>
      <c r="AJV71" t="s">
        <v>68068</v>
      </c>
      <c r="AJW71" t="s">
        <v>68174</v>
      </c>
      <c r="AKG71" t="s">
        <v>68855</v>
      </c>
      <c r="AKQ71" t="s">
        <v>69136</v>
      </c>
      <c r="AKT71" t="s">
        <v>69435</v>
      </c>
      <c r="AKV71" t="s">
        <v>69520</v>
      </c>
      <c r="AKW71" t="s">
        <v>69531</v>
      </c>
      <c r="ALD71" t="s">
        <v>69629</v>
      </c>
      <c r="ALP71" t="s">
        <v>57672</v>
      </c>
      <c r="ALS71" t="s">
        <v>39493</v>
      </c>
      <c r="AMB71" t="s">
        <v>70206</v>
      </c>
      <c r="AMN71" t="s">
        <v>70347</v>
      </c>
      <c r="AMP71" t="s">
        <v>70560</v>
      </c>
      <c r="AMQ71" t="s">
        <v>70349</v>
      </c>
      <c r="AMR71" t="s">
        <v>70349</v>
      </c>
      <c r="AMT71" t="s">
        <v>71230</v>
      </c>
      <c r="ANA71" t="s">
        <v>71427</v>
      </c>
      <c r="ANP71" t="s">
        <v>71635</v>
      </c>
      <c r="AOF71" t="s">
        <v>72194</v>
      </c>
      <c r="AOG71" t="s">
        <v>72363</v>
      </c>
      <c r="AOJ71" t="s">
        <v>72446</v>
      </c>
      <c r="AOL71" t="s">
        <v>72561</v>
      </c>
      <c r="AOO71" t="s">
        <v>59387</v>
      </c>
      <c r="AOQ71" t="s">
        <v>72744</v>
      </c>
      <c r="AOS71" t="s">
        <v>72986</v>
      </c>
      <c r="AOX71" t="s">
        <v>73118</v>
      </c>
      <c r="APB71" t="s">
        <v>58768</v>
      </c>
      <c r="APD71" t="s">
        <v>69407</v>
      </c>
      <c r="APG71" t="s">
        <v>58116</v>
      </c>
      <c r="API71" t="s">
        <v>73459</v>
      </c>
      <c r="APJ71" t="s">
        <v>70434</v>
      </c>
      <c r="APK71" t="s">
        <v>73546</v>
      </c>
      <c r="AQA71" t="s">
        <v>58331</v>
      </c>
      <c r="AQD71" t="s">
        <v>73902</v>
      </c>
      <c r="AQI71" t="s">
        <v>74133</v>
      </c>
      <c r="AQK71" t="s">
        <v>74270</v>
      </c>
      <c r="AQO71" t="s">
        <v>74358</v>
      </c>
      <c r="AQQ71" t="s">
        <v>74455</v>
      </c>
      <c r="AQY71" t="s">
        <v>74673</v>
      </c>
      <c r="ASP71" t="s">
        <v>75896</v>
      </c>
      <c r="ATC71" t="s">
        <v>36981</v>
      </c>
      <c r="ATE71" t="s">
        <v>63056</v>
      </c>
      <c r="ATF71" t="s">
        <v>62956</v>
      </c>
      <c r="ATG71" t="s">
        <v>37077</v>
      </c>
      <c r="ATR71" t="s">
        <v>76336</v>
      </c>
      <c r="AUD71" t="s">
        <v>77015</v>
      </c>
      <c r="AUY71" t="s">
        <v>67314</v>
      </c>
      <c r="AVQ71" t="s">
        <v>77430</v>
      </c>
      <c r="AWB71" t="s">
        <v>77663</v>
      </c>
      <c r="AWC71" t="s">
        <v>77662</v>
      </c>
      <c r="AWG71" t="s">
        <v>77799</v>
      </c>
      <c r="AWN71" t="s">
        <v>77993</v>
      </c>
      <c r="AWW71" t="s">
        <v>78191</v>
      </c>
      <c r="AWY71" t="s">
        <v>77995</v>
      </c>
      <c r="AXH71" t="s">
        <v>78389</v>
      </c>
      <c r="AXJ71" t="s">
        <v>78484</v>
      </c>
      <c r="AXR71" t="s">
        <v>3581</v>
      </c>
      <c r="AXS71" t="s">
        <v>3559</v>
      </c>
      <c r="AXT71" t="s">
        <v>78716</v>
      </c>
      <c r="AXU71" t="s">
        <v>3556</v>
      </c>
      <c r="AXZ71" t="s">
        <v>31719</v>
      </c>
      <c r="AYA71" t="s">
        <v>3571</v>
      </c>
      <c r="AYB71" t="s">
        <v>3578</v>
      </c>
      <c r="AYP71" t="s">
        <v>78978</v>
      </c>
      <c r="AYT71" t="s">
        <v>79319</v>
      </c>
      <c r="AYV71" t="s">
        <v>79409</v>
      </c>
      <c r="AZD71" t="s">
        <v>79624</v>
      </c>
      <c r="AZL71" t="s">
        <v>79876</v>
      </c>
      <c r="BAL71" t="s">
        <v>80219</v>
      </c>
      <c r="BAM71" t="s">
        <v>80400</v>
      </c>
      <c r="BBE71" t="s">
        <v>13953</v>
      </c>
      <c r="BBF71" t="s">
        <v>13953</v>
      </c>
      <c r="BDA71" t="s">
        <v>32059</v>
      </c>
      <c r="BDJ71" t="s">
        <v>33448</v>
      </c>
      <c r="BEN71" t="s">
        <v>86757</v>
      </c>
      <c r="BEO71" t="s">
        <v>87968</v>
      </c>
      <c r="BFA71" t="s">
        <v>88164</v>
      </c>
      <c r="BFD71" t="s">
        <v>88278</v>
      </c>
      <c r="BFS71" t="s">
        <v>88472</v>
      </c>
      <c r="BFV71" t="s">
        <v>79198</v>
      </c>
      <c r="BGK71" t="s">
        <v>88856</v>
      </c>
      <c r="BGM71" t="s">
        <v>3896</v>
      </c>
      <c r="BGY71" t="s">
        <v>3663</v>
      </c>
      <c r="BGZ71" t="s">
        <v>14058</v>
      </c>
      <c r="BHM71" t="s">
        <v>89213</v>
      </c>
      <c r="BIW71" t="s">
        <v>89651</v>
      </c>
      <c r="BKC71" t="s">
        <v>91239</v>
      </c>
      <c r="BKT71" t="s">
        <v>91502</v>
      </c>
      <c r="BLH71" t="s">
        <v>91703</v>
      </c>
      <c r="BNG71" t="s">
        <v>92282</v>
      </c>
      <c r="BPH71" t="s">
        <v>92867</v>
      </c>
      <c r="BRW71" t="s">
        <v>91520</v>
      </c>
      <c r="BSH71" t="s">
        <v>93855</v>
      </c>
      <c r="BXX71" t="s">
        <v>51183</v>
      </c>
      <c r="CBK71" t="s">
        <v>95494</v>
      </c>
      <c r="CBR71" t="s">
        <v>96081</v>
      </c>
      <c r="CBT71" t="s">
        <v>96194</v>
      </c>
      <c r="CCD71" t="s">
        <v>96345</v>
      </c>
      <c r="CED71" t="s">
        <v>96729</v>
      </c>
      <c r="CET71" t="s">
        <v>96952</v>
      </c>
      <c r="CFZ71" t="s">
        <v>97241</v>
      </c>
      <c r="CMP71" t="s">
        <v>13993</v>
      </c>
      <c r="CPP71" t="s">
        <v>98968</v>
      </c>
      <c r="CTT71" t="s">
        <v>99731</v>
      </c>
      <c r="CWT71" t="s">
        <v>100255</v>
      </c>
      <c r="CXW71" t="s">
        <v>100497</v>
      </c>
      <c r="CXX71" t="s">
        <v>100497</v>
      </c>
      <c r="HWB71" t="s">
        <v>111861</v>
      </c>
    </row>
    <row r="72" spans="2:1016 1028:2000 2091:2676 6008:6008" x14ac:dyDescent="0.25">
      <c r="B72" t="s">
        <v>78</v>
      </c>
      <c r="C72" t="s">
        <v>331</v>
      </c>
      <c r="E72" t="s">
        <v>686</v>
      </c>
      <c r="F72" t="s">
        <v>912</v>
      </c>
      <c r="I72" t="s">
        <v>1143</v>
      </c>
      <c r="J72" t="s">
        <v>2222</v>
      </c>
      <c r="K72" t="s">
        <v>2229</v>
      </c>
      <c r="M72" t="s">
        <v>3170</v>
      </c>
      <c r="N72" t="s">
        <v>3356</v>
      </c>
      <c r="O72" t="s">
        <v>3487</v>
      </c>
      <c r="P72" t="s">
        <v>3557</v>
      </c>
      <c r="U72" t="s">
        <v>3914</v>
      </c>
      <c r="V72" t="s">
        <v>3906</v>
      </c>
      <c r="AA72" t="s">
        <v>4063</v>
      </c>
      <c r="AR72" t="s">
        <v>4940</v>
      </c>
      <c r="AY72" t="s">
        <v>5329</v>
      </c>
      <c r="BX72" t="s">
        <v>5787</v>
      </c>
      <c r="CA72" t="s">
        <v>920</v>
      </c>
      <c r="CR72" t="s">
        <v>300</v>
      </c>
      <c r="CT72" t="s">
        <v>6895</v>
      </c>
      <c r="CU72" t="s">
        <v>7762</v>
      </c>
      <c r="CW72" t="s">
        <v>7819</v>
      </c>
      <c r="DB72" t="s">
        <v>8222</v>
      </c>
      <c r="DE72" t="s">
        <v>8220</v>
      </c>
      <c r="DF72" t="s">
        <v>8292</v>
      </c>
      <c r="DG72" t="s">
        <v>3900</v>
      </c>
      <c r="DH72" t="s">
        <v>8316</v>
      </c>
      <c r="DI72" t="s">
        <v>8350</v>
      </c>
      <c r="DJ72" t="s">
        <v>3954</v>
      </c>
      <c r="DK72" t="s">
        <v>8317</v>
      </c>
      <c r="DN72" t="s">
        <v>8525</v>
      </c>
      <c r="DY72" t="s">
        <v>8956</v>
      </c>
      <c r="EB72" t="s">
        <v>12903</v>
      </c>
      <c r="EF72" t="s">
        <v>13030</v>
      </c>
      <c r="EG72" t="s">
        <v>13127</v>
      </c>
      <c r="EM72" t="s">
        <v>13353</v>
      </c>
      <c r="EN72" t="s">
        <v>13494</v>
      </c>
      <c r="EP72" t="s">
        <v>6</v>
      </c>
      <c r="FD72" t="s">
        <v>13755</v>
      </c>
      <c r="FK72" t="s">
        <v>3552</v>
      </c>
      <c r="FL72" t="s">
        <v>3557</v>
      </c>
      <c r="GE72" t="s">
        <v>14389</v>
      </c>
      <c r="GH72" t="s">
        <v>16696</v>
      </c>
      <c r="GN72" t="s">
        <v>16934</v>
      </c>
      <c r="GW72" t="s">
        <v>17344</v>
      </c>
      <c r="HC72" t="s">
        <v>17496</v>
      </c>
      <c r="HJ72" t="s">
        <v>18090</v>
      </c>
      <c r="HP72" t="s">
        <v>18246</v>
      </c>
      <c r="HU72" t="s">
        <v>19154</v>
      </c>
      <c r="HV72" t="s">
        <v>19224</v>
      </c>
      <c r="IF72" t="s">
        <v>19469</v>
      </c>
      <c r="IW72" t="s">
        <v>20258</v>
      </c>
      <c r="IX72" t="s">
        <v>20463</v>
      </c>
      <c r="JC72" t="s">
        <v>20717</v>
      </c>
      <c r="JD72" t="s">
        <v>27694</v>
      </c>
      <c r="JE72" t="s">
        <v>27642</v>
      </c>
      <c r="JF72" t="s">
        <v>28772</v>
      </c>
      <c r="JJ72" t="s">
        <v>34420</v>
      </c>
      <c r="JK72" t="s">
        <v>34694</v>
      </c>
      <c r="JL72" t="s">
        <v>34694</v>
      </c>
      <c r="JM72" t="s">
        <v>28858</v>
      </c>
      <c r="JQ72" t="s">
        <v>18198</v>
      </c>
      <c r="JR72" t="s">
        <v>34810</v>
      </c>
      <c r="JS72" t="s">
        <v>34820</v>
      </c>
      <c r="JT72" t="s">
        <v>34853</v>
      </c>
      <c r="JU72" t="s">
        <v>35210</v>
      </c>
      <c r="JZ72" t="s">
        <v>35394</v>
      </c>
      <c r="KP72" t="s">
        <v>36270</v>
      </c>
      <c r="KW72" t="s">
        <v>36507</v>
      </c>
      <c r="KY72" t="s">
        <v>36591</v>
      </c>
      <c r="LF72" t="s">
        <v>37438</v>
      </c>
      <c r="LT72" t="s">
        <v>3902</v>
      </c>
      <c r="LU72" t="s">
        <v>3625</v>
      </c>
      <c r="LW72" t="s">
        <v>3914</v>
      </c>
      <c r="LX72" t="s">
        <v>39481</v>
      </c>
      <c r="LY72" t="s">
        <v>39821</v>
      </c>
      <c r="MC72" t="s">
        <v>40048</v>
      </c>
      <c r="MF72" t="s">
        <v>40263</v>
      </c>
      <c r="MG72" t="s">
        <v>40829</v>
      </c>
      <c r="MJ72" t="s">
        <v>40986</v>
      </c>
      <c r="ML72" t="s">
        <v>41302</v>
      </c>
      <c r="MS72" t="s">
        <v>42323</v>
      </c>
      <c r="MW72" t="s">
        <v>42565</v>
      </c>
      <c r="MX72" t="s">
        <v>42544</v>
      </c>
      <c r="MY72" t="s">
        <v>42666</v>
      </c>
      <c r="MZ72" t="s">
        <v>42854</v>
      </c>
      <c r="NC72" t="s">
        <v>42940</v>
      </c>
      <c r="NJ72" t="s">
        <v>43186</v>
      </c>
      <c r="NK72" t="s">
        <v>43383</v>
      </c>
      <c r="NL72" t="s">
        <v>43405</v>
      </c>
      <c r="NP72" t="s">
        <v>43542</v>
      </c>
      <c r="NQ72" t="s">
        <v>43638</v>
      </c>
      <c r="OR72" t="s">
        <v>44096</v>
      </c>
      <c r="OW72" t="s">
        <v>44622</v>
      </c>
      <c r="OX72" t="s">
        <v>44622</v>
      </c>
      <c r="PL72" t="s">
        <v>8318</v>
      </c>
      <c r="QU72" t="s">
        <v>45871</v>
      </c>
      <c r="QX72" t="s">
        <v>45970</v>
      </c>
      <c r="QY72" t="s">
        <v>46126</v>
      </c>
      <c r="RE72" t="s">
        <v>78</v>
      </c>
      <c r="RF72" t="s">
        <v>79</v>
      </c>
      <c r="RG72" t="s">
        <v>46245</v>
      </c>
      <c r="RH72" t="s">
        <v>81</v>
      </c>
      <c r="RI72" t="s">
        <v>81</v>
      </c>
      <c r="RL72" t="s">
        <v>46511</v>
      </c>
      <c r="RS72" t="s">
        <v>46623</v>
      </c>
      <c r="RU72" t="s">
        <v>46922</v>
      </c>
      <c r="RV72" t="s">
        <v>47820</v>
      </c>
      <c r="SD72" t="s">
        <v>48042</v>
      </c>
      <c r="TV72" t="s">
        <v>48706</v>
      </c>
      <c r="TX72" t="s">
        <v>497</v>
      </c>
      <c r="UV72" t="s">
        <v>49205</v>
      </c>
      <c r="UW72" t="s">
        <v>49278</v>
      </c>
      <c r="UX72" t="s">
        <v>49414</v>
      </c>
      <c r="VA72" t="s">
        <v>49490</v>
      </c>
      <c r="VC72" t="s">
        <v>40701</v>
      </c>
      <c r="WK72" t="s">
        <v>49925</v>
      </c>
      <c r="WL72" t="s">
        <v>49925</v>
      </c>
      <c r="WN72" t="s">
        <v>40374</v>
      </c>
      <c r="WO72" t="s">
        <v>49922</v>
      </c>
      <c r="WP72" t="s">
        <v>49922</v>
      </c>
      <c r="WQ72" t="s">
        <v>49925</v>
      </c>
      <c r="WR72" t="s">
        <v>49925</v>
      </c>
      <c r="WU72" t="s">
        <v>49923</v>
      </c>
      <c r="XQ72" t="s">
        <v>50490</v>
      </c>
      <c r="XR72" t="s">
        <v>50642</v>
      </c>
      <c r="ZK72" t="s">
        <v>51208</v>
      </c>
      <c r="ABC72" t="s">
        <v>51906</v>
      </c>
      <c r="ABD72" t="s">
        <v>52023</v>
      </c>
      <c r="ABE72" t="s">
        <v>52143</v>
      </c>
      <c r="ABG72" t="s">
        <v>52351</v>
      </c>
      <c r="ACQ72" t="s">
        <v>52771</v>
      </c>
      <c r="ACX72" t="s">
        <v>53005</v>
      </c>
      <c r="ADE72" t="s">
        <v>28812</v>
      </c>
      <c r="ADF72" t="s">
        <v>28260</v>
      </c>
      <c r="ADG72" t="s">
        <v>53163</v>
      </c>
      <c r="AEB72" t="s">
        <v>53390</v>
      </c>
      <c r="AEJ72" t="s">
        <v>53938</v>
      </c>
      <c r="AEP72" t="s">
        <v>55235</v>
      </c>
      <c r="AET72" t="s">
        <v>37831</v>
      </c>
      <c r="AEX72" t="s">
        <v>28808</v>
      </c>
      <c r="AEY72" t="s">
        <v>30579</v>
      </c>
      <c r="AEZ72" t="s">
        <v>55681</v>
      </c>
      <c r="AFA72" t="s">
        <v>46883</v>
      </c>
      <c r="AFB72" t="s">
        <v>57233</v>
      </c>
      <c r="AFC72" t="s">
        <v>3172</v>
      </c>
      <c r="AFD72" t="s">
        <v>3172</v>
      </c>
      <c r="AFE72" t="s">
        <v>3172</v>
      </c>
      <c r="AFI72" t="s">
        <v>18357</v>
      </c>
      <c r="AFJ72" t="s">
        <v>60640</v>
      </c>
      <c r="AFN72" t="s">
        <v>57293</v>
      </c>
      <c r="AFP72" t="s">
        <v>61253</v>
      </c>
      <c r="AFQ72" t="s">
        <v>61381</v>
      </c>
      <c r="AFR72" t="s">
        <v>61595</v>
      </c>
      <c r="AFS72" t="s">
        <v>61697</v>
      </c>
      <c r="AFV72" t="s">
        <v>61890</v>
      </c>
      <c r="AFX72" t="s">
        <v>62006</v>
      </c>
      <c r="AFZ72" t="s">
        <v>62094</v>
      </c>
      <c r="AGC72" t="s">
        <v>3816</v>
      </c>
      <c r="AGF72" t="s">
        <v>62342</v>
      </c>
      <c r="AGG72" t="s">
        <v>62428</v>
      </c>
      <c r="AGH72" t="s">
        <v>62676</v>
      </c>
      <c r="AGK72" t="s">
        <v>29728</v>
      </c>
      <c r="AGL72" t="s">
        <v>62864</v>
      </c>
      <c r="AGM72" t="s">
        <v>18513</v>
      </c>
      <c r="AGN72" t="s">
        <v>29690</v>
      </c>
      <c r="AGO72" t="s">
        <v>47035</v>
      </c>
      <c r="AGP72" t="s">
        <v>46931</v>
      </c>
      <c r="AGQ72" t="s">
        <v>46933</v>
      </c>
      <c r="AGR72" t="s">
        <v>46933</v>
      </c>
      <c r="AGT72" t="s">
        <v>46933</v>
      </c>
      <c r="AGU72" t="s">
        <v>46933</v>
      </c>
      <c r="AGV72" t="s">
        <v>63202</v>
      </c>
      <c r="AGW72" t="s">
        <v>62864</v>
      </c>
      <c r="AGX72" t="s">
        <v>63187</v>
      </c>
      <c r="AGY72" t="s">
        <v>63791</v>
      </c>
      <c r="AGZ72" t="s">
        <v>30885</v>
      </c>
      <c r="AHB72" t="s">
        <v>64462</v>
      </c>
      <c r="AHC72" t="s">
        <v>59296</v>
      </c>
      <c r="AHD72" t="s">
        <v>59142</v>
      </c>
      <c r="AHE72" t="s">
        <v>64571</v>
      </c>
      <c r="AHI72" t="s">
        <v>64822</v>
      </c>
      <c r="AHL72" t="s">
        <v>65494</v>
      </c>
      <c r="AHO72" t="s">
        <v>65603</v>
      </c>
      <c r="AHR72" t="s">
        <v>65856</v>
      </c>
      <c r="AHT72" t="s">
        <v>65943</v>
      </c>
      <c r="AHX72" t="s">
        <v>66074</v>
      </c>
      <c r="AIB72" t="s">
        <v>66186</v>
      </c>
      <c r="AIC72" t="s">
        <v>66379</v>
      </c>
      <c r="AII72" t="s">
        <v>66675</v>
      </c>
      <c r="AIJ72" t="s">
        <v>66768</v>
      </c>
      <c r="AIK72" t="s">
        <v>66960</v>
      </c>
      <c r="AIO72" t="s">
        <v>58406</v>
      </c>
      <c r="AIP72" t="s">
        <v>57865</v>
      </c>
      <c r="AJC72" t="s">
        <v>67295</v>
      </c>
      <c r="AJG72" t="s">
        <v>67440</v>
      </c>
      <c r="AJM72" t="s">
        <v>18266</v>
      </c>
      <c r="AJU72" t="s">
        <v>67961</v>
      </c>
      <c r="AJV72" t="s">
        <v>68069</v>
      </c>
      <c r="AJW72" t="s">
        <v>68175</v>
      </c>
      <c r="AKG72" t="s">
        <v>68856</v>
      </c>
      <c r="AKQ72" t="s">
        <v>69137</v>
      </c>
      <c r="AKT72" t="s">
        <v>69436</v>
      </c>
      <c r="AKV72" t="s">
        <v>69521</v>
      </c>
      <c r="AKW72" t="s">
        <v>69519</v>
      </c>
      <c r="ALD72" t="s">
        <v>69630</v>
      </c>
      <c r="ALP72" t="s">
        <v>57673</v>
      </c>
      <c r="ALS72" t="s">
        <v>69851</v>
      </c>
      <c r="AMB72" t="s">
        <v>70207</v>
      </c>
      <c r="AMN72" t="s">
        <v>70348</v>
      </c>
      <c r="AMP72" t="s">
        <v>70561</v>
      </c>
      <c r="AMQ72" t="s">
        <v>70350</v>
      </c>
      <c r="AMR72" t="s">
        <v>70350</v>
      </c>
      <c r="AMT72" t="s">
        <v>71231</v>
      </c>
      <c r="ANA72" t="s">
        <v>71428</v>
      </c>
      <c r="ANP72" t="s">
        <v>71636</v>
      </c>
      <c r="AOF72" t="s">
        <v>72195</v>
      </c>
      <c r="AOG72" t="s">
        <v>72364</v>
      </c>
      <c r="AOJ72" t="s">
        <v>72447</v>
      </c>
      <c r="AOL72" t="s">
        <v>72562</v>
      </c>
      <c r="AOO72" t="s">
        <v>59388</v>
      </c>
      <c r="AOQ72" t="s">
        <v>72745</v>
      </c>
      <c r="AOS72" t="s">
        <v>72987</v>
      </c>
      <c r="AOX72" t="s">
        <v>73119</v>
      </c>
      <c r="APB72" t="s">
        <v>58769</v>
      </c>
      <c r="APD72" t="s">
        <v>73264</v>
      </c>
      <c r="APG72" t="s">
        <v>73385</v>
      </c>
      <c r="API72" t="s">
        <v>71258</v>
      </c>
      <c r="APJ72" t="s">
        <v>70438</v>
      </c>
      <c r="APK72" t="s">
        <v>73547</v>
      </c>
      <c r="AQA72" t="s">
        <v>58333</v>
      </c>
      <c r="AQD72" t="s">
        <v>73903</v>
      </c>
      <c r="AQI72" t="s">
        <v>74134</v>
      </c>
      <c r="AQK72" t="s">
        <v>66359</v>
      </c>
      <c r="AQO72" t="s">
        <v>74359</v>
      </c>
      <c r="AQQ72" t="s">
        <v>74456</v>
      </c>
      <c r="AQY72" t="s">
        <v>74674</v>
      </c>
      <c r="ASP72" t="s">
        <v>75897</v>
      </c>
      <c r="ATC72" t="s">
        <v>38363</v>
      </c>
      <c r="ATE72" t="s">
        <v>20568</v>
      </c>
      <c r="ATF72" t="s">
        <v>62959</v>
      </c>
      <c r="ATG72" t="s">
        <v>76135</v>
      </c>
      <c r="ATR72" t="s">
        <v>36787</v>
      </c>
      <c r="AUD72" t="s">
        <v>77016</v>
      </c>
      <c r="AUY72" t="s">
        <v>67315</v>
      </c>
      <c r="AVQ72" t="s">
        <v>77431</v>
      </c>
      <c r="AWB72" t="s">
        <v>77664</v>
      </c>
      <c r="AWC72" t="s">
        <v>77663</v>
      </c>
      <c r="AWG72" t="s">
        <v>77800</v>
      </c>
      <c r="AWN72" t="s">
        <v>77994</v>
      </c>
      <c r="AWW72" t="s">
        <v>78192</v>
      </c>
      <c r="AWY72" t="s">
        <v>78292</v>
      </c>
      <c r="AXH72" t="s">
        <v>78390</v>
      </c>
      <c r="AXJ72" t="s">
        <v>78485</v>
      </c>
      <c r="AXR72" t="s">
        <v>3583</v>
      </c>
      <c r="AXS72" t="s">
        <v>3560</v>
      </c>
      <c r="AXT72" t="s">
        <v>3702</v>
      </c>
      <c r="AXU72" t="s">
        <v>3557</v>
      </c>
      <c r="AXZ72" t="s">
        <v>28188</v>
      </c>
      <c r="AYA72" t="s">
        <v>13923</v>
      </c>
      <c r="AYB72" t="s">
        <v>3579</v>
      </c>
      <c r="AYP72" t="s">
        <v>78979</v>
      </c>
      <c r="AYT72" t="s">
        <v>79320</v>
      </c>
      <c r="AYV72" t="s">
        <v>79410</v>
      </c>
      <c r="AZD72" t="s">
        <v>30231</v>
      </c>
      <c r="AZL72" t="s">
        <v>79877</v>
      </c>
      <c r="BAL72" t="s">
        <v>80220</v>
      </c>
      <c r="BAM72" t="s">
        <v>80401</v>
      </c>
      <c r="BBE72" t="s">
        <v>13954</v>
      </c>
      <c r="BBF72" t="s">
        <v>13954</v>
      </c>
      <c r="BDA72" t="s">
        <v>37014</v>
      </c>
      <c r="BDJ72" t="s">
        <v>86416</v>
      </c>
      <c r="BEN72" t="s">
        <v>86758</v>
      </c>
      <c r="BEO72" t="s">
        <v>87969</v>
      </c>
      <c r="BFA72" t="s">
        <v>18475</v>
      </c>
      <c r="BFS72" t="s">
        <v>88473</v>
      </c>
      <c r="BFV72" t="s">
        <v>88558</v>
      </c>
      <c r="BGK72" t="s">
        <v>88857</v>
      </c>
      <c r="BGM72" t="s">
        <v>3578</v>
      </c>
      <c r="BGY72" t="s">
        <v>14058</v>
      </c>
      <c r="BGZ72" t="s">
        <v>3665</v>
      </c>
      <c r="BHM72" t="s">
        <v>89214</v>
      </c>
      <c r="BIW72" t="s">
        <v>89652</v>
      </c>
      <c r="BKC72" t="s">
        <v>91240</v>
      </c>
      <c r="BKT72" t="s">
        <v>91503</v>
      </c>
      <c r="BLH72" t="s">
        <v>91704</v>
      </c>
      <c r="BNG72" t="s">
        <v>52383</v>
      </c>
      <c r="BPH72" t="s">
        <v>92868</v>
      </c>
      <c r="BSH72" t="s">
        <v>93856</v>
      </c>
      <c r="BXX72" t="s">
        <v>94806</v>
      </c>
      <c r="CBK72" t="s">
        <v>95495</v>
      </c>
      <c r="CBR72" t="s">
        <v>96082</v>
      </c>
      <c r="CBT72" t="s">
        <v>96195</v>
      </c>
      <c r="CCD72" t="s">
        <v>19319</v>
      </c>
      <c r="CED72" t="s">
        <v>96730</v>
      </c>
      <c r="CET72" t="s">
        <v>96953</v>
      </c>
      <c r="CFZ72" t="s">
        <v>97242</v>
      </c>
      <c r="CMP72" t="s">
        <v>13994</v>
      </c>
      <c r="CPP72" t="s">
        <v>98969</v>
      </c>
      <c r="CTT72" t="s">
        <v>99732</v>
      </c>
      <c r="CWT72" t="s">
        <v>100256</v>
      </c>
      <c r="CXW72" t="s">
        <v>100498</v>
      </c>
      <c r="CXX72" t="s">
        <v>100498</v>
      </c>
      <c r="HWB72" t="s">
        <v>111862</v>
      </c>
    </row>
    <row r="73" spans="2:1016 1028:2000 2091:2676 6008:6008" x14ac:dyDescent="0.25">
      <c r="B73" t="s">
        <v>79</v>
      </c>
      <c r="C73" t="s">
        <v>332</v>
      </c>
      <c r="E73" t="s">
        <v>687</v>
      </c>
      <c r="F73" t="s">
        <v>913</v>
      </c>
      <c r="I73" t="s">
        <v>1144</v>
      </c>
      <c r="J73" t="s">
        <v>2223</v>
      </c>
      <c r="K73" t="s">
        <v>2230</v>
      </c>
      <c r="M73" t="s">
        <v>3171</v>
      </c>
      <c r="N73" t="s">
        <v>3357</v>
      </c>
      <c r="O73" t="s">
        <v>3488</v>
      </c>
      <c r="P73" t="s">
        <v>3558</v>
      </c>
      <c r="U73" t="s">
        <v>3915</v>
      </c>
      <c r="V73" t="s">
        <v>3610</v>
      </c>
      <c r="AA73" t="s">
        <v>4064</v>
      </c>
      <c r="AR73" t="s">
        <v>4941</v>
      </c>
      <c r="AY73" t="s">
        <v>5330</v>
      </c>
      <c r="BX73" t="s">
        <v>5788</v>
      </c>
      <c r="CA73" t="s">
        <v>921</v>
      </c>
      <c r="CR73" t="s">
        <v>301</v>
      </c>
      <c r="CT73" t="s">
        <v>6896</v>
      </c>
      <c r="CU73" t="s">
        <v>7763</v>
      </c>
      <c r="CW73" t="s">
        <v>7820</v>
      </c>
      <c r="DB73" t="s">
        <v>8150</v>
      </c>
      <c r="DE73" t="s">
        <v>3896</v>
      </c>
      <c r="DF73" t="s">
        <v>3570</v>
      </c>
      <c r="DG73" t="s">
        <v>8294</v>
      </c>
      <c r="DH73" t="s">
        <v>8317</v>
      </c>
      <c r="DI73" t="s">
        <v>3897</v>
      </c>
      <c r="DJ73" t="s">
        <v>3897</v>
      </c>
      <c r="DK73" t="s">
        <v>3900</v>
      </c>
      <c r="DN73" t="s">
        <v>8526</v>
      </c>
      <c r="DY73" t="s">
        <v>8957</v>
      </c>
      <c r="EB73" t="s">
        <v>12904</v>
      </c>
      <c r="EF73" t="s">
        <v>13031</v>
      </c>
      <c r="EG73" t="s">
        <v>13128</v>
      </c>
      <c r="EM73" t="s">
        <v>5425</v>
      </c>
      <c r="EN73" t="s">
        <v>13495</v>
      </c>
      <c r="EP73" t="s">
        <v>3659</v>
      </c>
      <c r="FK73" t="s">
        <v>4</v>
      </c>
      <c r="FL73" t="s">
        <v>3558</v>
      </c>
      <c r="GE73" t="s">
        <v>14390</v>
      </c>
      <c r="GH73" t="s">
        <v>16697</v>
      </c>
      <c r="GN73" t="s">
        <v>16935</v>
      </c>
      <c r="GW73" t="s">
        <v>12869</v>
      </c>
      <c r="HC73" t="s">
        <v>17497</v>
      </c>
      <c r="HJ73" t="s">
        <v>18091</v>
      </c>
      <c r="HP73" t="s">
        <v>18247</v>
      </c>
      <c r="HU73" t="s">
        <v>19155</v>
      </c>
      <c r="IF73" t="s">
        <v>19470</v>
      </c>
      <c r="IW73" t="s">
        <v>20259</v>
      </c>
      <c r="IX73" t="s">
        <v>20464</v>
      </c>
      <c r="JC73" t="s">
        <v>20718</v>
      </c>
      <c r="JD73" t="s">
        <v>27695</v>
      </c>
      <c r="JE73" t="s">
        <v>27643</v>
      </c>
      <c r="JF73" t="s">
        <v>28773</v>
      </c>
      <c r="JJ73" t="s">
        <v>34421</v>
      </c>
      <c r="JK73" t="s">
        <v>34695</v>
      </c>
      <c r="JL73" t="s">
        <v>34695</v>
      </c>
      <c r="JM73" t="s">
        <v>28859</v>
      </c>
      <c r="JQ73" t="s">
        <v>29166</v>
      </c>
      <c r="JR73" t="s">
        <v>34811</v>
      </c>
      <c r="JS73" t="s">
        <v>34821</v>
      </c>
      <c r="JT73" t="s">
        <v>34854</v>
      </c>
      <c r="JU73" t="s">
        <v>35211</v>
      </c>
      <c r="JZ73" t="s">
        <v>35395</v>
      </c>
      <c r="KP73" t="s">
        <v>36271</v>
      </c>
      <c r="KW73" t="s">
        <v>36508</v>
      </c>
      <c r="KY73" t="s">
        <v>36592</v>
      </c>
      <c r="LF73" t="s">
        <v>37439</v>
      </c>
      <c r="LT73" t="s">
        <v>3903</v>
      </c>
      <c r="LU73" t="s">
        <v>3910</v>
      </c>
      <c r="LW73" t="s">
        <v>3915</v>
      </c>
      <c r="LX73" t="s">
        <v>39482</v>
      </c>
      <c r="LY73" t="s">
        <v>39822</v>
      </c>
      <c r="MC73" t="s">
        <v>40049</v>
      </c>
      <c r="MF73" t="s">
        <v>40264</v>
      </c>
      <c r="MG73" t="s">
        <v>40830</v>
      </c>
      <c r="MJ73" t="s">
        <v>40987</v>
      </c>
      <c r="ML73" t="s">
        <v>41303</v>
      </c>
      <c r="MS73" t="s">
        <v>42324</v>
      </c>
      <c r="MW73" t="s">
        <v>42566</v>
      </c>
      <c r="MX73" t="s">
        <v>42545</v>
      </c>
      <c r="MY73" t="s">
        <v>42667</v>
      </c>
      <c r="MZ73" t="s">
        <v>42855</v>
      </c>
      <c r="NC73" t="s">
        <v>42941</v>
      </c>
      <c r="NJ73" t="s">
        <v>43187</v>
      </c>
      <c r="NK73" t="s">
        <v>43384</v>
      </c>
      <c r="NL73" t="s">
        <v>43406</v>
      </c>
      <c r="NP73" t="s">
        <v>43543</v>
      </c>
      <c r="NQ73" t="s">
        <v>43639</v>
      </c>
      <c r="OR73" t="s">
        <v>44097</v>
      </c>
      <c r="OW73" t="s">
        <v>44623</v>
      </c>
      <c r="OX73" t="s">
        <v>44623</v>
      </c>
      <c r="PL73" t="s">
        <v>8225</v>
      </c>
      <c r="QU73" t="s">
        <v>45872</v>
      </c>
      <c r="QX73" t="s">
        <v>45971</v>
      </c>
      <c r="QY73" t="s">
        <v>43794</v>
      </c>
      <c r="RE73" t="s">
        <v>79</v>
      </c>
      <c r="RF73" t="s">
        <v>80</v>
      </c>
      <c r="RG73" t="s">
        <v>46246</v>
      </c>
      <c r="RH73" t="s">
        <v>82</v>
      </c>
      <c r="RI73" t="s">
        <v>82</v>
      </c>
      <c r="RL73" t="s">
        <v>46512</v>
      </c>
      <c r="RS73" t="s">
        <v>46624</v>
      </c>
      <c r="RU73" t="s">
        <v>46923</v>
      </c>
      <c r="RV73" t="s">
        <v>40464</v>
      </c>
      <c r="SD73" t="s">
        <v>40642</v>
      </c>
      <c r="TV73" t="s">
        <v>48707</v>
      </c>
      <c r="TX73" t="s">
        <v>48771</v>
      </c>
      <c r="UV73" t="s">
        <v>40730</v>
      </c>
      <c r="UW73" t="s">
        <v>49279</v>
      </c>
      <c r="UX73" t="s">
        <v>49415</v>
      </c>
      <c r="VC73" t="s">
        <v>40725</v>
      </c>
      <c r="WK73" t="s">
        <v>49926</v>
      </c>
      <c r="WL73" t="s">
        <v>49926</v>
      </c>
      <c r="WN73" t="s">
        <v>49833</v>
      </c>
      <c r="WO73" t="s">
        <v>49923</v>
      </c>
      <c r="WP73" t="s">
        <v>49923</v>
      </c>
      <c r="WQ73" t="s">
        <v>49926</v>
      </c>
      <c r="WR73" t="s">
        <v>49926</v>
      </c>
      <c r="WU73" t="s">
        <v>48904</v>
      </c>
      <c r="XQ73" t="s">
        <v>50491</v>
      </c>
      <c r="XR73" t="s">
        <v>50643</v>
      </c>
      <c r="ZK73" t="s">
        <v>51209</v>
      </c>
      <c r="ABC73" t="s">
        <v>51907</v>
      </c>
      <c r="ABD73" t="s">
        <v>52024</v>
      </c>
      <c r="ABE73" t="s">
        <v>52144</v>
      </c>
      <c r="ABG73" t="s">
        <v>52352</v>
      </c>
      <c r="ACQ73" t="s">
        <v>52772</v>
      </c>
      <c r="ACX73" t="s">
        <v>53006</v>
      </c>
      <c r="ADE73" t="s">
        <v>28813</v>
      </c>
      <c r="ADF73" t="s">
        <v>32685</v>
      </c>
      <c r="ADG73" t="s">
        <v>53164</v>
      </c>
      <c r="AEB73" t="s">
        <v>53391</v>
      </c>
      <c r="AEJ73" t="s">
        <v>53939</v>
      </c>
      <c r="AEP73" t="s">
        <v>55236</v>
      </c>
      <c r="AET73" t="s">
        <v>44692</v>
      </c>
      <c r="AEX73" t="s">
        <v>28809</v>
      </c>
      <c r="AEY73" t="s">
        <v>30584</v>
      </c>
      <c r="AEZ73" t="s">
        <v>55682</v>
      </c>
      <c r="AFA73" t="s">
        <v>46884</v>
      </c>
      <c r="AFB73" t="s">
        <v>57234</v>
      </c>
      <c r="AFC73" t="s">
        <v>3173</v>
      </c>
      <c r="AFD73" t="s">
        <v>3173</v>
      </c>
      <c r="AFE73" t="s">
        <v>3173</v>
      </c>
      <c r="AFI73" t="s">
        <v>29964</v>
      </c>
      <c r="AFJ73" t="s">
        <v>60641</v>
      </c>
      <c r="AFN73" t="s">
        <v>57294</v>
      </c>
      <c r="AFP73" t="s">
        <v>61254</v>
      </c>
      <c r="AFQ73" t="s">
        <v>44710</v>
      </c>
      <c r="AFR73" t="s">
        <v>61596</v>
      </c>
      <c r="AFS73" t="s">
        <v>61698</v>
      </c>
      <c r="AFV73" t="s">
        <v>61891</v>
      </c>
      <c r="AFX73" t="s">
        <v>62007</v>
      </c>
      <c r="AFZ73" t="s">
        <v>62008</v>
      </c>
      <c r="AGC73" t="s">
        <v>62226</v>
      </c>
      <c r="AGF73" t="s">
        <v>62343</v>
      </c>
      <c r="AGG73" t="s">
        <v>62429</v>
      </c>
      <c r="AGH73" t="s">
        <v>62677</v>
      </c>
      <c r="AGK73" t="s">
        <v>18282</v>
      </c>
      <c r="AGL73" t="s">
        <v>63199</v>
      </c>
      <c r="AGM73" t="s">
        <v>36893</v>
      </c>
      <c r="AGN73" t="s">
        <v>62926</v>
      </c>
      <c r="AGO73" t="s">
        <v>47036</v>
      </c>
      <c r="AGP73" t="s">
        <v>46932</v>
      </c>
      <c r="AGQ73" t="s">
        <v>46934</v>
      </c>
      <c r="AGR73" t="s">
        <v>46934</v>
      </c>
      <c r="AGT73" t="s">
        <v>46934</v>
      </c>
      <c r="AGU73" t="s">
        <v>46934</v>
      </c>
      <c r="AGV73" t="s">
        <v>63203</v>
      </c>
      <c r="AGW73" t="s">
        <v>8047</v>
      </c>
      <c r="AGX73" t="s">
        <v>63650</v>
      </c>
      <c r="AGY73" t="s">
        <v>63792</v>
      </c>
      <c r="AGZ73" t="s">
        <v>30923</v>
      </c>
      <c r="AHB73" t="s">
        <v>64463</v>
      </c>
      <c r="AHC73" t="s">
        <v>59344</v>
      </c>
      <c r="AHD73" t="s">
        <v>59145</v>
      </c>
      <c r="AHE73" t="s">
        <v>64572</v>
      </c>
      <c r="AHI73" t="s">
        <v>64823</v>
      </c>
      <c r="AHL73" t="s">
        <v>65495</v>
      </c>
      <c r="AHO73" t="s">
        <v>65604</v>
      </c>
      <c r="AHR73" t="s">
        <v>65857</v>
      </c>
      <c r="AHT73" t="s">
        <v>63192</v>
      </c>
      <c r="AHX73" t="s">
        <v>66075</v>
      </c>
      <c r="AIB73" t="s">
        <v>66187</v>
      </c>
      <c r="AIC73" t="s">
        <v>39767</v>
      </c>
      <c r="AII73" t="s">
        <v>66676</v>
      </c>
      <c r="AIJ73" t="s">
        <v>66769</v>
      </c>
      <c r="AIK73" t="s">
        <v>66961</v>
      </c>
      <c r="AIO73" t="s">
        <v>58407</v>
      </c>
      <c r="AIP73" t="s">
        <v>67052</v>
      </c>
      <c r="AJC73" t="s">
        <v>67296</v>
      </c>
      <c r="AJG73" t="s">
        <v>67441</v>
      </c>
      <c r="AJM73" t="s">
        <v>67541</v>
      </c>
      <c r="AJU73" t="s">
        <v>67962</v>
      </c>
      <c r="AJV73" t="s">
        <v>68070</v>
      </c>
      <c r="AJW73" t="s">
        <v>68176</v>
      </c>
      <c r="AKG73" t="s">
        <v>68857</v>
      </c>
      <c r="AKQ73" t="s">
        <v>69138</v>
      </c>
      <c r="AKT73" t="s">
        <v>69437</v>
      </c>
      <c r="AKV73" t="s">
        <v>69522</v>
      </c>
      <c r="AKW73" t="s">
        <v>69532</v>
      </c>
      <c r="ALD73" t="s">
        <v>69631</v>
      </c>
      <c r="ALP73" t="s">
        <v>69767</v>
      </c>
      <c r="ALS73" t="s">
        <v>69852</v>
      </c>
      <c r="AMB73" t="s">
        <v>70208</v>
      </c>
      <c r="AMN73" t="s">
        <v>70349</v>
      </c>
      <c r="AMP73" t="s">
        <v>70562</v>
      </c>
      <c r="AMQ73" t="s">
        <v>70351</v>
      </c>
      <c r="AMR73" t="s">
        <v>70351</v>
      </c>
      <c r="AMT73" t="s">
        <v>71232</v>
      </c>
      <c r="ANA73" t="s">
        <v>71429</v>
      </c>
      <c r="ANP73" t="s">
        <v>71637</v>
      </c>
      <c r="AOF73" t="s">
        <v>72196</v>
      </c>
      <c r="AOG73" t="s">
        <v>72365</v>
      </c>
      <c r="AOJ73" t="s">
        <v>72448</v>
      </c>
      <c r="AOL73" t="s">
        <v>72563</v>
      </c>
      <c r="AOO73" t="s">
        <v>59472</v>
      </c>
      <c r="AOQ73" t="s">
        <v>72746</v>
      </c>
      <c r="AOS73" t="s">
        <v>72988</v>
      </c>
      <c r="AOX73" t="s">
        <v>73120</v>
      </c>
      <c r="APB73" t="s">
        <v>58771</v>
      </c>
      <c r="APD73" t="s">
        <v>73265</v>
      </c>
      <c r="APG73" t="s">
        <v>58197</v>
      </c>
      <c r="API73" t="s">
        <v>73460</v>
      </c>
      <c r="APJ73" t="s">
        <v>70439</v>
      </c>
      <c r="APK73" t="s">
        <v>73548</v>
      </c>
      <c r="AQA73" t="s">
        <v>58334</v>
      </c>
      <c r="AQD73" t="s">
        <v>73904</v>
      </c>
      <c r="AQI73" t="s">
        <v>74135</v>
      </c>
      <c r="AQQ73" t="s">
        <v>74457</v>
      </c>
      <c r="AQY73" t="s">
        <v>74675</v>
      </c>
      <c r="ASP73" t="s">
        <v>75898</v>
      </c>
      <c r="ATC73" t="s">
        <v>63019</v>
      </c>
      <c r="ATE73" t="s">
        <v>63057</v>
      </c>
      <c r="ATF73" t="s">
        <v>62960</v>
      </c>
      <c r="ATG73" t="s">
        <v>18766</v>
      </c>
      <c r="ATR73" t="s">
        <v>76337</v>
      </c>
      <c r="AUD73" t="s">
        <v>77017</v>
      </c>
      <c r="AUY73" t="s">
        <v>67316</v>
      </c>
      <c r="AVQ73" t="s">
        <v>77432</v>
      </c>
      <c r="AWB73" t="s">
        <v>77665</v>
      </c>
      <c r="AWC73" t="s">
        <v>77664</v>
      </c>
      <c r="AWG73" t="s">
        <v>77801</v>
      </c>
      <c r="AWN73" t="s">
        <v>77995</v>
      </c>
      <c r="AWW73" t="s">
        <v>78193</v>
      </c>
      <c r="AWY73" t="s">
        <v>77996</v>
      </c>
      <c r="AXH73" t="s">
        <v>78391</v>
      </c>
      <c r="AXJ73" t="s">
        <v>78486</v>
      </c>
      <c r="AXR73" t="s">
        <v>3584</v>
      </c>
      <c r="AXS73" t="s">
        <v>13922</v>
      </c>
      <c r="AXT73" t="s">
        <v>3704</v>
      </c>
      <c r="AXU73" t="s">
        <v>3558</v>
      </c>
      <c r="AXZ73" t="s">
        <v>31779</v>
      </c>
      <c r="AYA73" t="s">
        <v>3573</v>
      </c>
      <c r="AYB73" t="s">
        <v>3581</v>
      </c>
      <c r="AYP73" t="s">
        <v>78980</v>
      </c>
      <c r="AYT73" t="s">
        <v>79321</v>
      </c>
      <c r="AYV73" t="s">
        <v>79411</v>
      </c>
      <c r="AZD73" t="s">
        <v>79625</v>
      </c>
      <c r="AZL73" t="s">
        <v>79878</v>
      </c>
      <c r="BAL73" t="s">
        <v>80221</v>
      </c>
      <c r="BAM73" t="s">
        <v>80402</v>
      </c>
      <c r="BBE73" t="s">
        <v>13955</v>
      </c>
      <c r="BBF73" t="s">
        <v>13955</v>
      </c>
      <c r="BDA73" t="s">
        <v>18673</v>
      </c>
      <c r="BDJ73" t="s">
        <v>33475</v>
      </c>
      <c r="BEN73" t="s">
        <v>86759</v>
      </c>
      <c r="BEO73" t="s">
        <v>87970</v>
      </c>
      <c r="BFA73" t="s">
        <v>18476</v>
      </c>
      <c r="BFV73" t="s">
        <v>88559</v>
      </c>
      <c r="BGK73" t="s">
        <v>88858</v>
      </c>
      <c r="BGM73" t="s">
        <v>3579</v>
      </c>
      <c r="BGY73" t="s">
        <v>3664</v>
      </c>
      <c r="BGZ73" t="s">
        <v>3668</v>
      </c>
      <c r="BHM73" t="s">
        <v>89215</v>
      </c>
      <c r="BIW73" t="s">
        <v>89653</v>
      </c>
      <c r="BKC73" t="s">
        <v>91241</v>
      </c>
      <c r="BKT73" t="s">
        <v>42589</v>
      </c>
      <c r="BLH73" t="s">
        <v>49078</v>
      </c>
      <c r="BNG73" t="s">
        <v>92224</v>
      </c>
      <c r="BPH73" t="s">
        <v>92869</v>
      </c>
      <c r="BSH73" t="s">
        <v>93857</v>
      </c>
      <c r="BXX73" t="s">
        <v>94807</v>
      </c>
      <c r="CBK73" t="s">
        <v>95496</v>
      </c>
      <c r="CBR73" t="s">
        <v>96083</v>
      </c>
      <c r="CBT73" t="s">
        <v>96196</v>
      </c>
      <c r="CCD73" t="s">
        <v>96346</v>
      </c>
      <c r="CED73" t="s">
        <v>96731</v>
      </c>
      <c r="CET73" t="s">
        <v>96954</v>
      </c>
      <c r="CFZ73" t="s">
        <v>97243</v>
      </c>
      <c r="CMP73" t="s">
        <v>13995</v>
      </c>
      <c r="CPP73" t="s">
        <v>98970</v>
      </c>
      <c r="CTT73" t="s">
        <v>99733</v>
      </c>
      <c r="CWT73" t="s">
        <v>100257</v>
      </c>
      <c r="CXW73" t="s">
        <v>100499</v>
      </c>
      <c r="CXX73" t="s">
        <v>100499</v>
      </c>
      <c r="HWB73" t="s">
        <v>111863</v>
      </c>
    </row>
    <row r="74" spans="2:1016 1028:2000 2091:2676 6008:6008" x14ac:dyDescent="0.25">
      <c r="B74" t="s">
        <v>80</v>
      </c>
      <c r="C74" t="s">
        <v>333</v>
      </c>
      <c r="E74" t="s">
        <v>688</v>
      </c>
      <c r="F74" t="s">
        <v>914</v>
      </c>
      <c r="I74" t="s">
        <v>1145</v>
      </c>
      <c r="J74" t="s">
        <v>2224</v>
      </c>
      <c r="K74" t="s">
        <v>2231</v>
      </c>
      <c r="M74" t="s">
        <v>3172</v>
      </c>
      <c r="N74" t="s">
        <v>3358</v>
      </c>
      <c r="O74" t="s">
        <v>3489</v>
      </c>
      <c r="P74" t="s">
        <v>3559</v>
      </c>
      <c r="U74" t="s">
        <v>3916</v>
      </c>
      <c r="V74" t="s">
        <v>3907</v>
      </c>
      <c r="AA74" t="s">
        <v>4065</v>
      </c>
      <c r="AR74" t="s">
        <v>4942</v>
      </c>
      <c r="AY74" t="s">
        <v>5331</v>
      </c>
      <c r="BX74" t="s">
        <v>5789</v>
      </c>
      <c r="CA74" t="s">
        <v>922</v>
      </c>
      <c r="CR74" t="s">
        <v>302</v>
      </c>
      <c r="CT74" t="s">
        <v>6897</v>
      </c>
      <c r="CU74" t="s">
        <v>7764</v>
      </c>
      <c r="CW74" t="s">
        <v>7821</v>
      </c>
      <c r="DB74" t="s">
        <v>8223</v>
      </c>
      <c r="DE74" t="s">
        <v>3954</v>
      </c>
      <c r="DF74" t="s">
        <v>3895</v>
      </c>
      <c r="DG74" t="s">
        <v>3589</v>
      </c>
      <c r="DH74" t="s">
        <v>8386</v>
      </c>
      <c r="DI74" t="s">
        <v>3955</v>
      </c>
      <c r="DJ74" t="s">
        <v>3955</v>
      </c>
      <c r="DK74" t="s">
        <v>8294</v>
      </c>
      <c r="DN74" t="s">
        <v>8527</v>
      </c>
      <c r="DY74" t="s">
        <v>8958</v>
      </c>
      <c r="EF74" t="s">
        <v>13032</v>
      </c>
      <c r="EG74" t="s">
        <v>13129</v>
      </c>
      <c r="EM74" t="s">
        <v>13354</v>
      </c>
      <c r="EN74" t="s">
        <v>3907</v>
      </c>
      <c r="EP74" t="s">
        <v>3660</v>
      </c>
      <c r="FK74" t="s">
        <v>13913</v>
      </c>
      <c r="FL74" t="s">
        <v>13917</v>
      </c>
      <c r="GE74" t="s">
        <v>14391</v>
      </c>
      <c r="GH74" t="s">
        <v>16698</v>
      </c>
      <c r="GN74" t="s">
        <v>16936</v>
      </c>
      <c r="GW74" t="s">
        <v>17345</v>
      </c>
      <c r="HC74" t="s">
        <v>17498</v>
      </c>
      <c r="HJ74" t="s">
        <v>18092</v>
      </c>
      <c r="HP74" t="s">
        <v>18248</v>
      </c>
      <c r="IF74" t="s">
        <v>19471</v>
      </c>
      <c r="IW74" t="s">
        <v>20260</v>
      </c>
      <c r="IX74" t="s">
        <v>20465</v>
      </c>
      <c r="JC74" t="s">
        <v>20719</v>
      </c>
      <c r="JD74" t="s">
        <v>27696</v>
      </c>
      <c r="JE74" t="s">
        <v>28722</v>
      </c>
      <c r="JF74" t="s">
        <v>28775</v>
      </c>
      <c r="JJ74" t="s">
        <v>34422</v>
      </c>
      <c r="JK74" t="s">
        <v>34696</v>
      </c>
      <c r="JL74" t="s">
        <v>34696</v>
      </c>
      <c r="JM74" t="s">
        <v>28860</v>
      </c>
      <c r="JQ74" t="s">
        <v>29171</v>
      </c>
      <c r="JR74" t="s">
        <v>34812</v>
      </c>
      <c r="JS74" t="s">
        <v>34822</v>
      </c>
      <c r="JT74" t="s">
        <v>34855</v>
      </c>
      <c r="JU74" t="s">
        <v>35212</v>
      </c>
      <c r="JZ74" t="s">
        <v>35396</v>
      </c>
      <c r="KP74" t="s">
        <v>36272</v>
      </c>
      <c r="KW74" t="s">
        <v>36509</v>
      </c>
      <c r="KY74" t="s">
        <v>36593</v>
      </c>
      <c r="LF74" t="s">
        <v>37440</v>
      </c>
      <c r="LT74" t="s">
        <v>3605</v>
      </c>
      <c r="LU74" t="s">
        <v>3911</v>
      </c>
      <c r="LW74" t="s">
        <v>3916</v>
      </c>
      <c r="LX74" t="s">
        <v>39483</v>
      </c>
      <c r="LY74" t="s">
        <v>39823</v>
      </c>
      <c r="MC74" t="s">
        <v>40050</v>
      </c>
      <c r="MF74" t="s">
        <v>40265</v>
      </c>
      <c r="MG74" t="s">
        <v>40831</v>
      </c>
      <c r="MJ74" t="s">
        <v>40988</v>
      </c>
      <c r="ML74" t="s">
        <v>41304</v>
      </c>
      <c r="MS74" t="s">
        <v>42325</v>
      </c>
      <c r="MX74" t="s">
        <v>42546</v>
      </c>
      <c r="MY74" t="s">
        <v>42668</v>
      </c>
      <c r="MZ74" t="s">
        <v>42856</v>
      </c>
      <c r="NC74" t="s">
        <v>20537</v>
      </c>
      <c r="NJ74" t="s">
        <v>43188</v>
      </c>
      <c r="NK74" t="s">
        <v>43385</v>
      </c>
      <c r="NL74" t="s">
        <v>43407</v>
      </c>
      <c r="NP74" t="s">
        <v>43544</v>
      </c>
      <c r="NQ74" t="s">
        <v>43640</v>
      </c>
      <c r="OR74" t="s">
        <v>44098</v>
      </c>
      <c r="OW74" t="s">
        <v>44624</v>
      </c>
      <c r="OX74" t="s">
        <v>44624</v>
      </c>
      <c r="PL74" t="s">
        <v>8226</v>
      </c>
      <c r="QU74" t="s">
        <v>45873</v>
      </c>
      <c r="QX74" t="s">
        <v>45972</v>
      </c>
      <c r="QY74" t="s">
        <v>20037</v>
      </c>
      <c r="RE74" t="s">
        <v>80</v>
      </c>
      <c r="RF74" t="s">
        <v>81</v>
      </c>
      <c r="RG74" t="s">
        <v>46247</v>
      </c>
      <c r="RH74" t="s">
        <v>83</v>
      </c>
      <c r="RI74" t="s">
        <v>83</v>
      </c>
      <c r="RL74" t="s">
        <v>46513</v>
      </c>
      <c r="RS74" t="s">
        <v>46625</v>
      </c>
      <c r="RU74" t="s">
        <v>46924</v>
      </c>
      <c r="RV74" t="s">
        <v>47821</v>
      </c>
      <c r="SD74" t="s">
        <v>48043</v>
      </c>
      <c r="TV74" t="s">
        <v>48708</v>
      </c>
      <c r="TX74" t="s">
        <v>40551</v>
      </c>
      <c r="UV74" t="s">
        <v>49206</v>
      </c>
      <c r="UW74" t="s">
        <v>49280</v>
      </c>
      <c r="UX74" t="s">
        <v>49416</v>
      </c>
      <c r="VC74" t="s">
        <v>40737</v>
      </c>
      <c r="WK74" t="s">
        <v>43474</v>
      </c>
      <c r="WL74" t="s">
        <v>43474</v>
      </c>
      <c r="WN74" t="s">
        <v>49900</v>
      </c>
      <c r="WO74" t="s">
        <v>48904</v>
      </c>
      <c r="WP74" t="s">
        <v>48904</v>
      </c>
      <c r="WQ74" t="s">
        <v>43474</v>
      </c>
      <c r="WR74" t="s">
        <v>43474</v>
      </c>
      <c r="WU74" t="s">
        <v>40616</v>
      </c>
      <c r="XQ74" t="s">
        <v>50492</v>
      </c>
      <c r="XR74" t="s">
        <v>50644</v>
      </c>
      <c r="ZK74" t="s">
        <v>51210</v>
      </c>
      <c r="ABC74" t="s">
        <v>51908</v>
      </c>
      <c r="ABD74" t="s">
        <v>52025</v>
      </c>
      <c r="ABE74" t="s">
        <v>52145</v>
      </c>
      <c r="ABG74" t="s">
        <v>52353</v>
      </c>
      <c r="ACQ74" t="s">
        <v>52773</v>
      </c>
      <c r="ACX74" t="s">
        <v>53007</v>
      </c>
      <c r="ADE74" t="s">
        <v>28814</v>
      </c>
      <c r="ADF74" t="s">
        <v>32771</v>
      </c>
      <c r="ADG74" t="s">
        <v>53165</v>
      </c>
      <c r="AEB74" t="s">
        <v>53392</v>
      </c>
      <c r="AEJ74" t="s">
        <v>53940</v>
      </c>
      <c r="AEP74" t="s">
        <v>55237</v>
      </c>
      <c r="AET74" t="s">
        <v>44693</v>
      </c>
      <c r="AEX74" t="s">
        <v>28810</v>
      </c>
      <c r="AEY74" t="s">
        <v>30585</v>
      </c>
      <c r="AEZ74" t="s">
        <v>55683</v>
      </c>
      <c r="AFA74" t="s">
        <v>46885</v>
      </c>
      <c r="AFB74" t="s">
        <v>57235</v>
      </c>
      <c r="AFC74" t="s">
        <v>3174</v>
      </c>
      <c r="AFD74" t="s">
        <v>3174</v>
      </c>
      <c r="AFE74" t="s">
        <v>3174</v>
      </c>
      <c r="AFI74" t="s">
        <v>60354</v>
      </c>
      <c r="AFJ74" t="s">
        <v>60642</v>
      </c>
      <c r="AFN74" t="s">
        <v>56817</v>
      </c>
      <c r="AFP74" t="s">
        <v>61255</v>
      </c>
      <c r="AFQ74" t="s">
        <v>61382</v>
      </c>
      <c r="AFR74" t="s">
        <v>61597</v>
      </c>
      <c r="AFS74" t="s">
        <v>61699</v>
      </c>
      <c r="AFV74" t="s">
        <v>38701</v>
      </c>
      <c r="AFX74" t="s">
        <v>61942</v>
      </c>
      <c r="AFZ74" t="s">
        <v>62095</v>
      </c>
      <c r="AGC74" t="s">
        <v>62227</v>
      </c>
      <c r="AGF74" t="s">
        <v>62344</v>
      </c>
      <c r="AGG74" t="s">
        <v>62430</v>
      </c>
      <c r="AGH74" t="s">
        <v>62678</v>
      </c>
      <c r="AGK74" t="s">
        <v>62930</v>
      </c>
      <c r="AGL74" t="s">
        <v>63200</v>
      </c>
      <c r="AGM74" t="s">
        <v>62987</v>
      </c>
      <c r="AGN74" t="s">
        <v>62927</v>
      </c>
      <c r="AGO74" t="s">
        <v>47037</v>
      </c>
      <c r="AGP74" t="s">
        <v>46933</v>
      </c>
      <c r="AGQ74" t="s">
        <v>46935</v>
      </c>
      <c r="AGR74" t="s">
        <v>46935</v>
      </c>
      <c r="AGT74" t="s">
        <v>46935</v>
      </c>
      <c r="AGU74" t="s">
        <v>46935</v>
      </c>
      <c r="AGV74" t="s">
        <v>63654</v>
      </c>
      <c r="AGW74" t="s">
        <v>63201</v>
      </c>
      <c r="AGX74" t="s">
        <v>63651</v>
      </c>
      <c r="AGY74" t="s">
        <v>63793</v>
      </c>
      <c r="AGZ74" t="s">
        <v>30976</v>
      </c>
      <c r="AHB74" t="s">
        <v>64464</v>
      </c>
      <c r="AHC74" t="s">
        <v>59345</v>
      </c>
      <c r="AHD74" t="s">
        <v>59146</v>
      </c>
      <c r="AHE74" t="s">
        <v>64573</v>
      </c>
      <c r="AHI74" t="s">
        <v>64824</v>
      </c>
      <c r="AHL74" t="s">
        <v>65496</v>
      </c>
      <c r="AHO74" t="s">
        <v>65605</v>
      </c>
      <c r="AHT74" t="s">
        <v>65944</v>
      </c>
      <c r="AHX74" t="s">
        <v>66076</v>
      </c>
      <c r="AIB74" t="s">
        <v>66188</v>
      </c>
      <c r="AIC74" t="s">
        <v>66176</v>
      </c>
      <c r="AII74" t="s">
        <v>66677</v>
      </c>
      <c r="AIJ74" t="s">
        <v>66770</v>
      </c>
      <c r="AIK74" t="s">
        <v>66962</v>
      </c>
      <c r="AIO74" t="s">
        <v>58409</v>
      </c>
      <c r="AIP74" t="s">
        <v>67053</v>
      </c>
      <c r="AJC74" t="s">
        <v>67297</v>
      </c>
      <c r="AJG74" t="s">
        <v>67442</v>
      </c>
      <c r="AJM74" t="s">
        <v>36656</v>
      </c>
      <c r="AJU74" t="s">
        <v>67963</v>
      </c>
      <c r="AJV74" t="s">
        <v>68071</v>
      </c>
      <c r="AJW74" t="s">
        <v>68177</v>
      </c>
      <c r="AKG74" t="s">
        <v>68858</v>
      </c>
      <c r="AKQ74" t="s">
        <v>69139</v>
      </c>
      <c r="AKT74" t="s">
        <v>69438</v>
      </c>
      <c r="AKV74" t="s">
        <v>69523</v>
      </c>
      <c r="AKW74" t="s">
        <v>69520</v>
      </c>
      <c r="ALD74" t="s">
        <v>69632</v>
      </c>
      <c r="ALP74" t="s">
        <v>57681</v>
      </c>
      <c r="ALS74" t="s">
        <v>69853</v>
      </c>
      <c r="AMB74" t="s">
        <v>70209</v>
      </c>
      <c r="AMN74" t="s">
        <v>70350</v>
      </c>
      <c r="AMP74" t="s">
        <v>70563</v>
      </c>
      <c r="AMQ74" t="s">
        <v>71059</v>
      </c>
      <c r="AMR74" t="s">
        <v>71059</v>
      </c>
      <c r="AMT74" t="s">
        <v>71233</v>
      </c>
      <c r="ANA74" t="s">
        <v>71430</v>
      </c>
      <c r="ANP74" t="s">
        <v>71638</v>
      </c>
      <c r="AOF74" t="s">
        <v>72197</v>
      </c>
      <c r="AOG74" t="s">
        <v>72366</v>
      </c>
      <c r="AOJ74" t="s">
        <v>72449</v>
      </c>
      <c r="AOL74" t="s">
        <v>72564</v>
      </c>
      <c r="AOO74" t="s">
        <v>59497</v>
      </c>
      <c r="AOQ74" t="s">
        <v>72747</v>
      </c>
      <c r="AOS74" t="s">
        <v>72989</v>
      </c>
      <c r="AOX74" t="s">
        <v>73121</v>
      </c>
      <c r="APB74" t="s">
        <v>58772</v>
      </c>
      <c r="APD74" t="s">
        <v>73266</v>
      </c>
      <c r="APG74" t="s">
        <v>58199</v>
      </c>
      <c r="API74" t="s">
        <v>73461</v>
      </c>
      <c r="APJ74" t="s">
        <v>70443</v>
      </c>
      <c r="APK74" t="s">
        <v>73549</v>
      </c>
      <c r="AQA74" t="s">
        <v>58335</v>
      </c>
      <c r="AQD74" t="s">
        <v>73905</v>
      </c>
      <c r="AQI74" t="s">
        <v>74136</v>
      </c>
      <c r="AQQ74" t="s">
        <v>74458</v>
      </c>
      <c r="AQY74" t="s">
        <v>74676</v>
      </c>
      <c r="ASP74" t="s">
        <v>75899</v>
      </c>
      <c r="ATC74" t="s">
        <v>18651</v>
      </c>
      <c r="ATE74" t="s">
        <v>63059</v>
      </c>
      <c r="ATF74" t="s">
        <v>62961</v>
      </c>
      <c r="ATG74" t="s">
        <v>63056</v>
      </c>
      <c r="ATR74" t="s">
        <v>76338</v>
      </c>
      <c r="AUD74" t="s">
        <v>77018</v>
      </c>
      <c r="AUY74" t="s">
        <v>67317</v>
      </c>
      <c r="AVQ74" t="s">
        <v>77433</v>
      </c>
      <c r="AWB74" t="s">
        <v>77666</v>
      </c>
      <c r="AWC74" t="s">
        <v>77730</v>
      </c>
      <c r="AWG74" t="s">
        <v>77802</v>
      </c>
      <c r="AWN74" t="s">
        <v>77996</v>
      </c>
      <c r="AWW74" t="s">
        <v>78194</v>
      </c>
      <c r="AWY74" t="s">
        <v>77997</v>
      </c>
      <c r="AXH74" t="s">
        <v>78392</v>
      </c>
      <c r="AXJ74" t="s">
        <v>78487</v>
      </c>
      <c r="AXR74" t="s">
        <v>3585</v>
      </c>
      <c r="AXS74" t="s">
        <v>3561</v>
      </c>
      <c r="AXT74" t="s">
        <v>3707</v>
      </c>
      <c r="AXU74" t="s">
        <v>13917</v>
      </c>
      <c r="AXZ74" t="s">
        <v>31780</v>
      </c>
      <c r="AYA74" t="s">
        <v>3574</v>
      </c>
      <c r="AYB74" t="s">
        <v>3583</v>
      </c>
      <c r="AYP74" t="s">
        <v>78981</v>
      </c>
      <c r="AYT74" t="s">
        <v>79322</v>
      </c>
      <c r="AYV74" t="s">
        <v>79412</v>
      </c>
      <c r="AZD74" t="s">
        <v>79626</v>
      </c>
      <c r="AZL74" t="s">
        <v>79879</v>
      </c>
      <c r="BAL74" t="s">
        <v>80222</v>
      </c>
      <c r="BAM74" t="s">
        <v>80403</v>
      </c>
      <c r="BBE74" t="s">
        <v>13956</v>
      </c>
      <c r="BBF74" t="s">
        <v>13956</v>
      </c>
      <c r="BDA74" t="s">
        <v>60466</v>
      </c>
      <c r="BDJ74" t="s">
        <v>86417</v>
      </c>
      <c r="BEN74" t="s">
        <v>86760</v>
      </c>
      <c r="BEO74" t="s">
        <v>87971</v>
      </c>
      <c r="BFA74" t="s">
        <v>88165</v>
      </c>
      <c r="BFV74" t="s">
        <v>88560</v>
      </c>
      <c r="BGK74" t="s">
        <v>88859</v>
      </c>
      <c r="BGM74" t="s">
        <v>88981</v>
      </c>
      <c r="BGY74" t="s">
        <v>3665</v>
      </c>
      <c r="BGZ74" t="s">
        <v>3676</v>
      </c>
      <c r="BHM74" t="s">
        <v>89216</v>
      </c>
      <c r="BIW74" t="s">
        <v>89654</v>
      </c>
      <c r="BKC74" t="s">
        <v>91242</v>
      </c>
      <c r="BKT74" t="s">
        <v>42590</v>
      </c>
      <c r="BLH74" t="s">
        <v>45378</v>
      </c>
      <c r="BNG74" t="s">
        <v>92283</v>
      </c>
      <c r="BPH74" t="s">
        <v>92870</v>
      </c>
      <c r="BSH74" t="s">
        <v>93858</v>
      </c>
      <c r="BXX74" t="s">
        <v>94808</v>
      </c>
      <c r="CBK74" t="s">
        <v>95497</v>
      </c>
      <c r="CBR74" t="s">
        <v>96084</v>
      </c>
      <c r="CBT74" t="s">
        <v>18923</v>
      </c>
      <c r="CCD74" t="s">
        <v>39733</v>
      </c>
      <c r="CED74" t="s">
        <v>96732</v>
      </c>
      <c r="CET74" t="s">
        <v>96955</v>
      </c>
      <c r="CFZ74" t="s">
        <v>97174</v>
      </c>
      <c r="CMP74" t="s">
        <v>13996</v>
      </c>
      <c r="CPP74" t="s">
        <v>98971</v>
      </c>
      <c r="CTT74" t="s">
        <v>99734</v>
      </c>
      <c r="CWT74" t="s">
        <v>100258</v>
      </c>
      <c r="CXW74" t="s">
        <v>100500</v>
      </c>
      <c r="CXX74" t="s">
        <v>100500</v>
      </c>
      <c r="HWB74" t="s">
        <v>111864</v>
      </c>
    </row>
    <row r="75" spans="2:1016 1028:2000 2091:2676 6008:6008" x14ac:dyDescent="0.25">
      <c r="B75" t="s">
        <v>81</v>
      </c>
      <c r="C75" t="s">
        <v>334</v>
      </c>
      <c r="E75" t="s">
        <v>689</v>
      </c>
      <c r="F75" t="s">
        <v>915</v>
      </c>
      <c r="I75" t="s">
        <v>1146</v>
      </c>
      <c r="J75" t="s">
        <v>2225</v>
      </c>
      <c r="K75" t="s">
        <v>2232</v>
      </c>
      <c r="M75" t="s">
        <v>3173</v>
      </c>
      <c r="N75" t="s">
        <v>3359</v>
      </c>
      <c r="P75" t="s">
        <v>3560</v>
      </c>
      <c r="U75" t="s">
        <v>6</v>
      </c>
      <c r="V75" t="s">
        <v>3908</v>
      </c>
      <c r="AA75" t="s">
        <v>4066</v>
      </c>
      <c r="AR75" t="s">
        <v>4943</v>
      </c>
      <c r="AY75" t="s">
        <v>5332</v>
      </c>
      <c r="BX75" t="s">
        <v>5790</v>
      </c>
      <c r="CA75" t="s">
        <v>923</v>
      </c>
      <c r="CR75" t="s">
        <v>303</v>
      </c>
      <c r="CT75" t="s">
        <v>6898</v>
      </c>
      <c r="CU75" t="s">
        <v>7765</v>
      </c>
      <c r="CW75" t="s">
        <v>7822</v>
      </c>
      <c r="DB75" t="s">
        <v>8152</v>
      </c>
      <c r="DE75" t="s">
        <v>3897</v>
      </c>
      <c r="DF75" t="s">
        <v>3896</v>
      </c>
      <c r="DG75" t="s">
        <v>3901</v>
      </c>
      <c r="DH75" t="s">
        <v>3589</v>
      </c>
      <c r="DI75" t="s">
        <v>3956</v>
      </c>
      <c r="DJ75" t="s">
        <v>3956</v>
      </c>
      <c r="DK75" t="s">
        <v>3589</v>
      </c>
      <c r="DN75" t="s">
        <v>8528</v>
      </c>
      <c r="DY75" t="s">
        <v>8959</v>
      </c>
      <c r="EF75" t="s">
        <v>13033</v>
      </c>
      <c r="EG75" t="s">
        <v>13130</v>
      </c>
      <c r="EM75" t="s">
        <v>13355</v>
      </c>
      <c r="EN75" t="s">
        <v>13496</v>
      </c>
      <c r="EP75" t="s">
        <v>3917</v>
      </c>
      <c r="FK75" t="s">
        <v>13914</v>
      </c>
      <c r="FL75" t="s">
        <v>13919</v>
      </c>
      <c r="GE75" t="s">
        <v>14392</v>
      </c>
      <c r="GH75" t="s">
        <v>16699</v>
      </c>
      <c r="GN75" t="s">
        <v>16937</v>
      </c>
      <c r="GW75" t="s">
        <v>17346</v>
      </c>
      <c r="HC75" t="s">
        <v>17499</v>
      </c>
      <c r="HJ75" t="s">
        <v>18093</v>
      </c>
      <c r="HP75" t="s">
        <v>18249</v>
      </c>
      <c r="IF75" t="s">
        <v>19472</v>
      </c>
      <c r="IW75" t="s">
        <v>20261</v>
      </c>
      <c r="IX75" t="s">
        <v>20466</v>
      </c>
      <c r="JC75" t="s">
        <v>20720</v>
      </c>
      <c r="JD75" t="s">
        <v>27697</v>
      </c>
      <c r="JE75" t="s">
        <v>27644</v>
      </c>
      <c r="JF75" t="s">
        <v>27651</v>
      </c>
      <c r="JJ75" t="s">
        <v>34423</v>
      </c>
      <c r="JK75" t="s">
        <v>34697</v>
      </c>
      <c r="JL75" t="s">
        <v>34697</v>
      </c>
      <c r="JM75" t="s">
        <v>28861</v>
      </c>
      <c r="JQ75" t="s">
        <v>18203</v>
      </c>
      <c r="JR75" t="s">
        <v>34813</v>
      </c>
      <c r="JS75" t="s">
        <v>35106</v>
      </c>
      <c r="JT75" t="s">
        <v>34856</v>
      </c>
      <c r="JU75" t="s">
        <v>35213</v>
      </c>
      <c r="JZ75" t="s">
        <v>35397</v>
      </c>
      <c r="KP75" t="s">
        <v>36273</v>
      </c>
      <c r="KW75" t="s">
        <v>36510</v>
      </c>
      <c r="KY75" t="s">
        <v>36594</v>
      </c>
      <c r="LF75" t="s">
        <v>37441</v>
      </c>
      <c r="LT75" t="s">
        <v>3904</v>
      </c>
      <c r="LU75" t="s">
        <v>3912</v>
      </c>
      <c r="LW75" t="s">
        <v>6</v>
      </c>
      <c r="LX75" t="s">
        <v>39484</v>
      </c>
      <c r="LY75" t="s">
        <v>39824</v>
      </c>
      <c r="MC75" t="s">
        <v>40051</v>
      </c>
      <c r="MF75" t="s">
        <v>40266</v>
      </c>
      <c r="MG75" t="s">
        <v>20033</v>
      </c>
      <c r="MJ75" t="s">
        <v>40989</v>
      </c>
      <c r="ML75" t="s">
        <v>41305</v>
      </c>
      <c r="MS75" t="s">
        <v>42326</v>
      </c>
      <c r="MX75" t="s">
        <v>42589</v>
      </c>
      <c r="MY75" t="s">
        <v>42669</v>
      </c>
      <c r="MZ75" t="s">
        <v>42857</v>
      </c>
      <c r="NC75" t="s">
        <v>42942</v>
      </c>
      <c r="NJ75" t="s">
        <v>43189</v>
      </c>
      <c r="NK75" t="s">
        <v>43386</v>
      </c>
      <c r="NL75" t="s">
        <v>43409</v>
      </c>
      <c r="NP75" t="s">
        <v>43545</v>
      </c>
      <c r="NQ75" t="s">
        <v>43641</v>
      </c>
      <c r="OR75" t="s">
        <v>44099</v>
      </c>
      <c r="OW75" t="s">
        <v>44625</v>
      </c>
      <c r="OX75" t="s">
        <v>44625</v>
      </c>
      <c r="PL75" t="s">
        <v>8227</v>
      </c>
      <c r="QU75" t="s">
        <v>45874</v>
      </c>
      <c r="QX75" t="s">
        <v>45973</v>
      </c>
      <c r="QY75" t="s">
        <v>46127</v>
      </c>
      <c r="RE75" t="s">
        <v>81</v>
      </c>
      <c r="RF75" t="s">
        <v>82</v>
      </c>
      <c r="RG75" t="s">
        <v>46248</v>
      </c>
      <c r="RH75" t="s">
        <v>84</v>
      </c>
      <c r="RI75" t="s">
        <v>84</v>
      </c>
      <c r="RL75" t="s">
        <v>35262</v>
      </c>
      <c r="RS75" t="s">
        <v>46626</v>
      </c>
      <c r="RU75" t="s">
        <v>46925</v>
      </c>
      <c r="RV75" t="s">
        <v>47822</v>
      </c>
      <c r="SD75" t="s">
        <v>48044</v>
      </c>
      <c r="TV75" t="s">
        <v>48709</v>
      </c>
      <c r="TX75" t="s">
        <v>40553</v>
      </c>
      <c r="UV75" t="s">
        <v>49207</v>
      </c>
      <c r="UW75" t="s">
        <v>49281</v>
      </c>
      <c r="UX75" t="s">
        <v>49417</v>
      </c>
      <c r="VC75" t="s">
        <v>48574</v>
      </c>
      <c r="WK75" t="s">
        <v>49927</v>
      </c>
      <c r="WL75" t="s">
        <v>49927</v>
      </c>
      <c r="WN75" t="s">
        <v>36456</v>
      </c>
      <c r="WO75" t="s">
        <v>40616</v>
      </c>
      <c r="WP75" t="s">
        <v>40616</v>
      </c>
      <c r="WQ75" t="s">
        <v>49927</v>
      </c>
      <c r="WR75" t="s">
        <v>49927</v>
      </c>
      <c r="WU75" t="s">
        <v>48905</v>
      </c>
      <c r="XQ75" t="s">
        <v>50493</v>
      </c>
      <c r="XR75" t="s">
        <v>50645</v>
      </c>
      <c r="ZK75" t="s">
        <v>51211</v>
      </c>
      <c r="ABC75" t="s">
        <v>51909</v>
      </c>
      <c r="ABD75" t="s">
        <v>52026</v>
      </c>
      <c r="ABE75" t="s">
        <v>52146</v>
      </c>
      <c r="ABG75" t="s">
        <v>52354</v>
      </c>
      <c r="ACQ75" t="s">
        <v>52774</v>
      </c>
      <c r="ACX75" t="s">
        <v>53008</v>
      </c>
      <c r="ADE75" t="s">
        <v>28815</v>
      </c>
      <c r="ADF75" t="s">
        <v>32820</v>
      </c>
      <c r="ADG75" t="s">
        <v>53166</v>
      </c>
      <c r="AEB75" t="s">
        <v>53393</v>
      </c>
      <c r="AEJ75" t="s">
        <v>53941</v>
      </c>
      <c r="AEP75" t="s">
        <v>55238</v>
      </c>
      <c r="AET75" t="s">
        <v>55389</v>
      </c>
      <c r="AEX75" t="s">
        <v>28811</v>
      </c>
      <c r="AEY75" t="s">
        <v>30587</v>
      </c>
      <c r="AEZ75" t="s">
        <v>55684</v>
      </c>
      <c r="AFA75" t="s">
        <v>46886</v>
      </c>
      <c r="AFB75" t="s">
        <v>57236</v>
      </c>
      <c r="AFC75" t="s">
        <v>60252</v>
      </c>
      <c r="AFD75" t="s">
        <v>60252</v>
      </c>
      <c r="AFE75" t="s">
        <v>60252</v>
      </c>
      <c r="AFI75" t="s">
        <v>60355</v>
      </c>
      <c r="AFJ75" t="s">
        <v>60643</v>
      </c>
      <c r="AFN75" t="s">
        <v>56818</v>
      </c>
      <c r="AFP75" t="s">
        <v>61256</v>
      </c>
      <c r="AFQ75" t="s">
        <v>61383</v>
      </c>
      <c r="AFR75" t="s">
        <v>61598</v>
      </c>
      <c r="AFS75" t="s">
        <v>61700</v>
      </c>
      <c r="AFV75" t="s">
        <v>61892</v>
      </c>
      <c r="AFX75" t="s">
        <v>61943</v>
      </c>
      <c r="AFZ75" t="s">
        <v>62096</v>
      </c>
      <c r="AGC75" t="s">
        <v>62228</v>
      </c>
      <c r="AGF75" t="s">
        <v>62345</v>
      </c>
      <c r="AGG75" t="s">
        <v>62431</v>
      </c>
      <c r="AGH75" t="s">
        <v>62679</v>
      </c>
      <c r="AGK75" t="s">
        <v>18283</v>
      </c>
      <c r="AGL75" t="s">
        <v>63201</v>
      </c>
      <c r="AGM75" t="s">
        <v>18524</v>
      </c>
      <c r="AGN75" t="s">
        <v>63243</v>
      </c>
      <c r="AGO75" t="s">
        <v>47038</v>
      </c>
      <c r="AGP75" t="s">
        <v>46935</v>
      </c>
      <c r="AGQ75" t="s">
        <v>63326</v>
      </c>
      <c r="AGR75" t="s">
        <v>63326</v>
      </c>
      <c r="AGT75" t="s">
        <v>63326</v>
      </c>
      <c r="AGU75" t="s">
        <v>63326</v>
      </c>
      <c r="AGV75" t="s">
        <v>63655</v>
      </c>
      <c r="AGW75" t="s">
        <v>63202</v>
      </c>
      <c r="AGX75" t="s">
        <v>63191</v>
      </c>
      <c r="AGY75" t="s">
        <v>63794</v>
      </c>
      <c r="AGZ75" t="s">
        <v>30980</v>
      </c>
      <c r="AHB75" t="s">
        <v>64465</v>
      </c>
      <c r="AHC75" t="s">
        <v>59347</v>
      </c>
      <c r="AHD75" t="s">
        <v>59147</v>
      </c>
      <c r="AHE75" t="s">
        <v>64574</v>
      </c>
      <c r="AHI75" t="s">
        <v>64825</v>
      </c>
      <c r="AHL75" t="s">
        <v>65497</v>
      </c>
      <c r="AHO75" t="s">
        <v>65606</v>
      </c>
      <c r="AHT75" t="s">
        <v>65945</v>
      </c>
      <c r="AHX75" t="s">
        <v>66077</v>
      </c>
      <c r="AIB75" t="s">
        <v>66189</v>
      </c>
      <c r="AIC75" t="s">
        <v>66380</v>
      </c>
      <c r="AII75" t="s">
        <v>66678</v>
      </c>
      <c r="AIJ75" t="s">
        <v>66771</v>
      </c>
      <c r="AIK75" t="s">
        <v>66963</v>
      </c>
      <c r="AIO75" t="s">
        <v>58460</v>
      </c>
      <c r="AIP75" t="s">
        <v>67054</v>
      </c>
      <c r="AJC75" t="s">
        <v>67298</v>
      </c>
      <c r="AJG75" t="s">
        <v>67443</v>
      </c>
      <c r="AJM75" t="s">
        <v>36667</v>
      </c>
      <c r="AJU75" t="s">
        <v>67964</v>
      </c>
      <c r="AJV75" t="s">
        <v>68072</v>
      </c>
      <c r="AJW75" t="s">
        <v>68178</v>
      </c>
      <c r="AKG75" t="s">
        <v>68859</v>
      </c>
      <c r="AKQ75" t="s">
        <v>69140</v>
      </c>
      <c r="AKT75" t="s">
        <v>69439</v>
      </c>
      <c r="AKV75" t="s">
        <v>69524</v>
      </c>
      <c r="AKW75" t="s">
        <v>69533</v>
      </c>
      <c r="ALD75" t="s">
        <v>69633</v>
      </c>
      <c r="ALP75" t="s">
        <v>57686</v>
      </c>
      <c r="ALS75" t="s">
        <v>39497</v>
      </c>
      <c r="AMB75" t="s">
        <v>70210</v>
      </c>
      <c r="AMN75" t="s">
        <v>70351</v>
      </c>
      <c r="AMP75" t="s">
        <v>70564</v>
      </c>
      <c r="AMQ75" t="s">
        <v>71060</v>
      </c>
      <c r="AMR75" t="s">
        <v>71060</v>
      </c>
      <c r="AMT75" t="s">
        <v>71234</v>
      </c>
      <c r="ANA75" t="s">
        <v>71431</v>
      </c>
      <c r="ANP75" t="s">
        <v>71639</v>
      </c>
      <c r="AOF75" t="s">
        <v>72198</v>
      </c>
      <c r="AOG75" t="s">
        <v>72367</v>
      </c>
      <c r="AOJ75" t="s">
        <v>72450</v>
      </c>
      <c r="AOL75" t="s">
        <v>72565</v>
      </c>
      <c r="AOO75" t="s">
        <v>57117</v>
      </c>
      <c r="AOQ75" t="s">
        <v>72748</v>
      </c>
      <c r="AOS75" t="s">
        <v>53872</v>
      </c>
      <c r="AOX75" t="s">
        <v>73122</v>
      </c>
      <c r="APB75" t="s">
        <v>73188</v>
      </c>
      <c r="APD75" t="s">
        <v>73267</v>
      </c>
      <c r="APG75" t="s">
        <v>58236</v>
      </c>
      <c r="API75" t="s">
        <v>73462</v>
      </c>
      <c r="APJ75" t="s">
        <v>70444</v>
      </c>
      <c r="APK75" t="s">
        <v>73550</v>
      </c>
      <c r="AQA75" t="s">
        <v>58336</v>
      </c>
      <c r="AQD75" t="s">
        <v>73906</v>
      </c>
      <c r="AQI75" t="s">
        <v>74137</v>
      </c>
      <c r="AQQ75" t="s">
        <v>74459</v>
      </c>
      <c r="AQY75" t="s">
        <v>74677</v>
      </c>
      <c r="ASP75" t="s">
        <v>75900</v>
      </c>
      <c r="ATC75" t="s">
        <v>63028</v>
      </c>
      <c r="ATE75" t="s">
        <v>63061</v>
      </c>
      <c r="ATF75" t="s">
        <v>18404</v>
      </c>
      <c r="ATG75" t="s">
        <v>63067</v>
      </c>
      <c r="ATR75" t="s">
        <v>76339</v>
      </c>
      <c r="AUD75" t="s">
        <v>77019</v>
      </c>
      <c r="AUY75" t="s">
        <v>67318</v>
      </c>
      <c r="AVQ75" t="s">
        <v>77434</v>
      </c>
      <c r="AWB75" t="s">
        <v>77667</v>
      </c>
      <c r="AWC75" t="s">
        <v>77666</v>
      </c>
      <c r="AWG75" t="s">
        <v>77803</v>
      </c>
      <c r="AWN75" t="s">
        <v>77997</v>
      </c>
      <c r="AWW75" t="s">
        <v>78195</v>
      </c>
      <c r="AWY75" t="s">
        <v>77998</v>
      </c>
      <c r="AXH75" t="s">
        <v>78393</v>
      </c>
      <c r="AXJ75" t="s">
        <v>36861</v>
      </c>
      <c r="AXR75" t="s">
        <v>3586</v>
      </c>
      <c r="AXS75" t="s">
        <v>3562</v>
      </c>
      <c r="AXT75" t="s">
        <v>3709</v>
      </c>
      <c r="AXU75" t="s">
        <v>13918</v>
      </c>
      <c r="AXZ75" t="s">
        <v>31781</v>
      </c>
      <c r="AYA75" t="s">
        <v>8315</v>
      </c>
      <c r="AYB75" t="s">
        <v>3584</v>
      </c>
      <c r="AYP75" t="s">
        <v>78982</v>
      </c>
      <c r="AYT75" t="s">
        <v>79323</v>
      </c>
      <c r="AYV75" t="s">
        <v>79413</v>
      </c>
      <c r="AZD75" t="s">
        <v>53460</v>
      </c>
      <c r="AZL75" t="s">
        <v>79880</v>
      </c>
      <c r="BAL75" t="s">
        <v>80223</v>
      </c>
      <c r="BAM75" t="s">
        <v>80405</v>
      </c>
      <c r="BBE75" t="s">
        <v>13957</v>
      </c>
      <c r="BBF75" t="s">
        <v>13957</v>
      </c>
      <c r="BDA75" t="s">
        <v>37056</v>
      </c>
      <c r="BDJ75" t="s">
        <v>18933</v>
      </c>
      <c r="BEN75" t="s">
        <v>86761</v>
      </c>
      <c r="BEO75" t="s">
        <v>87972</v>
      </c>
      <c r="BFA75" t="s">
        <v>88166</v>
      </c>
      <c r="BFV75" t="s">
        <v>88561</v>
      </c>
      <c r="BGK75" t="s">
        <v>88860</v>
      </c>
      <c r="BGM75" t="s">
        <v>3897</v>
      </c>
      <c r="BGY75" t="s">
        <v>3668</v>
      </c>
      <c r="BGZ75" t="s">
        <v>3681</v>
      </c>
      <c r="BHM75" t="s">
        <v>89217</v>
      </c>
      <c r="BIW75" t="s">
        <v>89655</v>
      </c>
      <c r="BKC75" t="s">
        <v>91243</v>
      </c>
      <c r="BKT75" t="s">
        <v>42591</v>
      </c>
      <c r="BNG75" t="s">
        <v>92284</v>
      </c>
      <c r="BPH75" t="s">
        <v>92871</v>
      </c>
      <c r="BSH75" t="s">
        <v>93859</v>
      </c>
      <c r="BXX75" t="s">
        <v>94809</v>
      </c>
      <c r="CBK75" t="s">
        <v>95498</v>
      </c>
      <c r="CBR75" t="s">
        <v>96085</v>
      </c>
      <c r="CBT75" t="s">
        <v>96197</v>
      </c>
      <c r="CCD75" t="s">
        <v>96347</v>
      </c>
      <c r="CED75" t="s">
        <v>96733</v>
      </c>
      <c r="CET75" t="s">
        <v>72611</v>
      </c>
      <c r="CFZ75" t="s">
        <v>95992</v>
      </c>
      <c r="CMP75" t="s">
        <v>13997</v>
      </c>
      <c r="CPP75" t="s">
        <v>98972</v>
      </c>
      <c r="CTT75" t="s">
        <v>99735</v>
      </c>
      <c r="CWT75" t="s">
        <v>100259</v>
      </c>
      <c r="CXW75" t="s">
        <v>100501</v>
      </c>
      <c r="CXX75" t="s">
        <v>100501</v>
      </c>
      <c r="HWB75" t="s">
        <v>111865</v>
      </c>
    </row>
    <row r="76" spans="2:1016 1028:2000 2091:2676 6008:6008" x14ac:dyDescent="0.25">
      <c r="B76" t="s">
        <v>82</v>
      </c>
      <c r="C76" t="s">
        <v>335</v>
      </c>
      <c r="E76" t="s">
        <v>690</v>
      </c>
      <c r="F76" t="s">
        <v>916</v>
      </c>
      <c r="I76" t="s">
        <v>1147</v>
      </c>
      <c r="J76" t="s">
        <v>2226</v>
      </c>
      <c r="K76" t="s">
        <v>2233</v>
      </c>
      <c r="M76" t="s">
        <v>3174</v>
      </c>
      <c r="N76" t="s">
        <v>3360</v>
      </c>
      <c r="P76" t="s">
        <v>3561</v>
      </c>
      <c r="U76" t="s">
        <v>3659</v>
      </c>
      <c r="V76" t="s">
        <v>3909</v>
      </c>
      <c r="AA76" t="s">
        <v>4067</v>
      </c>
      <c r="AR76" t="s">
        <v>4944</v>
      </c>
      <c r="AY76" t="s">
        <v>5333</v>
      </c>
      <c r="BX76" t="s">
        <v>5791</v>
      </c>
      <c r="CA76" t="s">
        <v>924</v>
      </c>
      <c r="CR76" t="s">
        <v>304</v>
      </c>
      <c r="CT76" t="s">
        <v>6899</v>
      </c>
      <c r="CU76" t="s">
        <v>7766</v>
      </c>
      <c r="CW76" t="s">
        <v>7823</v>
      </c>
      <c r="DB76" t="s">
        <v>8224</v>
      </c>
      <c r="DE76" t="s">
        <v>3955</v>
      </c>
      <c r="DF76" t="s">
        <v>8349</v>
      </c>
      <c r="DG76" t="s">
        <v>3591</v>
      </c>
      <c r="DH76" t="s">
        <v>3591</v>
      </c>
      <c r="DI76" t="s">
        <v>3899</v>
      </c>
      <c r="DJ76" t="s">
        <v>3899</v>
      </c>
      <c r="DK76" t="s">
        <v>3901</v>
      </c>
      <c r="DN76" t="s">
        <v>8529</v>
      </c>
      <c r="DY76" t="s">
        <v>8960</v>
      </c>
      <c r="EF76" t="s">
        <v>13034</v>
      </c>
      <c r="EG76" t="s">
        <v>13131</v>
      </c>
      <c r="EM76" t="s">
        <v>13356</v>
      </c>
      <c r="EN76" t="s">
        <v>13497</v>
      </c>
      <c r="EP76" t="s">
        <v>3918</v>
      </c>
      <c r="FK76" t="s">
        <v>13915</v>
      </c>
      <c r="FL76" t="s">
        <v>14111</v>
      </c>
      <c r="GE76" t="s">
        <v>14393</v>
      </c>
      <c r="GH76" t="s">
        <v>16700</v>
      </c>
      <c r="GN76" t="s">
        <v>16938</v>
      </c>
      <c r="GW76" t="s">
        <v>17347</v>
      </c>
      <c r="HC76" t="s">
        <v>17500</v>
      </c>
      <c r="HJ76" t="s">
        <v>18094</v>
      </c>
      <c r="HP76" t="s">
        <v>18250</v>
      </c>
      <c r="IF76" t="s">
        <v>19473</v>
      </c>
      <c r="IW76" t="s">
        <v>20262</v>
      </c>
      <c r="IX76" t="s">
        <v>20467</v>
      </c>
      <c r="JC76" t="s">
        <v>20721</v>
      </c>
      <c r="JD76" t="s">
        <v>27698</v>
      </c>
      <c r="JE76" t="s">
        <v>28723</v>
      </c>
      <c r="JF76" t="s">
        <v>27652</v>
      </c>
      <c r="JJ76" t="s">
        <v>34424</v>
      </c>
      <c r="JK76" t="s">
        <v>34698</v>
      </c>
      <c r="JL76" t="s">
        <v>34699</v>
      </c>
      <c r="JM76" t="s">
        <v>28862</v>
      </c>
      <c r="JQ76" t="s">
        <v>29173</v>
      </c>
      <c r="JR76" t="s">
        <v>34814</v>
      </c>
      <c r="JS76" t="s">
        <v>34826</v>
      </c>
      <c r="JT76" t="s">
        <v>34857</v>
      </c>
      <c r="JU76" t="s">
        <v>35214</v>
      </c>
      <c r="JZ76" t="s">
        <v>35398</v>
      </c>
      <c r="KP76" t="s">
        <v>36274</v>
      </c>
      <c r="KW76" t="s">
        <v>36511</v>
      </c>
      <c r="KY76" t="s">
        <v>18212</v>
      </c>
      <c r="LF76" t="s">
        <v>37442</v>
      </c>
      <c r="LT76" t="s">
        <v>3905</v>
      </c>
      <c r="LU76" t="s">
        <v>3913</v>
      </c>
      <c r="LW76" t="s">
        <v>3659</v>
      </c>
      <c r="LX76" t="s">
        <v>39485</v>
      </c>
      <c r="LY76" t="s">
        <v>39825</v>
      </c>
      <c r="MC76" t="s">
        <v>40052</v>
      </c>
      <c r="MF76" t="s">
        <v>40267</v>
      </c>
      <c r="MG76" t="s">
        <v>40832</v>
      </c>
      <c r="MJ76" t="s">
        <v>40990</v>
      </c>
      <c r="ML76" t="s">
        <v>41306</v>
      </c>
      <c r="MS76" t="s">
        <v>42327</v>
      </c>
      <c r="MX76" t="s">
        <v>42590</v>
      </c>
      <c r="MY76" t="s">
        <v>42670</v>
      </c>
      <c r="MZ76" t="s">
        <v>42858</v>
      </c>
      <c r="NC76" t="s">
        <v>42943</v>
      </c>
      <c r="NJ76" t="s">
        <v>43190</v>
      </c>
      <c r="NK76" t="s">
        <v>43387</v>
      </c>
      <c r="NL76" t="s">
        <v>43410</v>
      </c>
      <c r="NP76" t="s">
        <v>43546</v>
      </c>
      <c r="NQ76" t="s">
        <v>43642</v>
      </c>
      <c r="OR76" t="s">
        <v>44100</v>
      </c>
      <c r="OW76" t="s">
        <v>44626</v>
      </c>
      <c r="OX76" t="s">
        <v>44626</v>
      </c>
      <c r="PL76" t="s">
        <v>8228</v>
      </c>
      <c r="QU76" t="s">
        <v>45875</v>
      </c>
      <c r="QX76" t="s">
        <v>40434</v>
      </c>
      <c r="QY76" t="s">
        <v>46128</v>
      </c>
      <c r="RE76" t="s">
        <v>82</v>
      </c>
      <c r="RF76" t="s">
        <v>83</v>
      </c>
      <c r="RG76" t="s">
        <v>46249</v>
      </c>
      <c r="RH76" t="s">
        <v>85</v>
      </c>
      <c r="RI76" t="s">
        <v>85</v>
      </c>
      <c r="RL76" t="s">
        <v>46514</v>
      </c>
      <c r="RS76" t="s">
        <v>46627</v>
      </c>
      <c r="RU76" t="s">
        <v>46926</v>
      </c>
      <c r="RV76" t="s">
        <v>46672</v>
      </c>
      <c r="SD76" t="s">
        <v>48045</v>
      </c>
      <c r="TV76" t="s">
        <v>48710</v>
      </c>
      <c r="TX76" t="s">
        <v>40555</v>
      </c>
      <c r="UV76" t="s">
        <v>49208</v>
      </c>
      <c r="UW76" t="s">
        <v>49282</v>
      </c>
      <c r="UX76" t="s">
        <v>49418</v>
      </c>
      <c r="VC76" t="s">
        <v>35905</v>
      </c>
      <c r="WK76" t="s">
        <v>49928</v>
      </c>
      <c r="WL76" t="s">
        <v>49928</v>
      </c>
      <c r="WN76" t="s">
        <v>49971</v>
      </c>
      <c r="WO76" t="s">
        <v>48905</v>
      </c>
      <c r="WP76" t="s">
        <v>48905</v>
      </c>
      <c r="WQ76" t="s">
        <v>49928</v>
      </c>
      <c r="WR76" t="s">
        <v>49928</v>
      </c>
      <c r="WU76" t="s">
        <v>49924</v>
      </c>
      <c r="XQ76" t="s">
        <v>50494</v>
      </c>
      <c r="XR76" t="s">
        <v>50646</v>
      </c>
      <c r="ZK76" t="s">
        <v>51212</v>
      </c>
      <c r="ABC76" t="s">
        <v>51910</v>
      </c>
      <c r="ABD76" t="s">
        <v>52027</v>
      </c>
      <c r="ABE76" t="s">
        <v>52147</v>
      </c>
      <c r="ABG76" t="s">
        <v>18172</v>
      </c>
      <c r="ACQ76" t="s">
        <v>52775</v>
      </c>
      <c r="ACX76" t="s">
        <v>53009</v>
      </c>
      <c r="ADE76" t="s">
        <v>28816</v>
      </c>
      <c r="ADF76" t="s">
        <v>32823</v>
      </c>
      <c r="AEB76" t="s">
        <v>53394</v>
      </c>
      <c r="AEJ76" t="s">
        <v>53942</v>
      </c>
      <c r="AEP76" t="s">
        <v>55239</v>
      </c>
      <c r="AET76" t="s">
        <v>44697</v>
      </c>
      <c r="AEX76" t="s">
        <v>28812</v>
      </c>
      <c r="AEY76" t="s">
        <v>30590</v>
      </c>
      <c r="AEZ76" t="s">
        <v>55685</v>
      </c>
      <c r="AFA76" t="s">
        <v>46887</v>
      </c>
      <c r="AFB76" t="s">
        <v>57237</v>
      </c>
      <c r="AFC76" t="s">
        <v>3176</v>
      </c>
      <c r="AFD76" t="s">
        <v>3176</v>
      </c>
      <c r="AFE76" t="s">
        <v>3176</v>
      </c>
      <c r="AFI76" t="s">
        <v>60356</v>
      </c>
      <c r="AFJ76" t="s">
        <v>60644</v>
      </c>
      <c r="AFN76" t="s">
        <v>56819</v>
      </c>
      <c r="AFP76" t="s">
        <v>61257</v>
      </c>
      <c r="AFQ76" t="s">
        <v>61384</v>
      </c>
      <c r="AFR76" t="s">
        <v>61599</v>
      </c>
      <c r="AFS76" t="s">
        <v>61701</v>
      </c>
      <c r="AFV76" t="s">
        <v>61893</v>
      </c>
      <c r="AFX76" t="s">
        <v>62008</v>
      </c>
      <c r="AFZ76" t="s">
        <v>62097</v>
      </c>
      <c r="AGC76" t="s">
        <v>62229</v>
      </c>
      <c r="AGF76" t="s">
        <v>62346</v>
      </c>
      <c r="AGG76" t="s">
        <v>62432</v>
      </c>
      <c r="AGH76" t="s">
        <v>62680</v>
      </c>
      <c r="AGK76" t="s">
        <v>18284</v>
      </c>
      <c r="AGL76" t="s">
        <v>63202</v>
      </c>
      <c r="AGM76" t="s">
        <v>18532</v>
      </c>
      <c r="AGN76" t="s">
        <v>63244</v>
      </c>
      <c r="AGO76" t="s">
        <v>47047</v>
      </c>
      <c r="AGP76" t="s">
        <v>63326</v>
      </c>
      <c r="AGQ76" t="s">
        <v>63327</v>
      </c>
      <c r="AGR76" t="s">
        <v>63327</v>
      </c>
      <c r="AGT76" t="s">
        <v>63327</v>
      </c>
      <c r="AGU76" t="s">
        <v>63327</v>
      </c>
      <c r="AGV76" t="s">
        <v>63206</v>
      </c>
      <c r="AGW76" t="s">
        <v>63203</v>
      </c>
      <c r="AGX76" t="s">
        <v>63192</v>
      </c>
      <c r="AGY76" t="s">
        <v>63795</v>
      </c>
      <c r="AGZ76" t="s">
        <v>31050</v>
      </c>
      <c r="AHB76" t="s">
        <v>64466</v>
      </c>
      <c r="AHC76" t="s">
        <v>59348</v>
      </c>
      <c r="AHD76" t="s">
        <v>59148</v>
      </c>
      <c r="AHE76" t="s">
        <v>61403</v>
      </c>
      <c r="AHI76" t="s">
        <v>64826</v>
      </c>
      <c r="AHL76" t="s">
        <v>65498</v>
      </c>
      <c r="AHO76" t="s">
        <v>65607</v>
      </c>
      <c r="AHT76" t="s">
        <v>65946</v>
      </c>
      <c r="AHX76" t="s">
        <v>66078</v>
      </c>
      <c r="AIB76" t="s">
        <v>66190</v>
      </c>
      <c r="AIC76" t="s">
        <v>66177</v>
      </c>
      <c r="AII76" t="s">
        <v>66679</v>
      </c>
      <c r="AIJ76" t="s">
        <v>66772</v>
      </c>
      <c r="AIK76" t="s">
        <v>66964</v>
      </c>
      <c r="AIO76" t="s">
        <v>58461</v>
      </c>
      <c r="AIP76" t="s">
        <v>67055</v>
      </c>
      <c r="AJC76" t="s">
        <v>67299</v>
      </c>
      <c r="AJG76" t="s">
        <v>67444</v>
      </c>
      <c r="AJM76" t="s">
        <v>67542</v>
      </c>
      <c r="AJU76" t="s">
        <v>67965</v>
      </c>
      <c r="AJV76" t="s">
        <v>68073</v>
      </c>
      <c r="AJW76" t="s">
        <v>68179</v>
      </c>
      <c r="AKG76" t="s">
        <v>68860</v>
      </c>
      <c r="AKQ76" t="s">
        <v>69141</v>
      </c>
      <c r="AKT76" t="s">
        <v>69440</v>
      </c>
      <c r="AKV76" t="s">
        <v>69525</v>
      </c>
      <c r="AKW76" t="s">
        <v>69521</v>
      </c>
      <c r="ALD76" t="s">
        <v>69634</v>
      </c>
      <c r="ALP76" t="s">
        <v>57697</v>
      </c>
      <c r="ALS76" t="s">
        <v>8500</v>
      </c>
      <c r="AMB76" t="s">
        <v>70211</v>
      </c>
      <c r="AMN76" t="s">
        <v>70352</v>
      </c>
      <c r="AMP76" t="s">
        <v>70565</v>
      </c>
      <c r="AMQ76" t="s">
        <v>70354</v>
      </c>
      <c r="AMR76" t="s">
        <v>70354</v>
      </c>
      <c r="AMT76" t="s">
        <v>71235</v>
      </c>
      <c r="ANA76" t="s">
        <v>71432</v>
      </c>
      <c r="ANP76" t="s">
        <v>71640</v>
      </c>
      <c r="AOF76" t="s">
        <v>72199</v>
      </c>
      <c r="AOG76" t="s">
        <v>55163</v>
      </c>
      <c r="AOJ76" t="s">
        <v>72451</v>
      </c>
      <c r="AOL76" t="s">
        <v>72566</v>
      </c>
      <c r="AOO76" t="s">
        <v>59647</v>
      </c>
      <c r="AOQ76" t="s">
        <v>72749</v>
      </c>
      <c r="AOS76" t="s">
        <v>63678</v>
      </c>
      <c r="AOX76" t="s">
        <v>73123</v>
      </c>
      <c r="APB76" t="s">
        <v>58885</v>
      </c>
      <c r="APD76" t="s">
        <v>69409</v>
      </c>
      <c r="APG76" t="s">
        <v>56911</v>
      </c>
      <c r="API76" t="s">
        <v>71259</v>
      </c>
      <c r="APJ76" t="s">
        <v>73477</v>
      </c>
      <c r="APK76" t="s">
        <v>73551</v>
      </c>
      <c r="AQA76" t="s">
        <v>58337</v>
      </c>
      <c r="AQD76" t="s">
        <v>73907</v>
      </c>
      <c r="AQI76" t="s">
        <v>74138</v>
      </c>
      <c r="AQQ76" t="s">
        <v>74460</v>
      </c>
      <c r="AQY76" t="s">
        <v>74678</v>
      </c>
      <c r="ASP76" t="s">
        <v>75901</v>
      </c>
      <c r="ATC76" t="s">
        <v>37041</v>
      </c>
      <c r="ATE76" t="s">
        <v>18795</v>
      </c>
      <c r="ATF76" t="s">
        <v>63251</v>
      </c>
      <c r="ATG76" t="s">
        <v>76136</v>
      </c>
      <c r="ATR76" t="s">
        <v>76340</v>
      </c>
      <c r="AUD76" t="s">
        <v>77020</v>
      </c>
      <c r="AUY76" t="s">
        <v>67319</v>
      </c>
      <c r="AVQ76" t="s">
        <v>77435</v>
      </c>
      <c r="AWB76" t="s">
        <v>77668</v>
      </c>
      <c r="AWC76" t="s">
        <v>77667</v>
      </c>
      <c r="AWG76" t="s">
        <v>77804</v>
      </c>
      <c r="AWN76" t="s">
        <v>77998</v>
      </c>
      <c r="AWW76" t="s">
        <v>78196</v>
      </c>
      <c r="AWY76" t="s">
        <v>77999</v>
      </c>
      <c r="AXH76" t="s">
        <v>78394</v>
      </c>
      <c r="AXJ76" t="s">
        <v>78488</v>
      </c>
      <c r="AXR76" t="s">
        <v>13938</v>
      </c>
      <c r="AXS76" t="s">
        <v>3563</v>
      </c>
      <c r="AXT76" t="s">
        <v>3710</v>
      </c>
      <c r="AXU76" t="s">
        <v>13919</v>
      </c>
      <c r="AXZ76" t="s">
        <v>28211</v>
      </c>
      <c r="AYA76" t="s">
        <v>3575</v>
      </c>
      <c r="AYB76" t="s">
        <v>3585</v>
      </c>
      <c r="AYP76" t="s">
        <v>78983</v>
      </c>
      <c r="AYT76" t="s">
        <v>79324</v>
      </c>
      <c r="AYV76" t="s">
        <v>79414</v>
      </c>
      <c r="AZD76" t="s">
        <v>79627</v>
      </c>
      <c r="AZL76" t="s">
        <v>79881</v>
      </c>
      <c r="BAL76" t="s">
        <v>80224</v>
      </c>
      <c r="BAM76" t="s">
        <v>80406</v>
      </c>
      <c r="BBE76" t="s">
        <v>13958</v>
      </c>
      <c r="BBF76" t="s">
        <v>13958</v>
      </c>
      <c r="BDA76" t="s">
        <v>18732</v>
      </c>
      <c r="BDJ76" t="s">
        <v>86418</v>
      </c>
      <c r="BEN76" t="s">
        <v>86762</v>
      </c>
      <c r="BEO76" t="s">
        <v>87973</v>
      </c>
      <c r="BFA76" t="s">
        <v>18477</v>
      </c>
      <c r="BFV76" t="s">
        <v>88562</v>
      </c>
      <c r="BGK76" t="s">
        <v>88861</v>
      </c>
      <c r="BGM76" t="s">
        <v>3955</v>
      </c>
      <c r="BGY76" t="s">
        <v>3676</v>
      </c>
      <c r="BGZ76" t="s">
        <v>3702</v>
      </c>
      <c r="BHM76" t="s">
        <v>89218</v>
      </c>
      <c r="BIW76" t="s">
        <v>89656</v>
      </c>
      <c r="BKC76" t="s">
        <v>91244</v>
      </c>
      <c r="BKT76" t="s">
        <v>91504</v>
      </c>
      <c r="BNG76" t="s">
        <v>92285</v>
      </c>
      <c r="BPH76" t="s">
        <v>92872</v>
      </c>
      <c r="BSH76" t="s">
        <v>93860</v>
      </c>
      <c r="BXX76" t="s">
        <v>94810</v>
      </c>
      <c r="CBK76" t="s">
        <v>95499</v>
      </c>
      <c r="CBR76" t="s">
        <v>96086</v>
      </c>
      <c r="CBT76" t="s">
        <v>95260</v>
      </c>
      <c r="CCD76" t="s">
        <v>96348</v>
      </c>
      <c r="CED76" t="s">
        <v>96734</v>
      </c>
      <c r="CET76" t="s">
        <v>5428</v>
      </c>
      <c r="CFZ76" t="s">
        <v>97244</v>
      </c>
      <c r="CMP76" t="s">
        <v>14003</v>
      </c>
      <c r="CPP76" t="s">
        <v>98973</v>
      </c>
      <c r="CTT76" t="s">
        <v>99736</v>
      </c>
      <c r="CWT76" t="s">
        <v>100260</v>
      </c>
      <c r="CXW76" t="s">
        <v>100502</v>
      </c>
      <c r="CXX76" t="s">
        <v>100502</v>
      </c>
      <c r="HWB76" t="s">
        <v>111866</v>
      </c>
    </row>
    <row r="77" spans="2:1016 1028:2000 2091:2676 6008:6008" x14ac:dyDescent="0.25">
      <c r="B77" t="s">
        <v>83</v>
      </c>
      <c r="C77" t="s">
        <v>336</v>
      </c>
      <c r="E77" t="s">
        <v>691</v>
      </c>
      <c r="F77" t="s">
        <v>917</v>
      </c>
      <c r="I77" t="s">
        <v>1148</v>
      </c>
      <c r="J77" t="s">
        <v>2227</v>
      </c>
      <c r="K77" t="s">
        <v>2234</v>
      </c>
      <c r="M77" t="s">
        <v>3175</v>
      </c>
      <c r="N77" t="s">
        <v>3361</v>
      </c>
      <c r="P77" t="s">
        <v>3562</v>
      </c>
      <c r="U77" t="s">
        <v>3660</v>
      </c>
      <c r="V77" t="s">
        <v>3625</v>
      </c>
      <c r="AA77" t="s">
        <v>4068</v>
      </c>
      <c r="AR77" t="s">
        <v>4945</v>
      </c>
      <c r="AY77" t="s">
        <v>5334</v>
      </c>
      <c r="BX77" t="s">
        <v>4711</v>
      </c>
      <c r="CA77" t="s">
        <v>925</v>
      </c>
      <c r="CR77" t="s">
        <v>305</v>
      </c>
      <c r="CT77" t="s">
        <v>6900</v>
      </c>
      <c r="CU77" t="s">
        <v>7767</v>
      </c>
      <c r="CW77" t="s">
        <v>7824</v>
      </c>
      <c r="DB77" t="s">
        <v>8154</v>
      </c>
      <c r="DE77" t="s">
        <v>3899</v>
      </c>
      <c r="DF77" t="s">
        <v>3578</v>
      </c>
      <c r="DG77" t="s">
        <v>3592</v>
      </c>
      <c r="DH77" t="s">
        <v>3592</v>
      </c>
      <c r="DI77" t="s">
        <v>3900</v>
      </c>
      <c r="DJ77" t="s">
        <v>8316</v>
      </c>
      <c r="DK77" t="s">
        <v>3591</v>
      </c>
      <c r="DN77" t="s">
        <v>8530</v>
      </c>
      <c r="DY77" t="s">
        <v>8961</v>
      </c>
      <c r="EF77" t="s">
        <v>13035</v>
      </c>
      <c r="EG77" t="s">
        <v>13132</v>
      </c>
      <c r="EM77" t="s">
        <v>13357</v>
      </c>
      <c r="EN77" t="s">
        <v>8352</v>
      </c>
      <c r="EP77" t="s">
        <v>3664</v>
      </c>
      <c r="FK77" t="s">
        <v>3554</v>
      </c>
      <c r="FL77" t="s">
        <v>3559</v>
      </c>
      <c r="GE77" t="s">
        <v>14394</v>
      </c>
      <c r="GH77" t="s">
        <v>16701</v>
      </c>
      <c r="GN77" t="s">
        <v>16939</v>
      </c>
      <c r="GW77" t="s">
        <v>17348</v>
      </c>
      <c r="HC77" t="s">
        <v>17501</v>
      </c>
      <c r="HJ77" t="s">
        <v>18095</v>
      </c>
      <c r="HP77" t="s">
        <v>18251</v>
      </c>
      <c r="IF77" t="s">
        <v>19474</v>
      </c>
      <c r="IW77" t="s">
        <v>20263</v>
      </c>
      <c r="IX77" t="s">
        <v>20468</v>
      </c>
      <c r="JC77" t="s">
        <v>20722</v>
      </c>
      <c r="JD77" t="s">
        <v>27699</v>
      </c>
      <c r="JE77" t="s">
        <v>28724</v>
      </c>
      <c r="JF77" t="s">
        <v>28779</v>
      </c>
      <c r="JJ77" t="s">
        <v>34425</v>
      </c>
      <c r="JK77" t="s">
        <v>34699</v>
      </c>
      <c r="JL77" t="s">
        <v>34700</v>
      </c>
      <c r="JM77" t="s">
        <v>28863</v>
      </c>
      <c r="JQ77" t="s">
        <v>29175</v>
      </c>
      <c r="JR77" t="s">
        <v>34815</v>
      </c>
      <c r="JS77" t="s">
        <v>34827</v>
      </c>
      <c r="JT77" t="s">
        <v>34859</v>
      </c>
      <c r="JU77" t="s">
        <v>35215</v>
      </c>
      <c r="JZ77" t="s">
        <v>35399</v>
      </c>
      <c r="KP77" t="s">
        <v>36275</v>
      </c>
      <c r="KW77" t="s">
        <v>36512</v>
      </c>
      <c r="KY77" t="s">
        <v>18222</v>
      </c>
      <c r="LF77" t="s">
        <v>37443</v>
      </c>
      <c r="LT77" t="s">
        <v>3906</v>
      </c>
      <c r="LU77" t="s">
        <v>3914</v>
      </c>
      <c r="LW77" t="s">
        <v>3660</v>
      </c>
      <c r="LX77" t="s">
        <v>39486</v>
      </c>
      <c r="LY77" t="s">
        <v>39826</v>
      </c>
      <c r="MC77" t="s">
        <v>40053</v>
      </c>
      <c r="MF77" t="s">
        <v>40268</v>
      </c>
      <c r="MG77" t="s">
        <v>40833</v>
      </c>
      <c r="MJ77" t="s">
        <v>40991</v>
      </c>
      <c r="ML77" t="s">
        <v>41307</v>
      </c>
      <c r="MS77" t="s">
        <v>42328</v>
      </c>
      <c r="MX77" t="s">
        <v>42547</v>
      </c>
      <c r="MY77" t="s">
        <v>42671</v>
      </c>
      <c r="MZ77" t="s">
        <v>42859</v>
      </c>
      <c r="NC77" t="s">
        <v>42944</v>
      </c>
      <c r="NJ77" t="s">
        <v>43191</v>
      </c>
      <c r="NK77" t="s">
        <v>43388</v>
      </c>
      <c r="NL77" t="s">
        <v>43414</v>
      </c>
      <c r="NP77" t="s">
        <v>43547</v>
      </c>
      <c r="NQ77" t="s">
        <v>43643</v>
      </c>
      <c r="OR77" t="s">
        <v>44101</v>
      </c>
      <c r="OW77" t="s">
        <v>44627</v>
      </c>
      <c r="OX77" t="s">
        <v>44627</v>
      </c>
      <c r="PL77" t="s">
        <v>8229</v>
      </c>
      <c r="QU77" t="s">
        <v>45876</v>
      </c>
      <c r="QX77" t="s">
        <v>45974</v>
      </c>
      <c r="RE77" t="s">
        <v>83</v>
      </c>
      <c r="RF77" t="s">
        <v>84</v>
      </c>
      <c r="RG77" t="s">
        <v>46250</v>
      </c>
      <c r="RH77" t="s">
        <v>86</v>
      </c>
      <c r="RI77" t="s">
        <v>86</v>
      </c>
      <c r="RL77" t="s">
        <v>40697</v>
      </c>
      <c r="RS77" t="s">
        <v>46628</v>
      </c>
      <c r="RU77" t="s">
        <v>46927</v>
      </c>
      <c r="RV77" t="s">
        <v>47823</v>
      </c>
      <c r="SD77" t="s">
        <v>48046</v>
      </c>
      <c r="TV77" t="s">
        <v>48711</v>
      </c>
      <c r="TX77" t="s">
        <v>832</v>
      </c>
      <c r="UV77" t="s">
        <v>49209</v>
      </c>
      <c r="UW77" t="s">
        <v>49283</v>
      </c>
      <c r="UX77" t="s">
        <v>49419</v>
      </c>
      <c r="VC77" t="s">
        <v>40752</v>
      </c>
      <c r="WK77" t="s">
        <v>49929</v>
      </c>
      <c r="WL77" t="s">
        <v>49929</v>
      </c>
      <c r="WN77" t="s">
        <v>40384</v>
      </c>
      <c r="WO77" t="s">
        <v>49924</v>
      </c>
      <c r="WP77" t="s">
        <v>49924</v>
      </c>
      <c r="WQ77" t="s">
        <v>49929</v>
      </c>
      <c r="WR77" t="s">
        <v>49929</v>
      </c>
      <c r="WU77" t="s">
        <v>46748</v>
      </c>
      <c r="XQ77" t="s">
        <v>50495</v>
      </c>
      <c r="XR77" t="s">
        <v>50647</v>
      </c>
      <c r="ZK77" t="s">
        <v>51213</v>
      </c>
      <c r="ABC77" t="s">
        <v>51911</v>
      </c>
      <c r="ABD77" t="s">
        <v>52028</v>
      </c>
      <c r="ABE77" t="s">
        <v>52148</v>
      </c>
      <c r="ABG77" t="s">
        <v>52355</v>
      </c>
      <c r="ACQ77" t="s">
        <v>52776</v>
      </c>
      <c r="ACX77" t="s">
        <v>53010</v>
      </c>
      <c r="ADE77" t="s">
        <v>28817</v>
      </c>
      <c r="ADF77" t="s">
        <v>33072</v>
      </c>
      <c r="AEB77" t="s">
        <v>29462</v>
      </c>
      <c r="AEJ77" t="s">
        <v>53943</v>
      </c>
      <c r="AEP77" t="s">
        <v>55240</v>
      </c>
      <c r="AET77" t="s">
        <v>44698</v>
      </c>
      <c r="AEX77" t="s">
        <v>28813</v>
      </c>
      <c r="AEY77" t="s">
        <v>30591</v>
      </c>
      <c r="AEZ77" t="s">
        <v>55686</v>
      </c>
      <c r="AFA77" t="s">
        <v>46888</v>
      </c>
      <c r="AFB77" t="s">
        <v>57238</v>
      </c>
      <c r="AFC77" t="s">
        <v>3177</v>
      </c>
      <c r="AFD77" t="s">
        <v>3177</v>
      </c>
      <c r="AFE77" t="s">
        <v>3177</v>
      </c>
      <c r="AFI77" t="s">
        <v>27851</v>
      </c>
      <c r="AFJ77" t="s">
        <v>60645</v>
      </c>
      <c r="AFN77" t="s">
        <v>56820</v>
      </c>
      <c r="AFP77" t="s">
        <v>61258</v>
      </c>
      <c r="AFQ77" t="s">
        <v>61385</v>
      </c>
      <c r="AFR77" t="s">
        <v>61600</v>
      </c>
      <c r="AFS77" t="s">
        <v>61702</v>
      </c>
      <c r="AFV77" t="s">
        <v>61894</v>
      </c>
      <c r="AFX77" t="s">
        <v>62009</v>
      </c>
      <c r="AFZ77" t="s">
        <v>62098</v>
      </c>
      <c r="AGC77" t="s">
        <v>3817</v>
      </c>
      <c r="AGF77" t="s">
        <v>62347</v>
      </c>
      <c r="AGG77" t="s">
        <v>62433</v>
      </c>
      <c r="AGH77" t="s">
        <v>62681</v>
      </c>
      <c r="AGK77" t="s">
        <v>18286</v>
      </c>
      <c r="AGL77" t="s">
        <v>63203</v>
      </c>
      <c r="AGM77" t="s">
        <v>62990</v>
      </c>
      <c r="AGN77" t="s">
        <v>62928</v>
      </c>
      <c r="AGO77" t="s">
        <v>47054</v>
      </c>
      <c r="AGP77" t="s">
        <v>63327</v>
      </c>
      <c r="AGQ77" t="s">
        <v>63328</v>
      </c>
      <c r="AGR77" t="s">
        <v>63328</v>
      </c>
      <c r="AGT77" t="s">
        <v>63328</v>
      </c>
      <c r="AGU77" t="s">
        <v>63328</v>
      </c>
      <c r="AGV77" t="s">
        <v>63208</v>
      </c>
      <c r="AGW77" t="s">
        <v>63654</v>
      </c>
      <c r="AGX77" t="s">
        <v>63652</v>
      </c>
      <c r="AGY77" t="s">
        <v>63796</v>
      </c>
      <c r="AGZ77" t="s">
        <v>31135</v>
      </c>
      <c r="AHB77" t="s">
        <v>64467</v>
      </c>
      <c r="AHC77" t="s">
        <v>59350</v>
      </c>
      <c r="AHD77" t="s">
        <v>57060</v>
      </c>
      <c r="AHE77" t="s">
        <v>64575</v>
      </c>
      <c r="AHI77" t="s">
        <v>64827</v>
      </c>
      <c r="AHL77" t="s">
        <v>65499</v>
      </c>
      <c r="AHO77" t="s">
        <v>65608</v>
      </c>
      <c r="AHT77" t="s">
        <v>65947</v>
      </c>
      <c r="AHX77" t="s">
        <v>66079</v>
      </c>
      <c r="AIB77" t="s">
        <v>66191</v>
      </c>
      <c r="AIC77" t="s">
        <v>66178</v>
      </c>
      <c r="AII77" t="s">
        <v>66680</v>
      </c>
      <c r="AIJ77" t="s">
        <v>66773</v>
      </c>
      <c r="AIK77" t="s">
        <v>66965</v>
      </c>
      <c r="AIO77" t="s">
        <v>58477</v>
      </c>
      <c r="AIP77" t="s">
        <v>67056</v>
      </c>
      <c r="AJC77" t="s">
        <v>67300</v>
      </c>
      <c r="AJG77" t="s">
        <v>67445</v>
      </c>
      <c r="AJM77" t="s">
        <v>27767</v>
      </c>
      <c r="AJU77" t="s">
        <v>67966</v>
      </c>
      <c r="AJV77" t="s">
        <v>68074</v>
      </c>
      <c r="AJW77" t="s">
        <v>68180</v>
      </c>
      <c r="AKG77" t="s">
        <v>68861</v>
      </c>
      <c r="AKQ77" t="s">
        <v>69142</v>
      </c>
      <c r="AKT77" t="s">
        <v>69441</v>
      </c>
      <c r="AKV77" t="s">
        <v>69526</v>
      </c>
      <c r="AKW77" t="s">
        <v>69522</v>
      </c>
      <c r="ALD77" t="s">
        <v>69635</v>
      </c>
      <c r="ALP77" t="s">
        <v>57730</v>
      </c>
      <c r="ALS77" t="s">
        <v>69854</v>
      </c>
      <c r="AMB77" t="s">
        <v>70212</v>
      </c>
      <c r="AMN77" t="s">
        <v>70353</v>
      </c>
      <c r="AMP77" t="s">
        <v>70566</v>
      </c>
      <c r="AMQ77" t="s">
        <v>70355</v>
      </c>
      <c r="AMR77" t="s">
        <v>70355</v>
      </c>
      <c r="AMT77" t="s">
        <v>71236</v>
      </c>
      <c r="ANA77" t="s">
        <v>71433</v>
      </c>
      <c r="ANP77" t="s">
        <v>71641</v>
      </c>
      <c r="AOF77" t="s">
        <v>72200</v>
      </c>
      <c r="AOG77" t="s">
        <v>55164</v>
      </c>
      <c r="AOJ77" t="s">
        <v>72452</v>
      </c>
      <c r="AOL77" t="s">
        <v>72567</v>
      </c>
      <c r="AOO77" t="s">
        <v>59709</v>
      </c>
      <c r="AOQ77" t="s">
        <v>72750</v>
      </c>
      <c r="AOS77" t="s">
        <v>72990</v>
      </c>
      <c r="AOX77" t="s">
        <v>73124</v>
      </c>
      <c r="APB77" t="s">
        <v>73189</v>
      </c>
      <c r="APD77" t="s">
        <v>69410</v>
      </c>
      <c r="APG77" t="s">
        <v>56912</v>
      </c>
      <c r="API77" t="s">
        <v>73463</v>
      </c>
      <c r="APJ77" t="s">
        <v>70450</v>
      </c>
      <c r="APK77" t="s">
        <v>73552</v>
      </c>
      <c r="AQA77" t="s">
        <v>58338</v>
      </c>
      <c r="AQD77" t="s">
        <v>73908</v>
      </c>
      <c r="AQI77" t="s">
        <v>74139</v>
      </c>
      <c r="AQQ77" t="s">
        <v>74461</v>
      </c>
      <c r="AQY77" t="s">
        <v>74679</v>
      </c>
      <c r="ASP77" t="s">
        <v>75902</v>
      </c>
      <c r="ATC77" t="s">
        <v>18706</v>
      </c>
      <c r="ATE77" t="s">
        <v>63066</v>
      </c>
      <c r="ATF77" t="s">
        <v>62964</v>
      </c>
      <c r="ATG77" t="s">
        <v>18815</v>
      </c>
      <c r="ATR77" t="s">
        <v>76341</v>
      </c>
      <c r="AUD77" t="s">
        <v>77021</v>
      </c>
      <c r="AUY77" t="s">
        <v>67320</v>
      </c>
      <c r="AVQ77" t="s">
        <v>77436</v>
      </c>
      <c r="AWB77" t="s">
        <v>77669</v>
      </c>
      <c r="AWC77" t="s">
        <v>77668</v>
      </c>
      <c r="AWG77" t="s">
        <v>77805</v>
      </c>
      <c r="AWN77" t="s">
        <v>77999</v>
      </c>
      <c r="AWW77" t="s">
        <v>78197</v>
      </c>
      <c r="AWY77" t="s">
        <v>78000</v>
      </c>
      <c r="AXH77" t="s">
        <v>78395</v>
      </c>
      <c r="AXJ77" t="s">
        <v>78489</v>
      </c>
      <c r="AXR77" t="s">
        <v>13945</v>
      </c>
      <c r="AXS77" t="s">
        <v>3564</v>
      </c>
      <c r="AXT77" t="s">
        <v>3712</v>
      </c>
      <c r="AXU77" t="s">
        <v>3559</v>
      </c>
      <c r="AXZ77" t="s">
        <v>31944</v>
      </c>
      <c r="AYA77" t="s">
        <v>3576</v>
      </c>
      <c r="AYB77" t="s">
        <v>3586</v>
      </c>
      <c r="AYP77" t="s">
        <v>78984</v>
      </c>
      <c r="AYT77" t="s">
        <v>79325</v>
      </c>
      <c r="AYV77" t="s">
        <v>79415</v>
      </c>
      <c r="AZD77" t="s">
        <v>79628</v>
      </c>
      <c r="AZL77" t="s">
        <v>79882</v>
      </c>
      <c r="BAL77" t="s">
        <v>80225</v>
      </c>
      <c r="BAM77" t="s">
        <v>80407</v>
      </c>
      <c r="BBE77" t="s">
        <v>13959</v>
      </c>
      <c r="BBF77" t="s">
        <v>13959</v>
      </c>
      <c r="BDA77" t="s">
        <v>86308</v>
      </c>
      <c r="BDJ77" t="s">
        <v>86419</v>
      </c>
      <c r="BEN77" t="s">
        <v>86763</v>
      </c>
      <c r="BEO77" t="s">
        <v>87974</v>
      </c>
      <c r="BFA77" t="s">
        <v>88167</v>
      </c>
      <c r="BGK77" t="s">
        <v>88862</v>
      </c>
      <c r="BGM77" t="s">
        <v>88982</v>
      </c>
      <c r="BGY77" t="s">
        <v>3681</v>
      </c>
      <c r="BGZ77" t="s">
        <v>3704</v>
      </c>
      <c r="BHM77" t="s">
        <v>89219</v>
      </c>
      <c r="BIW77" t="s">
        <v>89657</v>
      </c>
      <c r="BKC77" t="s">
        <v>91245</v>
      </c>
      <c r="BKT77" t="s">
        <v>91505</v>
      </c>
      <c r="BNG77" t="s">
        <v>92286</v>
      </c>
      <c r="BPH77" t="s">
        <v>92873</v>
      </c>
      <c r="BSH77" t="s">
        <v>93861</v>
      </c>
      <c r="BXX77" t="s">
        <v>94811</v>
      </c>
      <c r="CBK77" t="s">
        <v>95500</v>
      </c>
      <c r="CBR77" t="s">
        <v>96087</v>
      </c>
      <c r="CBT77" t="s">
        <v>96198</v>
      </c>
      <c r="CCD77" t="s">
        <v>70252</v>
      </c>
      <c r="CED77" t="s">
        <v>96735</v>
      </c>
      <c r="CFZ77" t="s">
        <v>97245</v>
      </c>
      <c r="CMP77" t="s">
        <v>14004</v>
      </c>
      <c r="CPP77" t="s">
        <v>98974</v>
      </c>
      <c r="CTT77" t="s">
        <v>99737</v>
      </c>
      <c r="CWT77" t="s">
        <v>100261</v>
      </c>
      <c r="CXW77" t="s">
        <v>100503</v>
      </c>
      <c r="CXX77" t="s">
        <v>100503</v>
      </c>
      <c r="HWB77" t="s">
        <v>111867</v>
      </c>
    </row>
    <row r="78" spans="2:1016 1028:2000 2091:2676 6008:6008" x14ac:dyDescent="0.25">
      <c r="B78" t="s">
        <v>84</v>
      </c>
      <c r="C78" t="s">
        <v>337</v>
      </c>
      <c r="E78" t="s">
        <v>692</v>
      </c>
      <c r="F78" t="s">
        <v>918</v>
      </c>
      <c r="I78" t="s">
        <v>1149</v>
      </c>
      <c r="J78" t="s">
        <v>2228</v>
      </c>
      <c r="K78" t="s">
        <v>2235</v>
      </c>
      <c r="M78" t="s">
        <v>3176</v>
      </c>
      <c r="N78" t="s">
        <v>3362</v>
      </c>
      <c r="P78" t="s">
        <v>3563</v>
      </c>
      <c r="U78" t="s">
        <v>3917</v>
      </c>
      <c r="V78" t="s">
        <v>3910</v>
      </c>
      <c r="AA78" t="s">
        <v>4069</v>
      </c>
      <c r="AR78" t="s">
        <v>4946</v>
      </c>
      <c r="AY78" t="s">
        <v>5335</v>
      </c>
      <c r="BX78" t="s">
        <v>5792</v>
      </c>
      <c r="CA78" t="s">
        <v>926</v>
      </c>
      <c r="CR78" t="s">
        <v>306</v>
      </c>
      <c r="CT78" t="s">
        <v>6901</v>
      </c>
      <c r="CU78" t="s">
        <v>7768</v>
      </c>
      <c r="CW78" t="s">
        <v>7825</v>
      </c>
      <c r="DB78" t="s">
        <v>8225</v>
      </c>
      <c r="DE78" t="s">
        <v>8316</v>
      </c>
      <c r="DF78" t="s">
        <v>3954</v>
      </c>
      <c r="DG78" t="s">
        <v>3902</v>
      </c>
      <c r="DH78" t="s">
        <v>3594</v>
      </c>
      <c r="DI78" t="s">
        <v>8294</v>
      </c>
      <c r="DJ78" t="s">
        <v>8317</v>
      </c>
      <c r="DK78" t="s">
        <v>3902</v>
      </c>
      <c r="DN78" t="s">
        <v>8531</v>
      </c>
      <c r="DY78" t="s">
        <v>8962</v>
      </c>
      <c r="EF78" t="s">
        <v>13036</v>
      </c>
      <c r="EG78" t="s">
        <v>13133</v>
      </c>
      <c r="EM78" t="s">
        <v>13358</v>
      </c>
      <c r="EN78" t="s">
        <v>3909</v>
      </c>
      <c r="EP78" t="s">
        <v>3919</v>
      </c>
      <c r="FK78" t="s">
        <v>3555</v>
      </c>
      <c r="FL78" t="s">
        <v>3560</v>
      </c>
      <c r="GE78" t="s">
        <v>14395</v>
      </c>
      <c r="GH78" t="s">
        <v>16702</v>
      </c>
      <c r="GN78" t="s">
        <v>16940</v>
      </c>
      <c r="GW78" t="s">
        <v>17349</v>
      </c>
      <c r="HC78" t="s">
        <v>17502</v>
      </c>
      <c r="HJ78" t="s">
        <v>18096</v>
      </c>
      <c r="HP78" t="s">
        <v>18252</v>
      </c>
      <c r="IF78" t="s">
        <v>19475</v>
      </c>
      <c r="IW78" t="s">
        <v>20264</v>
      </c>
      <c r="IX78" t="s">
        <v>20469</v>
      </c>
      <c r="JC78" t="s">
        <v>20723</v>
      </c>
      <c r="JD78" t="s">
        <v>27700</v>
      </c>
      <c r="JE78" t="s">
        <v>28725</v>
      </c>
      <c r="JF78" t="s">
        <v>27654</v>
      </c>
      <c r="JJ78" t="s">
        <v>34426</v>
      </c>
      <c r="JK78" t="s">
        <v>34700</v>
      </c>
      <c r="JL78" t="s">
        <v>34701</v>
      </c>
      <c r="JM78" t="s">
        <v>28864</v>
      </c>
      <c r="JQ78" t="s">
        <v>29192</v>
      </c>
      <c r="JR78" t="s">
        <v>34816</v>
      </c>
      <c r="JS78" t="s">
        <v>34829</v>
      </c>
      <c r="JT78" t="s">
        <v>34860</v>
      </c>
      <c r="JU78" t="s">
        <v>35216</v>
      </c>
      <c r="JZ78" t="s">
        <v>6170</v>
      </c>
      <c r="KP78" t="s">
        <v>36276</v>
      </c>
      <c r="KW78" t="s">
        <v>36513</v>
      </c>
      <c r="KY78" t="s">
        <v>18225</v>
      </c>
      <c r="LF78" t="s">
        <v>37444</v>
      </c>
      <c r="LT78" t="s">
        <v>3610</v>
      </c>
      <c r="LU78" t="s">
        <v>3915</v>
      </c>
      <c r="LW78" t="s">
        <v>3917</v>
      </c>
      <c r="LX78" t="s">
        <v>39487</v>
      </c>
      <c r="LY78" t="s">
        <v>39827</v>
      </c>
      <c r="MC78" t="s">
        <v>40054</v>
      </c>
      <c r="MF78" t="s">
        <v>40269</v>
      </c>
      <c r="MG78" t="s">
        <v>3858</v>
      </c>
      <c r="MJ78" t="s">
        <v>40992</v>
      </c>
      <c r="ML78" t="s">
        <v>41308</v>
      </c>
      <c r="MS78" t="s">
        <v>497</v>
      </c>
      <c r="MX78" t="s">
        <v>42591</v>
      </c>
      <c r="MY78" t="s">
        <v>42672</v>
      </c>
      <c r="MZ78" t="s">
        <v>42860</v>
      </c>
      <c r="NC78" t="s">
        <v>42945</v>
      </c>
      <c r="NJ78" t="s">
        <v>43192</v>
      </c>
      <c r="NK78" t="s">
        <v>43389</v>
      </c>
      <c r="NP78" t="s">
        <v>43548</v>
      </c>
      <c r="NQ78" t="s">
        <v>43644</v>
      </c>
      <c r="OR78" t="s">
        <v>44102</v>
      </c>
      <c r="OW78" t="s">
        <v>44628</v>
      </c>
      <c r="OX78" t="s">
        <v>44628</v>
      </c>
      <c r="PL78" t="s">
        <v>8230</v>
      </c>
      <c r="QU78" t="s">
        <v>45877</v>
      </c>
      <c r="QX78" t="s">
        <v>45975</v>
      </c>
      <c r="RE78" t="s">
        <v>84</v>
      </c>
      <c r="RF78" t="s">
        <v>85</v>
      </c>
      <c r="RG78" t="s">
        <v>46251</v>
      </c>
      <c r="RH78" t="s">
        <v>46407</v>
      </c>
      <c r="RI78" t="s">
        <v>46407</v>
      </c>
      <c r="RL78" t="s">
        <v>46515</v>
      </c>
      <c r="RS78" t="s">
        <v>40384</v>
      </c>
      <c r="RU78" t="s">
        <v>46928</v>
      </c>
      <c r="RV78" t="s">
        <v>47824</v>
      </c>
      <c r="SD78" t="s">
        <v>48047</v>
      </c>
      <c r="TV78" t="s">
        <v>48712</v>
      </c>
      <c r="TX78" t="s">
        <v>40562</v>
      </c>
      <c r="UV78" t="s">
        <v>49210</v>
      </c>
      <c r="UW78" t="s">
        <v>49284</v>
      </c>
      <c r="UX78" t="s">
        <v>49420</v>
      </c>
      <c r="VC78" t="s">
        <v>35911</v>
      </c>
      <c r="WK78" t="s">
        <v>49930</v>
      </c>
      <c r="WL78" t="s">
        <v>49930</v>
      </c>
      <c r="WN78" t="s">
        <v>35504</v>
      </c>
      <c r="WO78" t="s">
        <v>46748</v>
      </c>
      <c r="WP78" t="s">
        <v>46748</v>
      </c>
      <c r="WQ78" t="s">
        <v>49930</v>
      </c>
      <c r="WR78" t="s">
        <v>49930</v>
      </c>
      <c r="WU78" t="s">
        <v>40648</v>
      </c>
      <c r="XQ78" t="s">
        <v>50496</v>
      </c>
      <c r="XR78" t="s">
        <v>50648</v>
      </c>
      <c r="ZK78" t="s">
        <v>51214</v>
      </c>
      <c r="ABC78" t="s">
        <v>51912</v>
      </c>
      <c r="ABD78" t="s">
        <v>52029</v>
      </c>
      <c r="ABE78" t="s">
        <v>52149</v>
      </c>
      <c r="ABG78" t="s">
        <v>52356</v>
      </c>
      <c r="ACQ78" t="s">
        <v>52777</v>
      </c>
      <c r="ACX78" t="s">
        <v>53011</v>
      </c>
      <c r="ADE78" t="s">
        <v>28818</v>
      </c>
      <c r="ADF78" t="s">
        <v>33083</v>
      </c>
      <c r="AEB78" t="s">
        <v>53395</v>
      </c>
      <c r="AEJ78" t="s">
        <v>53944</v>
      </c>
      <c r="AEP78" t="s">
        <v>55241</v>
      </c>
      <c r="AET78" t="s">
        <v>55390</v>
      </c>
      <c r="AEX78" t="s">
        <v>28814</v>
      </c>
      <c r="AEY78" t="s">
        <v>30592</v>
      </c>
      <c r="AEZ78" t="s">
        <v>55687</v>
      </c>
      <c r="AFA78" t="s">
        <v>46889</v>
      </c>
      <c r="AFB78" t="s">
        <v>57239</v>
      </c>
      <c r="AFC78" t="s">
        <v>60253</v>
      </c>
      <c r="AFD78" t="s">
        <v>60253</v>
      </c>
      <c r="AFE78" t="s">
        <v>60253</v>
      </c>
      <c r="AFI78" t="s">
        <v>53440</v>
      </c>
      <c r="AFJ78" t="s">
        <v>60646</v>
      </c>
      <c r="AFN78" t="s">
        <v>60815</v>
      </c>
      <c r="AFP78" t="s">
        <v>61259</v>
      </c>
      <c r="AFQ78" t="s">
        <v>61386</v>
      </c>
      <c r="AFR78" t="s">
        <v>61601</v>
      </c>
      <c r="AFS78" t="s">
        <v>61703</v>
      </c>
      <c r="AFV78" t="s">
        <v>37149</v>
      </c>
      <c r="AFX78" t="s">
        <v>62010</v>
      </c>
      <c r="AFZ78" t="s">
        <v>61597</v>
      </c>
      <c r="AGC78" t="s">
        <v>62230</v>
      </c>
      <c r="AGF78" t="s">
        <v>62348</v>
      </c>
      <c r="AGG78" t="s">
        <v>62434</v>
      </c>
      <c r="AGH78" t="s">
        <v>62682</v>
      </c>
      <c r="AGK78" t="s">
        <v>62931</v>
      </c>
      <c r="AGL78" t="s">
        <v>63204</v>
      </c>
      <c r="AGM78" t="s">
        <v>18554</v>
      </c>
      <c r="AGN78" t="s">
        <v>62929</v>
      </c>
      <c r="AGO78" t="s">
        <v>63282</v>
      </c>
      <c r="AGP78" t="s">
        <v>63328</v>
      </c>
      <c r="AGQ78" t="s">
        <v>63329</v>
      </c>
      <c r="AGR78" t="s">
        <v>63329</v>
      </c>
      <c r="AGT78" t="s">
        <v>63329</v>
      </c>
      <c r="AGU78" t="s">
        <v>63329</v>
      </c>
      <c r="AGV78" t="s">
        <v>63210</v>
      </c>
      <c r="AGW78" t="s">
        <v>63655</v>
      </c>
      <c r="AGX78" t="s">
        <v>63704</v>
      </c>
      <c r="AGY78" t="s">
        <v>63797</v>
      </c>
      <c r="AGZ78" t="s">
        <v>31145</v>
      </c>
      <c r="AHB78" t="s">
        <v>64468</v>
      </c>
      <c r="AHC78" t="s">
        <v>59351</v>
      </c>
      <c r="AHD78" t="s">
        <v>59171</v>
      </c>
      <c r="AHE78" t="s">
        <v>18576</v>
      </c>
      <c r="AHI78" t="s">
        <v>64828</v>
      </c>
      <c r="AHL78" t="s">
        <v>65500</v>
      </c>
      <c r="AHO78" t="s">
        <v>65609</v>
      </c>
      <c r="AHT78" t="s">
        <v>62864</v>
      </c>
      <c r="AHX78" t="s">
        <v>66080</v>
      </c>
      <c r="AIB78" t="s">
        <v>66192</v>
      </c>
      <c r="AIC78" t="s">
        <v>66381</v>
      </c>
      <c r="AII78" t="s">
        <v>66681</v>
      </c>
      <c r="AIJ78" t="s">
        <v>66774</v>
      </c>
      <c r="AIK78" t="s">
        <v>66966</v>
      </c>
      <c r="AIO78" t="s">
        <v>67042</v>
      </c>
      <c r="AIP78" t="s">
        <v>57881</v>
      </c>
      <c r="AJC78" t="s">
        <v>67301</v>
      </c>
      <c r="AJG78" t="s">
        <v>67446</v>
      </c>
      <c r="AJM78" t="s">
        <v>67543</v>
      </c>
      <c r="AJU78" t="s">
        <v>67967</v>
      </c>
      <c r="AJV78" t="s">
        <v>68075</v>
      </c>
      <c r="AJW78" t="s">
        <v>68181</v>
      </c>
      <c r="AKG78" t="s">
        <v>68862</v>
      </c>
      <c r="AKQ78" t="s">
        <v>69143</v>
      </c>
      <c r="AKT78" t="s">
        <v>69442</v>
      </c>
      <c r="AKV78" t="s">
        <v>69527</v>
      </c>
      <c r="AKW78" t="s">
        <v>69523</v>
      </c>
      <c r="ALD78" t="s">
        <v>69636</v>
      </c>
      <c r="ALP78" t="s">
        <v>57738</v>
      </c>
      <c r="ALS78" t="s">
        <v>8501</v>
      </c>
      <c r="AMB78" t="s">
        <v>70213</v>
      </c>
      <c r="AMN78" t="s">
        <v>70354</v>
      </c>
      <c r="AMP78" t="s">
        <v>70567</v>
      </c>
      <c r="AMQ78" t="s">
        <v>70357</v>
      </c>
      <c r="AMR78" t="s">
        <v>70357</v>
      </c>
      <c r="AMT78" t="s">
        <v>71237</v>
      </c>
      <c r="ANA78" t="s">
        <v>71434</v>
      </c>
      <c r="ANP78" t="s">
        <v>71642</v>
      </c>
      <c r="AOF78" t="s">
        <v>72201</v>
      </c>
      <c r="AOG78" t="s">
        <v>19002</v>
      </c>
      <c r="AOJ78" t="s">
        <v>72453</v>
      </c>
      <c r="AOL78" t="s">
        <v>72568</v>
      </c>
      <c r="AOO78" t="s">
        <v>59802</v>
      </c>
      <c r="AOQ78" t="s">
        <v>72751</v>
      </c>
      <c r="AOS78" t="s">
        <v>72991</v>
      </c>
      <c r="AOX78" t="s">
        <v>73125</v>
      </c>
      <c r="APB78" t="s">
        <v>58914</v>
      </c>
      <c r="APD78" t="s">
        <v>69411</v>
      </c>
      <c r="APG78" t="s">
        <v>73386</v>
      </c>
      <c r="API78" t="s">
        <v>73464</v>
      </c>
      <c r="APJ78" t="s">
        <v>70451</v>
      </c>
      <c r="APK78" t="s">
        <v>73553</v>
      </c>
      <c r="AQA78" t="s">
        <v>58339</v>
      </c>
      <c r="AQD78" t="s">
        <v>73909</v>
      </c>
      <c r="AQI78" t="s">
        <v>74140</v>
      </c>
      <c r="AQQ78" t="s">
        <v>74462</v>
      </c>
      <c r="AQY78" t="s">
        <v>74680</v>
      </c>
      <c r="ASP78" t="s">
        <v>75903</v>
      </c>
      <c r="ATC78" t="s">
        <v>63044</v>
      </c>
      <c r="ATE78" t="s">
        <v>63067</v>
      </c>
      <c r="ATF78" t="s">
        <v>63252</v>
      </c>
      <c r="ATG78" t="s">
        <v>38779</v>
      </c>
      <c r="ATR78" t="s">
        <v>76342</v>
      </c>
      <c r="AUD78" t="s">
        <v>77022</v>
      </c>
      <c r="AUY78" t="s">
        <v>43067</v>
      </c>
      <c r="AWB78" t="s">
        <v>77670</v>
      </c>
      <c r="AWC78" t="s">
        <v>77669</v>
      </c>
      <c r="AWG78" t="s">
        <v>77806</v>
      </c>
      <c r="AWN78" t="s">
        <v>78000</v>
      </c>
      <c r="AWW78" t="s">
        <v>78198</v>
      </c>
      <c r="AWY78" t="s">
        <v>78293</v>
      </c>
      <c r="AXH78" t="s">
        <v>78396</v>
      </c>
      <c r="AXJ78" t="s">
        <v>78490</v>
      </c>
      <c r="AXR78" t="s">
        <v>3588</v>
      </c>
      <c r="AXS78" t="s">
        <v>3565</v>
      </c>
      <c r="AXT78" t="s">
        <v>3713</v>
      </c>
      <c r="AXU78" t="s">
        <v>3560</v>
      </c>
      <c r="AXZ78" t="s">
        <v>31945</v>
      </c>
      <c r="AYA78" t="s">
        <v>13932</v>
      </c>
      <c r="AYB78" t="s">
        <v>3587</v>
      </c>
      <c r="AYP78" t="s">
        <v>78985</v>
      </c>
      <c r="AYT78" t="s">
        <v>79326</v>
      </c>
      <c r="AYV78" t="s">
        <v>79416</v>
      </c>
      <c r="AZD78" t="s">
        <v>79629</v>
      </c>
      <c r="AZL78" t="s">
        <v>79883</v>
      </c>
      <c r="BAL78" t="s">
        <v>80226</v>
      </c>
      <c r="BAM78" t="s">
        <v>80408</v>
      </c>
      <c r="BBE78" t="s">
        <v>13960</v>
      </c>
      <c r="BBF78" t="s">
        <v>13960</v>
      </c>
      <c r="BDA78" t="s">
        <v>86309</v>
      </c>
      <c r="BDJ78" t="s">
        <v>18964</v>
      </c>
      <c r="BEN78" t="s">
        <v>86764</v>
      </c>
      <c r="BEO78" t="s">
        <v>87975</v>
      </c>
      <c r="BFA78" t="s">
        <v>18478</v>
      </c>
      <c r="BGK78" t="s">
        <v>88863</v>
      </c>
      <c r="BGM78" t="s">
        <v>88983</v>
      </c>
      <c r="BGY78" t="s">
        <v>3702</v>
      </c>
      <c r="BGZ78" t="s">
        <v>14085</v>
      </c>
      <c r="BIW78" t="s">
        <v>89658</v>
      </c>
      <c r="BKC78" t="s">
        <v>91246</v>
      </c>
      <c r="BKT78" t="s">
        <v>91506</v>
      </c>
      <c r="BNG78" t="s">
        <v>46130</v>
      </c>
      <c r="BPH78" t="s">
        <v>92874</v>
      </c>
      <c r="BXX78" t="s">
        <v>94812</v>
      </c>
      <c r="CBK78" t="s">
        <v>95501</v>
      </c>
      <c r="CBR78" t="s">
        <v>96088</v>
      </c>
      <c r="CBT78" t="s">
        <v>96199</v>
      </c>
      <c r="CCD78" t="s">
        <v>96349</v>
      </c>
      <c r="CED78" t="s">
        <v>96736</v>
      </c>
      <c r="CFZ78" t="s">
        <v>97246</v>
      </c>
      <c r="CMP78" t="s">
        <v>3632</v>
      </c>
      <c r="CPP78" t="s">
        <v>98975</v>
      </c>
      <c r="CTT78" t="s">
        <v>99738</v>
      </c>
      <c r="CWT78" t="s">
        <v>100262</v>
      </c>
      <c r="CXW78" t="s">
        <v>100504</v>
      </c>
      <c r="CXX78" t="s">
        <v>100504</v>
      </c>
      <c r="HWB78" t="s">
        <v>111868</v>
      </c>
    </row>
    <row r="79" spans="2:1016 1028:2000 2091:2676 6008:6008" x14ac:dyDescent="0.25">
      <c r="B79" t="s">
        <v>85</v>
      </c>
      <c r="C79" t="s">
        <v>338</v>
      </c>
      <c r="E79" t="s">
        <v>693</v>
      </c>
      <c r="F79" t="s">
        <v>919</v>
      </c>
      <c r="I79" t="s">
        <v>1150</v>
      </c>
      <c r="J79" t="s">
        <v>2229</v>
      </c>
      <c r="K79" t="s">
        <v>2236</v>
      </c>
      <c r="M79" t="s">
        <v>3177</v>
      </c>
      <c r="N79" t="s">
        <v>3363</v>
      </c>
      <c r="P79" t="s">
        <v>3564</v>
      </c>
      <c r="U79" t="s">
        <v>3918</v>
      </c>
      <c r="V79" t="s">
        <v>3911</v>
      </c>
      <c r="AA79" t="s">
        <v>4070</v>
      </c>
      <c r="AR79" t="s">
        <v>4947</v>
      </c>
      <c r="AY79" t="s">
        <v>5336</v>
      </c>
      <c r="BX79" t="s">
        <v>5793</v>
      </c>
      <c r="CA79" t="s">
        <v>927</v>
      </c>
      <c r="CR79" t="s">
        <v>6219</v>
      </c>
      <c r="CT79" t="s">
        <v>6902</v>
      </c>
      <c r="CU79" t="s">
        <v>7769</v>
      </c>
      <c r="CW79" t="s">
        <v>7826</v>
      </c>
      <c r="DB79" t="s">
        <v>8226</v>
      </c>
      <c r="DE79" t="s">
        <v>8317</v>
      </c>
      <c r="DF79" t="s">
        <v>8350</v>
      </c>
      <c r="DG79" t="s">
        <v>3599</v>
      </c>
      <c r="DH79" t="s">
        <v>3599</v>
      </c>
      <c r="DI79" t="s">
        <v>3589</v>
      </c>
      <c r="DJ79" t="s">
        <v>3900</v>
      </c>
      <c r="DK79" t="s">
        <v>3599</v>
      </c>
      <c r="DN79" t="s">
        <v>8532</v>
      </c>
      <c r="DY79" t="s">
        <v>8963</v>
      </c>
      <c r="EF79" t="s">
        <v>13037</v>
      </c>
      <c r="EG79" t="s">
        <v>13134</v>
      </c>
      <c r="EM79" t="s">
        <v>13359</v>
      </c>
      <c r="EN79" t="s">
        <v>13498</v>
      </c>
      <c r="EP79" t="s">
        <v>3920</v>
      </c>
      <c r="FK79" t="s">
        <v>13916</v>
      </c>
      <c r="FL79" t="s">
        <v>13920</v>
      </c>
      <c r="GE79" t="s">
        <v>14396</v>
      </c>
      <c r="GH79" t="s">
        <v>16703</v>
      </c>
      <c r="GN79" t="s">
        <v>16941</v>
      </c>
      <c r="GW79" t="s">
        <v>12870</v>
      </c>
      <c r="HC79" t="s">
        <v>17503</v>
      </c>
      <c r="HJ79" t="s">
        <v>18097</v>
      </c>
      <c r="HP79" t="s">
        <v>18253</v>
      </c>
      <c r="IF79" t="s">
        <v>19476</v>
      </c>
      <c r="IW79" t="s">
        <v>20265</v>
      </c>
      <c r="IX79" t="s">
        <v>20470</v>
      </c>
      <c r="JC79" t="s">
        <v>20724</v>
      </c>
      <c r="JD79" t="s">
        <v>27701</v>
      </c>
      <c r="JE79" t="s">
        <v>27645</v>
      </c>
      <c r="JF79" t="s">
        <v>28781</v>
      </c>
      <c r="JJ79" t="s">
        <v>34427</v>
      </c>
      <c r="JK79" t="s">
        <v>34701</v>
      </c>
      <c r="JL79" t="s">
        <v>34702</v>
      </c>
      <c r="JM79" t="s">
        <v>28865</v>
      </c>
      <c r="JQ79" t="s">
        <v>29193</v>
      </c>
      <c r="JR79" t="s">
        <v>34817</v>
      </c>
      <c r="JS79" t="s">
        <v>34830</v>
      </c>
      <c r="JT79" t="s">
        <v>30426</v>
      </c>
      <c r="JU79" t="s">
        <v>35217</v>
      </c>
      <c r="JZ79" t="s">
        <v>35400</v>
      </c>
      <c r="KP79" t="s">
        <v>36277</v>
      </c>
      <c r="KW79" t="s">
        <v>35892</v>
      </c>
      <c r="KY79" t="s">
        <v>18226</v>
      </c>
      <c r="LF79" t="s">
        <v>37445</v>
      </c>
      <c r="LT79" t="s">
        <v>3907</v>
      </c>
      <c r="LU79" t="s">
        <v>3916</v>
      </c>
      <c r="LW79" t="s">
        <v>3918</v>
      </c>
      <c r="LX79" t="s">
        <v>39488</v>
      </c>
      <c r="LY79" t="s">
        <v>39828</v>
      </c>
      <c r="MC79" t="s">
        <v>40055</v>
      </c>
      <c r="MF79" t="s">
        <v>40270</v>
      </c>
      <c r="MG79" t="s">
        <v>40834</v>
      </c>
      <c r="MJ79" t="s">
        <v>40993</v>
      </c>
      <c r="ML79" t="s">
        <v>41309</v>
      </c>
      <c r="MS79" t="s">
        <v>832</v>
      </c>
      <c r="MX79" t="s">
        <v>42548</v>
      </c>
      <c r="MY79" t="s">
        <v>42673</v>
      </c>
      <c r="MZ79" t="s">
        <v>42861</v>
      </c>
      <c r="NC79" t="s">
        <v>42946</v>
      </c>
      <c r="NJ79" t="s">
        <v>43193</v>
      </c>
      <c r="NK79" t="s">
        <v>43390</v>
      </c>
      <c r="NP79" t="s">
        <v>40506</v>
      </c>
      <c r="NQ79" t="s">
        <v>43645</v>
      </c>
      <c r="OR79" t="s">
        <v>44103</v>
      </c>
      <c r="OW79" t="s">
        <v>44629</v>
      </c>
      <c r="OX79" t="s">
        <v>44629</v>
      </c>
      <c r="PL79" t="s">
        <v>8231</v>
      </c>
      <c r="QU79" t="s">
        <v>45878</v>
      </c>
      <c r="QX79" t="s">
        <v>45976</v>
      </c>
      <c r="RE79" t="s">
        <v>85</v>
      </c>
      <c r="RF79" t="s">
        <v>86</v>
      </c>
      <c r="RG79" t="s">
        <v>46252</v>
      </c>
      <c r="RH79" t="s">
        <v>87</v>
      </c>
      <c r="RI79" t="s">
        <v>87</v>
      </c>
      <c r="RL79" t="s">
        <v>46516</v>
      </c>
      <c r="RS79" t="s">
        <v>46629</v>
      </c>
      <c r="RU79" t="s">
        <v>46929</v>
      </c>
      <c r="RV79" t="s">
        <v>47825</v>
      </c>
      <c r="SD79" t="s">
        <v>48048</v>
      </c>
      <c r="TV79" t="s">
        <v>48713</v>
      </c>
      <c r="TX79" t="s">
        <v>40571</v>
      </c>
      <c r="UV79" t="s">
        <v>49211</v>
      </c>
      <c r="UW79" t="s">
        <v>49285</v>
      </c>
      <c r="UX79" t="s">
        <v>49421</v>
      </c>
      <c r="WK79" t="s">
        <v>49931</v>
      </c>
      <c r="WL79" t="s">
        <v>49931</v>
      </c>
      <c r="WN79" t="s">
        <v>49972</v>
      </c>
      <c r="WO79" t="s">
        <v>40648</v>
      </c>
      <c r="WP79" t="s">
        <v>40648</v>
      </c>
      <c r="WQ79" t="s">
        <v>49931</v>
      </c>
      <c r="WR79" t="s">
        <v>49931</v>
      </c>
      <c r="WU79" t="s">
        <v>49925</v>
      </c>
      <c r="XQ79" t="s">
        <v>50497</v>
      </c>
      <c r="XR79" t="s">
        <v>50649</v>
      </c>
      <c r="ZK79" t="s">
        <v>51215</v>
      </c>
      <c r="ABC79" t="s">
        <v>51913</v>
      </c>
      <c r="ABD79" t="s">
        <v>52030</v>
      </c>
      <c r="ABE79" t="s">
        <v>52150</v>
      </c>
      <c r="ABG79" t="s">
        <v>832</v>
      </c>
      <c r="ACQ79" t="s">
        <v>52778</v>
      </c>
      <c r="ACX79" t="s">
        <v>53012</v>
      </c>
      <c r="ADE79" t="s">
        <v>28819</v>
      </c>
      <c r="ADF79" t="s">
        <v>33087</v>
      </c>
      <c r="AEB79" t="s">
        <v>53396</v>
      </c>
      <c r="AEJ79" t="s">
        <v>53945</v>
      </c>
      <c r="AEP79" t="s">
        <v>55242</v>
      </c>
      <c r="AET79" t="s">
        <v>44703</v>
      </c>
      <c r="AEX79" t="s">
        <v>28815</v>
      </c>
      <c r="AEY79" t="s">
        <v>30593</v>
      </c>
      <c r="AEZ79" t="s">
        <v>55688</v>
      </c>
      <c r="AFA79" t="s">
        <v>46890</v>
      </c>
      <c r="AFB79" t="s">
        <v>57240</v>
      </c>
      <c r="AFC79" t="s">
        <v>3179</v>
      </c>
      <c r="AFD79" t="s">
        <v>3179</v>
      </c>
      <c r="AFE79" t="s">
        <v>3179</v>
      </c>
      <c r="AFI79" t="s">
        <v>60357</v>
      </c>
      <c r="AFJ79" t="s">
        <v>60647</v>
      </c>
      <c r="AFN79" t="s">
        <v>57297</v>
      </c>
      <c r="AFP79" t="s">
        <v>61260</v>
      </c>
      <c r="AFQ79" t="s">
        <v>61387</v>
      </c>
      <c r="AFR79" t="s">
        <v>61602</v>
      </c>
      <c r="AFS79" t="s">
        <v>61704</v>
      </c>
      <c r="AFV79" t="s">
        <v>61895</v>
      </c>
      <c r="AFX79" t="s">
        <v>18627</v>
      </c>
      <c r="AFZ79" t="s">
        <v>62013</v>
      </c>
      <c r="AGC79" t="s">
        <v>62231</v>
      </c>
      <c r="AGF79" t="s">
        <v>62349</v>
      </c>
      <c r="AGG79" t="s">
        <v>62435</v>
      </c>
      <c r="AGH79" t="s">
        <v>62683</v>
      </c>
      <c r="AGK79" t="s">
        <v>62932</v>
      </c>
      <c r="AGL79" t="s">
        <v>63205</v>
      </c>
      <c r="AGM79" t="s">
        <v>62993</v>
      </c>
      <c r="AGN79" t="s">
        <v>29728</v>
      </c>
      <c r="AGO79" t="s">
        <v>63283</v>
      </c>
      <c r="AGP79" t="s">
        <v>63329</v>
      </c>
      <c r="AGQ79" t="s">
        <v>63330</v>
      </c>
      <c r="AGR79" t="s">
        <v>63330</v>
      </c>
      <c r="AGT79" t="s">
        <v>63330</v>
      </c>
      <c r="AGU79" t="s">
        <v>63330</v>
      </c>
      <c r="AGV79" t="s">
        <v>63215</v>
      </c>
      <c r="AGW79" t="s">
        <v>63206</v>
      </c>
      <c r="AGX79" t="s">
        <v>63195</v>
      </c>
      <c r="AGY79" t="s">
        <v>63798</v>
      </c>
      <c r="AGZ79" t="s">
        <v>31146</v>
      </c>
      <c r="AHB79" t="s">
        <v>64469</v>
      </c>
      <c r="AHC79" t="s">
        <v>64489</v>
      </c>
      <c r="AHD79" t="s">
        <v>59173</v>
      </c>
      <c r="AHE79" t="s">
        <v>61868</v>
      </c>
      <c r="AHI79" t="s">
        <v>64829</v>
      </c>
      <c r="AHL79" t="s">
        <v>65501</v>
      </c>
      <c r="AHO79" t="s">
        <v>65610</v>
      </c>
      <c r="AHT79" t="s">
        <v>65948</v>
      </c>
      <c r="AHX79" t="s">
        <v>66081</v>
      </c>
      <c r="AIB79" t="s">
        <v>66193</v>
      </c>
      <c r="AIC79" t="s">
        <v>66180</v>
      </c>
      <c r="AII79" t="s">
        <v>66682</v>
      </c>
      <c r="AIJ79" t="s">
        <v>66775</v>
      </c>
      <c r="AIK79" t="s">
        <v>66967</v>
      </c>
      <c r="AIO79" t="s">
        <v>58493</v>
      </c>
      <c r="AIP79" t="s">
        <v>67057</v>
      </c>
      <c r="AJC79" t="s">
        <v>67302</v>
      </c>
      <c r="AJG79" t="s">
        <v>67447</v>
      </c>
      <c r="AJM79" t="s">
        <v>62927</v>
      </c>
      <c r="AJU79" t="s">
        <v>67968</v>
      </c>
      <c r="AJV79" t="s">
        <v>68076</v>
      </c>
      <c r="AJW79" t="s">
        <v>68182</v>
      </c>
      <c r="AKG79" t="s">
        <v>68863</v>
      </c>
      <c r="AKQ79" t="s">
        <v>69144</v>
      </c>
      <c r="AKT79" t="s">
        <v>69443</v>
      </c>
      <c r="AKW79" t="s">
        <v>69524</v>
      </c>
      <c r="ALD79" t="s">
        <v>69637</v>
      </c>
      <c r="ALP79" t="s">
        <v>57746</v>
      </c>
      <c r="ALS79" t="s">
        <v>8502</v>
      </c>
      <c r="AMB79" t="s">
        <v>6773</v>
      </c>
      <c r="AMN79" t="s">
        <v>70355</v>
      </c>
      <c r="AMP79" t="s">
        <v>70568</v>
      </c>
      <c r="AMQ79" t="s">
        <v>71061</v>
      </c>
      <c r="AMR79" t="s">
        <v>71061</v>
      </c>
      <c r="AMT79" t="s">
        <v>71238</v>
      </c>
      <c r="ANA79" t="s">
        <v>71435</v>
      </c>
      <c r="ANP79" t="s">
        <v>71643</v>
      </c>
      <c r="AOF79" t="s">
        <v>72202</v>
      </c>
      <c r="AOG79" t="s">
        <v>72368</v>
      </c>
      <c r="AOJ79" t="s">
        <v>72454</v>
      </c>
      <c r="AOL79" t="s">
        <v>72569</v>
      </c>
      <c r="AOO79" t="s">
        <v>59803</v>
      </c>
      <c r="AOQ79" t="s">
        <v>72752</v>
      </c>
      <c r="AOS79" t="s">
        <v>72992</v>
      </c>
      <c r="AOX79" t="s">
        <v>73126</v>
      </c>
      <c r="APB79" t="s">
        <v>59113</v>
      </c>
      <c r="APD79" t="s">
        <v>73268</v>
      </c>
      <c r="APG79" t="s">
        <v>73387</v>
      </c>
      <c r="API79" t="s">
        <v>73465</v>
      </c>
      <c r="APJ79" t="s">
        <v>70454</v>
      </c>
      <c r="APK79" t="s">
        <v>73554</v>
      </c>
      <c r="AQA79" t="s">
        <v>58340</v>
      </c>
      <c r="AQD79" t="s">
        <v>73910</v>
      </c>
      <c r="AQI79" t="s">
        <v>74141</v>
      </c>
      <c r="AQQ79" t="s">
        <v>74463</v>
      </c>
      <c r="AQY79" t="s">
        <v>74681</v>
      </c>
      <c r="ASP79" t="s">
        <v>75904</v>
      </c>
      <c r="ATC79" t="s">
        <v>18739</v>
      </c>
      <c r="ATE79" t="s">
        <v>38779</v>
      </c>
      <c r="ATF79" t="s">
        <v>18409</v>
      </c>
      <c r="ATG79" t="s">
        <v>18843</v>
      </c>
      <c r="ATR79" t="s">
        <v>76343</v>
      </c>
      <c r="AUD79" t="s">
        <v>77023</v>
      </c>
      <c r="AUY79" t="s">
        <v>67322</v>
      </c>
      <c r="AWB79" t="s">
        <v>77671</v>
      </c>
      <c r="AWC79" t="s">
        <v>77731</v>
      </c>
      <c r="AWG79" t="s">
        <v>77807</v>
      </c>
      <c r="AWN79" t="s">
        <v>78001</v>
      </c>
      <c r="AWW79" t="s">
        <v>78199</v>
      </c>
      <c r="AWY79" t="s">
        <v>78001</v>
      </c>
      <c r="AXH79" t="s">
        <v>37189</v>
      </c>
      <c r="AXJ79" t="s">
        <v>78491</v>
      </c>
      <c r="AXR79" t="s">
        <v>3589</v>
      </c>
      <c r="AXS79" t="s">
        <v>3566</v>
      </c>
      <c r="AXT79" t="s">
        <v>3714</v>
      </c>
      <c r="AXU79" t="s">
        <v>13922</v>
      </c>
      <c r="AXZ79" t="s">
        <v>31946</v>
      </c>
      <c r="AYA79" t="s">
        <v>3578</v>
      </c>
      <c r="AYB79" t="s">
        <v>8316</v>
      </c>
      <c r="AYP79" t="s">
        <v>78986</v>
      </c>
      <c r="AYT79" t="s">
        <v>79327</v>
      </c>
      <c r="AYV79" t="s">
        <v>79417</v>
      </c>
      <c r="AZD79" t="s">
        <v>79630</v>
      </c>
      <c r="AZL79" t="s">
        <v>79884</v>
      </c>
      <c r="BAL79" t="s">
        <v>80227</v>
      </c>
      <c r="BAM79" t="s">
        <v>80409</v>
      </c>
      <c r="BBE79" t="s">
        <v>13961</v>
      </c>
      <c r="BBF79" t="s">
        <v>13961</v>
      </c>
      <c r="BDA79" t="s">
        <v>37059</v>
      </c>
      <c r="BDJ79" t="s">
        <v>86420</v>
      </c>
      <c r="BEN79" t="s">
        <v>86765</v>
      </c>
      <c r="BEO79" t="s">
        <v>87976</v>
      </c>
      <c r="BFA79" t="s">
        <v>88168</v>
      </c>
      <c r="BGK79" t="s">
        <v>88864</v>
      </c>
      <c r="BGM79" t="s">
        <v>88984</v>
      </c>
      <c r="BGY79" t="s">
        <v>3704</v>
      </c>
      <c r="BGZ79" t="s">
        <v>14086</v>
      </c>
      <c r="BIW79" t="s">
        <v>89659</v>
      </c>
      <c r="BKC79" t="s">
        <v>48021</v>
      </c>
      <c r="BKT79" t="s">
        <v>42592</v>
      </c>
      <c r="BNG79" t="s">
        <v>91137</v>
      </c>
      <c r="BPH79" t="s">
        <v>92875</v>
      </c>
      <c r="BXX79" t="s">
        <v>94813</v>
      </c>
      <c r="CBK79" t="s">
        <v>95502</v>
      </c>
      <c r="CBR79" t="s">
        <v>96089</v>
      </c>
      <c r="CBT79" t="s">
        <v>96200</v>
      </c>
      <c r="CCD79" t="s">
        <v>39742</v>
      </c>
      <c r="CED79" t="s">
        <v>96737</v>
      </c>
      <c r="CFZ79" t="s">
        <v>97181</v>
      </c>
      <c r="CMP79" t="s">
        <v>3635</v>
      </c>
      <c r="CPP79" t="s">
        <v>98976</v>
      </c>
      <c r="CTT79" t="s">
        <v>99739</v>
      </c>
      <c r="CWT79" t="s">
        <v>100263</v>
      </c>
      <c r="CXW79" t="s">
        <v>100505</v>
      </c>
      <c r="CXX79" t="s">
        <v>100505</v>
      </c>
      <c r="HWB79" t="s">
        <v>111869</v>
      </c>
    </row>
    <row r="80" spans="2:1016 1028:2000 2091:2676 6008:6008" x14ac:dyDescent="0.25">
      <c r="B80" t="s">
        <v>86</v>
      </c>
      <c r="C80" t="s">
        <v>339</v>
      </c>
      <c r="E80" t="s">
        <v>694</v>
      </c>
      <c r="F80" t="s">
        <v>920</v>
      </c>
      <c r="I80" t="s">
        <v>1151</v>
      </c>
      <c r="J80" t="s">
        <v>2230</v>
      </c>
      <c r="K80" t="s">
        <v>2237</v>
      </c>
      <c r="M80" t="s">
        <v>3178</v>
      </c>
      <c r="N80" t="s">
        <v>3364</v>
      </c>
      <c r="P80" t="s">
        <v>3565</v>
      </c>
      <c r="U80" t="s">
        <v>3664</v>
      </c>
      <c r="V80" t="s">
        <v>3912</v>
      </c>
      <c r="AA80" t="s">
        <v>4071</v>
      </c>
      <c r="AR80" t="s">
        <v>4948</v>
      </c>
      <c r="AY80" t="s">
        <v>5337</v>
      </c>
      <c r="BX80" t="s">
        <v>5794</v>
      </c>
      <c r="CA80" t="s">
        <v>928</v>
      </c>
      <c r="CR80" t="s">
        <v>6220</v>
      </c>
      <c r="CT80" t="s">
        <v>6903</v>
      </c>
      <c r="CU80" t="s">
        <v>7770</v>
      </c>
      <c r="CW80" t="s">
        <v>8001</v>
      </c>
      <c r="DB80" t="s">
        <v>8227</v>
      </c>
      <c r="DE80" t="s">
        <v>3900</v>
      </c>
      <c r="DF80" t="s">
        <v>3897</v>
      </c>
      <c r="DG80" t="s">
        <v>3903</v>
      </c>
      <c r="DH80" t="s">
        <v>3600</v>
      </c>
      <c r="DI80" t="s">
        <v>3901</v>
      </c>
      <c r="DJ80" t="s">
        <v>8294</v>
      </c>
      <c r="DK80" t="s">
        <v>3903</v>
      </c>
      <c r="DN80" t="s">
        <v>8533</v>
      </c>
      <c r="DY80" t="s">
        <v>8964</v>
      </c>
      <c r="EF80" t="s">
        <v>13038</v>
      </c>
      <c r="EG80" t="s">
        <v>13135</v>
      </c>
      <c r="EM80" t="s">
        <v>13360</v>
      </c>
      <c r="EN80" t="s">
        <v>13499</v>
      </c>
      <c r="EP80" t="s">
        <v>3921</v>
      </c>
      <c r="FK80" t="s">
        <v>3556</v>
      </c>
      <c r="FL80" t="s">
        <v>13921</v>
      </c>
      <c r="GE80" t="s">
        <v>14397</v>
      </c>
      <c r="GH80" t="s">
        <v>16704</v>
      </c>
      <c r="GN80" t="s">
        <v>16942</v>
      </c>
      <c r="GW80" t="s">
        <v>17350</v>
      </c>
      <c r="HC80" t="s">
        <v>17504</v>
      </c>
      <c r="HJ80" t="s">
        <v>18098</v>
      </c>
      <c r="HP80" t="s">
        <v>18254</v>
      </c>
      <c r="IF80" t="s">
        <v>19477</v>
      </c>
      <c r="IW80" t="s">
        <v>20266</v>
      </c>
      <c r="IX80" t="s">
        <v>20471</v>
      </c>
      <c r="JC80" t="s">
        <v>20725</v>
      </c>
      <c r="JD80" t="s">
        <v>27702</v>
      </c>
      <c r="JE80" t="s">
        <v>28726</v>
      </c>
      <c r="JF80" t="s">
        <v>18189</v>
      </c>
      <c r="JJ80" t="s">
        <v>34428</v>
      </c>
      <c r="JK80" t="s">
        <v>34702</v>
      </c>
      <c r="JL80" t="s">
        <v>34703</v>
      </c>
      <c r="JM80" t="s">
        <v>28866</v>
      </c>
      <c r="JQ80" t="s">
        <v>29198</v>
      </c>
      <c r="JR80" t="s">
        <v>34818</v>
      </c>
      <c r="JS80" t="s">
        <v>34831</v>
      </c>
      <c r="JT80" t="s">
        <v>34863</v>
      </c>
      <c r="JU80" t="s">
        <v>35218</v>
      </c>
      <c r="JZ80" t="s">
        <v>35401</v>
      </c>
      <c r="KP80" t="s">
        <v>36278</v>
      </c>
      <c r="KW80" t="s">
        <v>35893</v>
      </c>
      <c r="KY80" t="s">
        <v>18227</v>
      </c>
      <c r="LF80" t="s">
        <v>37446</v>
      </c>
      <c r="LT80" t="s">
        <v>3616</v>
      </c>
      <c r="LU80" t="s">
        <v>3656</v>
      </c>
      <c r="LW80" t="s">
        <v>3664</v>
      </c>
      <c r="LX80" t="s">
        <v>39489</v>
      </c>
      <c r="LY80" t="s">
        <v>39829</v>
      </c>
      <c r="MC80" t="s">
        <v>40056</v>
      </c>
      <c r="MF80" t="s">
        <v>40271</v>
      </c>
      <c r="MG80" t="s">
        <v>40835</v>
      </c>
      <c r="MJ80" t="s">
        <v>40994</v>
      </c>
      <c r="ML80" t="s">
        <v>41310</v>
      </c>
      <c r="MS80" t="s">
        <v>42329</v>
      </c>
      <c r="MX80" t="s">
        <v>42549</v>
      </c>
      <c r="MY80" t="s">
        <v>42674</v>
      </c>
      <c r="MZ80" t="s">
        <v>42862</v>
      </c>
      <c r="NC80" t="s">
        <v>42947</v>
      </c>
      <c r="NJ80" t="s">
        <v>43194</v>
      </c>
      <c r="NK80" t="s">
        <v>43391</v>
      </c>
      <c r="NP80" t="s">
        <v>43549</v>
      </c>
      <c r="NQ80" t="s">
        <v>43646</v>
      </c>
      <c r="OR80" t="s">
        <v>44104</v>
      </c>
      <c r="OW80" t="s">
        <v>44630</v>
      </c>
      <c r="OX80" t="s">
        <v>44630</v>
      </c>
      <c r="PL80" t="s">
        <v>45310</v>
      </c>
      <c r="QU80" t="s">
        <v>45879</v>
      </c>
      <c r="QX80" t="s">
        <v>45977</v>
      </c>
      <c r="RE80" t="s">
        <v>86</v>
      </c>
      <c r="RF80" t="s">
        <v>87</v>
      </c>
      <c r="RG80" t="s">
        <v>46253</v>
      </c>
      <c r="RH80" t="s">
        <v>88</v>
      </c>
      <c r="RI80" t="s">
        <v>88</v>
      </c>
      <c r="RL80" t="s">
        <v>40715</v>
      </c>
      <c r="RS80" t="s">
        <v>46630</v>
      </c>
      <c r="RU80" t="s">
        <v>46930</v>
      </c>
      <c r="RV80" t="s">
        <v>47826</v>
      </c>
      <c r="SD80" t="s">
        <v>48049</v>
      </c>
      <c r="TV80" t="s">
        <v>48714</v>
      </c>
      <c r="TX80" t="s">
        <v>40575</v>
      </c>
      <c r="UW80" t="s">
        <v>49286</v>
      </c>
      <c r="UX80" t="s">
        <v>35890</v>
      </c>
      <c r="WK80" t="s">
        <v>49932</v>
      </c>
      <c r="WL80" t="s">
        <v>49932</v>
      </c>
      <c r="WN80" t="s">
        <v>49973</v>
      </c>
      <c r="WO80" t="s">
        <v>49925</v>
      </c>
      <c r="WP80" t="s">
        <v>49925</v>
      </c>
      <c r="WQ80" t="s">
        <v>49932</v>
      </c>
      <c r="WR80" t="s">
        <v>49932</v>
      </c>
      <c r="WU80" t="s">
        <v>49926</v>
      </c>
      <c r="XQ80" t="s">
        <v>50498</v>
      </c>
      <c r="XR80" t="s">
        <v>50650</v>
      </c>
      <c r="ZK80" t="s">
        <v>46544</v>
      </c>
      <c r="ABC80" t="s">
        <v>51914</v>
      </c>
      <c r="ABD80" t="s">
        <v>52031</v>
      </c>
      <c r="ABE80" t="s">
        <v>52151</v>
      </c>
      <c r="ABG80" t="s">
        <v>52357</v>
      </c>
      <c r="ACQ80" t="s">
        <v>52779</v>
      </c>
      <c r="ACX80" t="s">
        <v>53013</v>
      </c>
      <c r="ADE80" t="s">
        <v>28820</v>
      </c>
      <c r="ADF80" t="s">
        <v>33115</v>
      </c>
      <c r="AEB80" t="s">
        <v>53397</v>
      </c>
      <c r="AEJ80" t="s">
        <v>53946</v>
      </c>
      <c r="AEP80" t="s">
        <v>55243</v>
      </c>
      <c r="AET80" t="s">
        <v>44705</v>
      </c>
      <c r="AEX80" t="s">
        <v>28816</v>
      </c>
      <c r="AEY80" t="s">
        <v>27996</v>
      </c>
      <c r="AEZ80" t="s">
        <v>55689</v>
      </c>
      <c r="AFA80" t="s">
        <v>46891</v>
      </c>
      <c r="AFB80" t="s">
        <v>57241</v>
      </c>
      <c r="AFC80" t="s">
        <v>3180</v>
      </c>
      <c r="AFD80" t="s">
        <v>3180</v>
      </c>
      <c r="AFE80" t="s">
        <v>3180</v>
      </c>
      <c r="AFI80" t="s">
        <v>60358</v>
      </c>
      <c r="AFJ80" t="s">
        <v>60648</v>
      </c>
      <c r="AFN80" t="s">
        <v>56823</v>
      </c>
      <c r="AFP80" t="s">
        <v>61261</v>
      </c>
      <c r="AFQ80" t="s">
        <v>61388</v>
      </c>
      <c r="AFR80" t="s">
        <v>61603</v>
      </c>
      <c r="AFS80" t="s">
        <v>61705</v>
      </c>
      <c r="AFV80" t="s">
        <v>61896</v>
      </c>
      <c r="AFX80" t="s">
        <v>62011</v>
      </c>
      <c r="AFZ80" t="s">
        <v>62099</v>
      </c>
      <c r="AGC80" t="s">
        <v>3819</v>
      </c>
      <c r="AGF80" t="s">
        <v>62350</v>
      </c>
      <c r="AGG80" t="s">
        <v>62436</v>
      </c>
      <c r="AGH80" t="s">
        <v>18404</v>
      </c>
      <c r="AGK80" t="s">
        <v>18291</v>
      </c>
      <c r="AGL80" t="s">
        <v>63206</v>
      </c>
      <c r="AGM80" t="s">
        <v>62997</v>
      </c>
      <c r="AGN80" t="s">
        <v>18282</v>
      </c>
      <c r="AGO80" t="s">
        <v>47057</v>
      </c>
      <c r="AGP80" t="s">
        <v>63330</v>
      </c>
      <c r="AGQ80" t="s">
        <v>63527</v>
      </c>
      <c r="AGR80" t="s">
        <v>63527</v>
      </c>
      <c r="AGT80" t="s">
        <v>46944</v>
      </c>
      <c r="AGU80" t="s">
        <v>63527</v>
      </c>
      <c r="AGV80" t="s">
        <v>63656</v>
      </c>
      <c r="AGW80" t="s">
        <v>63208</v>
      </c>
      <c r="AGX80" t="s">
        <v>62862</v>
      </c>
      <c r="AGY80" t="s">
        <v>63799</v>
      </c>
      <c r="AGZ80" t="s">
        <v>31147</v>
      </c>
      <c r="AHB80" t="s">
        <v>64470</v>
      </c>
      <c r="AHC80" t="s">
        <v>64490</v>
      </c>
      <c r="AHD80" t="s">
        <v>59174</v>
      </c>
      <c r="AHE80" t="s">
        <v>55539</v>
      </c>
      <c r="AHI80" t="s">
        <v>64830</v>
      </c>
      <c r="AHL80" t="s">
        <v>65502</v>
      </c>
      <c r="AHO80" t="s">
        <v>65611</v>
      </c>
      <c r="AHT80" t="s">
        <v>65949</v>
      </c>
      <c r="AHX80" t="s">
        <v>66082</v>
      </c>
      <c r="AIB80" t="s">
        <v>66194</v>
      </c>
      <c r="AIC80" t="s">
        <v>66382</v>
      </c>
      <c r="AII80" t="s">
        <v>66683</v>
      </c>
      <c r="AIJ80" t="s">
        <v>66776</v>
      </c>
      <c r="AIK80" t="s">
        <v>66968</v>
      </c>
      <c r="AIO80" t="s">
        <v>58504</v>
      </c>
      <c r="AIP80" t="s">
        <v>67058</v>
      </c>
      <c r="AJC80" t="s">
        <v>67303</v>
      </c>
      <c r="AJM80" t="s">
        <v>62928</v>
      </c>
      <c r="AJU80" t="s">
        <v>67969</v>
      </c>
      <c r="AJV80" t="s">
        <v>68077</v>
      </c>
      <c r="AJW80" t="s">
        <v>68183</v>
      </c>
      <c r="AKG80" t="s">
        <v>68864</v>
      </c>
      <c r="AKQ80" t="s">
        <v>69145</v>
      </c>
      <c r="AKT80" t="s">
        <v>69444</v>
      </c>
      <c r="AKW80" t="s">
        <v>69525</v>
      </c>
      <c r="ALD80" t="s">
        <v>69638</v>
      </c>
      <c r="ALP80" t="s">
        <v>57747</v>
      </c>
      <c r="ALS80" t="s">
        <v>8503</v>
      </c>
      <c r="AMB80" t="s">
        <v>70152</v>
      </c>
      <c r="AMN80" t="s">
        <v>70356</v>
      </c>
      <c r="AMP80" t="s">
        <v>70569</v>
      </c>
      <c r="AMQ80" t="s">
        <v>71062</v>
      </c>
      <c r="AMR80" t="s">
        <v>71062</v>
      </c>
      <c r="AMT80" t="s">
        <v>71239</v>
      </c>
      <c r="ANA80" t="s">
        <v>71436</v>
      </c>
      <c r="ANP80" t="s">
        <v>71644</v>
      </c>
      <c r="AOF80" t="s">
        <v>72203</v>
      </c>
      <c r="AOG80" t="s">
        <v>72369</v>
      </c>
      <c r="AOJ80" t="s">
        <v>72455</v>
      </c>
      <c r="AOL80" t="s">
        <v>72570</v>
      </c>
      <c r="AOO80" t="s">
        <v>59804</v>
      </c>
      <c r="AOQ80" t="s">
        <v>72753</v>
      </c>
      <c r="AOS80" t="s">
        <v>72993</v>
      </c>
      <c r="AOX80" t="s">
        <v>73127</v>
      </c>
      <c r="APB80" t="s">
        <v>59159</v>
      </c>
      <c r="APD80" t="s">
        <v>69412</v>
      </c>
      <c r="APG80" t="s">
        <v>58383</v>
      </c>
      <c r="API80" t="s">
        <v>61304</v>
      </c>
      <c r="APJ80" t="s">
        <v>70456</v>
      </c>
      <c r="APK80" t="s">
        <v>73555</v>
      </c>
      <c r="AQA80" t="s">
        <v>58341</v>
      </c>
      <c r="AQD80" t="s">
        <v>73911</v>
      </c>
      <c r="AQI80" t="s">
        <v>74142</v>
      </c>
      <c r="AQQ80" t="s">
        <v>74464</v>
      </c>
      <c r="AQY80" t="s">
        <v>74682</v>
      </c>
      <c r="ASP80" t="s">
        <v>75905</v>
      </c>
      <c r="ATC80" t="s">
        <v>63045</v>
      </c>
      <c r="ATE80" t="s">
        <v>18843</v>
      </c>
      <c r="ATF80" t="s">
        <v>63253</v>
      </c>
      <c r="ATG80" t="s">
        <v>67687</v>
      </c>
      <c r="ATR80" t="s">
        <v>76344</v>
      </c>
      <c r="AUD80" t="s">
        <v>77024</v>
      </c>
      <c r="AUY80" t="s">
        <v>67323</v>
      </c>
      <c r="AWB80" t="s">
        <v>77672</v>
      </c>
      <c r="AWC80" t="s">
        <v>77670</v>
      </c>
      <c r="AWG80" t="s">
        <v>18588</v>
      </c>
      <c r="AWN80" t="s">
        <v>78002</v>
      </c>
      <c r="AWW80" t="s">
        <v>78200</v>
      </c>
      <c r="AWY80" t="s">
        <v>78002</v>
      </c>
      <c r="AXH80" t="s">
        <v>78397</v>
      </c>
      <c r="AXJ80" t="s">
        <v>78492</v>
      </c>
      <c r="AXR80" t="s">
        <v>3591</v>
      </c>
      <c r="AXS80" t="s">
        <v>3568</v>
      </c>
      <c r="AXT80" t="s">
        <v>3717</v>
      </c>
      <c r="AXU80" t="s">
        <v>3561</v>
      </c>
      <c r="AXZ80" t="s">
        <v>31947</v>
      </c>
      <c r="AYA80" t="s">
        <v>3579</v>
      </c>
      <c r="AYB80" t="s">
        <v>3589</v>
      </c>
      <c r="AYP80" t="s">
        <v>78987</v>
      </c>
      <c r="AYT80" t="s">
        <v>79328</v>
      </c>
      <c r="AYV80" t="s">
        <v>79418</v>
      </c>
      <c r="AZD80" t="s">
        <v>79631</v>
      </c>
      <c r="AZL80" t="s">
        <v>79885</v>
      </c>
      <c r="BAL80" t="s">
        <v>80228</v>
      </c>
      <c r="BAM80" t="s">
        <v>80410</v>
      </c>
      <c r="BBE80" t="s">
        <v>13963</v>
      </c>
      <c r="BBF80" t="s">
        <v>13963</v>
      </c>
      <c r="BDA80" t="s">
        <v>37077</v>
      </c>
      <c r="BDJ80" t="s">
        <v>33814</v>
      </c>
      <c r="BEN80" t="s">
        <v>86766</v>
      </c>
      <c r="BEO80" t="s">
        <v>87977</v>
      </c>
      <c r="BFA80" t="s">
        <v>88169</v>
      </c>
      <c r="BGK80" t="s">
        <v>88865</v>
      </c>
      <c r="BGM80" t="s">
        <v>3900</v>
      </c>
      <c r="BGY80" t="s">
        <v>14085</v>
      </c>
      <c r="BGZ80" t="s">
        <v>3712</v>
      </c>
      <c r="BIW80" t="s">
        <v>89660</v>
      </c>
      <c r="BKC80" t="s">
        <v>91247</v>
      </c>
      <c r="BKT80" t="s">
        <v>91507</v>
      </c>
      <c r="BNG80" t="s">
        <v>46137</v>
      </c>
      <c r="BPH80" t="s">
        <v>92876</v>
      </c>
      <c r="BXX80" t="s">
        <v>94814</v>
      </c>
      <c r="CBK80" t="s">
        <v>95503</v>
      </c>
      <c r="CBR80" t="s">
        <v>96090</v>
      </c>
      <c r="CBT80" t="s">
        <v>96201</v>
      </c>
      <c r="CCD80" t="s">
        <v>96350</v>
      </c>
      <c r="CED80" t="s">
        <v>96738</v>
      </c>
      <c r="CFZ80" t="s">
        <v>18576</v>
      </c>
      <c r="CMP80" t="s">
        <v>14005</v>
      </c>
      <c r="CPP80" t="s">
        <v>98977</v>
      </c>
      <c r="CTT80" t="s">
        <v>99740</v>
      </c>
      <c r="CWT80" t="s">
        <v>100264</v>
      </c>
      <c r="CXW80" t="s">
        <v>100506</v>
      </c>
      <c r="CXX80" t="s">
        <v>100506</v>
      </c>
      <c r="HWB80" t="s">
        <v>111870</v>
      </c>
    </row>
    <row r="81" spans="2:1016 1028:2000 2091:2676 6008:6008" x14ac:dyDescent="0.25">
      <c r="B81" t="s">
        <v>87</v>
      </c>
      <c r="C81" t="s">
        <v>340</v>
      </c>
      <c r="E81" t="s">
        <v>695</v>
      </c>
      <c r="F81" t="s">
        <v>921</v>
      </c>
      <c r="I81" t="s">
        <v>1152</v>
      </c>
      <c r="J81" t="s">
        <v>2231</v>
      </c>
      <c r="K81" t="s">
        <v>2238</v>
      </c>
      <c r="M81" t="s">
        <v>3179</v>
      </c>
      <c r="N81" t="s">
        <v>3365</v>
      </c>
      <c r="P81" t="s">
        <v>3566</v>
      </c>
      <c r="U81" t="s">
        <v>3919</v>
      </c>
      <c r="V81" t="s">
        <v>3913</v>
      </c>
      <c r="AA81" t="s">
        <v>4072</v>
      </c>
      <c r="AR81" t="s">
        <v>4949</v>
      </c>
      <c r="AY81" t="s">
        <v>5338</v>
      </c>
      <c r="BX81" t="s">
        <v>5795</v>
      </c>
      <c r="CA81" t="s">
        <v>929</v>
      </c>
      <c r="CR81" t="s">
        <v>6221</v>
      </c>
      <c r="CT81" t="s">
        <v>6904</v>
      </c>
      <c r="CU81" t="s">
        <v>7771</v>
      </c>
      <c r="CW81" t="s">
        <v>7834</v>
      </c>
      <c r="DB81" t="s">
        <v>8228</v>
      </c>
      <c r="DE81" t="s">
        <v>8294</v>
      </c>
      <c r="DF81" t="s">
        <v>3955</v>
      </c>
      <c r="DG81" t="s">
        <v>3605</v>
      </c>
      <c r="DH81" t="s">
        <v>3601</v>
      </c>
      <c r="DI81" t="s">
        <v>3591</v>
      </c>
      <c r="DJ81" t="s">
        <v>8226</v>
      </c>
      <c r="DK81" t="s">
        <v>3605</v>
      </c>
      <c r="DN81" t="s">
        <v>8534</v>
      </c>
      <c r="DY81" t="s">
        <v>8965</v>
      </c>
      <c r="EF81" t="s">
        <v>13039</v>
      </c>
      <c r="EG81" t="s">
        <v>13136</v>
      </c>
      <c r="EM81" t="s">
        <v>13361</v>
      </c>
      <c r="EN81" t="s">
        <v>13500</v>
      </c>
      <c r="EP81" t="s">
        <v>3922</v>
      </c>
      <c r="FK81" t="s">
        <v>3557</v>
      </c>
      <c r="FL81" t="s">
        <v>14112</v>
      </c>
      <c r="GE81" t="s">
        <v>14398</v>
      </c>
      <c r="GH81" t="s">
        <v>16705</v>
      </c>
      <c r="GN81" t="s">
        <v>16943</v>
      </c>
      <c r="GW81" t="s">
        <v>17351</v>
      </c>
      <c r="HC81" t="s">
        <v>17505</v>
      </c>
      <c r="HJ81" t="s">
        <v>18099</v>
      </c>
      <c r="HP81" t="s">
        <v>18255</v>
      </c>
      <c r="IF81" t="s">
        <v>19478</v>
      </c>
      <c r="IW81" t="s">
        <v>20267</v>
      </c>
      <c r="IX81" t="s">
        <v>20472</v>
      </c>
      <c r="JC81" t="s">
        <v>20726</v>
      </c>
      <c r="JD81" t="s">
        <v>27703</v>
      </c>
      <c r="JE81" t="s">
        <v>28727</v>
      </c>
      <c r="JF81" t="s">
        <v>28782</v>
      </c>
      <c r="JJ81" t="s">
        <v>34429</v>
      </c>
      <c r="JK81" t="s">
        <v>34703</v>
      </c>
      <c r="JL81" t="s">
        <v>34704</v>
      </c>
      <c r="JM81" t="s">
        <v>28867</v>
      </c>
      <c r="JQ81" t="s">
        <v>29258</v>
      </c>
      <c r="JR81" t="s">
        <v>34819</v>
      </c>
      <c r="JS81" t="s">
        <v>29988</v>
      </c>
      <c r="JT81" t="s">
        <v>34864</v>
      </c>
      <c r="JU81" t="s">
        <v>35219</v>
      </c>
      <c r="JZ81" t="s">
        <v>35402</v>
      </c>
      <c r="KP81" t="s">
        <v>36279</v>
      </c>
      <c r="KW81" t="s">
        <v>35903</v>
      </c>
      <c r="KY81" t="s">
        <v>18228</v>
      </c>
      <c r="LF81" t="s">
        <v>37447</v>
      </c>
      <c r="LT81" t="s">
        <v>3617</v>
      </c>
      <c r="LU81" t="s">
        <v>6</v>
      </c>
      <c r="LW81" t="s">
        <v>3919</v>
      </c>
      <c r="LX81" t="s">
        <v>8499</v>
      </c>
      <c r="LY81" t="s">
        <v>39830</v>
      </c>
      <c r="MC81" t="s">
        <v>40057</v>
      </c>
      <c r="MF81" t="s">
        <v>40272</v>
      </c>
      <c r="MG81" t="s">
        <v>40836</v>
      </c>
      <c r="MJ81" t="s">
        <v>40995</v>
      </c>
      <c r="ML81" t="s">
        <v>41311</v>
      </c>
      <c r="MS81" t="s">
        <v>42330</v>
      </c>
      <c r="MX81" t="s">
        <v>42550</v>
      </c>
      <c r="MY81" t="s">
        <v>42675</v>
      </c>
      <c r="MZ81" t="s">
        <v>42863</v>
      </c>
      <c r="NC81" t="s">
        <v>42948</v>
      </c>
      <c r="NJ81" t="s">
        <v>43195</v>
      </c>
      <c r="NK81" t="s">
        <v>43392</v>
      </c>
      <c r="NP81" t="s">
        <v>43550</v>
      </c>
      <c r="NQ81" t="s">
        <v>497</v>
      </c>
      <c r="OR81" t="s">
        <v>40332</v>
      </c>
      <c r="OW81" t="s">
        <v>44631</v>
      </c>
      <c r="OX81" t="s">
        <v>44631</v>
      </c>
      <c r="PL81" t="s">
        <v>45311</v>
      </c>
      <c r="QU81" t="s">
        <v>45880</v>
      </c>
      <c r="QX81" t="s">
        <v>45978</v>
      </c>
      <c r="RE81" t="s">
        <v>87</v>
      </c>
      <c r="RF81" t="s">
        <v>88</v>
      </c>
      <c r="RG81" t="s">
        <v>46254</v>
      </c>
      <c r="RH81" t="s">
        <v>89</v>
      </c>
      <c r="RI81" t="s">
        <v>89</v>
      </c>
      <c r="RL81" t="s">
        <v>46517</v>
      </c>
      <c r="RS81" t="s">
        <v>40392</v>
      </c>
      <c r="RU81" t="s">
        <v>46931</v>
      </c>
      <c r="RV81" t="s">
        <v>47827</v>
      </c>
      <c r="SD81" t="s">
        <v>48050</v>
      </c>
      <c r="TV81" t="s">
        <v>48715</v>
      </c>
      <c r="TX81" t="s">
        <v>48772</v>
      </c>
      <c r="UW81" t="s">
        <v>49287</v>
      </c>
      <c r="UX81" t="s">
        <v>49422</v>
      </c>
      <c r="WK81" t="s">
        <v>49933</v>
      </c>
      <c r="WL81" t="s">
        <v>49933</v>
      </c>
      <c r="WN81" t="s">
        <v>49901</v>
      </c>
      <c r="WO81" t="s">
        <v>49926</v>
      </c>
      <c r="WP81" t="s">
        <v>49926</v>
      </c>
      <c r="WQ81" t="s">
        <v>49933</v>
      </c>
      <c r="WR81" t="s">
        <v>49933</v>
      </c>
      <c r="WU81" t="s">
        <v>43474</v>
      </c>
      <c r="XQ81" t="s">
        <v>50499</v>
      </c>
      <c r="XR81" t="s">
        <v>50651</v>
      </c>
      <c r="ZK81" t="s">
        <v>51216</v>
      </c>
      <c r="ABC81" t="s">
        <v>51915</v>
      </c>
      <c r="ABD81" t="s">
        <v>52032</v>
      </c>
      <c r="ABE81" t="s">
        <v>52152</v>
      </c>
      <c r="ABG81" t="s">
        <v>52358</v>
      </c>
      <c r="ACQ81" t="s">
        <v>52780</v>
      </c>
      <c r="ACX81" t="s">
        <v>53014</v>
      </c>
      <c r="ADE81" t="s">
        <v>28822</v>
      </c>
      <c r="ADF81" t="s">
        <v>33180</v>
      </c>
      <c r="AEB81" t="s">
        <v>53398</v>
      </c>
      <c r="AEJ81" t="s">
        <v>53947</v>
      </c>
      <c r="AEP81" t="s">
        <v>55244</v>
      </c>
      <c r="AET81" t="s">
        <v>44707</v>
      </c>
      <c r="AEX81" t="s">
        <v>28817</v>
      </c>
      <c r="AEY81" t="s">
        <v>30688</v>
      </c>
      <c r="AEZ81" t="s">
        <v>55690</v>
      </c>
      <c r="AFA81" t="s">
        <v>46892</v>
      </c>
      <c r="AFB81" t="s">
        <v>57242</v>
      </c>
      <c r="AFC81" t="s">
        <v>3181</v>
      </c>
      <c r="AFD81" t="s">
        <v>3181</v>
      </c>
      <c r="AFE81" t="s">
        <v>3181</v>
      </c>
      <c r="AFI81" t="s">
        <v>60359</v>
      </c>
      <c r="AFJ81" t="s">
        <v>60649</v>
      </c>
      <c r="AFN81" t="s">
        <v>57306</v>
      </c>
      <c r="AFP81" t="s">
        <v>61262</v>
      </c>
      <c r="AFQ81" t="s">
        <v>61389</v>
      </c>
      <c r="AFR81" t="s">
        <v>61604</v>
      </c>
      <c r="AFS81" t="s">
        <v>61706</v>
      </c>
      <c r="AFV81" t="s">
        <v>61897</v>
      </c>
      <c r="AFX81" t="s">
        <v>62012</v>
      </c>
      <c r="AFZ81" t="s">
        <v>62100</v>
      </c>
      <c r="AGC81" t="s">
        <v>62232</v>
      </c>
      <c r="AGF81" t="s">
        <v>62351</v>
      </c>
      <c r="AGG81" t="s">
        <v>62437</v>
      </c>
      <c r="AGH81" t="s">
        <v>62684</v>
      </c>
      <c r="AGK81" t="s">
        <v>62933</v>
      </c>
      <c r="AGL81" t="s">
        <v>63207</v>
      </c>
      <c r="AGM81" t="s">
        <v>63001</v>
      </c>
      <c r="AGN81" t="s">
        <v>62930</v>
      </c>
      <c r="AGO81" t="s">
        <v>47062</v>
      </c>
      <c r="AGP81" t="s">
        <v>46942</v>
      </c>
      <c r="AGQ81" t="s">
        <v>63528</v>
      </c>
      <c r="AGR81" t="s">
        <v>63528</v>
      </c>
      <c r="AGT81" t="s">
        <v>46945</v>
      </c>
      <c r="AGU81" t="s">
        <v>63528</v>
      </c>
      <c r="AGV81" t="s">
        <v>63657</v>
      </c>
      <c r="AGW81" t="s">
        <v>63210</v>
      </c>
      <c r="AGX81" t="s">
        <v>63196</v>
      </c>
      <c r="AGY81" t="s">
        <v>63800</v>
      </c>
      <c r="AGZ81" t="s">
        <v>31148</v>
      </c>
      <c r="AHB81" t="s">
        <v>64471</v>
      </c>
      <c r="AHC81" t="s">
        <v>64491</v>
      </c>
      <c r="AHD81" t="s">
        <v>59321</v>
      </c>
      <c r="AHE81" t="s">
        <v>64576</v>
      </c>
      <c r="AHI81" t="s">
        <v>64831</v>
      </c>
      <c r="AHL81" t="s">
        <v>65503</v>
      </c>
      <c r="AHO81" t="s">
        <v>30554</v>
      </c>
      <c r="AHT81" t="s">
        <v>65950</v>
      </c>
      <c r="AHX81" t="s">
        <v>66083</v>
      </c>
      <c r="AIB81" t="s">
        <v>63676</v>
      </c>
      <c r="AIC81" t="s">
        <v>66383</v>
      </c>
      <c r="AII81" t="s">
        <v>66684</v>
      </c>
      <c r="AIJ81" t="s">
        <v>66777</v>
      </c>
      <c r="AIK81" t="s">
        <v>66969</v>
      </c>
      <c r="AIO81" t="s">
        <v>58510</v>
      </c>
      <c r="AIP81" t="s">
        <v>67059</v>
      </c>
      <c r="AJC81" t="s">
        <v>67304</v>
      </c>
      <c r="AJM81" t="s">
        <v>67544</v>
      </c>
      <c r="AJU81" t="s">
        <v>67970</v>
      </c>
      <c r="AJV81" t="s">
        <v>68078</v>
      </c>
      <c r="AJW81" t="s">
        <v>68184</v>
      </c>
      <c r="AKG81" t="s">
        <v>68865</v>
      </c>
      <c r="AKQ81" t="s">
        <v>69146</v>
      </c>
      <c r="AKT81" t="s">
        <v>69445</v>
      </c>
      <c r="AKW81" t="s">
        <v>69526</v>
      </c>
      <c r="ALD81" t="s">
        <v>69639</v>
      </c>
      <c r="ALP81" t="s">
        <v>57758</v>
      </c>
      <c r="ALS81" t="s">
        <v>8504</v>
      </c>
      <c r="AMB81" t="s">
        <v>70153</v>
      </c>
      <c r="AMN81" t="s">
        <v>70357</v>
      </c>
      <c r="AMP81" t="s">
        <v>70570</v>
      </c>
      <c r="AMQ81" t="s">
        <v>70360</v>
      </c>
      <c r="AMR81" t="s">
        <v>70360</v>
      </c>
      <c r="AMT81" t="s">
        <v>71240</v>
      </c>
      <c r="ANA81" t="s">
        <v>71437</v>
      </c>
      <c r="ANP81" t="s">
        <v>71645</v>
      </c>
      <c r="AOF81" t="s">
        <v>72204</v>
      </c>
      <c r="AOG81" t="s">
        <v>72370</v>
      </c>
      <c r="AOJ81" t="s">
        <v>72456</v>
      </c>
      <c r="AOL81" t="s">
        <v>72571</v>
      </c>
      <c r="AOO81" t="s">
        <v>59805</v>
      </c>
      <c r="AOQ81" t="s">
        <v>72754</v>
      </c>
      <c r="AOS81" t="s">
        <v>72994</v>
      </c>
      <c r="AOX81" t="s">
        <v>73128</v>
      </c>
      <c r="APB81" t="s">
        <v>59160</v>
      </c>
      <c r="APD81" t="s">
        <v>69413</v>
      </c>
      <c r="APG81" t="s">
        <v>58384</v>
      </c>
      <c r="API81" t="s">
        <v>61306</v>
      </c>
      <c r="APJ81" t="s">
        <v>70460</v>
      </c>
      <c r="APK81" t="s">
        <v>73556</v>
      </c>
      <c r="AQA81" t="s">
        <v>58342</v>
      </c>
      <c r="AQD81" t="s">
        <v>73912</v>
      </c>
      <c r="AQI81" t="s">
        <v>74143</v>
      </c>
      <c r="AQQ81" t="s">
        <v>74465</v>
      </c>
      <c r="AQY81" t="s">
        <v>74683</v>
      </c>
      <c r="ASP81" t="s">
        <v>75906</v>
      </c>
      <c r="ATC81" t="s">
        <v>63047</v>
      </c>
      <c r="ATE81" t="s">
        <v>37196</v>
      </c>
      <c r="ATF81" t="s">
        <v>18412</v>
      </c>
      <c r="ATG81" t="s">
        <v>18847</v>
      </c>
      <c r="ATR81" t="s">
        <v>76345</v>
      </c>
      <c r="AUD81" t="s">
        <v>77025</v>
      </c>
      <c r="AUY81" t="s">
        <v>67325</v>
      </c>
      <c r="AWB81" t="s">
        <v>77673</v>
      </c>
      <c r="AWC81" t="s">
        <v>77671</v>
      </c>
      <c r="AWG81" t="s">
        <v>77808</v>
      </c>
      <c r="AWN81" t="s">
        <v>78003</v>
      </c>
      <c r="AWW81" t="s">
        <v>78201</v>
      </c>
      <c r="AWY81" t="s">
        <v>78294</v>
      </c>
      <c r="AXH81" t="s">
        <v>78398</v>
      </c>
      <c r="AXJ81" t="s">
        <v>78493</v>
      </c>
      <c r="AXR81" t="s">
        <v>3592</v>
      </c>
      <c r="AXS81" t="s">
        <v>3569</v>
      </c>
      <c r="AXT81" t="s">
        <v>3729</v>
      </c>
      <c r="AXU81" t="s">
        <v>3562</v>
      </c>
      <c r="AXZ81" t="s">
        <v>31948</v>
      </c>
      <c r="AYA81" t="s">
        <v>3581</v>
      </c>
      <c r="AYB81" t="s">
        <v>3591</v>
      </c>
      <c r="AYP81" t="s">
        <v>78988</v>
      </c>
      <c r="AYT81" t="s">
        <v>79329</v>
      </c>
      <c r="AYV81" t="s">
        <v>79419</v>
      </c>
      <c r="AZD81" t="s">
        <v>79632</v>
      </c>
      <c r="AZL81" t="s">
        <v>79886</v>
      </c>
      <c r="BAL81" t="s">
        <v>80229</v>
      </c>
      <c r="BAM81" t="s">
        <v>80411</v>
      </c>
      <c r="BBE81" t="s">
        <v>3599</v>
      </c>
      <c r="BBF81" t="s">
        <v>3599</v>
      </c>
      <c r="BDA81" t="s">
        <v>37079</v>
      </c>
      <c r="BDJ81" t="s">
        <v>63109</v>
      </c>
      <c r="BEN81" t="s">
        <v>86767</v>
      </c>
      <c r="BEO81" t="s">
        <v>87978</v>
      </c>
      <c r="BFA81" t="s">
        <v>18479</v>
      </c>
      <c r="BGK81" t="s">
        <v>88866</v>
      </c>
      <c r="BGM81" t="s">
        <v>3901</v>
      </c>
      <c r="BGY81" t="s">
        <v>14086</v>
      </c>
      <c r="BGZ81" t="s">
        <v>3713</v>
      </c>
      <c r="BIW81" t="s">
        <v>89661</v>
      </c>
      <c r="BKC81" t="s">
        <v>91248</v>
      </c>
      <c r="BKT81" t="s">
        <v>91508</v>
      </c>
      <c r="BNG81" t="s">
        <v>92287</v>
      </c>
      <c r="BPH81" t="s">
        <v>92877</v>
      </c>
      <c r="BXX81" t="s">
        <v>94815</v>
      </c>
      <c r="CBK81" t="s">
        <v>95504</v>
      </c>
      <c r="CBR81" t="s">
        <v>96091</v>
      </c>
      <c r="CBT81" t="s">
        <v>96202</v>
      </c>
      <c r="CCD81" t="s">
        <v>96351</v>
      </c>
      <c r="CED81" t="s">
        <v>96739</v>
      </c>
      <c r="CFZ81" t="s">
        <v>96929</v>
      </c>
      <c r="CMP81" t="s">
        <v>14007</v>
      </c>
      <c r="CPP81" t="s">
        <v>98978</v>
      </c>
      <c r="CWT81" t="s">
        <v>100265</v>
      </c>
      <c r="CXW81" t="s">
        <v>100507</v>
      </c>
      <c r="CXX81" t="s">
        <v>100507</v>
      </c>
      <c r="HWB81" t="s">
        <v>111871</v>
      </c>
    </row>
    <row r="82" spans="2:1016 1028:2000 2091:2676 6008:6008" x14ac:dyDescent="0.25">
      <c r="B82" t="s">
        <v>88</v>
      </c>
      <c r="C82" t="s">
        <v>341</v>
      </c>
      <c r="E82" t="s">
        <v>696</v>
      </c>
      <c r="F82" t="s">
        <v>922</v>
      </c>
      <c r="I82" t="s">
        <v>1153</v>
      </c>
      <c r="J82" t="s">
        <v>2232</v>
      </c>
      <c r="K82" t="s">
        <v>2239</v>
      </c>
      <c r="M82" t="s">
        <v>3180</v>
      </c>
      <c r="N82" t="s">
        <v>3366</v>
      </c>
      <c r="P82" t="s">
        <v>3567</v>
      </c>
      <c r="U82" t="s">
        <v>3920</v>
      </c>
      <c r="V82" t="s">
        <v>3957</v>
      </c>
      <c r="AA82" t="s">
        <v>4073</v>
      </c>
      <c r="AR82" t="s">
        <v>4950</v>
      </c>
      <c r="AY82" t="s">
        <v>5339</v>
      </c>
      <c r="BX82" t="s">
        <v>5796</v>
      </c>
      <c r="CA82" t="s">
        <v>930</v>
      </c>
      <c r="CR82" t="s">
        <v>6222</v>
      </c>
      <c r="CT82" t="s">
        <v>6905</v>
      </c>
      <c r="CU82" t="s">
        <v>7772</v>
      </c>
      <c r="CW82" t="s">
        <v>7835</v>
      </c>
      <c r="DB82" t="s">
        <v>8229</v>
      </c>
      <c r="DE82" t="s">
        <v>8318</v>
      </c>
      <c r="DF82" t="s">
        <v>3956</v>
      </c>
      <c r="DG82" t="s">
        <v>8297</v>
      </c>
      <c r="DH82" t="s">
        <v>3605</v>
      </c>
      <c r="DI82" t="s">
        <v>3592</v>
      </c>
      <c r="DJ82" t="s">
        <v>3901</v>
      </c>
      <c r="DK82" t="s">
        <v>8297</v>
      </c>
      <c r="DN82" t="s">
        <v>8535</v>
      </c>
      <c r="DY82" t="s">
        <v>8966</v>
      </c>
      <c r="EF82" t="s">
        <v>13040</v>
      </c>
      <c r="EG82" t="s">
        <v>13137</v>
      </c>
      <c r="EM82" t="s">
        <v>13362</v>
      </c>
      <c r="EN82" t="s">
        <v>3912</v>
      </c>
      <c r="EP82" t="s">
        <v>3923</v>
      </c>
      <c r="FK82" t="s">
        <v>3558</v>
      </c>
      <c r="FL82" t="s">
        <v>14113</v>
      </c>
      <c r="GE82" t="s">
        <v>14399</v>
      </c>
      <c r="GH82" t="s">
        <v>14272</v>
      </c>
      <c r="GN82" t="s">
        <v>16944</v>
      </c>
      <c r="GW82" t="s">
        <v>17352</v>
      </c>
      <c r="HC82" t="s">
        <v>17506</v>
      </c>
      <c r="HJ82" t="s">
        <v>18100</v>
      </c>
      <c r="HP82" t="s">
        <v>18256</v>
      </c>
      <c r="IF82" t="s">
        <v>19479</v>
      </c>
      <c r="IW82" t="s">
        <v>20268</v>
      </c>
      <c r="IX82" t="s">
        <v>18397</v>
      </c>
      <c r="JC82" t="s">
        <v>20727</v>
      </c>
      <c r="JD82" t="s">
        <v>27704</v>
      </c>
      <c r="JE82" t="s">
        <v>20739</v>
      </c>
      <c r="JF82" t="s">
        <v>28783</v>
      </c>
      <c r="JJ82" t="s">
        <v>34430</v>
      </c>
      <c r="JK82" t="s">
        <v>34704</v>
      </c>
      <c r="JL82" t="s">
        <v>34705</v>
      </c>
      <c r="JM82" t="s">
        <v>28868</v>
      </c>
      <c r="JQ82" t="s">
        <v>29259</v>
      </c>
      <c r="JR82" t="s">
        <v>34820</v>
      </c>
      <c r="JS82" t="s">
        <v>34833</v>
      </c>
      <c r="JT82" t="s">
        <v>34865</v>
      </c>
      <c r="JU82" t="s">
        <v>35043</v>
      </c>
      <c r="JZ82" t="s">
        <v>35403</v>
      </c>
      <c r="KP82" t="s">
        <v>36280</v>
      </c>
      <c r="KW82" t="s">
        <v>36514</v>
      </c>
      <c r="KY82" t="s">
        <v>18229</v>
      </c>
      <c r="LF82" t="s">
        <v>37448</v>
      </c>
      <c r="LT82" t="s">
        <v>3908</v>
      </c>
      <c r="LU82" t="s">
        <v>3659</v>
      </c>
      <c r="LW82" t="s">
        <v>3920</v>
      </c>
      <c r="LX82" t="s">
        <v>39490</v>
      </c>
      <c r="LY82" t="s">
        <v>39831</v>
      </c>
      <c r="MC82" t="s">
        <v>40058</v>
      </c>
      <c r="MF82" t="s">
        <v>40273</v>
      </c>
      <c r="MG82" t="s">
        <v>40837</v>
      </c>
      <c r="MJ82" t="s">
        <v>40996</v>
      </c>
      <c r="ML82" t="s">
        <v>41312</v>
      </c>
      <c r="MS82" t="s">
        <v>42331</v>
      </c>
      <c r="MX82" t="s">
        <v>42592</v>
      </c>
      <c r="MY82" t="s">
        <v>42676</v>
      </c>
      <c r="MZ82" t="s">
        <v>42864</v>
      </c>
      <c r="NC82" t="s">
        <v>42949</v>
      </c>
      <c r="NJ82" t="s">
        <v>43196</v>
      </c>
      <c r="NK82" t="s">
        <v>43393</v>
      </c>
      <c r="NP82" t="s">
        <v>40516</v>
      </c>
      <c r="NQ82" t="s">
        <v>43450</v>
      </c>
      <c r="OR82" t="s">
        <v>44105</v>
      </c>
      <c r="OW82" t="s">
        <v>44632</v>
      </c>
      <c r="OX82" t="s">
        <v>44632</v>
      </c>
      <c r="PL82" t="s">
        <v>45312</v>
      </c>
      <c r="QU82" t="s">
        <v>45881</v>
      </c>
      <c r="QX82" t="s">
        <v>45979</v>
      </c>
      <c r="RE82" t="s">
        <v>88</v>
      </c>
      <c r="RF82" t="s">
        <v>89</v>
      </c>
      <c r="RG82" t="s">
        <v>46255</v>
      </c>
      <c r="RH82" t="s">
        <v>90</v>
      </c>
      <c r="RI82" t="s">
        <v>90</v>
      </c>
      <c r="RL82" t="s">
        <v>46518</v>
      </c>
      <c r="RS82" t="s">
        <v>46631</v>
      </c>
      <c r="RU82" t="s">
        <v>46932</v>
      </c>
      <c r="RV82" t="s">
        <v>47828</v>
      </c>
      <c r="SD82" t="s">
        <v>48051</v>
      </c>
      <c r="TV82" t="s">
        <v>48716</v>
      </c>
      <c r="TX82" t="s">
        <v>40578</v>
      </c>
      <c r="UW82" t="s">
        <v>497</v>
      </c>
      <c r="UX82" t="s">
        <v>49423</v>
      </c>
      <c r="WK82" t="s">
        <v>49934</v>
      </c>
      <c r="WL82" t="s">
        <v>49934</v>
      </c>
      <c r="WN82" t="s">
        <v>49902</v>
      </c>
      <c r="WO82" t="s">
        <v>43474</v>
      </c>
      <c r="WP82" t="s">
        <v>43474</v>
      </c>
      <c r="WQ82" t="s">
        <v>49934</v>
      </c>
      <c r="WR82" t="s">
        <v>49934</v>
      </c>
      <c r="WU82" t="s">
        <v>49927</v>
      </c>
      <c r="XQ82" t="s">
        <v>50500</v>
      </c>
      <c r="XR82" t="s">
        <v>50652</v>
      </c>
      <c r="ZK82" t="s">
        <v>35892</v>
      </c>
      <c r="ABC82" t="s">
        <v>51916</v>
      </c>
      <c r="ABD82" t="s">
        <v>52033</v>
      </c>
      <c r="ABE82" t="s">
        <v>52153</v>
      </c>
      <c r="ABG82" t="s">
        <v>49405</v>
      </c>
      <c r="ACQ82" t="s">
        <v>52781</v>
      </c>
      <c r="ACX82" t="s">
        <v>53015</v>
      </c>
      <c r="ADE82" t="s">
        <v>27660</v>
      </c>
      <c r="ADF82" t="s">
        <v>33265</v>
      </c>
      <c r="AEB82" t="s">
        <v>53399</v>
      </c>
      <c r="AEJ82" t="s">
        <v>53948</v>
      </c>
      <c r="AEP82" t="s">
        <v>55245</v>
      </c>
      <c r="AET82" t="s">
        <v>55391</v>
      </c>
      <c r="AEX82" t="s">
        <v>28818</v>
      </c>
      <c r="AEY82" t="s">
        <v>30744</v>
      </c>
      <c r="AEZ82" t="s">
        <v>55691</v>
      </c>
      <c r="AFA82" t="s">
        <v>46893</v>
      </c>
      <c r="AFB82" t="s">
        <v>57243</v>
      </c>
      <c r="AFC82" t="s">
        <v>3182</v>
      </c>
      <c r="AFD82" t="s">
        <v>3182</v>
      </c>
      <c r="AFE82" t="s">
        <v>3182</v>
      </c>
      <c r="AFI82" t="s">
        <v>60360</v>
      </c>
      <c r="AFJ82" t="s">
        <v>60650</v>
      </c>
      <c r="AFN82" t="s">
        <v>57307</v>
      </c>
      <c r="AFP82" t="s">
        <v>61263</v>
      </c>
      <c r="AFQ82" t="s">
        <v>61390</v>
      </c>
      <c r="AFR82" t="s">
        <v>61605</v>
      </c>
      <c r="AFS82" t="s">
        <v>61707</v>
      </c>
      <c r="AFV82" t="s">
        <v>61898</v>
      </c>
      <c r="AFX82" t="s">
        <v>61597</v>
      </c>
      <c r="AFZ82" t="s">
        <v>62101</v>
      </c>
      <c r="AGC82" t="s">
        <v>62233</v>
      </c>
      <c r="AGF82" t="s">
        <v>62352</v>
      </c>
      <c r="AGG82" t="s">
        <v>62438</v>
      </c>
      <c r="AGH82" t="s">
        <v>62685</v>
      </c>
      <c r="AGK82" t="s">
        <v>62934</v>
      </c>
      <c r="AGL82" t="s">
        <v>63208</v>
      </c>
      <c r="AGM82" t="s">
        <v>62729</v>
      </c>
      <c r="AGN82" t="s">
        <v>18283</v>
      </c>
      <c r="AGO82" t="s">
        <v>47063</v>
      </c>
      <c r="AGP82" t="s">
        <v>46944</v>
      </c>
      <c r="AGQ82" t="s">
        <v>63529</v>
      </c>
      <c r="AGR82" t="s">
        <v>63529</v>
      </c>
      <c r="AGT82" t="s">
        <v>46946</v>
      </c>
      <c r="AGU82" t="s">
        <v>63529</v>
      </c>
      <c r="AGV82" t="s">
        <v>63658</v>
      </c>
      <c r="AGW82" t="s">
        <v>63215</v>
      </c>
      <c r="AGX82" t="s">
        <v>63705</v>
      </c>
      <c r="AGY82" t="s">
        <v>63801</v>
      </c>
      <c r="AGZ82" t="s">
        <v>31149</v>
      </c>
      <c r="AHB82" t="s">
        <v>64472</v>
      </c>
      <c r="AHC82" t="s">
        <v>59488</v>
      </c>
      <c r="AHD82" t="s">
        <v>59322</v>
      </c>
      <c r="AHE82" t="s">
        <v>64577</v>
      </c>
      <c r="AHI82" t="s">
        <v>64832</v>
      </c>
      <c r="AHL82" t="s">
        <v>65504</v>
      </c>
      <c r="AHO82" t="s">
        <v>65612</v>
      </c>
      <c r="AHT82" t="s">
        <v>65951</v>
      </c>
      <c r="AHX82" t="s">
        <v>66084</v>
      </c>
      <c r="AIB82" t="s">
        <v>66195</v>
      </c>
      <c r="AIC82" t="s">
        <v>66181</v>
      </c>
      <c r="AII82" t="s">
        <v>66685</v>
      </c>
      <c r="AIJ82" t="s">
        <v>66778</v>
      </c>
      <c r="AIK82" t="s">
        <v>66970</v>
      </c>
      <c r="AIO82" t="s">
        <v>58513</v>
      </c>
      <c r="AIP82" t="s">
        <v>67060</v>
      </c>
      <c r="AJC82" t="s">
        <v>67305</v>
      </c>
      <c r="AJM82" t="s">
        <v>29728</v>
      </c>
      <c r="AJU82" t="s">
        <v>67971</v>
      </c>
      <c r="AJV82" t="s">
        <v>68079</v>
      </c>
      <c r="AJW82" t="s">
        <v>68185</v>
      </c>
      <c r="AKG82" t="s">
        <v>68866</v>
      </c>
      <c r="AKQ82" t="s">
        <v>69147</v>
      </c>
      <c r="AKT82" t="s">
        <v>69446</v>
      </c>
      <c r="AKW82" t="s">
        <v>69527</v>
      </c>
      <c r="ALD82" t="s">
        <v>69640</v>
      </c>
      <c r="ALP82" t="s">
        <v>57768</v>
      </c>
      <c r="ALS82" t="s">
        <v>8505</v>
      </c>
      <c r="AMB82" t="s">
        <v>53087</v>
      </c>
      <c r="AMN82" t="s">
        <v>70358</v>
      </c>
      <c r="AMP82" t="s">
        <v>70571</v>
      </c>
      <c r="AMQ82" t="s">
        <v>71063</v>
      </c>
      <c r="AMR82" t="s">
        <v>71063</v>
      </c>
      <c r="AMT82" t="s">
        <v>71241</v>
      </c>
      <c r="ANP82" t="s">
        <v>71646</v>
      </c>
      <c r="AOF82" t="s">
        <v>72205</v>
      </c>
      <c r="AOG82" t="s">
        <v>72371</v>
      </c>
      <c r="AOJ82" t="s">
        <v>72457</v>
      </c>
      <c r="AOL82" t="s">
        <v>72572</v>
      </c>
      <c r="AOO82" t="s">
        <v>59866</v>
      </c>
      <c r="AOQ82" t="s">
        <v>72755</v>
      </c>
      <c r="AOS82" t="s">
        <v>72995</v>
      </c>
      <c r="AOX82" t="s">
        <v>73129</v>
      </c>
      <c r="APB82" t="s">
        <v>73190</v>
      </c>
      <c r="APD82" t="s">
        <v>73269</v>
      </c>
      <c r="APG82" t="s">
        <v>56920</v>
      </c>
      <c r="API82" t="s">
        <v>73466</v>
      </c>
      <c r="APJ82" t="s">
        <v>70463</v>
      </c>
      <c r="APK82" t="s">
        <v>73557</v>
      </c>
      <c r="AQA82" t="s">
        <v>58343</v>
      </c>
      <c r="AQD82" t="s">
        <v>73913</v>
      </c>
      <c r="AQI82" t="s">
        <v>74144</v>
      </c>
      <c r="AQQ82" t="s">
        <v>74466</v>
      </c>
      <c r="AQY82" t="s">
        <v>74684</v>
      </c>
      <c r="ASP82" t="s">
        <v>75907</v>
      </c>
      <c r="ATC82" t="s">
        <v>62020</v>
      </c>
      <c r="ATE82" t="s">
        <v>63088</v>
      </c>
      <c r="ATF82" t="s">
        <v>62966</v>
      </c>
      <c r="ATG82" t="s">
        <v>76137</v>
      </c>
      <c r="ATR82" t="s">
        <v>18450</v>
      </c>
      <c r="AUD82" t="s">
        <v>77026</v>
      </c>
      <c r="AUY82" t="s">
        <v>67326</v>
      </c>
      <c r="AWB82" t="s">
        <v>77674</v>
      </c>
      <c r="AWC82" t="s">
        <v>77672</v>
      </c>
      <c r="AWG82" t="s">
        <v>36992</v>
      </c>
      <c r="AWN82" t="s">
        <v>78004</v>
      </c>
      <c r="AWW82" t="s">
        <v>78202</v>
      </c>
      <c r="AWY82" t="s">
        <v>78295</v>
      </c>
      <c r="AXH82" t="s">
        <v>78399</v>
      </c>
      <c r="AXJ82" t="s">
        <v>78494</v>
      </c>
      <c r="AXR82" t="s">
        <v>3593</v>
      </c>
      <c r="AXS82" t="s">
        <v>3570</v>
      </c>
      <c r="AXU82" t="s">
        <v>3563</v>
      </c>
      <c r="AXZ82" t="s">
        <v>31949</v>
      </c>
      <c r="AYA82" t="s">
        <v>3583</v>
      </c>
      <c r="AYB82" t="s">
        <v>3592</v>
      </c>
      <c r="AYP82" t="s">
        <v>78989</v>
      </c>
      <c r="AYT82" t="s">
        <v>79330</v>
      </c>
      <c r="AYV82" t="s">
        <v>79420</v>
      </c>
      <c r="AZD82" t="s">
        <v>79633</v>
      </c>
      <c r="AZL82" t="s">
        <v>79887</v>
      </c>
      <c r="BAL82" t="s">
        <v>80230</v>
      </c>
      <c r="BAM82" t="s">
        <v>80426</v>
      </c>
      <c r="BBE82" t="s">
        <v>3605</v>
      </c>
      <c r="BBF82" t="s">
        <v>3605</v>
      </c>
      <c r="BDA82" t="s">
        <v>37080</v>
      </c>
      <c r="BDJ82" t="s">
        <v>60554</v>
      </c>
      <c r="BEN82" t="s">
        <v>86768</v>
      </c>
      <c r="BEO82" t="s">
        <v>87979</v>
      </c>
      <c r="BFA82" t="s">
        <v>88170</v>
      </c>
      <c r="BGK82" t="s">
        <v>88867</v>
      </c>
      <c r="BGM82" t="s">
        <v>3592</v>
      </c>
      <c r="BGY82" t="s">
        <v>3712</v>
      </c>
      <c r="BGZ82" t="s">
        <v>3714</v>
      </c>
      <c r="BIW82" t="s">
        <v>89662</v>
      </c>
      <c r="BKC82" t="s">
        <v>91249</v>
      </c>
      <c r="BKT82" t="s">
        <v>91509</v>
      </c>
      <c r="BNG82" t="s">
        <v>92288</v>
      </c>
      <c r="BPH82" t="s">
        <v>92878</v>
      </c>
      <c r="BXX82" t="s">
        <v>51191</v>
      </c>
      <c r="CBK82" t="s">
        <v>95505</v>
      </c>
      <c r="CBR82" t="s">
        <v>96092</v>
      </c>
      <c r="CBT82" t="s">
        <v>96203</v>
      </c>
      <c r="CCD82" t="s">
        <v>96352</v>
      </c>
      <c r="CED82" t="s">
        <v>96740</v>
      </c>
      <c r="CFZ82" t="s">
        <v>97187</v>
      </c>
      <c r="CMP82" t="s">
        <v>14008</v>
      </c>
      <c r="CPP82" t="s">
        <v>98979</v>
      </c>
      <c r="CWT82" t="s">
        <v>100266</v>
      </c>
      <c r="CXW82" t="s">
        <v>100508</v>
      </c>
      <c r="CXX82" t="s">
        <v>100508</v>
      </c>
      <c r="HWB82" t="s">
        <v>111872</v>
      </c>
    </row>
    <row r="83" spans="2:1016 1028:2000 2091:2676 6008:6008" x14ac:dyDescent="0.25">
      <c r="B83" t="s">
        <v>89</v>
      </c>
      <c r="C83" t="s">
        <v>342</v>
      </c>
      <c r="E83" t="s">
        <v>697</v>
      </c>
      <c r="F83" t="s">
        <v>923</v>
      </c>
      <c r="I83" t="s">
        <v>1154</v>
      </c>
      <c r="J83" t="s">
        <v>2233</v>
      </c>
      <c r="K83" t="s">
        <v>2240</v>
      </c>
      <c r="M83" t="s">
        <v>3181</v>
      </c>
      <c r="N83" t="s">
        <v>3367</v>
      </c>
      <c r="P83" t="s">
        <v>3568</v>
      </c>
      <c r="U83" t="s">
        <v>3921</v>
      </c>
      <c r="V83" t="s">
        <v>3642</v>
      </c>
      <c r="AA83" t="s">
        <v>4074</v>
      </c>
      <c r="AR83" t="s">
        <v>4951</v>
      </c>
      <c r="AY83" t="s">
        <v>5340</v>
      </c>
      <c r="BX83" t="s">
        <v>5797</v>
      </c>
      <c r="CA83" t="s">
        <v>931</v>
      </c>
      <c r="CR83" t="s">
        <v>307</v>
      </c>
      <c r="CT83" t="s">
        <v>6906</v>
      </c>
      <c r="CU83" t="s">
        <v>7773</v>
      </c>
      <c r="CW83" t="s">
        <v>7841</v>
      </c>
      <c r="DB83" t="s">
        <v>8230</v>
      </c>
      <c r="DE83" t="s">
        <v>8226</v>
      </c>
      <c r="DF83" t="s">
        <v>3899</v>
      </c>
      <c r="DG83" t="s">
        <v>3904</v>
      </c>
      <c r="DH83" t="s">
        <v>8387</v>
      </c>
      <c r="DI83" t="s">
        <v>8351</v>
      </c>
      <c r="DJ83" t="s">
        <v>3592</v>
      </c>
      <c r="DK83" t="s">
        <v>3904</v>
      </c>
      <c r="DN83" t="s">
        <v>8536</v>
      </c>
      <c r="DY83" t="s">
        <v>8967</v>
      </c>
      <c r="EF83" t="s">
        <v>13041</v>
      </c>
      <c r="EG83" t="s">
        <v>13138</v>
      </c>
      <c r="EM83" t="s">
        <v>13363</v>
      </c>
      <c r="EN83" t="s">
        <v>3913</v>
      </c>
      <c r="EP83" t="s">
        <v>3924</v>
      </c>
      <c r="FK83" t="s">
        <v>13917</v>
      </c>
      <c r="FL83" t="s">
        <v>3561</v>
      </c>
      <c r="GE83" t="s">
        <v>14400</v>
      </c>
      <c r="GH83" t="s">
        <v>16706</v>
      </c>
      <c r="GN83" t="s">
        <v>16945</v>
      </c>
      <c r="GW83" t="s">
        <v>17353</v>
      </c>
      <c r="HC83" t="s">
        <v>17507</v>
      </c>
      <c r="HP83" t="s">
        <v>18257</v>
      </c>
      <c r="IF83" t="s">
        <v>19480</v>
      </c>
      <c r="IW83" t="s">
        <v>20269</v>
      </c>
      <c r="IX83" t="s">
        <v>20473</v>
      </c>
      <c r="JC83" t="s">
        <v>20728</v>
      </c>
      <c r="JD83" t="s">
        <v>27705</v>
      </c>
      <c r="JE83" t="s">
        <v>28728</v>
      </c>
      <c r="JF83" t="s">
        <v>28784</v>
      </c>
      <c r="JJ83" t="s">
        <v>34431</v>
      </c>
      <c r="JK83" t="s">
        <v>34705</v>
      </c>
      <c r="JL83" t="s">
        <v>34706</v>
      </c>
      <c r="JM83" t="s">
        <v>28869</v>
      </c>
      <c r="JQ83" t="s">
        <v>29260</v>
      </c>
      <c r="JR83" t="s">
        <v>34821</v>
      </c>
      <c r="JS83" t="s">
        <v>34835</v>
      </c>
      <c r="JT83" t="s">
        <v>34866</v>
      </c>
      <c r="JU83" t="s">
        <v>35220</v>
      </c>
      <c r="JZ83" t="s">
        <v>35404</v>
      </c>
      <c r="KP83" t="s">
        <v>36281</v>
      </c>
      <c r="KW83" t="s">
        <v>36515</v>
      </c>
      <c r="KY83" t="s">
        <v>18230</v>
      </c>
      <c r="LF83" t="s">
        <v>37449</v>
      </c>
      <c r="LT83" t="s">
        <v>3909</v>
      </c>
      <c r="LU83" t="s">
        <v>3660</v>
      </c>
      <c r="LW83" t="s">
        <v>3921</v>
      </c>
      <c r="LX83" t="s">
        <v>39491</v>
      </c>
      <c r="LY83" t="s">
        <v>39832</v>
      </c>
      <c r="MC83" t="s">
        <v>40059</v>
      </c>
      <c r="MF83" t="s">
        <v>40274</v>
      </c>
      <c r="MG83" t="s">
        <v>40838</v>
      </c>
      <c r="MJ83" t="s">
        <v>40997</v>
      </c>
      <c r="ML83" t="s">
        <v>41313</v>
      </c>
      <c r="MS83" t="s">
        <v>42332</v>
      </c>
      <c r="MX83" t="s">
        <v>42551</v>
      </c>
      <c r="MY83" t="s">
        <v>42677</v>
      </c>
      <c r="MZ83" t="s">
        <v>42865</v>
      </c>
      <c r="NC83" t="s">
        <v>42950</v>
      </c>
      <c r="NJ83" t="s">
        <v>43197</v>
      </c>
      <c r="NK83" t="s">
        <v>43394</v>
      </c>
      <c r="NP83" t="s">
        <v>43551</v>
      </c>
      <c r="NQ83" t="s">
        <v>832</v>
      </c>
      <c r="OR83" t="s">
        <v>44106</v>
      </c>
      <c r="OW83" t="s">
        <v>44633</v>
      </c>
      <c r="OX83" t="s">
        <v>44633</v>
      </c>
      <c r="PL83" t="s">
        <v>45313</v>
      </c>
      <c r="QU83" t="s">
        <v>45882</v>
      </c>
      <c r="QX83" t="s">
        <v>45980</v>
      </c>
      <c r="RE83" t="s">
        <v>89</v>
      </c>
      <c r="RF83" t="s">
        <v>90</v>
      </c>
      <c r="RG83" t="s">
        <v>46256</v>
      </c>
      <c r="RH83" t="s">
        <v>91</v>
      </c>
      <c r="RI83" t="s">
        <v>91</v>
      </c>
      <c r="RL83" t="s">
        <v>46519</v>
      </c>
      <c r="RS83" t="s">
        <v>46632</v>
      </c>
      <c r="RU83" t="s">
        <v>46933</v>
      </c>
      <c r="RV83" t="s">
        <v>47829</v>
      </c>
      <c r="SD83" t="s">
        <v>48052</v>
      </c>
      <c r="TV83" t="s">
        <v>48717</v>
      </c>
      <c r="TX83" t="s">
        <v>48773</v>
      </c>
      <c r="UW83" t="s">
        <v>49288</v>
      </c>
      <c r="UX83" t="s">
        <v>49424</v>
      </c>
      <c r="WK83" t="s">
        <v>46805</v>
      </c>
      <c r="WL83" t="s">
        <v>46805</v>
      </c>
      <c r="WN83" t="s">
        <v>46226</v>
      </c>
      <c r="WO83" t="s">
        <v>49927</v>
      </c>
      <c r="WP83" t="s">
        <v>49927</v>
      </c>
      <c r="WQ83" t="s">
        <v>46805</v>
      </c>
      <c r="WR83" t="s">
        <v>46805</v>
      </c>
      <c r="WU83" t="s">
        <v>49928</v>
      </c>
      <c r="XQ83" t="s">
        <v>50501</v>
      </c>
      <c r="XR83" t="s">
        <v>50501</v>
      </c>
      <c r="ZK83" t="s">
        <v>35893</v>
      </c>
      <c r="ABC83" t="s">
        <v>51917</v>
      </c>
      <c r="ABD83" t="s">
        <v>52034</v>
      </c>
      <c r="ABE83" t="s">
        <v>52154</v>
      </c>
      <c r="ABG83" t="s">
        <v>51807</v>
      </c>
      <c r="ACQ83" t="s">
        <v>52782</v>
      </c>
      <c r="ACX83" t="s">
        <v>53016</v>
      </c>
      <c r="ADE83" t="s">
        <v>28838</v>
      </c>
      <c r="ADF83" t="s">
        <v>28482</v>
      </c>
      <c r="AEB83" t="s">
        <v>53400</v>
      </c>
      <c r="AEJ83" t="s">
        <v>29193</v>
      </c>
      <c r="AEP83" t="s">
        <v>55246</v>
      </c>
      <c r="AET83" t="s">
        <v>44710</v>
      </c>
      <c r="AEX83" t="s">
        <v>28819</v>
      </c>
      <c r="AEY83" t="s">
        <v>30755</v>
      </c>
      <c r="AEZ83" t="s">
        <v>55692</v>
      </c>
      <c r="AFA83" t="s">
        <v>46894</v>
      </c>
      <c r="AFB83" t="s">
        <v>57244</v>
      </c>
      <c r="AFC83" t="s">
        <v>3183</v>
      </c>
      <c r="AFD83" t="s">
        <v>3183</v>
      </c>
      <c r="AFE83" t="s">
        <v>3183</v>
      </c>
      <c r="AFI83" t="s">
        <v>60361</v>
      </c>
      <c r="AFJ83" t="s">
        <v>60651</v>
      </c>
      <c r="AFN83" t="s">
        <v>57308</v>
      </c>
      <c r="AFP83" t="s">
        <v>61264</v>
      </c>
      <c r="AFQ83" t="s">
        <v>61391</v>
      </c>
      <c r="AFR83" t="s">
        <v>61606</v>
      </c>
      <c r="AFS83" t="s">
        <v>61708</v>
      </c>
      <c r="AFV83" t="s">
        <v>61899</v>
      </c>
      <c r="AFX83" t="s">
        <v>62013</v>
      </c>
      <c r="AFZ83" t="s">
        <v>62102</v>
      </c>
      <c r="AGC83" t="s">
        <v>62234</v>
      </c>
      <c r="AGF83" t="s">
        <v>62353</v>
      </c>
      <c r="AGG83" t="s">
        <v>62439</v>
      </c>
      <c r="AGH83" t="s">
        <v>62686</v>
      </c>
      <c r="AGK83" t="s">
        <v>20447</v>
      </c>
      <c r="AGL83" t="s">
        <v>63209</v>
      </c>
      <c r="AGM83" t="s">
        <v>63003</v>
      </c>
      <c r="AGN83" t="s">
        <v>63245</v>
      </c>
      <c r="AGO83" t="s">
        <v>47064</v>
      </c>
      <c r="AGP83" t="s">
        <v>46946</v>
      </c>
      <c r="AGQ83" t="s">
        <v>63530</v>
      </c>
      <c r="AGR83" t="s">
        <v>63530</v>
      </c>
      <c r="AGT83" t="s">
        <v>46947</v>
      </c>
      <c r="AGU83" t="s">
        <v>63530</v>
      </c>
      <c r="AGV83" t="s">
        <v>63659</v>
      </c>
      <c r="AGW83" t="s">
        <v>63656</v>
      </c>
      <c r="AGX83" t="s">
        <v>63653</v>
      </c>
      <c r="AGY83" t="s">
        <v>63802</v>
      </c>
      <c r="AGZ83" t="s">
        <v>31222</v>
      </c>
      <c r="AHB83" t="s">
        <v>64473</v>
      </c>
      <c r="AHC83" t="s">
        <v>59489</v>
      </c>
      <c r="AHD83" t="s">
        <v>59324</v>
      </c>
      <c r="AHE83" t="s">
        <v>64578</v>
      </c>
      <c r="AHI83" t="s">
        <v>64833</v>
      </c>
      <c r="AHL83" t="s">
        <v>65505</v>
      </c>
      <c r="AHO83" t="s">
        <v>65613</v>
      </c>
      <c r="AHT83" t="s">
        <v>65952</v>
      </c>
      <c r="AHX83" t="s">
        <v>66085</v>
      </c>
      <c r="AIB83" t="s">
        <v>66196</v>
      </c>
      <c r="AIC83" t="s">
        <v>66182</v>
      </c>
      <c r="AII83" t="s">
        <v>66686</v>
      </c>
      <c r="AIJ83" t="s">
        <v>66779</v>
      </c>
      <c r="AIK83" t="s">
        <v>66971</v>
      </c>
      <c r="AIO83" t="s">
        <v>58514</v>
      </c>
      <c r="AIP83" t="s">
        <v>57889</v>
      </c>
      <c r="AJC83" t="s">
        <v>67306</v>
      </c>
      <c r="AJM83" t="s">
        <v>18283</v>
      </c>
      <c r="AJU83" t="s">
        <v>67972</v>
      </c>
      <c r="AJV83" t="s">
        <v>68080</v>
      </c>
      <c r="AJW83" t="s">
        <v>68186</v>
      </c>
      <c r="AKG83" t="s">
        <v>68867</v>
      </c>
      <c r="AKQ83" t="s">
        <v>69148</v>
      </c>
      <c r="AKT83" t="s">
        <v>69447</v>
      </c>
      <c r="ALD83" t="s">
        <v>69641</v>
      </c>
      <c r="ALP83" t="s">
        <v>57778</v>
      </c>
      <c r="ALS83" t="s">
        <v>8506</v>
      </c>
      <c r="AMB83" t="s">
        <v>70214</v>
      </c>
      <c r="AMN83" t="s">
        <v>70359</v>
      </c>
      <c r="AMP83" t="s">
        <v>70572</v>
      </c>
      <c r="AMQ83" t="s">
        <v>71064</v>
      </c>
      <c r="AMR83" t="s">
        <v>71064</v>
      </c>
      <c r="AMT83" t="s">
        <v>71242</v>
      </c>
      <c r="ANP83" t="s">
        <v>71647</v>
      </c>
      <c r="AOF83" t="s">
        <v>72206</v>
      </c>
      <c r="AOG83" t="s">
        <v>55165</v>
      </c>
      <c r="AOJ83" t="s">
        <v>72458</v>
      </c>
      <c r="AOL83" t="s">
        <v>72573</v>
      </c>
      <c r="AOO83" t="s">
        <v>59899</v>
      </c>
      <c r="AOQ83" t="s">
        <v>72756</v>
      </c>
      <c r="AOS83" t="s">
        <v>72996</v>
      </c>
      <c r="AOX83" t="s">
        <v>73130</v>
      </c>
      <c r="APB83" t="s">
        <v>57073</v>
      </c>
      <c r="APD83" t="s">
        <v>69415</v>
      </c>
      <c r="APG83" t="s">
        <v>56924</v>
      </c>
      <c r="API83" t="s">
        <v>73467</v>
      </c>
      <c r="APJ83" t="s">
        <v>70465</v>
      </c>
      <c r="APK83" t="s">
        <v>73558</v>
      </c>
      <c r="AQA83" t="s">
        <v>58345</v>
      </c>
      <c r="AQD83" t="s">
        <v>73914</v>
      </c>
      <c r="AQI83" t="s">
        <v>74145</v>
      </c>
      <c r="AQQ83" t="s">
        <v>74467</v>
      </c>
      <c r="AQY83" t="s">
        <v>74685</v>
      </c>
      <c r="ASP83" t="s">
        <v>75908</v>
      </c>
      <c r="ATC83" t="s">
        <v>18766</v>
      </c>
      <c r="ATE83" t="s">
        <v>63093</v>
      </c>
      <c r="ATF83" t="s">
        <v>63254</v>
      </c>
      <c r="ATG83" t="s">
        <v>63093</v>
      </c>
      <c r="ATR83" t="s">
        <v>76346</v>
      </c>
      <c r="AUD83" t="s">
        <v>77027</v>
      </c>
      <c r="AUY83" t="s">
        <v>67327</v>
      </c>
      <c r="AWB83" t="s">
        <v>77675</v>
      </c>
      <c r="AWC83" t="s">
        <v>77673</v>
      </c>
      <c r="AWG83" t="s">
        <v>77809</v>
      </c>
      <c r="AWN83" t="s">
        <v>78005</v>
      </c>
      <c r="AWW83" t="s">
        <v>78203</v>
      </c>
      <c r="AWY83" t="s">
        <v>78296</v>
      </c>
      <c r="AXH83" t="s">
        <v>78400</v>
      </c>
      <c r="AXJ83" t="s">
        <v>78495</v>
      </c>
      <c r="AXR83" t="s">
        <v>3594</v>
      </c>
      <c r="AXS83" t="s">
        <v>3571</v>
      </c>
      <c r="AXU83" t="s">
        <v>3564</v>
      </c>
      <c r="AXZ83" t="s">
        <v>31950</v>
      </c>
      <c r="AYA83" t="s">
        <v>3584</v>
      </c>
      <c r="AYB83" t="s">
        <v>3594</v>
      </c>
      <c r="AYP83" t="s">
        <v>78990</v>
      </c>
      <c r="AYV83" t="s">
        <v>79421</v>
      </c>
      <c r="AZD83" t="s">
        <v>18446</v>
      </c>
      <c r="AZL83" t="s">
        <v>79888</v>
      </c>
      <c r="BAL83" t="s">
        <v>80231</v>
      </c>
      <c r="BAM83" t="s">
        <v>80427</v>
      </c>
      <c r="BBE83" t="s">
        <v>3606</v>
      </c>
      <c r="BBF83" t="s">
        <v>3606</v>
      </c>
      <c r="BDA83" t="s">
        <v>32709</v>
      </c>
      <c r="BDJ83" t="s">
        <v>86421</v>
      </c>
      <c r="BEN83" t="s">
        <v>86769</v>
      </c>
      <c r="BEO83" t="s">
        <v>87980</v>
      </c>
      <c r="BFA83" t="s">
        <v>88171</v>
      </c>
      <c r="BGK83" t="s">
        <v>88868</v>
      </c>
      <c r="BGM83" t="s">
        <v>3594</v>
      </c>
      <c r="BGY83" t="s">
        <v>3713</v>
      </c>
      <c r="BGZ83" t="s">
        <v>3717</v>
      </c>
      <c r="BIW83" t="s">
        <v>89663</v>
      </c>
      <c r="BKC83" t="s">
        <v>91250</v>
      </c>
      <c r="BKT83" t="s">
        <v>91510</v>
      </c>
      <c r="BNG83" t="s">
        <v>5834</v>
      </c>
      <c r="BPH83" t="s">
        <v>92879</v>
      </c>
      <c r="BXX83" t="s">
        <v>94816</v>
      </c>
      <c r="CBK83" t="s">
        <v>95506</v>
      </c>
      <c r="CBR83" t="s">
        <v>96093</v>
      </c>
      <c r="CBT83" t="s">
        <v>95261</v>
      </c>
      <c r="CCD83" t="s">
        <v>96353</v>
      </c>
      <c r="CED83" t="s">
        <v>96741</v>
      </c>
      <c r="CFZ83" t="s">
        <v>97189</v>
      </c>
      <c r="CMP83" t="s">
        <v>14009</v>
      </c>
      <c r="CPP83" t="s">
        <v>98980</v>
      </c>
      <c r="CWT83" t="s">
        <v>100267</v>
      </c>
      <c r="CXW83" t="s">
        <v>20268</v>
      </c>
      <c r="CXX83" t="s">
        <v>20268</v>
      </c>
      <c r="HWB83" t="s">
        <v>111873</v>
      </c>
    </row>
    <row r="84" spans="2:1016 1028:2000 2091:2676 6008:6008" x14ac:dyDescent="0.25">
      <c r="B84" t="s">
        <v>90</v>
      </c>
      <c r="C84" t="s">
        <v>343</v>
      </c>
      <c r="E84" t="s">
        <v>698</v>
      </c>
      <c r="F84" t="s">
        <v>924</v>
      </c>
      <c r="I84" t="s">
        <v>1155</v>
      </c>
      <c r="J84" t="s">
        <v>2234</v>
      </c>
      <c r="K84" t="s">
        <v>2241</v>
      </c>
      <c r="M84" t="s">
        <v>3182</v>
      </c>
      <c r="N84" t="s">
        <v>3368</v>
      </c>
      <c r="P84" t="s">
        <v>3569</v>
      </c>
      <c r="U84" t="s">
        <v>3922</v>
      </c>
      <c r="V84" t="s">
        <v>3915</v>
      </c>
      <c r="AA84" t="s">
        <v>4075</v>
      </c>
      <c r="AR84" t="s">
        <v>4952</v>
      </c>
      <c r="AY84" t="s">
        <v>5341</v>
      </c>
      <c r="BX84" t="s">
        <v>4712</v>
      </c>
      <c r="CA84" t="s">
        <v>5856</v>
      </c>
      <c r="CR84" t="s">
        <v>308</v>
      </c>
      <c r="CT84" t="s">
        <v>6907</v>
      </c>
      <c r="CU84" t="s">
        <v>7774</v>
      </c>
      <c r="CW84" t="s">
        <v>7843</v>
      </c>
      <c r="DB84" t="s">
        <v>8231</v>
      </c>
      <c r="DE84" t="s">
        <v>3901</v>
      </c>
      <c r="DF84" t="s">
        <v>3900</v>
      </c>
      <c r="DG84" t="s">
        <v>3905</v>
      </c>
      <c r="DH84" t="s">
        <v>3904</v>
      </c>
      <c r="DI84" t="s">
        <v>3599</v>
      </c>
      <c r="DJ84" t="s">
        <v>3902</v>
      </c>
      <c r="DK84" t="s">
        <v>3610</v>
      </c>
      <c r="DN84" t="s">
        <v>8537</v>
      </c>
      <c r="DY84" t="s">
        <v>8968</v>
      </c>
      <c r="EF84" t="s">
        <v>13042</v>
      </c>
      <c r="EG84" t="s">
        <v>13139</v>
      </c>
      <c r="EM84" t="s">
        <v>13364</v>
      </c>
      <c r="EN84" t="s">
        <v>3957</v>
      </c>
      <c r="EP84" t="s">
        <v>3925</v>
      </c>
      <c r="FK84" t="s">
        <v>13918</v>
      </c>
      <c r="FL84" t="s">
        <v>3562</v>
      </c>
      <c r="GE84" t="s">
        <v>14401</v>
      </c>
      <c r="GH84" t="s">
        <v>16707</v>
      </c>
      <c r="GN84" t="s">
        <v>16946</v>
      </c>
      <c r="GW84" t="s">
        <v>17354</v>
      </c>
      <c r="HC84" t="s">
        <v>17508</v>
      </c>
      <c r="HP84" t="s">
        <v>18258</v>
      </c>
      <c r="IF84" t="s">
        <v>19481</v>
      </c>
      <c r="IW84" t="s">
        <v>20270</v>
      </c>
      <c r="IX84" t="s">
        <v>20474</v>
      </c>
      <c r="JC84" t="s">
        <v>20729</v>
      </c>
      <c r="JD84" t="s">
        <v>27706</v>
      </c>
      <c r="JE84" t="s">
        <v>28729</v>
      </c>
      <c r="JF84" t="s">
        <v>28785</v>
      </c>
      <c r="JJ84" t="s">
        <v>34432</v>
      </c>
      <c r="JK84" t="s">
        <v>34706</v>
      </c>
      <c r="JL84" t="s">
        <v>34707</v>
      </c>
      <c r="JM84" t="s">
        <v>28870</v>
      </c>
      <c r="JQ84" t="s">
        <v>29284</v>
      </c>
      <c r="JR84" t="s">
        <v>34822</v>
      </c>
      <c r="JS84" t="s">
        <v>27856</v>
      </c>
      <c r="JT84" t="s">
        <v>34870</v>
      </c>
      <c r="JU84" t="s">
        <v>35221</v>
      </c>
      <c r="JZ84" t="s">
        <v>35405</v>
      </c>
      <c r="KP84" t="s">
        <v>36282</v>
      </c>
      <c r="KW84" t="s">
        <v>36516</v>
      </c>
      <c r="KY84" t="s">
        <v>18231</v>
      </c>
      <c r="LF84" t="s">
        <v>37450</v>
      </c>
      <c r="LT84" t="s">
        <v>3625</v>
      </c>
      <c r="LU84" t="s">
        <v>3917</v>
      </c>
      <c r="LW84" t="s">
        <v>3922</v>
      </c>
      <c r="LX84" t="s">
        <v>39492</v>
      </c>
      <c r="LY84" t="s">
        <v>39833</v>
      </c>
      <c r="MC84" t="s">
        <v>40060</v>
      </c>
      <c r="MF84" t="s">
        <v>40275</v>
      </c>
      <c r="MG84" t="s">
        <v>40839</v>
      </c>
      <c r="MJ84" t="s">
        <v>40998</v>
      </c>
      <c r="ML84" t="s">
        <v>41314</v>
      </c>
      <c r="MS84" t="s">
        <v>42333</v>
      </c>
      <c r="MX84" t="s">
        <v>42552</v>
      </c>
      <c r="MY84" t="s">
        <v>42678</v>
      </c>
      <c r="MZ84" t="s">
        <v>42866</v>
      </c>
      <c r="NC84" t="s">
        <v>42951</v>
      </c>
      <c r="NJ84" t="s">
        <v>43198</v>
      </c>
      <c r="NK84" t="s">
        <v>43395</v>
      </c>
      <c r="NP84" t="s">
        <v>43552</v>
      </c>
      <c r="NQ84" t="s">
        <v>43647</v>
      </c>
      <c r="OR84" t="s">
        <v>44107</v>
      </c>
      <c r="OW84" t="s">
        <v>44634</v>
      </c>
      <c r="OX84" t="s">
        <v>44634</v>
      </c>
      <c r="PL84" t="s">
        <v>8233</v>
      </c>
      <c r="QU84" t="s">
        <v>45883</v>
      </c>
      <c r="QX84" t="s">
        <v>45981</v>
      </c>
      <c r="RE84" t="s">
        <v>90</v>
      </c>
      <c r="RF84" t="s">
        <v>91</v>
      </c>
      <c r="RG84" t="s">
        <v>46257</v>
      </c>
      <c r="RH84" t="s">
        <v>92</v>
      </c>
      <c r="RI84" t="s">
        <v>92</v>
      </c>
      <c r="RL84" t="s">
        <v>46520</v>
      </c>
      <c r="RS84" t="s">
        <v>40394</v>
      </c>
      <c r="RU84" t="s">
        <v>46934</v>
      </c>
      <c r="RV84" t="s">
        <v>47830</v>
      </c>
      <c r="SD84" t="s">
        <v>48053</v>
      </c>
      <c r="TV84" t="s">
        <v>48718</v>
      </c>
      <c r="TX84" t="s">
        <v>35740</v>
      </c>
      <c r="UW84" t="s">
        <v>49289</v>
      </c>
      <c r="UX84" t="s">
        <v>49425</v>
      </c>
      <c r="WK84" t="s">
        <v>49935</v>
      </c>
      <c r="WL84" t="s">
        <v>49935</v>
      </c>
      <c r="WN84" t="s">
        <v>49974</v>
      </c>
      <c r="WO84" t="s">
        <v>49928</v>
      </c>
      <c r="WP84" t="s">
        <v>49928</v>
      </c>
      <c r="WQ84" t="s">
        <v>49935</v>
      </c>
      <c r="WR84" t="s">
        <v>49935</v>
      </c>
      <c r="WU84" t="s">
        <v>49929</v>
      </c>
      <c r="XQ84" t="s">
        <v>50502</v>
      </c>
      <c r="XR84" t="s">
        <v>50502</v>
      </c>
      <c r="ZK84" t="s">
        <v>51217</v>
      </c>
      <c r="ABC84" t="s">
        <v>51918</v>
      </c>
      <c r="ABD84" t="s">
        <v>52035</v>
      </c>
      <c r="ABE84" t="s">
        <v>52155</v>
      </c>
      <c r="ABG84" t="s">
        <v>52359</v>
      </c>
      <c r="ACQ84" t="s">
        <v>52783</v>
      </c>
      <c r="ACX84" t="s">
        <v>53017</v>
      </c>
      <c r="ADE84" t="s">
        <v>28846</v>
      </c>
      <c r="ADF84" t="s">
        <v>33796</v>
      </c>
      <c r="AEB84" t="s">
        <v>53401</v>
      </c>
      <c r="AEJ84" t="s">
        <v>53949</v>
      </c>
      <c r="AEP84" t="s">
        <v>55247</v>
      </c>
      <c r="AET84" t="s">
        <v>55392</v>
      </c>
      <c r="AEX84" t="s">
        <v>28820</v>
      </c>
      <c r="AEY84" t="s">
        <v>30810</v>
      </c>
      <c r="AEZ84" t="s">
        <v>55693</v>
      </c>
      <c r="AFA84" t="s">
        <v>46895</v>
      </c>
      <c r="AFB84" t="s">
        <v>46858</v>
      </c>
      <c r="AFC84" t="s">
        <v>3184</v>
      </c>
      <c r="AFD84" t="s">
        <v>3184</v>
      </c>
      <c r="AFE84" t="s">
        <v>3184</v>
      </c>
      <c r="AFI84" t="s">
        <v>35132</v>
      </c>
      <c r="AFJ84" t="s">
        <v>60652</v>
      </c>
      <c r="AFN84" t="s">
        <v>57309</v>
      </c>
      <c r="AFP84" t="s">
        <v>61265</v>
      </c>
      <c r="AFQ84" t="s">
        <v>61392</v>
      </c>
      <c r="AFR84" t="s">
        <v>61607</v>
      </c>
      <c r="AFS84" t="s">
        <v>61709</v>
      </c>
      <c r="AFV84" t="s">
        <v>61900</v>
      </c>
      <c r="AFX84" t="s">
        <v>62014</v>
      </c>
      <c r="AFZ84" t="s">
        <v>62103</v>
      </c>
      <c r="AGC84" t="s">
        <v>62235</v>
      </c>
      <c r="AGF84" t="s">
        <v>62354</v>
      </c>
      <c r="AGG84" t="s">
        <v>62440</v>
      </c>
      <c r="AGH84" t="s">
        <v>62687</v>
      </c>
      <c r="AGK84" t="s">
        <v>62935</v>
      </c>
      <c r="AGL84" t="s">
        <v>63210</v>
      </c>
      <c r="AGM84" t="s">
        <v>18604</v>
      </c>
      <c r="AGN84" t="s">
        <v>18284</v>
      </c>
      <c r="AGO84" t="s">
        <v>47065</v>
      </c>
      <c r="AGP84" t="s">
        <v>46947</v>
      </c>
      <c r="AGQ84" t="s">
        <v>46944</v>
      </c>
      <c r="AGR84" t="s">
        <v>46944</v>
      </c>
      <c r="AGT84" t="s">
        <v>46948</v>
      </c>
      <c r="AGU84" t="s">
        <v>46944</v>
      </c>
      <c r="AGV84" t="s">
        <v>62866</v>
      </c>
      <c r="AGW84" t="s">
        <v>63657</v>
      </c>
      <c r="AGX84" t="s">
        <v>63677</v>
      </c>
      <c r="AGY84" t="s">
        <v>63803</v>
      </c>
      <c r="AGZ84" t="s">
        <v>31252</v>
      </c>
      <c r="AHB84" t="s">
        <v>64474</v>
      </c>
      <c r="AHC84" t="s">
        <v>59663</v>
      </c>
      <c r="AHD84" t="s">
        <v>59325</v>
      </c>
      <c r="AHE84" t="s">
        <v>64579</v>
      </c>
      <c r="AHI84" t="s">
        <v>64834</v>
      </c>
      <c r="AHL84" t="s">
        <v>65506</v>
      </c>
      <c r="AHO84" t="s">
        <v>65614</v>
      </c>
      <c r="AHT84" t="s">
        <v>65953</v>
      </c>
      <c r="AHX84" t="s">
        <v>66086</v>
      </c>
      <c r="AIB84" t="s">
        <v>66197</v>
      </c>
      <c r="AIC84" t="s">
        <v>66183</v>
      </c>
      <c r="AII84" t="s">
        <v>66687</v>
      </c>
      <c r="AIJ84" t="s">
        <v>66780</v>
      </c>
      <c r="AIK84" t="s">
        <v>66972</v>
      </c>
      <c r="AIO84" t="s">
        <v>58564</v>
      </c>
      <c r="AIP84" t="s">
        <v>57891</v>
      </c>
      <c r="AJC84" t="s">
        <v>67307</v>
      </c>
      <c r="AJM84" t="s">
        <v>18285</v>
      </c>
      <c r="AJU84" t="s">
        <v>67973</v>
      </c>
      <c r="AJV84" t="s">
        <v>68081</v>
      </c>
      <c r="AJW84" t="s">
        <v>68187</v>
      </c>
      <c r="AKG84" t="s">
        <v>68868</v>
      </c>
      <c r="AKQ84" t="s">
        <v>69149</v>
      </c>
      <c r="ALD84" t="s">
        <v>69642</v>
      </c>
      <c r="ALP84" t="s">
        <v>57783</v>
      </c>
      <c r="ALS84" t="s">
        <v>8507</v>
      </c>
      <c r="AMB84" t="s">
        <v>70215</v>
      </c>
      <c r="AMN84" t="s">
        <v>70360</v>
      </c>
      <c r="AMP84" t="s">
        <v>70573</v>
      </c>
      <c r="AMQ84" t="s">
        <v>71065</v>
      </c>
      <c r="AMR84" t="s">
        <v>71065</v>
      </c>
      <c r="AMT84" t="s">
        <v>71243</v>
      </c>
      <c r="ANP84" t="s">
        <v>71648</v>
      </c>
      <c r="AOF84" t="s">
        <v>72207</v>
      </c>
      <c r="AOG84" t="s">
        <v>72372</v>
      </c>
      <c r="AOJ84" t="s">
        <v>72459</v>
      </c>
      <c r="AOL84" t="s">
        <v>72574</v>
      </c>
      <c r="AOO84" t="s">
        <v>60091</v>
      </c>
      <c r="AOQ84" t="s">
        <v>72757</v>
      </c>
      <c r="AOS84" t="s">
        <v>72997</v>
      </c>
      <c r="AOX84" t="s">
        <v>73131</v>
      </c>
      <c r="APB84" t="s">
        <v>57074</v>
      </c>
      <c r="APD84" t="s">
        <v>73270</v>
      </c>
      <c r="APG84" t="s">
        <v>56925</v>
      </c>
      <c r="API84" t="s">
        <v>73468</v>
      </c>
      <c r="APJ84" t="s">
        <v>70469</v>
      </c>
      <c r="APK84" t="s">
        <v>73559</v>
      </c>
      <c r="AQA84" t="s">
        <v>58350</v>
      </c>
      <c r="AQD84" t="s">
        <v>73915</v>
      </c>
      <c r="AQI84" t="s">
        <v>74146</v>
      </c>
      <c r="AQQ84" t="s">
        <v>74468</v>
      </c>
      <c r="AQY84" t="s">
        <v>74686</v>
      </c>
      <c r="ASP84" t="s">
        <v>75909</v>
      </c>
      <c r="ATC84" t="s">
        <v>63056</v>
      </c>
      <c r="ATE84" t="s">
        <v>63094</v>
      </c>
      <c r="ATF84" t="s">
        <v>62970</v>
      </c>
      <c r="ATG84" t="s">
        <v>18976</v>
      </c>
      <c r="ATR84" t="s">
        <v>76347</v>
      </c>
      <c r="AUY84" t="s">
        <v>67328</v>
      </c>
      <c r="AWB84" t="s">
        <v>77676</v>
      </c>
      <c r="AWC84" t="s">
        <v>77674</v>
      </c>
      <c r="AWG84" t="s">
        <v>77810</v>
      </c>
      <c r="AWN84" t="s">
        <v>78006</v>
      </c>
      <c r="AWW84" t="s">
        <v>78204</v>
      </c>
      <c r="AWY84" t="s">
        <v>78005</v>
      </c>
      <c r="AXH84" t="s">
        <v>78401</v>
      </c>
      <c r="AXJ84" t="s">
        <v>78496</v>
      </c>
      <c r="AXR84" t="s">
        <v>13952</v>
      </c>
      <c r="AXS84" t="s">
        <v>13923</v>
      </c>
      <c r="AXU84" t="s">
        <v>3565</v>
      </c>
      <c r="AXZ84" t="s">
        <v>31951</v>
      </c>
      <c r="AYA84" t="s">
        <v>3585</v>
      </c>
      <c r="AYB84" t="s">
        <v>3599</v>
      </c>
      <c r="AYP84" t="s">
        <v>78991</v>
      </c>
      <c r="AYV84" t="s">
        <v>79422</v>
      </c>
      <c r="AZD84" t="s">
        <v>79634</v>
      </c>
      <c r="BAL84" t="s">
        <v>80232</v>
      </c>
      <c r="BAM84" t="s">
        <v>80428</v>
      </c>
      <c r="BBE84" t="s">
        <v>3607</v>
      </c>
      <c r="BBF84" t="s">
        <v>3607</v>
      </c>
      <c r="BDA84" t="s">
        <v>37108</v>
      </c>
      <c r="BDJ84" t="s">
        <v>19025</v>
      </c>
      <c r="BEN84" t="s">
        <v>86770</v>
      </c>
      <c r="BEO84" t="s">
        <v>87981</v>
      </c>
      <c r="BFA84" t="s">
        <v>18480</v>
      </c>
      <c r="BGK84" t="s">
        <v>88869</v>
      </c>
      <c r="BGM84" t="s">
        <v>3599</v>
      </c>
      <c r="BGY84" t="s">
        <v>3714</v>
      </c>
      <c r="BIW84" t="s">
        <v>89664</v>
      </c>
      <c r="BKC84" t="s">
        <v>91251</v>
      </c>
      <c r="BKT84" t="s">
        <v>42593</v>
      </c>
      <c r="BNG84" t="s">
        <v>46138</v>
      </c>
      <c r="BPH84" t="s">
        <v>92880</v>
      </c>
      <c r="BXX84" t="s">
        <v>1060</v>
      </c>
      <c r="CBK84" t="s">
        <v>95507</v>
      </c>
      <c r="CBR84" t="s">
        <v>96094</v>
      </c>
      <c r="CBT84" t="s">
        <v>96204</v>
      </c>
      <c r="CCD84" t="s">
        <v>96354</v>
      </c>
      <c r="CED84" t="s">
        <v>96742</v>
      </c>
      <c r="CFZ84" t="s">
        <v>97200</v>
      </c>
      <c r="CMP84" t="s">
        <v>14010</v>
      </c>
      <c r="CPP84" t="s">
        <v>98981</v>
      </c>
      <c r="CWT84" t="s">
        <v>100268</v>
      </c>
      <c r="CXW84" t="s">
        <v>100509</v>
      </c>
      <c r="CXX84" t="s">
        <v>100509</v>
      </c>
      <c r="HWB84" t="s">
        <v>111874</v>
      </c>
    </row>
    <row r="85" spans="2:1016 1028:2000 2091:2676 6008:6008" x14ac:dyDescent="0.25">
      <c r="B85" t="s">
        <v>91</v>
      </c>
      <c r="C85" t="s">
        <v>344</v>
      </c>
      <c r="E85" t="s">
        <v>699</v>
      </c>
      <c r="F85" t="s">
        <v>925</v>
      </c>
      <c r="I85" t="s">
        <v>1156</v>
      </c>
      <c r="J85" t="s">
        <v>2235</v>
      </c>
      <c r="K85" t="s">
        <v>2242</v>
      </c>
      <c r="M85" t="s">
        <v>3183</v>
      </c>
      <c r="N85" t="s">
        <v>3369</v>
      </c>
      <c r="P85" t="s">
        <v>3570</v>
      </c>
      <c r="U85" t="s">
        <v>3923</v>
      </c>
      <c r="V85" t="s">
        <v>3958</v>
      </c>
      <c r="AA85" t="s">
        <v>4076</v>
      </c>
      <c r="AR85" t="s">
        <v>4953</v>
      </c>
      <c r="AY85" t="s">
        <v>5342</v>
      </c>
      <c r="BX85" t="s">
        <v>5798</v>
      </c>
      <c r="CA85" t="s">
        <v>5857</v>
      </c>
      <c r="CR85" t="s">
        <v>6223</v>
      </c>
      <c r="CT85" t="s">
        <v>6908</v>
      </c>
      <c r="CU85" t="s">
        <v>7775</v>
      </c>
      <c r="CW85" t="s">
        <v>7847</v>
      </c>
      <c r="DB85" t="s">
        <v>8155</v>
      </c>
      <c r="DE85" t="s">
        <v>3592</v>
      </c>
      <c r="DF85" t="s">
        <v>8294</v>
      </c>
      <c r="DG85" t="s">
        <v>3906</v>
      </c>
      <c r="DH85" t="s">
        <v>3905</v>
      </c>
      <c r="DI85" t="s">
        <v>3903</v>
      </c>
      <c r="DJ85" t="s">
        <v>3599</v>
      </c>
      <c r="DK85" t="s">
        <v>3907</v>
      </c>
      <c r="DN85" t="s">
        <v>8538</v>
      </c>
      <c r="DY85" t="s">
        <v>8969</v>
      </c>
      <c r="EF85" t="s">
        <v>13043</v>
      </c>
      <c r="EG85" t="s">
        <v>13140</v>
      </c>
      <c r="EM85" t="s">
        <v>13365</v>
      </c>
      <c r="EN85" t="s">
        <v>13501</v>
      </c>
      <c r="EP85" t="s">
        <v>3926</v>
      </c>
      <c r="FK85" t="s">
        <v>13919</v>
      </c>
      <c r="FL85" t="s">
        <v>3563</v>
      </c>
      <c r="GE85" t="s">
        <v>14402</v>
      </c>
      <c r="GH85" t="s">
        <v>16708</v>
      </c>
      <c r="GN85" t="s">
        <v>16947</v>
      </c>
      <c r="GW85" t="s">
        <v>17355</v>
      </c>
      <c r="HC85" t="s">
        <v>17509</v>
      </c>
      <c r="HP85" t="s">
        <v>18259</v>
      </c>
      <c r="IF85" t="s">
        <v>19482</v>
      </c>
      <c r="IW85" t="s">
        <v>20271</v>
      </c>
      <c r="IX85" t="s">
        <v>20475</v>
      </c>
      <c r="JC85" t="s">
        <v>20730</v>
      </c>
      <c r="JD85" t="s">
        <v>27707</v>
      </c>
      <c r="JE85" t="s">
        <v>28730</v>
      </c>
      <c r="JF85" t="s">
        <v>28786</v>
      </c>
      <c r="JJ85" t="s">
        <v>34433</v>
      </c>
      <c r="JK85" t="s">
        <v>34707</v>
      </c>
      <c r="JL85" t="s">
        <v>34708</v>
      </c>
      <c r="JM85" t="s">
        <v>28872</v>
      </c>
      <c r="JQ85" t="s">
        <v>29287</v>
      </c>
      <c r="JR85" t="s">
        <v>34823</v>
      </c>
      <c r="JS85" t="s">
        <v>34836</v>
      </c>
      <c r="JT85" t="s">
        <v>34871</v>
      </c>
      <c r="JU85" t="s">
        <v>35222</v>
      </c>
      <c r="JZ85" t="s">
        <v>35406</v>
      </c>
      <c r="KP85" t="s">
        <v>36283</v>
      </c>
      <c r="KW85" t="s">
        <v>36517</v>
      </c>
      <c r="KY85" t="s">
        <v>36595</v>
      </c>
      <c r="LF85" t="s">
        <v>37451</v>
      </c>
      <c r="LT85" t="s">
        <v>3910</v>
      </c>
      <c r="LU85" t="s">
        <v>3918</v>
      </c>
      <c r="LW85" t="s">
        <v>3923</v>
      </c>
      <c r="LX85" t="s">
        <v>39493</v>
      </c>
      <c r="LY85" t="s">
        <v>39834</v>
      </c>
      <c r="MC85" t="s">
        <v>40061</v>
      </c>
      <c r="MF85" t="s">
        <v>40276</v>
      </c>
      <c r="MG85" t="s">
        <v>40840</v>
      </c>
      <c r="MJ85" t="s">
        <v>40999</v>
      </c>
      <c r="ML85" t="s">
        <v>41315</v>
      </c>
      <c r="MS85" t="s">
        <v>42334</v>
      </c>
      <c r="MX85" t="s">
        <v>42593</v>
      </c>
      <c r="MY85" t="s">
        <v>42679</v>
      </c>
      <c r="MZ85" t="s">
        <v>42867</v>
      </c>
      <c r="NC85" t="s">
        <v>42952</v>
      </c>
      <c r="NJ85" t="s">
        <v>43199</v>
      </c>
      <c r="NK85" t="s">
        <v>43396</v>
      </c>
      <c r="NP85" t="s">
        <v>43553</v>
      </c>
      <c r="NQ85" t="s">
        <v>43648</v>
      </c>
      <c r="OR85" t="s">
        <v>44108</v>
      </c>
      <c r="OW85" t="s">
        <v>44635</v>
      </c>
      <c r="OX85" t="s">
        <v>44635</v>
      </c>
      <c r="PL85" t="s">
        <v>8157</v>
      </c>
      <c r="QU85" t="s">
        <v>45884</v>
      </c>
      <c r="QX85" t="s">
        <v>45982</v>
      </c>
      <c r="RE85" t="s">
        <v>91</v>
      </c>
      <c r="RF85" t="s">
        <v>92</v>
      </c>
      <c r="RG85" t="s">
        <v>46258</v>
      </c>
      <c r="RH85" t="s">
        <v>93</v>
      </c>
      <c r="RI85" t="s">
        <v>93</v>
      </c>
      <c r="RS85" t="s">
        <v>46633</v>
      </c>
      <c r="RU85" t="s">
        <v>46935</v>
      </c>
      <c r="RV85" t="s">
        <v>47831</v>
      </c>
      <c r="SD85" t="s">
        <v>48054</v>
      </c>
      <c r="TV85" t="s">
        <v>48719</v>
      </c>
      <c r="TX85" t="s">
        <v>48774</v>
      </c>
      <c r="UW85" t="s">
        <v>49290</v>
      </c>
      <c r="UX85" t="s">
        <v>49426</v>
      </c>
      <c r="WK85" t="s">
        <v>48920</v>
      </c>
      <c r="WL85" t="s">
        <v>48920</v>
      </c>
      <c r="WN85" t="s">
        <v>49975</v>
      </c>
      <c r="WO85" t="s">
        <v>49929</v>
      </c>
      <c r="WP85" t="s">
        <v>49929</v>
      </c>
      <c r="WQ85" t="s">
        <v>48920</v>
      </c>
      <c r="WR85" t="s">
        <v>48920</v>
      </c>
      <c r="WU85" t="s">
        <v>49930</v>
      </c>
      <c r="XQ85" t="s">
        <v>50503</v>
      </c>
      <c r="XR85" t="s">
        <v>50503</v>
      </c>
      <c r="ZK85" t="s">
        <v>51218</v>
      </c>
      <c r="ABC85" t="s">
        <v>51919</v>
      </c>
      <c r="ABD85" t="s">
        <v>52036</v>
      </c>
      <c r="ABE85" t="s">
        <v>52156</v>
      </c>
      <c r="ABG85" t="s">
        <v>52360</v>
      </c>
      <c r="ACQ85" t="s">
        <v>52784</v>
      </c>
      <c r="ACX85" t="s">
        <v>53018</v>
      </c>
      <c r="ADE85" t="s">
        <v>28886</v>
      </c>
      <c r="ADF85" t="s">
        <v>33798</v>
      </c>
      <c r="AEB85" t="s">
        <v>53402</v>
      </c>
      <c r="AEJ85" t="s">
        <v>53950</v>
      </c>
      <c r="AEP85" t="s">
        <v>55248</v>
      </c>
      <c r="AET85" t="s">
        <v>44713</v>
      </c>
      <c r="AEX85" t="s">
        <v>28821</v>
      </c>
      <c r="AEY85" t="s">
        <v>28021</v>
      </c>
      <c r="AEZ85" t="s">
        <v>55694</v>
      </c>
      <c r="AFA85" t="s">
        <v>46896</v>
      </c>
      <c r="AFB85" t="s">
        <v>56808</v>
      </c>
      <c r="AFC85" t="s">
        <v>3185</v>
      </c>
      <c r="AFD85" t="s">
        <v>3185</v>
      </c>
      <c r="AFE85" t="s">
        <v>3185</v>
      </c>
      <c r="AFI85" t="s">
        <v>60362</v>
      </c>
      <c r="AFJ85" t="s">
        <v>60653</v>
      </c>
      <c r="AFN85" t="s">
        <v>57310</v>
      </c>
      <c r="AFP85" t="s">
        <v>61266</v>
      </c>
      <c r="AFQ85" t="s">
        <v>61393</v>
      </c>
      <c r="AFR85" t="s">
        <v>61608</v>
      </c>
      <c r="AFS85" t="s">
        <v>61710</v>
      </c>
      <c r="AFV85" t="s">
        <v>61901</v>
      </c>
      <c r="AFX85" t="s">
        <v>61944</v>
      </c>
      <c r="AFZ85" t="s">
        <v>62104</v>
      </c>
      <c r="AGC85" t="s">
        <v>62236</v>
      </c>
      <c r="AGF85" t="s">
        <v>62355</v>
      </c>
      <c r="AGG85" t="s">
        <v>62441</v>
      </c>
      <c r="AGH85" t="s">
        <v>62688</v>
      </c>
      <c r="AGK85" t="s">
        <v>44653</v>
      </c>
      <c r="AGL85" t="s">
        <v>63211</v>
      </c>
      <c r="AGM85" t="s">
        <v>63007</v>
      </c>
      <c r="AGN85" t="s">
        <v>18286</v>
      </c>
      <c r="AGO85" t="s">
        <v>47066</v>
      </c>
      <c r="AGP85" t="s">
        <v>46948</v>
      </c>
      <c r="AGQ85" t="s">
        <v>46945</v>
      </c>
      <c r="AGR85" t="s">
        <v>46945</v>
      </c>
      <c r="AGT85" t="s">
        <v>56828</v>
      </c>
      <c r="AGU85" t="s">
        <v>46945</v>
      </c>
      <c r="AGV85" t="s">
        <v>63660</v>
      </c>
      <c r="AGW85" t="s">
        <v>63658</v>
      </c>
      <c r="AGX85" t="s">
        <v>62864</v>
      </c>
      <c r="AGY85" t="s">
        <v>63804</v>
      </c>
      <c r="AGZ85" t="s">
        <v>31335</v>
      </c>
      <c r="AHB85" t="s">
        <v>64475</v>
      </c>
      <c r="AHC85" t="s">
        <v>59769</v>
      </c>
      <c r="AHD85" t="s">
        <v>59326</v>
      </c>
      <c r="AHE85" t="s">
        <v>64580</v>
      </c>
      <c r="AHI85" t="s">
        <v>64835</v>
      </c>
      <c r="AHL85" t="s">
        <v>65507</v>
      </c>
      <c r="AHO85" t="s">
        <v>65615</v>
      </c>
      <c r="AHT85" t="s">
        <v>65954</v>
      </c>
      <c r="AHX85" t="s">
        <v>66087</v>
      </c>
      <c r="AIB85" t="s">
        <v>66198</v>
      </c>
      <c r="AIC85" t="s">
        <v>66384</v>
      </c>
      <c r="AII85" t="s">
        <v>66688</v>
      </c>
      <c r="AIJ85" t="s">
        <v>66781</v>
      </c>
      <c r="AIK85" t="s">
        <v>66973</v>
      </c>
      <c r="AIO85" t="s">
        <v>58565</v>
      </c>
      <c r="AIP85" t="s">
        <v>57948</v>
      </c>
      <c r="AJC85" t="s">
        <v>67308</v>
      </c>
      <c r="AJM85" t="s">
        <v>67545</v>
      </c>
      <c r="AJU85" t="s">
        <v>67974</v>
      </c>
      <c r="AJV85" t="s">
        <v>68082</v>
      </c>
      <c r="AJW85" t="s">
        <v>68188</v>
      </c>
      <c r="AKG85" t="s">
        <v>68869</v>
      </c>
      <c r="AKQ85" t="s">
        <v>69150</v>
      </c>
      <c r="ALD85" t="s">
        <v>69643</v>
      </c>
      <c r="ALP85" t="s">
        <v>57785</v>
      </c>
      <c r="ALS85" t="s">
        <v>39502</v>
      </c>
      <c r="AMB85" t="s">
        <v>70216</v>
      </c>
      <c r="AMN85" t="s">
        <v>70361</v>
      </c>
      <c r="AMP85" t="s">
        <v>70574</v>
      </c>
      <c r="AMQ85" t="s">
        <v>71066</v>
      </c>
      <c r="AMR85" t="s">
        <v>71066</v>
      </c>
      <c r="AMT85" t="s">
        <v>71244</v>
      </c>
      <c r="ANP85" t="s">
        <v>71649</v>
      </c>
      <c r="AOF85" t="s">
        <v>72208</v>
      </c>
      <c r="AOG85" t="s">
        <v>72373</v>
      </c>
      <c r="AOJ85" t="s">
        <v>72460</v>
      </c>
      <c r="AOL85" t="s">
        <v>72575</v>
      </c>
      <c r="AOO85" t="s">
        <v>60092</v>
      </c>
      <c r="AOQ85" t="s">
        <v>72758</v>
      </c>
      <c r="AOS85" t="s">
        <v>72998</v>
      </c>
      <c r="AOX85" t="s">
        <v>73132</v>
      </c>
      <c r="APB85" t="s">
        <v>59335</v>
      </c>
      <c r="APD85" t="s">
        <v>73271</v>
      </c>
      <c r="APG85" t="s">
        <v>56926</v>
      </c>
      <c r="API85" t="s">
        <v>73469</v>
      </c>
      <c r="APJ85" t="s">
        <v>70470</v>
      </c>
      <c r="APK85" t="s">
        <v>73560</v>
      </c>
      <c r="AQA85" t="s">
        <v>58351</v>
      </c>
      <c r="AQD85" t="s">
        <v>73916</v>
      </c>
      <c r="AQI85" t="s">
        <v>74147</v>
      </c>
      <c r="AQQ85" t="s">
        <v>74469</v>
      </c>
      <c r="AQY85" t="s">
        <v>74687</v>
      </c>
      <c r="ASP85" t="s">
        <v>75910</v>
      </c>
      <c r="ATC85" t="s">
        <v>20568</v>
      </c>
      <c r="ATE85" t="s">
        <v>63103</v>
      </c>
      <c r="ATF85" t="s">
        <v>62971</v>
      </c>
      <c r="ATG85" t="s">
        <v>76138</v>
      </c>
      <c r="ATR85" t="s">
        <v>76348</v>
      </c>
      <c r="AUY85" t="s">
        <v>67329</v>
      </c>
      <c r="AWB85" t="s">
        <v>77677</v>
      </c>
      <c r="AWC85" t="s">
        <v>77675</v>
      </c>
      <c r="AWG85" t="s">
        <v>77811</v>
      </c>
      <c r="AWN85" t="s">
        <v>78007</v>
      </c>
      <c r="AWW85" t="s">
        <v>63647</v>
      </c>
      <c r="AWY85" t="s">
        <v>78006</v>
      </c>
      <c r="AXH85" t="s">
        <v>78402</v>
      </c>
      <c r="AXJ85" t="s">
        <v>78497</v>
      </c>
      <c r="AXR85" t="s">
        <v>13953</v>
      </c>
      <c r="AXS85" t="s">
        <v>3572</v>
      </c>
      <c r="AXU85" t="s">
        <v>3566</v>
      </c>
      <c r="AXZ85" t="s">
        <v>32068</v>
      </c>
      <c r="AYA85" t="s">
        <v>3586</v>
      </c>
      <c r="AYB85" t="s">
        <v>3600</v>
      </c>
      <c r="AYP85" t="s">
        <v>78992</v>
      </c>
      <c r="AYV85" t="s">
        <v>79423</v>
      </c>
      <c r="AZD85" t="s">
        <v>79635</v>
      </c>
      <c r="BAL85" t="s">
        <v>80233</v>
      </c>
      <c r="BAM85" t="s">
        <v>80429</v>
      </c>
      <c r="BBE85" t="s">
        <v>3610</v>
      </c>
      <c r="BBF85" t="s">
        <v>3610</v>
      </c>
      <c r="BDA85" t="s">
        <v>86310</v>
      </c>
      <c r="BEN85" t="s">
        <v>86771</v>
      </c>
      <c r="BEO85" t="s">
        <v>87982</v>
      </c>
      <c r="BFA85" t="s">
        <v>88172</v>
      </c>
      <c r="BGK85" t="s">
        <v>88870</v>
      </c>
      <c r="BGM85" t="s">
        <v>3600</v>
      </c>
      <c r="BGY85" t="s">
        <v>3717</v>
      </c>
      <c r="BIW85" t="s">
        <v>89665</v>
      </c>
      <c r="BKC85" t="s">
        <v>91252</v>
      </c>
      <c r="BKT85" t="s">
        <v>91511</v>
      </c>
      <c r="BNG85" t="s">
        <v>92225</v>
      </c>
      <c r="BPH85" t="s">
        <v>92881</v>
      </c>
      <c r="BXX85" t="s">
        <v>832</v>
      </c>
      <c r="CBK85" t="s">
        <v>95508</v>
      </c>
      <c r="CBR85" t="s">
        <v>96095</v>
      </c>
      <c r="CBT85" t="s">
        <v>96205</v>
      </c>
      <c r="CCD85" t="s">
        <v>96355</v>
      </c>
      <c r="CED85" t="s">
        <v>96743</v>
      </c>
      <c r="CFZ85" t="s">
        <v>96930</v>
      </c>
      <c r="CMP85" t="s">
        <v>14011</v>
      </c>
      <c r="CPP85" t="s">
        <v>98982</v>
      </c>
      <c r="CWT85" t="s">
        <v>100269</v>
      </c>
      <c r="CXW85" t="s">
        <v>100510</v>
      </c>
      <c r="CXX85" t="s">
        <v>100510</v>
      </c>
      <c r="HWB85" t="s">
        <v>111875</v>
      </c>
    </row>
    <row r="86" spans="2:1016 1028:2000 2091:2676 6008:6008" x14ac:dyDescent="0.25">
      <c r="B86" t="s">
        <v>92</v>
      </c>
      <c r="C86" t="s">
        <v>345</v>
      </c>
      <c r="E86" t="s">
        <v>700</v>
      </c>
      <c r="F86" t="s">
        <v>926</v>
      </c>
      <c r="I86" t="s">
        <v>1157</v>
      </c>
      <c r="J86" t="s">
        <v>2236</v>
      </c>
      <c r="K86" t="s">
        <v>2243</v>
      </c>
      <c r="M86" t="s">
        <v>3184</v>
      </c>
      <c r="N86" t="s">
        <v>3370</v>
      </c>
      <c r="P86" t="s">
        <v>3571</v>
      </c>
      <c r="U86" t="s">
        <v>3924</v>
      </c>
      <c r="V86" t="s">
        <v>3656</v>
      </c>
      <c r="AA86" t="s">
        <v>4077</v>
      </c>
      <c r="AR86" t="s">
        <v>4954</v>
      </c>
      <c r="AY86" t="s">
        <v>497</v>
      </c>
      <c r="BX86" t="s">
        <v>5799</v>
      </c>
      <c r="CA86" t="s">
        <v>5858</v>
      </c>
      <c r="CR86" t="s">
        <v>310</v>
      </c>
      <c r="CT86" t="s">
        <v>6909</v>
      </c>
      <c r="CU86" t="s">
        <v>7776</v>
      </c>
      <c r="CW86" t="s">
        <v>8002</v>
      </c>
      <c r="DB86" t="s">
        <v>8156</v>
      </c>
      <c r="DE86" t="s">
        <v>3599</v>
      </c>
      <c r="DF86" t="s">
        <v>3589</v>
      </c>
      <c r="DG86" t="s">
        <v>3610</v>
      </c>
      <c r="DH86" t="s">
        <v>3906</v>
      </c>
      <c r="DI86" t="s">
        <v>3605</v>
      </c>
      <c r="DJ86" t="s">
        <v>3903</v>
      </c>
      <c r="DK86" t="s">
        <v>3616</v>
      </c>
      <c r="DN86" t="s">
        <v>8539</v>
      </c>
      <c r="DY86" t="s">
        <v>8970</v>
      </c>
      <c r="EF86" t="s">
        <v>13044</v>
      </c>
      <c r="EM86" t="s">
        <v>13366</v>
      </c>
      <c r="EN86" t="s">
        <v>13502</v>
      </c>
      <c r="EP86" t="s">
        <v>3927</v>
      </c>
      <c r="FK86" t="s">
        <v>3559</v>
      </c>
      <c r="FL86" t="s">
        <v>3564</v>
      </c>
      <c r="GE86" t="s">
        <v>14403</v>
      </c>
      <c r="GH86" t="s">
        <v>16709</v>
      </c>
      <c r="GN86" t="s">
        <v>16948</v>
      </c>
      <c r="GW86" t="s">
        <v>17356</v>
      </c>
      <c r="HC86" t="s">
        <v>17510</v>
      </c>
      <c r="HP86" t="s">
        <v>18260</v>
      </c>
      <c r="IF86" t="s">
        <v>19483</v>
      </c>
      <c r="IW86" t="s">
        <v>20272</v>
      </c>
      <c r="IX86" t="s">
        <v>20476</v>
      </c>
      <c r="JC86" t="s">
        <v>20731</v>
      </c>
      <c r="JD86" t="s">
        <v>18206</v>
      </c>
      <c r="JE86" t="s">
        <v>28731</v>
      </c>
      <c r="JF86" t="s">
        <v>28787</v>
      </c>
      <c r="JJ86" t="s">
        <v>34434</v>
      </c>
      <c r="JK86" t="s">
        <v>34708</v>
      </c>
      <c r="JL86" t="s">
        <v>34709</v>
      </c>
      <c r="JM86" t="s">
        <v>28873</v>
      </c>
      <c r="JQ86" t="s">
        <v>29297</v>
      </c>
      <c r="JR86" t="s">
        <v>34824</v>
      </c>
      <c r="JS86" t="s">
        <v>34837</v>
      </c>
      <c r="JT86" t="s">
        <v>34872</v>
      </c>
      <c r="JU86" t="s">
        <v>35223</v>
      </c>
      <c r="JZ86" t="s">
        <v>35407</v>
      </c>
      <c r="KP86" t="s">
        <v>36284</v>
      </c>
      <c r="KW86" t="s">
        <v>36518</v>
      </c>
      <c r="KY86" t="s">
        <v>20418</v>
      </c>
      <c r="LF86" t="s">
        <v>37452</v>
      </c>
      <c r="LT86" t="s">
        <v>3628</v>
      </c>
      <c r="LU86" t="s">
        <v>3664</v>
      </c>
      <c r="LW86" t="s">
        <v>3924</v>
      </c>
      <c r="LX86" t="s">
        <v>39494</v>
      </c>
      <c r="LY86" t="s">
        <v>39835</v>
      </c>
      <c r="MC86" t="s">
        <v>40062</v>
      </c>
      <c r="MF86" t="s">
        <v>40277</v>
      </c>
      <c r="MG86" t="s">
        <v>40841</v>
      </c>
      <c r="MJ86" t="s">
        <v>41000</v>
      </c>
      <c r="ML86" t="s">
        <v>41316</v>
      </c>
      <c r="MS86" t="s">
        <v>42335</v>
      </c>
      <c r="MX86" t="s">
        <v>42553</v>
      </c>
      <c r="MY86" t="s">
        <v>42680</v>
      </c>
      <c r="MZ86" t="s">
        <v>42868</v>
      </c>
      <c r="NC86" t="s">
        <v>42953</v>
      </c>
      <c r="NJ86" t="s">
        <v>43200</v>
      </c>
      <c r="NK86" t="s">
        <v>43397</v>
      </c>
      <c r="NP86" t="s">
        <v>43554</v>
      </c>
      <c r="NQ86" t="s">
        <v>43649</v>
      </c>
      <c r="OR86" t="s">
        <v>44109</v>
      </c>
      <c r="OW86" t="s">
        <v>44636</v>
      </c>
      <c r="OX86" t="s">
        <v>44636</v>
      </c>
      <c r="PL86" t="s">
        <v>8234</v>
      </c>
      <c r="QU86" t="s">
        <v>45885</v>
      </c>
      <c r="QX86" t="s">
        <v>45983</v>
      </c>
      <c r="RE86" t="s">
        <v>92</v>
      </c>
      <c r="RF86" t="s">
        <v>93</v>
      </c>
      <c r="RG86" t="s">
        <v>46259</v>
      </c>
      <c r="RH86" t="s">
        <v>94</v>
      </c>
      <c r="RI86" t="s">
        <v>94</v>
      </c>
      <c r="RS86" t="s">
        <v>46634</v>
      </c>
      <c r="RU86" t="s">
        <v>46936</v>
      </c>
      <c r="RV86" t="s">
        <v>46681</v>
      </c>
      <c r="SD86" t="s">
        <v>40684</v>
      </c>
      <c r="TV86" t="s">
        <v>48720</v>
      </c>
      <c r="TX86" t="s">
        <v>40586</v>
      </c>
      <c r="UW86" t="s">
        <v>49291</v>
      </c>
      <c r="WK86" t="s">
        <v>36519</v>
      </c>
      <c r="WL86" t="s">
        <v>36519</v>
      </c>
      <c r="WN86" t="s">
        <v>49976</v>
      </c>
      <c r="WO86" t="s">
        <v>49930</v>
      </c>
      <c r="WP86" t="s">
        <v>49930</v>
      </c>
      <c r="WQ86" t="s">
        <v>36519</v>
      </c>
      <c r="WR86" t="s">
        <v>36519</v>
      </c>
      <c r="WU86" t="s">
        <v>49931</v>
      </c>
      <c r="XQ86" t="s">
        <v>50504</v>
      </c>
      <c r="XR86" t="s">
        <v>50504</v>
      </c>
      <c r="ZK86" t="s">
        <v>51219</v>
      </c>
      <c r="ABC86" t="s">
        <v>46318</v>
      </c>
      <c r="ABD86" t="s">
        <v>51182</v>
      </c>
      <c r="ABE86" t="s">
        <v>52157</v>
      </c>
      <c r="ABG86" t="s">
        <v>52361</v>
      </c>
      <c r="ACQ86" t="s">
        <v>52785</v>
      </c>
      <c r="ACX86" t="s">
        <v>53019</v>
      </c>
      <c r="ADE86" t="s">
        <v>28887</v>
      </c>
      <c r="ADF86" t="s">
        <v>33809</v>
      </c>
      <c r="AEB86" t="s">
        <v>53403</v>
      </c>
      <c r="AEJ86" t="s">
        <v>53951</v>
      </c>
      <c r="AEP86" t="s">
        <v>55249</v>
      </c>
      <c r="AET86" t="s">
        <v>44715</v>
      </c>
      <c r="AEX86" t="s">
        <v>28840</v>
      </c>
      <c r="AEY86" t="s">
        <v>28023</v>
      </c>
      <c r="AEZ86" t="s">
        <v>55695</v>
      </c>
      <c r="AFA86" t="s">
        <v>46897</v>
      </c>
      <c r="AFB86" t="s">
        <v>56809</v>
      </c>
      <c r="AFC86" t="s">
        <v>3186</v>
      </c>
      <c r="AFD86" t="s">
        <v>3186</v>
      </c>
      <c r="AFE86" t="s">
        <v>3186</v>
      </c>
      <c r="AFI86" t="s">
        <v>60363</v>
      </c>
      <c r="AFJ86" t="s">
        <v>60654</v>
      </c>
      <c r="AFN86" t="s">
        <v>57311</v>
      </c>
      <c r="AFP86" t="s">
        <v>61267</v>
      </c>
      <c r="AFQ86" t="s">
        <v>61394</v>
      </c>
      <c r="AFR86" t="s">
        <v>61609</v>
      </c>
      <c r="AFS86" t="s">
        <v>61711</v>
      </c>
      <c r="AFV86" t="s">
        <v>61902</v>
      </c>
      <c r="AFX86" t="s">
        <v>62015</v>
      </c>
      <c r="AFZ86" t="s">
        <v>55340</v>
      </c>
      <c r="AGC86" t="s">
        <v>62237</v>
      </c>
      <c r="AGF86" t="s">
        <v>62356</v>
      </c>
      <c r="AGG86" t="s">
        <v>62442</v>
      </c>
      <c r="AGH86" t="s">
        <v>62689</v>
      </c>
      <c r="AGK86" t="s">
        <v>62936</v>
      </c>
      <c r="AGL86" t="s">
        <v>63212</v>
      </c>
      <c r="AGM86" t="s">
        <v>63008</v>
      </c>
      <c r="AGN86" t="s">
        <v>62931</v>
      </c>
      <c r="AGO86" t="s">
        <v>47068</v>
      </c>
      <c r="AGP86" t="s">
        <v>56828</v>
      </c>
      <c r="AGQ86" t="s">
        <v>46947</v>
      </c>
      <c r="AGR86" t="s">
        <v>46946</v>
      </c>
      <c r="AGT86" t="s">
        <v>46950</v>
      </c>
      <c r="AGU86" t="s">
        <v>46946</v>
      </c>
      <c r="AGV86" t="s">
        <v>63661</v>
      </c>
      <c r="AGW86" t="s">
        <v>63659</v>
      </c>
      <c r="AGX86" t="s">
        <v>8047</v>
      </c>
      <c r="AGY86" t="s">
        <v>63805</v>
      </c>
      <c r="AGZ86" t="s">
        <v>31386</v>
      </c>
      <c r="AHB86" t="s">
        <v>55324</v>
      </c>
      <c r="AHC86" t="s">
        <v>59773</v>
      </c>
      <c r="AHD86" t="s">
        <v>59327</v>
      </c>
      <c r="AHE86" t="s">
        <v>64581</v>
      </c>
      <c r="AHI86" t="s">
        <v>64836</v>
      </c>
      <c r="AHL86" t="s">
        <v>65508</v>
      </c>
      <c r="AHO86" t="s">
        <v>65616</v>
      </c>
      <c r="AHT86" t="s">
        <v>65955</v>
      </c>
      <c r="AHX86" t="s">
        <v>66088</v>
      </c>
      <c r="AIB86" t="s">
        <v>66199</v>
      </c>
      <c r="AIC86" t="s">
        <v>20247</v>
      </c>
      <c r="AII86" t="s">
        <v>66689</v>
      </c>
      <c r="AIJ86" t="s">
        <v>66782</v>
      </c>
      <c r="AIK86" t="s">
        <v>66974</v>
      </c>
      <c r="AIO86" t="s">
        <v>58566</v>
      </c>
      <c r="AIP86" t="s">
        <v>57965</v>
      </c>
      <c r="AJC86" t="s">
        <v>67309</v>
      </c>
      <c r="AJM86" t="s">
        <v>62938</v>
      </c>
      <c r="AJU86" t="s">
        <v>67975</v>
      </c>
      <c r="AJV86" t="s">
        <v>68083</v>
      </c>
      <c r="AJW86" t="s">
        <v>68189</v>
      </c>
      <c r="AKG86" t="s">
        <v>68870</v>
      </c>
      <c r="AKQ86" t="s">
        <v>69151</v>
      </c>
      <c r="ALD86" t="s">
        <v>69644</v>
      </c>
      <c r="ALP86" t="s">
        <v>57789</v>
      </c>
      <c r="ALS86" t="s">
        <v>39503</v>
      </c>
      <c r="AMB86" t="s">
        <v>70217</v>
      </c>
      <c r="AMN86" t="s">
        <v>70362</v>
      </c>
      <c r="AMP86" t="s">
        <v>70575</v>
      </c>
      <c r="AMQ86" t="s">
        <v>70365</v>
      </c>
      <c r="AMR86" t="s">
        <v>70365</v>
      </c>
      <c r="AMT86" t="s">
        <v>71245</v>
      </c>
      <c r="ANP86" t="s">
        <v>71650</v>
      </c>
      <c r="AOF86" t="s">
        <v>72209</v>
      </c>
      <c r="AOG86" t="s">
        <v>72374</v>
      </c>
      <c r="AOJ86" t="s">
        <v>72461</v>
      </c>
      <c r="AOL86" t="s">
        <v>72576</v>
      </c>
      <c r="AOO86" t="s">
        <v>60093</v>
      </c>
      <c r="AOQ86" t="s">
        <v>72759</v>
      </c>
      <c r="AOS86" t="s">
        <v>72999</v>
      </c>
      <c r="AOX86" t="s">
        <v>73133</v>
      </c>
      <c r="APB86" t="s">
        <v>59340</v>
      </c>
      <c r="APD86" t="s">
        <v>53590</v>
      </c>
      <c r="APG86" t="s">
        <v>56928</v>
      </c>
      <c r="API86" t="s">
        <v>36198</v>
      </c>
      <c r="APJ86" t="s">
        <v>70471</v>
      </c>
      <c r="APK86" t="s">
        <v>73561</v>
      </c>
      <c r="AQA86" t="s">
        <v>58420</v>
      </c>
      <c r="AQD86" t="s">
        <v>73917</v>
      </c>
      <c r="AQI86" t="s">
        <v>74148</v>
      </c>
      <c r="AQQ86" t="s">
        <v>74470</v>
      </c>
      <c r="AQY86" t="s">
        <v>74688</v>
      </c>
      <c r="ASP86" t="s">
        <v>75911</v>
      </c>
      <c r="ATC86" t="s">
        <v>8736</v>
      </c>
      <c r="ATE86" t="s">
        <v>18976</v>
      </c>
      <c r="ATF86" t="s">
        <v>18421</v>
      </c>
      <c r="ATG86" t="s">
        <v>63112</v>
      </c>
      <c r="ATR86" t="s">
        <v>76349</v>
      </c>
      <c r="AUY86" t="s">
        <v>67330</v>
      </c>
      <c r="AWB86" t="s">
        <v>77678</v>
      </c>
      <c r="AWC86" t="s">
        <v>77676</v>
      </c>
      <c r="AWG86" t="s">
        <v>77812</v>
      </c>
      <c r="AWN86" t="s">
        <v>78008</v>
      </c>
      <c r="AWW86" t="s">
        <v>78205</v>
      </c>
      <c r="AWY86" t="s">
        <v>78297</v>
      </c>
      <c r="AXH86" t="s">
        <v>37204</v>
      </c>
      <c r="AXJ86" t="s">
        <v>78498</v>
      </c>
      <c r="AXR86" t="s">
        <v>13954</v>
      </c>
      <c r="AXS86" t="s">
        <v>3573</v>
      </c>
      <c r="AXU86" t="s">
        <v>3568</v>
      </c>
      <c r="AXZ86" t="s">
        <v>28259</v>
      </c>
      <c r="AYA86" t="s">
        <v>13936</v>
      </c>
      <c r="AYB86" t="s">
        <v>3605</v>
      </c>
      <c r="AYP86" t="s">
        <v>78993</v>
      </c>
      <c r="AYV86" t="s">
        <v>79424</v>
      </c>
      <c r="AZD86" t="s">
        <v>79636</v>
      </c>
      <c r="BAL86" t="s">
        <v>80234</v>
      </c>
      <c r="BAM86" t="s">
        <v>80433</v>
      </c>
      <c r="BBE86" t="s">
        <v>3611</v>
      </c>
      <c r="BBF86" t="s">
        <v>3611</v>
      </c>
      <c r="BDA86" t="s">
        <v>33138</v>
      </c>
      <c r="BEN86" t="s">
        <v>86772</v>
      </c>
      <c r="BEO86" t="s">
        <v>87983</v>
      </c>
      <c r="BFA86" t="s">
        <v>18481</v>
      </c>
      <c r="BGK86" t="s">
        <v>88871</v>
      </c>
      <c r="BGM86" t="s">
        <v>3605</v>
      </c>
      <c r="BIW86" t="s">
        <v>89666</v>
      </c>
      <c r="BKC86" t="s">
        <v>91253</v>
      </c>
      <c r="BKT86" t="s">
        <v>91512</v>
      </c>
      <c r="BNG86" t="s">
        <v>92289</v>
      </c>
      <c r="BPH86" t="s">
        <v>92882</v>
      </c>
      <c r="BXX86" t="s">
        <v>94817</v>
      </c>
      <c r="CBK86" t="s">
        <v>95509</v>
      </c>
      <c r="CBR86" t="s">
        <v>96096</v>
      </c>
      <c r="CBT86" t="s">
        <v>96206</v>
      </c>
      <c r="CED86" t="s">
        <v>96744</v>
      </c>
      <c r="CFZ86" t="s">
        <v>97165</v>
      </c>
      <c r="CMP86" t="s">
        <v>14012</v>
      </c>
      <c r="CPP86" t="s">
        <v>98983</v>
      </c>
      <c r="CWT86" t="s">
        <v>100270</v>
      </c>
      <c r="CXW86" t="s">
        <v>100511</v>
      </c>
      <c r="CXX86" t="s">
        <v>100511</v>
      </c>
      <c r="HWB86" t="s">
        <v>111876</v>
      </c>
    </row>
    <row r="87" spans="2:1016 1028:2000 2091:2676 6008:6008" x14ac:dyDescent="0.25">
      <c r="B87" t="s">
        <v>93</v>
      </c>
      <c r="C87" t="s">
        <v>346</v>
      </c>
      <c r="E87" t="s">
        <v>701</v>
      </c>
      <c r="F87" t="s">
        <v>927</v>
      </c>
      <c r="I87" t="s">
        <v>1158</v>
      </c>
      <c r="J87" t="s">
        <v>2237</v>
      </c>
      <c r="K87" t="s">
        <v>2244</v>
      </c>
      <c r="M87" t="s">
        <v>3185</v>
      </c>
      <c r="N87" t="s">
        <v>3371</v>
      </c>
      <c r="P87" t="s">
        <v>3572</v>
      </c>
      <c r="U87" t="s">
        <v>3925</v>
      </c>
      <c r="V87" t="s">
        <v>6</v>
      </c>
      <c r="AA87" t="s">
        <v>4078</v>
      </c>
      <c r="AR87" t="s">
        <v>4955</v>
      </c>
      <c r="AY87" t="s">
        <v>5343</v>
      </c>
      <c r="BX87" t="s">
        <v>5800</v>
      </c>
      <c r="CA87" t="s">
        <v>936</v>
      </c>
      <c r="CR87" t="s">
        <v>311</v>
      </c>
      <c r="CT87" t="s">
        <v>6910</v>
      </c>
      <c r="CU87" t="s">
        <v>7777</v>
      </c>
      <c r="CW87" t="s">
        <v>8003</v>
      </c>
      <c r="DB87" t="s">
        <v>8232</v>
      </c>
      <c r="DE87" t="s">
        <v>3903</v>
      </c>
      <c r="DF87" t="s">
        <v>3901</v>
      </c>
      <c r="DG87" t="s">
        <v>3907</v>
      </c>
      <c r="DH87" t="s">
        <v>3610</v>
      </c>
      <c r="DI87" t="s">
        <v>8297</v>
      </c>
      <c r="DJ87" t="s">
        <v>8297</v>
      </c>
      <c r="DK87" t="s">
        <v>3617</v>
      </c>
      <c r="DN87" t="s">
        <v>8540</v>
      </c>
      <c r="DY87" t="s">
        <v>8971</v>
      </c>
      <c r="EF87" t="s">
        <v>13045</v>
      </c>
      <c r="EM87" t="s">
        <v>13367</v>
      </c>
      <c r="EN87" t="s">
        <v>13503</v>
      </c>
      <c r="EP87" t="s">
        <v>3928</v>
      </c>
      <c r="FK87" t="s">
        <v>3560</v>
      </c>
      <c r="FL87" t="s">
        <v>3565</v>
      </c>
      <c r="GE87" t="s">
        <v>14404</v>
      </c>
      <c r="GH87" t="s">
        <v>16710</v>
      </c>
      <c r="GN87" t="s">
        <v>16949</v>
      </c>
      <c r="GW87" t="s">
        <v>17357</v>
      </c>
      <c r="HC87" t="s">
        <v>17511</v>
      </c>
      <c r="HP87" t="s">
        <v>18261</v>
      </c>
      <c r="IF87" t="s">
        <v>19484</v>
      </c>
      <c r="IW87" t="s">
        <v>20273</v>
      </c>
      <c r="IX87" t="s">
        <v>20477</v>
      </c>
      <c r="JC87" t="s">
        <v>20732</v>
      </c>
      <c r="JD87" t="s">
        <v>27708</v>
      </c>
      <c r="JE87" t="s">
        <v>27646</v>
      </c>
      <c r="JF87" t="s">
        <v>28788</v>
      </c>
      <c r="JJ87" t="s">
        <v>34435</v>
      </c>
      <c r="JK87" t="s">
        <v>34709</v>
      </c>
      <c r="JL87" t="s">
        <v>34710</v>
      </c>
      <c r="JM87" t="s">
        <v>28874</v>
      </c>
      <c r="JQ87" t="s">
        <v>29299</v>
      </c>
      <c r="JR87" t="s">
        <v>34825</v>
      </c>
      <c r="JS87" t="s">
        <v>34838</v>
      </c>
      <c r="JT87" t="s">
        <v>35134</v>
      </c>
      <c r="JU87" t="s">
        <v>35224</v>
      </c>
      <c r="JZ87" t="s">
        <v>35408</v>
      </c>
      <c r="KP87" t="s">
        <v>36285</v>
      </c>
      <c r="KW87" t="s">
        <v>36519</v>
      </c>
      <c r="KY87" t="s">
        <v>36596</v>
      </c>
      <c r="LF87" t="s">
        <v>37453</v>
      </c>
      <c r="LT87" t="s">
        <v>3633</v>
      </c>
      <c r="LU87" t="s">
        <v>3919</v>
      </c>
      <c r="LW87" t="s">
        <v>3925</v>
      </c>
      <c r="LX87" t="s">
        <v>39495</v>
      </c>
      <c r="LY87" t="s">
        <v>39836</v>
      </c>
      <c r="MC87" t="s">
        <v>40063</v>
      </c>
      <c r="MF87" t="s">
        <v>40278</v>
      </c>
      <c r="MG87" t="s">
        <v>40842</v>
      </c>
      <c r="MJ87" t="s">
        <v>41001</v>
      </c>
      <c r="ML87" t="s">
        <v>41317</v>
      </c>
      <c r="MS87" t="s">
        <v>42336</v>
      </c>
      <c r="MX87" t="s">
        <v>42594</v>
      </c>
      <c r="MY87" t="s">
        <v>42681</v>
      </c>
      <c r="MZ87" t="s">
        <v>42869</v>
      </c>
      <c r="NC87" t="s">
        <v>42954</v>
      </c>
      <c r="NJ87" t="s">
        <v>43201</v>
      </c>
      <c r="NK87" t="s">
        <v>43398</v>
      </c>
      <c r="NP87" t="s">
        <v>43555</v>
      </c>
      <c r="NQ87" t="s">
        <v>43650</v>
      </c>
      <c r="OR87" t="s">
        <v>44110</v>
      </c>
      <c r="OW87" t="s">
        <v>44637</v>
      </c>
      <c r="OX87" t="s">
        <v>44637</v>
      </c>
      <c r="PL87" t="s">
        <v>45314</v>
      </c>
      <c r="QU87" t="s">
        <v>45886</v>
      </c>
      <c r="QX87" t="s">
        <v>45984</v>
      </c>
      <c r="RE87" t="s">
        <v>93</v>
      </c>
      <c r="RF87" t="s">
        <v>94</v>
      </c>
      <c r="RG87" t="s">
        <v>46260</v>
      </c>
      <c r="RH87" t="s">
        <v>95</v>
      </c>
      <c r="RI87" t="s">
        <v>95</v>
      </c>
      <c r="RS87" t="s">
        <v>46635</v>
      </c>
      <c r="RU87" t="s">
        <v>46937</v>
      </c>
      <c r="RV87" t="s">
        <v>47832</v>
      </c>
      <c r="SD87" t="s">
        <v>48055</v>
      </c>
      <c r="TV87" t="s">
        <v>48721</v>
      </c>
      <c r="TX87" t="s">
        <v>35754</v>
      </c>
      <c r="UW87" t="s">
        <v>49292</v>
      </c>
      <c r="WN87" t="s">
        <v>49977</v>
      </c>
      <c r="WO87" t="s">
        <v>49931</v>
      </c>
      <c r="WP87" t="s">
        <v>49931</v>
      </c>
      <c r="WU87" t="s">
        <v>49932</v>
      </c>
      <c r="XQ87" t="s">
        <v>50505</v>
      </c>
      <c r="XR87" t="s">
        <v>50507</v>
      </c>
      <c r="ZK87" t="s">
        <v>51220</v>
      </c>
      <c r="ABC87" t="s">
        <v>46328</v>
      </c>
      <c r="ABD87" t="s">
        <v>51193</v>
      </c>
      <c r="ABE87" t="s">
        <v>52158</v>
      </c>
      <c r="ABG87" t="s">
        <v>52362</v>
      </c>
      <c r="ACQ87" t="s">
        <v>52786</v>
      </c>
      <c r="ACX87" t="s">
        <v>53020</v>
      </c>
      <c r="ADE87" t="s">
        <v>28894</v>
      </c>
      <c r="ADF87" t="s">
        <v>33821</v>
      </c>
      <c r="AEB87" t="s">
        <v>53404</v>
      </c>
      <c r="AEJ87" t="s">
        <v>53952</v>
      </c>
      <c r="AEP87" t="s">
        <v>55250</v>
      </c>
      <c r="AET87" t="s">
        <v>44716</v>
      </c>
      <c r="AEX87" t="s">
        <v>28841</v>
      </c>
      <c r="AEY87" t="s">
        <v>28024</v>
      </c>
      <c r="AEZ87" t="s">
        <v>55696</v>
      </c>
      <c r="AFA87" t="s">
        <v>46898</v>
      </c>
      <c r="AFB87" t="s">
        <v>46859</v>
      </c>
      <c r="AFC87" t="s">
        <v>3187</v>
      </c>
      <c r="AFD87" t="s">
        <v>3187</v>
      </c>
      <c r="AFE87" t="s">
        <v>3187</v>
      </c>
      <c r="AFI87" t="s">
        <v>60364</v>
      </c>
      <c r="AFJ87" t="s">
        <v>60655</v>
      </c>
      <c r="AFN87" t="s">
        <v>57312</v>
      </c>
      <c r="AFP87" t="s">
        <v>61268</v>
      </c>
      <c r="AFQ87" t="s">
        <v>61395</v>
      </c>
      <c r="AFR87" t="s">
        <v>61610</v>
      </c>
      <c r="AFS87" t="s">
        <v>61712</v>
      </c>
      <c r="AFV87" t="s">
        <v>61903</v>
      </c>
      <c r="AFX87" t="s">
        <v>62016</v>
      </c>
      <c r="AFZ87" t="s">
        <v>62019</v>
      </c>
      <c r="AGC87" t="s">
        <v>62238</v>
      </c>
      <c r="AGF87" t="s">
        <v>62357</v>
      </c>
      <c r="AGG87" t="s">
        <v>62443</v>
      </c>
      <c r="AGH87" t="s">
        <v>62690</v>
      </c>
      <c r="AGK87" t="s">
        <v>18296</v>
      </c>
      <c r="AGL87" t="s">
        <v>63213</v>
      </c>
      <c r="AGM87" t="s">
        <v>62746</v>
      </c>
      <c r="AGN87" t="s">
        <v>62932</v>
      </c>
      <c r="AGO87" t="s">
        <v>47072</v>
      </c>
      <c r="AGP87" t="s">
        <v>46950</v>
      </c>
      <c r="AGQ87" t="s">
        <v>46948</v>
      </c>
      <c r="AGR87" t="s">
        <v>46947</v>
      </c>
      <c r="AGT87" t="s">
        <v>46951</v>
      </c>
      <c r="AGU87" t="s">
        <v>46947</v>
      </c>
      <c r="AGV87" t="s">
        <v>63662</v>
      </c>
      <c r="AGW87" t="s">
        <v>62866</v>
      </c>
      <c r="AGX87" t="s">
        <v>63706</v>
      </c>
      <c r="AGY87" t="s">
        <v>63806</v>
      </c>
      <c r="AGZ87" t="s">
        <v>31396</v>
      </c>
      <c r="AHB87" t="s">
        <v>64476</v>
      </c>
      <c r="AHC87" t="s">
        <v>59774</v>
      </c>
      <c r="AHD87" t="s">
        <v>59328</v>
      </c>
      <c r="AHE87" t="s">
        <v>64582</v>
      </c>
      <c r="AHI87" t="s">
        <v>64837</v>
      </c>
      <c r="AHL87" t="s">
        <v>65509</v>
      </c>
      <c r="AHO87" t="s">
        <v>65617</v>
      </c>
      <c r="AHT87" t="s">
        <v>63206</v>
      </c>
      <c r="AHX87" t="s">
        <v>66089</v>
      </c>
      <c r="AIB87" t="s">
        <v>66200</v>
      </c>
      <c r="AIC87" t="s">
        <v>66184</v>
      </c>
      <c r="AII87" t="s">
        <v>66690</v>
      </c>
      <c r="AIJ87" t="s">
        <v>66783</v>
      </c>
      <c r="AIK87" t="s">
        <v>66975</v>
      </c>
      <c r="AIO87" t="s">
        <v>58567</v>
      </c>
      <c r="AIP87" t="s">
        <v>67061</v>
      </c>
      <c r="AJC87" t="s">
        <v>67310</v>
      </c>
      <c r="AJM87" t="s">
        <v>36709</v>
      </c>
      <c r="AJU87" t="s">
        <v>67976</v>
      </c>
      <c r="AJV87" t="s">
        <v>68084</v>
      </c>
      <c r="AJW87" t="s">
        <v>68190</v>
      </c>
      <c r="AKG87" t="s">
        <v>68871</v>
      </c>
      <c r="AKQ87" t="s">
        <v>69152</v>
      </c>
      <c r="ALP87" t="s">
        <v>57790</v>
      </c>
      <c r="ALS87" t="s">
        <v>8307</v>
      </c>
      <c r="AMN87" t="s">
        <v>70363</v>
      </c>
      <c r="AMP87" t="s">
        <v>70576</v>
      </c>
      <c r="AMQ87" t="s">
        <v>71067</v>
      </c>
      <c r="AMR87" t="s">
        <v>71067</v>
      </c>
      <c r="AMT87" t="s">
        <v>71246</v>
      </c>
      <c r="ANP87" t="s">
        <v>71651</v>
      </c>
      <c r="AOF87" t="s">
        <v>72210</v>
      </c>
      <c r="AOJ87" t="s">
        <v>72462</v>
      </c>
      <c r="AOL87" t="s">
        <v>72577</v>
      </c>
      <c r="AOO87" t="s">
        <v>60105</v>
      </c>
      <c r="AOQ87" t="s">
        <v>72760</v>
      </c>
      <c r="AOS87" t="s">
        <v>73000</v>
      </c>
      <c r="AOX87" t="s">
        <v>73134</v>
      </c>
      <c r="APB87" t="s">
        <v>59341</v>
      </c>
      <c r="APD87" t="s">
        <v>73272</v>
      </c>
      <c r="APG87" t="s">
        <v>56929</v>
      </c>
      <c r="APJ87" t="s">
        <v>70474</v>
      </c>
      <c r="APK87" t="s">
        <v>73562</v>
      </c>
      <c r="AQA87" t="s">
        <v>58421</v>
      </c>
      <c r="AQD87" t="s">
        <v>73918</v>
      </c>
      <c r="AQI87" t="s">
        <v>74149</v>
      </c>
      <c r="AQQ87" t="s">
        <v>74471</v>
      </c>
      <c r="AQY87" t="s">
        <v>74689</v>
      </c>
      <c r="ASP87" t="s">
        <v>75912</v>
      </c>
      <c r="ATC87" t="s">
        <v>63058</v>
      </c>
      <c r="ATE87" t="s">
        <v>63109</v>
      </c>
      <c r="ATF87" t="s">
        <v>18485</v>
      </c>
      <c r="ATG87" t="s">
        <v>63115</v>
      </c>
      <c r="ATR87" t="s">
        <v>76350</v>
      </c>
      <c r="AUY87" t="s">
        <v>67331</v>
      </c>
      <c r="AWB87" t="s">
        <v>77679</v>
      </c>
      <c r="AWC87" t="s">
        <v>77677</v>
      </c>
      <c r="AWG87" t="s">
        <v>77813</v>
      </c>
      <c r="AWN87" t="s">
        <v>78009</v>
      </c>
      <c r="AWW87" t="s">
        <v>78206</v>
      </c>
      <c r="AWY87" t="s">
        <v>78008</v>
      </c>
      <c r="AXH87" t="s">
        <v>18924</v>
      </c>
      <c r="AXJ87" t="s">
        <v>78499</v>
      </c>
      <c r="AXR87" t="s">
        <v>13955</v>
      </c>
      <c r="AXS87" t="s">
        <v>3574</v>
      </c>
      <c r="AXU87" t="s">
        <v>3569</v>
      </c>
      <c r="AXZ87" t="s">
        <v>32635</v>
      </c>
      <c r="AYA87" t="s">
        <v>13938</v>
      </c>
      <c r="AYB87" t="s">
        <v>3606</v>
      </c>
      <c r="AYP87" t="s">
        <v>78994</v>
      </c>
      <c r="AYV87" t="s">
        <v>79425</v>
      </c>
      <c r="AZD87" t="s">
        <v>79637</v>
      </c>
      <c r="BAL87" t="s">
        <v>80235</v>
      </c>
      <c r="BAM87" t="s">
        <v>80434</v>
      </c>
      <c r="BBE87" t="s">
        <v>3612</v>
      </c>
      <c r="BBF87" t="s">
        <v>3612</v>
      </c>
      <c r="BDA87" t="s">
        <v>33142</v>
      </c>
      <c r="BEN87" t="s">
        <v>86773</v>
      </c>
      <c r="BEO87" t="s">
        <v>87984</v>
      </c>
      <c r="BFA87" t="s">
        <v>88173</v>
      </c>
      <c r="BGK87" t="s">
        <v>88872</v>
      </c>
      <c r="BGM87" t="s">
        <v>3607</v>
      </c>
      <c r="BIW87" t="s">
        <v>89667</v>
      </c>
      <c r="BKC87" t="s">
        <v>91254</v>
      </c>
      <c r="BKT87" t="s">
        <v>35865</v>
      </c>
      <c r="BNG87" t="s">
        <v>50255</v>
      </c>
      <c r="BPH87" t="s">
        <v>92883</v>
      </c>
      <c r="BXX87" t="s">
        <v>94818</v>
      </c>
      <c r="CBK87" t="s">
        <v>95510</v>
      </c>
      <c r="CBR87" t="s">
        <v>96097</v>
      </c>
      <c r="CBT87" t="s">
        <v>96207</v>
      </c>
      <c r="CED87" t="s">
        <v>96745</v>
      </c>
      <c r="CFZ87" t="s">
        <v>96933</v>
      </c>
      <c r="CMP87" t="s">
        <v>14013</v>
      </c>
      <c r="CPP87" t="s">
        <v>98984</v>
      </c>
      <c r="CWT87" t="s">
        <v>100271</v>
      </c>
      <c r="CXW87" t="s">
        <v>20277</v>
      </c>
      <c r="CXX87" t="s">
        <v>20277</v>
      </c>
      <c r="HWB87" t="s">
        <v>111877</v>
      </c>
    </row>
    <row r="88" spans="2:1016 1028:2000 2091:2676 6008:6008" x14ac:dyDescent="0.25">
      <c r="B88" t="s">
        <v>94</v>
      </c>
      <c r="C88" t="s">
        <v>347</v>
      </c>
      <c r="E88" t="s">
        <v>702</v>
      </c>
      <c r="F88" t="s">
        <v>928</v>
      </c>
      <c r="I88" t="s">
        <v>1159</v>
      </c>
      <c r="J88" t="s">
        <v>2238</v>
      </c>
      <c r="K88" t="s">
        <v>2245</v>
      </c>
      <c r="M88" t="s">
        <v>3186</v>
      </c>
      <c r="N88" t="s">
        <v>3372</v>
      </c>
      <c r="P88" t="s">
        <v>3573</v>
      </c>
      <c r="U88" t="s">
        <v>3926</v>
      </c>
      <c r="V88" t="s">
        <v>3659</v>
      </c>
      <c r="AA88" t="s">
        <v>4079</v>
      </c>
      <c r="AR88" t="s">
        <v>4956</v>
      </c>
      <c r="AY88" t="s">
        <v>832</v>
      </c>
      <c r="BX88" t="s">
        <v>4713</v>
      </c>
      <c r="CA88" t="s">
        <v>937</v>
      </c>
      <c r="CR88" t="s">
        <v>6224</v>
      </c>
      <c r="CT88" t="s">
        <v>6911</v>
      </c>
      <c r="CU88" t="s">
        <v>7778</v>
      </c>
      <c r="CW88" t="s">
        <v>8004</v>
      </c>
      <c r="DB88" t="s">
        <v>8233</v>
      </c>
      <c r="DE88" t="s">
        <v>8297</v>
      </c>
      <c r="DF88" t="s">
        <v>3591</v>
      </c>
      <c r="DG88" t="s">
        <v>3616</v>
      </c>
      <c r="DH88" t="s">
        <v>8388</v>
      </c>
      <c r="DI88" t="s">
        <v>3904</v>
      </c>
      <c r="DJ88" t="s">
        <v>3904</v>
      </c>
      <c r="DK88" t="s">
        <v>3909</v>
      </c>
      <c r="DN88" t="s">
        <v>8541</v>
      </c>
      <c r="DY88" t="s">
        <v>8972</v>
      </c>
      <c r="EF88" t="s">
        <v>13046</v>
      </c>
      <c r="EM88" t="s">
        <v>13368</v>
      </c>
      <c r="EN88" t="s">
        <v>13504</v>
      </c>
      <c r="EP88" t="s">
        <v>3963</v>
      </c>
      <c r="FK88" t="s">
        <v>13920</v>
      </c>
      <c r="FL88" t="s">
        <v>3566</v>
      </c>
      <c r="GE88" t="s">
        <v>14405</v>
      </c>
      <c r="GH88" t="s">
        <v>16711</v>
      </c>
      <c r="GN88" t="s">
        <v>16950</v>
      </c>
      <c r="GW88" t="s">
        <v>17358</v>
      </c>
      <c r="HC88" t="s">
        <v>17512</v>
      </c>
      <c r="HP88" t="s">
        <v>18262</v>
      </c>
      <c r="IF88" t="s">
        <v>19485</v>
      </c>
      <c r="IW88" t="s">
        <v>20274</v>
      </c>
      <c r="IX88" t="s">
        <v>20478</v>
      </c>
      <c r="JC88" t="s">
        <v>20733</v>
      </c>
      <c r="JD88" t="s">
        <v>27709</v>
      </c>
      <c r="JE88" t="s">
        <v>28732</v>
      </c>
      <c r="JF88" t="s">
        <v>28789</v>
      </c>
      <c r="JJ88" t="s">
        <v>34436</v>
      </c>
      <c r="JK88" t="s">
        <v>34710</v>
      </c>
      <c r="JL88" t="s">
        <v>34711</v>
      </c>
      <c r="JM88" t="s">
        <v>28882</v>
      </c>
      <c r="JQ88" t="s">
        <v>29300</v>
      </c>
      <c r="JR88" t="s">
        <v>34826</v>
      </c>
      <c r="JS88" t="s">
        <v>34839</v>
      </c>
      <c r="JT88" t="s">
        <v>34874</v>
      </c>
      <c r="JU88" t="s">
        <v>35225</v>
      </c>
      <c r="JZ88" t="s">
        <v>35409</v>
      </c>
      <c r="KP88" t="s">
        <v>36286</v>
      </c>
      <c r="KY88" t="s">
        <v>36597</v>
      </c>
      <c r="LF88" t="s">
        <v>37454</v>
      </c>
      <c r="LT88" t="s">
        <v>3911</v>
      </c>
      <c r="LU88" t="s">
        <v>3920</v>
      </c>
      <c r="LW88" t="s">
        <v>3926</v>
      </c>
      <c r="LX88" t="s">
        <v>39496</v>
      </c>
      <c r="LY88" t="s">
        <v>39837</v>
      </c>
      <c r="MC88" t="s">
        <v>40064</v>
      </c>
      <c r="MF88" t="s">
        <v>40279</v>
      </c>
      <c r="MJ88" t="s">
        <v>41002</v>
      </c>
      <c r="ML88" t="s">
        <v>41318</v>
      </c>
      <c r="MS88" t="s">
        <v>42337</v>
      </c>
      <c r="MX88" t="s">
        <v>42554</v>
      </c>
      <c r="MY88" t="s">
        <v>42682</v>
      </c>
      <c r="NC88" t="s">
        <v>42955</v>
      </c>
      <c r="NJ88" t="s">
        <v>43202</v>
      </c>
      <c r="NK88" t="s">
        <v>43399</v>
      </c>
      <c r="NP88" t="s">
        <v>43556</v>
      </c>
      <c r="NQ88" t="s">
        <v>43651</v>
      </c>
      <c r="OR88" t="s">
        <v>44111</v>
      </c>
      <c r="OW88" t="s">
        <v>44638</v>
      </c>
      <c r="OX88" t="s">
        <v>44638</v>
      </c>
      <c r="PL88" t="s">
        <v>45315</v>
      </c>
      <c r="QU88" t="s">
        <v>45887</v>
      </c>
      <c r="QX88" t="s">
        <v>45985</v>
      </c>
      <c r="RE88" t="s">
        <v>94</v>
      </c>
      <c r="RF88" t="s">
        <v>95</v>
      </c>
      <c r="RG88" t="s">
        <v>46261</v>
      </c>
      <c r="RH88" t="s">
        <v>96</v>
      </c>
      <c r="RI88" t="s">
        <v>96</v>
      </c>
      <c r="RS88" t="s">
        <v>40400</v>
      </c>
      <c r="RU88" t="s">
        <v>46938</v>
      </c>
      <c r="RV88" t="s">
        <v>46686</v>
      </c>
      <c r="SD88" t="s">
        <v>48056</v>
      </c>
      <c r="TV88" t="s">
        <v>48722</v>
      </c>
      <c r="TX88" t="s">
        <v>48775</v>
      </c>
      <c r="UW88" t="s">
        <v>49293</v>
      </c>
      <c r="WN88" t="s">
        <v>49978</v>
      </c>
      <c r="WO88" t="s">
        <v>49932</v>
      </c>
      <c r="WP88" t="s">
        <v>49932</v>
      </c>
      <c r="WU88" t="s">
        <v>49933</v>
      </c>
      <c r="XQ88" t="s">
        <v>50506</v>
      </c>
      <c r="XR88" t="s">
        <v>50508</v>
      </c>
      <c r="ZK88" t="s">
        <v>51221</v>
      </c>
      <c r="ABC88" t="s">
        <v>51920</v>
      </c>
      <c r="ABD88" t="s">
        <v>51194</v>
      </c>
      <c r="ABE88" t="s">
        <v>52159</v>
      </c>
      <c r="ABG88" t="s">
        <v>52363</v>
      </c>
      <c r="ACQ88" t="s">
        <v>52787</v>
      </c>
      <c r="ACX88" t="s">
        <v>53021</v>
      </c>
      <c r="ADE88" t="s">
        <v>28895</v>
      </c>
      <c r="ADF88" t="s">
        <v>33847</v>
      </c>
      <c r="AEB88" t="s">
        <v>34793</v>
      </c>
      <c r="AEJ88" t="s">
        <v>53953</v>
      </c>
      <c r="AEP88" t="s">
        <v>55251</v>
      </c>
      <c r="AET88" t="s">
        <v>44719</v>
      </c>
      <c r="AEX88" t="s">
        <v>28842</v>
      </c>
      <c r="AEY88" t="s">
        <v>28025</v>
      </c>
      <c r="AEZ88" t="s">
        <v>55697</v>
      </c>
      <c r="AFA88" t="s">
        <v>46899</v>
      </c>
      <c r="AFB88" t="s">
        <v>46860</v>
      </c>
      <c r="AFC88" t="s">
        <v>3188</v>
      </c>
      <c r="AFD88" t="s">
        <v>3188</v>
      </c>
      <c r="AFE88" t="s">
        <v>3188</v>
      </c>
      <c r="AFI88" t="s">
        <v>60365</v>
      </c>
      <c r="AFJ88" t="s">
        <v>60656</v>
      </c>
      <c r="AFN88" t="s">
        <v>57313</v>
      </c>
      <c r="AFP88" t="s">
        <v>61269</v>
      </c>
      <c r="AFQ88" t="s">
        <v>61396</v>
      </c>
      <c r="AFR88" t="s">
        <v>61611</v>
      </c>
      <c r="AFS88" t="s">
        <v>61713</v>
      </c>
      <c r="AFV88" t="s">
        <v>61604</v>
      </c>
      <c r="AFX88" t="s">
        <v>62017</v>
      </c>
      <c r="AFZ88" t="s">
        <v>62105</v>
      </c>
      <c r="AGC88" t="s">
        <v>62239</v>
      </c>
      <c r="AGF88" t="s">
        <v>62358</v>
      </c>
      <c r="AGG88" t="s">
        <v>62444</v>
      </c>
      <c r="AGH88" t="s">
        <v>62691</v>
      </c>
      <c r="AGK88" t="s">
        <v>62937</v>
      </c>
      <c r="AGL88" t="s">
        <v>63214</v>
      </c>
      <c r="AGM88" t="s">
        <v>63009</v>
      </c>
      <c r="AGN88" t="s">
        <v>18291</v>
      </c>
      <c r="AGO88" t="s">
        <v>47078</v>
      </c>
      <c r="AGP88" t="s">
        <v>46951</v>
      </c>
      <c r="AGQ88" t="s">
        <v>56828</v>
      </c>
      <c r="AGR88" t="s">
        <v>46948</v>
      </c>
      <c r="AGT88" t="s">
        <v>46952</v>
      </c>
      <c r="AGU88" t="s">
        <v>46948</v>
      </c>
      <c r="AGV88" t="s">
        <v>63663</v>
      </c>
      <c r="AGW88" t="s">
        <v>63660</v>
      </c>
      <c r="AGX88" t="s">
        <v>63202</v>
      </c>
      <c r="AGY88" t="s">
        <v>63807</v>
      </c>
      <c r="AGZ88" t="s">
        <v>31400</v>
      </c>
      <c r="AHB88" t="s">
        <v>64477</v>
      </c>
      <c r="AHC88" t="s">
        <v>59775</v>
      </c>
      <c r="AHD88" t="s">
        <v>59329</v>
      </c>
      <c r="AHE88" t="s">
        <v>64583</v>
      </c>
      <c r="AHI88" t="s">
        <v>64838</v>
      </c>
      <c r="AHL88" t="s">
        <v>65510</v>
      </c>
      <c r="AHO88" t="s">
        <v>65618</v>
      </c>
      <c r="AHT88" t="s">
        <v>65956</v>
      </c>
      <c r="AHX88" t="s">
        <v>66090</v>
      </c>
      <c r="AIB88" t="s">
        <v>66201</v>
      </c>
      <c r="AIC88" t="s">
        <v>49168</v>
      </c>
      <c r="AII88" t="s">
        <v>66691</v>
      </c>
      <c r="AIJ88" t="s">
        <v>66784</v>
      </c>
      <c r="AIK88" t="s">
        <v>66976</v>
      </c>
      <c r="AIO88" t="s">
        <v>58573</v>
      </c>
      <c r="AIP88" t="s">
        <v>57986</v>
      </c>
      <c r="AJC88" t="s">
        <v>67311</v>
      </c>
      <c r="AJM88" t="s">
        <v>18303</v>
      </c>
      <c r="AJU88" t="s">
        <v>67977</v>
      </c>
      <c r="AJV88" t="s">
        <v>68085</v>
      </c>
      <c r="AJW88" t="s">
        <v>68191</v>
      </c>
      <c r="AKG88" t="s">
        <v>68872</v>
      </c>
      <c r="AKQ88" t="s">
        <v>69153</v>
      </c>
      <c r="ALP88" t="s">
        <v>57791</v>
      </c>
      <c r="ALS88" t="s">
        <v>39506</v>
      </c>
      <c r="AMN88" t="s">
        <v>70364</v>
      </c>
      <c r="AMP88" t="s">
        <v>70577</v>
      </c>
      <c r="AMQ88" t="s">
        <v>71068</v>
      </c>
      <c r="AMR88" t="s">
        <v>71068</v>
      </c>
      <c r="AMT88" t="s">
        <v>71247</v>
      </c>
      <c r="ANP88" t="s">
        <v>71652</v>
      </c>
      <c r="AOF88" t="s">
        <v>72211</v>
      </c>
      <c r="AOJ88" t="s">
        <v>72463</v>
      </c>
      <c r="AOL88" t="s">
        <v>72578</v>
      </c>
      <c r="AOO88" t="s">
        <v>60107</v>
      </c>
      <c r="AOQ88" t="s">
        <v>72761</v>
      </c>
      <c r="AOS88" t="s">
        <v>73001</v>
      </c>
      <c r="AOX88" t="s">
        <v>73135</v>
      </c>
      <c r="APB88" t="s">
        <v>59343</v>
      </c>
      <c r="APD88" t="s">
        <v>73273</v>
      </c>
      <c r="APG88" t="s">
        <v>56930</v>
      </c>
      <c r="APJ88" t="s">
        <v>70477</v>
      </c>
      <c r="APK88" t="s">
        <v>73563</v>
      </c>
      <c r="AQA88" t="s">
        <v>58422</v>
      </c>
      <c r="AQD88" t="s">
        <v>73919</v>
      </c>
      <c r="AQI88" t="s">
        <v>74150</v>
      </c>
      <c r="AQQ88" t="s">
        <v>74472</v>
      </c>
      <c r="AQY88" t="s">
        <v>74690</v>
      </c>
      <c r="ASP88" t="s">
        <v>75913</v>
      </c>
      <c r="ATC88" t="s">
        <v>63060</v>
      </c>
      <c r="ATE88" t="s">
        <v>63112</v>
      </c>
      <c r="ATF88" t="s">
        <v>18497</v>
      </c>
      <c r="ATG88" t="s">
        <v>63120</v>
      </c>
      <c r="ATR88" t="s">
        <v>76351</v>
      </c>
      <c r="AUY88" t="s">
        <v>67332</v>
      </c>
      <c r="AWB88" t="s">
        <v>77680</v>
      </c>
      <c r="AWC88" t="s">
        <v>77678</v>
      </c>
      <c r="AWG88" t="s">
        <v>77814</v>
      </c>
      <c r="AWN88" t="s">
        <v>78010</v>
      </c>
      <c r="AWW88" t="s">
        <v>78207</v>
      </c>
      <c r="AWY88" t="s">
        <v>78298</v>
      </c>
      <c r="AXH88" t="s">
        <v>78403</v>
      </c>
      <c r="AXJ88" t="s">
        <v>78500</v>
      </c>
      <c r="AXR88" t="s">
        <v>13956</v>
      </c>
      <c r="AXS88" t="s">
        <v>3575</v>
      </c>
      <c r="AXU88" t="s">
        <v>3570</v>
      </c>
      <c r="AXZ88" t="s">
        <v>28324</v>
      </c>
      <c r="AYA88" t="s">
        <v>3587</v>
      </c>
      <c r="AYB88" t="s">
        <v>3607</v>
      </c>
      <c r="AYP88" t="s">
        <v>78995</v>
      </c>
      <c r="AYV88" t="s">
        <v>79426</v>
      </c>
      <c r="AZD88" t="s">
        <v>79638</v>
      </c>
      <c r="BAL88" t="s">
        <v>80236</v>
      </c>
      <c r="BAM88" t="s">
        <v>80435</v>
      </c>
      <c r="BBE88" t="s">
        <v>3613</v>
      </c>
      <c r="BBF88" t="s">
        <v>3613</v>
      </c>
      <c r="BDA88" t="s">
        <v>33143</v>
      </c>
      <c r="BEN88" t="s">
        <v>86774</v>
      </c>
      <c r="BEO88" t="s">
        <v>87985</v>
      </c>
      <c r="BFA88" t="s">
        <v>18482</v>
      </c>
      <c r="BGK88" t="s">
        <v>88873</v>
      </c>
      <c r="BGM88" t="s">
        <v>3905</v>
      </c>
      <c r="BIW88" t="s">
        <v>89668</v>
      </c>
      <c r="BKC88" t="s">
        <v>91255</v>
      </c>
      <c r="BKT88" t="s">
        <v>42594</v>
      </c>
      <c r="BNG88" t="s">
        <v>92290</v>
      </c>
      <c r="BPH88" t="s">
        <v>92884</v>
      </c>
      <c r="BXX88" t="s">
        <v>94819</v>
      </c>
      <c r="CBK88" t="s">
        <v>95511</v>
      </c>
      <c r="CBR88" t="s">
        <v>96098</v>
      </c>
      <c r="CBT88" t="s">
        <v>96208</v>
      </c>
      <c r="CED88" t="s">
        <v>96746</v>
      </c>
      <c r="CFZ88" t="s">
        <v>97247</v>
      </c>
      <c r="CMP88" t="s">
        <v>98487</v>
      </c>
      <c r="CPP88" t="s">
        <v>98985</v>
      </c>
      <c r="CWT88" t="s">
        <v>100272</v>
      </c>
      <c r="CXW88" t="s">
        <v>100512</v>
      </c>
      <c r="CXX88" t="s">
        <v>100512</v>
      </c>
      <c r="HWB88" t="s">
        <v>111878</v>
      </c>
    </row>
    <row r="89" spans="2:1016 1028:2000 2091:2676 6008:6008" x14ac:dyDescent="0.25">
      <c r="B89" t="s">
        <v>95</v>
      </c>
      <c r="C89" t="s">
        <v>348</v>
      </c>
      <c r="E89" t="s">
        <v>703</v>
      </c>
      <c r="F89" t="s">
        <v>929</v>
      </c>
      <c r="I89" t="s">
        <v>1160</v>
      </c>
      <c r="J89" t="s">
        <v>2239</v>
      </c>
      <c r="K89" t="s">
        <v>2246</v>
      </c>
      <c r="M89" t="s">
        <v>3187</v>
      </c>
      <c r="N89" t="s">
        <v>3373</v>
      </c>
      <c r="P89" t="s">
        <v>3574</v>
      </c>
      <c r="U89" t="s">
        <v>3927</v>
      </c>
      <c r="V89" t="s">
        <v>3660</v>
      </c>
      <c r="AA89" t="s">
        <v>4080</v>
      </c>
      <c r="AR89" t="s">
        <v>4957</v>
      </c>
      <c r="AY89" t="s">
        <v>5344</v>
      </c>
      <c r="BX89" t="s">
        <v>5801</v>
      </c>
      <c r="CA89" t="s">
        <v>938</v>
      </c>
      <c r="CR89" t="s">
        <v>6225</v>
      </c>
      <c r="CT89" t="s">
        <v>6912</v>
      </c>
      <c r="CU89" t="s">
        <v>7779</v>
      </c>
      <c r="CW89" t="s">
        <v>7851</v>
      </c>
      <c r="DB89" t="s">
        <v>8157</v>
      </c>
      <c r="DE89" t="s">
        <v>3904</v>
      </c>
      <c r="DF89" t="s">
        <v>3592</v>
      </c>
      <c r="DG89" t="s">
        <v>3617</v>
      </c>
      <c r="DH89" t="s">
        <v>8389</v>
      </c>
      <c r="DI89" t="s">
        <v>3905</v>
      </c>
      <c r="DJ89" t="s">
        <v>3905</v>
      </c>
      <c r="DK89" t="s">
        <v>3625</v>
      </c>
      <c r="DN89" t="s">
        <v>8542</v>
      </c>
      <c r="DY89" t="s">
        <v>8973</v>
      </c>
      <c r="EF89" t="s">
        <v>13047</v>
      </c>
      <c r="EM89" t="s">
        <v>13369</v>
      </c>
      <c r="EN89" t="s">
        <v>3656</v>
      </c>
      <c r="EP89" t="s">
        <v>3689</v>
      </c>
      <c r="FK89" t="s">
        <v>13921</v>
      </c>
      <c r="FL89" t="s">
        <v>3568</v>
      </c>
      <c r="GE89" t="s">
        <v>14406</v>
      </c>
      <c r="GH89" t="s">
        <v>16712</v>
      </c>
      <c r="GN89" t="s">
        <v>16951</v>
      </c>
      <c r="HC89" t="s">
        <v>17513</v>
      </c>
      <c r="HP89" t="s">
        <v>18263</v>
      </c>
      <c r="IF89" t="s">
        <v>19486</v>
      </c>
      <c r="IW89" t="s">
        <v>20275</v>
      </c>
      <c r="IX89" t="s">
        <v>20479</v>
      </c>
      <c r="JC89" t="s">
        <v>20734</v>
      </c>
      <c r="JD89" t="s">
        <v>27710</v>
      </c>
      <c r="JE89" t="s">
        <v>28733</v>
      </c>
      <c r="JF89" t="s">
        <v>28790</v>
      </c>
      <c r="JJ89" t="s">
        <v>34437</v>
      </c>
      <c r="JK89" t="s">
        <v>34711</v>
      </c>
      <c r="JL89" t="s">
        <v>34712</v>
      </c>
      <c r="JM89" t="s">
        <v>28883</v>
      </c>
      <c r="JQ89" t="s">
        <v>29303</v>
      </c>
      <c r="JR89" t="s">
        <v>34827</v>
      </c>
      <c r="JS89" t="s">
        <v>34840</v>
      </c>
      <c r="JT89" t="s">
        <v>34875</v>
      </c>
      <c r="JU89" t="s">
        <v>35145</v>
      </c>
      <c r="JZ89" t="s">
        <v>35410</v>
      </c>
      <c r="KP89" t="s">
        <v>36287</v>
      </c>
      <c r="KY89" t="s">
        <v>36598</v>
      </c>
      <c r="LF89" t="s">
        <v>37455</v>
      </c>
      <c r="LT89" t="s">
        <v>3912</v>
      </c>
      <c r="LU89" t="s">
        <v>3674</v>
      </c>
      <c r="LW89" t="s">
        <v>3927</v>
      </c>
      <c r="LX89" t="s">
        <v>39497</v>
      </c>
      <c r="LY89" t="s">
        <v>39838</v>
      </c>
      <c r="MC89" t="s">
        <v>40065</v>
      </c>
      <c r="MF89" t="s">
        <v>40280</v>
      </c>
      <c r="MJ89" t="s">
        <v>41003</v>
      </c>
      <c r="ML89" t="s">
        <v>41319</v>
      </c>
      <c r="MS89" t="s">
        <v>42338</v>
      </c>
      <c r="MX89" t="s">
        <v>42555</v>
      </c>
      <c r="MY89" t="s">
        <v>42683</v>
      </c>
      <c r="NC89" t="s">
        <v>42956</v>
      </c>
      <c r="NJ89" t="s">
        <v>43203</v>
      </c>
      <c r="NK89" t="s">
        <v>43400</v>
      </c>
      <c r="NP89" t="s">
        <v>43557</v>
      </c>
      <c r="NQ89" t="s">
        <v>43652</v>
      </c>
      <c r="OR89" t="s">
        <v>44112</v>
      </c>
      <c r="OW89" t="s">
        <v>44639</v>
      </c>
      <c r="OX89" t="s">
        <v>44639</v>
      </c>
      <c r="PL89" t="s">
        <v>8158</v>
      </c>
      <c r="QU89" t="s">
        <v>45888</v>
      </c>
      <c r="QX89" t="s">
        <v>45986</v>
      </c>
      <c r="RE89" t="s">
        <v>95</v>
      </c>
      <c r="RF89" t="s">
        <v>96</v>
      </c>
      <c r="RG89" t="s">
        <v>46262</v>
      </c>
      <c r="RH89" t="s">
        <v>97</v>
      </c>
      <c r="RI89" t="s">
        <v>97</v>
      </c>
      <c r="RS89" t="s">
        <v>46636</v>
      </c>
      <c r="RU89" t="s">
        <v>46939</v>
      </c>
      <c r="RV89" t="s">
        <v>47833</v>
      </c>
      <c r="SD89" t="s">
        <v>48057</v>
      </c>
      <c r="TV89" t="s">
        <v>48723</v>
      </c>
      <c r="TX89" t="s">
        <v>48776</v>
      </c>
      <c r="UW89" t="s">
        <v>49294</v>
      </c>
      <c r="WN89" t="s">
        <v>49979</v>
      </c>
      <c r="WO89" t="s">
        <v>49933</v>
      </c>
      <c r="WP89" t="s">
        <v>49933</v>
      </c>
      <c r="WU89" t="s">
        <v>49934</v>
      </c>
      <c r="XQ89" t="s">
        <v>50507</v>
      </c>
      <c r="XR89" t="s">
        <v>50509</v>
      </c>
      <c r="ZK89" t="s">
        <v>51222</v>
      </c>
      <c r="ABC89" t="s">
        <v>51921</v>
      </c>
      <c r="ABD89" t="s">
        <v>51196</v>
      </c>
      <c r="ABE89" t="s">
        <v>52160</v>
      </c>
      <c r="ABG89" t="s">
        <v>52364</v>
      </c>
      <c r="ACQ89" t="s">
        <v>52788</v>
      </c>
      <c r="ACX89" t="s">
        <v>53022</v>
      </c>
      <c r="ADE89" t="s">
        <v>28929</v>
      </c>
      <c r="ADF89" t="s">
        <v>33893</v>
      </c>
      <c r="AEB89" t="s">
        <v>34795</v>
      </c>
      <c r="AEJ89" t="s">
        <v>21511</v>
      </c>
      <c r="AEP89" t="s">
        <v>55252</v>
      </c>
      <c r="AET89" t="s">
        <v>44720</v>
      </c>
      <c r="AEX89" t="s">
        <v>28846</v>
      </c>
      <c r="AEY89" t="s">
        <v>30993</v>
      </c>
      <c r="AEZ89" t="s">
        <v>55698</v>
      </c>
      <c r="AFA89" t="s">
        <v>55702</v>
      </c>
      <c r="AFB89" t="s">
        <v>46861</v>
      </c>
      <c r="AFC89" t="s">
        <v>3189</v>
      </c>
      <c r="AFD89" t="s">
        <v>3189</v>
      </c>
      <c r="AFE89" t="s">
        <v>3189</v>
      </c>
      <c r="AFI89" t="s">
        <v>60366</v>
      </c>
      <c r="AFJ89" t="s">
        <v>60657</v>
      </c>
      <c r="AFN89" t="s">
        <v>57314</v>
      </c>
      <c r="AFP89" t="s">
        <v>61270</v>
      </c>
      <c r="AFQ89" t="s">
        <v>61397</v>
      </c>
      <c r="AFR89" t="s">
        <v>61612</v>
      </c>
      <c r="AFS89" t="s">
        <v>61714</v>
      </c>
      <c r="AFV89" t="s">
        <v>61904</v>
      </c>
      <c r="AFX89" t="s">
        <v>62018</v>
      </c>
      <c r="AFZ89" t="s">
        <v>62106</v>
      </c>
      <c r="AGC89" t="s">
        <v>62240</v>
      </c>
      <c r="AGG89" t="s">
        <v>62445</v>
      </c>
      <c r="AGH89" t="s">
        <v>62692</v>
      </c>
      <c r="AGK89" t="s">
        <v>18297</v>
      </c>
      <c r="AGL89" t="s">
        <v>63215</v>
      </c>
      <c r="AGM89" t="s">
        <v>63010</v>
      </c>
      <c r="AGN89" t="s">
        <v>62933</v>
      </c>
      <c r="AGO89" t="s">
        <v>47079</v>
      </c>
      <c r="AGP89" t="s">
        <v>46952</v>
      </c>
      <c r="AGQ89" t="s">
        <v>46950</v>
      </c>
      <c r="AGR89" t="s">
        <v>56828</v>
      </c>
      <c r="AGT89" t="s">
        <v>46953</v>
      </c>
      <c r="AGU89" t="s">
        <v>56828</v>
      </c>
      <c r="AGV89" t="s">
        <v>63664</v>
      </c>
      <c r="AGW89" t="s">
        <v>63678</v>
      </c>
      <c r="AGX89" t="s">
        <v>63203</v>
      </c>
      <c r="AGY89" t="s">
        <v>63808</v>
      </c>
      <c r="AGZ89" t="s">
        <v>31454</v>
      </c>
      <c r="AHB89" t="s">
        <v>64478</v>
      </c>
      <c r="AHC89" t="s">
        <v>59784</v>
      </c>
      <c r="AHD89" t="s">
        <v>59330</v>
      </c>
      <c r="AHE89" t="s">
        <v>64584</v>
      </c>
      <c r="AHI89" t="s">
        <v>64839</v>
      </c>
      <c r="AHL89" t="s">
        <v>65511</v>
      </c>
      <c r="AHO89" t="s">
        <v>65619</v>
      </c>
      <c r="AHT89" t="s">
        <v>65957</v>
      </c>
      <c r="AIB89" t="s">
        <v>66202</v>
      </c>
      <c r="AIC89" t="s">
        <v>66185</v>
      </c>
      <c r="AII89" t="s">
        <v>66692</v>
      </c>
      <c r="AIJ89" t="s">
        <v>66785</v>
      </c>
      <c r="AIK89" t="s">
        <v>66977</v>
      </c>
      <c r="AIO89" t="s">
        <v>58574</v>
      </c>
      <c r="AIP89" t="s">
        <v>57987</v>
      </c>
      <c r="AJC89" t="s">
        <v>67312</v>
      </c>
      <c r="AJM89" t="s">
        <v>18308</v>
      </c>
      <c r="AJU89" t="s">
        <v>67978</v>
      </c>
      <c r="AJV89" t="s">
        <v>68086</v>
      </c>
      <c r="AJW89" t="s">
        <v>68192</v>
      </c>
      <c r="AKG89" t="s">
        <v>68873</v>
      </c>
      <c r="AKQ89" t="s">
        <v>69154</v>
      </c>
      <c r="ALP89" t="s">
        <v>57792</v>
      </c>
      <c r="ALS89" t="s">
        <v>39507</v>
      </c>
      <c r="AMN89" t="s">
        <v>70365</v>
      </c>
      <c r="AMP89" t="s">
        <v>61348</v>
      </c>
      <c r="AMQ89" t="s">
        <v>71069</v>
      </c>
      <c r="AMR89" t="s">
        <v>71069</v>
      </c>
      <c r="AMT89" t="s">
        <v>71248</v>
      </c>
      <c r="ANP89" t="s">
        <v>71653</v>
      </c>
      <c r="AOF89" t="s">
        <v>72212</v>
      </c>
      <c r="AOJ89" t="s">
        <v>72464</v>
      </c>
      <c r="AOL89" t="s">
        <v>72579</v>
      </c>
      <c r="AOO89" t="s">
        <v>57164</v>
      </c>
      <c r="AOQ89" t="s">
        <v>72762</v>
      </c>
      <c r="AOS89" t="s">
        <v>73002</v>
      </c>
      <c r="AOX89" t="s">
        <v>73136</v>
      </c>
      <c r="APB89" t="s">
        <v>59357</v>
      </c>
      <c r="APD89" t="s">
        <v>73274</v>
      </c>
      <c r="APG89" t="s">
        <v>56934</v>
      </c>
      <c r="APJ89" t="s">
        <v>70478</v>
      </c>
      <c r="APK89" t="s">
        <v>73564</v>
      </c>
      <c r="AQA89" t="s">
        <v>73787</v>
      </c>
      <c r="AQD89" t="s">
        <v>73920</v>
      </c>
      <c r="AQI89" t="s">
        <v>74151</v>
      </c>
      <c r="AQQ89" t="s">
        <v>74473</v>
      </c>
      <c r="AQY89" t="s">
        <v>74691</v>
      </c>
      <c r="ASP89" t="s">
        <v>75914</v>
      </c>
      <c r="ATC89" t="s">
        <v>63061</v>
      </c>
      <c r="ATE89" t="s">
        <v>63114</v>
      </c>
      <c r="ATF89" t="s">
        <v>18503</v>
      </c>
      <c r="ATR89" t="s">
        <v>76352</v>
      </c>
      <c r="AUY89" t="s">
        <v>67156</v>
      </c>
      <c r="AWB89" t="s">
        <v>77681</v>
      </c>
      <c r="AWC89" t="s">
        <v>77732</v>
      </c>
      <c r="AWG89" t="s">
        <v>77815</v>
      </c>
      <c r="AWN89" t="s">
        <v>616</v>
      </c>
      <c r="AWW89" t="s">
        <v>78208</v>
      </c>
      <c r="AWY89" t="s">
        <v>78299</v>
      </c>
      <c r="AXH89" t="s">
        <v>67707</v>
      </c>
      <c r="AXJ89" t="s">
        <v>78501</v>
      </c>
      <c r="AXR89" t="s">
        <v>13957</v>
      </c>
      <c r="AXS89" t="s">
        <v>3576</v>
      </c>
      <c r="AXU89" t="s">
        <v>3571</v>
      </c>
      <c r="AXZ89" t="s">
        <v>28408</v>
      </c>
      <c r="AYA89" t="s">
        <v>8316</v>
      </c>
      <c r="AYB89" t="s">
        <v>3608</v>
      </c>
      <c r="AYP89" t="s">
        <v>78996</v>
      </c>
      <c r="AZD89" t="s">
        <v>79639</v>
      </c>
      <c r="BAL89" t="s">
        <v>80237</v>
      </c>
      <c r="BAM89" t="s">
        <v>80436</v>
      </c>
      <c r="BBE89" t="s">
        <v>13969</v>
      </c>
      <c r="BBF89" t="s">
        <v>13969</v>
      </c>
      <c r="BDA89" t="s">
        <v>33144</v>
      </c>
      <c r="BEN89" t="s">
        <v>86775</v>
      </c>
      <c r="BEO89" t="s">
        <v>87986</v>
      </c>
      <c r="BFA89" t="s">
        <v>18483</v>
      </c>
      <c r="BGK89" t="s">
        <v>88874</v>
      </c>
      <c r="BGM89" t="s">
        <v>3906</v>
      </c>
      <c r="BIW89" t="s">
        <v>89669</v>
      </c>
      <c r="BKC89" t="s">
        <v>91256</v>
      </c>
      <c r="BKT89" t="s">
        <v>42554</v>
      </c>
      <c r="BNG89" t="s">
        <v>92291</v>
      </c>
      <c r="BPH89" t="s">
        <v>92885</v>
      </c>
      <c r="BXX89" t="s">
        <v>94820</v>
      </c>
      <c r="CBK89" t="s">
        <v>95512</v>
      </c>
      <c r="CBR89" t="s">
        <v>96099</v>
      </c>
      <c r="CBT89" t="s">
        <v>96209</v>
      </c>
      <c r="CED89" t="s">
        <v>96747</v>
      </c>
      <c r="CFZ89" t="s">
        <v>97213</v>
      </c>
      <c r="CMP89" t="s">
        <v>14014</v>
      </c>
      <c r="CWT89" t="s">
        <v>100273</v>
      </c>
      <c r="CXW89" t="s">
        <v>100513</v>
      </c>
      <c r="CXX89" t="s">
        <v>100513</v>
      </c>
      <c r="HWB89" t="s">
        <v>111879</v>
      </c>
    </row>
    <row r="90" spans="2:1016 1028:2000 2091:2676 6008:6008" x14ac:dyDescent="0.25">
      <c r="B90" t="s">
        <v>96</v>
      </c>
      <c r="C90" t="s">
        <v>349</v>
      </c>
      <c r="E90" t="s">
        <v>704</v>
      </c>
      <c r="F90" t="s">
        <v>930</v>
      </c>
      <c r="I90" t="s">
        <v>1161</v>
      </c>
      <c r="J90" t="s">
        <v>2240</v>
      </c>
      <c r="K90" t="s">
        <v>2247</v>
      </c>
      <c r="M90" t="s">
        <v>3188</v>
      </c>
      <c r="N90" t="s">
        <v>3374</v>
      </c>
      <c r="P90" t="s">
        <v>3575</v>
      </c>
      <c r="U90" t="s">
        <v>3928</v>
      </c>
      <c r="V90" t="s">
        <v>7</v>
      </c>
      <c r="AA90" t="s">
        <v>4081</v>
      </c>
      <c r="AR90" t="s">
        <v>4958</v>
      </c>
      <c r="AY90" t="s">
        <v>5345</v>
      </c>
      <c r="BX90" t="s">
        <v>5802</v>
      </c>
      <c r="CA90" t="s">
        <v>939</v>
      </c>
      <c r="CR90" t="s">
        <v>6226</v>
      </c>
      <c r="CT90" t="s">
        <v>6913</v>
      </c>
      <c r="CU90" t="s">
        <v>7780</v>
      </c>
      <c r="CW90" t="s">
        <v>8005</v>
      </c>
      <c r="DB90" t="s">
        <v>8234</v>
      </c>
      <c r="DE90" t="s">
        <v>3905</v>
      </c>
      <c r="DF90" t="s">
        <v>8351</v>
      </c>
      <c r="DG90" t="s">
        <v>3619</v>
      </c>
      <c r="DH90" t="s">
        <v>3613</v>
      </c>
      <c r="DI90" t="s">
        <v>3906</v>
      </c>
      <c r="DJ90" t="s">
        <v>3906</v>
      </c>
      <c r="DK90" t="s">
        <v>3910</v>
      </c>
      <c r="DN90" t="s">
        <v>3881</v>
      </c>
      <c r="DY90" t="s">
        <v>8974</v>
      </c>
      <c r="EF90" t="s">
        <v>13048</v>
      </c>
      <c r="EM90" t="s">
        <v>13370</v>
      </c>
      <c r="EN90" t="s">
        <v>13505</v>
      </c>
      <c r="EP90" t="s">
        <v>3690</v>
      </c>
      <c r="FK90" t="s">
        <v>13922</v>
      </c>
      <c r="FL90" t="s">
        <v>3569</v>
      </c>
      <c r="GE90" t="s">
        <v>14407</v>
      </c>
      <c r="GH90" t="s">
        <v>16713</v>
      </c>
      <c r="GN90" t="s">
        <v>16952</v>
      </c>
      <c r="HC90" t="s">
        <v>17514</v>
      </c>
      <c r="HP90" t="s">
        <v>18264</v>
      </c>
      <c r="IF90" t="s">
        <v>19487</v>
      </c>
      <c r="IW90" t="s">
        <v>20276</v>
      </c>
      <c r="IX90" t="s">
        <v>20480</v>
      </c>
      <c r="JC90" t="s">
        <v>20735</v>
      </c>
      <c r="JD90" t="s">
        <v>27711</v>
      </c>
      <c r="JE90" t="s">
        <v>28734</v>
      </c>
      <c r="JF90" t="s">
        <v>28791</v>
      </c>
      <c r="JJ90" t="s">
        <v>34438</v>
      </c>
      <c r="JK90" t="s">
        <v>34712</v>
      </c>
      <c r="JM90" t="s">
        <v>28885</v>
      </c>
      <c r="JQ90" t="s">
        <v>29306</v>
      </c>
      <c r="JR90" t="s">
        <v>34828</v>
      </c>
      <c r="JS90" t="s">
        <v>30103</v>
      </c>
      <c r="JT90" t="s">
        <v>28016</v>
      </c>
      <c r="JU90" t="s">
        <v>35226</v>
      </c>
      <c r="JZ90" t="s">
        <v>35411</v>
      </c>
      <c r="KP90" t="s">
        <v>36288</v>
      </c>
      <c r="KY90" t="s">
        <v>36599</v>
      </c>
      <c r="LF90" t="s">
        <v>37456</v>
      </c>
      <c r="LT90" t="s">
        <v>3913</v>
      </c>
      <c r="LU90" t="s">
        <v>3922</v>
      </c>
      <c r="LW90" t="s">
        <v>3928</v>
      </c>
      <c r="LX90" t="s">
        <v>8500</v>
      </c>
      <c r="LY90" t="s">
        <v>39839</v>
      </c>
      <c r="MC90" t="s">
        <v>40066</v>
      </c>
      <c r="MF90" t="s">
        <v>40281</v>
      </c>
      <c r="MJ90" t="s">
        <v>41004</v>
      </c>
      <c r="ML90" t="s">
        <v>41320</v>
      </c>
      <c r="MS90" t="s">
        <v>42339</v>
      </c>
      <c r="MX90" t="s">
        <v>42595</v>
      </c>
      <c r="MY90" t="s">
        <v>42684</v>
      </c>
      <c r="NC90" t="s">
        <v>42957</v>
      </c>
      <c r="NJ90" t="s">
        <v>43204</v>
      </c>
      <c r="NK90" t="s">
        <v>43401</v>
      </c>
      <c r="NP90" t="s">
        <v>18172</v>
      </c>
      <c r="NQ90" t="s">
        <v>43653</v>
      </c>
      <c r="OR90" t="s">
        <v>44113</v>
      </c>
      <c r="OW90" t="s">
        <v>44640</v>
      </c>
      <c r="OX90" t="s">
        <v>44640</v>
      </c>
      <c r="PL90" t="s">
        <v>8236</v>
      </c>
      <c r="QU90" t="s">
        <v>45889</v>
      </c>
      <c r="QX90" t="s">
        <v>45987</v>
      </c>
      <c r="RE90" t="s">
        <v>96</v>
      </c>
      <c r="RF90" t="s">
        <v>97</v>
      </c>
      <c r="RG90" t="s">
        <v>46263</v>
      </c>
      <c r="RH90" t="s">
        <v>98</v>
      </c>
      <c r="RI90" t="s">
        <v>98</v>
      </c>
      <c r="RS90" t="s">
        <v>46637</v>
      </c>
      <c r="RU90" t="s">
        <v>46940</v>
      </c>
      <c r="RV90" t="s">
        <v>47834</v>
      </c>
      <c r="SD90" t="s">
        <v>48058</v>
      </c>
      <c r="TV90" t="s">
        <v>48724</v>
      </c>
      <c r="TX90" t="s">
        <v>40602</v>
      </c>
      <c r="UW90" t="s">
        <v>49295</v>
      </c>
      <c r="WN90" t="s">
        <v>49980</v>
      </c>
      <c r="WO90" t="s">
        <v>49934</v>
      </c>
      <c r="WP90" t="s">
        <v>49934</v>
      </c>
      <c r="WU90" t="s">
        <v>46805</v>
      </c>
      <c r="XQ90" t="s">
        <v>50508</v>
      </c>
      <c r="XR90" t="s">
        <v>50510</v>
      </c>
      <c r="ZK90" t="s">
        <v>51223</v>
      </c>
      <c r="ABC90" t="s">
        <v>51922</v>
      </c>
      <c r="ABD90" t="s">
        <v>52037</v>
      </c>
      <c r="ABE90" t="s">
        <v>52161</v>
      </c>
      <c r="ABG90" t="s">
        <v>52365</v>
      </c>
      <c r="ACQ90" t="s">
        <v>52789</v>
      </c>
      <c r="ACX90" t="s">
        <v>53023</v>
      </c>
      <c r="ADE90" t="s">
        <v>27666</v>
      </c>
      <c r="ADF90" t="s">
        <v>34041</v>
      </c>
      <c r="AEB90" t="s">
        <v>53405</v>
      </c>
      <c r="AEJ90" t="s">
        <v>21513</v>
      </c>
      <c r="AEP90" t="s">
        <v>55253</v>
      </c>
      <c r="AET90" t="s">
        <v>44723</v>
      </c>
      <c r="AEX90" t="s">
        <v>28848</v>
      </c>
      <c r="AEY90" t="s">
        <v>30994</v>
      </c>
      <c r="AEZ90" t="s">
        <v>55699</v>
      </c>
      <c r="AFA90" t="s">
        <v>56821</v>
      </c>
      <c r="AFB90" t="s">
        <v>57245</v>
      </c>
      <c r="AFC90" t="s">
        <v>3191</v>
      </c>
      <c r="AFD90" t="s">
        <v>3191</v>
      </c>
      <c r="AFE90" t="s">
        <v>3191</v>
      </c>
      <c r="AFI90" t="s">
        <v>60367</v>
      </c>
      <c r="AFJ90" t="s">
        <v>60658</v>
      </c>
      <c r="AFN90" t="s">
        <v>60816</v>
      </c>
      <c r="AFP90" t="s">
        <v>61271</v>
      </c>
      <c r="AFQ90" t="s">
        <v>61398</v>
      </c>
      <c r="AFR90" t="s">
        <v>61613</v>
      </c>
      <c r="AFS90" t="s">
        <v>61715</v>
      </c>
      <c r="AFV90" t="s">
        <v>38896</v>
      </c>
      <c r="AFX90" t="s">
        <v>55340</v>
      </c>
      <c r="AFZ90" t="s">
        <v>62107</v>
      </c>
      <c r="AGC90" t="s">
        <v>3820</v>
      </c>
      <c r="AGG90" t="s">
        <v>62446</v>
      </c>
      <c r="AGH90" t="s">
        <v>62693</v>
      </c>
      <c r="AGK90" t="s">
        <v>62938</v>
      </c>
      <c r="AGL90" t="s">
        <v>63216</v>
      </c>
      <c r="AGM90" t="s">
        <v>63011</v>
      </c>
      <c r="AGN90" t="s">
        <v>62934</v>
      </c>
      <c r="AGO90" t="s">
        <v>47080</v>
      </c>
      <c r="AGP90" t="s">
        <v>46953</v>
      </c>
      <c r="AGQ90" t="s">
        <v>46951</v>
      </c>
      <c r="AGR90" t="s">
        <v>46950</v>
      </c>
      <c r="AGT90" t="s">
        <v>63331</v>
      </c>
      <c r="AGU90" t="s">
        <v>46950</v>
      </c>
      <c r="AGV90" t="s">
        <v>63227</v>
      </c>
      <c r="AGW90" t="s">
        <v>63661</v>
      </c>
      <c r="AGX90" t="s">
        <v>63654</v>
      </c>
      <c r="AGY90" t="s">
        <v>63809</v>
      </c>
      <c r="AGZ90" t="s">
        <v>31538</v>
      </c>
      <c r="AHB90" t="s">
        <v>64479</v>
      </c>
      <c r="AHC90" t="s">
        <v>59785</v>
      </c>
      <c r="AHD90" t="s">
        <v>59331</v>
      </c>
      <c r="AHE90" t="s">
        <v>64585</v>
      </c>
      <c r="AHI90" t="s">
        <v>64840</v>
      </c>
      <c r="AHL90" t="s">
        <v>65512</v>
      </c>
      <c r="AHO90" t="s">
        <v>65620</v>
      </c>
      <c r="AHT90" t="s">
        <v>65958</v>
      </c>
      <c r="AIB90" t="s">
        <v>66203</v>
      </c>
      <c r="AIC90" t="s">
        <v>66385</v>
      </c>
      <c r="AII90" t="s">
        <v>66693</v>
      </c>
      <c r="AIJ90" t="s">
        <v>66786</v>
      </c>
      <c r="AIK90" t="s">
        <v>66978</v>
      </c>
      <c r="AIO90" t="s">
        <v>58579</v>
      </c>
      <c r="AIP90" t="s">
        <v>67062</v>
      </c>
      <c r="AJC90" t="s">
        <v>67313</v>
      </c>
      <c r="AJM90" t="s">
        <v>18314</v>
      </c>
      <c r="AJU90" t="s">
        <v>67979</v>
      </c>
      <c r="AJV90" t="s">
        <v>68087</v>
      </c>
      <c r="AJW90" t="s">
        <v>68193</v>
      </c>
      <c r="AKG90" t="s">
        <v>61242</v>
      </c>
      <c r="AKQ90" t="s">
        <v>69155</v>
      </c>
      <c r="ALP90" t="s">
        <v>13701</v>
      </c>
      <c r="ALS90" t="s">
        <v>69855</v>
      </c>
      <c r="AMN90" t="s">
        <v>70366</v>
      </c>
      <c r="AMP90" t="s">
        <v>64542</v>
      </c>
      <c r="AMQ90" t="s">
        <v>71070</v>
      </c>
      <c r="AMR90" t="s">
        <v>71070</v>
      </c>
      <c r="AMT90" t="s">
        <v>8047</v>
      </c>
      <c r="ANP90" t="s">
        <v>71654</v>
      </c>
      <c r="AOF90" t="s">
        <v>72213</v>
      </c>
      <c r="AOJ90" t="s">
        <v>72465</v>
      </c>
      <c r="AOL90" t="s">
        <v>72580</v>
      </c>
      <c r="AOO90" t="s">
        <v>60145</v>
      </c>
      <c r="AOQ90" t="s">
        <v>72763</v>
      </c>
      <c r="AOS90" t="s">
        <v>73003</v>
      </c>
      <c r="AOX90" t="s">
        <v>73137</v>
      </c>
      <c r="APB90" t="s">
        <v>59358</v>
      </c>
      <c r="APD90" t="s">
        <v>69416</v>
      </c>
      <c r="APG90" t="s">
        <v>56936</v>
      </c>
      <c r="APJ90" t="s">
        <v>70480</v>
      </c>
      <c r="APK90" t="s">
        <v>73565</v>
      </c>
      <c r="AQA90" t="s">
        <v>58426</v>
      </c>
      <c r="AQD90" t="s">
        <v>73921</v>
      </c>
      <c r="AQI90" t="s">
        <v>74152</v>
      </c>
      <c r="AQQ90" t="s">
        <v>74474</v>
      </c>
      <c r="AQY90" t="s">
        <v>74692</v>
      </c>
      <c r="ASP90" t="s">
        <v>75915</v>
      </c>
      <c r="ATC90" t="s">
        <v>18795</v>
      </c>
      <c r="ATE90" t="s">
        <v>63115</v>
      </c>
      <c r="ATF90" t="s">
        <v>18505</v>
      </c>
      <c r="ATR90" t="s">
        <v>76353</v>
      </c>
      <c r="AUY90" t="s">
        <v>70058</v>
      </c>
      <c r="AWB90" t="s">
        <v>77682</v>
      </c>
      <c r="AWC90" t="s">
        <v>77679</v>
      </c>
      <c r="AWG90" t="s">
        <v>77816</v>
      </c>
      <c r="AWN90" t="s">
        <v>78011</v>
      </c>
      <c r="AWW90" t="s">
        <v>78209</v>
      </c>
      <c r="AWY90" t="s">
        <v>78300</v>
      </c>
      <c r="AXH90" t="s">
        <v>78404</v>
      </c>
      <c r="AXJ90" t="s">
        <v>78502</v>
      </c>
      <c r="AXR90" t="s">
        <v>13958</v>
      </c>
      <c r="AXS90" t="s">
        <v>3577</v>
      </c>
      <c r="AXU90" t="s">
        <v>13923</v>
      </c>
      <c r="AXZ90" t="s">
        <v>28415</v>
      </c>
      <c r="AYA90" t="s">
        <v>13945</v>
      </c>
      <c r="AYB90" t="s">
        <v>3609</v>
      </c>
      <c r="AYP90" t="s">
        <v>78997</v>
      </c>
      <c r="AZD90" t="s">
        <v>79640</v>
      </c>
      <c r="BAL90" t="s">
        <v>80238</v>
      </c>
      <c r="BAM90" t="s">
        <v>80437</v>
      </c>
      <c r="BBE90" t="s">
        <v>13970</v>
      </c>
      <c r="BBF90" t="s">
        <v>13970</v>
      </c>
      <c r="BDA90" t="s">
        <v>18857</v>
      </c>
      <c r="BEN90" t="s">
        <v>86776</v>
      </c>
      <c r="BEO90" t="s">
        <v>87987</v>
      </c>
      <c r="BFA90" t="s">
        <v>88174</v>
      </c>
      <c r="BGK90" t="s">
        <v>88875</v>
      </c>
      <c r="BGM90" t="s">
        <v>3610</v>
      </c>
      <c r="BIW90" t="s">
        <v>89670</v>
      </c>
      <c r="BKC90" t="s">
        <v>91257</v>
      </c>
      <c r="BKT90" t="s">
        <v>48371</v>
      </c>
      <c r="BNG90" t="s">
        <v>49659</v>
      </c>
      <c r="BPH90" t="s">
        <v>92886</v>
      </c>
      <c r="BXX90" t="s">
        <v>94821</v>
      </c>
      <c r="CBK90" t="s">
        <v>95513</v>
      </c>
      <c r="CBR90" t="s">
        <v>96100</v>
      </c>
      <c r="CBT90" t="s">
        <v>96210</v>
      </c>
      <c r="CED90" t="s">
        <v>96748</v>
      </c>
      <c r="CFZ90" t="s">
        <v>97248</v>
      </c>
      <c r="CMP90" t="s">
        <v>14015</v>
      </c>
      <c r="CWT90" t="s">
        <v>100274</v>
      </c>
      <c r="CXW90" t="s">
        <v>100514</v>
      </c>
      <c r="CXX90" t="s">
        <v>100514</v>
      </c>
      <c r="HWB90" t="s">
        <v>111880</v>
      </c>
    </row>
    <row r="91" spans="2:1016 1028:2000 2091:2676 6008:6008" x14ac:dyDescent="0.25">
      <c r="B91" t="s">
        <v>97</v>
      </c>
      <c r="C91" t="s">
        <v>350</v>
      </c>
      <c r="E91" t="s">
        <v>705</v>
      </c>
      <c r="F91" t="s">
        <v>931</v>
      </c>
      <c r="I91" t="s">
        <v>1162</v>
      </c>
      <c r="J91" t="s">
        <v>2241</v>
      </c>
      <c r="K91" t="s">
        <v>2248</v>
      </c>
      <c r="M91" t="s">
        <v>3189</v>
      </c>
      <c r="N91" t="s">
        <v>3375</v>
      </c>
      <c r="P91" t="s">
        <v>3576</v>
      </c>
      <c r="U91" t="s">
        <v>3689</v>
      </c>
      <c r="V91" t="s">
        <v>3959</v>
      </c>
      <c r="AA91" t="s">
        <v>4082</v>
      </c>
      <c r="AR91" t="s">
        <v>4959</v>
      </c>
      <c r="AY91" t="s">
        <v>5346</v>
      </c>
      <c r="BX91" t="s">
        <v>5803</v>
      </c>
      <c r="CA91" t="s">
        <v>940</v>
      </c>
      <c r="CR91" t="s">
        <v>312</v>
      </c>
      <c r="CT91" t="s">
        <v>6914</v>
      </c>
      <c r="CU91" t="s">
        <v>7781</v>
      </c>
      <c r="CW91" t="s">
        <v>8006</v>
      </c>
      <c r="DB91" t="s">
        <v>8235</v>
      </c>
      <c r="DE91" t="s">
        <v>3906</v>
      </c>
      <c r="DF91" t="s">
        <v>3599</v>
      </c>
      <c r="DG91" t="s">
        <v>3908</v>
      </c>
      <c r="DH91" t="s">
        <v>3614</v>
      </c>
      <c r="DI91" t="s">
        <v>3610</v>
      </c>
      <c r="DJ91" t="s">
        <v>3610</v>
      </c>
      <c r="DK91" t="s">
        <v>3628</v>
      </c>
      <c r="DN91" t="s">
        <v>8543</v>
      </c>
      <c r="DY91" t="s">
        <v>8975</v>
      </c>
      <c r="EF91" t="s">
        <v>13049</v>
      </c>
      <c r="EM91" t="s">
        <v>13371</v>
      </c>
      <c r="EN91" t="s">
        <v>3917</v>
      </c>
      <c r="EP91" t="s">
        <v>3691</v>
      </c>
      <c r="FK91" t="s">
        <v>3561</v>
      </c>
      <c r="FL91" t="s">
        <v>3570</v>
      </c>
      <c r="GE91" t="s">
        <v>14408</v>
      </c>
      <c r="GH91" t="s">
        <v>16714</v>
      </c>
      <c r="GN91" t="s">
        <v>16953</v>
      </c>
      <c r="HC91" t="s">
        <v>17515</v>
      </c>
      <c r="HP91" t="s">
        <v>18265</v>
      </c>
      <c r="IF91" t="s">
        <v>19488</v>
      </c>
      <c r="IW91" t="s">
        <v>20277</v>
      </c>
      <c r="IX91" t="s">
        <v>13312</v>
      </c>
      <c r="JC91" t="s">
        <v>20736</v>
      </c>
      <c r="JD91" t="s">
        <v>27712</v>
      </c>
      <c r="JE91" t="s">
        <v>28735</v>
      </c>
      <c r="JF91" t="s">
        <v>28792</v>
      </c>
      <c r="JJ91" t="s">
        <v>34439</v>
      </c>
      <c r="JM91" t="s">
        <v>28910</v>
      </c>
      <c r="JQ91" t="s">
        <v>29307</v>
      </c>
      <c r="JR91" t="s">
        <v>34829</v>
      </c>
      <c r="JS91" t="s">
        <v>34841</v>
      </c>
      <c r="JT91" t="s">
        <v>34876</v>
      </c>
      <c r="JU91" t="s">
        <v>35227</v>
      </c>
      <c r="JZ91" t="s">
        <v>35412</v>
      </c>
      <c r="KP91" t="s">
        <v>36289</v>
      </c>
      <c r="KY91" t="s">
        <v>20425</v>
      </c>
      <c r="LF91" t="s">
        <v>37457</v>
      </c>
      <c r="LT91" t="s">
        <v>8354</v>
      </c>
      <c r="LU91" t="s">
        <v>3923</v>
      </c>
      <c r="LW91" t="s">
        <v>3689</v>
      </c>
      <c r="LX91" t="s">
        <v>8501</v>
      </c>
      <c r="LY91" t="s">
        <v>39840</v>
      </c>
      <c r="MC91" t="s">
        <v>40067</v>
      </c>
      <c r="MF91" t="s">
        <v>40282</v>
      </c>
      <c r="MJ91" t="s">
        <v>41005</v>
      </c>
      <c r="ML91" t="s">
        <v>41321</v>
      </c>
      <c r="MS91" t="s">
        <v>42340</v>
      </c>
      <c r="MX91" t="s">
        <v>42556</v>
      </c>
      <c r="MY91" t="s">
        <v>42685</v>
      </c>
      <c r="NC91" t="s">
        <v>42958</v>
      </c>
      <c r="NJ91" t="s">
        <v>43205</v>
      </c>
      <c r="NK91" t="s">
        <v>43402</v>
      </c>
      <c r="NP91" t="s">
        <v>43450</v>
      </c>
      <c r="NQ91" t="s">
        <v>43566</v>
      </c>
      <c r="OR91" t="s">
        <v>44114</v>
      </c>
      <c r="OW91" t="s">
        <v>44641</v>
      </c>
      <c r="OX91" t="s">
        <v>44641</v>
      </c>
      <c r="PL91" t="s">
        <v>8237</v>
      </c>
      <c r="QU91" t="s">
        <v>45890</v>
      </c>
      <c r="QX91" t="s">
        <v>45988</v>
      </c>
      <c r="RE91" t="s">
        <v>97</v>
      </c>
      <c r="RF91" t="s">
        <v>98</v>
      </c>
      <c r="RG91" t="s">
        <v>46264</v>
      </c>
      <c r="RH91" t="s">
        <v>99</v>
      </c>
      <c r="RI91" t="s">
        <v>99</v>
      </c>
      <c r="RS91" t="s">
        <v>46638</v>
      </c>
      <c r="RU91" t="s">
        <v>46941</v>
      </c>
      <c r="RV91" t="s">
        <v>47835</v>
      </c>
      <c r="SD91" t="s">
        <v>48059</v>
      </c>
      <c r="TV91" t="s">
        <v>48725</v>
      </c>
      <c r="TX91" t="s">
        <v>40603</v>
      </c>
      <c r="UW91" t="s">
        <v>49296</v>
      </c>
      <c r="WN91" t="s">
        <v>49981</v>
      </c>
      <c r="WO91" t="s">
        <v>46805</v>
      </c>
      <c r="WP91" t="s">
        <v>46805</v>
      </c>
      <c r="WU91" t="s">
        <v>49935</v>
      </c>
      <c r="XQ91" t="s">
        <v>50509</v>
      </c>
      <c r="XR91" t="s">
        <v>50511</v>
      </c>
      <c r="ZK91" t="s">
        <v>51224</v>
      </c>
      <c r="ABC91" t="s">
        <v>51923</v>
      </c>
      <c r="ABD91" t="s">
        <v>52038</v>
      </c>
      <c r="ABE91" t="s">
        <v>52162</v>
      </c>
      <c r="ABG91" t="s">
        <v>52366</v>
      </c>
      <c r="ACQ91" t="s">
        <v>52790</v>
      </c>
      <c r="ACX91" t="s">
        <v>53024</v>
      </c>
      <c r="ADE91" t="s">
        <v>28932</v>
      </c>
      <c r="ADF91" t="s">
        <v>28638</v>
      </c>
      <c r="AEB91" t="s">
        <v>53406</v>
      </c>
      <c r="AEJ91" t="s">
        <v>21549</v>
      </c>
      <c r="AEP91" t="s">
        <v>55254</v>
      </c>
      <c r="AET91" t="s">
        <v>55393</v>
      </c>
      <c r="AEX91" t="s">
        <v>28851</v>
      </c>
      <c r="AEY91" t="s">
        <v>30995</v>
      </c>
      <c r="AEZ91" t="s">
        <v>55700</v>
      </c>
      <c r="AFA91" t="s">
        <v>46900</v>
      </c>
      <c r="AFB91" t="s">
        <v>57246</v>
      </c>
      <c r="AFC91" t="s">
        <v>3192</v>
      </c>
      <c r="AFD91" t="s">
        <v>3192</v>
      </c>
      <c r="AFE91" t="s">
        <v>3192</v>
      </c>
      <c r="AFI91" t="s">
        <v>53449</v>
      </c>
      <c r="AFJ91" t="s">
        <v>60659</v>
      </c>
      <c r="AFN91" t="s">
        <v>57318</v>
      </c>
      <c r="AFP91" t="s">
        <v>61272</v>
      </c>
      <c r="AFQ91" t="s">
        <v>61399</v>
      </c>
      <c r="AFR91" t="s">
        <v>61614</v>
      </c>
      <c r="AFS91" t="s">
        <v>61716</v>
      </c>
      <c r="AFV91" t="s">
        <v>61905</v>
      </c>
      <c r="AFX91" t="s">
        <v>61946</v>
      </c>
      <c r="AFZ91" t="s">
        <v>62024</v>
      </c>
      <c r="AGC91" t="s">
        <v>62241</v>
      </c>
      <c r="AGG91" t="s">
        <v>62447</v>
      </c>
      <c r="AGH91" t="s">
        <v>62694</v>
      </c>
      <c r="AGK91" t="s">
        <v>62939</v>
      </c>
      <c r="AGL91" t="s">
        <v>63217</v>
      </c>
      <c r="AGM91" t="s">
        <v>62747</v>
      </c>
      <c r="AGN91" t="s">
        <v>20447</v>
      </c>
      <c r="AGO91" t="s">
        <v>47081</v>
      </c>
      <c r="AGP91" t="s">
        <v>63331</v>
      </c>
      <c r="AGQ91" t="s">
        <v>46952</v>
      </c>
      <c r="AGR91" t="s">
        <v>46951</v>
      </c>
      <c r="AGT91" t="s">
        <v>63332</v>
      </c>
      <c r="AGU91" t="s">
        <v>46951</v>
      </c>
      <c r="AGV91" t="s">
        <v>63665</v>
      </c>
      <c r="AGW91" t="s">
        <v>63662</v>
      </c>
      <c r="AGX91" t="s">
        <v>63655</v>
      </c>
      <c r="AGY91" t="s">
        <v>63810</v>
      </c>
      <c r="AGZ91" t="s">
        <v>31545</v>
      </c>
      <c r="AHB91" t="s">
        <v>64480</v>
      </c>
      <c r="AHC91" t="s">
        <v>59835</v>
      </c>
      <c r="AHD91" t="s">
        <v>59405</v>
      </c>
      <c r="AHE91" t="s">
        <v>64586</v>
      </c>
      <c r="AHI91" t="s">
        <v>64841</v>
      </c>
      <c r="AHL91" t="s">
        <v>65513</v>
      </c>
      <c r="AHO91" t="s">
        <v>65621</v>
      </c>
      <c r="AHT91" t="s">
        <v>65959</v>
      </c>
      <c r="AIB91" t="s">
        <v>66204</v>
      </c>
      <c r="AIC91" t="s">
        <v>66186</v>
      </c>
      <c r="AII91" t="s">
        <v>66694</v>
      </c>
      <c r="AIJ91" t="s">
        <v>66787</v>
      </c>
      <c r="AIK91" t="s">
        <v>66979</v>
      </c>
      <c r="AIO91" t="s">
        <v>58609</v>
      </c>
      <c r="AIP91" t="s">
        <v>67063</v>
      </c>
      <c r="AJC91" t="s">
        <v>67314</v>
      </c>
      <c r="AJM91" t="s">
        <v>67546</v>
      </c>
      <c r="AJU91" t="s">
        <v>67980</v>
      </c>
      <c r="AJV91" t="s">
        <v>68088</v>
      </c>
      <c r="AJW91" t="s">
        <v>68194</v>
      </c>
      <c r="AKG91" t="s">
        <v>68874</v>
      </c>
      <c r="AKQ91" t="s">
        <v>69156</v>
      </c>
      <c r="ALP91" t="s">
        <v>57795</v>
      </c>
      <c r="ALS91" t="s">
        <v>3521</v>
      </c>
      <c r="AMN91" t="s">
        <v>70367</v>
      </c>
      <c r="AMP91" t="s">
        <v>70578</v>
      </c>
      <c r="AMQ91" t="s">
        <v>71071</v>
      </c>
      <c r="AMR91" t="s">
        <v>71071</v>
      </c>
      <c r="AMT91" t="s">
        <v>71249</v>
      </c>
      <c r="ANP91" t="s">
        <v>71655</v>
      </c>
      <c r="AOF91" t="s">
        <v>72214</v>
      </c>
      <c r="AOJ91" t="s">
        <v>72466</v>
      </c>
      <c r="AOL91" t="s">
        <v>72581</v>
      </c>
      <c r="AOQ91" t="s">
        <v>72764</v>
      </c>
      <c r="AOS91" t="s">
        <v>73004</v>
      </c>
      <c r="AOX91" t="s">
        <v>73138</v>
      </c>
      <c r="APB91" t="s">
        <v>73191</v>
      </c>
      <c r="APD91" t="s">
        <v>73275</v>
      </c>
      <c r="APG91" t="s">
        <v>56937</v>
      </c>
      <c r="APK91" t="s">
        <v>73566</v>
      </c>
      <c r="AQA91" t="s">
        <v>58445</v>
      </c>
      <c r="AQD91" t="s">
        <v>73922</v>
      </c>
      <c r="AQI91" t="s">
        <v>74153</v>
      </c>
      <c r="AQQ91" t="s">
        <v>74475</v>
      </c>
      <c r="AQY91" t="s">
        <v>74693</v>
      </c>
      <c r="ASP91" t="s">
        <v>75916</v>
      </c>
      <c r="ATC91" t="s">
        <v>63066</v>
      </c>
      <c r="ATE91" t="s">
        <v>37315</v>
      </c>
      <c r="ATF91" t="s">
        <v>20494</v>
      </c>
      <c r="ATR91" t="s">
        <v>76354</v>
      </c>
      <c r="AUY91" t="s">
        <v>77276</v>
      </c>
      <c r="AWB91" t="s">
        <v>77683</v>
      </c>
      <c r="AWC91" t="s">
        <v>77680</v>
      </c>
      <c r="AWG91" t="s">
        <v>77817</v>
      </c>
      <c r="AWN91" t="s">
        <v>78012</v>
      </c>
      <c r="AWW91" t="s">
        <v>78210</v>
      </c>
      <c r="AWY91" t="s">
        <v>78013</v>
      </c>
      <c r="AXH91" t="s">
        <v>78405</v>
      </c>
      <c r="AXJ91" t="s">
        <v>78503</v>
      </c>
      <c r="AXR91" t="s">
        <v>13959</v>
      </c>
      <c r="AXS91" t="s">
        <v>3578</v>
      </c>
      <c r="AXU91" t="s">
        <v>3572</v>
      </c>
      <c r="AXZ91" t="s">
        <v>28417</v>
      </c>
      <c r="AYA91" t="s">
        <v>3589</v>
      </c>
      <c r="AYB91" t="s">
        <v>3610</v>
      </c>
      <c r="AYP91" t="s">
        <v>18500</v>
      </c>
      <c r="AZD91" t="s">
        <v>79641</v>
      </c>
      <c r="BAL91" t="s">
        <v>80239</v>
      </c>
      <c r="BAM91" t="s">
        <v>80438</v>
      </c>
      <c r="BBE91" t="s">
        <v>13979</v>
      </c>
      <c r="BBF91" t="s">
        <v>13979</v>
      </c>
      <c r="BDA91" t="s">
        <v>37202</v>
      </c>
      <c r="BEN91" t="s">
        <v>86777</v>
      </c>
      <c r="BEO91" t="s">
        <v>87988</v>
      </c>
      <c r="BFA91" t="s">
        <v>18484</v>
      </c>
      <c r="BGK91" t="s">
        <v>88876</v>
      </c>
      <c r="BGM91" t="s">
        <v>3613</v>
      </c>
      <c r="BIW91" t="s">
        <v>89671</v>
      </c>
      <c r="BKC91" t="s">
        <v>91258</v>
      </c>
      <c r="BKT91" t="s">
        <v>91513</v>
      </c>
      <c r="BNG91" t="s">
        <v>92292</v>
      </c>
      <c r="BPH91" t="s">
        <v>92887</v>
      </c>
      <c r="BXX91" t="s">
        <v>94822</v>
      </c>
      <c r="CBK91" t="s">
        <v>95514</v>
      </c>
      <c r="CBR91" t="s">
        <v>96101</v>
      </c>
      <c r="CBT91" t="s">
        <v>76027</v>
      </c>
      <c r="CED91" t="s">
        <v>96749</v>
      </c>
      <c r="CFZ91" t="s">
        <v>96934</v>
      </c>
      <c r="CMP91" t="s">
        <v>14016</v>
      </c>
      <c r="CWT91" t="s">
        <v>100275</v>
      </c>
      <c r="CXW91" t="s">
        <v>100515</v>
      </c>
      <c r="CXX91" t="s">
        <v>100515</v>
      </c>
      <c r="HWB91" t="s">
        <v>111881</v>
      </c>
    </row>
    <row r="92" spans="2:1016 1028:2000 2091:2676 6008:6008" x14ac:dyDescent="0.25">
      <c r="B92" t="s">
        <v>98</v>
      </c>
      <c r="C92" t="s">
        <v>351</v>
      </c>
      <c r="E92" t="s">
        <v>706</v>
      </c>
      <c r="F92" t="s">
        <v>932</v>
      </c>
      <c r="I92" t="s">
        <v>1163</v>
      </c>
      <c r="J92" t="s">
        <v>2242</v>
      </c>
      <c r="K92" t="s">
        <v>2249</v>
      </c>
      <c r="M92" t="s">
        <v>3190</v>
      </c>
      <c r="N92" t="s">
        <v>3376</v>
      </c>
      <c r="P92" t="s">
        <v>3577</v>
      </c>
      <c r="U92" t="s">
        <v>3690</v>
      </c>
      <c r="V92" t="s">
        <v>3664</v>
      </c>
      <c r="AA92" t="s">
        <v>4083</v>
      </c>
      <c r="AR92" t="s">
        <v>4960</v>
      </c>
      <c r="AY92" t="s">
        <v>5347</v>
      </c>
      <c r="BX92" t="s">
        <v>5804</v>
      </c>
      <c r="CA92" t="s">
        <v>942</v>
      </c>
      <c r="CR92" t="s">
        <v>6227</v>
      </c>
      <c r="CT92" t="s">
        <v>6915</v>
      </c>
      <c r="CU92" t="s">
        <v>7782</v>
      </c>
      <c r="CW92" t="s">
        <v>8007</v>
      </c>
      <c r="DB92" t="s">
        <v>8158</v>
      </c>
      <c r="DE92" t="s">
        <v>3610</v>
      </c>
      <c r="DF92" t="s">
        <v>3903</v>
      </c>
      <c r="DG92" t="s">
        <v>3909</v>
      </c>
      <c r="DH92" t="s">
        <v>3616</v>
      </c>
      <c r="DI92" t="s">
        <v>3907</v>
      </c>
      <c r="DJ92" t="s">
        <v>3907</v>
      </c>
      <c r="DK92" t="s">
        <v>3633</v>
      </c>
      <c r="DN92" t="s">
        <v>8544</v>
      </c>
      <c r="DY92" t="s">
        <v>8976</v>
      </c>
      <c r="EF92" t="s">
        <v>13050</v>
      </c>
      <c r="EM92" t="s">
        <v>13372</v>
      </c>
      <c r="EN92" t="s">
        <v>13506</v>
      </c>
      <c r="EP92" t="s">
        <v>3929</v>
      </c>
      <c r="FK92" t="s">
        <v>3562</v>
      </c>
      <c r="FL92" t="s">
        <v>3571</v>
      </c>
      <c r="GE92" t="s">
        <v>14409</v>
      </c>
      <c r="GH92" t="s">
        <v>16715</v>
      </c>
      <c r="GN92" t="s">
        <v>16954</v>
      </c>
      <c r="HC92" t="s">
        <v>17516</v>
      </c>
      <c r="HP92" t="s">
        <v>18266</v>
      </c>
      <c r="IF92" t="s">
        <v>19489</v>
      </c>
      <c r="IW92" t="s">
        <v>20278</v>
      </c>
      <c r="IX92" t="s">
        <v>20481</v>
      </c>
      <c r="JC92" t="s">
        <v>20737</v>
      </c>
      <c r="JD92" t="s">
        <v>27713</v>
      </c>
      <c r="JE92" t="s">
        <v>28736</v>
      </c>
      <c r="JF92" t="s">
        <v>28793</v>
      </c>
      <c r="JJ92" t="s">
        <v>34440</v>
      </c>
      <c r="JM92" t="s">
        <v>28930</v>
      </c>
      <c r="JQ92" t="s">
        <v>29308</v>
      </c>
      <c r="JR92" t="s">
        <v>34830</v>
      </c>
      <c r="JS92" t="s">
        <v>34842</v>
      </c>
      <c r="JT92" t="s">
        <v>34877</v>
      </c>
      <c r="JU92" t="s">
        <v>35228</v>
      </c>
      <c r="JZ92" t="s">
        <v>35413</v>
      </c>
      <c r="KP92" t="s">
        <v>36290</v>
      </c>
      <c r="KY92" t="s">
        <v>36600</v>
      </c>
      <c r="LF92" t="s">
        <v>37458</v>
      </c>
      <c r="LT92" t="s">
        <v>3914</v>
      </c>
      <c r="LU92" t="s">
        <v>3924</v>
      </c>
      <c r="LW92" t="s">
        <v>3690</v>
      </c>
      <c r="LX92" t="s">
        <v>39498</v>
      </c>
      <c r="LY92" t="s">
        <v>39841</v>
      </c>
      <c r="MC92" t="s">
        <v>40068</v>
      </c>
      <c r="MF92" t="s">
        <v>40283</v>
      </c>
      <c r="MJ92" t="s">
        <v>41006</v>
      </c>
      <c r="ML92" t="s">
        <v>41322</v>
      </c>
      <c r="MS92" t="s">
        <v>42341</v>
      </c>
      <c r="MX92" t="s">
        <v>42596</v>
      </c>
      <c r="MY92" t="s">
        <v>42686</v>
      </c>
      <c r="NC92" t="s">
        <v>42959</v>
      </c>
      <c r="NJ92" t="s">
        <v>43206</v>
      </c>
      <c r="NK92" t="s">
        <v>43403</v>
      </c>
      <c r="NP92" t="s">
        <v>43558</v>
      </c>
      <c r="NQ92" t="s">
        <v>43654</v>
      </c>
      <c r="OR92" t="s">
        <v>44115</v>
      </c>
      <c r="OW92" t="s">
        <v>44642</v>
      </c>
      <c r="OX92" t="s">
        <v>44642</v>
      </c>
      <c r="PL92" t="s">
        <v>45316</v>
      </c>
      <c r="QU92" t="s">
        <v>45891</v>
      </c>
      <c r="QX92" t="s">
        <v>45989</v>
      </c>
      <c r="RE92" t="s">
        <v>98</v>
      </c>
      <c r="RF92" t="s">
        <v>99</v>
      </c>
      <c r="RG92" t="s">
        <v>46265</v>
      </c>
      <c r="RH92" t="s">
        <v>100</v>
      </c>
      <c r="RI92" t="s">
        <v>100</v>
      </c>
      <c r="RS92" t="s">
        <v>45647</v>
      </c>
      <c r="RU92" t="s">
        <v>46942</v>
      </c>
      <c r="RV92" t="s">
        <v>47836</v>
      </c>
      <c r="SD92" t="s">
        <v>48060</v>
      </c>
      <c r="TV92" t="s">
        <v>48726</v>
      </c>
      <c r="TX92" t="s">
        <v>48777</v>
      </c>
      <c r="UW92" t="s">
        <v>49297</v>
      </c>
      <c r="WN92" t="s">
        <v>49982</v>
      </c>
      <c r="WO92" t="s">
        <v>49935</v>
      </c>
      <c r="WP92" t="s">
        <v>49935</v>
      </c>
      <c r="WU92" t="s">
        <v>48920</v>
      </c>
      <c r="XQ92" t="s">
        <v>50510</v>
      </c>
      <c r="XR92" t="s">
        <v>50512</v>
      </c>
      <c r="ZK92" t="s">
        <v>51225</v>
      </c>
      <c r="ABC92" t="s">
        <v>51924</v>
      </c>
      <c r="ABD92" t="s">
        <v>52039</v>
      </c>
      <c r="ABE92" t="s">
        <v>52163</v>
      </c>
      <c r="ABG92" t="s">
        <v>52367</v>
      </c>
      <c r="ACQ92" t="s">
        <v>52791</v>
      </c>
      <c r="ACX92" t="s">
        <v>53025</v>
      </c>
      <c r="ADE92" t="s">
        <v>28933</v>
      </c>
      <c r="ADF92" t="s">
        <v>34058</v>
      </c>
      <c r="AEB92" t="s">
        <v>53407</v>
      </c>
      <c r="AEJ92" t="s">
        <v>53954</v>
      </c>
      <c r="AEP92" t="s">
        <v>55255</v>
      </c>
      <c r="AET92" t="s">
        <v>44726</v>
      </c>
      <c r="AEX92" t="s">
        <v>28852</v>
      </c>
      <c r="AEY92" t="s">
        <v>30997</v>
      </c>
      <c r="AEZ92" t="s">
        <v>55701</v>
      </c>
      <c r="AFA92" t="s">
        <v>56822</v>
      </c>
      <c r="AFB92" t="s">
        <v>57247</v>
      </c>
      <c r="AFC92" t="s">
        <v>3193</v>
      </c>
      <c r="AFD92" t="s">
        <v>3193</v>
      </c>
      <c r="AFE92" t="s">
        <v>3193</v>
      </c>
      <c r="AFI92" t="s">
        <v>60368</v>
      </c>
      <c r="AFJ92" t="s">
        <v>60660</v>
      </c>
      <c r="AFN92" t="s">
        <v>57319</v>
      </c>
      <c r="AFP92" t="s">
        <v>61273</v>
      </c>
      <c r="AFQ92" t="s">
        <v>61400</v>
      </c>
      <c r="AFR92" t="s">
        <v>61615</v>
      </c>
      <c r="AFS92" t="s">
        <v>61717</v>
      </c>
      <c r="AFV92" t="s">
        <v>61605</v>
      </c>
      <c r="AFX92" t="s">
        <v>62019</v>
      </c>
      <c r="AFZ92" t="s">
        <v>37149</v>
      </c>
      <c r="AGC92" t="s">
        <v>3821</v>
      </c>
      <c r="AGG92" t="s">
        <v>62448</v>
      </c>
      <c r="AGH92" t="s">
        <v>62695</v>
      </c>
      <c r="AGK92" t="s">
        <v>62940</v>
      </c>
      <c r="AGL92" t="s">
        <v>63218</v>
      </c>
      <c r="AGM92" t="s">
        <v>63012</v>
      </c>
      <c r="AGN92" t="s">
        <v>44653</v>
      </c>
      <c r="AGO92" t="s">
        <v>47095</v>
      </c>
      <c r="AGP92" t="s">
        <v>63332</v>
      </c>
      <c r="AGQ92" t="s">
        <v>46953</v>
      </c>
      <c r="AGR92" t="s">
        <v>46952</v>
      </c>
      <c r="AGT92" t="s">
        <v>46956</v>
      </c>
      <c r="AGU92" t="s">
        <v>46952</v>
      </c>
      <c r="AGV92" t="s">
        <v>63232</v>
      </c>
      <c r="AGW92" t="s">
        <v>63663</v>
      </c>
      <c r="AGX92" t="s">
        <v>63206</v>
      </c>
      <c r="AGY92" t="s">
        <v>63811</v>
      </c>
      <c r="AGZ92" t="s">
        <v>31548</v>
      </c>
      <c r="AHB92" t="s">
        <v>64481</v>
      </c>
      <c r="AHC92" t="s">
        <v>59836</v>
      </c>
      <c r="AHD92" t="s">
        <v>59443</v>
      </c>
      <c r="AHE92" t="s">
        <v>64587</v>
      </c>
      <c r="AHI92" t="s">
        <v>64842</v>
      </c>
      <c r="AHL92" t="s">
        <v>65514</v>
      </c>
      <c r="AHO92" t="s">
        <v>65622</v>
      </c>
      <c r="AHT92" t="s">
        <v>63227</v>
      </c>
      <c r="AIB92" t="s">
        <v>66205</v>
      </c>
      <c r="AIC92" t="s">
        <v>66187</v>
      </c>
      <c r="AII92" t="s">
        <v>66695</v>
      </c>
      <c r="AIJ92" t="s">
        <v>66788</v>
      </c>
      <c r="AIK92" t="s">
        <v>66980</v>
      </c>
      <c r="AIO92" t="s">
        <v>58639</v>
      </c>
      <c r="AIP92" t="s">
        <v>57990</v>
      </c>
      <c r="AJC92" t="s">
        <v>67315</v>
      </c>
      <c r="AJM92" t="s">
        <v>67547</v>
      </c>
      <c r="AJU92" t="s">
        <v>67981</v>
      </c>
      <c r="AJV92" t="s">
        <v>68089</v>
      </c>
      <c r="AJW92" t="s">
        <v>68195</v>
      </c>
      <c r="AKG92" t="s">
        <v>68875</v>
      </c>
      <c r="AKQ92" t="s">
        <v>69157</v>
      </c>
      <c r="ALP92" t="s">
        <v>57798</v>
      </c>
      <c r="ALS92" t="s">
        <v>3870</v>
      </c>
      <c r="AMN92" t="s">
        <v>70368</v>
      </c>
      <c r="AMP92" t="s">
        <v>70579</v>
      </c>
      <c r="AMQ92" t="s">
        <v>71072</v>
      </c>
      <c r="AMR92" t="s">
        <v>71072</v>
      </c>
      <c r="AMT92" t="s">
        <v>71250</v>
      </c>
      <c r="ANP92" t="s">
        <v>63254</v>
      </c>
      <c r="AOF92" t="s">
        <v>72215</v>
      </c>
      <c r="AOJ92" t="s">
        <v>72467</v>
      </c>
      <c r="AOL92" t="s">
        <v>72582</v>
      </c>
      <c r="AOQ92" t="s">
        <v>72765</v>
      </c>
      <c r="AOS92" t="s">
        <v>73005</v>
      </c>
      <c r="AOX92" t="s">
        <v>73139</v>
      </c>
      <c r="APB92" t="s">
        <v>59359</v>
      </c>
      <c r="APD92" t="s">
        <v>73276</v>
      </c>
      <c r="APG92" t="s">
        <v>56941</v>
      </c>
      <c r="APK92" t="s">
        <v>73567</v>
      </c>
      <c r="AQA92" t="s">
        <v>58543</v>
      </c>
      <c r="AQD92" t="s">
        <v>73923</v>
      </c>
      <c r="AQI92" t="s">
        <v>74154</v>
      </c>
      <c r="AQQ92" t="s">
        <v>74476</v>
      </c>
      <c r="AQY92" t="s">
        <v>74694</v>
      </c>
      <c r="ASP92" t="s">
        <v>75917</v>
      </c>
      <c r="ATC92" t="s">
        <v>63067</v>
      </c>
      <c r="ATE92" t="s">
        <v>34104</v>
      </c>
      <c r="ATF92" t="s">
        <v>20502</v>
      </c>
      <c r="ATR92" t="s">
        <v>76355</v>
      </c>
      <c r="AWB92" t="s">
        <v>77684</v>
      </c>
      <c r="AWC92" t="s">
        <v>77681</v>
      </c>
      <c r="AWG92" t="s">
        <v>77818</v>
      </c>
      <c r="AWN92" t="s">
        <v>78013</v>
      </c>
      <c r="AWW92" t="s">
        <v>78211</v>
      </c>
      <c r="AWY92" t="s">
        <v>78014</v>
      </c>
      <c r="AXH92" t="s">
        <v>18960</v>
      </c>
      <c r="AXJ92" t="s">
        <v>78504</v>
      </c>
      <c r="AXR92" t="s">
        <v>13960</v>
      </c>
      <c r="AXS92" t="s">
        <v>3579</v>
      </c>
      <c r="AXU92" t="s">
        <v>3573</v>
      </c>
      <c r="AXZ92" t="s">
        <v>28446</v>
      </c>
      <c r="AYA92" t="s">
        <v>3591</v>
      </c>
      <c r="AYB92" t="s">
        <v>3611</v>
      </c>
      <c r="AYP92" t="s">
        <v>78998</v>
      </c>
      <c r="AZD92" t="s">
        <v>79642</v>
      </c>
      <c r="BAL92" t="s">
        <v>80240</v>
      </c>
      <c r="BAM92" t="s">
        <v>80439</v>
      </c>
      <c r="BBE92" t="s">
        <v>13981</v>
      </c>
      <c r="BBF92" t="s">
        <v>13981</v>
      </c>
      <c r="BDA92" t="s">
        <v>37204</v>
      </c>
      <c r="BEN92" t="s">
        <v>86778</v>
      </c>
      <c r="BEO92" t="s">
        <v>87989</v>
      </c>
      <c r="BFA92" t="s">
        <v>88175</v>
      </c>
      <c r="BGK92" t="s">
        <v>88877</v>
      </c>
      <c r="BGM92" t="s">
        <v>3619</v>
      </c>
      <c r="BIW92" t="s">
        <v>89672</v>
      </c>
      <c r="BKC92" t="s">
        <v>91259</v>
      </c>
      <c r="BKT92" t="s">
        <v>42595</v>
      </c>
      <c r="BNG92" t="s">
        <v>51545</v>
      </c>
      <c r="BPH92" t="s">
        <v>92888</v>
      </c>
      <c r="BXX92" t="s">
        <v>94823</v>
      </c>
      <c r="CBK92" t="s">
        <v>95515</v>
      </c>
      <c r="CBR92" t="s">
        <v>96102</v>
      </c>
      <c r="CBT92" t="s">
        <v>96211</v>
      </c>
      <c r="CED92" t="s">
        <v>96750</v>
      </c>
      <c r="CFZ92" t="s">
        <v>97249</v>
      </c>
      <c r="CMP92" t="s">
        <v>14017</v>
      </c>
      <c r="CWT92" t="s">
        <v>100276</v>
      </c>
      <c r="CXW92" t="s">
        <v>20295</v>
      </c>
      <c r="CXX92" t="s">
        <v>20295</v>
      </c>
      <c r="HWB92" t="s">
        <v>111882</v>
      </c>
    </row>
    <row r="93" spans="2:1016 1028:2000 2091:2676 6008:6008" x14ac:dyDescent="0.25">
      <c r="B93" t="s">
        <v>99</v>
      </c>
      <c r="C93" t="s">
        <v>352</v>
      </c>
      <c r="E93" t="s">
        <v>707</v>
      </c>
      <c r="F93" t="s">
        <v>933</v>
      </c>
      <c r="I93" t="s">
        <v>1164</v>
      </c>
      <c r="J93" t="s">
        <v>2243</v>
      </c>
      <c r="K93" t="s">
        <v>2250</v>
      </c>
      <c r="M93" t="s">
        <v>3191</v>
      </c>
      <c r="N93" t="s">
        <v>3377</v>
      </c>
      <c r="P93" t="s">
        <v>3578</v>
      </c>
      <c r="U93" t="s">
        <v>3691</v>
      </c>
      <c r="V93" t="s">
        <v>3919</v>
      </c>
      <c r="AA93" t="s">
        <v>4084</v>
      </c>
      <c r="AR93" t="s">
        <v>4961</v>
      </c>
      <c r="AY93" t="s">
        <v>5348</v>
      </c>
      <c r="BX93" t="s">
        <v>5805</v>
      </c>
      <c r="CA93" t="s">
        <v>943</v>
      </c>
      <c r="CR93" t="s">
        <v>313</v>
      </c>
      <c r="CT93" t="s">
        <v>6916</v>
      </c>
      <c r="CU93" t="s">
        <v>7783</v>
      </c>
      <c r="CW93" t="s">
        <v>8008</v>
      </c>
      <c r="DB93" t="s">
        <v>8236</v>
      </c>
      <c r="DE93" t="s">
        <v>3907</v>
      </c>
      <c r="DF93" t="s">
        <v>3601</v>
      </c>
      <c r="DG93" t="s">
        <v>3625</v>
      </c>
      <c r="DH93" t="s">
        <v>3617</v>
      </c>
      <c r="DI93" t="s">
        <v>3616</v>
      </c>
      <c r="DJ93" t="s">
        <v>3619</v>
      </c>
      <c r="DK93" t="s">
        <v>3911</v>
      </c>
      <c r="DN93" t="s">
        <v>8545</v>
      </c>
      <c r="DY93" t="s">
        <v>8977</v>
      </c>
      <c r="EF93" t="s">
        <v>13051</v>
      </c>
      <c r="EM93" t="s">
        <v>13373</v>
      </c>
      <c r="EN93" t="s">
        <v>3664</v>
      </c>
      <c r="EP93" t="s">
        <v>3930</v>
      </c>
      <c r="FK93" t="s">
        <v>3563</v>
      </c>
      <c r="FL93" t="s">
        <v>13923</v>
      </c>
      <c r="GE93" t="s">
        <v>14410</v>
      </c>
      <c r="GH93" t="s">
        <v>16716</v>
      </c>
      <c r="GN93" t="s">
        <v>16955</v>
      </c>
      <c r="HC93" t="s">
        <v>17517</v>
      </c>
      <c r="HP93" t="s">
        <v>18267</v>
      </c>
      <c r="IF93" t="s">
        <v>19490</v>
      </c>
      <c r="IW93" t="s">
        <v>20279</v>
      </c>
      <c r="IX93" t="s">
        <v>20482</v>
      </c>
      <c r="JC93" t="s">
        <v>20738</v>
      </c>
      <c r="JD93" t="s">
        <v>21507</v>
      </c>
      <c r="JE93" t="s">
        <v>28737</v>
      </c>
      <c r="JF93" t="s">
        <v>28794</v>
      </c>
      <c r="JJ93" t="s">
        <v>34441</v>
      </c>
      <c r="JM93" t="s">
        <v>28931</v>
      </c>
      <c r="JQ93" t="s">
        <v>29313</v>
      </c>
      <c r="JR93" t="s">
        <v>34831</v>
      </c>
      <c r="JS93" t="s">
        <v>34843</v>
      </c>
      <c r="JT93" t="s">
        <v>34878</v>
      </c>
      <c r="JU93" t="s">
        <v>35229</v>
      </c>
      <c r="JZ93" t="s">
        <v>35414</v>
      </c>
      <c r="KP93" t="s">
        <v>36291</v>
      </c>
      <c r="KY93" t="s">
        <v>36601</v>
      </c>
      <c r="LF93" t="s">
        <v>37459</v>
      </c>
      <c r="LT93" t="s">
        <v>3915</v>
      </c>
      <c r="LU93" t="s">
        <v>3925</v>
      </c>
      <c r="LW93" t="s">
        <v>3691</v>
      </c>
      <c r="LX93" t="s">
        <v>39499</v>
      </c>
      <c r="LY93" t="s">
        <v>39842</v>
      </c>
      <c r="MC93" t="s">
        <v>40069</v>
      </c>
      <c r="MF93" t="s">
        <v>40284</v>
      </c>
      <c r="MJ93" t="s">
        <v>41007</v>
      </c>
      <c r="ML93" t="s">
        <v>41323</v>
      </c>
      <c r="MS93" t="s">
        <v>42342</v>
      </c>
      <c r="MX93" t="s">
        <v>42557</v>
      </c>
      <c r="MY93" t="s">
        <v>42687</v>
      </c>
      <c r="NC93" t="s">
        <v>42960</v>
      </c>
      <c r="NJ93" t="s">
        <v>43207</v>
      </c>
      <c r="NK93" t="s">
        <v>43404</v>
      </c>
      <c r="NP93" t="s">
        <v>43559</v>
      </c>
      <c r="NQ93" t="s">
        <v>43655</v>
      </c>
      <c r="OR93" t="s">
        <v>44116</v>
      </c>
      <c r="OW93" t="s">
        <v>44643</v>
      </c>
      <c r="OX93" t="s">
        <v>44643</v>
      </c>
      <c r="PL93" t="s">
        <v>45317</v>
      </c>
      <c r="QU93" t="s">
        <v>45892</v>
      </c>
      <c r="QX93" t="s">
        <v>45990</v>
      </c>
      <c r="RE93" t="s">
        <v>99</v>
      </c>
      <c r="RF93" t="s">
        <v>100</v>
      </c>
      <c r="RG93" t="s">
        <v>46266</v>
      </c>
      <c r="RH93" t="s">
        <v>101</v>
      </c>
      <c r="RI93" t="s">
        <v>101</v>
      </c>
      <c r="RS93" t="s">
        <v>46639</v>
      </c>
      <c r="RU93" t="s">
        <v>46943</v>
      </c>
      <c r="RV93" t="s">
        <v>47837</v>
      </c>
      <c r="SD93" t="s">
        <v>48061</v>
      </c>
      <c r="TX93" t="s">
        <v>48566</v>
      </c>
      <c r="UW93" t="s">
        <v>49298</v>
      </c>
      <c r="WN93" t="s">
        <v>49983</v>
      </c>
      <c r="WO93" t="s">
        <v>48920</v>
      </c>
      <c r="WP93" t="s">
        <v>48920</v>
      </c>
      <c r="WU93" t="s">
        <v>36519</v>
      </c>
      <c r="XQ93" t="s">
        <v>50511</v>
      </c>
      <c r="XR93" t="s">
        <v>50513</v>
      </c>
      <c r="ZK93" t="s">
        <v>51226</v>
      </c>
      <c r="ABC93" t="s">
        <v>46357</v>
      </c>
      <c r="ABD93" t="s">
        <v>52040</v>
      </c>
      <c r="ABE93" t="s">
        <v>52164</v>
      </c>
      <c r="ABG93" t="s">
        <v>52368</v>
      </c>
      <c r="ACQ93" t="s">
        <v>52792</v>
      </c>
      <c r="ACX93" t="s">
        <v>53026</v>
      </c>
      <c r="ADE93" t="s">
        <v>28936</v>
      </c>
      <c r="ADF93" t="s">
        <v>34164</v>
      </c>
      <c r="AEB93" t="s">
        <v>53408</v>
      </c>
      <c r="AEJ93" t="s">
        <v>53955</v>
      </c>
      <c r="AEP93" t="s">
        <v>55256</v>
      </c>
      <c r="AET93" t="s">
        <v>44727</v>
      </c>
      <c r="AEX93" t="s">
        <v>28884</v>
      </c>
      <c r="AEY93" t="s">
        <v>30998</v>
      </c>
      <c r="AEZ93" t="s">
        <v>55702</v>
      </c>
      <c r="AFA93" t="s">
        <v>55709</v>
      </c>
      <c r="AFB93" t="s">
        <v>55659</v>
      </c>
      <c r="AFC93" t="s">
        <v>60254</v>
      </c>
      <c r="AFD93" t="s">
        <v>60254</v>
      </c>
      <c r="AFE93" t="s">
        <v>60254</v>
      </c>
      <c r="AFI93" t="s">
        <v>60369</v>
      </c>
      <c r="AFJ93" t="s">
        <v>60661</v>
      </c>
      <c r="AFN93" t="s">
        <v>57320</v>
      </c>
      <c r="AFP93" t="s">
        <v>61274</v>
      </c>
      <c r="AFQ93" t="s">
        <v>61401</v>
      </c>
      <c r="AFR93" t="s">
        <v>61616</v>
      </c>
      <c r="AFS93" t="s">
        <v>61718</v>
      </c>
      <c r="AFV93" t="s">
        <v>61906</v>
      </c>
      <c r="AFX93" t="s">
        <v>62020</v>
      </c>
      <c r="AFZ93" t="s">
        <v>62108</v>
      </c>
      <c r="AGC93" t="s">
        <v>62242</v>
      </c>
      <c r="AGG93" t="s">
        <v>62449</v>
      </c>
      <c r="AGH93" t="s">
        <v>62696</v>
      </c>
      <c r="AGK93" t="s">
        <v>18303</v>
      </c>
      <c r="AGL93" t="s">
        <v>63219</v>
      </c>
      <c r="AGM93" t="s">
        <v>63014</v>
      </c>
      <c r="AGN93" t="s">
        <v>62936</v>
      </c>
      <c r="AGO93" t="s">
        <v>47096</v>
      </c>
      <c r="AGP93" t="s">
        <v>46956</v>
      </c>
      <c r="AGQ93" t="s">
        <v>63331</v>
      </c>
      <c r="AGR93" t="s">
        <v>46953</v>
      </c>
      <c r="AGT93" t="s">
        <v>46957</v>
      </c>
      <c r="AGU93" t="s">
        <v>46953</v>
      </c>
      <c r="AGV93" t="s">
        <v>63666</v>
      </c>
      <c r="AGW93" t="s">
        <v>63664</v>
      </c>
      <c r="AGX93" t="s">
        <v>63707</v>
      </c>
      <c r="AGY93" t="s">
        <v>63812</v>
      </c>
      <c r="AGZ93" t="s">
        <v>31554</v>
      </c>
      <c r="AHB93" t="s">
        <v>64482</v>
      </c>
      <c r="AHC93" t="s">
        <v>59837</v>
      </c>
      <c r="AHD93" t="s">
        <v>59450</v>
      </c>
      <c r="AHE93" t="s">
        <v>18631</v>
      </c>
      <c r="AHI93" t="s">
        <v>64843</v>
      </c>
      <c r="AHL93" t="s">
        <v>65515</v>
      </c>
      <c r="AHO93" t="s">
        <v>65623</v>
      </c>
      <c r="AHT93" t="s">
        <v>65960</v>
      </c>
      <c r="AIB93" t="s">
        <v>66206</v>
      </c>
      <c r="AIC93" t="s">
        <v>66188</v>
      </c>
      <c r="AII93" t="s">
        <v>66696</v>
      </c>
      <c r="AIJ93" t="s">
        <v>66789</v>
      </c>
      <c r="AIK93" t="s">
        <v>66981</v>
      </c>
      <c r="AIO93" t="s">
        <v>58640</v>
      </c>
      <c r="AIP93" t="s">
        <v>57991</v>
      </c>
      <c r="AJC93" t="s">
        <v>67316</v>
      </c>
      <c r="AJM93" t="s">
        <v>67548</v>
      </c>
      <c r="AJU93" t="s">
        <v>67982</v>
      </c>
      <c r="AJV93" t="s">
        <v>68090</v>
      </c>
      <c r="AJW93" t="s">
        <v>68196</v>
      </c>
      <c r="AKG93" t="s">
        <v>68876</v>
      </c>
      <c r="AKQ93" t="s">
        <v>69158</v>
      </c>
      <c r="ALP93" t="s">
        <v>57799</v>
      </c>
      <c r="ALS93" t="s">
        <v>8514</v>
      </c>
      <c r="AMN93" t="s">
        <v>70369</v>
      </c>
      <c r="AMP93" t="s">
        <v>70580</v>
      </c>
      <c r="AMQ93" t="s">
        <v>71073</v>
      </c>
      <c r="AMR93" t="s">
        <v>71073</v>
      </c>
      <c r="AMT93" t="s">
        <v>71251</v>
      </c>
      <c r="ANP93" t="s">
        <v>71656</v>
      </c>
      <c r="AOF93" t="s">
        <v>72216</v>
      </c>
      <c r="AOJ93" t="s">
        <v>72468</v>
      </c>
      <c r="AOL93" t="s">
        <v>72583</v>
      </c>
      <c r="AOQ93" t="s">
        <v>72766</v>
      </c>
      <c r="AOS93" t="s">
        <v>73006</v>
      </c>
      <c r="AOX93" t="s">
        <v>73140</v>
      </c>
      <c r="APB93" t="s">
        <v>59366</v>
      </c>
      <c r="APD93" t="s">
        <v>73277</v>
      </c>
      <c r="APG93" t="s">
        <v>58436</v>
      </c>
      <c r="APK93" t="s">
        <v>73568</v>
      </c>
      <c r="AQA93" t="s">
        <v>58544</v>
      </c>
      <c r="AQD93" t="s">
        <v>73924</v>
      </c>
      <c r="AQI93" t="s">
        <v>74155</v>
      </c>
      <c r="AQQ93" t="s">
        <v>74477</v>
      </c>
      <c r="AQY93" t="s">
        <v>74695</v>
      </c>
      <c r="ASP93" t="s">
        <v>75918</v>
      </c>
      <c r="ATC93" t="s">
        <v>63070</v>
      </c>
      <c r="ATE93" t="s">
        <v>63120</v>
      </c>
      <c r="ATF93" t="s">
        <v>63255</v>
      </c>
      <c r="ATR93" t="s">
        <v>76356</v>
      </c>
      <c r="AWB93" t="s">
        <v>77685</v>
      </c>
      <c r="AWC93" t="s">
        <v>77682</v>
      </c>
      <c r="AWG93" t="s">
        <v>54725</v>
      </c>
      <c r="AWN93" t="s">
        <v>78014</v>
      </c>
      <c r="AWW93" t="s">
        <v>78212</v>
      </c>
      <c r="AXH93" t="s">
        <v>78406</v>
      </c>
      <c r="AXJ93" t="s">
        <v>78505</v>
      </c>
      <c r="AXR93" t="s">
        <v>13961</v>
      </c>
      <c r="AXS93" t="s">
        <v>3580</v>
      </c>
      <c r="AXU93" t="s">
        <v>3574</v>
      </c>
      <c r="AXZ93" t="s">
        <v>28450</v>
      </c>
      <c r="AYA93" t="s">
        <v>3592</v>
      </c>
      <c r="AYB93" t="s">
        <v>3612</v>
      </c>
      <c r="AYP93" t="s">
        <v>78999</v>
      </c>
      <c r="AZD93" t="s">
        <v>79643</v>
      </c>
      <c r="BAL93" t="s">
        <v>80241</v>
      </c>
      <c r="BAM93" t="s">
        <v>80440</v>
      </c>
      <c r="BBE93" t="s">
        <v>3625</v>
      </c>
      <c r="BBF93" t="s">
        <v>3625</v>
      </c>
      <c r="BDA93" t="s">
        <v>18924</v>
      </c>
      <c r="BEN93" t="s">
        <v>86779</v>
      </c>
      <c r="BEO93" t="s">
        <v>87990</v>
      </c>
      <c r="BFA93" t="s">
        <v>88176</v>
      </c>
      <c r="BGK93" t="s">
        <v>88878</v>
      </c>
      <c r="BGM93" t="s">
        <v>3623</v>
      </c>
      <c r="BIW93" t="s">
        <v>89673</v>
      </c>
      <c r="BKC93" t="s">
        <v>91260</v>
      </c>
      <c r="BKT93" t="s">
        <v>42596</v>
      </c>
      <c r="BNG93" t="s">
        <v>91569</v>
      </c>
      <c r="BPH93" t="s">
        <v>92889</v>
      </c>
      <c r="BXX93" t="s">
        <v>51198</v>
      </c>
      <c r="CBK93" t="s">
        <v>95516</v>
      </c>
      <c r="CBR93" t="s">
        <v>96103</v>
      </c>
      <c r="CBT93" t="s">
        <v>96212</v>
      </c>
      <c r="CED93" t="s">
        <v>96751</v>
      </c>
      <c r="CFZ93" t="s">
        <v>97250</v>
      </c>
      <c r="CMP93" t="s">
        <v>14018</v>
      </c>
      <c r="CWT93" t="s">
        <v>100277</v>
      </c>
      <c r="CXW93" t="s">
        <v>100516</v>
      </c>
      <c r="CXX93" t="s">
        <v>100516</v>
      </c>
      <c r="HWB93" t="s">
        <v>111883</v>
      </c>
    </row>
    <row r="94" spans="2:1016 1028:2000 2091:2676 6008:6008" x14ac:dyDescent="0.25">
      <c r="B94" t="s">
        <v>100</v>
      </c>
      <c r="C94" t="s">
        <v>353</v>
      </c>
      <c r="E94" t="s">
        <v>708</v>
      </c>
      <c r="F94" t="s">
        <v>934</v>
      </c>
      <c r="I94" t="s">
        <v>1165</v>
      </c>
      <c r="J94" t="s">
        <v>2244</v>
      </c>
      <c r="K94" t="s">
        <v>2251</v>
      </c>
      <c r="M94" t="s">
        <v>3192</v>
      </c>
      <c r="N94" t="s">
        <v>3378</v>
      </c>
      <c r="P94" t="s">
        <v>3579</v>
      </c>
      <c r="U94" t="s">
        <v>3929</v>
      </c>
      <c r="V94" t="s">
        <v>3960</v>
      </c>
      <c r="AA94" t="s">
        <v>4085</v>
      </c>
      <c r="AR94" t="s">
        <v>4962</v>
      </c>
      <c r="AY94" t="s">
        <v>5349</v>
      </c>
      <c r="BX94" t="s">
        <v>5806</v>
      </c>
      <c r="CA94" t="s">
        <v>944</v>
      </c>
      <c r="CR94" t="s">
        <v>6228</v>
      </c>
      <c r="CT94" t="s">
        <v>6917</v>
      </c>
      <c r="CU94" t="s">
        <v>7784</v>
      </c>
      <c r="CW94" t="s">
        <v>7869</v>
      </c>
      <c r="DB94" t="s">
        <v>8237</v>
      </c>
      <c r="DE94" t="s">
        <v>8233</v>
      </c>
      <c r="DF94" t="s">
        <v>3605</v>
      </c>
      <c r="DG94" t="s">
        <v>3910</v>
      </c>
      <c r="DH94" t="s">
        <v>3619</v>
      </c>
      <c r="DI94" t="s">
        <v>3617</v>
      </c>
      <c r="DJ94" t="s">
        <v>3908</v>
      </c>
      <c r="DK94" t="s">
        <v>3912</v>
      </c>
      <c r="DN94" t="s">
        <v>8546</v>
      </c>
      <c r="DY94" t="s">
        <v>8978</v>
      </c>
      <c r="EF94" t="s">
        <v>13052</v>
      </c>
      <c r="EM94" t="s">
        <v>13374</v>
      </c>
      <c r="EN94" t="s">
        <v>13507</v>
      </c>
      <c r="EP94" t="s">
        <v>3931</v>
      </c>
      <c r="FK94" t="s">
        <v>3564</v>
      </c>
      <c r="FL94" t="s">
        <v>3572</v>
      </c>
      <c r="GE94" t="s">
        <v>14411</v>
      </c>
      <c r="GH94" t="s">
        <v>16717</v>
      </c>
      <c r="GN94" t="s">
        <v>16956</v>
      </c>
      <c r="HC94" t="s">
        <v>17518</v>
      </c>
      <c r="HP94" t="s">
        <v>18268</v>
      </c>
      <c r="IF94" t="s">
        <v>19491</v>
      </c>
      <c r="IW94" t="s">
        <v>20280</v>
      </c>
      <c r="IX94" t="s">
        <v>20483</v>
      </c>
      <c r="JC94" t="s">
        <v>20739</v>
      </c>
      <c r="JD94" t="s">
        <v>21508</v>
      </c>
      <c r="JE94" t="s">
        <v>27647</v>
      </c>
      <c r="JF94" t="s">
        <v>28795</v>
      </c>
      <c r="JJ94" t="s">
        <v>34442</v>
      </c>
      <c r="JM94" t="s">
        <v>28932</v>
      </c>
      <c r="JQ94" t="s">
        <v>29317</v>
      </c>
      <c r="JR94" t="s">
        <v>29988</v>
      </c>
      <c r="JS94" t="s">
        <v>34844</v>
      </c>
      <c r="JT94" t="s">
        <v>35135</v>
      </c>
      <c r="JU94" t="s">
        <v>35230</v>
      </c>
      <c r="JZ94" t="s">
        <v>35415</v>
      </c>
      <c r="KP94" t="s">
        <v>36292</v>
      </c>
      <c r="KY94" t="s">
        <v>36602</v>
      </c>
      <c r="LF94" t="s">
        <v>37460</v>
      </c>
      <c r="LT94" t="s">
        <v>3916</v>
      </c>
      <c r="LU94" t="s">
        <v>3926</v>
      </c>
      <c r="LW94" t="s">
        <v>3929</v>
      </c>
      <c r="LX94" t="s">
        <v>8502</v>
      </c>
      <c r="LY94" t="s">
        <v>39843</v>
      </c>
      <c r="MC94" t="s">
        <v>40070</v>
      </c>
      <c r="MF94" t="s">
        <v>40285</v>
      </c>
      <c r="MJ94" t="s">
        <v>41008</v>
      </c>
      <c r="ML94" t="s">
        <v>41324</v>
      </c>
      <c r="MS94" t="s">
        <v>42343</v>
      </c>
      <c r="MX94" t="s">
        <v>42558</v>
      </c>
      <c r="MY94" t="s">
        <v>42688</v>
      </c>
      <c r="NC94" t="s">
        <v>42961</v>
      </c>
      <c r="NJ94" t="s">
        <v>43208</v>
      </c>
      <c r="NK94" t="s">
        <v>43405</v>
      </c>
      <c r="NP94" t="s">
        <v>43560</v>
      </c>
      <c r="NQ94" t="s">
        <v>43656</v>
      </c>
      <c r="OR94" t="s">
        <v>44117</v>
      </c>
      <c r="OW94" t="s">
        <v>44644</v>
      </c>
      <c r="OX94" t="s">
        <v>44644</v>
      </c>
      <c r="PL94" t="s">
        <v>8240</v>
      </c>
      <c r="QU94" t="s">
        <v>45893</v>
      </c>
      <c r="QX94" t="s">
        <v>45991</v>
      </c>
      <c r="RE94" t="s">
        <v>100</v>
      </c>
      <c r="RF94" t="s">
        <v>101</v>
      </c>
      <c r="RG94" t="s">
        <v>46267</v>
      </c>
      <c r="RH94" t="s">
        <v>103</v>
      </c>
      <c r="RI94" t="s">
        <v>102</v>
      </c>
      <c r="RS94" t="s">
        <v>40413</v>
      </c>
      <c r="RU94" t="s">
        <v>46944</v>
      </c>
      <c r="RV94" t="s">
        <v>47838</v>
      </c>
      <c r="SD94" t="s">
        <v>48062</v>
      </c>
      <c r="TX94" t="s">
        <v>40640</v>
      </c>
      <c r="UW94" t="s">
        <v>49299</v>
      </c>
      <c r="WN94" t="s">
        <v>49984</v>
      </c>
      <c r="WO94" t="s">
        <v>36519</v>
      </c>
      <c r="WP94" t="s">
        <v>36519</v>
      </c>
      <c r="XQ94" t="s">
        <v>50512</v>
      </c>
      <c r="XR94" t="s">
        <v>50514</v>
      </c>
      <c r="ZK94" t="s">
        <v>51227</v>
      </c>
      <c r="ABC94" t="s">
        <v>51925</v>
      </c>
      <c r="ABD94" t="s">
        <v>52041</v>
      </c>
      <c r="ABE94" t="s">
        <v>52165</v>
      </c>
      <c r="ABG94" t="s">
        <v>52369</v>
      </c>
      <c r="ACQ94" t="s">
        <v>52793</v>
      </c>
      <c r="ACX94" t="s">
        <v>53027</v>
      </c>
      <c r="ADE94" t="s">
        <v>28937</v>
      </c>
      <c r="ADF94" t="s">
        <v>34287</v>
      </c>
      <c r="AEB94" t="s">
        <v>53409</v>
      </c>
      <c r="AEJ94" t="s">
        <v>53956</v>
      </c>
      <c r="AEP94" t="s">
        <v>55257</v>
      </c>
      <c r="AET94" t="s">
        <v>55394</v>
      </c>
      <c r="AEX94" t="s">
        <v>28886</v>
      </c>
      <c r="AEY94" t="s">
        <v>30999</v>
      </c>
      <c r="AEZ94" t="s">
        <v>55703</v>
      </c>
      <c r="AFA94" t="s">
        <v>46901</v>
      </c>
      <c r="AFB94" t="s">
        <v>57248</v>
      </c>
      <c r="AFC94" t="s">
        <v>3195</v>
      </c>
      <c r="AFD94" t="s">
        <v>3195</v>
      </c>
      <c r="AFE94" t="s">
        <v>3195</v>
      </c>
      <c r="AFI94" t="s">
        <v>60370</v>
      </c>
      <c r="AFJ94" t="s">
        <v>60662</v>
      </c>
      <c r="AFN94" t="s">
        <v>57321</v>
      </c>
      <c r="AFP94" t="s">
        <v>61275</v>
      </c>
      <c r="AFQ94" t="s">
        <v>61402</v>
      </c>
      <c r="AFR94" t="s">
        <v>61617</v>
      </c>
      <c r="AFS94" t="s">
        <v>61719</v>
      </c>
      <c r="AFV94" t="s">
        <v>61907</v>
      </c>
      <c r="AFX94" t="s">
        <v>62021</v>
      </c>
      <c r="AFZ94" t="s">
        <v>62109</v>
      </c>
      <c r="AGC94" t="s">
        <v>62243</v>
      </c>
      <c r="AGG94" t="s">
        <v>62450</v>
      </c>
      <c r="AGH94" t="s">
        <v>62697</v>
      </c>
      <c r="AGK94" t="s">
        <v>62941</v>
      </c>
      <c r="AGL94" t="s">
        <v>63220</v>
      </c>
      <c r="AGM94" t="s">
        <v>36981</v>
      </c>
      <c r="AGN94" t="s">
        <v>18296</v>
      </c>
      <c r="AGO94" t="s">
        <v>47098</v>
      </c>
      <c r="AGP94" t="s">
        <v>46957</v>
      </c>
      <c r="AGQ94" t="s">
        <v>63332</v>
      </c>
      <c r="AGR94" t="s">
        <v>63331</v>
      </c>
      <c r="AGT94" t="s">
        <v>46958</v>
      </c>
      <c r="AGU94" t="s">
        <v>63331</v>
      </c>
      <c r="AGV94" t="s">
        <v>63667</v>
      </c>
      <c r="AGW94" t="s">
        <v>63227</v>
      </c>
      <c r="AGX94" t="s">
        <v>63208</v>
      </c>
      <c r="AGY94" t="s">
        <v>63813</v>
      </c>
      <c r="AGZ94" t="s">
        <v>18588</v>
      </c>
      <c r="AHB94" t="s">
        <v>64483</v>
      </c>
      <c r="AHC94" t="s">
        <v>59943</v>
      </c>
      <c r="AHD94" t="s">
        <v>64516</v>
      </c>
      <c r="AHE94" t="s">
        <v>64588</v>
      </c>
      <c r="AHI94" t="s">
        <v>64844</v>
      </c>
      <c r="AHL94" t="s">
        <v>65516</v>
      </c>
      <c r="AHO94" t="s">
        <v>65624</v>
      </c>
      <c r="AHT94" t="s">
        <v>65961</v>
      </c>
      <c r="AIB94" t="s">
        <v>66207</v>
      </c>
      <c r="AIC94" t="s">
        <v>66189</v>
      </c>
      <c r="AII94" t="s">
        <v>66697</v>
      </c>
      <c r="AIJ94" t="s">
        <v>66790</v>
      </c>
      <c r="AIK94" t="s">
        <v>66982</v>
      </c>
      <c r="AIO94" t="s">
        <v>58658</v>
      </c>
      <c r="AIP94" t="s">
        <v>57998</v>
      </c>
      <c r="AJC94" t="s">
        <v>67317</v>
      </c>
      <c r="AJM94" t="s">
        <v>67549</v>
      </c>
      <c r="AJU94" t="s">
        <v>67983</v>
      </c>
      <c r="AJV94" t="s">
        <v>68091</v>
      </c>
      <c r="AJW94" t="s">
        <v>68197</v>
      </c>
      <c r="AKG94" t="s">
        <v>68877</v>
      </c>
      <c r="AKQ94" t="s">
        <v>69159</v>
      </c>
      <c r="ALP94" t="s">
        <v>57801</v>
      </c>
      <c r="ALS94" t="s">
        <v>8515</v>
      </c>
      <c r="AMN94" t="s">
        <v>70370</v>
      </c>
      <c r="AMP94" t="s">
        <v>70581</v>
      </c>
      <c r="AMQ94" t="s">
        <v>70373</v>
      </c>
      <c r="AMR94" t="s">
        <v>70373</v>
      </c>
      <c r="AMT94" t="s">
        <v>71252</v>
      </c>
      <c r="ANP94" t="s">
        <v>71657</v>
      </c>
      <c r="AOF94" t="s">
        <v>72217</v>
      </c>
      <c r="AOJ94" t="s">
        <v>72469</v>
      </c>
      <c r="AOL94" t="s">
        <v>72584</v>
      </c>
      <c r="AOQ94" t="s">
        <v>72767</v>
      </c>
      <c r="AOS94" t="s">
        <v>73007</v>
      </c>
      <c r="AOX94" t="s">
        <v>73141</v>
      </c>
      <c r="APB94" t="s">
        <v>59401</v>
      </c>
      <c r="APD94" t="s">
        <v>69418</v>
      </c>
      <c r="APG94" t="s">
        <v>56960</v>
      </c>
      <c r="APK94" t="s">
        <v>73569</v>
      </c>
      <c r="AQA94" t="s">
        <v>58611</v>
      </c>
      <c r="AQD94" t="s">
        <v>73925</v>
      </c>
      <c r="AQI94" t="s">
        <v>74156</v>
      </c>
      <c r="AQQ94" t="s">
        <v>74478</v>
      </c>
      <c r="AQY94" t="s">
        <v>74696</v>
      </c>
      <c r="ASP94" t="s">
        <v>75919</v>
      </c>
      <c r="ATC94" t="s">
        <v>63071</v>
      </c>
      <c r="ATE94" t="s">
        <v>63123</v>
      </c>
      <c r="ATF94" t="s">
        <v>36884</v>
      </c>
      <c r="ATR94" t="s">
        <v>76357</v>
      </c>
      <c r="AWB94" t="s">
        <v>77686</v>
      </c>
      <c r="AWC94" t="s">
        <v>77683</v>
      </c>
      <c r="AWG94" t="s">
        <v>77819</v>
      </c>
      <c r="AWW94" t="s">
        <v>78213</v>
      </c>
      <c r="AXH94" t="s">
        <v>78407</v>
      </c>
      <c r="AXJ94" t="s">
        <v>78506</v>
      </c>
      <c r="AXR94" t="s">
        <v>13963</v>
      </c>
      <c r="AXS94" t="s">
        <v>3581</v>
      </c>
      <c r="AXU94" t="s">
        <v>8315</v>
      </c>
      <c r="AXZ94" t="s">
        <v>28451</v>
      </c>
      <c r="AYA94" t="s">
        <v>3594</v>
      </c>
      <c r="AYB94" t="s">
        <v>3613</v>
      </c>
      <c r="AYP94" t="s">
        <v>79000</v>
      </c>
      <c r="AZD94" t="s">
        <v>79644</v>
      </c>
      <c r="BAL94" t="s">
        <v>80242</v>
      </c>
      <c r="BAM94" t="s">
        <v>80441</v>
      </c>
      <c r="BBE94" t="s">
        <v>3626</v>
      </c>
      <c r="BBF94" t="s">
        <v>3626</v>
      </c>
      <c r="BDA94" t="s">
        <v>86311</v>
      </c>
      <c r="BEN94" t="s">
        <v>86780</v>
      </c>
      <c r="BEO94" t="s">
        <v>87991</v>
      </c>
      <c r="BFA94" t="s">
        <v>88177</v>
      </c>
      <c r="BGK94" t="s">
        <v>88879</v>
      </c>
      <c r="BGM94" t="s">
        <v>3909</v>
      </c>
      <c r="BIW94" t="s">
        <v>89674</v>
      </c>
      <c r="BKC94" t="s">
        <v>91261</v>
      </c>
      <c r="BKT94" t="s">
        <v>42557</v>
      </c>
      <c r="BNG94" t="s">
        <v>35890</v>
      </c>
      <c r="BPH94" t="s">
        <v>92890</v>
      </c>
      <c r="BXX94" t="s">
        <v>94824</v>
      </c>
      <c r="CBK94" t="s">
        <v>95517</v>
      </c>
      <c r="CBR94" t="s">
        <v>96104</v>
      </c>
      <c r="CBT94" t="s">
        <v>96213</v>
      </c>
      <c r="CED94" t="s">
        <v>96752</v>
      </c>
      <c r="CFZ94" t="s">
        <v>72548</v>
      </c>
      <c r="CMP94" t="s">
        <v>14019</v>
      </c>
      <c r="CWT94" t="s">
        <v>100278</v>
      </c>
      <c r="CXW94" t="s">
        <v>100517</v>
      </c>
      <c r="CXX94" t="s">
        <v>100517</v>
      </c>
      <c r="HWB94" t="s">
        <v>111884</v>
      </c>
    </row>
    <row r="95" spans="2:1016 1028:2000 2091:2676 6008:6008" x14ac:dyDescent="0.25">
      <c r="B95" t="s">
        <v>101</v>
      </c>
      <c r="C95" t="s">
        <v>354</v>
      </c>
      <c r="E95" t="s">
        <v>709</v>
      </c>
      <c r="F95" t="s">
        <v>935</v>
      </c>
      <c r="I95" t="s">
        <v>1166</v>
      </c>
      <c r="J95" t="s">
        <v>2245</v>
      </c>
      <c r="K95" t="s">
        <v>2252</v>
      </c>
      <c r="M95" t="s">
        <v>3193</v>
      </c>
      <c r="N95" t="s">
        <v>3379</v>
      </c>
      <c r="P95" t="s">
        <v>3580</v>
      </c>
      <c r="U95" t="s">
        <v>3930</v>
      </c>
      <c r="V95" t="s">
        <v>3961</v>
      </c>
      <c r="AA95" t="s">
        <v>4086</v>
      </c>
      <c r="AR95" t="s">
        <v>4963</v>
      </c>
      <c r="AY95" t="s">
        <v>5350</v>
      </c>
      <c r="BX95" t="s">
        <v>4714</v>
      </c>
      <c r="CA95" t="s">
        <v>945</v>
      </c>
      <c r="CR95" t="s">
        <v>6229</v>
      </c>
      <c r="CT95" t="s">
        <v>6918</v>
      </c>
      <c r="CU95" t="s">
        <v>7785</v>
      </c>
      <c r="CW95" t="s">
        <v>7870</v>
      </c>
      <c r="DB95" t="s">
        <v>8238</v>
      </c>
      <c r="DE95" t="s">
        <v>8157</v>
      </c>
      <c r="DF95" t="s">
        <v>8297</v>
      </c>
      <c r="DG95" t="s">
        <v>3628</v>
      </c>
      <c r="DH95" t="s">
        <v>3623</v>
      </c>
      <c r="DI95" t="s">
        <v>3619</v>
      </c>
      <c r="DJ95" t="s">
        <v>3909</v>
      </c>
      <c r="DK95" t="s">
        <v>8354</v>
      </c>
      <c r="DN95" t="s">
        <v>8547</v>
      </c>
      <c r="DY95" t="s">
        <v>8979</v>
      </c>
      <c r="EF95" t="s">
        <v>13053</v>
      </c>
      <c r="EM95" t="s">
        <v>13375</v>
      </c>
      <c r="EN95" t="s">
        <v>3920</v>
      </c>
      <c r="EP95" t="s">
        <v>3932</v>
      </c>
      <c r="FK95" t="s">
        <v>3565</v>
      </c>
      <c r="FL95" t="s">
        <v>3573</v>
      </c>
      <c r="GE95" t="s">
        <v>14412</v>
      </c>
      <c r="GH95" t="s">
        <v>3853</v>
      </c>
      <c r="GN95" t="s">
        <v>16957</v>
      </c>
      <c r="HC95" t="s">
        <v>17519</v>
      </c>
      <c r="HP95" t="s">
        <v>18269</v>
      </c>
      <c r="IF95" t="s">
        <v>19492</v>
      </c>
      <c r="IW95" t="s">
        <v>20281</v>
      </c>
      <c r="IX95" t="s">
        <v>20484</v>
      </c>
      <c r="JC95" t="s">
        <v>20740</v>
      </c>
      <c r="JD95" t="s">
        <v>21511</v>
      </c>
      <c r="JE95" t="s">
        <v>27648</v>
      </c>
      <c r="JF95" t="s">
        <v>28796</v>
      </c>
      <c r="JJ95" t="s">
        <v>34443</v>
      </c>
      <c r="JM95" t="s">
        <v>28933</v>
      </c>
      <c r="JQ95" t="s">
        <v>29318</v>
      </c>
      <c r="JR95" t="s">
        <v>34832</v>
      </c>
      <c r="JS95" t="s">
        <v>34845</v>
      </c>
      <c r="JT95" t="s">
        <v>35107</v>
      </c>
      <c r="JU95" t="s">
        <v>35231</v>
      </c>
      <c r="JZ95" t="s">
        <v>35416</v>
      </c>
      <c r="KP95" t="s">
        <v>36293</v>
      </c>
      <c r="KY95" t="s">
        <v>36603</v>
      </c>
      <c r="LF95" t="s">
        <v>37461</v>
      </c>
      <c r="LT95" t="s">
        <v>3656</v>
      </c>
      <c r="LU95" t="s">
        <v>3927</v>
      </c>
      <c r="LW95" t="s">
        <v>3930</v>
      </c>
      <c r="LX95" t="s">
        <v>8503</v>
      </c>
      <c r="LY95" t="s">
        <v>39844</v>
      </c>
      <c r="MC95" t="s">
        <v>40071</v>
      </c>
      <c r="MF95" t="s">
        <v>40286</v>
      </c>
      <c r="MJ95" t="s">
        <v>41009</v>
      </c>
      <c r="ML95" t="s">
        <v>41325</v>
      </c>
      <c r="MS95" t="s">
        <v>42344</v>
      </c>
      <c r="MX95" t="s">
        <v>42559</v>
      </c>
      <c r="MY95" t="s">
        <v>42689</v>
      </c>
      <c r="NC95" t="s">
        <v>42962</v>
      </c>
      <c r="NJ95" t="s">
        <v>43209</v>
      </c>
      <c r="NK95" t="s">
        <v>43406</v>
      </c>
      <c r="NP95" t="s">
        <v>43561</v>
      </c>
      <c r="NQ95" t="s">
        <v>43657</v>
      </c>
      <c r="OR95" t="s">
        <v>44118</v>
      </c>
      <c r="OW95" t="s">
        <v>44645</v>
      </c>
      <c r="OX95" t="s">
        <v>44645</v>
      </c>
      <c r="PL95" t="s">
        <v>8241</v>
      </c>
      <c r="QX95" t="s">
        <v>45992</v>
      </c>
      <c r="RE95" t="s">
        <v>101</v>
      </c>
      <c r="RF95" t="s">
        <v>102</v>
      </c>
      <c r="RG95" t="s">
        <v>46268</v>
      </c>
      <c r="RH95" t="s">
        <v>104</v>
      </c>
      <c r="RI95" t="s">
        <v>103</v>
      </c>
      <c r="RS95" t="s">
        <v>46640</v>
      </c>
      <c r="RU95" t="s">
        <v>46945</v>
      </c>
      <c r="RV95" t="s">
        <v>47839</v>
      </c>
      <c r="SD95" t="s">
        <v>48063</v>
      </c>
      <c r="TX95" t="s">
        <v>40647</v>
      </c>
      <c r="UW95" t="s">
        <v>49300</v>
      </c>
      <c r="WN95" t="s">
        <v>49985</v>
      </c>
      <c r="XQ95" t="s">
        <v>50513</v>
      </c>
      <c r="XR95" t="s">
        <v>50515</v>
      </c>
      <c r="ZK95" t="s">
        <v>51228</v>
      </c>
      <c r="ABC95" t="s">
        <v>51926</v>
      </c>
      <c r="ABD95" t="s">
        <v>51201</v>
      </c>
      <c r="ABE95" t="s">
        <v>52166</v>
      </c>
      <c r="ABG95" t="s">
        <v>52370</v>
      </c>
      <c r="ACQ95" t="s">
        <v>52794</v>
      </c>
      <c r="ACX95" t="s">
        <v>53028</v>
      </c>
      <c r="ADE95" t="s">
        <v>28938</v>
      </c>
      <c r="AEB95" t="s">
        <v>53410</v>
      </c>
      <c r="AEJ95" t="s">
        <v>53957</v>
      </c>
      <c r="AEP95" t="s">
        <v>55258</v>
      </c>
      <c r="AET95" t="s">
        <v>55395</v>
      </c>
      <c r="AEX95" t="s">
        <v>28889</v>
      </c>
      <c r="AEY95" t="s">
        <v>31000</v>
      </c>
      <c r="AEZ95" t="s">
        <v>55704</v>
      </c>
      <c r="AFA95" t="s">
        <v>55711</v>
      </c>
      <c r="AFB95" t="s">
        <v>57249</v>
      </c>
      <c r="AFC95" t="s">
        <v>60255</v>
      </c>
      <c r="AFD95" t="s">
        <v>60255</v>
      </c>
      <c r="AFE95" t="s">
        <v>60255</v>
      </c>
      <c r="AFI95" t="s">
        <v>18399</v>
      </c>
      <c r="AFJ95" t="s">
        <v>60663</v>
      </c>
      <c r="AFN95" t="s">
        <v>57322</v>
      </c>
      <c r="AFP95" t="s">
        <v>61276</v>
      </c>
      <c r="AFQ95" t="s">
        <v>61403</v>
      </c>
      <c r="AFR95" t="s">
        <v>61618</v>
      </c>
      <c r="AFS95" t="s">
        <v>61720</v>
      </c>
      <c r="AFV95" t="s">
        <v>61908</v>
      </c>
      <c r="AFX95" t="s">
        <v>55341</v>
      </c>
      <c r="AFZ95" t="s">
        <v>61902</v>
      </c>
      <c r="AGC95" t="s">
        <v>62244</v>
      </c>
      <c r="AGG95" t="s">
        <v>62451</v>
      </c>
      <c r="AGH95" t="s">
        <v>62698</v>
      </c>
      <c r="AGK95" t="s">
        <v>18314</v>
      </c>
      <c r="AGL95" t="s">
        <v>63221</v>
      </c>
      <c r="AGM95" t="s">
        <v>36983</v>
      </c>
      <c r="AGN95" t="s">
        <v>62937</v>
      </c>
      <c r="AGO95" t="s">
        <v>47102</v>
      </c>
      <c r="AGP95" t="s">
        <v>46958</v>
      </c>
      <c r="AGQ95" t="s">
        <v>46956</v>
      </c>
      <c r="AGR95" t="s">
        <v>63332</v>
      </c>
      <c r="AGT95" t="s">
        <v>56829</v>
      </c>
      <c r="AGU95" t="s">
        <v>63332</v>
      </c>
      <c r="AGV95" t="s">
        <v>63668</v>
      </c>
      <c r="AGW95" t="s">
        <v>63679</v>
      </c>
      <c r="AGX95" t="s">
        <v>63210</v>
      </c>
      <c r="AGY95" t="s">
        <v>63814</v>
      </c>
      <c r="AGZ95" t="s">
        <v>31645</v>
      </c>
      <c r="AHB95" t="s">
        <v>64484</v>
      </c>
      <c r="AHC95" t="s">
        <v>59944</v>
      </c>
      <c r="AHD95" t="s">
        <v>64517</v>
      </c>
      <c r="AHE95" t="s">
        <v>64589</v>
      </c>
      <c r="AHI95" t="s">
        <v>64845</v>
      </c>
      <c r="AHL95" t="s">
        <v>65517</v>
      </c>
      <c r="AHO95" t="s">
        <v>65625</v>
      </c>
      <c r="AHT95" t="s">
        <v>63667</v>
      </c>
      <c r="AIB95" t="s">
        <v>66208</v>
      </c>
      <c r="AIC95" t="s">
        <v>66190</v>
      </c>
      <c r="AII95" t="s">
        <v>55114</v>
      </c>
      <c r="AIJ95" t="s">
        <v>66791</v>
      </c>
      <c r="AIK95" t="s">
        <v>66983</v>
      </c>
      <c r="AIO95" t="s">
        <v>58681</v>
      </c>
      <c r="AIP95" t="s">
        <v>57999</v>
      </c>
      <c r="AJC95" t="s">
        <v>67318</v>
      </c>
      <c r="AJM95" t="s">
        <v>62942</v>
      </c>
      <c r="AJU95" t="s">
        <v>67984</v>
      </c>
      <c r="AJV95" t="s">
        <v>68092</v>
      </c>
      <c r="AJW95" t="s">
        <v>68198</v>
      </c>
      <c r="AKG95" t="s">
        <v>68878</v>
      </c>
      <c r="AKQ95" t="s">
        <v>69160</v>
      </c>
      <c r="ALP95" t="s">
        <v>57802</v>
      </c>
      <c r="ALS95" t="s">
        <v>39510</v>
      </c>
      <c r="AMN95" t="s">
        <v>70371</v>
      </c>
      <c r="AMP95" t="s">
        <v>70582</v>
      </c>
      <c r="AMQ95" t="s">
        <v>71074</v>
      </c>
      <c r="AMR95" t="s">
        <v>71074</v>
      </c>
      <c r="AMT95" t="s">
        <v>71253</v>
      </c>
      <c r="ANP95" t="s">
        <v>71658</v>
      </c>
      <c r="AOF95" t="s">
        <v>72218</v>
      </c>
      <c r="AOJ95" t="s">
        <v>72470</v>
      </c>
      <c r="AOL95" t="s">
        <v>72585</v>
      </c>
      <c r="AOQ95" t="s">
        <v>72768</v>
      </c>
      <c r="AOS95" t="s">
        <v>70038</v>
      </c>
      <c r="AOX95" t="s">
        <v>73142</v>
      </c>
      <c r="APB95" t="s">
        <v>59403</v>
      </c>
      <c r="APD95" t="s">
        <v>73278</v>
      </c>
      <c r="APG95" t="s">
        <v>58496</v>
      </c>
      <c r="APK95" t="s">
        <v>73570</v>
      </c>
      <c r="AQA95" t="s">
        <v>58659</v>
      </c>
      <c r="AQD95" t="s">
        <v>73926</v>
      </c>
      <c r="AQI95" t="s">
        <v>74157</v>
      </c>
      <c r="AQQ95" t="s">
        <v>74479</v>
      </c>
      <c r="AQY95" t="s">
        <v>74697</v>
      </c>
      <c r="ASP95" t="s">
        <v>75920</v>
      </c>
      <c r="ATC95" t="s">
        <v>63080</v>
      </c>
      <c r="ATE95" t="s">
        <v>63127</v>
      </c>
      <c r="ATF95" t="s">
        <v>18513</v>
      </c>
      <c r="ATR95" t="s">
        <v>76358</v>
      </c>
      <c r="AWB95" t="s">
        <v>77687</v>
      </c>
      <c r="AWC95" t="s">
        <v>77684</v>
      </c>
      <c r="AWG95" t="s">
        <v>77820</v>
      </c>
      <c r="AWW95" t="s">
        <v>78214</v>
      </c>
      <c r="AXH95" t="s">
        <v>78408</v>
      </c>
      <c r="AXJ95" t="s">
        <v>78507</v>
      </c>
      <c r="AXR95" t="s">
        <v>3598</v>
      </c>
      <c r="AXS95" t="s">
        <v>13934</v>
      </c>
      <c r="AXU95" t="s">
        <v>3575</v>
      </c>
      <c r="AXZ95" t="s">
        <v>28517</v>
      </c>
      <c r="AYA95" t="s">
        <v>13952</v>
      </c>
      <c r="AYB95" t="s">
        <v>3619</v>
      </c>
      <c r="AYP95" t="s">
        <v>79001</v>
      </c>
      <c r="AZD95" t="s">
        <v>79645</v>
      </c>
      <c r="BAL95" t="s">
        <v>80243</v>
      </c>
      <c r="BAM95" t="s">
        <v>80442</v>
      </c>
      <c r="BBE95" t="s">
        <v>3628</v>
      </c>
      <c r="BBF95" t="s">
        <v>3628</v>
      </c>
      <c r="BDA95" t="s">
        <v>37213</v>
      </c>
      <c r="BEN95" t="s">
        <v>86781</v>
      </c>
      <c r="BEO95" t="s">
        <v>87992</v>
      </c>
      <c r="BFA95" t="s">
        <v>88178</v>
      </c>
      <c r="BGK95" t="s">
        <v>88880</v>
      </c>
      <c r="BGM95" t="s">
        <v>3625</v>
      </c>
      <c r="BIW95" t="s">
        <v>89675</v>
      </c>
      <c r="BKC95" t="s">
        <v>91262</v>
      </c>
      <c r="BKT95" t="s">
        <v>91514</v>
      </c>
      <c r="BNG95" t="s">
        <v>92304</v>
      </c>
      <c r="BPH95" t="s">
        <v>92891</v>
      </c>
      <c r="BXX95" t="s">
        <v>94825</v>
      </c>
      <c r="CBK95" t="s">
        <v>95518</v>
      </c>
      <c r="CBR95" t="s">
        <v>96105</v>
      </c>
      <c r="CBT95" t="s">
        <v>96214</v>
      </c>
      <c r="CED95" t="s">
        <v>96753</v>
      </c>
      <c r="CFZ95" t="s">
        <v>18638</v>
      </c>
      <c r="CMP95" t="s">
        <v>14020</v>
      </c>
      <c r="CWT95" t="s">
        <v>100279</v>
      </c>
      <c r="CXW95" t="s">
        <v>100518</v>
      </c>
      <c r="CXX95" t="s">
        <v>100518</v>
      </c>
      <c r="HWB95" t="s">
        <v>111885</v>
      </c>
    </row>
    <row r="96" spans="2:1016 1028:2000 2091:2676 6008:6008" x14ac:dyDescent="0.25">
      <c r="B96" t="s">
        <v>102</v>
      </c>
      <c r="C96" t="s">
        <v>355</v>
      </c>
      <c r="E96" t="s">
        <v>710</v>
      </c>
      <c r="F96" t="s">
        <v>936</v>
      </c>
      <c r="I96" t="s">
        <v>1167</v>
      </c>
      <c r="J96" t="s">
        <v>2246</v>
      </c>
      <c r="K96" t="s">
        <v>2253</v>
      </c>
      <c r="M96" t="s">
        <v>3194</v>
      </c>
      <c r="N96" t="s">
        <v>3380</v>
      </c>
      <c r="P96" t="s">
        <v>3581</v>
      </c>
      <c r="U96" t="s">
        <v>3931</v>
      </c>
      <c r="V96" t="s">
        <v>3674</v>
      </c>
      <c r="AA96" t="s">
        <v>4087</v>
      </c>
      <c r="AR96" t="s">
        <v>4964</v>
      </c>
      <c r="AY96" t="s">
        <v>5351</v>
      </c>
      <c r="BX96" t="s">
        <v>5807</v>
      </c>
      <c r="CA96" t="s">
        <v>946</v>
      </c>
      <c r="CR96" t="s">
        <v>6230</v>
      </c>
      <c r="CT96" t="s">
        <v>6919</v>
      </c>
      <c r="CU96" t="s">
        <v>7786</v>
      </c>
      <c r="CW96" t="s">
        <v>8009</v>
      </c>
      <c r="DB96" t="s">
        <v>8239</v>
      </c>
      <c r="DE96" t="s">
        <v>8158</v>
      </c>
      <c r="DF96" t="s">
        <v>3904</v>
      </c>
      <c r="DG96" t="s">
        <v>3629</v>
      </c>
      <c r="DH96" t="s">
        <v>3624</v>
      </c>
      <c r="DI96" t="s">
        <v>8352</v>
      </c>
      <c r="DJ96" t="s">
        <v>3625</v>
      </c>
      <c r="DK96" t="s">
        <v>3642</v>
      </c>
      <c r="DN96" t="s">
        <v>8548</v>
      </c>
      <c r="DY96" t="s">
        <v>8980</v>
      </c>
      <c r="EF96" t="s">
        <v>13054</v>
      </c>
      <c r="EM96" t="s">
        <v>13376</v>
      </c>
      <c r="EN96" t="s">
        <v>8357</v>
      </c>
      <c r="EP96" t="s">
        <v>3933</v>
      </c>
      <c r="FK96" t="s">
        <v>3566</v>
      </c>
      <c r="FL96" t="s">
        <v>3574</v>
      </c>
      <c r="GE96" t="s">
        <v>14413</v>
      </c>
      <c r="GH96" t="s">
        <v>16718</v>
      </c>
      <c r="GN96" t="s">
        <v>16958</v>
      </c>
      <c r="HC96" t="s">
        <v>17520</v>
      </c>
      <c r="HP96" t="s">
        <v>18270</v>
      </c>
      <c r="IF96" t="s">
        <v>19493</v>
      </c>
      <c r="IW96" t="s">
        <v>20282</v>
      </c>
      <c r="IX96" t="s">
        <v>20485</v>
      </c>
      <c r="JC96" t="s">
        <v>20741</v>
      </c>
      <c r="JD96" t="s">
        <v>21513</v>
      </c>
      <c r="JE96" t="s">
        <v>28738</v>
      </c>
      <c r="JF96" t="s">
        <v>28823</v>
      </c>
      <c r="JJ96" t="s">
        <v>34444</v>
      </c>
      <c r="JM96" t="s">
        <v>28934</v>
      </c>
      <c r="JQ96" t="s">
        <v>29319</v>
      </c>
      <c r="JR96" t="s">
        <v>34833</v>
      </c>
      <c r="JS96" t="s">
        <v>34846</v>
      </c>
      <c r="JT96" t="s">
        <v>34883</v>
      </c>
      <c r="JU96" t="s">
        <v>35232</v>
      </c>
      <c r="JZ96" t="s">
        <v>35417</v>
      </c>
      <c r="KP96" t="s">
        <v>36294</v>
      </c>
      <c r="KY96" t="s">
        <v>36604</v>
      </c>
      <c r="LF96" t="s">
        <v>37462</v>
      </c>
      <c r="LT96" t="s">
        <v>6</v>
      </c>
      <c r="LU96" t="s">
        <v>3928</v>
      </c>
      <c r="LW96" t="s">
        <v>3931</v>
      </c>
      <c r="LX96" t="s">
        <v>8504</v>
      </c>
      <c r="LY96" t="s">
        <v>39845</v>
      </c>
      <c r="MC96" t="s">
        <v>40072</v>
      </c>
      <c r="MF96" t="s">
        <v>40287</v>
      </c>
      <c r="MJ96" t="s">
        <v>41010</v>
      </c>
      <c r="ML96" t="s">
        <v>41326</v>
      </c>
      <c r="MS96" t="s">
        <v>42345</v>
      </c>
      <c r="MX96" t="s">
        <v>42560</v>
      </c>
      <c r="MY96" t="s">
        <v>42690</v>
      </c>
      <c r="NC96" t="s">
        <v>42963</v>
      </c>
      <c r="NJ96" t="s">
        <v>43210</v>
      </c>
      <c r="NK96" t="s">
        <v>43407</v>
      </c>
      <c r="NP96" t="s">
        <v>832</v>
      </c>
      <c r="NQ96" t="s">
        <v>43658</v>
      </c>
      <c r="OR96" t="s">
        <v>44119</v>
      </c>
      <c r="OW96" t="s">
        <v>44646</v>
      </c>
      <c r="OX96" t="s">
        <v>44646</v>
      </c>
      <c r="PL96" t="s">
        <v>8242</v>
      </c>
      <c r="QX96" t="s">
        <v>45993</v>
      </c>
      <c r="RE96" t="s">
        <v>102</v>
      </c>
      <c r="RF96" t="s">
        <v>103</v>
      </c>
      <c r="RG96" t="s">
        <v>46269</v>
      </c>
      <c r="RH96" t="s">
        <v>105</v>
      </c>
      <c r="RI96" t="s">
        <v>104</v>
      </c>
      <c r="RS96" t="s">
        <v>46641</v>
      </c>
      <c r="RU96" t="s">
        <v>46946</v>
      </c>
      <c r="RV96" t="s">
        <v>47840</v>
      </c>
      <c r="SD96" t="s">
        <v>48064</v>
      </c>
      <c r="TX96" t="s">
        <v>48778</v>
      </c>
      <c r="UW96" t="s">
        <v>49301</v>
      </c>
      <c r="WN96" t="s">
        <v>49986</v>
      </c>
      <c r="XQ96" t="s">
        <v>50514</v>
      </c>
      <c r="XR96" t="s">
        <v>50653</v>
      </c>
      <c r="ZK96" t="s">
        <v>51229</v>
      </c>
      <c r="ABC96" t="s">
        <v>51927</v>
      </c>
      <c r="ABD96" t="s">
        <v>51206</v>
      </c>
      <c r="ABE96" t="s">
        <v>52167</v>
      </c>
      <c r="ABG96" t="s">
        <v>52371</v>
      </c>
      <c r="ACQ96" t="s">
        <v>52795</v>
      </c>
      <c r="ACX96" t="s">
        <v>53029</v>
      </c>
      <c r="ADE96" t="s">
        <v>28939</v>
      </c>
      <c r="AEB96" t="s">
        <v>29663</v>
      </c>
      <c r="AEJ96" t="s">
        <v>53958</v>
      </c>
      <c r="AEP96" t="s">
        <v>55259</v>
      </c>
      <c r="AET96" t="s">
        <v>44732</v>
      </c>
      <c r="AEX96" t="s">
        <v>28890</v>
      </c>
      <c r="AEY96" t="s">
        <v>31001</v>
      </c>
      <c r="AEZ96" t="s">
        <v>55705</v>
      </c>
      <c r="AFA96" t="s">
        <v>46902</v>
      </c>
      <c r="AFB96" t="s">
        <v>57250</v>
      </c>
      <c r="AFC96" t="s">
        <v>3197</v>
      </c>
      <c r="AFD96" t="s">
        <v>3197</v>
      </c>
      <c r="AFE96" t="s">
        <v>3197</v>
      </c>
      <c r="AFI96" t="s">
        <v>60371</v>
      </c>
      <c r="AFJ96" t="s">
        <v>60664</v>
      </c>
      <c r="AFN96" t="s">
        <v>57323</v>
      </c>
      <c r="AFP96" t="s">
        <v>61277</v>
      </c>
      <c r="AFQ96" t="s">
        <v>61404</v>
      </c>
      <c r="AFR96" t="s">
        <v>61619</v>
      </c>
      <c r="AFS96" t="s">
        <v>61721</v>
      </c>
      <c r="AFV96" t="s">
        <v>61909</v>
      </c>
      <c r="AFX96" t="s">
        <v>38701</v>
      </c>
      <c r="AFZ96" t="s">
        <v>62110</v>
      </c>
      <c r="AGC96" t="s">
        <v>62245</v>
      </c>
      <c r="AGG96" t="s">
        <v>62452</v>
      </c>
      <c r="AGH96" t="s">
        <v>62699</v>
      </c>
      <c r="AGK96" t="s">
        <v>62942</v>
      </c>
      <c r="AGL96" t="s">
        <v>63222</v>
      </c>
      <c r="AGM96" t="s">
        <v>38363</v>
      </c>
      <c r="AGN96" t="s">
        <v>18297</v>
      </c>
      <c r="AGO96" t="s">
        <v>47104</v>
      </c>
      <c r="AGP96" t="s">
        <v>56829</v>
      </c>
      <c r="AGQ96" t="s">
        <v>46957</v>
      </c>
      <c r="AGR96" t="s">
        <v>46956</v>
      </c>
      <c r="AGT96" t="s">
        <v>46959</v>
      </c>
      <c r="AGU96" t="s">
        <v>46956</v>
      </c>
      <c r="AGV96" t="s">
        <v>63669</v>
      </c>
      <c r="AGW96" t="s">
        <v>63665</v>
      </c>
      <c r="AGX96" t="s">
        <v>63215</v>
      </c>
      <c r="AGY96" t="s">
        <v>63815</v>
      </c>
      <c r="AGZ96" t="s">
        <v>31712</v>
      </c>
      <c r="AHC96" t="s">
        <v>59945</v>
      </c>
      <c r="AHD96" t="s">
        <v>64518</v>
      </c>
      <c r="AHE96" t="s">
        <v>64590</v>
      </c>
      <c r="AHI96" t="s">
        <v>64846</v>
      </c>
      <c r="AHL96" t="s">
        <v>65518</v>
      </c>
      <c r="AHO96" t="s">
        <v>65626</v>
      </c>
      <c r="AHT96" t="s">
        <v>65962</v>
      </c>
      <c r="AIB96" t="s">
        <v>66209</v>
      </c>
      <c r="AIC96" t="s">
        <v>66191</v>
      </c>
      <c r="AII96" t="s">
        <v>66698</v>
      </c>
      <c r="AIJ96" t="s">
        <v>66792</v>
      </c>
      <c r="AIK96" t="s">
        <v>66984</v>
      </c>
      <c r="AIO96" t="s">
        <v>58682</v>
      </c>
      <c r="AIP96" t="s">
        <v>58000</v>
      </c>
      <c r="AJC96" t="s">
        <v>67319</v>
      </c>
      <c r="AJM96" t="s">
        <v>18326</v>
      </c>
      <c r="AJU96" t="s">
        <v>67985</v>
      </c>
      <c r="AJV96" t="s">
        <v>68093</v>
      </c>
      <c r="AJW96" t="s">
        <v>68199</v>
      </c>
      <c r="AKG96" t="s">
        <v>68879</v>
      </c>
      <c r="AKQ96" t="s">
        <v>69161</v>
      </c>
      <c r="ALP96" t="s">
        <v>69768</v>
      </c>
      <c r="ALS96" t="s">
        <v>69856</v>
      </c>
      <c r="AMN96" t="s">
        <v>70372</v>
      </c>
      <c r="AMP96" t="s">
        <v>70583</v>
      </c>
      <c r="AMQ96" t="s">
        <v>70375</v>
      </c>
      <c r="AMR96" t="s">
        <v>70375</v>
      </c>
      <c r="AMT96" t="s">
        <v>71254</v>
      </c>
      <c r="ANP96" t="s">
        <v>71659</v>
      </c>
      <c r="AOF96" t="s">
        <v>72219</v>
      </c>
      <c r="AOJ96" t="s">
        <v>72471</v>
      </c>
      <c r="AOL96" t="s">
        <v>72586</v>
      </c>
      <c r="AOQ96" t="s">
        <v>72769</v>
      </c>
      <c r="AOS96" t="s">
        <v>73008</v>
      </c>
      <c r="AOX96" t="s">
        <v>73143</v>
      </c>
      <c r="APB96" t="s">
        <v>59446</v>
      </c>
      <c r="APD96" t="s">
        <v>69421</v>
      </c>
      <c r="APG96" t="s">
        <v>58590</v>
      </c>
      <c r="APK96" t="s">
        <v>73571</v>
      </c>
      <c r="AQA96" t="s">
        <v>58691</v>
      </c>
      <c r="AQD96" t="s">
        <v>73927</v>
      </c>
      <c r="AQI96" t="s">
        <v>74158</v>
      </c>
      <c r="AQQ96" t="s">
        <v>66297</v>
      </c>
      <c r="AQY96" t="s">
        <v>74698</v>
      </c>
      <c r="ASP96" t="s">
        <v>75921</v>
      </c>
      <c r="ATC96" t="s">
        <v>63084</v>
      </c>
      <c r="ATF96" t="s">
        <v>62983</v>
      </c>
      <c r="ATR96" t="s">
        <v>76359</v>
      </c>
      <c r="AWB96" t="s">
        <v>77688</v>
      </c>
      <c r="AWC96" t="s">
        <v>77685</v>
      </c>
      <c r="AWG96" t="s">
        <v>77821</v>
      </c>
      <c r="AWW96" t="s">
        <v>78215</v>
      </c>
      <c r="AXH96" t="s">
        <v>78409</v>
      </c>
      <c r="AXJ96" t="s">
        <v>78508</v>
      </c>
      <c r="AXR96" t="s">
        <v>3599</v>
      </c>
      <c r="AXS96" t="s">
        <v>3582</v>
      </c>
      <c r="AXU96" t="s">
        <v>3576</v>
      </c>
      <c r="AXZ96" t="s">
        <v>33575</v>
      </c>
      <c r="AYA96" t="s">
        <v>13953</v>
      </c>
      <c r="AYB96" t="s">
        <v>3623</v>
      </c>
      <c r="AYP96" t="s">
        <v>79002</v>
      </c>
      <c r="AZD96" t="s">
        <v>79646</v>
      </c>
      <c r="BAL96" t="s">
        <v>80244</v>
      </c>
      <c r="BAM96" t="s">
        <v>80443</v>
      </c>
      <c r="BBE96" t="s">
        <v>14002</v>
      </c>
      <c r="BBF96" t="s">
        <v>14002</v>
      </c>
      <c r="BDA96" t="s">
        <v>86312</v>
      </c>
      <c r="BEN96" t="s">
        <v>86782</v>
      </c>
      <c r="BEO96" t="s">
        <v>87993</v>
      </c>
      <c r="BFA96" t="s">
        <v>88179</v>
      </c>
      <c r="BGK96" t="s">
        <v>88881</v>
      </c>
      <c r="BGM96" t="s">
        <v>3626</v>
      </c>
      <c r="BIW96" t="s">
        <v>89676</v>
      </c>
      <c r="BKC96" t="s">
        <v>91263</v>
      </c>
      <c r="BKT96" t="s">
        <v>91515</v>
      </c>
      <c r="BNG96" t="s">
        <v>92293</v>
      </c>
      <c r="BPH96" t="s">
        <v>92892</v>
      </c>
      <c r="BXX96" t="s">
        <v>94826</v>
      </c>
      <c r="CBK96" t="s">
        <v>95519</v>
      </c>
      <c r="CBR96" t="s">
        <v>96106</v>
      </c>
      <c r="CED96" t="s">
        <v>96754</v>
      </c>
      <c r="CFZ96" t="s">
        <v>97251</v>
      </c>
      <c r="CMP96" t="s">
        <v>14021</v>
      </c>
      <c r="CWT96" t="s">
        <v>44485</v>
      </c>
      <c r="CXW96" t="s">
        <v>100519</v>
      </c>
      <c r="CXX96" t="s">
        <v>100519</v>
      </c>
      <c r="HWB96" t="s">
        <v>111886</v>
      </c>
    </row>
    <row r="97" spans="2:1007 1028:2000 2091:2676 6008:6008" x14ac:dyDescent="0.25">
      <c r="B97" t="s">
        <v>103</v>
      </c>
      <c r="C97" t="s">
        <v>356</v>
      </c>
      <c r="E97" t="s">
        <v>711</v>
      </c>
      <c r="F97" t="s">
        <v>937</v>
      </c>
      <c r="I97" t="s">
        <v>1168</v>
      </c>
      <c r="J97" t="s">
        <v>2247</v>
      </c>
      <c r="K97" t="s">
        <v>2254</v>
      </c>
      <c r="M97" t="s">
        <v>3195</v>
      </c>
      <c r="N97" t="s">
        <v>3381</v>
      </c>
      <c r="P97" t="s">
        <v>3582</v>
      </c>
      <c r="U97" t="s">
        <v>3932</v>
      </c>
      <c r="V97" t="s">
        <v>3922</v>
      </c>
      <c r="AA97" t="s">
        <v>4088</v>
      </c>
      <c r="AR97" t="s">
        <v>4965</v>
      </c>
      <c r="AY97" t="s">
        <v>5352</v>
      </c>
      <c r="BX97" t="s">
        <v>5808</v>
      </c>
      <c r="CA97" t="s">
        <v>947</v>
      </c>
      <c r="CR97" t="s">
        <v>6231</v>
      </c>
      <c r="CT97" t="s">
        <v>6920</v>
      </c>
      <c r="CU97" t="s">
        <v>7787</v>
      </c>
      <c r="CW97" t="s">
        <v>8010</v>
      </c>
      <c r="DB97" t="s">
        <v>8240</v>
      </c>
      <c r="DE97" t="s">
        <v>3619</v>
      </c>
      <c r="DF97" t="s">
        <v>3905</v>
      </c>
      <c r="DG97" t="s">
        <v>3633</v>
      </c>
      <c r="DH97" t="s">
        <v>3625</v>
      </c>
      <c r="DI97" t="s">
        <v>3909</v>
      </c>
      <c r="DJ97" t="s">
        <v>3910</v>
      </c>
      <c r="DK97" t="s">
        <v>3649</v>
      </c>
      <c r="DN97" t="s">
        <v>3948</v>
      </c>
      <c r="DY97" t="s">
        <v>8981</v>
      </c>
      <c r="EF97" t="s">
        <v>13055</v>
      </c>
      <c r="EM97" t="s">
        <v>13377</v>
      </c>
      <c r="EN97" t="s">
        <v>3927</v>
      </c>
      <c r="EP97" t="s">
        <v>3711</v>
      </c>
      <c r="FK97" t="s">
        <v>3568</v>
      </c>
      <c r="FL97" t="s">
        <v>3575</v>
      </c>
      <c r="GE97" t="s">
        <v>14414</v>
      </c>
      <c r="GH97" t="s">
        <v>16719</v>
      </c>
      <c r="GN97" t="s">
        <v>16959</v>
      </c>
      <c r="HC97" t="s">
        <v>17521</v>
      </c>
      <c r="HP97" t="s">
        <v>18271</v>
      </c>
      <c r="IF97" t="s">
        <v>19494</v>
      </c>
      <c r="IW97" t="s">
        <v>20283</v>
      </c>
      <c r="IX97" t="s">
        <v>20486</v>
      </c>
      <c r="JC97" t="s">
        <v>20742</v>
      </c>
      <c r="JD97" t="s">
        <v>27714</v>
      </c>
      <c r="JE97" t="s">
        <v>28739</v>
      </c>
      <c r="JF97" t="s">
        <v>28824</v>
      </c>
      <c r="JJ97" t="s">
        <v>34445</v>
      </c>
      <c r="JM97" t="s">
        <v>28935</v>
      </c>
      <c r="JQ97" t="s">
        <v>29321</v>
      </c>
      <c r="JR97" t="s">
        <v>34834</v>
      </c>
      <c r="JS97" t="s">
        <v>34847</v>
      </c>
      <c r="JT97" t="s">
        <v>34884</v>
      </c>
      <c r="JU97" t="s">
        <v>35233</v>
      </c>
      <c r="JZ97" t="s">
        <v>35418</v>
      </c>
      <c r="KP97" t="s">
        <v>36295</v>
      </c>
      <c r="KY97" t="s">
        <v>36605</v>
      </c>
      <c r="LF97" t="s">
        <v>37463</v>
      </c>
      <c r="LT97" t="s">
        <v>3659</v>
      </c>
      <c r="LU97" t="s">
        <v>3963</v>
      </c>
      <c r="LW97" t="s">
        <v>3932</v>
      </c>
      <c r="LX97" t="s">
        <v>39500</v>
      </c>
      <c r="LY97" t="s">
        <v>39846</v>
      </c>
      <c r="MC97" t="s">
        <v>40073</v>
      </c>
      <c r="MF97" t="s">
        <v>36451</v>
      </c>
      <c r="MJ97" t="s">
        <v>41011</v>
      </c>
      <c r="ML97" t="s">
        <v>41327</v>
      </c>
      <c r="MS97" t="s">
        <v>42346</v>
      </c>
      <c r="MX97" t="s">
        <v>42561</v>
      </c>
      <c r="MY97" t="s">
        <v>42691</v>
      </c>
      <c r="NC97" t="s">
        <v>42964</v>
      </c>
      <c r="NJ97" t="s">
        <v>43211</v>
      </c>
      <c r="NK97" t="s">
        <v>43408</v>
      </c>
      <c r="NP97" t="s">
        <v>43562</v>
      </c>
      <c r="NQ97" t="s">
        <v>43659</v>
      </c>
      <c r="OR97" t="s">
        <v>44120</v>
      </c>
      <c r="OW97" t="s">
        <v>44647</v>
      </c>
      <c r="OX97" t="s">
        <v>44647</v>
      </c>
      <c r="PL97" t="s">
        <v>8243</v>
      </c>
      <c r="QX97" t="s">
        <v>45994</v>
      </c>
      <c r="RE97" t="s">
        <v>103</v>
      </c>
      <c r="RF97" t="s">
        <v>104</v>
      </c>
      <c r="RG97" t="s">
        <v>46270</v>
      </c>
      <c r="RH97" t="s">
        <v>107</v>
      </c>
      <c r="RI97" t="s">
        <v>105</v>
      </c>
      <c r="RS97" t="s">
        <v>46642</v>
      </c>
      <c r="RU97" t="s">
        <v>46947</v>
      </c>
      <c r="RV97" t="s">
        <v>47841</v>
      </c>
      <c r="SD97" t="s">
        <v>48065</v>
      </c>
      <c r="TX97" t="s">
        <v>40649</v>
      </c>
      <c r="UW97" t="s">
        <v>49302</v>
      </c>
      <c r="WN97" t="s">
        <v>49987</v>
      </c>
      <c r="XQ97" t="s">
        <v>50515</v>
      </c>
      <c r="XR97" t="s">
        <v>50516</v>
      </c>
      <c r="ZK97" t="s">
        <v>51230</v>
      </c>
      <c r="ABC97" t="s">
        <v>51928</v>
      </c>
      <c r="ABD97" t="s">
        <v>52042</v>
      </c>
      <c r="ABE97" t="s">
        <v>52168</v>
      </c>
      <c r="ABG97" t="s">
        <v>52372</v>
      </c>
      <c r="ACQ97" t="s">
        <v>52796</v>
      </c>
      <c r="ACX97" t="s">
        <v>53030</v>
      </c>
      <c r="ADE97" t="s">
        <v>28940</v>
      </c>
      <c r="AEB97" t="s">
        <v>53411</v>
      </c>
      <c r="AEJ97" t="s">
        <v>53959</v>
      </c>
      <c r="AEP97" t="s">
        <v>55260</v>
      </c>
      <c r="AET97" t="s">
        <v>55396</v>
      </c>
      <c r="AEX97" t="s">
        <v>28891</v>
      </c>
      <c r="AEY97" t="s">
        <v>31002</v>
      </c>
      <c r="AEZ97" t="s">
        <v>55706</v>
      </c>
      <c r="AFA97" t="s">
        <v>46903</v>
      </c>
      <c r="AFB97" t="s">
        <v>57251</v>
      </c>
      <c r="AFC97" t="s">
        <v>60256</v>
      </c>
      <c r="AFD97" t="s">
        <v>60256</v>
      </c>
      <c r="AFE97" t="s">
        <v>60256</v>
      </c>
      <c r="AFI97" t="s">
        <v>60372</v>
      </c>
      <c r="AFJ97" t="s">
        <v>60665</v>
      </c>
      <c r="AFN97" t="s">
        <v>57324</v>
      </c>
      <c r="AFP97" t="s">
        <v>61278</v>
      </c>
      <c r="AFQ97" t="s">
        <v>61405</v>
      </c>
      <c r="AFR97" t="s">
        <v>61620</v>
      </c>
      <c r="AFS97" t="s">
        <v>61722</v>
      </c>
      <c r="AFV97" t="s">
        <v>61910</v>
      </c>
      <c r="AFX97" t="s">
        <v>62022</v>
      </c>
      <c r="AFZ97" t="s">
        <v>62111</v>
      </c>
      <c r="AGC97" t="s">
        <v>62246</v>
      </c>
      <c r="AGG97" t="s">
        <v>62453</v>
      </c>
      <c r="AGH97" t="s">
        <v>62700</v>
      </c>
      <c r="AGK97" t="s">
        <v>62943</v>
      </c>
      <c r="AGL97" t="s">
        <v>63223</v>
      </c>
      <c r="AGM97" t="s">
        <v>36992</v>
      </c>
      <c r="AGN97" t="s">
        <v>62938</v>
      </c>
      <c r="AGO97" t="s">
        <v>47105</v>
      </c>
      <c r="AGP97" t="s">
        <v>46959</v>
      </c>
      <c r="AGQ97" t="s">
        <v>46958</v>
      </c>
      <c r="AGR97" t="s">
        <v>46957</v>
      </c>
      <c r="AGT97" t="s">
        <v>46960</v>
      </c>
      <c r="AGU97" t="s">
        <v>46957</v>
      </c>
      <c r="AGV97" t="s">
        <v>616</v>
      </c>
      <c r="AGW97" t="s">
        <v>63232</v>
      </c>
      <c r="AGX97" t="s">
        <v>63708</v>
      </c>
      <c r="AGY97" t="s">
        <v>63816</v>
      </c>
      <c r="AGZ97" t="s">
        <v>31714</v>
      </c>
      <c r="AHC97" t="s">
        <v>59946</v>
      </c>
      <c r="AHD97" t="s">
        <v>63556</v>
      </c>
      <c r="AHE97" t="s">
        <v>64591</v>
      </c>
      <c r="AHI97" t="s">
        <v>64847</v>
      </c>
      <c r="AHL97" t="s">
        <v>65519</v>
      </c>
      <c r="AHO97" t="s">
        <v>65627</v>
      </c>
      <c r="AHT97" t="s">
        <v>616</v>
      </c>
      <c r="AIB97" t="s">
        <v>66210</v>
      </c>
      <c r="AIC97" t="s">
        <v>66192</v>
      </c>
      <c r="AIJ97" t="s">
        <v>66793</v>
      </c>
      <c r="AIK97" t="s">
        <v>66985</v>
      </c>
      <c r="AIO97" t="s">
        <v>58685</v>
      </c>
      <c r="AIP97" t="s">
        <v>58004</v>
      </c>
      <c r="AJC97" t="s">
        <v>67320</v>
      </c>
      <c r="AJM97" t="s">
        <v>18327</v>
      </c>
      <c r="AJU97" t="s">
        <v>67986</v>
      </c>
      <c r="AJV97" t="s">
        <v>68094</v>
      </c>
      <c r="AJW97" t="s">
        <v>68200</v>
      </c>
      <c r="AKG97" t="s">
        <v>68880</v>
      </c>
      <c r="AKQ97" t="s">
        <v>69162</v>
      </c>
      <c r="ALP97" t="s">
        <v>57803</v>
      </c>
      <c r="ALS97" t="s">
        <v>8516</v>
      </c>
      <c r="AMN97" t="s">
        <v>70373</v>
      </c>
      <c r="AMP97" t="s">
        <v>70584</v>
      </c>
      <c r="AMQ97" t="s">
        <v>71075</v>
      </c>
      <c r="AMR97" t="s">
        <v>71075</v>
      </c>
      <c r="AMT97" t="s">
        <v>71255</v>
      </c>
      <c r="ANP97" t="s">
        <v>38014</v>
      </c>
      <c r="AOF97" t="s">
        <v>72220</v>
      </c>
      <c r="AOJ97" t="s">
        <v>72472</v>
      </c>
      <c r="AOL97" t="s">
        <v>72587</v>
      </c>
      <c r="AOQ97" t="s">
        <v>72770</v>
      </c>
      <c r="AOS97" t="s">
        <v>73009</v>
      </c>
      <c r="AOX97" t="s">
        <v>73144</v>
      </c>
      <c r="APB97" t="s">
        <v>59491</v>
      </c>
      <c r="APD97" t="s">
        <v>73279</v>
      </c>
      <c r="APG97" t="s">
        <v>58591</v>
      </c>
      <c r="APK97" t="s">
        <v>73572</v>
      </c>
      <c r="AQA97" t="s">
        <v>58716</v>
      </c>
      <c r="AQD97" t="s">
        <v>73928</v>
      </c>
      <c r="AQI97" t="s">
        <v>74159</v>
      </c>
      <c r="AQQ97" t="s">
        <v>74480</v>
      </c>
      <c r="AQY97" t="s">
        <v>74699</v>
      </c>
      <c r="ASP97" t="s">
        <v>75922</v>
      </c>
      <c r="ATC97" t="s">
        <v>63085</v>
      </c>
      <c r="ATF97" t="s">
        <v>67593</v>
      </c>
      <c r="ATR97" t="s">
        <v>76360</v>
      </c>
      <c r="AWB97" t="s">
        <v>77689</v>
      </c>
      <c r="AWC97" t="s">
        <v>77686</v>
      </c>
      <c r="AWG97" t="s">
        <v>77822</v>
      </c>
      <c r="AWW97" t="s">
        <v>78216</v>
      </c>
      <c r="AXH97" t="s">
        <v>78410</v>
      </c>
      <c r="AXJ97" t="s">
        <v>78509</v>
      </c>
      <c r="AXR97" t="s">
        <v>13967</v>
      </c>
      <c r="AXS97" t="s">
        <v>3583</v>
      </c>
      <c r="AXU97" t="s">
        <v>3577</v>
      </c>
      <c r="AXZ97" t="s">
        <v>28532</v>
      </c>
      <c r="AYA97" t="s">
        <v>13954</v>
      </c>
      <c r="AYB97" t="s">
        <v>3625</v>
      </c>
      <c r="AYP97" t="s">
        <v>79003</v>
      </c>
      <c r="AZD97" t="s">
        <v>79647</v>
      </c>
      <c r="BAL97" t="s">
        <v>80245</v>
      </c>
      <c r="BAM97" t="s">
        <v>80444</v>
      </c>
      <c r="BBE97" t="s">
        <v>3630</v>
      </c>
      <c r="BBF97" t="s">
        <v>3630</v>
      </c>
      <c r="BDA97" t="s">
        <v>86313</v>
      </c>
      <c r="BEN97" t="s">
        <v>86783</v>
      </c>
      <c r="BEO97" t="s">
        <v>87994</v>
      </c>
      <c r="BFA97" t="s">
        <v>88180</v>
      </c>
      <c r="BGK97" t="s">
        <v>88882</v>
      </c>
      <c r="BGM97" t="s">
        <v>3627</v>
      </c>
      <c r="BIW97" t="s">
        <v>89677</v>
      </c>
      <c r="BKC97" t="s">
        <v>91264</v>
      </c>
      <c r="BKT97" t="s">
        <v>91516</v>
      </c>
      <c r="BNG97" t="s">
        <v>92294</v>
      </c>
      <c r="BPH97" t="s">
        <v>92893</v>
      </c>
      <c r="BXX97" t="s">
        <v>94827</v>
      </c>
      <c r="CBK97" t="s">
        <v>95520</v>
      </c>
      <c r="CBR97" t="s">
        <v>96107</v>
      </c>
      <c r="CED97" t="s">
        <v>96755</v>
      </c>
      <c r="CFZ97" t="s">
        <v>72549</v>
      </c>
      <c r="CMP97" t="s">
        <v>14022</v>
      </c>
      <c r="CWT97" t="s">
        <v>616</v>
      </c>
      <c r="CXW97" t="s">
        <v>100520</v>
      </c>
      <c r="CXX97" t="s">
        <v>100520</v>
      </c>
      <c r="HWB97" t="s">
        <v>111887</v>
      </c>
    </row>
    <row r="98" spans="2:1007 1028:2000 2091:2676 6008:6008" x14ac:dyDescent="0.25">
      <c r="B98" t="s">
        <v>104</v>
      </c>
      <c r="C98" t="s">
        <v>357</v>
      </c>
      <c r="E98" t="s">
        <v>712</v>
      </c>
      <c r="F98" t="s">
        <v>938</v>
      </c>
      <c r="I98" t="s">
        <v>1169</v>
      </c>
      <c r="J98" t="s">
        <v>2248</v>
      </c>
      <c r="K98" t="s">
        <v>2255</v>
      </c>
      <c r="M98" t="s">
        <v>3196</v>
      </c>
      <c r="N98" t="s">
        <v>3382</v>
      </c>
      <c r="P98" t="s">
        <v>3583</v>
      </c>
      <c r="U98" t="s">
        <v>3703</v>
      </c>
      <c r="V98" t="s">
        <v>3923</v>
      </c>
      <c r="AA98" t="s">
        <v>4089</v>
      </c>
      <c r="AR98" t="s">
        <v>4966</v>
      </c>
      <c r="AY98" t="s">
        <v>5353</v>
      </c>
      <c r="BX98" t="s">
        <v>5809</v>
      </c>
      <c r="CA98" t="s">
        <v>948</v>
      </c>
      <c r="CR98" t="s">
        <v>6232</v>
      </c>
      <c r="CT98" t="s">
        <v>6921</v>
      </c>
      <c r="CU98" t="s">
        <v>7788</v>
      </c>
      <c r="CW98" t="s">
        <v>8011</v>
      </c>
      <c r="DB98" t="s">
        <v>8159</v>
      </c>
      <c r="DE98" t="s">
        <v>3908</v>
      </c>
      <c r="DF98" t="s">
        <v>3906</v>
      </c>
      <c r="DG98" t="s">
        <v>3911</v>
      </c>
      <c r="DH98" t="s">
        <v>3910</v>
      </c>
      <c r="DI98" t="s">
        <v>3625</v>
      </c>
      <c r="DJ98" t="s">
        <v>3629</v>
      </c>
      <c r="DK98" t="s">
        <v>3915</v>
      </c>
      <c r="DN98" t="s">
        <v>8549</v>
      </c>
      <c r="DY98" t="s">
        <v>8982</v>
      </c>
      <c r="EF98" t="s">
        <v>13056</v>
      </c>
      <c r="EM98" t="s">
        <v>13378</v>
      </c>
      <c r="EN98" t="s">
        <v>8324</v>
      </c>
      <c r="EP98" t="s">
        <v>3934</v>
      </c>
      <c r="FK98" t="s">
        <v>3569</v>
      </c>
      <c r="FL98" t="s">
        <v>3576</v>
      </c>
      <c r="GE98" t="s">
        <v>14415</v>
      </c>
      <c r="GH98" t="s">
        <v>16720</v>
      </c>
      <c r="GN98" t="s">
        <v>16960</v>
      </c>
      <c r="HC98" t="s">
        <v>17522</v>
      </c>
      <c r="HP98" t="s">
        <v>18272</v>
      </c>
      <c r="IF98" t="s">
        <v>19495</v>
      </c>
      <c r="IW98" t="s">
        <v>20284</v>
      </c>
      <c r="IX98" t="s">
        <v>20487</v>
      </c>
      <c r="JC98" t="s">
        <v>20743</v>
      </c>
      <c r="JD98" t="s">
        <v>27715</v>
      </c>
      <c r="JE98" t="s">
        <v>28740</v>
      </c>
      <c r="JF98" t="s">
        <v>28825</v>
      </c>
      <c r="JJ98" t="s">
        <v>34446</v>
      </c>
      <c r="JM98" t="s">
        <v>28936</v>
      </c>
      <c r="JQ98" t="s">
        <v>29323</v>
      </c>
      <c r="JR98" t="s">
        <v>34835</v>
      </c>
      <c r="JS98" t="s">
        <v>34848</v>
      </c>
      <c r="JT98" t="s">
        <v>34888</v>
      </c>
      <c r="JU98" t="s">
        <v>35234</v>
      </c>
      <c r="JZ98" t="s">
        <v>35419</v>
      </c>
      <c r="KP98" t="s">
        <v>36296</v>
      </c>
      <c r="KY98" t="s">
        <v>36606</v>
      </c>
      <c r="LF98" t="s">
        <v>37464</v>
      </c>
      <c r="LT98" t="s">
        <v>3660</v>
      </c>
      <c r="LU98" t="s">
        <v>3964</v>
      </c>
      <c r="LW98" t="s">
        <v>3703</v>
      </c>
      <c r="LX98" t="s">
        <v>39501</v>
      </c>
      <c r="LY98" t="s">
        <v>39847</v>
      </c>
      <c r="MC98" t="s">
        <v>40074</v>
      </c>
      <c r="MF98" t="s">
        <v>35396</v>
      </c>
      <c r="MJ98" t="s">
        <v>41012</v>
      </c>
      <c r="ML98" t="s">
        <v>41328</v>
      </c>
      <c r="MS98" t="s">
        <v>42347</v>
      </c>
      <c r="MX98" t="s">
        <v>42597</v>
      </c>
      <c r="MY98" t="s">
        <v>42692</v>
      </c>
      <c r="NC98" t="s">
        <v>42965</v>
      </c>
      <c r="NJ98" t="s">
        <v>43212</v>
      </c>
      <c r="NK98" t="s">
        <v>43409</v>
      </c>
      <c r="NP98" t="s">
        <v>43563</v>
      </c>
      <c r="NQ98" t="s">
        <v>43660</v>
      </c>
      <c r="OR98" t="s">
        <v>44121</v>
      </c>
      <c r="OW98" t="s">
        <v>44648</v>
      </c>
      <c r="OX98" t="s">
        <v>44648</v>
      </c>
      <c r="PL98" t="s">
        <v>8244</v>
      </c>
      <c r="QX98" t="s">
        <v>45995</v>
      </c>
      <c r="RE98" t="s">
        <v>104</v>
      </c>
      <c r="RF98" t="s">
        <v>105</v>
      </c>
      <c r="RG98" t="s">
        <v>46271</v>
      </c>
      <c r="RH98" t="s">
        <v>108</v>
      </c>
      <c r="RI98" t="s">
        <v>107</v>
      </c>
      <c r="RS98" t="s">
        <v>46643</v>
      </c>
      <c r="RU98" t="s">
        <v>46948</v>
      </c>
      <c r="RV98" t="s">
        <v>47842</v>
      </c>
      <c r="SD98" t="s">
        <v>45374</v>
      </c>
      <c r="TX98" t="s">
        <v>48779</v>
      </c>
      <c r="UW98" t="s">
        <v>49303</v>
      </c>
      <c r="WN98" t="s">
        <v>49988</v>
      </c>
      <c r="XQ98" t="s">
        <v>50516</v>
      </c>
      <c r="XR98" t="s">
        <v>50518</v>
      </c>
      <c r="ZK98" t="s">
        <v>51231</v>
      </c>
      <c r="ABC98" t="s">
        <v>51929</v>
      </c>
      <c r="ABD98" t="s">
        <v>52043</v>
      </c>
      <c r="ABE98" t="s">
        <v>52169</v>
      </c>
      <c r="ABG98" t="s">
        <v>52373</v>
      </c>
      <c r="ACQ98" t="s">
        <v>52797</v>
      </c>
      <c r="ACX98" t="s">
        <v>53031</v>
      </c>
      <c r="ADE98" t="s">
        <v>28942</v>
      </c>
      <c r="AEB98" t="s">
        <v>53412</v>
      </c>
      <c r="AEJ98" t="s">
        <v>53960</v>
      </c>
      <c r="AEP98" t="s">
        <v>55261</v>
      </c>
      <c r="AET98" t="s">
        <v>55397</v>
      </c>
      <c r="AEX98" t="s">
        <v>28892</v>
      </c>
      <c r="AEY98" t="s">
        <v>31003</v>
      </c>
      <c r="AEZ98" t="s">
        <v>55707</v>
      </c>
      <c r="AFA98" t="s">
        <v>46904</v>
      </c>
      <c r="AFB98" t="s">
        <v>55665</v>
      </c>
      <c r="AFC98" t="s">
        <v>60257</v>
      </c>
      <c r="AFD98" t="s">
        <v>60257</v>
      </c>
      <c r="AFE98" t="s">
        <v>60257</v>
      </c>
      <c r="AFI98" t="s">
        <v>60373</v>
      </c>
      <c r="AFJ98" t="s">
        <v>60666</v>
      </c>
      <c r="AFN98" t="s">
        <v>57325</v>
      </c>
      <c r="AFP98" t="s">
        <v>61279</v>
      </c>
      <c r="AFQ98" t="s">
        <v>44779</v>
      </c>
      <c r="AFR98" t="s">
        <v>61621</v>
      </c>
      <c r="AFS98" t="s">
        <v>61723</v>
      </c>
      <c r="AFV98" t="s">
        <v>61911</v>
      </c>
      <c r="AFX98" t="s">
        <v>62023</v>
      </c>
      <c r="AFZ98" t="s">
        <v>61903</v>
      </c>
      <c r="AGC98" t="s">
        <v>62247</v>
      </c>
      <c r="AGG98" t="s">
        <v>62454</v>
      </c>
      <c r="AGH98" t="s">
        <v>62701</v>
      </c>
      <c r="AGK98" t="s">
        <v>18327</v>
      </c>
      <c r="AGL98" t="s">
        <v>63224</v>
      </c>
      <c r="AGM98" t="s">
        <v>18651</v>
      </c>
      <c r="AGN98" t="s">
        <v>62939</v>
      </c>
      <c r="AGO98" t="s">
        <v>47106</v>
      </c>
      <c r="AGP98" t="s">
        <v>46960</v>
      </c>
      <c r="AGQ98" t="s">
        <v>56829</v>
      </c>
      <c r="AGR98" t="s">
        <v>46958</v>
      </c>
      <c r="AGT98" t="s">
        <v>46961</v>
      </c>
      <c r="AGU98" t="s">
        <v>46958</v>
      </c>
      <c r="AGV98" t="s">
        <v>63670</v>
      </c>
      <c r="AGW98" t="s">
        <v>63666</v>
      </c>
      <c r="AGX98" t="s">
        <v>63709</v>
      </c>
      <c r="AGY98" t="s">
        <v>63817</v>
      </c>
      <c r="AGZ98" t="s">
        <v>31736</v>
      </c>
      <c r="AHC98" t="s">
        <v>59947</v>
      </c>
      <c r="AHD98" t="s">
        <v>63557</v>
      </c>
      <c r="AHE98" t="s">
        <v>64592</v>
      </c>
      <c r="AHI98" t="s">
        <v>64848</v>
      </c>
      <c r="AHL98" t="s">
        <v>65520</v>
      </c>
      <c r="AHO98" t="s">
        <v>65628</v>
      </c>
      <c r="AHT98" t="s">
        <v>65963</v>
      </c>
      <c r="AIB98" t="s">
        <v>66211</v>
      </c>
      <c r="AIC98" t="s">
        <v>66193</v>
      </c>
      <c r="AIJ98" t="s">
        <v>66794</v>
      </c>
      <c r="AIK98" t="s">
        <v>66986</v>
      </c>
      <c r="AIO98" t="s">
        <v>58711</v>
      </c>
      <c r="AIP98" t="s">
        <v>58005</v>
      </c>
      <c r="AJC98" t="s">
        <v>43067</v>
      </c>
      <c r="AJM98" t="s">
        <v>67550</v>
      </c>
      <c r="AJU98" t="s">
        <v>67987</v>
      </c>
      <c r="AJV98" t="s">
        <v>68095</v>
      </c>
      <c r="AJW98" t="s">
        <v>68201</v>
      </c>
      <c r="AKG98" t="s">
        <v>68881</v>
      </c>
      <c r="AKQ98" t="s">
        <v>69163</v>
      </c>
      <c r="ALP98" t="s">
        <v>57804</v>
      </c>
      <c r="ALS98" t="s">
        <v>8517</v>
      </c>
      <c r="AMN98" t="s">
        <v>70374</v>
      </c>
      <c r="AMP98" t="s">
        <v>61356</v>
      </c>
      <c r="AMQ98" t="s">
        <v>71076</v>
      </c>
      <c r="AMR98" t="s">
        <v>71076</v>
      </c>
      <c r="AMT98" t="s">
        <v>71256</v>
      </c>
      <c r="ANP98" t="s">
        <v>71660</v>
      </c>
      <c r="AOF98" t="s">
        <v>72221</v>
      </c>
      <c r="AOJ98" t="s">
        <v>72473</v>
      </c>
      <c r="AOL98" t="s">
        <v>72588</v>
      </c>
      <c r="AOQ98" t="s">
        <v>72771</v>
      </c>
      <c r="AOS98" t="s">
        <v>73010</v>
      </c>
      <c r="AOX98" t="s">
        <v>73145</v>
      </c>
      <c r="APB98" t="s">
        <v>59492</v>
      </c>
      <c r="APD98" t="s">
        <v>73280</v>
      </c>
      <c r="APG98" t="s">
        <v>58592</v>
      </c>
      <c r="APK98" t="s">
        <v>73573</v>
      </c>
      <c r="AQA98" t="s">
        <v>58717</v>
      </c>
      <c r="AQD98" t="s">
        <v>73929</v>
      </c>
      <c r="AQI98" t="s">
        <v>74160</v>
      </c>
      <c r="AQQ98" t="s">
        <v>74481</v>
      </c>
      <c r="AQY98" t="s">
        <v>74700</v>
      </c>
      <c r="ASP98" t="s">
        <v>75923</v>
      </c>
      <c r="ATC98" t="s">
        <v>63088</v>
      </c>
      <c r="ATF98" t="s">
        <v>62985</v>
      </c>
      <c r="ATR98" t="s">
        <v>76361</v>
      </c>
      <c r="AWB98" t="s">
        <v>77690</v>
      </c>
      <c r="AWC98" t="s">
        <v>77687</v>
      </c>
      <c r="AWG98" t="s">
        <v>77823</v>
      </c>
      <c r="AWW98" t="s">
        <v>78217</v>
      </c>
      <c r="AXH98" t="s">
        <v>78411</v>
      </c>
      <c r="AXJ98" t="s">
        <v>78510</v>
      </c>
      <c r="AXR98" t="s">
        <v>3604</v>
      </c>
      <c r="AXS98" t="s">
        <v>3584</v>
      </c>
      <c r="AXU98" t="s">
        <v>3578</v>
      </c>
      <c r="AXZ98" t="s">
        <v>28617</v>
      </c>
      <c r="AYA98" t="s">
        <v>13955</v>
      </c>
      <c r="AYB98" t="s">
        <v>3626</v>
      </c>
      <c r="AYP98" t="s">
        <v>79004</v>
      </c>
      <c r="AZD98" t="s">
        <v>30897</v>
      </c>
      <c r="BAL98" t="s">
        <v>80246</v>
      </c>
      <c r="BAM98" t="s">
        <v>80447</v>
      </c>
      <c r="BBE98" t="s">
        <v>14003</v>
      </c>
      <c r="BBF98" t="s">
        <v>14003</v>
      </c>
      <c r="BDA98" t="s">
        <v>37254</v>
      </c>
      <c r="BEN98" t="s">
        <v>86784</v>
      </c>
      <c r="BEO98" t="s">
        <v>87995</v>
      </c>
      <c r="BFA98" t="s">
        <v>18485</v>
      </c>
      <c r="BGK98" t="s">
        <v>88883</v>
      </c>
      <c r="BGM98" t="s">
        <v>3629</v>
      </c>
      <c r="BIW98" t="s">
        <v>89678</v>
      </c>
      <c r="BKC98" t="s">
        <v>91265</v>
      </c>
      <c r="BKT98" t="s">
        <v>91517</v>
      </c>
      <c r="BNG98" t="s">
        <v>92227</v>
      </c>
      <c r="BPH98" t="s">
        <v>92894</v>
      </c>
      <c r="BXX98" t="s">
        <v>94828</v>
      </c>
      <c r="CBK98" t="s">
        <v>95521</v>
      </c>
      <c r="CBR98" t="s">
        <v>96108</v>
      </c>
      <c r="CED98" t="s">
        <v>96756</v>
      </c>
      <c r="CFZ98" t="s">
        <v>8729</v>
      </c>
      <c r="CMP98" t="s">
        <v>14023</v>
      </c>
      <c r="CWT98" t="s">
        <v>100280</v>
      </c>
      <c r="CXW98" t="s">
        <v>100521</v>
      </c>
      <c r="CXX98" t="s">
        <v>100521</v>
      </c>
      <c r="HWB98" t="s">
        <v>111888</v>
      </c>
    </row>
    <row r="99" spans="2:1007 1028:2000 2091:2676 6008:6008" x14ac:dyDescent="0.25">
      <c r="B99" t="s">
        <v>105</v>
      </c>
      <c r="C99" t="s">
        <v>358</v>
      </c>
      <c r="E99" t="s">
        <v>713</v>
      </c>
      <c r="F99" t="s">
        <v>939</v>
      </c>
      <c r="I99" t="s">
        <v>1170</v>
      </c>
      <c r="J99" t="s">
        <v>2249</v>
      </c>
      <c r="K99" t="s">
        <v>2257</v>
      </c>
      <c r="M99" t="s">
        <v>3197</v>
      </c>
      <c r="N99" t="s">
        <v>3383</v>
      </c>
      <c r="P99" t="s">
        <v>3584</v>
      </c>
      <c r="U99" t="s">
        <v>3933</v>
      </c>
      <c r="V99" t="s">
        <v>3924</v>
      </c>
      <c r="AA99" t="s">
        <v>4090</v>
      </c>
      <c r="AR99" t="s">
        <v>4967</v>
      </c>
      <c r="AY99" t="s">
        <v>5354</v>
      </c>
      <c r="BX99" t="s">
        <v>5810</v>
      </c>
      <c r="CA99" t="s">
        <v>949</v>
      </c>
      <c r="CR99" t="s">
        <v>6233</v>
      </c>
      <c r="CT99" t="s">
        <v>6922</v>
      </c>
      <c r="CU99" t="s">
        <v>7789</v>
      </c>
      <c r="CW99" t="s">
        <v>8012</v>
      </c>
      <c r="DB99" t="s">
        <v>8160</v>
      </c>
      <c r="DE99" t="s">
        <v>3910</v>
      </c>
      <c r="DF99" t="s">
        <v>3610</v>
      </c>
      <c r="DG99" t="s">
        <v>3912</v>
      </c>
      <c r="DH99" t="s">
        <v>3628</v>
      </c>
      <c r="DI99" t="s">
        <v>3910</v>
      </c>
      <c r="DJ99" t="s">
        <v>3911</v>
      </c>
      <c r="DK99" t="s">
        <v>8299</v>
      </c>
      <c r="DN99" t="s">
        <v>8550</v>
      </c>
      <c r="DY99" t="s">
        <v>8983</v>
      </c>
      <c r="EF99" t="s">
        <v>13057</v>
      </c>
      <c r="EM99" t="s">
        <v>13379</v>
      </c>
      <c r="EN99" t="s">
        <v>13508</v>
      </c>
      <c r="EP99" t="s">
        <v>3935</v>
      </c>
      <c r="FK99" t="s">
        <v>3570</v>
      </c>
      <c r="FL99" t="s">
        <v>3577</v>
      </c>
      <c r="GE99" t="s">
        <v>14416</v>
      </c>
      <c r="GH99" t="s">
        <v>832</v>
      </c>
      <c r="GN99" t="s">
        <v>16961</v>
      </c>
      <c r="HC99" t="s">
        <v>17523</v>
      </c>
      <c r="HP99" t="s">
        <v>18273</v>
      </c>
      <c r="IF99" t="s">
        <v>19496</v>
      </c>
      <c r="IW99" t="s">
        <v>20285</v>
      </c>
      <c r="IX99" t="s">
        <v>13319</v>
      </c>
      <c r="JC99" t="s">
        <v>20744</v>
      </c>
      <c r="JD99" t="s">
        <v>27716</v>
      </c>
      <c r="JE99" t="s">
        <v>28741</v>
      </c>
      <c r="JF99" t="s">
        <v>28826</v>
      </c>
      <c r="JJ99" t="s">
        <v>34447</v>
      </c>
      <c r="JM99" t="s">
        <v>28938</v>
      </c>
      <c r="JQ99" t="s">
        <v>29324</v>
      </c>
      <c r="JR99" t="s">
        <v>27856</v>
      </c>
      <c r="JS99" t="s">
        <v>34849</v>
      </c>
      <c r="JT99" t="s">
        <v>34891</v>
      </c>
      <c r="JZ99" t="s">
        <v>35420</v>
      </c>
      <c r="KP99" t="s">
        <v>36297</v>
      </c>
      <c r="KY99" t="s">
        <v>36607</v>
      </c>
      <c r="LF99" t="s">
        <v>37465</v>
      </c>
      <c r="LT99" t="s">
        <v>3917</v>
      </c>
      <c r="LU99" t="s">
        <v>3689</v>
      </c>
      <c r="LW99" t="s">
        <v>3933</v>
      </c>
      <c r="LX99" t="s">
        <v>8505</v>
      </c>
      <c r="LY99" t="s">
        <v>39848</v>
      </c>
      <c r="MC99" t="s">
        <v>40075</v>
      </c>
      <c r="MF99" t="s">
        <v>40288</v>
      </c>
      <c r="MJ99" t="s">
        <v>41013</v>
      </c>
      <c r="ML99" t="s">
        <v>41329</v>
      </c>
      <c r="MS99" t="s">
        <v>42348</v>
      </c>
      <c r="MX99" t="s">
        <v>42562</v>
      </c>
      <c r="MY99" t="s">
        <v>42693</v>
      </c>
      <c r="NC99" t="s">
        <v>42966</v>
      </c>
      <c r="NJ99" t="s">
        <v>43213</v>
      </c>
      <c r="NK99" t="s">
        <v>43410</v>
      </c>
      <c r="NP99" t="s">
        <v>43564</v>
      </c>
      <c r="NQ99" t="s">
        <v>40602</v>
      </c>
      <c r="OR99" t="s">
        <v>44122</v>
      </c>
      <c r="OW99" t="s">
        <v>44649</v>
      </c>
      <c r="OX99" t="s">
        <v>44649</v>
      </c>
      <c r="PL99" t="s">
        <v>8245</v>
      </c>
      <c r="QX99" t="s">
        <v>45996</v>
      </c>
      <c r="RE99" t="s">
        <v>105</v>
      </c>
      <c r="RF99" t="s">
        <v>107</v>
      </c>
      <c r="RG99" t="s">
        <v>46272</v>
      </c>
      <c r="RH99" t="s">
        <v>46408</v>
      </c>
      <c r="RI99" t="s">
        <v>108</v>
      </c>
      <c r="RS99" t="s">
        <v>19380</v>
      </c>
      <c r="RU99" t="s">
        <v>46949</v>
      </c>
      <c r="RV99" t="s">
        <v>47843</v>
      </c>
      <c r="SD99" t="s">
        <v>35890</v>
      </c>
      <c r="TX99" t="s">
        <v>48780</v>
      </c>
      <c r="UW99" t="s">
        <v>49304</v>
      </c>
      <c r="WN99" t="s">
        <v>49989</v>
      </c>
      <c r="XQ99" t="s">
        <v>50517</v>
      </c>
      <c r="XR99" t="s">
        <v>50519</v>
      </c>
      <c r="ZK99" t="s">
        <v>51232</v>
      </c>
      <c r="ABC99" t="s">
        <v>51930</v>
      </c>
      <c r="ABD99" t="s">
        <v>52044</v>
      </c>
      <c r="ABE99" t="s">
        <v>52170</v>
      </c>
      <c r="ABG99" t="s">
        <v>52374</v>
      </c>
      <c r="ACQ99" t="s">
        <v>52798</v>
      </c>
      <c r="ACX99" t="s">
        <v>53032</v>
      </c>
      <c r="ADE99" t="s">
        <v>28943</v>
      </c>
      <c r="AEB99" t="s">
        <v>53413</v>
      </c>
      <c r="AEJ99" t="s">
        <v>53961</v>
      </c>
      <c r="AEP99" t="s">
        <v>55262</v>
      </c>
      <c r="AET99" t="s">
        <v>44734</v>
      </c>
      <c r="AEX99" t="s">
        <v>28893</v>
      </c>
      <c r="AEY99" t="s">
        <v>55610</v>
      </c>
      <c r="AEZ99" t="s">
        <v>55708</v>
      </c>
      <c r="AFA99" t="s">
        <v>56823</v>
      </c>
      <c r="AFB99" t="s">
        <v>57252</v>
      </c>
      <c r="AFC99" t="s">
        <v>60258</v>
      </c>
      <c r="AFD99" t="s">
        <v>60258</v>
      </c>
      <c r="AFE99" t="s">
        <v>60258</v>
      </c>
      <c r="AFI99" t="s">
        <v>60374</v>
      </c>
      <c r="AFJ99" t="s">
        <v>60667</v>
      </c>
      <c r="AFN99" t="s">
        <v>57326</v>
      </c>
      <c r="AFP99" t="s">
        <v>61280</v>
      </c>
      <c r="AFQ99" t="s">
        <v>61406</v>
      </c>
      <c r="AFR99" t="s">
        <v>61622</v>
      </c>
      <c r="AFS99" t="s">
        <v>61724</v>
      </c>
      <c r="AFV99" t="s">
        <v>61912</v>
      </c>
      <c r="AFX99" t="s">
        <v>62024</v>
      </c>
      <c r="AFZ99" t="s">
        <v>62112</v>
      </c>
      <c r="AGC99" t="s">
        <v>3823</v>
      </c>
      <c r="AGG99" t="s">
        <v>62455</v>
      </c>
      <c r="AGH99" t="s">
        <v>62702</v>
      </c>
      <c r="AGK99" t="s">
        <v>62944</v>
      </c>
      <c r="AGL99" t="s">
        <v>63225</v>
      </c>
      <c r="AGM99" t="s">
        <v>63021</v>
      </c>
      <c r="AGN99" t="s">
        <v>63246</v>
      </c>
      <c r="AGO99" t="s">
        <v>47107</v>
      </c>
      <c r="AGP99" t="s">
        <v>46961</v>
      </c>
      <c r="AGQ99" t="s">
        <v>46959</v>
      </c>
      <c r="AGR99" t="s">
        <v>56829</v>
      </c>
      <c r="AGT99" t="s">
        <v>46962</v>
      </c>
      <c r="AGU99" t="s">
        <v>56829</v>
      </c>
      <c r="AGV99" t="s">
        <v>63671</v>
      </c>
      <c r="AGW99" t="s">
        <v>63667</v>
      </c>
      <c r="AGX99" t="s">
        <v>63710</v>
      </c>
      <c r="AGY99" t="s">
        <v>63818</v>
      </c>
      <c r="AGZ99" t="s">
        <v>31737</v>
      </c>
      <c r="AHC99" t="s">
        <v>59948</v>
      </c>
      <c r="AHD99" t="s">
        <v>63558</v>
      </c>
      <c r="AHE99" t="s">
        <v>64593</v>
      </c>
      <c r="AHI99" t="s">
        <v>64849</v>
      </c>
      <c r="AHL99" t="s">
        <v>65521</v>
      </c>
      <c r="AHO99" t="s">
        <v>65629</v>
      </c>
      <c r="AHT99" t="s">
        <v>65964</v>
      </c>
      <c r="AIB99" t="s">
        <v>63647</v>
      </c>
      <c r="AIC99" t="s">
        <v>66194</v>
      </c>
      <c r="AIJ99" t="s">
        <v>66795</v>
      </c>
      <c r="AIK99" t="s">
        <v>66987</v>
      </c>
      <c r="AIO99" t="s">
        <v>58712</v>
      </c>
      <c r="AIP99" t="s">
        <v>67064</v>
      </c>
      <c r="AJC99" t="s">
        <v>67321</v>
      </c>
      <c r="AJM99" t="s">
        <v>18331</v>
      </c>
      <c r="AJU99" t="s">
        <v>67988</v>
      </c>
      <c r="AJV99" t="s">
        <v>68096</v>
      </c>
      <c r="AJW99" t="s">
        <v>68202</v>
      </c>
      <c r="AKG99" t="s">
        <v>68882</v>
      </c>
      <c r="AKQ99" t="s">
        <v>69164</v>
      </c>
      <c r="ALP99" t="s">
        <v>57806</v>
      </c>
      <c r="ALS99" t="s">
        <v>8518</v>
      </c>
      <c r="AMN99" t="s">
        <v>70375</v>
      </c>
      <c r="AMP99" t="s">
        <v>70585</v>
      </c>
      <c r="AMQ99" t="s">
        <v>71077</v>
      </c>
      <c r="AMR99" t="s">
        <v>71077</v>
      </c>
      <c r="AMT99" t="s">
        <v>71257</v>
      </c>
      <c r="ANP99" t="s">
        <v>71661</v>
      </c>
      <c r="AOF99" t="s">
        <v>72222</v>
      </c>
      <c r="AOJ99" t="s">
        <v>72474</v>
      </c>
      <c r="AOL99" t="s">
        <v>18913</v>
      </c>
      <c r="AOQ99" t="s">
        <v>72772</v>
      </c>
      <c r="AOS99" t="s">
        <v>73011</v>
      </c>
      <c r="AOX99" t="s">
        <v>73146</v>
      </c>
      <c r="APB99" t="s">
        <v>59493</v>
      </c>
      <c r="APD99" t="s">
        <v>73281</v>
      </c>
      <c r="APG99" t="s">
        <v>58593</v>
      </c>
      <c r="APK99" t="s">
        <v>73574</v>
      </c>
      <c r="AQA99" t="s">
        <v>58718</v>
      </c>
      <c r="AQD99" t="s">
        <v>73930</v>
      </c>
      <c r="AQI99" t="s">
        <v>74161</v>
      </c>
      <c r="AQQ99" t="s">
        <v>74482</v>
      </c>
      <c r="AQY99" t="s">
        <v>74701</v>
      </c>
      <c r="ASP99" t="s">
        <v>75924</v>
      </c>
      <c r="ATC99" t="s">
        <v>63093</v>
      </c>
      <c r="ATF99" t="s">
        <v>36893</v>
      </c>
      <c r="ATR99" t="s">
        <v>18500</v>
      </c>
      <c r="AWB99" t="s">
        <v>77691</v>
      </c>
      <c r="AWC99" t="s">
        <v>77688</v>
      </c>
      <c r="AWG99" t="s">
        <v>77824</v>
      </c>
      <c r="AWW99" t="s">
        <v>62860</v>
      </c>
      <c r="AXH99" t="s">
        <v>37325</v>
      </c>
      <c r="AXJ99" t="s">
        <v>78511</v>
      </c>
      <c r="AXR99" t="s">
        <v>3605</v>
      </c>
      <c r="AXS99" t="s">
        <v>3585</v>
      </c>
      <c r="AXU99" t="s">
        <v>3579</v>
      </c>
      <c r="AXZ99" t="s">
        <v>34072</v>
      </c>
      <c r="AYA99" t="s">
        <v>13956</v>
      </c>
      <c r="AYB99" t="s">
        <v>3627</v>
      </c>
      <c r="AYP99" t="s">
        <v>79005</v>
      </c>
      <c r="AZD99" t="s">
        <v>79648</v>
      </c>
      <c r="BAL99" t="s">
        <v>80247</v>
      </c>
      <c r="BAM99" t="s">
        <v>80449</v>
      </c>
      <c r="BBE99" t="s">
        <v>76107</v>
      </c>
      <c r="BBF99" t="s">
        <v>76107</v>
      </c>
      <c r="BDA99" t="s">
        <v>19009</v>
      </c>
      <c r="BEN99" t="s">
        <v>86785</v>
      </c>
      <c r="BEO99" t="s">
        <v>87996</v>
      </c>
      <c r="BFA99" t="s">
        <v>88181</v>
      </c>
      <c r="BGK99" t="s">
        <v>88884</v>
      </c>
      <c r="BGM99" t="s">
        <v>3911</v>
      </c>
      <c r="BIW99" t="s">
        <v>89679</v>
      </c>
      <c r="BKC99" t="s">
        <v>91266</v>
      </c>
      <c r="BKT99" t="s">
        <v>91518</v>
      </c>
      <c r="BNG99" t="s">
        <v>91922</v>
      </c>
      <c r="BPH99" t="s">
        <v>92895</v>
      </c>
      <c r="BXX99" t="s">
        <v>94829</v>
      </c>
      <c r="CBK99" t="s">
        <v>95522</v>
      </c>
      <c r="CBR99" t="s">
        <v>96109</v>
      </c>
      <c r="CED99" t="s">
        <v>96757</v>
      </c>
      <c r="CFZ99" t="s">
        <v>67628</v>
      </c>
      <c r="CMP99" t="s">
        <v>14024</v>
      </c>
      <c r="CWT99" t="s">
        <v>100281</v>
      </c>
      <c r="CXW99" t="s">
        <v>100522</v>
      </c>
      <c r="CXX99" t="s">
        <v>100522</v>
      </c>
      <c r="HWB99" t="s">
        <v>111889</v>
      </c>
    </row>
    <row r="100" spans="2:1007 1028:2000 2091:2676 6008:6008" x14ac:dyDescent="0.25">
      <c r="B100" t="s">
        <v>106</v>
      </c>
      <c r="C100" t="s">
        <v>359</v>
      </c>
      <c r="E100" t="s">
        <v>714</v>
      </c>
      <c r="F100" t="s">
        <v>940</v>
      </c>
      <c r="I100" t="s">
        <v>1171</v>
      </c>
      <c r="J100" t="s">
        <v>2250</v>
      </c>
      <c r="K100" t="s">
        <v>2258</v>
      </c>
      <c r="M100" t="s">
        <v>3198</v>
      </c>
      <c r="N100" t="s">
        <v>3384</v>
      </c>
      <c r="P100" t="s">
        <v>3585</v>
      </c>
      <c r="U100" t="s">
        <v>3711</v>
      </c>
      <c r="V100" t="s">
        <v>3925</v>
      </c>
      <c r="AA100" t="s">
        <v>4091</v>
      </c>
      <c r="AR100" t="s">
        <v>4968</v>
      </c>
      <c r="AY100" t="s">
        <v>5355</v>
      </c>
      <c r="BX100" t="s">
        <v>828</v>
      </c>
      <c r="CA100" t="s">
        <v>950</v>
      </c>
      <c r="CR100" t="s">
        <v>6234</v>
      </c>
      <c r="CT100" t="s">
        <v>6923</v>
      </c>
      <c r="CU100" t="s">
        <v>7790</v>
      </c>
      <c r="CW100" t="s">
        <v>7883</v>
      </c>
      <c r="DB100" t="s">
        <v>8241</v>
      </c>
      <c r="DE100" t="s">
        <v>3629</v>
      </c>
      <c r="DF100" t="s">
        <v>3907</v>
      </c>
      <c r="DG100" t="s">
        <v>3913</v>
      </c>
      <c r="DH100" t="s">
        <v>3629</v>
      </c>
      <c r="DI100" t="s">
        <v>3628</v>
      </c>
      <c r="DJ100" t="s">
        <v>3912</v>
      </c>
      <c r="DK100" t="s">
        <v>8300</v>
      </c>
      <c r="DN100" t="s">
        <v>8551</v>
      </c>
      <c r="DY100" t="s">
        <v>8984</v>
      </c>
      <c r="EF100" t="s">
        <v>13058</v>
      </c>
      <c r="EM100" t="s">
        <v>13380</v>
      </c>
      <c r="EN100" t="s">
        <v>13509</v>
      </c>
      <c r="EP100" t="s">
        <v>3720</v>
      </c>
      <c r="FK100" t="s">
        <v>3571</v>
      </c>
      <c r="FL100" t="s">
        <v>3578</v>
      </c>
      <c r="GE100" t="s">
        <v>14417</v>
      </c>
      <c r="GH100" t="s">
        <v>16721</v>
      </c>
      <c r="GN100" t="s">
        <v>16962</v>
      </c>
      <c r="HC100" t="s">
        <v>17524</v>
      </c>
      <c r="HP100" t="s">
        <v>18274</v>
      </c>
      <c r="IF100" t="s">
        <v>19497</v>
      </c>
      <c r="IW100" t="s">
        <v>20286</v>
      </c>
      <c r="IX100" t="s">
        <v>20488</v>
      </c>
      <c r="JC100" t="s">
        <v>20745</v>
      </c>
      <c r="JD100" t="s">
        <v>27717</v>
      </c>
      <c r="JE100" t="s">
        <v>28742</v>
      </c>
      <c r="JF100" t="s">
        <v>28827</v>
      </c>
      <c r="JJ100" t="s">
        <v>34448</v>
      </c>
      <c r="JM100" t="s">
        <v>28939</v>
      </c>
      <c r="JQ100" t="s">
        <v>29325</v>
      </c>
      <c r="JR100" t="s">
        <v>34836</v>
      </c>
      <c r="JS100" t="s">
        <v>34850</v>
      </c>
      <c r="JT100" t="s">
        <v>34894</v>
      </c>
      <c r="JZ100" t="s">
        <v>35421</v>
      </c>
      <c r="KP100" t="s">
        <v>36298</v>
      </c>
      <c r="KY100" t="s">
        <v>36608</v>
      </c>
      <c r="LF100" t="s">
        <v>37466</v>
      </c>
      <c r="LT100" t="s">
        <v>3918</v>
      </c>
      <c r="LU100" t="s">
        <v>3690</v>
      </c>
      <c r="LW100" t="s">
        <v>3711</v>
      </c>
      <c r="LX100" t="s">
        <v>8506</v>
      </c>
      <c r="LY100" t="s">
        <v>39849</v>
      </c>
      <c r="MC100" t="s">
        <v>40076</v>
      </c>
      <c r="MF100" t="s">
        <v>40289</v>
      </c>
      <c r="MJ100" t="s">
        <v>41014</v>
      </c>
      <c r="ML100" t="s">
        <v>41330</v>
      </c>
      <c r="MS100" t="s">
        <v>42349</v>
      </c>
      <c r="MX100" t="s">
        <v>42563</v>
      </c>
      <c r="MY100" t="s">
        <v>42694</v>
      </c>
      <c r="NC100" t="s">
        <v>42967</v>
      </c>
      <c r="NJ100" t="s">
        <v>43214</v>
      </c>
      <c r="NK100" t="s">
        <v>43411</v>
      </c>
      <c r="NP100" t="s">
        <v>43565</v>
      </c>
      <c r="NQ100" t="s">
        <v>43661</v>
      </c>
      <c r="OR100" t="s">
        <v>44123</v>
      </c>
      <c r="OW100" t="s">
        <v>44650</v>
      </c>
      <c r="OX100" t="s">
        <v>44650</v>
      </c>
      <c r="PL100" t="s">
        <v>45318</v>
      </c>
      <c r="QX100" t="s">
        <v>45997</v>
      </c>
      <c r="RE100" t="s">
        <v>106</v>
      </c>
      <c r="RF100" t="s">
        <v>108</v>
      </c>
      <c r="RG100" t="s">
        <v>46273</v>
      </c>
      <c r="RH100" t="s">
        <v>109</v>
      </c>
      <c r="RI100" t="s">
        <v>109</v>
      </c>
      <c r="RS100" t="s">
        <v>46644</v>
      </c>
      <c r="RU100" t="s">
        <v>46950</v>
      </c>
      <c r="RV100" t="s">
        <v>1060</v>
      </c>
      <c r="SD100" t="s">
        <v>45378</v>
      </c>
      <c r="TX100" t="s">
        <v>48781</v>
      </c>
      <c r="UW100" t="s">
        <v>49305</v>
      </c>
      <c r="WN100" t="s">
        <v>49990</v>
      </c>
      <c r="XQ100" t="s">
        <v>50518</v>
      </c>
      <c r="XR100" t="s">
        <v>50654</v>
      </c>
      <c r="ZK100" t="s">
        <v>51233</v>
      </c>
      <c r="ABC100" t="s">
        <v>51931</v>
      </c>
      <c r="ABD100" t="s">
        <v>52045</v>
      </c>
      <c r="ABE100" t="s">
        <v>52171</v>
      </c>
      <c r="ABG100" t="s">
        <v>48041</v>
      </c>
      <c r="ACQ100" t="s">
        <v>52799</v>
      </c>
      <c r="ACX100" t="s">
        <v>53033</v>
      </c>
      <c r="ADE100" t="s">
        <v>28944</v>
      </c>
      <c r="AEB100" t="s">
        <v>53414</v>
      </c>
      <c r="AEJ100" t="s">
        <v>53962</v>
      </c>
      <c r="AEP100" t="s">
        <v>55263</v>
      </c>
      <c r="AET100" t="s">
        <v>55398</v>
      </c>
      <c r="AEX100" t="s">
        <v>28894</v>
      </c>
      <c r="AEY100" t="s">
        <v>31004</v>
      </c>
      <c r="AEZ100" t="s">
        <v>55709</v>
      </c>
      <c r="AFA100" t="s">
        <v>46905</v>
      </c>
      <c r="AFB100" t="s">
        <v>57253</v>
      </c>
      <c r="AFC100" t="s">
        <v>3201</v>
      </c>
      <c r="AFD100" t="s">
        <v>3201</v>
      </c>
      <c r="AFE100" t="s">
        <v>3201</v>
      </c>
      <c r="AFI100" t="s">
        <v>60375</v>
      </c>
      <c r="AFJ100" t="s">
        <v>60668</v>
      </c>
      <c r="AFN100" t="s">
        <v>57327</v>
      </c>
      <c r="AFP100" t="s">
        <v>61281</v>
      </c>
      <c r="AFQ100" t="s">
        <v>61407</v>
      </c>
      <c r="AFR100" t="s">
        <v>61623</v>
      </c>
      <c r="AFS100" t="s">
        <v>61725</v>
      </c>
      <c r="AFV100" t="s">
        <v>61913</v>
      </c>
      <c r="AFX100" t="s">
        <v>61948</v>
      </c>
      <c r="AFZ100" t="s">
        <v>62113</v>
      </c>
      <c r="AGC100" t="s">
        <v>62248</v>
      </c>
      <c r="AGG100" t="s">
        <v>62456</v>
      </c>
      <c r="AGH100" t="s">
        <v>62703</v>
      </c>
      <c r="AGK100" t="s">
        <v>61857</v>
      </c>
      <c r="AGL100" t="s">
        <v>63226</v>
      </c>
      <c r="AGM100" t="s">
        <v>63023</v>
      </c>
      <c r="AGN100" t="s">
        <v>62940</v>
      </c>
      <c r="AGO100" t="s">
        <v>47108</v>
      </c>
      <c r="AGP100" t="s">
        <v>46962</v>
      </c>
      <c r="AGQ100" t="s">
        <v>46960</v>
      </c>
      <c r="AGR100" t="s">
        <v>46959</v>
      </c>
      <c r="AGT100" t="s">
        <v>46963</v>
      </c>
      <c r="AGU100" t="s">
        <v>46959</v>
      </c>
      <c r="AGV100" t="s">
        <v>63672</v>
      </c>
      <c r="AGW100" t="s">
        <v>63668</v>
      </c>
      <c r="AGX100" t="s">
        <v>63657</v>
      </c>
      <c r="AGY100" t="s">
        <v>63819</v>
      </c>
      <c r="AGZ100" t="s">
        <v>31738</v>
      </c>
      <c r="AHC100" t="s">
        <v>59949</v>
      </c>
      <c r="AHD100" t="s">
        <v>63559</v>
      </c>
      <c r="AHE100" t="s">
        <v>64594</v>
      </c>
      <c r="AHI100" t="s">
        <v>64850</v>
      </c>
      <c r="AHL100" t="s">
        <v>65522</v>
      </c>
      <c r="AHO100" t="s">
        <v>65630</v>
      </c>
      <c r="AHT100" t="s">
        <v>63720</v>
      </c>
      <c r="AIB100" t="s">
        <v>66212</v>
      </c>
      <c r="AIC100" t="s">
        <v>63676</v>
      </c>
      <c r="AIJ100" t="s">
        <v>66796</v>
      </c>
      <c r="AIK100" t="s">
        <v>66988</v>
      </c>
      <c r="AIO100" t="s">
        <v>58721</v>
      </c>
      <c r="AIP100" t="s">
        <v>67065</v>
      </c>
      <c r="AJC100" t="s">
        <v>67322</v>
      </c>
      <c r="AJM100" t="s">
        <v>67551</v>
      </c>
      <c r="AJU100" t="s">
        <v>67989</v>
      </c>
      <c r="AJV100" t="s">
        <v>68097</v>
      </c>
      <c r="AJW100" t="s">
        <v>68203</v>
      </c>
      <c r="AKG100" t="s">
        <v>61254</v>
      </c>
      <c r="AKQ100" t="s">
        <v>69165</v>
      </c>
      <c r="ALP100" t="s">
        <v>57807</v>
      </c>
      <c r="ALS100" t="s">
        <v>8519</v>
      </c>
      <c r="AMN100" t="s">
        <v>70376</v>
      </c>
      <c r="AMP100" t="s">
        <v>70586</v>
      </c>
      <c r="AMQ100" t="s">
        <v>70379</v>
      </c>
      <c r="AMR100" t="s">
        <v>70379</v>
      </c>
      <c r="AMT100" t="s">
        <v>71258</v>
      </c>
      <c r="ANP100" t="s">
        <v>71662</v>
      </c>
      <c r="AOF100" t="s">
        <v>72223</v>
      </c>
      <c r="AOJ100" t="s">
        <v>72475</v>
      </c>
      <c r="AOL100" t="s">
        <v>72589</v>
      </c>
      <c r="AOQ100" t="s">
        <v>72773</v>
      </c>
      <c r="AOS100" t="s">
        <v>73012</v>
      </c>
      <c r="AOX100" t="s">
        <v>73147</v>
      </c>
      <c r="APB100" t="s">
        <v>73192</v>
      </c>
      <c r="APD100" t="s">
        <v>73282</v>
      </c>
      <c r="APG100" t="s">
        <v>58594</v>
      </c>
      <c r="APK100" t="s">
        <v>73575</v>
      </c>
      <c r="AQA100" t="s">
        <v>73788</v>
      </c>
      <c r="AQD100" t="s">
        <v>73931</v>
      </c>
      <c r="AQI100" t="s">
        <v>74162</v>
      </c>
      <c r="AQQ100" t="s">
        <v>74483</v>
      </c>
      <c r="AQY100" t="s">
        <v>74702</v>
      </c>
      <c r="ASP100" t="s">
        <v>75925</v>
      </c>
      <c r="ATC100" t="s">
        <v>63094</v>
      </c>
      <c r="ATF100" t="s">
        <v>31079</v>
      </c>
      <c r="ATR100" t="s">
        <v>76362</v>
      </c>
      <c r="AWB100" t="s">
        <v>77692</v>
      </c>
      <c r="AWC100" t="s">
        <v>77689</v>
      </c>
      <c r="AWG100" t="s">
        <v>77825</v>
      </c>
      <c r="AWW100" t="s">
        <v>78218</v>
      </c>
      <c r="AXJ100" t="s">
        <v>78512</v>
      </c>
      <c r="AXR100" t="s">
        <v>3606</v>
      </c>
      <c r="AXS100" t="s">
        <v>3586</v>
      </c>
      <c r="AXU100" t="s">
        <v>3580</v>
      </c>
      <c r="AXZ100" t="s">
        <v>28660</v>
      </c>
      <c r="AYA100" t="s">
        <v>13957</v>
      </c>
      <c r="AYB100" t="s">
        <v>3628</v>
      </c>
      <c r="AYP100" t="s">
        <v>18504</v>
      </c>
      <c r="AZD100" t="s">
        <v>13568</v>
      </c>
      <c r="BAL100" t="s">
        <v>80248</v>
      </c>
      <c r="BAM100" t="s">
        <v>80458</v>
      </c>
      <c r="BBE100" t="s">
        <v>3635</v>
      </c>
      <c r="BBF100" t="s">
        <v>3635</v>
      </c>
      <c r="BDA100" t="s">
        <v>63118</v>
      </c>
      <c r="BEN100" t="s">
        <v>86786</v>
      </c>
      <c r="BEO100" t="s">
        <v>87997</v>
      </c>
      <c r="BFA100" t="s">
        <v>18490</v>
      </c>
      <c r="BGK100" t="s">
        <v>88885</v>
      </c>
      <c r="BGM100" t="s">
        <v>3635</v>
      </c>
      <c r="BIW100" t="s">
        <v>89680</v>
      </c>
      <c r="BKC100" t="s">
        <v>91267</v>
      </c>
      <c r="BKT100" t="s">
        <v>91519</v>
      </c>
      <c r="BPH100" t="s">
        <v>92896</v>
      </c>
      <c r="BXX100" t="s">
        <v>94830</v>
      </c>
      <c r="CBK100" t="s">
        <v>95523</v>
      </c>
      <c r="CBR100" t="s">
        <v>96110</v>
      </c>
      <c r="CED100" t="s">
        <v>96758</v>
      </c>
      <c r="CFZ100" t="s">
        <v>97252</v>
      </c>
      <c r="CMP100" t="s">
        <v>14025</v>
      </c>
      <c r="CWT100" t="s">
        <v>100282</v>
      </c>
      <c r="CXW100" t="s">
        <v>100523</v>
      </c>
      <c r="CXX100" t="s">
        <v>100523</v>
      </c>
      <c r="HWB100" t="s">
        <v>111890</v>
      </c>
    </row>
    <row r="101" spans="2:1007 1028:2000 2091:2676 6008:6008" x14ac:dyDescent="0.25">
      <c r="B101" t="s">
        <v>107</v>
      </c>
      <c r="C101" t="s">
        <v>360</v>
      </c>
      <c r="E101" t="s">
        <v>715</v>
      </c>
      <c r="F101" t="s">
        <v>941</v>
      </c>
      <c r="I101" t="s">
        <v>1172</v>
      </c>
      <c r="J101" t="s">
        <v>2251</v>
      </c>
      <c r="K101" t="s">
        <v>2259</v>
      </c>
      <c r="M101" t="s">
        <v>3199</v>
      </c>
      <c r="N101" t="s">
        <v>3385</v>
      </c>
      <c r="P101" t="s">
        <v>3586</v>
      </c>
      <c r="U101" t="s">
        <v>3934</v>
      </c>
      <c r="V101" t="s">
        <v>3926</v>
      </c>
      <c r="AA101" t="s">
        <v>4092</v>
      </c>
      <c r="AR101" t="s">
        <v>4969</v>
      </c>
      <c r="AY101" t="s">
        <v>5356</v>
      </c>
      <c r="BX101" t="s">
        <v>5811</v>
      </c>
      <c r="CA101" t="s">
        <v>951</v>
      </c>
      <c r="CR101" t="s">
        <v>6235</v>
      </c>
      <c r="CT101" t="s">
        <v>6924</v>
      </c>
      <c r="CU101" t="s">
        <v>7791</v>
      </c>
      <c r="CW101" t="s">
        <v>7885</v>
      </c>
      <c r="DB101" t="s">
        <v>8242</v>
      </c>
      <c r="DE101" t="s">
        <v>3912</v>
      </c>
      <c r="DF101" t="s">
        <v>3614</v>
      </c>
      <c r="DG101" t="s">
        <v>8354</v>
      </c>
      <c r="DH101" t="s">
        <v>3631</v>
      </c>
      <c r="DI101" t="s">
        <v>3629</v>
      </c>
      <c r="DJ101" t="s">
        <v>3913</v>
      </c>
      <c r="DK101" t="s">
        <v>8408</v>
      </c>
      <c r="DN101" t="s">
        <v>8552</v>
      </c>
      <c r="DY101" t="s">
        <v>8985</v>
      </c>
      <c r="EM101" t="s">
        <v>13381</v>
      </c>
      <c r="EN101" t="s">
        <v>13510</v>
      </c>
      <c r="EP101" t="s">
        <v>3936</v>
      </c>
      <c r="FK101" t="s">
        <v>13923</v>
      </c>
      <c r="FL101" t="s">
        <v>3579</v>
      </c>
      <c r="GE101" t="s">
        <v>14418</v>
      </c>
      <c r="GH101" t="s">
        <v>16722</v>
      </c>
      <c r="GN101" t="s">
        <v>16963</v>
      </c>
      <c r="HC101" t="s">
        <v>17525</v>
      </c>
      <c r="HP101" t="s">
        <v>18275</v>
      </c>
      <c r="IF101" t="s">
        <v>19498</v>
      </c>
      <c r="IW101" t="s">
        <v>20287</v>
      </c>
      <c r="IX101" t="s">
        <v>20489</v>
      </c>
      <c r="JC101" t="s">
        <v>20746</v>
      </c>
      <c r="JD101" t="s">
        <v>27718</v>
      </c>
      <c r="JE101" t="s">
        <v>20751</v>
      </c>
      <c r="JF101" t="s">
        <v>28828</v>
      </c>
      <c r="JJ101" t="s">
        <v>34449</v>
      </c>
      <c r="JM101" t="s">
        <v>28940</v>
      </c>
      <c r="JQ101" t="s">
        <v>29326</v>
      </c>
      <c r="JR101" t="s">
        <v>34837</v>
      </c>
      <c r="JS101" t="s">
        <v>34853</v>
      </c>
      <c r="JT101" t="s">
        <v>34895</v>
      </c>
      <c r="JZ101" t="s">
        <v>35422</v>
      </c>
      <c r="KP101" t="s">
        <v>36299</v>
      </c>
      <c r="KY101" t="s">
        <v>36609</v>
      </c>
      <c r="LF101" t="s">
        <v>37467</v>
      </c>
      <c r="LT101" t="s">
        <v>3664</v>
      </c>
      <c r="LU101" t="s">
        <v>3691</v>
      </c>
      <c r="LW101" t="s">
        <v>3934</v>
      </c>
      <c r="LX101" t="s">
        <v>8507</v>
      </c>
      <c r="LY101" t="s">
        <v>39850</v>
      </c>
      <c r="MC101" t="s">
        <v>40077</v>
      </c>
      <c r="MF101" t="s">
        <v>40290</v>
      </c>
      <c r="MJ101" t="s">
        <v>41015</v>
      </c>
      <c r="ML101" t="s">
        <v>41331</v>
      </c>
      <c r="MS101" t="s">
        <v>42350</v>
      </c>
      <c r="MX101" t="s">
        <v>42564</v>
      </c>
      <c r="MY101" t="s">
        <v>42695</v>
      </c>
      <c r="NC101" t="s">
        <v>42968</v>
      </c>
      <c r="NJ101" t="s">
        <v>43215</v>
      </c>
      <c r="NK101" t="s">
        <v>43412</v>
      </c>
      <c r="NP101" t="s">
        <v>40574</v>
      </c>
      <c r="NQ101" t="s">
        <v>43662</v>
      </c>
      <c r="OR101" t="s">
        <v>44124</v>
      </c>
      <c r="OW101" t="s">
        <v>44651</v>
      </c>
      <c r="OX101" t="s">
        <v>44651</v>
      </c>
      <c r="PL101" t="s">
        <v>45319</v>
      </c>
      <c r="QX101" t="s">
        <v>45998</v>
      </c>
      <c r="RE101" t="s">
        <v>107</v>
      </c>
      <c r="RF101" t="s">
        <v>109</v>
      </c>
      <c r="RG101" t="s">
        <v>46274</v>
      </c>
      <c r="RH101" t="s">
        <v>110</v>
      </c>
      <c r="RI101" t="s">
        <v>110</v>
      </c>
      <c r="RS101" t="s">
        <v>46645</v>
      </c>
      <c r="RU101" t="s">
        <v>46951</v>
      </c>
      <c r="RV101" t="s">
        <v>47844</v>
      </c>
      <c r="SD101" t="s">
        <v>48066</v>
      </c>
      <c r="TX101" t="s">
        <v>48782</v>
      </c>
      <c r="UW101" t="s">
        <v>49306</v>
      </c>
      <c r="WN101" t="s">
        <v>49991</v>
      </c>
      <c r="XQ101" t="s">
        <v>50519</v>
      </c>
      <c r="XR101" t="s">
        <v>50521</v>
      </c>
      <c r="ZK101" t="s">
        <v>51234</v>
      </c>
      <c r="ABC101" t="s">
        <v>51932</v>
      </c>
      <c r="ABD101" t="s">
        <v>52046</v>
      </c>
      <c r="ABE101" t="s">
        <v>52172</v>
      </c>
      <c r="ABG101" t="s">
        <v>52375</v>
      </c>
      <c r="ACQ101" t="s">
        <v>52800</v>
      </c>
      <c r="ACX101" t="s">
        <v>53034</v>
      </c>
      <c r="ADE101" t="s">
        <v>28945</v>
      </c>
      <c r="AEB101" t="s">
        <v>53415</v>
      </c>
      <c r="AEJ101" t="s">
        <v>53963</v>
      </c>
      <c r="AEP101" t="s">
        <v>55264</v>
      </c>
      <c r="AET101" t="s">
        <v>44740</v>
      </c>
      <c r="AEX101" t="s">
        <v>28895</v>
      </c>
      <c r="AEY101" t="s">
        <v>31005</v>
      </c>
      <c r="AEZ101" t="s">
        <v>55710</v>
      </c>
      <c r="AFA101" t="s">
        <v>55723</v>
      </c>
      <c r="AFB101" t="s">
        <v>57254</v>
      </c>
      <c r="AFC101" t="s">
        <v>3202</v>
      </c>
      <c r="AFD101" t="s">
        <v>3202</v>
      </c>
      <c r="AFE101" t="s">
        <v>3202</v>
      </c>
      <c r="AFI101" t="s">
        <v>60376</v>
      </c>
      <c r="AFJ101" t="s">
        <v>60669</v>
      </c>
      <c r="AFN101" t="s">
        <v>57328</v>
      </c>
      <c r="AFP101" t="s">
        <v>61282</v>
      </c>
      <c r="AFQ101" t="s">
        <v>61408</v>
      </c>
      <c r="AFR101" t="s">
        <v>61624</v>
      </c>
      <c r="AFS101" t="s">
        <v>61726</v>
      </c>
      <c r="AFV101" t="s">
        <v>61914</v>
      </c>
      <c r="AFX101" t="s">
        <v>61902</v>
      </c>
      <c r="AFZ101" t="s">
        <v>62114</v>
      </c>
      <c r="AGC101" t="s">
        <v>62249</v>
      </c>
      <c r="AGG101" t="s">
        <v>62457</v>
      </c>
      <c r="AGH101" t="s">
        <v>62704</v>
      </c>
      <c r="AGK101" t="s">
        <v>62945</v>
      </c>
      <c r="AGL101" t="s">
        <v>63227</v>
      </c>
      <c r="AGM101" t="s">
        <v>63029</v>
      </c>
      <c r="AGN101" t="s">
        <v>18303</v>
      </c>
      <c r="AGO101" t="s">
        <v>47112</v>
      </c>
      <c r="AGP101" t="s">
        <v>46963</v>
      </c>
      <c r="AGQ101" t="s">
        <v>46961</v>
      </c>
      <c r="AGR101" t="s">
        <v>46960</v>
      </c>
      <c r="AGT101" t="s">
        <v>46964</v>
      </c>
      <c r="AGU101" t="s">
        <v>46960</v>
      </c>
      <c r="AGV101" t="s">
        <v>63673</v>
      </c>
      <c r="AGW101" t="s">
        <v>63669</v>
      </c>
      <c r="AGX101" t="s">
        <v>63711</v>
      </c>
      <c r="AGY101" t="s">
        <v>63820</v>
      </c>
      <c r="AGZ101" t="s">
        <v>31793</v>
      </c>
      <c r="AHC101" t="s">
        <v>64492</v>
      </c>
      <c r="AHD101" t="s">
        <v>63560</v>
      </c>
      <c r="AHE101" t="s">
        <v>64595</v>
      </c>
      <c r="AHI101" t="s">
        <v>64851</v>
      </c>
      <c r="AHL101" t="s">
        <v>65523</v>
      </c>
      <c r="AHO101" t="s">
        <v>65631</v>
      </c>
      <c r="AHT101" t="s">
        <v>65965</v>
      </c>
      <c r="AIB101" t="s">
        <v>66213</v>
      </c>
      <c r="AIC101" t="s">
        <v>66386</v>
      </c>
      <c r="AIJ101" t="s">
        <v>66797</v>
      </c>
      <c r="AIO101" t="s">
        <v>58722</v>
      </c>
      <c r="AIP101" t="s">
        <v>58012</v>
      </c>
      <c r="AJC101" t="s">
        <v>67323</v>
      </c>
      <c r="AJM101" t="s">
        <v>67552</v>
      </c>
      <c r="AJU101" t="s">
        <v>67990</v>
      </c>
      <c r="AJV101" t="s">
        <v>68098</v>
      </c>
      <c r="AJW101" t="s">
        <v>55127</v>
      </c>
      <c r="AKG101" t="s">
        <v>68883</v>
      </c>
      <c r="AKQ101" t="s">
        <v>69166</v>
      </c>
      <c r="ALP101" t="s">
        <v>69769</v>
      </c>
      <c r="ALS101" t="s">
        <v>8520</v>
      </c>
      <c r="AMN101" t="s">
        <v>70377</v>
      </c>
      <c r="AMP101" t="s">
        <v>70587</v>
      </c>
      <c r="AMQ101" t="s">
        <v>70380</v>
      </c>
      <c r="AMR101" t="s">
        <v>70380</v>
      </c>
      <c r="AMT101" t="s">
        <v>71259</v>
      </c>
      <c r="ANP101" t="s">
        <v>71663</v>
      </c>
      <c r="AOF101" t="s">
        <v>72224</v>
      </c>
      <c r="AOJ101" t="s">
        <v>72476</v>
      </c>
      <c r="AOL101" t="s">
        <v>72590</v>
      </c>
      <c r="AOQ101" t="s">
        <v>72774</v>
      </c>
      <c r="AOS101" t="s">
        <v>73013</v>
      </c>
      <c r="AOX101" t="s">
        <v>73148</v>
      </c>
      <c r="APB101" t="s">
        <v>59558</v>
      </c>
      <c r="APD101" t="s">
        <v>69424</v>
      </c>
      <c r="APG101" t="s">
        <v>58595</v>
      </c>
      <c r="APK101" t="s">
        <v>73576</v>
      </c>
      <c r="AQA101" t="s">
        <v>58738</v>
      </c>
      <c r="AQD101" t="s">
        <v>73932</v>
      </c>
      <c r="AQI101" t="s">
        <v>74163</v>
      </c>
      <c r="AQQ101" t="s">
        <v>74484</v>
      </c>
      <c r="AQY101" t="s">
        <v>74703</v>
      </c>
      <c r="ASP101" t="s">
        <v>75926</v>
      </c>
      <c r="ATC101" t="s">
        <v>63096</v>
      </c>
      <c r="ATF101" t="s">
        <v>18524</v>
      </c>
      <c r="ATR101" t="s">
        <v>76363</v>
      </c>
      <c r="AWB101" t="s">
        <v>77693</v>
      </c>
      <c r="AWC101" t="s">
        <v>77690</v>
      </c>
      <c r="AWG101" t="s">
        <v>77826</v>
      </c>
      <c r="AWW101" t="s">
        <v>78219</v>
      </c>
      <c r="AXJ101" t="s">
        <v>78513</v>
      </c>
      <c r="AXR101" t="s">
        <v>3607</v>
      </c>
      <c r="AXS101" t="s">
        <v>13936</v>
      </c>
      <c r="AXU101" t="s">
        <v>3581</v>
      </c>
      <c r="AXZ101" t="s">
        <v>28661</v>
      </c>
      <c r="AYA101" t="s">
        <v>13958</v>
      </c>
      <c r="AYB101" t="s">
        <v>3629</v>
      </c>
      <c r="AYP101" t="s">
        <v>79006</v>
      </c>
      <c r="AZD101" t="s">
        <v>79649</v>
      </c>
      <c r="BAL101" t="s">
        <v>80249</v>
      </c>
      <c r="BAM101" t="s">
        <v>80459</v>
      </c>
      <c r="BBE101" t="s">
        <v>3636</v>
      </c>
      <c r="BBF101" t="s">
        <v>3636</v>
      </c>
      <c r="BDA101" t="s">
        <v>86314</v>
      </c>
      <c r="BEN101" t="s">
        <v>86787</v>
      </c>
      <c r="BEO101" t="s">
        <v>87998</v>
      </c>
      <c r="BFA101" t="s">
        <v>18493</v>
      </c>
      <c r="BGK101" t="s">
        <v>88886</v>
      </c>
      <c r="BGM101" t="s">
        <v>3636</v>
      </c>
      <c r="BIW101" t="s">
        <v>89681</v>
      </c>
      <c r="BKC101" t="s">
        <v>36475</v>
      </c>
      <c r="BKT101" t="s">
        <v>42597</v>
      </c>
      <c r="BPH101" t="s">
        <v>92897</v>
      </c>
      <c r="BXX101" t="s">
        <v>94831</v>
      </c>
      <c r="CBK101" t="s">
        <v>95524</v>
      </c>
      <c r="CBR101" t="s">
        <v>96111</v>
      </c>
      <c r="CED101" t="s">
        <v>96759</v>
      </c>
      <c r="CFZ101" t="s">
        <v>97201</v>
      </c>
      <c r="CMP101" t="s">
        <v>98488</v>
      </c>
      <c r="CWT101" t="s">
        <v>100283</v>
      </c>
      <c r="CXW101" t="s">
        <v>100524</v>
      </c>
      <c r="CXX101" t="s">
        <v>100524</v>
      </c>
      <c r="HWB101" t="s">
        <v>111891</v>
      </c>
    </row>
    <row r="102" spans="2:1007 1028:2000 2091:2676 6008:6008" x14ac:dyDescent="0.25">
      <c r="B102" t="s">
        <v>108</v>
      </c>
      <c r="C102" t="s">
        <v>361</v>
      </c>
      <c r="E102" t="s">
        <v>716</v>
      </c>
      <c r="F102" t="s">
        <v>942</v>
      </c>
      <c r="I102" t="s">
        <v>1173</v>
      </c>
      <c r="J102" t="s">
        <v>2252</v>
      </c>
      <c r="K102" t="s">
        <v>2260</v>
      </c>
      <c r="M102" t="s">
        <v>3200</v>
      </c>
      <c r="N102" t="s">
        <v>3386</v>
      </c>
      <c r="P102" t="s">
        <v>3587</v>
      </c>
      <c r="U102" t="s">
        <v>3935</v>
      </c>
      <c r="V102" t="s">
        <v>3927</v>
      </c>
      <c r="AA102" t="s">
        <v>4093</v>
      </c>
      <c r="AR102" t="s">
        <v>4970</v>
      </c>
      <c r="AY102" t="s">
        <v>5357</v>
      </c>
      <c r="BX102" t="s">
        <v>5812</v>
      </c>
      <c r="CA102" t="s">
        <v>952</v>
      </c>
      <c r="CR102" t="s">
        <v>6236</v>
      </c>
      <c r="CT102" t="s">
        <v>6925</v>
      </c>
      <c r="CU102" t="s">
        <v>7792</v>
      </c>
      <c r="CW102" t="s">
        <v>7886</v>
      </c>
      <c r="DB102" t="s">
        <v>8243</v>
      </c>
      <c r="DE102" t="s">
        <v>3913</v>
      </c>
      <c r="DF102" t="s">
        <v>3616</v>
      </c>
      <c r="DG102" t="s">
        <v>3914</v>
      </c>
      <c r="DH102" t="s">
        <v>3633</v>
      </c>
      <c r="DI102" t="s">
        <v>3633</v>
      </c>
      <c r="DJ102" t="s">
        <v>3957</v>
      </c>
      <c r="DK102" t="s">
        <v>8320</v>
      </c>
      <c r="DN102" t="s">
        <v>8553</v>
      </c>
      <c r="DY102" t="s">
        <v>8986</v>
      </c>
      <c r="EM102" t="s">
        <v>13382</v>
      </c>
      <c r="EN102" t="s">
        <v>13511</v>
      </c>
      <c r="FK102" t="s">
        <v>13924</v>
      </c>
      <c r="FL102" t="s">
        <v>3580</v>
      </c>
      <c r="GE102" t="s">
        <v>14419</v>
      </c>
      <c r="GH102" t="s">
        <v>16723</v>
      </c>
      <c r="GN102" t="s">
        <v>16964</v>
      </c>
      <c r="HC102" t="s">
        <v>17526</v>
      </c>
      <c r="HP102" t="s">
        <v>18276</v>
      </c>
      <c r="IF102" t="s">
        <v>19499</v>
      </c>
      <c r="IW102" t="s">
        <v>20288</v>
      </c>
      <c r="IX102" t="s">
        <v>20490</v>
      </c>
      <c r="JC102" t="s">
        <v>20747</v>
      </c>
      <c r="JD102" t="s">
        <v>27719</v>
      </c>
      <c r="JE102" t="s">
        <v>28743</v>
      </c>
      <c r="JF102" t="s">
        <v>27655</v>
      </c>
      <c r="JJ102" t="s">
        <v>34450</v>
      </c>
      <c r="JM102" t="s">
        <v>28941</v>
      </c>
      <c r="JQ102" t="s">
        <v>29328</v>
      </c>
      <c r="JR102" t="s">
        <v>34838</v>
      </c>
      <c r="JS102" t="s">
        <v>34854</v>
      </c>
      <c r="JT102" t="s">
        <v>34896</v>
      </c>
      <c r="JZ102" t="s">
        <v>35423</v>
      </c>
      <c r="KP102" t="s">
        <v>36300</v>
      </c>
      <c r="KY102" t="s">
        <v>36610</v>
      </c>
      <c r="LF102" t="s">
        <v>37468</v>
      </c>
      <c r="LT102" t="s">
        <v>3919</v>
      </c>
      <c r="LU102" t="s">
        <v>3929</v>
      </c>
      <c r="LW102" t="s">
        <v>3935</v>
      </c>
      <c r="LX102" t="s">
        <v>39502</v>
      </c>
      <c r="LY102" t="s">
        <v>39851</v>
      </c>
      <c r="MC102" t="s">
        <v>40078</v>
      </c>
      <c r="MF102" t="s">
        <v>6170</v>
      </c>
      <c r="MJ102" t="s">
        <v>41016</v>
      </c>
      <c r="ML102" t="s">
        <v>41332</v>
      </c>
      <c r="MS102" t="s">
        <v>42351</v>
      </c>
      <c r="MX102" t="s">
        <v>42565</v>
      </c>
      <c r="MY102" t="s">
        <v>42696</v>
      </c>
      <c r="NC102" t="s">
        <v>42969</v>
      </c>
      <c r="NJ102" t="s">
        <v>43216</v>
      </c>
      <c r="NK102" t="s">
        <v>43413</v>
      </c>
      <c r="NP102" t="s">
        <v>43566</v>
      </c>
      <c r="NQ102" t="s">
        <v>43663</v>
      </c>
      <c r="OR102" t="s">
        <v>44125</v>
      </c>
      <c r="OW102" t="s">
        <v>44652</v>
      </c>
      <c r="OX102" t="s">
        <v>44652</v>
      </c>
      <c r="PL102" t="s">
        <v>8248</v>
      </c>
      <c r="QX102" t="s">
        <v>45999</v>
      </c>
      <c r="RE102" t="s">
        <v>108</v>
      </c>
      <c r="RF102" t="s">
        <v>110</v>
      </c>
      <c r="RG102" t="s">
        <v>46275</v>
      </c>
      <c r="RH102" t="s">
        <v>111</v>
      </c>
      <c r="RI102" t="s">
        <v>111</v>
      </c>
      <c r="RS102" t="s">
        <v>46646</v>
      </c>
      <c r="RU102" t="s">
        <v>46952</v>
      </c>
      <c r="RV102" t="s">
        <v>47845</v>
      </c>
      <c r="TX102" t="s">
        <v>48783</v>
      </c>
      <c r="UW102" t="s">
        <v>49307</v>
      </c>
      <c r="WN102" t="s">
        <v>49992</v>
      </c>
      <c r="XQ102" t="s">
        <v>50520</v>
      </c>
      <c r="XR102" t="s">
        <v>50655</v>
      </c>
      <c r="ZK102" t="s">
        <v>51235</v>
      </c>
      <c r="ABC102" t="s">
        <v>51933</v>
      </c>
      <c r="ABD102" t="s">
        <v>52047</v>
      </c>
      <c r="ABE102" t="s">
        <v>52173</v>
      </c>
      <c r="ABG102" t="s">
        <v>52376</v>
      </c>
      <c r="ACQ102" t="s">
        <v>52801</v>
      </c>
      <c r="ACX102" t="s">
        <v>53035</v>
      </c>
      <c r="ADE102" t="s">
        <v>28946</v>
      </c>
      <c r="AEB102" t="s">
        <v>53416</v>
      </c>
      <c r="AEJ102" t="s">
        <v>53392</v>
      </c>
      <c r="AEP102" t="s">
        <v>55265</v>
      </c>
      <c r="AET102" t="s">
        <v>44741</v>
      </c>
      <c r="AEX102" t="s">
        <v>28896</v>
      </c>
      <c r="AEY102" t="s">
        <v>31006</v>
      </c>
      <c r="AEZ102" t="s">
        <v>55711</v>
      </c>
      <c r="AFA102" t="s">
        <v>55724</v>
      </c>
      <c r="AFB102" t="s">
        <v>55683</v>
      </c>
      <c r="AFC102" t="s">
        <v>3203</v>
      </c>
      <c r="AFD102" t="s">
        <v>3203</v>
      </c>
      <c r="AFE102" t="s">
        <v>3203</v>
      </c>
      <c r="AFI102" t="s">
        <v>60377</v>
      </c>
      <c r="AFJ102" t="s">
        <v>60670</v>
      </c>
      <c r="AFN102" t="s">
        <v>57329</v>
      </c>
      <c r="AFP102" t="s">
        <v>61283</v>
      </c>
      <c r="AFQ102" t="s">
        <v>61409</v>
      </c>
      <c r="AFR102" t="s">
        <v>61625</v>
      </c>
      <c r="AFS102" t="s">
        <v>61727</v>
      </c>
      <c r="AFV102" t="s">
        <v>61915</v>
      </c>
      <c r="AFX102" t="s">
        <v>61949</v>
      </c>
      <c r="AFZ102" t="s">
        <v>62027</v>
      </c>
      <c r="AGC102" t="s">
        <v>3824</v>
      </c>
      <c r="AGG102" t="s">
        <v>62458</v>
      </c>
      <c r="AGH102" t="s">
        <v>62705</v>
      </c>
      <c r="AGK102" t="s">
        <v>20455</v>
      </c>
      <c r="AGL102" t="s">
        <v>63228</v>
      </c>
      <c r="AGM102" t="s">
        <v>32161</v>
      </c>
      <c r="AGN102" t="s">
        <v>62941</v>
      </c>
      <c r="AGO102" t="s">
        <v>56868</v>
      </c>
      <c r="AGP102" t="s">
        <v>46965</v>
      </c>
      <c r="AGQ102" t="s">
        <v>46962</v>
      </c>
      <c r="AGR102" t="s">
        <v>46961</v>
      </c>
      <c r="AGT102" t="s">
        <v>46965</v>
      </c>
      <c r="AGU102" t="s">
        <v>46961</v>
      </c>
      <c r="AGV102" t="s">
        <v>63234</v>
      </c>
      <c r="AGW102" t="s">
        <v>616</v>
      </c>
      <c r="AGX102" t="s">
        <v>63712</v>
      </c>
      <c r="AGY102" t="s">
        <v>63821</v>
      </c>
      <c r="AGZ102" t="s">
        <v>31825</v>
      </c>
      <c r="AHC102" t="s">
        <v>64493</v>
      </c>
      <c r="AHD102" t="s">
        <v>59552</v>
      </c>
      <c r="AHE102" t="s">
        <v>64596</v>
      </c>
      <c r="AHI102" t="s">
        <v>64852</v>
      </c>
      <c r="AHL102" t="s">
        <v>65524</v>
      </c>
      <c r="AHO102" t="s">
        <v>65632</v>
      </c>
      <c r="AIB102" t="s">
        <v>66214</v>
      </c>
      <c r="AIC102" t="s">
        <v>66387</v>
      </c>
      <c r="AIJ102" t="s">
        <v>66798</v>
      </c>
      <c r="AIO102" t="s">
        <v>58723</v>
      </c>
      <c r="AIP102" t="s">
        <v>58013</v>
      </c>
      <c r="AJC102" t="s">
        <v>67324</v>
      </c>
      <c r="AJM102" t="s">
        <v>20455</v>
      </c>
      <c r="AJU102" t="s">
        <v>67991</v>
      </c>
      <c r="AJV102" t="s">
        <v>68099</v>
      </c>
      <c r="AJW102" t="s">
        <v>68204</v>
      </c>
      <c r="AKG102" t="s">
        <v>68884</v>
      </c>
      <c r="AKQ102" t="s">
        <v>69167</v>
      </c>
      <c r="ALP102" t="s">
        <v>57808</v>
      </c>
      <c r="ALS102" t="s">
        <v>39511</v>
      </c>
      <c r="AMN102" t="s">
        <v>70378</v>
      </c>
      <c r="AMP102" t="s">
        <v>70588</v>
      </c>
      <c r="AMQ102" t="s">
        <v>71078</v>
      </c>
      <c r="AMR102" t="s">
        <v>71078</v>
      </c>
      <c r="AMT102" t="s">
        <v>71260</v>
      </c>
      <c r="ANP102" t="s">
        <v>67595</v>
      </c>
      <c r="AOF102" t="s">
        <v>72225</v>
      </c>
      <c r="AOJ102" t="s">
        <v>72477</v>
      </c>
      <c r="AOL102" t="s">
        <v>72591</v>
      </c>
      <c r="AOQ102" t="s">
        <v>72775</v>
      </c>
      <c r="AOS102" t="s">
        <v>73014</v>
      </c>
      <c r="AOX102" t="s">
        <v>73149</v>
      </c>
      <c r="APB102" t="s">
        <v>59571</v>
      </c>
      <c r="APD102" t="s">
        <v>60484</v>
      </c>
      <c r="APG102" t="s">
        <v>58596</v>
      </c>
      <c r="APK102" t="s">
        <v>73577</v>
      </c>
      <c r="AQA102" t="s">
        <v>58752</v>
      </c>
      <c r="AQD102" t="s">
        <v>73933</v>
      </c>
      <c r="AQI102" t="s">
        <v>74164</v>
      </c>
      <c r="AQQ102" t="s">
        <v>74485</v>
      </c>
      <c r="AQY102" t="s">
        <v>74704</v>
      </c>
      <c r="ASP102" t="s">
        <v>75927</v>
      </c>
      <c r="ATC102" t="s">
        <v>63103</v>
      </c>
      <c r="ATF102" t="s">
        <v>63256</v>
      </c>
      <c r="ATR102" t="s">
        <v>36876</v>
      </c>
      <c r="AWB102" t="s">
        <v>20343</v>
      </c>
      <c r="AWC102" t="s">
        <v>77691</v>
      </c>
      <c r="AWG102" t="s">
        <v>77827</v>
      </c>
      <c r="AWW102" t="s">
        <v>78220</v>
      </c>
      <c r="AXJ102" t="s">
        <v>78514</v>
      </c>
      <c r="AXR102" t="s">
        <v>3610</v>
      </c>
      <c r="AXS102" t="s">
        <v>13940</v>
      </c>
      <c r="AXU102" t="s">
        <v>13934</v>
      </c>
      <c r="AXZ102" t="s">
        <v>28662</v>
      </c>
      <c r="AYA102" t="s">
        <v>13959</v>
      </c>
      <c r="AYB102" t="s">
        <v>3630</v>
      </c>
      <c r="AYP102" t="s">
        <v>79007</v>
      </c>
      <c r="AZD102" t="s">
        <v>79650</v>
      </c>
      <c r="BAL102" t="s">
        <v>80250</v>
      </c>
      <c r="BAM102" t="s">
        <v>80460</v>
      </c>
      <c r="BBE102" t="s">
        <v>3638</v>
      </c>
      <c r="BBF102" t="s">
        <v>3638</v>
      </c>
      <c r="BDA102" t="s">
        <v>86315</v>
      </c>
      <c r="BEN102" t="s">
        <v>86788</v>
      </c>
      <c r="BEO102" t="s">
        <v>87999</v>
      </c>
      <c r="BFA102" t="s">
        <v>88182</v>
      </c>
      <c r="BGK102" t="s">
        <v>88887</v>
      </c>
      <c r="BGM102" t="s">
        <v>3637</v>
      </c>
      <c r="BIW102" t="s">
        <v>89682</v>
      </c>
      <c r="BKC102" t="s">
        <v>91268</v>
      </c>
      <c r="BKT102" t="s">
        <v>91520</v>
      </c>
      <c r="BPH102" t="s">
        <v>92898</v>
      </c>
      <c r="BXX102" t="s">
        <v>94832</v>
      </c>
      <c r="CBK102" t="s">
        <v>95525</v>
      </c>
      <c r="CBR102" t="s">
        <v>96112</v>
      </c>
      <c r="CED102" t="s">
        <v>96760</v>
      </c>
      <c r="CFZ102" t="s">
        <v>97182</v>
      </c>
      <c r="CMP102" t="s">
        <v>14029</v>
      </c>
      <c r="CWT102" t="s">
        <v>100284</v>
      </c>
      <c r="CXW102" t="s">
        <v>100525</v>
      </c>
      <c r="CXX102" t="s">
        <v>100525</v>
      </c>
      <c r="HWB102" t="s">
        <v>111892</v>
      </c>
    </row>
    <row r="103" spans="2:1007 1028:2000 2091:2676 6008:6008" x14ac:dyDescent="0.25">
      <c r="B103" t="s">
        <v>109</v>
      </c>
      <c r="C103" t="s">
        <v>362</v>
      </c>
      <c r="E103" t="s">
        <v>717</v>
      </c>
      <c r="F103" t="s">
        <v>943</v>
      </c>
      <c r="I103" t="s">
        <v>1174</v>
      </c>
      <c r="J103" t="s">
        <v>2253</v>
      </c>
      <c r="K103" t="s">
        <v>2261</v>
      </c>
      <c r="M103" t="s">
        <v>3201</v>
      </c>
      <c r="N103" t="s">
        <v>3387</v>
      </c>
      <c r="P103" t="s">
        <v>3588</v>
      </c>
      <c r="U103" t="s">
        <v>3720</v>
      </c>
      <c r="V103" t="s">
        <v>3962</v>
      </c>
      <c r="AA103" t="s">
        <v>4094</v>
      </c>
      <c r="AR103" t="s">
        <v>4971</v>
      </c>
      <c r="AY103" t="s">
        <v>5358</v>
      </c>
      <c r="BX103" t="s">
        <v>5813</v>
      </c>
      <c r="CA103" t="s">
        <v>953</v>
      </c>
      <c r="CR103" t="s">
        <v>6237</v>
      </c>
      <c r="CT103" t="s">
        <v>6926</v>
      </c>
      <c r="CU103" t="s">
        <v>7793</v>
      </c>
      <c r="CW103" t="s">
        <v>7887</v>
      </c>
      <c r="DB103" t="s">
        <v>8244</v>
      </c>
      <c r="DE103" t="s">
        <v>3957</v>
      </c>
      <c r="DF103" t="s">
        <v>3617</v>
      </c>
      <c r="DG103" t="s">
        <v>8366</v>
      </c>
      <c r="DH103" t="s">
        <v>3635</v>
      </c>
      <c r="DI103" t="s">
        <v>3911</v>
      </c>
      <c r="DJ103" t="s">
        <v>3642</v>
      </c>
      <c r="DK103" t="s">
        <v>3656</v>
      </c>
      <c r="DN103" t="s">
        <v>8554</v>
      </c>
      <c r="DY103" t="s">
        <v>8987</v>
      </c>
      <c r="EM103" t="s">
        <v>13383</v>
      </c>
      <c r="EN103" t="s">
        <v>13512</v>
      </c>
      <c r="FK103" t="s">
        <v>13925</v>
      </c>
      <c r="FL103" t="s">
        <v>3581</v>
      </c>
      <c r="GE103" t="s">
        <v>14420</v>
      </c>
      <c r="GH103" t="s">
        <v>16724</v>
      </c>
      <c r="GN103" t="s">
        <v>16965</v>
      </c>
      <c r="HC103" t="s">
        <v>17527</v>
      </c>
      <c r="HP103" t="s">
        <v>18277</v>
      </c>
      <c r="IF103" t="s">
        <v>19500</v>
      </c>
      <c r="IW103" t="s">
        <v>20289</v>
      </c>
      <c r="IX103" t="s">
        <v>18497</v>
      </c>
      <c r="JC103" t="s">
        <v>20748</v>
      </c>
      <c r="JD103" t="s">
        <v>27720</v>
      </c>
      <c r="JE103" t="s">
        <v>28744</v>
      </c>
      <c r="JF103" t="s">
        <v>28829</v>
      </c>
      <c r="JJ103" t="s">
        <v>34451</v>
      </c>
      <c r="JM103" t="s">
        <v>28942</v>
      </c>
      <c r="JQ103" t="s">
        <v>29330</v>
      </c>
      <c r="JR103" t="s">
        <v>34839</v>
      </c>
      <c r="JS103" t="s">
        <v>34855</v>
      </c>
      <c r="JT103" t="s">
        <v>34897</v>
      </c>
      <c r="JZ103" t="s">
        <v>35424</v>
      </c>
      <c r="KP103" t="s">
        <v>36301</v>
      </c>
      <c r="KY103" t="s">
        <v>36611</v>
      </c>
      <c r="LF103" t="s">
        <v>37469</v>
      </c>
      <c r="LT103" t="s">
        <v>3920</v>
      </c>
      <c r="LU103" t="s">
        <v>3930</v>
      </c>
      <c r="LW103" t="s">
        <v>3720</v>
      </c>
      <c r="LX103" t="s">
        <v>39503</v>
      </c>
      <c r="LY103" t="s">
        <v>39852</v>
      </c>
      <c r="MC103" t="s">
        <v>40079</v>
      </c>
      <c r="MF103" t="s">
        <v>40291</v>
      </c>
      <c r="MJ103" t="s">
        <v>41017</v>
      </c>
      <c r="ML103" t="s">
        <v>41333</v>
      </c>
      <c r="MS103" t="s">
        <v>42352</v>
      </c>
      <c r="MX103" t="s">
        <v>42566</v>
      </c>
      <c r="MY103" t="s">
        <v>42697</v>
      </c>
      <c r="NC103" t="s">
        <v>42970</v>
      </c>
      <c r="NJ103" t="s">
        <v>43217</v>
      </c>
      <c r="NK103" t="s">
        <v>43414</v>
      </c>
      <c r="NP103" t="s">
        <v>43567</v>
      </c>
      <c r="NQ103" t="s">
        <v>43664</v>
      </c>
      <c r="OR103" t="s">
        <v>44126</v>
      </c>
      <c r="OW103" t="s">
        <v>44653</v>
      </c>
      <c r="OX103" t="s">
        <v>44653</v>
      </c>
      <c r="PL103" t="s">
        <v>8249</v>
      </c>
      <c r="QX103" t="s">
        <v>46000</v>
      </c>
      <c r="RE103" t="s">
        <v>109</v>
      </c>
      <c r="RF103" t="s">
        <v>111</v>
      </c>
      <c r="RG103" t="s">
        <v>46276</v>
      </c>
      <c r="RH103" t="s">
        <v>112</v>
      </c>
      <c r="RI103" t="s">
        <v>112</v>
      </c>
      <c r="RS103" t="s">
        <v>46647</v>
      </c>
      <c r="RU103" t="s">
        <v>46953</v>
      </c>
      <c r="RV103" t="s">
        <v>47846</v>
      </c>
      <c r="TX103" t="s">
        <v>40669</v>
      </c>
      <c r="UW103" t="s">
        <v>49308</v>
      </c>
      <c r="WN103" t="s">
        <v>49993</v>
      </c>
      <c r="XQ103" t="s">
        <v>50521</v>
      </c>
      <c r="XR103" t="s">
        <v>50656</v>
      </c>
      <c r="ZK103" t="s">
        <v>51236</v>
      </c>
      <c r="ABC103" t="s">
        <v>51934</v>
      </c>
      <c r="ABD103" t="s">
        <v>52048</v>
      </c>
      <c r="ABE103" t="s">
        <v>52174</v>
      </c>
      <c r="ABG103" t="s">
        <v>52377</v>
      </c>
      <c r="ACQ103" t="s">
        <v>52802</v>
      </c>
      <c r="ACX103" t="s">
        <v>53036</v>
      </c>
      <c r="ADE103" t="s">
        <v>28947</v>
      </c>
      <c r="AEB103" t="s">
        <v>53417</v>
      </c>
      <c r="AEJ103" t="s">
        <v>27726</v>
      </c>
      <c r="AEP103" t="s">
        <v>55266</v>
      </c>
      <c r="AET103" t="s">
        <v>55399</v>
      </c>
      <c r="AEX103" t="s">
        <v>28897</v>
      </c>
      <c r="AEY103" t="s">
        <v>31007</v>
      </c>
      <c r="AEZ103" t="s">
        <v>55712</v>
      </c>
      <c r="AFA103" t="s">
        <v>55726</v>
      </c>
      <c r="AFB103" t="s">
        <v>57255</v>
      </c>
      <c r="AFC103" t="s">
        <v>3204</v>
      </c>
      <c r="AFD103" t="s">
        <v>3204</v>
      </c>
      <c r="AFE103" t="s">
        <v>3204</v>
      </c>
      <c r="AFI103" t="s">
        <v>60378</v>
      </c>
      <c r="AFJ103" t="s">
        <v>60671</v>
      </c>
      <c r="AFN103" t="s">
        <v>57330</v>
      </c>
      <c r="AFP103" t="s">
        <v>61284</v>
      </c>
      <c r="AFQ103" t="s">
        <v>61410</v>
      </c>
      <c r="AFR103" t="s">
        <v>61626</v>
      </c>
      <c r="AFS103" t="s">
        <v>61728</v>
      </c>
      <c r="AFV103" t="s">
        <v>61916</v>
      </c>
      <c r="AFX103" t="s">
        <v>62025</v>
      </c>
      <c r="AFZ103" t="s">
        <v>62115</v>
      </c>
      <c r="AGC103" t="s">
        <v>3825</v>
      </c>
      <c r="AGG103" t="s">
        <v>62459</v>
      </c>
      <c r="AGH103" t="s">
        <v>62706</v>
      </c>
      <c r="AGK103" t="s">
        <v>62946</v>
      </c>
      <c r="AGL103" t="s">
        <v>63229</v>
      </c>
      <c r="AGM103" t="s">
        <v>63032</v>
      </c>
      <c r="AGN103" t="s">
        <v>18314</v>
      </c>
      <c r="AGO103" t="s">
        <v>47113</v>
      </c>
      <c r="AGP103" t="s">
        <v>46966</v>
      </c>
      <c r="AGQ103" t="s">
        <v>46963</v>
      </c>
      <c r="AGR103" t="s">
        <v>46962</v>
      </c>
      <c r="AGT103" t="s">
        <v>46966</v>
      </c>
      <c r="AGU103" t="s">
        <v>46962</v>
      </c>
      <c r="AGV103" t="s">
        <v>63674</v>
      </c>
      <c r="AGW103" t="s">
        <v>63670</v>
      </c>
      <c r="AGX103" t="s">
        <v>63659</v>
      </c>
      <c r="AGY103" t="s">
        <v>63822</v>
      </c>
      <c r="AGZ103" t="s">
        <v>18638</v>
      </c>
      <c r="AHC103" t="s">
        <v>64494</v>
      </c>
      <c r="AHD103" t="s">
        <v>59554</v>
      </c>
      <c r="AHE103" t="s">
        <v>63017</v>
      </c>
      <c r="AHI103" t="s">
        <v>64853</v>
      </c>
      <c r="AHL103" t="s">
        <v>65525</v>
      </c>
      <c r="AHO103" t="s">
        <v>65633</v>
      </c>
      <c r="AIB103" t="s">
        <v>66215</v>
      </c>
      <c r="AIC103" t="s">
        <v>66196</v>
      </c>
      <c r="AIJ103" t="s">
        <v>60672</v>
      </c>
      <c r="AIO103" t="s">
        <v>58792</v>
      </c>
      <c r="AIP103" t="s">
        <v>58021</v>
      </c>
      <c r="AJC103" t="s">
        <v>67325</v>
      </c>
      <c r="AJM103" t="s">
        <v>67553</v>
      </c>
      <c r="AJU103" t="s">
        <v>67992</v>
      </c>
      <c r="AJV103" t="s">
        <v>68100</v>
      </c>
      <c r="AJW103" t="s">
        <v>68205</v>
      </c>
      <c r="AKG103" t="s">
        <v>68885</v>
      </c>
      <c r="AKQ103" t="s">
        <v>69168</v>
      </c>
      <c r="ALP103" t="s">
        <v>57809</v>
      </c>
      <c r="ALS103" t="s">
        <v>69857</v>
      </c>
      <c r="AMN103" t="s">
        <v>70379</v>
      </c>
      <c r="AMP103" t="s">
        <v>70589</v>
      </c>
      <c r="AMQ103" t="s">
        <v>71079</v>
      </c>
      <c r="AMR103" t="s">
        <v>71079</v>
      </c>
      <c r="AMT103" t="s">
        <v>71261</v>
      </c>
      <c r="ANP103" t="s">
        <v>62984</v>
      </c>
      <c r="AOF103" t="s">
        <v>72226</v>
      </c>
      <c r="AOJ103" t="s">
        <v>72478</v>
      </c>
      <c r="AOL103" t="s">
        <v>72592</v>
      </c>
      <c r="AOQ103" t="s">
        <v>72776</v>
      </c>
      <c r="AOS103" t="s">
        <v>73015</v>
      </c>
      <c r="AOX103" t="s">
        <v>73150</v>
      </c>
      <c r="APB103" t="s">
        <v>73193</v>
      </c>
      <c r="APD103" t="s">
        <v>73283</v>
      </c>
      <c r="APG103" t="s">
        <v>58597</v>
      </c>
      <c r="APK103" t="s">
        <v>73578</v>
      </c>
      <c r="AQA103" t="s">
        <v>58753</v>
      </c>
      <c r="AQD103" t="s">
        <v>73934</v>
      </c>
      <c r="AQI103" t="s">
        <v>74165</v>
      </c>
      <c r="AQQ103" t="s">
        <v>74486</v>
      </c>
      <c r="AQY103" t="s">
        <v>74705</v>
      </c>
      <c r="ASP103" t="s">
        <v>75928</v>
      </c>
      <c r="ATC103" t="s">
        <v>18964</v>
      </c>
      <c r="ATF103" t="s">
        <v>62988</v>
      </c>
      <c r="ATR103" t="s">
        <v>76364</v>
      </c>
      <c r="AWB103" t="s">
        <v>77694</v>
      </c>
      <c r="AWC103" t="s">
        <v>77692</v>
      </c>
      <c r="AWG103" t="s">
        <v>77828</v>
      </c>
      <c r="AWW103" t="s">
        <v>78221</v>
      </c>
      <c r="AXJ103" t="s">
        <v>78515</v>
      </c>
      <c r="AXR103" t="s">
        <v>3611</v>
      </c>
      <c r="AXS103" t="s">
        <v>13941</v>
      </c>
      <c r="AXU103" t="s">
        <v>3582</v>
      </c>
      <c r="AXZ103" t="s">
        <v>28663</v>
      </c>
      <c r="AYA103" t="s">
        <v>13960</v>
      </c>
      <c r="AYB103" t="s">
        <v>76107</v>
      </c>
      <c r="AYP103" t="s">
        <v>79008</v>
      </c>
      <c r="AZD103" t="s">
        <v>79651</v>
      </c>
      <c r="BAL103" t="s">
        <v>80251</v>
      </c>
      <c r="BAM103" t="s">
        <v>80462</v>
      </c>
      <c r="BBE103" t="s">
        <v>3639</v>
      </c>
      <c r="BBF103" t="s">
        <v>3639</v>
      </c>
      <c r="BDA103" t="s">
        <v>37303</v>
      </c>
      <c r="BEN103" t="s">
        <v>86789</v>
      </c>
      <c r="BEO103" t="s">
        <v>88000</v>
      </c>
      <c r="BFA103" t="s">
        <v>18497</v>
      </c>
      <c r="BGK103" t="s">
        <v>88888</v>
      </c>
      <c r="BGM103" t="s">
        <v>3642</v>
      </c>
      <c r="BIW103" t="s">
        <v>89683</v>
      </c>
      <c r="BKC103" t="s">
        <v>91269</v>
      </c>
      <c r="BKT103" t="s">
        <v>91521</v>
      </c>
      <c r="BPH103" t="s">
        <v>92899</v>
      </c>
      <c r="BXX103" t="s">
        <v>94833</v>
      </c>
      <c r="CBK103" t="s">
        <v>95526</v>
      </c>
      <c r="CBR103" t="s">
        <v>96113</v>
      </c>
      <c r="CED103" t="s">
        <v>96761</v>
      </c>
      <c r="CFZ103" t="s">
        <v>96935</v>
      </c>
      <c r="CMP103" t="s">
        <v>14030</v>
      </c>
      <c r="CWT103" t="s">
        <v>100285</v>
      </c>
      <c r="CXW103" t="s">
        <v>100526</v>
      </c>
      <c r="CXX103" t="s">
        <v>100526</v>
      </c>
      <c r="HWB103" t="s">
        <v>111893</v>
      </c>
    </row>
    <row r="104" spans="2:1007 1028:2000 2091:2676 6008:6008" x14ac:dyDescent="0.25">
      <c r="B104" t="s">
        <v>110</v>
      </c>
      <c r="C104" t="s">
        <v>363</v>
      </c>
      <c r="E104" t="s">
        <v>718</v>
      </c>
      <c r="F104" t="s">
        <v>944</v>
      </c>
      <c r="I104" t="s">
        <v>1175</v>
      </c>
      <c r="J104" t="s">
        <v>2254</v>
      </c>
      <c r="K104" t="s">
        <v>3067</v>
      </c>
      <c r="M104" t="s">
        <v>3202</v>
      </c>
      <c r="N104" t="s">
        <v>3388</v>
      </c>
      <c r="P104" t="s">
        <v>3589</v>
      </c>
      <c r="U104" t="s">
        <v>3936</v>
      </c>
      <c r="V104" t="s">
        <v>3963</v>
      </c>
      <c r="AA104" t="s">
        <v>4095</v>
      </c>
      <c r="AR104" t="s">
        <v>4972</v>
      </c>
      <c r="AY104" t="s">
        <v>5359</v>
      </c>
      <c r="BX104" t="s">
        <v>832</v>
      </c>
      <c r="CA104" t="s">
        <v>954</v>
      </c>
      <c r="CR104" t="s">
        <v>6238</v>
      </c>
      <c r="CT104" t="s">
        <v>6927</v>
      </c>
      <c r="CU104" t="s">
        <v>7794</v>
      </c>
      <c r="CW104" t="s">
        <v>8013</v>
      </c>
      <c r="DB104" t="s">
        <v>8245</v>
      </c>
      <c r="DE104" t="s">
        <v>3642</v>
      </c>
      <c r="DF104" t="s">
        <v>3619</v>
      </c>
      <c r="DG104" t="s">
        <v>3915</v>
      </c>
      <c r="DH104" t="s">
        <v>3636</v>
      </c>
      <c r="DI104" t="s">
        <v>3912</v>
      </c>
      <c r="DJ104" t="s">
        <v>3915</v>
      </c>
      <c r="DK104" t="s">
        <v>6</v>
      </c>
      <c r="DN104" t="s">
        <v>8555</v>
      </c>
      <c r="DY104" t="s">
        <v>8988</v>
      </c>
      <c r="EM104" t="s">
        <v>13384</v>
      </c>
      <c r="EN104" t="s">
        <v>13513</v>
      </c>
      <c r="FK104" t="s">
        <v>13926</v>
      </c>
      <c r="FL104" t="s">
        <v>13935</v>
      </c>
      <c r="GE104" t="s">
        <v>14421</v>
      </c>
      <c r="GH104" t="s">
        <v>16725</v>
      </c>
      <c r="GN104" t="s">
        <v>16966</v>
      </c>
      <c r="HC104" t="s">
        <v>17528</v>
      </c>
      <c r="HP104" t="s">
        <v>18278</v>
      </c>
      <c r="IF104" t="s">
        <v>19501</v>
      </c>
      <c r="IW104" t="s">
        <v>20290</v>
      </c>
      <c r="IX104" t="s">
        <v>20491</v>
      </c>
      <c r="JC104" t="s">
        <v>20749</v>
      </c>
      <c r="JD104" t="s">
        <v>27721</v>
      </c>
      <c r="JE104" t="s">
        <v>28745</v>
      </c>
      <c r="JF104" t="s">
        <v>27656</v>
      </c>
      <c r="JJ104" t="s">
        <v>34452</v>
      </c>
      <c r="JM104" t="s">
        <v>28943</v>
      </c>
      <c r="JQ104" t="s">
        <v>29331</v>
      </c>
      <c r="JR104" t="s">
        <v>34840</v>
      </c>
      <c r="JS104" t="s">
        <v>34856</v>
      </c>
      <c r="JT104" t="s">
        <v>34898</v>
      </c>
      <c r="JZ104" t="s">
        <v>35425</v>
      </c>
      <c r="KP104" t="s">
        <v>36302</v>
      </c>
      <c r="KY104" t="s">
        <v>36612</v>
      </c>
      <c r="LF104" t="s">
        <v>37470</v>
      </c>
      <c r="LT104" t="s">
        <v>3921</v>
      </c>
      <c r="LU104" t="s">
        <v>3931</v>
      </c>
      <c r="LW104" t="s">
        <v>3936</v>
      </c>
      <c r="LX104" t="s">
        <v>39504</v>
      </c>
      <c r="LY104" t="s">
        <v>39853</v>
      </c>
      <c r="MC104" t="s">
        <v>40080</v>
      </c>
      <c r="MF104" t="s">
        <v>40292</v>
      </c>
      <c r="MJ104" t="s">
        <v>41018</v>
      </c>
      <c r="ML104" t="s">
        <v>41334</v>
      </c>
      <c r="MS104" t="s">
        <v>42353</v>
      </c>
      <c r="MY104" t="s">
        <v>42698</v>
      </c>
      <c r="NC104" t="s">
        <v>42971</v>
      </c>
      <c r="NJ104" t="s">
        <v>43218</v>
      </c>
      <c r="NP104" t="s">
        <v>43568</v>
      </c>
      <c r="NQ104" t="s">
        <v>43665</v>
      </c>
      <c r="OR104" t="s">
        <v>44127</v>
      </c>
      <c r="OW104" t="s">
        <v>44654</v>
      </c>
      <c r="OX104" t="s">
        <v>44654</v>
      </c>
      <c r="PL104" t="s">
        <v>8250</v>
      </c>
      <c r="QX104" t="s">
        <v>46001</v>
      </c>
      <c r="RE104" t="s">
        <v>110</v>
      </c>
      <c r="RF104" t="s">
        <v>112</v>
      </c>
      <c r="RG104" t="s">
        <v>46277</v>
      </c>
      <c r="RH104" t="s">
        <v>113</v>
      </c>
      <c r="RI104" t="s">
        <v>113</v>
      </c>
      <c r="RS104" t="s">
        <v>46483</v>
      </c>
      <c r="RU104" t="s">
        <v>46954</v>
      </c>
      <c r="RV104" t="s">
        <v>47847</v>
      </c>
      <c r="TX104" t="s">
        <v>48784</v>
      </c>
      <c r="UW104" t="s">
        <v>49309</v>
      </c>
      <c r="WN104" t="s">
        <v>49994</v>
      </c>
      <c r="XQ104" t="s">
        <v>50522</v>
      </c>
      <c r="XR104" t="s">
        <v>50523</v>
      </c>
      <c r="ZK104" t="s">
        <v>51237</v>
      </c>
      <c r="ABC104" t="s">
        <v>51935</v>
      </c>
      <c r="ABD104" t="s">
        <v>52049</v>
      </c>
      <c r="ABE104" t="s">
        <v>52175</v>
      </c>
      <c r="ABG104" t="s">
        <v>50933</v>
      </c>
      <c r="ACQ104" t="s">
        <v>52359</v>
      </c>
      <c r="ACX104" t="s">
        <v>53037</v>
      </c>
      <c r="ADE104" t="s">
        <v>28948</v>
      </c>
      <c r="AEB104" t="s">
        <v>53418</v>
      </c>
      <c r="AEJ104" t="s">
        <v>27728</v>
      </c>
      <c r="AEP104" t="s">
        <v>55267</v>
      </c>
      <c r="AET104" t="s">
        <v>44744</v>
      </c>
      <c r="AEX104" t="s">
        <v>28898</v>
      </c>
      <c r="AEY104" t="s">
        <v>31008</v>
      </c>
      <c r="AEZ104" t="s">
        <v>55713</v>
      </c>
      <c r="AFA104" t="s">
        <v>55727</v>
      </c>
      <c r="AFB104" t="s">
        <v>57256</v>
      </c>
      <c r="AFC104" t="s">
        <v>3205</v>
      </c>
      <c r="AFD104" t="s">
        <v>3205</v>
      </c>
      <c r="AFE104" t="s">
        <v>3205</v>
      </c>
      <c r="AFI104" t="s">
        <v>60379</v>
      </c>
      <c r="AFJ104" t="s">
        <v>60672</v>
      </c>
      <c r="AFN104" t="s">
        <v>57331</v>
      </c>
      <c r="AFP104" t="s">
        <v>61285</v>
      </c>
      <c r="AFQ104" t="s">
        <v>44801</v>
      </c>
      <c r="AFR104" t="s">
        <v>61627</v>
      </c>
      <c r="AFS104" t="s">
        <v>61729</v>
      </c>
      <c r="AFV104" t="s">
        <v>61607</v>
      </c>
      <c r="AFX104" t="s">
        <v>61903</v>
      </c>
      <c r="AFZ104" t="s">
        <v>61605</v>
      </c>
      <c r="AGC104" t="s">
        <v>3826</v>
      </c>
      <c r="AGG104" t="s">
        <v>62460</v>
      </c>
      <c r="AGH104" t="s">
        <v>62707</v>
      </c>
      <c r="AGK104" t="s">
        <v>62947</v>
      </c>
      <c r="AGL104" t="s">
        <v>63230</v>
      </c>
      <c r="AGM104" t="s">
        <v>63034</v>
      </c>
      <c r="AGN104" t="s">
        <v>62942</v>
      </c>
      <c r="AGO104" t="s">
        <v>47114</v>
      </c>
      <c r="AGP104" t="s">
        <v>46967</v>
      </c>
      <c r="AGQ104" t="s">
        <v>46964</v>
      </c>
      <c r="AGR104" t="s">
        <v>46963</v>
      </c>
      <c r="AGT104" t="s">
        <v>46967</v>
      </c>
      <c r="AGU104" t="s">
        <v>46963</v>
      </c>
      <c r="AGW104" t="s">
        <v>63671</v>
      </c>
      <c r="AGX104" t="s">
        <v>63713</v>
      </c>
      <c r="AGY104" t="s">
        <v>63823</v>
      </c>
      <c r="AGZ104" t="s">
        <v>31915</v>
      </c>
      <c r="AHC104" t="s">
        <v>64495</v>
      </c>
      <c r="AHD104" t="s">
        <v>59555</v>
      </c>
      <c r="AHE104" t="s">
        <v>64597</v>
      </c>
      <c r="AHI104" t="s">
        <v>64854</v>
      </c>
      <c r="AHL104" t="s">
        <v>65526</v>
      </c>
      <c r="AHO104" t="s">
        <v>65634</v>
      </c>
      <c r="AIB104" t="s">
        <v>66216</v>
      </c>
      <c r="AIC104" t="s">
        <v>66197</v>
      </c>
      <c r="AIJ104" t="s">
        <v>66799</v>
      </c>
      <c r="AIO104" t="s">
        <v>58793</v>
      </c>
      <c r="AIP104" t="s">
        <v>67066</v>
      </c>
      <c r="AJC104" t="s">
        <v>67326</v>
      </c>
      <c r="AJM104" t="s">
        <v>67554</v>
      </c>
      <c r="AJU104" t="s">
        <v>67993</v>
      </c>
      <c r="AJV104" t="s">
        <v>68101</v>
      </c>
      <c r="AJW104" t="s">
        <v>68206</v>
      </c>
      <c r="AKG104" t="s">
        <v>68886</v>
      </c>
      <c r="AKQ104" t="s">
        <v>69169</v>
      </c>
      <c r="ALP104" t="s">
        <v>57810</v>
      </c>
      <c r="ALS104" t="s">
        <v>39513</v>
      </c>
      <c r="AMN104" t="s">
        <v>70380</v>
      </c>
      <c r="AMP104" t="s">
        <v>70590</v>
      </c>
      <c r="AMQ104" t="s">
        <v>71080</v>
      </c>
      <c r="AMR104" t="s">
        <v>71080</v>
      </c>
      <c r="AMT104" t="s">
        <v>71262</v>
      </c>
      <c r="ANP104" t="s">
        <v>71664</v>
      </c>
      <c r="AOF104" t="s">
        <v>72227</v>
      </c>
      <c r="AOJ104" t="s">
        <v>72479</v>
      </c>
      <c r="AOL104" t="s">
        <v>72593</v>
      </c>
      <c r="AOQ104" t="s">
        <v>72777</v>
      </c>
      <c r="AOS104" t="s">
        <v>73016</v>
      </c>
      <c r="AOX104" t="s">
        <v>73151</v>
      </c>
      <c r="APB104" t="s">
        <v>59585</v>
      </c>
      <c r="APD104" t="s">
        <v>73284</v>
      </c>
      <c r="APG104" t="s">
        <v>58598</v>
      </c>
      <c r="APK104" t="s">
        <v>73579</v>
      </c>
      <c r="AQA104" t="s">
        <v>58754</v>
      </c>
      <c r="AQD104" t="s">
        <v>73935</v>
      </c>
      <c r="AQI104" t="s">
        <v>74166</v>
      </c>
      <c r="AQQ104" t="s">
        <v>63657</v>
      </c>
      <c r="AQY104" t="s">
        <v>74706</v>
      </c>
      <c r="ASP104" t="s">
        <v>75929</v>
      </c>
      <c r="ATC104" t="s">
        <v>63109</v>
      </c>
      <c r="ATF104" t="s">
        <v>18527</v>
      </c>
      <c r="ATR104" t="s">
        <v>18513</v>
      </c>
      <c r="AWB104" t="s">
        <v>77695</v>
      </c>
      <c r="AWC104" t="s">
        <v>77693</v>
      </c>
      <c r="AWG104" t="s">
        <v>77829</v>
      </c>
      <c r="AWW104" t="s">
        <v>78222</v>
      </c>
      <c r="AXJ104" t="s">
        <v>78516</v>
      </c>
      <c r="AXR104" t="s">
        <v>3612</v>
      </c>
      <c r="AXS104" t="s">
        <v>3587</v>
      </c>
      <c r="AXU104" t="s">
        <v>3583</v>
      </c>
      <c r="AYA104" t="s">
        <v>13961</v>
      </c>
      <c r="AYB104" t="s">
        <v>3635</v>
      </c>
      <c r="AYP104" t="s">
        <v>63582</v>
      </c>
      <c r="AZD104" t="s">
        <v>60400</v>
      </c>
      <c r="BAL104" t="s">
        <v>80252</v>
      </c>
      <c r="BAM104" t="s">
        <v>80463</v>
      </c>
      <c r="BBE104" t="s">
        <v>3643</v>
      </c>
      <c r="BBF104" t="s">
        <v>3643</v>
      </c>
      <c r="BDA104" t="s">
        <v>37304</v>
      </c>
      <c r="BEN104" t="s">
        <v>86790</v>
      </c>
      <c r="BEO104" t="s">
        <v>88001</v>
      </c>
      <c r="BFA104" t="s">
        <v>88183</v>
      </c>
      <c r="BGK104" t="s">
        <v>88889</v>
      </c>
      <c r="BGM104" t="s">
        <v>3643</v>
      </c>
      <c r="BIW104" t="s">
        <v>89684</v>
      </c>
      <c r="BKC104" t="s">
        <v>832</v>
      </c>
      <c r="BPH104" t="s">
        <v>92900</v>
      </c>
      <c r="CBK104" t="s">
        <v>95527</v>
      </c>
      <c r="CBR104" t="s">
        <v>96114</v>
      </c>
      <c r="CED104" t="s">
        <v>96762</v>
      </c>
      <c r="CFZ104" t="s">
        <v>97202</v>
      </c>
      <c r="CMP104" t="s">
        <v>14031</v>
      </c>
      <c r="CXW104" t="s">
        <v>100527</v>
      </c>
      <c r="CXX104" t="s">
        <v>100527</v>
      </c>
      <c r="HWB104" t="s">
        <v>111894</v>
      </c>
    </row>
    <row r="105" spans="2:1007 1028:2000 2091:2676 6008:6008" x14ac:dyDescent="0.25">
      <c r="B105" t="s">
        <v>111</v>
      </c>
      <c r="C105" t="s">
        <v>364</v>
      </c>
      <c r="E105" t="s">
        <v>719</v>
      </c>
      <c r="F105" t="s">
        <v>945</v>
      </c>
      <c r="I105" t="s">
        <v>1176</v>
      </c>
      <c r="J105" t="s">
        <v>2255</v>
      </c>
      <c r="K105" t="s">
        <v>2263</v>
      </c>
      <c r="M105" t="s">
        <v>3203</v>
      </c>
      <c r="N105" t="s">
        <v>3389</v>
      </c>
      <c r="P105" t="s">
        <v>3590</v>
      </c>
      <c r="V105" t="s">
        <v>3964</v>
      </c>
      <c r="AA105" t="s">
        <v>4096</v>
      </c>
      <c r="AR105" t="s">
        <v>4973</v>
      </c>
      <c r="AY105" t="s">
        <v>5360</v>
      </c>
      <c r="BX105" t="s">
        <v>5814</v>
      </c>
      <c r="CA105" t="s">
        <v>955</v>
      </c>
      <c r="CR105" t="s">
        <v>315</v>
      </c>
      <c r="CT105" t="s">
        <v>6928</v>
      </c>
      <c r="CU105" t="s">
        <v>7795</v>
      </c>
      <c r="CW105" t="s">
        <v>8014</v>
      </c>
      <c r="DB105" t="s">
        <v>8246</v>
      </c>
      <c r="DE105" t="s">
        <v>8240</v>
      </c>
      <c r="DF105" t="s">
        <v>8352</v>
      </c>
      <c r="DG105" t="s">
        <v>8299</v>
      </c>
      <c r="DH105" t="s">
        <v>3637</v>
      </c>
      <c r="DI105" t="s">
        <v>3913</v>
      </c>
      <c r="DJ105" t="s">
        <v>8241</v>
      </c>
      <c r="DK105" t="s">
        <v>8321</v>
      </c>
      <c r="DN105" t="s">
        <v>8556</v>
      </c>
      <c r="DY105" t="s">
        <v>8989</v>
      </c>
      <c r="EM105" t="s">
        <v>13385</v>
      </c>
      <c r="EN105" t="s">
        <v>3930</v>
      </c>
      <c r="FK105" t="s">
        <v>13927</v>
      </c>
      <c r="FL105" t="s">
        <v>13934</v>
      </c>
      <c r="GE105" t="s">
        <v>14422</v>
      </c>
      <c r="GH105" t="s">
        <v>16726</v>
      </c>
      <c r="GN105" t="s">
        <v>16967</v>
      </c>
      <c r="HC105" t="s">
        <v>17529</v>
      </c>
      <c r="HP105" t="s">
        <v>18279</v>
      </c>
      <c r="IF105" t="s">
        <v>19502</v>
      </c>
      <c r="IW105" t="s">
        <v>20291</v>
      </c>
      <c r="IX105" t="s">
        <v>20492</v>
      </c>
      <c r="JC105" t="s">
        <v>20750</v>
      </c>
      <c r="JD105" t="s">
        <v>27722</v>
      </c>
      <c r="JE105" t="s">
        <v>20761</v>
      </c>
      <c r="JF105" t="s">
        <v>28830</v>
      </c>
      <c r="JJ105" t="s">
        <v>34453</v>
      </c>
      <c r="JM105" t="s">
        <v>28944</v>
      </c>
      <c r="JQ105" t="s">
        <v>29348</v>
      </c>
      <c r="JR105" t="s">
        <v>30103</v>
      </c>
      <c r="JS105" t="s">
        <v>34857</v>
      </c>
      <c r="JT105" t="s">
        <v>23769</v>
      </c>
      <c r="JZ105" t="s">
        <v>35426</v>
      </c>
      <c r="KP105" t="s">
        <v>36303</v>
      </c>
      <c r="KY105" t="s">
        <v>36613</v>
      </c>
      <c r="LF105" t="s">
        <v>37471</v>
      </c>
      <c r="LT105" t="s">
        <v>3672</v>
      </c>
      <c r="LU105" t="s">
        <v>3932</v>
      </c>
      <c r="LX105" t="s">
        <v>39505</v>
      </c>
      <c r="LY105" t="s">
        <v>39854</v>
      </c>
      <c r="MC105" t="s">
        <v>40081</v>
      </c>
      <c r="MF105" t="s">
        <v>40293</v>
      </c>
      <c r="MJ105" t="s">
        <v>41019</v>
      </c>
      <c r="ML105" t="s">
        <v>41335</v>
      </c>
      <c r="MS105" t="s">
        <v>42354</v>
      </c>
      <c r="MY105" t="s">
        <v>42699</v>
      </c>
      <c r="NC105" t="s">
        <v>42972</v>
      </c>
      <c r="NJ105" t="s">
        <v>43219</v>
      </c>
      <c r="NP105" t="s">
        <v>43569</v>
      </c>
      <c r="NQ105" t="s">
        <v>43666</v>
      </c>
      <c r="OR105" t="s">
        <v>44128</v>
      </c>
      <c r="OW105" t="s">
        <v>44655</v>
      </c>
      <c r="OX105" t="s">
        <v>44655</v>
      </c>
      <c r="PL105" t="s">
        <v>8252</v>
      </c>
      <c r="QX105" t="s">
        <v>46002</v>
      </c>
      <c r="RE105" t="s">
        <v>111</v>
      </c>
      <c r="RF105" t="s">
        <v>113</v>
      </c>
      <c r="RG105" t="s">
        <v>46278</v>
      </c>
      <c r="RH105" t="s">
        <v>114</v>
      </c>
      <c r="RI105" t="s">
        <v>114</v>
      </c>
      <c r="RS105" t="s">
        <v>46648</v>
      </c>
      <c r="RU105" t="s">
        <v>46955</v>
      </c>
      <c r="RV105" t="s">
        <v>47848</v>
      </c>
      <c r="TX105" t="s">
        <v>48785</v>
      </c>
      <c r="UW105" t="s">
        <v>49310</v>
      </c>
      <c r="WN105" t="s">
        <v>49903</v>
      </c>
      <c r="XQ105" t="s">
        <v>50523</v>
      </c>
      <c r="XR105" t="s">
        <v>50524</v>
      </c>
      <c r="ZK105" t="s">
        <v>51238</v>
      </c>
      <c r="ABC105" t="s">
        <v>51936</v>
      </c>
      <c r="ABD105" t="s">
        <v>52050</v>
      </c>
      <c r="ABE105" t="s">
        <v>52176</v>
      </c>
      <c r="ABG105" t="s">
        <v>52378</v>
      </c>
      <c r="ACQ105" t="s">
        <v>52803</v>
      </c>
      <c r="ACX105" t="s">
        <v>53038</v>
      </c>
      <c r="ADE105" t="s">
        <v>28949</v>
      </c>
      <c r="AEB105" t="s">
        <v>53419</v>
      </c>
      <c r="AEJ105" t="s">
        <v>20423</v>
      </c>
      <c r="AEP105" t="s">
        <v>55268</v>
      </c>
      <c r="AET105" t="s">
        <v>44747</v>
      </c>
      <c r="AEX105" t="s">
        <v>28899</v>
      </c>
      <c r="AEY105" t="s">
        <v>31009</v>
      </c>
      <c r="AEZ105" t="s">
        <v>55714</v>
      </c>
      <c r="AFA105" t="s">
        <v>55728</v>
      </c>
      <c r="AFB105" t="s">
        <v>57257</v>
      </c>
      <c r="AFC105" t="s">
        <v>3206</v>
      </c>
      <c r="AFD105" t="s">
        <v>3206</v>
      </c>
      <c r="AFE105" t="s">
        <v>3206</v>
      </c>
      <c r="AFI105" t="s">
        <v>60380</v>
      </c>
      <c r="AFJ105" t="s">
        <v>60673</v>
      </c>
      <c r="AFN105" t="s">
        <v>57332</v>
      </c>
      <c r="AFP105" t="s">
        <v>61286</v>
      </c>
      <c r="AFQ105" t="s">
        <v>44803</v>
      </c>
      <c r="AFS105" t="s">
        <v>61730</v>
      </c>
      <c r="AFV105" t="s">
        <v>61917</v>
      </c>
      <c r="AFX105" t="s">
        <v>61604</v>
      </c>
      <c r="AFZ105" t="s">
        <v>62029</v>
      </c>
      <c r="AGC105" t="s">
        <v>62250</v>
      </c>
      <c r="AGG105" t="s">
        <v>62461</v>
      </c>
      <c r="AGH105" t="s">
        <v>62708</v>
      </c>
      <c r="AGK105" t="s">
        <v>62948</v>
      </c>
      <c r="AGL105" t="s">
        <v>63231</v>
      </c>
      <c r="AGM105" t="s">
        <v>63035</v>
      </c>
      <c r="AGN105" t="s">
        <v>62943</v>
      </c>
      <c r="AGO105" t="s">
        <v>47115</v>
      </c>
      <c r="AGP105" t="s">
        <v>46968</v>
      </c>
      <c r="AGQ105" t="s">
        <v>46965</v>
      </c>
      <c r="AGR105" t="s">
        <v>46964</v>
      </c>
      <c r="AGT105" t="s">
        <v>46968</v>
      </c>
      <c r="AGU105" t="s">
        <v>46964</v>
      </c>
      <c r="AGW105" t="s">
        <v>63672</v>
      </c>
      <c r="AGX105" t="s">
        <v>62866</v>
      </c>
      <c r="AGY105" t="s">
        <v>63824</v>
      </c>
      <c r="AGZ105" t="s">
        <v>31996</v>
      </c>
      <c r="AHC105" t="s">
        <v>64496</v>
      </c>
      <c r="AHD105" t="s">
        <v>64519</v>
      </c>
      <c r="AHE105" t="s">
        <v>64598</v>
      </c>
      <c r="AHI105" t="s">
        <v>64855</v>
      </c>
      <c r="AHO105" t="s">
        <v>65635</v>
      </c>
      <c r="AIB105" t="s">
        <v>66217</v>
      </c>
      <c r="AIC105" t="s">
        <v>66199</v>
      </c>
      <c r="AIJ105" t="s">
        <v>66800</v>
      </c>
      <c r="AIO105" t="s">
        <v>58799</v>
      </c>
      <c r="AIP105" t="s">
        <v>58039</v>
      </c>
      <c r="AJC105" t="s">
        <v>67327</v>
      </c>
      <c r="AJM105" t="s">
        <v>20458</v>
      </c>
      <c r="AJU105" t="s">
        <v>67994</v>
      </c>
      <c r="AJV105" t="s">
        <v>68102</v>
      </c>
      <c r="AJW105" t="s">
        <v>68207</v>
      </c>
      <c r="AKG105" t="s">
        <v>68887</v>
      </c>
      <c r="AKQ105" t="s">
        <v>69170</v>
      </c>
      <c r="ALP105" t="s">
        <v>57811</v>
      </c>
      <c r="ALS105" t="s">
        <v>39514</v>
      </c>
      <c r="AMN105" t="s">
        <v>70381</v>
      </c>
      <c r="AMP105" t="s">
        <v>70591</v>
      </c>
      <c r="AMQ105" t="s">
        <v>71081</v>
      </c>
      <c r="AMR105" t="s">
        <v>71081</v>
      </c>
      <c r="AMT105" t="s">
        <v>61304</v>
      </c>
      <c r="ANP105" t="s">
        <v>71665</v>
      </c>
      <c r="AOF105" t="s">
        <v>72228</v>
      </c>
      <c r="AOJ105" t="s">
        <v>72480</v>
      </c>
      <c r="AOL105" t="s">
        <v>72594</v>
      </c>
      <c r="AOQ105" t="s">
        <v>72778</v>
      </c>
      <c r="AOS105" t="s">
        <v>73017</v>
      </c>
      <c r="AOX105" t="s">
        <v>73152</v>
      </c>
      <c r="APB105" t="s">
        <v>73194</v>
      </c>
      <c r="APD105" t="s">
        <v>73285</v>
      </c>
      <c r="APG105" t="s">
        <v>73388</v>
      </c>
      <c r="APK105" t="s">
        <v>73580</v>
      </c>
      <c r="AQA105" t="s">
        <v>58755</v>
      </c>
      <c r="AQD105" t="s">
        <v>73936</v>
      </c>
      <c r="AQI105" t="s">
        <v>74167</v>
      </c>
      <c r="AQQ105" t="s">
        <v>74487</v>
      </c>
      <c r="AQY105" t="s">
        <v>74707</v>
      </c>
      <c r="ASP105" t="s">
        <v>75930</v>
      </c>
      <c r="ATC105" t="s">
        <v>63112</v>
      </c>
      <c r="ATF105" t="s">
        <v>18532</v>
      </c>
      <c r="ATR105" t="s">
        <v>18514</v>
      </c>
      <c r="AWB105" t="s">
        <v>77696</v>
      </c>
      <c r="AWC105" t="s">
        <v>20343</v>
      </c>
      <c r="AWG105" t="s">
        <v>77830</v>
      </c>
      <c r="AWW105" t="s">
        <v>78223</v>
      </c>
      <c r="AXJ105" t="s">
        <v>78517</v>
      </c>
      <c r="AXR105" t="s">
        <v>3613</v>
      </c>
      <c r="AXS105" t="s">
        <v>3588</v>
      </c>
      <c r="AXU105" t="s">
        <v>3584</v>
      </c>
      <c r="AYA105" t="s">
        <v>13963</v>
      </c>
      <c r="AYB105" t="s">
        <v>3636</v>
      </c>
      <c r="AYP105" t="s">
        <v>79009</v>
      </c>
      <c r="AZD105" t="s">
        <v>79652</v>
      </c>
      <c r="BAL105" t="s">
        <v>80253</v>
      </c>
      <c r="BAM105" t="s">
        <v>80464</v>
      </c>
      <c r="BBE105" t="s">
        <v>3645</v>
      </c>
      <c r="BBF105" t="s">
        <v>3645</v>
      </c>
      <c r="BDA105" t="s">
        <v>37305</v>
      </c>
      <c r="BEN105" t="s">
        <v>86791</v>
      </c>
      <c r="BEO105" t="s">
        <v>88002</v>
      </c>
      <c r="BFA105" t="s">
        <v>88184</v>
      </c>
      <c r="BGK105" t="s">
        <v>88890</v>
      </c>
      <c r="BGM105" t="s">
        <v>88985</v>
      </c>
      <c r="BIW105" t="s">
        <v>89685</v>
      </c>
      <c r="BKC105" t="s">
        <v>91270</v>
      </c>
      <c r="BPH105" t="s">
        <v>92901</v>
      </c>
      <c r="CBK105" t="s">
        <v>95528</v>
      </c>
      <c r="CBR105" t="s">
        <v>96115</v>
      </c>
      <c r="CED105" t="s">
        <v>96763</v>
      </c>
      <c r="CFZ105" t="s">
        <v>97203</v>
      </c>
      <c r="CMP105" t="s">
        <v>14032</v>
      </c>
      <c r="CXW105" t="s">
        <v>100528</v>
      </c>
      <c r="CXX105" t="s">
        <v>100528</v>
      </c>
      <c r="HWB105" t="s">
        <v>111895</v>
      </c>
    </row>
    <row r="106" spans="2:1007 1028:2000 2091:2676 6008:6008" x14ac:dyDescent="0.25">
      <c r="B106" t="s">
        <v>112</v>
      </c>
      <c r="C106" t="s">
        <v>365</v>
      </c>
      <c r="E106" t="s">
        <v>720</v>
      </c>
      <c r="F106" t="s">
        <v>946</v>
      </c>
      <c r="I106" t="s">
        <v>1177</v>
      </c>
      <c r="J106" t="s">
        <v>2256</v>
      </c>
      <c r="K106" t="s">
        <v>2264</v>
      </c>
      <c r="M106" t="s">
        <v>3204</v>
      </c>
      <c r="N106" t="s">
        <v>3390</v>
      </c>
      <c r="P106" t="s">
        <v>3591</v>
      </c>
      <c r="V106" t="s">
        <v>3689</v>
      </c>
      <c r="AA106" t="s">
        <v>4097</v>
      </c>
      <c r="AR106" t="s">
        <v>4974</v>
      </c>
      <c r="AY106" t="s">
        <v>5361</v>
      </c>
      <c r="BX106" t="s">
        <v>835</v>
      </c>
      <c r="CA106" t="s">
        <v>956</v>
      </c>
      <c r="CR106" t="s">
        <v>6239</v>
      </c>
      <c r="CT106" t="s">
        <v>6929</v>
      </c>
      <c r="CU106" t="s">
        <v>7796</v>
      </c>
      <c r="CW106" t="s">
        <v>7895</v>
      </c>
      <c r="DB106" t="s">
        <v>8247</v>
      </c>
      <c r="DE106" t="s">
        <v>8319</v>
      </c>
      <c r="DF106" t="s">
        <v>3624</v>
      </c>
      <c r="DG106" t="s">
        <v>8300</v>
      </c>
      <c r="DH106" t="s">
        <v>8354</v>
      </c>
      <c r="DI106" t="s">
        <v>8354</v>
      </c>
      <c r="DJ106" t="s">
        <v>8299</v>
      </c>
      <c r="DK106" t="s">
        <v>3657</v>
      </c>
      <c r="DN106" t="s">
        <v>8557</v>
      </c>
      <c r="DY106" t="s">
        <v>8990</v>
      </c>
      <c r="EM106" t="s">
        <v>13386</v>
      </c>
      <c r="EN106" t="s">
        <v>13514</v>
      </c>
      <c r="FK106" t="s">
        <v>13928</v>
      </c>
      <c r="FL106" t="s">
        <v>3582</v>
      </c>
      <c r="GE106" t="s">
        <v>14423</v>
      </c>
      <c r="GH106" t="s">
        <v>16727</v>
      </c>
      <c r="GN106" t="s">
        <v>16968</v>
      </c>
      <c r="HC106" t="s">
        <v>17530</v>
      </c>
      <c r="HP106" t="s">
        <v>18280</v>
      </c>
      <c r="IF106" t="s">
        <v>19503</v>
      </c>
      <c r="IW106" t="s">
        <v>20292</v>
      </c>
      <c r="IX106" t="s">
        <v>20493</v>
      </c>
      <c r="JC106" t="s">
        <v>20751</v>
      </c>
      <c r="JD106" t="s">
        <v>27723</v>
      </c>
      <c r="JE106" t="s">
        <v>28746</v>
      </c>
      <c r="JF106" t="s">
        <v>28831</v>
      </c>
      <c r="JJ106" t="s">
        <v>34454</v>
      </c>
      <c r="JM106" t="s">
        <v>28945</v>
      </c>
      <c r="JQ106" t="s">
        <v>29352</v>
      </c>
      <c r="JR106" t="s">
        <v>34841</v>
      </c>
      <c r="JS106" t="s">
        <v>34858</v>
      </c>
      <c r="JT106" t="s">
        <v>34899</v>
      </c>
      <c r="JZ106" t="s">
        <v>35427</v>
      </c>
      <c r="KP106" t="s">
        <v>36304</v>
      </c>
      <c r="KY106" t="s">
        <v>36614</v>
      </c>
      <c r="LF106" t="s">
        <v>37472</v>
      </c>
      <c r="LT106" t="s">
        <v>3674</v>
      </c>
      <c r="LU106" t="s">
        <v>3933</v>
      </c>
      <c r="LX106" t="s">
        <v>39506</v>
      </c>
      <c r="LY106" t="s">
        <v>39855</v>
      </c>
      <c r="MC106" t="s">
        <v>40082</v>
      </c>
      <c r="MF106" t="s">
        <v>40294</v>
      </c>
      <c r="MJ106" t="s">
        <v>41020</v>
      </c>
      <c r="ML106" t="s">
        <v>41336</v>
      </c>
      <c r="MS106" t="s">
        <v>42355</v>
      </c>
      <c r="MY106" t="s">
        <v>42700</v>
      </c>
      <c r="NC106" t="s">
        <v>42973</v>
      </c>
      <c r="NJ106" t="s">
        <v>43220</v>
      </c>
      <c r="NP106" t="s">
        <v>40592</v>
      </c>
      <c r="NQ106" t="s">
        <v>43667</v>
      </c>
      <c r="OR106" t="s">
        <v>44129</v>
      </c>
      <c r="OW106" t="s">
        <v>44656</v>
      </c>
      <c r="OX106" t="s">
        <v>44656</v>
      </c>
      <c r="PL106" t="s">
        <v>45320</v>
      </c>
      <c r="QX106" t="s">
        <v>46003</v>
      </c>
      <c r="RE106" t="s">
        <v>112</v>
      </c>
      <c r="RF106" t="s">
        <v>114</v>
      </c>
      <c r="RG106" t="s">
        <v>46279</v>
      </c>
      <c r="RH106" t="s">
        <v>115</v>
      </c>
      <c r="RI106" t="s">
        <v>115</v>
      </c>
      <c r="RS106" t="s">
        <v>46649</v>
      </c>
      <c r="RU106" t="s">
        <v>46956</v>
      </c>
      <c r="RV106" t="s">
        <v>47849</v>
      </c>
      <c r="TX106" t="s">
        <v>40693</v>
      </c>
      <c r="UW106" t="s">
        <v>49311</v>
      </c>
      <c r="WN106" t="s">
        <v>6171</v>
      </c>
      <c r="XQ106" t="s">
        <v>50524</v>
      </c>
      <c r="XR106" t="s">
        <v>50527</v>
      </c>
      <c r="ABC106" t="s">
        <v>51937</v>
      </c>
      <c r="ABD106" t="s">
        <v>51208</v>
      </c>
      <c r="ABE106" t="s">
        <v>52177</v>
      </c>
      <c r="ABG106" t="s">
        <v>52379</v>
      </c>
      <c r="ACQ106" t="s">
        <v>52804</v>
      </c>
      <c r="ACX106" t="s">
        <v>53039</v>
      </c>
      <c r="ADE106" t="s">
        <v>28950</v>
      </c>
      <c r="AEB106" t="s">
        <v>53420</v>
      </c>
      <c r="AEJ106" t="s">
        <v>53964</v>
      </c>
      <c r="AEP106" t="s">
        <v>55269</v>
      </c>
      <c r="AET106" t="s">
        <v>44750</v>
      </c>
      <c r="AEX106" t="s">
        <v>28900</v>
      </c>
      <c r="AEY106" t="s">
        <v>31010</v>
      </c>
      <c r="AEZ106" t="s">
        <v>55715</v>
      </c>
      <c r="AFA106" t="s">
        <v>55729</v>
      </c>
      <c r="AFB106" t="s">
        <v>57258</v>
      </c>
      <c r="AFC106" t="s">
        <v>3207</v>
      </c>
      <c r="AFD106" t="s">
        <v>3207</v>
      </c>
      <c r="AFE106" t="s">
        <v>3207</v>
      </c>
      <c r="AFI106" t="s">
        <v>60381</v>
      </c>
      <c r="AFJ106" t="s">
        <v>60674</v>
      </c>
      <c r="AFN106" t="s">
        <v>57333</v>
      </c>
      <c r="AFP106" t="s">
        <v>61287</v>
      </c>
      <c r="AFQ106" t="s">
        <v>61411</v>
      </c>
      <c r="AFS106" t="s">
        <v>61731</v>
      </c>
      <c r="AFV106" t="s">
        <v>61918</v>
      </c>
      <c r="AFX106" t="s">
        <v>62026</v>
      </c>
      <c r="AFZ106" t="s">
        <v>62116</v>
      </c>
      <c r="AGC106" t="s">
        <v>62251</v>
      </c>
      <c r="AGG106" t="s">
        <v>62462</v>
      </c>
      <c r="AGH106" t="s">
        <v>18513</v>
      </c>
      <c r="AGK106" t="s">
        <v>20458</v>
      </c>
      <c r="AGL106" t="s">
        <v>63232</v>
      </c>
      <c r="AGM106" t="s">
        <v>37041</v>
      </c>
      <c r="AGN106" t="s">
        <v>18327</v>
      </c>
      <c r="AGO106" t="s">
        <v>47116</v>
      </c>
      <c r="AGP106" t="s">
        <v>46969</v>
      </c>
      <c r="AGQ106" t="s">
        <v>46966</v>
      </c>
      <c r="AGR106" t="s">
        <v>46965</v>
      </c>
      <c r="AGT106" t="s">
        <v>46969</v>
      </c>
      <c r="AGU106" t="s">
        <v>46965</v>
      </c>
      <c r="AGW106" t="s">
        <v>63673</v>
      </c>
      <c r="AGX106" t="s">
        <v>63660</v>
      </c>
      <c r="AGY106" t="s">
        <v>63825</v>
      </c>
      <c r="AGZ106" t="s">
        <v>32001</v>
      </c>
      <c r="AHC106" t="s">
        <v>64497</v>
      </c>
      <c r="AHD106" t="s">
        <v>59557</v>
      </c>
      <c r="AHE106" t="s">
        <v>64599</v>
      </c>
      <c r="AHI106" t="s">
        <v>64856</v>
      </c>
      <c r="AHO106" t="s">
        <v>65636</v>
      </c>
      <c r="AIB106" t="s">
        <v>66218</v>
      </c>
      <c r="AIC106" t="s">
        <v>66200</v>
      </c>
      <c r="AIJ106" t="s">
        <v>66801</v>
      </c>
      <c r="AIO106" t="s">
        <v>58800</v>
      </c>
      <c r="AIP106" t="s">
        <v>58102</v>
      </c>
      <c r="AJC106" t="s">
        <v>67328</v>
      </c>
      <c r="AJM106" t="s">
        <v>67555</v>
      </c>
      <c r="AJU106" t="s">
        <v>67995</v>
      </c>
      <c r="AJV106" t="s">
        <v>68103</v>
      </c>
      <c r="AJW106" t="s">
        <v>68208</v>
      </c>
      <c r="AKG106" t="s">
        <v>68888</v>
      </c>
      <c r="AKQ106" t="s">
        <v>69171</v>
      </c>
      <c r="ALP106" t="s">
        <v>57813</v>
      </c>
      <c r="ALS106" t="s">
        <v>69858</v>
      </c>
      <c r="AMN106" t="s">
        <v>70382</v>
      </c>
      <c r="AMP106" t="s">
        <v>70592</v>
      </c>
      <c r="AMQ106" t="s">
        <v>71082</v>
      </c>
      <c r="AMR106" t="s">
        <v>71082</v>
      </c>
      <c r="AMT106" t="s">
        <v>71263</v>
      </c>
      <c r="ANP106" t="s">
        <v>71666</v>
      </c>
      <c r="AOF106" t="s">
        <v>72229</v>
      </c>
      <c r="AOJ106" t="s">
        <v>72481</v>
      </c>
      <c r="AOL106" t="s">
        <v>72595</v>
      </c>
      <c r="AOQ106" t="s">
        <v>72779</v>
      </c>
      <c r="AOS106" t="s">
        <v>73018</v>
      </c>
      <c r="AOX106" t="s">
        <v>73153</v>
      </c>
      <c r="APB106" t="s">
        <v>59601</v>
      </c>
      <c r="APD106" t="s">
        <v>69425</v>
      </c>
      <c r="APG106" t="s">
        <v>58600</v>
      </c>
      <c r="APK106" t="s">
        <v>73581</v>
      </c>
      <c r="AQA106" t="s">
        <v>58757</v>
      </c>
      <c r="AQD106" t="s">
        <v>73937</v>
      </c>
      <c r="AQI106" t="s">
        <v>74168</v>
      </c>
      <c r="AQQ106" t="s">
        <v>74488</v>
      </c>
      <c r="AQY106" t="s">
        <v>74708</v>
      </c>
      <c r="ASP106" t="s">
        <v>75931</v>
      </c>
      <c r="ATC106" t="s">
        <v>63115</v>
      </c>
      <c r="ATF106" t="s">
        <v>18536</v>
      </c>
      <c r="ATR106" t="s">
        <v>76365</v>
      </c>
      <c r="AWB106" t="s">
        <v>77697</v>
      </c>
      <c r="AWC106" t="s">
        <v>77694</v>
      </c>
      <c r="AWG106" t="s">
        <v>77831</v>
      </c>
      <c r="AWW106" t="s">
        <v>78224</v>
      </c>
      <c r="AXJ106" t="s">
        <v>78518</v>
      </c>
      <c r="AXR106" t="s">
        <v>13970</v>
      </c>
      <c r="AXS106" t="s">
        <v>3589</v>
      </c>
      <c r="AXU106" t="s">
        <v>3585</v>
      </c>
      <c r="AYA106" t="s">
        <v>3599</v>
      </c>
      <c r="AYB106" t="s">
        <v>3637</v>
      </c>
      <c r="AYP106" t="s">
        <v>79010</v>
      </c>
      <c r="AZD106" t="s">
        <v>30899</v>
      </c>
      <c r="BAL106" t="s">
        <v>80254</v>
      </c>
      <c r="BAM106" t="s">
        <v>80465</v>
      </c>
      <c r="BBE106" t="s">
        <v>3646</v>
      </c>
      <c r="BBF106" t="s">
        <v>3646</v>
      </c>
      <c r="BDA106" t="s">
        <v>37306</v>
      </c>
      <c r="BEN106" t="s">
        <v>86792</v>
      </c>
      <c r="BEO106" t="s">
        <v>88003</v>
      </c>
      <c r="BFA106" t="s">
        <v>88185</v>
      </c>
      <c r="BGK106" t="s">
        <v>88891</v>
      </c>
      <c r="BGM106" t="s">
        <v>3648</v>
      </c>
      <c r="BIW106" t="s">
        <v>89686</v>
      </c>
      <c r="BKC106" t="s">
        <v>91271</v>
      </c>
      <c r="BPH106" t="s">
        <v>92902</v>
      </c>
      <c r="CBK106" t="s">
        <v>95529</v>
      </c>
      <c r="CBR106" t="s">
        <v>96116</v>
      </c>
      <c r="CED106" t="s">
        <v>96764</v>
      </c>
      <c r="CFZ106" t="s">
        <v>97253</v>
      </c>
      <c r="CMP106" t="s">
        <v>14033</v>
      </c>
      <c r="CXW106" t="s">
        <v>100529</v>
      </c>
      <c r="CXX106" t="s">
        <v>100529</v>
      </c>
      <c r="HWB106" t="s">
        <v>111896</v>
      </c>
    </row>
    <row r="107" spans="2:1007 1028:2000 2091:2676 6008:6008" x14ac:dyDescent="0.25">
      <c r="B107" t="s">
        <v>113</v>
      </c>
      <c r="C107" t="s">
        <v>366</v>
      </c>
      <c r="E107" t="s">
        <v>721</v>
      </c>
      <c r="F107" t="s">
        <v>947</v>
      </c>
      <c r="I107" t="s">
        <v>1178</v>
      </c>
      <c r="J107" t="s">
        <v>2257</v>
      </c>
      <c r="K107" t="s">
        <v>2266</v>
      </c>
      <c r="M107" t="s">
        <v>3205</v>
      </c>
      <c r="N107" t="s">
        <v>3391</v>
      </c>
      <c r="P107" t="s">
        <v>3592</v>
      </c>
      <c r="V107" t="s">
        <v>3690</v>
      </c>
      <c r="AA107" t="s">
        <v>4098</v>
      </c>
      <c r="AR107" t="s">
        <v>4975</v>
      </c>
      <c r="AY107" t="s">
        <v>5362</v>
      </c>
      <c r="BX107" t="s">
        <v>5815</v>
      </c>
      <c r="CA107" t="s">
        <v>957</v>
      </c>
      <c r="CR107" t="s">
        <v>6240</v>
      </c>
      <c r="CT107" t="s">
        <v>6930</v>
      </c>
      <c r="CU107" t="s">
        <v>7797</v>
      </c>
      <c r="CW107" t="s">
        <v>7897</v>
      </c>
      <c r="DB107" t="s">
        <v>8248</v>
      </c>
      <c r="DE107" t="s">
        <v>8299</v>
      </c>
      <c r="DF107" t="s">
        <v>3909</v>
      </c>
      <c r="DG107" t="s">
        <v>3916</v>
      </c>
      <c r="DH107" t="s">
        <v>3957</v>
      </c>
      <c r="DI107" t="s">
        <v>3957</v>
      </c>
      <c r="DJ107" t="s">
        <v>8300</v>
      </c>
      <c r="DK107" t="s">
        <v>8322</v>
      </c>
      <c r="DN107" t="s">
        <v>8558</v>
      </c>
      <c r="DY107" t="s">
        <v>8991</v>
      </c>
      <c r="EM107" t="s">
        <v>13387</v>
      </c>
      <c r="EN107" t="s">
        <v>3966</v>
      </c>
      <c r="FK107" t="s">
        <v>13929</v>
      </c>
      <c r="FL107" t="s">
        <v>3583</v>
      </c>
      <c r="GE107" t="s">
        <v>14424</v>
      </c>
      <c r="GH107" t="s">
        <v>16728</v>
      </c>
      <c r="GN107" t="s">
        <v>16969</v>
      </c>
      <c r="HC107" t="s">
        <v>17531</v>
      </c>
      <c r="HP107" t="s">
        <v>18281</v>
      </c>
      <c r="IF107" t="s">
        <v>19504</v>
      </c>
      <c r="IW107" t="s">
        <v>20293</v>
      </c>
      <c r="IX107" t="s">
        <v>20494</v>
      </c>
      <c r="JC107" t="s">
        <v>20752</v>
      </c>
      <c r="JD107" t="s">
        <v>27724</v>
      </c>
      <c r="JE107" t="s">
        <v>28747</v>
      </c>
      <c r="JF107" t="s">
        <v>27657</v>
      </c>
      <c r="JJ107" t="s">
        <v>34455</v>
      </c>
      <c r="JM107" t="s">
        <v>28946</v>
      </c>
      <c r="JQ107" t="s">
        <v>29390</v>
      </c>
      <c r="JR107" t="s">
        <v>34842</v>
      </c>
      <c r="JS107" t="s">
        <v>34859</v>
      </c>
      <c r="JT107" t="s">
        <v>34900</v>
      </c>
      <c r="JZ107" t="s">
        <v>35428</v>
      </c>
      <c r="KP107" t="s">
        <v>36305</v>
      </c>
      <c r="KY107" t="s">
        <v>36615</v>
      </c>
      <c r="LF107" t="s">
        <v>37473</v>
      </c>
      <c r="LT107" t="s">
        <v>3675</v>
      </c>
      <c r="LU107" t="s">
        <v>3711</v>
      </c>
      <c r="LX107" t="s">
        <v>39507</v>
      </c>
      <c r="LY107" t="s">
        <v>39856</v>
      </c>
      <c r="MC107" t="s">
        <v>40083</v>
      </c>
      <c r="MF107" t="s">
        <v>40295</v>
      </c>
      <c r="MJ107" t="s">
        <v>41021</v>
      </c>
      <c r="ML107" t="s">
        <v>41337</v>
      </c>
      <c r="MS107" t="s">
        <v>42356</v>
      </c>
      <c r="MY107" t="s">
        <v>42701</v>
      </c>
      <c r="NC107" t="s">
        <v>42974</v>
      </c>
      <c r="NJ107" t="s">
        <v>43221</v>
      </c>
      <c r="NP107" t="s">
        <v>40598</v>
      </c>
      <c r="NQ107" t="s">
        <v>43668</v>
      </c>
      <c r="OR107" t="s">
        <v>44130</v>
      </c>
      <c r="OW107" t="s">
        <v>44657</v>
      </c>
      <c r="OX107" t="s">
        <v>44657</v>
      </c>
      <c r="PL107" t="s">
        <v>8253</v>
      </c>
      <c r="QX107" t="s">
        <v>46004</v>
      </c>
      <c r="RE107" t="s">
        <v>113</v>
      </c>
      <c r="RF107" t="s">
        <v>115</v>
      </c>
      <c r="RG107" t="s">
        <v>46280</v>
      </c>
      <c r="RH107" t="s">
        <v>116</v>
      </c>
      <c r="RI107" t="s">
        <v>116</v>
      </c>
      <c r="RS107" t="s">
        <v>46650</v>
      </c>
      <c r="RU107" t="s">
        <v>46957</v>
      </c>
      <c r="RV107" t="s">
        <v>47850</v>
      </c>
      <c r="TX107" t="s">
        <v>40694</v>
      </c>
      <c r="UW107" t="s">
        <v>49312</v>
      </c>
      <c r="WN107" t="s">
        <v>49995</v>
      </c>
      <c r="XQ107" t="s">
        <v>50525</v>
      </c>
      <c r="XR107" t="s">
        <v>50528</v>
      </c>
      <c r="ABC107" t="s">
        <v>51938</v>
      </c>
      <c r="ABD107" t="s">
        <v>52051</v>
      </c>
      <c r="ABE107" t="s">
        <v>52178</v>
      </c>
      <c r="ABG107" t="s">
        <v>52380</v>
      </c>
      <c r="ACQ107" t="s">
        <v>52805</v>
      </c>
      <c r="ACX107" t="s">
        <v>53040</v>
      </c>
      <c r="ADE107" t="s">
        <v>28951</v>
      </c>
      <c r="AEB107" t="s">
        <v>53421</v>
      </c>
      <c r="AEJ107" t="s">
        <v>53965</v>
      </c>
      <c r="AEP107" t="s">
        <v>55270</v>
      </c>
      <c r="AET107" t="s">
        <v>44751</v>
      </c>
      <c r="AEX107" t="s">
        <v>28901</v>
      </c>
      <c r="AEY107" t="s">
        <v>31011</v>
      </c>
      <c r="AEZ107" t="s">
        <v>55716</v>
      </c>
      <c r="AFA107" t="s">
        <v>55730</v>
      </c>
      <c r="AFB107" t="s">
        <v>57259</v>
      </c>
      <c r="AFC107" t="s">
        <v>3208</v>
      </c>
      <c r="AFD107" t="s">
        <v>3208</v>
      </c>
      <c r="AFE107" t="s">
        <v>3208</v>
      </c>
      <c r="AFI107" t="s">
        <v>60382</v>
      </c>
      <c r="AFJ107" t="s">
        <v>60675</v>
      </c>
      <c r="AFN107" t="s">
        <v>60817</v>
      </c>
      <c r="AFP107" t="s">
        <v>61288</v>
      </c>
      <c r="AFQ107" t="s">
        <v>61412</v>
      </c>
      <c r="AFS107" t="s">
        <v>61732</v>
      </c>
      <c r="AFV107" t="s">
        <v>61919</v>
      </c>
      <c r="AFX107" t="s">
        <v>62027</v>
      </c>
      <c r="AFZ107" t="s">
        <v>62117</v>
      </c>
      <c r="AGC107" t="s">
        <v>62252</v>
      </c>
      <c r="AGG107" t="s">
        <v>62463</v>
      </c>
      <c r="AGH107" t="s">
        <v>62709</v>
      </c>
      <c r="AGK107" t="s">
        <v>62949</v>
      </c>
      <c r="AGL107" t="s">
        <v>63233</v>
      </c>
      <c r="AGM107" t="s">
        <v>18706</v>
      </c>
      <c r="AGN107" t="s">
        <v>62944</v>
      </c>
      <c r="AGO107" t="s">
        <v>56871</v>
      </c>
      <c r="AGP107" t="s">
        <v>46970</v>
      </c>
      <c r="AGQ107" t="s">
        <v>46967</v>
      </c>
      <c r="AGR107" t="s">
        <v>46966</v>
      </c>
      <c r="AGT107" t="s">
        <v>46970</v>
      </c>
      <c r="AGU107" t="s">
        <v>46966</v>
      </c>
      <c r="AGW107" t="s">
        <v>63234</v>
      </c>
      <c r="AGX107" t="s">
        <v>63678</v>
      </c>
      <c r="AGY107" t="s">
        <v>63826</v>
      </c>
      <c r="AGZ107" t="s">
        <v>32022</v>
      </c>
      <c r="AHC107" t="s">
        <v>64498</v>
      </c>
      <c r="AHD107" t="s">
        <v>59600</v>
      </c>
      <c r="AHE107" t="s">
        <v>53602</v>
      </c>
      <c r="AHI107" t="s">
        <v>64857</v>
      </c>
      <c r="AHO107" t="s">
        <v>65637</v>
      </c>
      <c r="AIB107" t="s">
        <v>66219</v>
      </c>
      <c r="AIC107" t="s">
        <v>66201</v>
      </c>
      <c r="AIJ107" t="s">
        <v>66802</v>
      </c>
      <c r="AIO107" t="s">
        <v>58804</v>
      </c>
      <c r="AIP107" t="s">
        <v>58105</v>
      </c>
      <c r="AJC107" t="s">
        <v>67329</v>
      </c>
      <c r="AJM107" t="s">
        <v>67556</v>
      </c>
      <c r="AJU107" t="s">
        <v>67996</v>
      </c>
      <c r="AJV107" t="s">
        <v>68104</v>
      </c>
      <c r="AJW107" t="s">
        <v>68209</v>
      </c>
      <c r="AKG107" t="s">
        <v>68889</v>
      </c>
      <c r="AKQ107" t="s">
        <v>69172</v>
      </c>
      <c r="ALP107" t="s">
        <v>57814</v>
      </c>
      <c r="ALS107" t="s">
        <v>69859</v>
      </c>
      <c r="AMN107" t="s">
        <v>70383</v>
      </c>
      <c r="AMP107" t="s">
        <v>70593</v>
      </c>
      <c r="AMQ107" t="s">
        <v>71083</v>
      </c>
      <c r="AMR107" t="s">
        <v>71083</v>
      </c>
      <c r="AMT107" t="s">
        <v>71264</v>
      </c>
      <c r="ANP107" t="s">
        <v>71667</v>
      </c>
      <c r="AOF107" t="s">
        <v>72230</v>
      </c>
      <c r="AOJ107" t="s">
        <v>72482</v>
      </c>
      <c r="AOL107" t="s">
        <v>72596</v>
      </c>
      <c r="AOQ107" t="s">
        <v>72780</v>
      </c>
      <c r="AOS107" t="s">
        <v>73019</v>
      </c>
      <c r="AOX107" t="s">
        <v>73154</v>
      </c>
      <c r="APB107" t="s">
        <v>59605</v>
      </c>
      <c r="APD107" t="s">
        <v>73286</v>
      </c>
      <c r="APG107" t="s">
        <v>58601</v>
      </c>
      <c r="APK107" t="s">
        <v>73582</v>
      </c>
      <c r="AQA107" t="s">
        <v>58760</v>
      </c>
      <c r="AQD107" t="s">
        <v>73938</v>
      </c>
      <c r="AQI107" t="s">
        <v>74169</v>
      </c>
      <c r="AQQ107" t="s">
        <v>74489</v>
      </c>
      <c r="AQY107" t="s">
        <v>74709</v>
      </c>
      <c r="ASP107" t="s">
        <v>75932</v>
      </c>
      <c r="ATC107" t="s">
        <v>63120</v>
      </c>
      <c r="ATF107" t="s">
        <v>63257</v>
      </c>
      <c r="ATR107" t="s">
        <v>76366</v>
      </c>
      <c r="AWB107" t="s">
        <v>77698</v>
      </c>
      <c r="AWC107" t="s">
        <v>77695</v>
      </c>
      <c r="AWG107" t="s">
        <v>77832</v>
      </c>
      <c r="AWW107" t="s">
        <v>78225</v>
      </c>
      <c r="AXJ107" t="s">
        <v>78519</v>
      </c>
      <c r="AXR107" t="s">
        <v>3619</v>
      </c>
      <c r="AXS107" t="s">
        <v>3590</v>
      </c>
      <c r="AXU107" t="s">
        <v>3586</v>
      </c>
      <c r="AYA107" t="s">
        <v>3600</v>
      </c>
      <c r="AYB107" t="s">
        <v>3638</v>
      </c>
      <c r="AYP107" t="s">
        <v>79011</v>
      </c>
      <c r="AZD107" t="s">
        <v>79653</v>
      </c>
      <c r="BAL107" t="s">
        <v>80255</v>
      </c>
      <c r="BAM107" t="s">
        <v>80467</v>
      </c>
      <c r="BBE107" t="s">
        <v>3647</v>
      </c>
      <c r="BBF107" t="s">
        <v>3647</v>
      </c>
      <c r="BDA107" t="s">
        <v>86316</v>
      </c>
      <c r="BEN107" t="s">
        <v>86793</v>
      </c>
      <c r="BEO107" t="s">
        <v>88004</v>
      </c>
      <c r="BFA107" t="s">
        <v>88186</v>
      </c>
      <c r="BGK107" t="s">
        <v>88892</v>
      </c>
      <c r="BGM107" t="s">
        <v>3649</v>
      </c>
      <c r="BIW107" t="s">
        <v>89687</v>
      </c>
      <c r="BKC107" t="s">
        <v>91272</v>
      </c>
      <c r="BPH107" t="s">
        <v>92903</v>
      </c>
      <c r="CBK107" t="s">
        <v>95530</v>
      </c>
      <c r="CBR107" t="s">
        <v>96117</v>
      </c>
      <c r="CED107" t="s">
        <v>96765</v>
      </c>
      <c r="CFZ107" t="s">
        <v>96936</v>
      </c>
      <c r="CMP107" t="s">
        <v>14034</v>
      </c>
      <c r="CXW107" t="s">
        <v>100530</v>
      </c>
      <c r="CXX107" t="s">
        <v>100530</v>
      </c>
      <c r="HWB107" t="s">
        <v>111897</v>
      </c>
    </row>
    <row r="108" spans="2:1007 1028:2000 2091:2676 6008:6008" x14ac:dyDescent="0.25">
      <c r="B108" t="s">
        <v>114</v>
      </c>
      <c r="C108" t="s">
        <v>367</v>
      </c>
      <c r="E108" t="s">
        <v>722</v>
      </c>
      <c r="F108" t="s">
        <v>948</v>
      </c>
      <c r="I108" t="s">
        <v>1179</v>
      </c>
      <c r="J108" t="s">
        <v>2258</v>
      </c>
      <c r="K108" t="s">
        <v>2267</v>
      </c>
      <c r="M108" t="s">
        <v>3206</v>
      </c>
      <c r="N108" t="s">
        <v>3392</v>
      </c>
      <c r="P108" t="s">
        <v>3593</v>
      </c>
      <c r="V108" t="s">
        <v>3691</v>
      </c>
      <c r="AA108" t="s">
        <v>4099</v>
      </c>
      <c r="AR108" t="s">
        <v>4976</v>
      </c>
      <c r="AY108" t="s">
        <v>5363</v>
      </c>
      <c r="BX108" t="s">
        <v>5816</v>
      </c>
      <c r="CA108" t="s">
        <v>958</v>
      </c>
      <c r="CR108" t="s">
        <v>6241</v>
      </c>
      <c r="CT108" t="s">
        <v>6931</v>
      </c>
      <c r="CU108" t="s">
        <v>7798</v>
      </c>
      <c r="CW108" t="s">
        <v>8015</v>
      </c>
      <c r="DB108" t="s">
        <v>8249</v>
      </c>
      <c r="DE108" t="s">
        <v>8300</v>
      </c>
      <c r="DF108" t="s">
        <v>3625</v>
      </c>
      <c r="DG108" t="s">
        <v>3656</v>
      </c>
      <c r="DH108" t="s">
        <v>3915</v>
      </c>
      <c r="DI108" t="s">
        <v>3642</v>
      </c>
      <c r="DJ108" t="s">
        <v>8320</v>
      </c>
      <c r="DK108" t="s">
        <v>3659</v>
      </c>
      <c r="DN108" t="s">
        <v>8559</v>
      </c>
      <c r="DY108" t="s">
        <v>8992</v>
      </c>
      <c r="EM108" t="s">
        <v>13388</v>
      </c>
      <c r="EN108" t="s">
        <v>3931</v>
      </c>
      <c r="FK108" t="s">
        <v>13930</v>
      </c>
      <c r="FL108" t="s">
        <v>3584</v>
      </c>
      <c r="GE108" t="s">
        <v>14425</v>
      </c>
      <c r="GH108" t="s">
        <v>16729</v>
      </c>
      <c r="GN108" t="s">
        <v>16970</v>
      </c>
      <c r="HC108" t="s">
        <v>17532</v>
      </c>
      <c r="HP108" t="s">
        <v>18282</v>
      </c>
      <c r="IF108" t="s">
        <v>19505</v>
      </c>
      <c r="IW108" t="s">
        <v>20294</v>
      </c>
      <c r="IX108" t="s">
        <v>20495</v>
      </c>
      <c r="JC108" t="s">
        <v>20753</v>
      </c>
      <c r="JD108" t="s">
        <v>27725</v>
      </c>
      <c r="JE108" t="s">
        <v>28748</v>
      </c>
      <c r="JF108" t="s">
        <v>28832</v>
      </c>
      <c r="JJ108" t="s">
        <v>34456</v>
      </c>
      <c r="JM108" t="s">
        <v>28947</v>
      </c>
      <c r="JQ108" t="s">
        <v>29440</v>
      </c>
      <c r="JR108" t="s">
        <v>34843</v>
      </c>
      <c r="JS108" t="s">
        <v>34860</v>
      </c>
      <c r="JT108" t="s">
        <v>34901</v>
      </c>
      <c r="JZ108" t="s">
        <v>35429</v>
      </c>
      <c r="KP108" t="s">
        <v>36306</v>
      </c>
      <c r="KY108" t="s">
        <v>20429</v>
      </c>
      <c r="LF108" t="s">
        <v>37474</v>
      </c>
      <c r="LT108" t="s">
        <v>3922</v>
      </c>
      <c r="LU108" t="s">
        <v>3934</v>
      </c>
      <c r="LX108" t="s">
        <v>39508</v>
      </c>
      <c r="LY108" t="s">
        <v>39857</v>
      </c>
      <c r="MC108" t="s">
        <v>40084</v>
      </c>
      <c r="MF108" t="s">
        <v>40296</v>
      </c>
      <c r="MJ108" t="s">
        <v>41022</v>
      </c>
      <c r="ML108" t="s">
        <v>41338</v>
      </c>
      <c r="MS108" t="s">
        <v>42357</v>
      </c>
      <c r="MY108" t="s">
        <v>42702</v>
      </c>
      <c r="NC108" t="s">
        <v>42975</v>
      </c>
      <c r="NJ108" t="s">
        <v>43222</v>
      </c>
      <c r="NP108" t="s">
        <v>40616</v>
      </c>
      <c r="NQ108" t="s">
        <v>43669</v>
      </c>
      <c r="OR108" t="s">
        <v>44131</v>
      </c>
      <c r="OW108" t="s">
        <v>44658</v>
      </c>
      <c r="OX108" t="s">
        <v>44658</v>
      </c>
      <c r="PL108" t="s">
        <v>45321</v>
      </c>
      <c r="QX108" t="s">
        <v>46005</v>
      </c>
      <c r="RE108" t="s">
        <v>114</v>
      </c>
      <c r="RF108" t="s">
        <v>116</v>
      </c>
      <c r="RG108" t="s">
        <v>46281</v>
      </c>
      <c r="RH108" t="s">
        <v>117</v>
      </c>
      <c r="RI108" t="s">
        <v>117</v>
      </c>
      <c r="RS108" t="s">
        <v>46651</v>
      </c>
      <c r="RU108" t="s">
        <v>46958</v>
      </c>
      <c r="RV108" t="s">
        <v>47851</v>
      </c>
      <c r="TX108" t="s">
        <v>40700</v>
      </c>
      <c r="UW108" t="s">
        <v>49313</v>
      </c>
      <c r="WN108" t="s">
        <v>49904</v>
      </c>
      <c r="XQ108" t="s">
        <v>50526</v>
      </c>
      <c r="XR108" t="s">
        <v>50529</v>
      </c>
      <c r="ABC108" t="s">
        <v>51939</v>
      </c>
      <c r="ABD108" t="s">
        <v>52052</v>
      </c>
      <c r="ABE108" t="s">
        <v>52179</v>
      </c>
      <c r="ABG108" t="s">
        <v>52381</v>
      </c>
      <c r="ACQ108" t="s">
        <v>52806</v>
      </c>
      <c r="ACX108" t="s">
        <v>53041</v>
      </c>
      <c r="ADE108" t="s">
        <v>28952</v>
      </c>
      <c r="AEB108" t="s">
        <v>53422</v>
      </c>
      <c r="AEJ108" t="s">
        <v>53966</v>
      </c>
      <c r="AEP108" t="s">
        <v>55271</v>
      </c>
      <c r="AET108" t="s">
        <v>44752</v>
      </c>
      <c r="AEX108" t="s">
        <v>28902</v>
      </c>
      <c r="AEY108" t="s">
        <v>31012</v>
      </c>
      <c r="AEZ108" t="s">
        <v>55717</v>
      </c>
      <c r="AFA108" t="s">
        <v>46906</v>
      </c>
      <c r="AFB108" t="s">
        <v>57260</v>
      </c>
      <c r="AFC108" t="s">
        <v>3209</v>
      </c>
      <c r="AFD108" t="s">
        <v>3209</v>
      </c>
      <c r="AFE108" t="s">
        <v>3209</v>
      </c>
      <c r="AFI108" t="s">
        <v>60383</v>
      </c>
      <c r="AFJ108" t="s">
        <v>60676</v>
      </c>
      <c r="AFN108" t="s">
        <v>57334</v>
      </c>
      <c r="AFP108" t="s">
        <v>61289</v>
      </c>
      <c r="AFQ108" t="s">
        <v>61413</v>
      </c>
      <c r="AFS108" t="s">
        <v>61733</v>
      </c>
      <c r="AFV108" t="s">
        <v>61920</v>
      </c>
      <c r="AFX108" t="s">
        <v>61951</v>
      </c>
      <c r="AFZ108" t="s">
        <v>62118</v>
      </c>
      <c r="AGC108" t="s">
        <v>62253</v>
      </c>
      <c r="AGG108" t="s">
        <v>62464</v>
      </c>
      <c r="AGH108" t="s">
        <v>62710</v>
      </c>
      <c r="AGK108" t="s">
        <v>20459</v>
      </c>
      <c r="AGL108" t="s">
        <v>616</v>
      </c>
      <c r="AGM108" t="s">
        <v>63041</v>
      </c>
      <c r="AGN108" t="s">
        <v>63247</v>
      </c>
      <c r="AGO108" t="s">
        <v>47117</v>
      </c>
      <c r="AGP108" t="s">
        <v>46971</v>
      </c>
      <c r="AGQ108" t="s">
        <v>46968</v>
      </c>
      <c r="AGR108" t="s">
        <v>46967</v>
      </c>
      <c r="AGT108" t="s">
        <v>46971</v>
      </c>
      <c r="AGU108" t="s">
        <v>46967</v>
      </c>
      <c r="AGW108" t="s">
        <v>63674</v>
      </c>
      <c r="AGX108" t="s">
        <v>63714</v>
      </c>
      <c r="AGY108" t="s">
        <v>63827</v>
      </c>
      <c r="AGZ108" t="s">
        <v>32171</v>
      </c>
      <c r="AHC108" t="s">
        <v>64499</v>
      </c>
      <c r="AHD108" t="s">
        <v>59606</v>
      </c>
      <c r="AHE108" t="s">
        <v>64600</v>
      </c>
      <c r="AHI108" t="s">
        <v>64858</v>
      </c>
      <c r="AHO108" t="s">
        <v>65638</v>
      </c>
      <c r="AIB108" t="s">
        <v>43061</v>
      </c>
      <c r="AIC108" t="s">
        <v>66202</v>
      </c>
      <c r="AIJ108" t="s">
        <v>66803</v>
      </c>
      <c r="AIO108" t="s">
        <v>58896</v>
      </c>
      <c r="AIP108" t="s">
        <v>58106</v>
      </c>
      <c r="AJC108" t="s">
        <v>67330</v>
      </c>
      <c r="AJM108" t="s">
        <v>67557</v>
      </c>
      <c r="AJU108" t="s">
        <v>67997</v>
      </c>
      <c r="AJV108" t="s">
        <v>68105</v>
      </c>
      <c r="AJW108" t="s">
        <v>68210</v>
      </c>
      <c r="AKG108" t="s">
        <v>68890</v>
      </c>
      <c r="AKQ108" t="s">
        <v>69173</v>
      </c>
      <c r="ALP108" t="s">
        <v>69770</v>
      </c>
      <c r="ALS108" t="s">
        <v>69860</v>
      </c>
      <c r="AMN108" t="s">
        <v>70384</v>
      </c>
      <c r="AMP108" t="s">
        <v>70594</v>
      </c>
      <c r="AMQ108" t="s">
        <v>71084</v>
      </c>
      <c r="AMR108" t="s">
        <v>71084</v>
      </c>
      <c r="AMT108" t="s">
        <v>71265</v>
      </c>
      <c r="ANP108" t="s">
        <v>71668</v>
      </c>
      <c r="AOF108" t="s">
        <v>72231</v>
      </c>
      <c r="AOJ108" t="s">
        <v>72483</v>
      </c>
      <c r="AOL108" t="s">
        <v>72597</v>
      </c>
      <c r="AOQ108" t="s">
        <v>72781</v>
      </c>
      <c r="AOS108" t="s">
        <v>53087</v>
      </c>
      <c r="AOX108" t="s">
        <v>73155</v>
      </c>
      <c r="APB108" t="s">
        <v>59634</v>
      </c>
      <c r="APD108" t="s">
        <v>69426</v>
      </c>
      <c r="APG108" t="s">
        <v>58604</v>
      </c>
      <c r="APK108" t="s">
        <v>73583</v>
      </c>
      <c r="AQA108" t="s">
        <v>58763</v>
      </c>
      <c r="AQD108" t="s">
        <v>73939</v>
      </c>
      <c r="AQI108" t="s">
        <v>74170</v>
      </c>
      <c r="AQQ108" t="s">
        <v>74490</v>
      </c>
      <c r="AQY108" t="s">
        <v>74710</v>
      </c>
      <c r="ASP108" t="s">
        <v>75933</v>
      </c>
      <c r="ATC108" t="s">
        <v>63123</v>
      </c>
      <c r="ATF108" t="s">
        <v>18554</v>
      </c>
      <c r="ATR108" t="s">
        <v>76367</v>
      </c>
      <c r="AWB108" t="s">
        <v>77699</v>
      </c>
      <c r="AWC108" t="s">
        <v>77696</v>
      </c>
      <c r="AWG108" t="s">
        <v>77833</v>
      </c>
      <c r="AWW108" t="s">
        <v>78226</v>
      </c>
      <c r="AXJ108" t="s">
        <v>78520</v>
      </c>
      <c r="AXR108" t="s">
        <v>3622</v>
      </c>
      <c r="AXS108" t="s">
        <v>3591</v>
      </c>
      <c r="AXU108" t="s">
        <v>13936</v>
      </c>
      <c r="AYA108" t="s">
        <v>3605</v>
      </c>
      <c r="AYB108" t="s">
        <v>3639</v>
      </c>
      <c r="AYP108" t="s">
        <v>79012</v>
      </c>
      <c r="AZD108" t="s">
        <v>79654</v>
      </c>
      <c r="BAL108" t="s">
        <v>80256</v>
      </c>
      <c r="BAM108" t="s">
        <v>80468</v>
      </c>
      <c r="BBE108" t="s">
        <v>3648</v>
      </c>
      <c r="BBF108" t="s">
        <v>3648</v>
      </c>
      <c r="BDA108" t="s">
        <v>37307</v>
      </c>
      <c r="BEN108" t="s">
        <v>86794</v>
      </c>
      <c r="BEO108" t="s">
        <v>88005</v>
      </c>
      <c r="BFA108" t="s">
        <v>18504</v>
      </c>
      <c r="BGK108" t="s">
        <v>88893</v>
      </c>
      <c r="BGM108" t="s">
        <v>3915</v>
      </c>
      <c r="BIW108" t="s">
        <v>89688</v>
      </c>
      <c r="BKC108" t="s">
        <v>91273</v>
      </c>
      <c r="BPH108" t="s">
        <v>92904</v>
      </c>
      <c r="CBK108" t="s">
        <v>95531</v>
      </c>
      <c r="CBR108" t="s">
        <v>96118</v>
      </c>
      <c r="CED108" t="s">
        <v>96766</v>
      </c>
      <c r="CFZ108" t="s">
        <v>37059</v>
      </c>
      <c r="CMP108" t="s">
        <v>14035</v>
      </c>
      <c r="CXW108" t="s">
        <v>100531</v>
      </c>
      <c r="CXX108" t="s">
        <v>100531</v>
      </c>
      <c r="HWB108" t="s">
        <v>111898</v>
      </c>
    </row>
    <row r="109" spans="2:1007 1028:2000 2091:2676 6008:6008" x14ac:dyDescent="0.25">
      <c r="B109" t="s">
        <v>115</v>
      </c>
      <c r="C109" t="s">
        <v>368</v>
      </c>
      <c r="E109" t="s">
        <v>723</v>
      </c>
      <c r="F109" t="s">
        <v>949</v>
      </c>
      <c r="I109" t="s">
        <v>1180</v>
      </c>
      <c r="J109" t="s">
        <v>2259</v>
      </c>
      <c r="K109" t="s">
        <v>2268</v>
      </c>
      <c r="M109" t="s">
        <v>3207</v>
      </c>
      <c r="N109" t="s">
        <v>3393</v>
      </c>
      <c r="P109" t="s">
        <v>3594</v>
      </c>
      <c r="V109" t="s">
        <v>3965</v>
      </c>
      <c r="AA109" t="s">
        <v>4100</v>
      </c>
      <c r="AR109" t="s">
        <v>4977</v>
      </c>
      <c r="AY109" t="s">
        <v>5364</v>
      </c>
      <c r="BX109" t="s">
        <v>5817</v>
      </c>
      <c r="CA109" t="s">
        <v>959</v>
      </c>
      <c r="CR109" t="s">
        <v>6242</v>
      </c>
      <c r="CT109" t="s">
        <v>6932</v>
      </c>
      <c r="CU109" t="s">
        <v>7799</v>
      </c>
      <c r="CW109" t="s">
        <v>7900</v>
      </c>
      <c r="DB109" t="s">
        <v>8250</v>
      </c>
      <c r="DE109" t="s">
        <v>8320</v>
      </c>
      <c r="DF109" t="s">
        <v>3910</v>
      </c>
      <c r="DG109" t="s">
        <v>6</v>
      </c>
      <c r="DH109" t="s">
        <v>3651</v>
      </c>
      <c r="DI109" t="s">
        <v>3915</v>
      </c>
      <c r="DJ109" t="s">
        <v>3656</v>
      </c>
      <c r="DK109" t="s">
        <v>3660</v>
      </c>
      <c r="DN109" t="s">
        <v>8560</v>
      </c>
      <c r="DY109" t="s">
        <v>8993</v>
      </c>
      <c r="EM109" t="s">
        <v>13389</v>
      </c>
      <c r="EN109" t="s">
        <v>13515</v>
      </c>
      <c r="FK109" t="s">
        <v>3572</v>
      </c>
      <c r="FL109" t="s">
        <v>3585</v>
      </c>
      <c r="GE109" t="s">
        <v>14426</v>
      </c>
      <c r="GH109" t="s">
        <v>16730</v>
      </c>
      <c r="GN109" t="s">
        <v>16971</v>
      </c>
      <c r="HC109" t="s">
        <v>17533</v>
      </c>
      <c r="HP109" t="s">
        <v>18283</v>
      </c>
      <c r="IF109" t="s">
        <v>19506</v>
      </c>
      <c r="IW109" t="s">
        <v>20295</v>
      </c>
      <c r="IX109" t="s">
        <v>20496</v>
      </c>
      <c r="JC109" t="s">
        <v>20754</v>
      </c>
      <c r="JD109" t="s">
        <v>27726</v>
      </c>
      <c r="JE109" t="s">
        <v>28749</v>
      </c>
      <c r="JF109" t="s">
        <v>28833</v>
      </c>
      <c r="JJ109" t="s">
        <v>34457</v>
      </c>
      <c r="JM109" t="s">
        <v>28948</v>
      </c>
      <c r="JQ109" t="s">
        <v>29441</v>
      </c>
      <c r="JR109" t="s">
        <v>34844</v>
      </c>
      <c r="JS109" t="s">
        <v>30426</v>
      </c>
      <c r="JT109" t="s">
        <v>34902</v>
      </c>
      <c r="JZ109" t="s">
        <v>35430</v>
      </c>
      <c r="KP109" t="s">
        <v>36307</v>
      </c>
      <c r="KY109" t="s">
        <v>36616</v>
      </c>
      <c r="LF109" t="s">
        <v>37475</v>
      </c>
      <c r="LT109" t="s">
        <v>3923</v>
      </c>
      <c r="LU109" t="s">
        <v>3935</v>
      </c>
      <c r="LX109" t="s">
        <v>39509</v>
      </c>
      <c r="LY109" t="s">
        <v>39858</v>
      </c>
      <c r="MC109" t="s">
        <v>40085</v>
      </c>
      <c r="MF109" t="s">
        <v>40297</v>
      </c>
      <c r="MJ109" t="s">
        <v>41023</v>
      </c>
      <c r="ML109" t="s">
        <v>41339</v>
      </c>
      <c r="MS109" t="s">
        <v>42358</v>
      </c>
      <c r="MY109" t="s">
        <v>42703</v>
      </c>
      <c r="NC109" t="s">
        <v>42976</v>
      </c>
      <c r="NJ109" t="s">
        <v>43223</v>
      </c>
      <c r="NP109" t="s">
        <v>43570</v>
      </c>
      <c r="NQ109" t="s">
        <v>43670</v>
      </c>
      <c r="OR109" t="s">
        <v>44132</v>
      </c>
      <c r="OW109" t="s">
        <v>44659</v>
      </c>
      <c r="OX109" t="s">
        <v>44659</v>
      </c>
      <c r="PL109" t="s">
        <v>8254</v>
      </c>
      <c r="QX109" t="s">
        <v>46006</v>
      </c>
      <c r="RE109" t="s">
        <v>115</v>
      </c>
      <c r="RF109" t="s">
        <v>117</v>
      </c>
      <c r="RG109" t="s">
        <v>46282</v>
      </c>
      <c r="RH109" t="s">
        <v>118</v>
      </c>
      <c r="RI109" t="s">
        <v>118</v>
      </c>
      <c r="RS109" t="s">
        <v>46652</v>
      </c>
      <c r="RU109" t="s">
        <v>46959</v>
      </c>
      <c r="RV109" t="s">
        <v>47852</v>
      </c>
      <c r="TX109" t="s">
        <v>35865</v>
      </c>
      <c r="UW109" t="s">
        <v>49314</v>
      </c>
      <c r="WN109" t="s">
        <v>49996</v>
      </c>
      <c r="XQ109" t="s">
        <v>50527</v>
      </c>
      <c r="XR109" t="s">
        <v>50530</v>
      </c>
      <c r="ABC109" t="s">
        <v>51940</v>
      </c>
      <c r="ABD109" t="s">
        <v>52053</v>
      </c>
      <c r="ABE109" t="s">
        <v>52180</v>
      </c>
      <c r="ABG109" t="s">
        <v>52382</v>
      </c>
      <c r="ACQ109" t="s">
        <v>52807</v>
      </c>
      <c r="ACX109" t="s">
        <v>53042</v>
      </c>
      <c r="ADE109" t="s">
        <v>28953</v>
      </c>
      <c r="AEB109" t="s">
        <v>53423</v>
      </c>
      <c r="AEJ109" t="s">
        <v>53967</v>
      </c>
      <c r="AEP109" t="s">
        <v>55272</v>
      </c>
      <c r="AET109" t="s">
        <v>44753</v>
      </c>
      <c r="AEX109" t="s">
        <v>28903</v>
      </c>
      <c r="AEY109" t="s">
        <v>31013</v>
      </c>
      <c r="AEZ109" t="s">
        <v>55718</v>
      </c>
      <c r="AFA109" t="s">
        <v>55733</v>
      </c>
      <c r="AFB109" t="s">
        <v>57261</v>
      </c>
      <c r="AFC109" t="s">
        <v>3210</v>
      </c>
      <c r="AFD109" t="s">
        <v>3210</v>
      </c>
      <c r="AFE109" t="s">
        <v>3210</v>
      </c>
      <c r="AFI109" t="s">
        <v>60384</v>
      </c>
      <c r="AFJ109" t="s">
        <v>60677</v>
      </c>
      <c r="AFN109" t="s">
        <v>57338</v>
      </c>
      <c r="AFP109" t="s">
        <v>61290</v>
      </c>
      <c r="AFQ109" t="s">
        <v>61414</v>
      </c>
      <c r="AFS109" t="s">
        <v>61734</v>
      </c>
      <c r="AFV109" t="s">
        <v>61921</v>
      </c>
      <c r="AFX109" t="s">
        <v>62028</v>
      </c>
      <c r="AFZ109" t="s">
        <v>62119</v>
      </c>
      <c r="AGC109" t="s">
        <v>3827</v>
      </c>
      <c r="AGG109" t="s">
        <v>62465</v>
      </c>
      <c r="AGH109" t="s">
        <v>62711</v>
      </c>
      <c r="AGK109" t="s">
        <v>18357</v>
      </c>
      <c r="AGL109" t="s">
        <v>63234</v>
      </c>
      <c r="AGM109" t="s">
        <v>18731</v>
      </c>
      <c r="AGN109" t="s">
        <v>61857</v>
      </c>
      <c r="AGO109" t="s">
        <v>47127</v>
      </c>
      <c r="AGP109" t="s">
        <v>56831</v>
      </c>
      <c r="AGQ109" t="s">
        <v>46969</v>
      </c>
      <c r="AGR109" t="s">
        <v>46968</v>
      </c>
      <c r="AGT109" t="s">
        <v>56831</v>
      </c>
      <c r="AGU109" t="s">
        <v>46968</v>
      </c>
      <c r="AGX109" t="s">
        <v>63662</v>
      </c>
      <c r="AGY109" t="s">
        <v>63828</v>
      </c>
      <c r="AGZ109" t="s">
        <v>32358</v>
      </c>
      <c r="AHC109" t="s">
        <v>59958</v>
      </c>
      <c r="AHD109" t="s">
        <v>59607</v>
      </c>
      <c r="AHE109" t="s">
        <v>62016</v>
      </c>
      <c r="AHI109" t="s">
        <v>64859</v>
      </c>
      <c r="AHO109" t="s">
        <v>65639</v>
      </c>
      <c r="AIB109" t="s">
        <v>66220</v>
      </c>
      <c r="AIC109" t="s">
        <v>66203</v>
      </c>
      <c r="AIJ109" t="s">
        <v>66804</v>
      </c>
      <c r="AIO109" t="s">
        <v>58897</v>
      </c>
      <c r="AIP109" t="s">
        <v>67067</v>
      </c>
      <c r="AJC109" t="s">
        <v>67331</v>
      </c>
      <c r="AJM109" t="s">
        <v>67558</v>
      </c>
      <c r="AJU109" t="s">
        <v>67998</v>
      </c>
      <c r="AJW109" t="s">
        <v>68211</v>
      </c>
      <c r="AKG109" t="s">
        <v>68891</v>
      </c>
      <c r="AKQ109" t="s">
        <v>69174</v>
      </c>
      <c r="ALP109" t="s">
        <v>57815</v>
      </c>
      <c r="ALS109" t="s">
        <v>69861</v>
      </c>
      <c r="AMN109" t="s">
        <v>70385</v>
      </c>
      <c r="AMP109" t="s">
        <v>70595</v>
      </c>
      <c r="AMQ109" t="s">
        <v>71085</v>
      </c>
      <c r="AMR109" t="s">
        <v>71085</v>
      </c>
      <c r="AMT109" t="s">
        <v>71266</v>
      </c>
      <c r="ANP109" t="s">
        <v>71669</v>
      </c>
      <c r="AOF109" t="s">
        <v>72232</v>
      </c>
      <c r="AOJ109" t="s">
        <v>72484</v>
      </c>
      <c r="AOL109" t="s">
        <v>72598</v>
      </c>
      <c r="AOQ109" t="s">
        <v>72782</v>
      </c>
      <c r="AOS109" t="s">
        <v>73020</v>
      </c>
      <c r="AOX109" t="s">
        <v>73156</v>
      </c>
      <c r="APB109" t="s">
        <v>59635</v>
      </c>
      <c r="APD109" t="s">
        <v>73287</v>
      </c>
      <c r="APG109" t="s">
        <v>58605</v>
      </c>
      <c r="APK109" t="s">
        <v>73584</v>
      </c>
      <c r="AQA109" t="s">
        <v>58764</v>
      </c>
      <c r="AQD109" t="s">
        <v>73940</v>
      </c>
      <c r="AQI109" t="s">
        <v>74171</v>
      </c>
      <c r="AQQ109" t="s">
        <v>74491</v>
      </c>
      <c r="AQY109" t="s">
        <v>74711</v>
      </c>
      <c r="ASP109" t="s">
        <v>75934</v>
      </c>
      <c r="ATC109" t="s">
        <v>63126</v>
      </c>
      <c r="ATF109" t="s">
        <v>63258</v>
      </c>
      <c r="ATR109" t="s">
        <v>76368</v>
      </c>
      <c r="AWB109" t="s">
        <v>77700</v>
      </c>
      <c r="AWC109" t="s">
        <v>77697</v>
      </c>
      <c r="AWG109" t="s">
        <v>77834</v>
      </c>
      <c r="AWW109" t="s">
        <v>78227</v>
      </c>
      <c r="AXJ109" t="s">
        <v>78521</v>
      </c>
      <c r="AXR109" t="s">
        <v>13979</v>
      </c>
      <c r="AXS109" t="s">
        <v>3592</v>
      </c>
      <c r="AXU109" t="s">
        <v>13940</v>
      </c>
      <c r="AYA109" t="s">
        <v>3606</v>
      </c>
      <c r="AYB109" t="s">
        <v>3643</v>
      </c>
      <c r="AYP109" t="s">
        <v>79013</v>
      </c>
      <c r="AZD109" t="s">
        <v>79655</v>
      </c>
      <c r="BAL109" t="s">
        <v>80257</v>
      </c>
      <c r="BAM109" t="s">
        <v>80469</v>
      </c>
      <c r="BBE109" t="s">
        <v>3650</v>
      </c>
      <c r="BBF109" t="s">
        <v>3650</v>
      </c>
      <c r="BDA109" t="s">
        <v>86317</v>
      </c>
      <c r="BEN109" t="s">
        <v>86795</v>
      </c>
      <c r="BEO109" t="s">
        <v>88006</v>
      </c>
      <c r="BFA109" t="s">
        <v>88187</v>
      </c>
      <c r="BGK109" t="s">
        <v>88894</v>
      </c>
      <c r="BGM109" t="s">
        <v>3654</v>
      </c>
      <c r="BIW109" t="s">
        <v>89689</v>
      </c>
      <c r="BKC109" t="s">
        <v>91274</v>
      </c>
      <c r="BPH109" t="s">
        <v>92905</v>
      </c>
      <c r="CBK109" t="s">
        <v>95532</v>
      </c>
      <c r="CBR109" t="s">
        <v>96119</v>
      </c>
      <c r="CED109" t="s">
        <v>96767</v>
      </c>
      <c r="CFZ109" t="s">
        <v>96937</v>
      </c>
      <c r="CMP109" t="s">
        <v>14036</v>
      </c>
      <c r="CXW109" t="s">
        <v>100532</v>
      </c>
      <c r="CXX109" t="s">
        <v>100532</v>
      </c>
      <c r="HWB109" t="s">
        <v>111899</v>
      </c>
    </row>
    <row r="110" spans="2:1007 1028:2000 2091:2676 6008:6008" x14ac:dyDescent="0.25">
      <c r="B110" t="s">
        <v>116</v>
      </c>
      <c r="C110" t="s">
        <v>369</v>
      </c>
      <c r="E110" t="s">
        <v>724</v>
      </c>
      <c r="F110" t="s">
        <v>950</v>
      </c>
      <c r="I110" t="s">
        <v>1181</v>
      </c>
      <c r="J110" t="s">
        <v>2260</v>
      </c>
      <c r="K110" t="s">
        <v>2269</v>
      </c>
      <c r="M110" t="s">
        <v>3208</v>
      </c>
      <c r="N110" t="s">
        <v>3394</v>
      </c>
      <c r="P110" t="s">
        <v>3595</v>
      </c>
      <c r="V110" t="s">
        <v>3929</v>
      </c>
      <c r="AA110" t="s">
        <v>4101</v>
      </c>
      <c r="AR110" t="s">
        <v>4978</v>
      </c>
      <c r="AY110" t="s">
        <v>5365</v>
      </c>
      <c r="BX110" t="s">
        <v>5818</v>
      </c>
      <c r="CA110" t="s">
        <v>960</v>
      </c>
      <c r="CR110" t="s">
        <v>6243</v>
      </c>
      <c r="CT110" t="s">
        <v>6933</v>
      </c>
      <c r="CU110" t="s">
        <v>7800</v>
      </c>
      <c r="CW110" t="s">
        <v>7903</v>
      </c>
      <c r="DB110" t="s">
        <v>8251</v>
      </c>
      <c r="DE110" t="s">
        <v>8255</v>
      </c>
      <c r="DF110" t="s">
        <v>3628</v>
      </c>
      <c r="DG110" t="s">
        <v>3659</v>
      </c>
      <c r="DH110" t="s">
        <v>8390</v>
      </c>
      <c r="DI110" t="s">
        <v>8299</v>
      </c>
      <c r="DJ110" t="s">
        <v>6</v>
      </c>
      <c r="DK110" t="s">
        <v>7</v>
      </c>
      <c r="DN110" t="s">
        <v>3900</v>
      </c>
      <c r="DY110" t="s">
        <v>8994</v>
      </c>
      <c r="EM110" t="s">
        <v>13390</v>
      </c>
      <c r="EN110" t="s">
        <v>3703</v>
      </c>
      <c r="FK110" t="s">
        <v>3573</v>
      </c>
      <c r="FL110" t="s">
        <v>3586</v>
      </c>
      <c r="GE110" t="s">
        <v>14427</v>
      </c>
      <c r="GH110" t="s">
        <v>16731</v>
      </c>
      <c r="GN110" t="s">
        <v>16972</v>
      </c>
      <c r="HC110" t="s">
        <v>17534</v>
      </c>
      <c r="HP110" t="s">
        <v>18284</v>
      </c>
      <c r="IF110" t="s">
        <v>19507</v>
      </c>
      <c r="IW110" t="s">
        <v>20296</v>
      </c>
      <c r="IX110" t="s">
        <v>20497</v>
      </c>
      <c r="JC110" t="s">
        <v>20755</v>
      </c>
      <c r="JD110" t="s">
        <v>27727</v>
      </c>
      <c r="JE110" t="s">
        <v>28750</v>
      </c>
      <c r="JF110" t="s">
        <v>28834</v>
      </c>
      <c r="JJ110" t="s">
        <v>34458</v>
      </c>
      <c r="JM110" t="s">
        <v>28949</v>
      </c>
      <c r="JQ110" t="s">
        <v>21762</v>
      </c>
      <c r="JR110" t="s">
        <v>34845</v>
      </c>
      <c r="JS110" t="s">
        <v>34863</v>
      </c>
      <c r="JT110" t="s">
        <v>35136</v>
      </c>
      <c r="JZ110" t="s">
        <v>35431</v>
      </c>
      <c r="KP110" t="s">
        <v>36308</v>
      </c>
      <c r="KY110" t="s">
        <v>36617</v>
      </c>
      <c r="LF110" t="s">
        <v>37476</v>
      </c>
      <c r="LT110" t="s">
        <v>3924</v>
      </c>
      <c r="LU110" t="s">
        <v>3716</v>
      </c>
      <c r="LX110" t="s">
        <v>3521</v>
      </c>
      <c r="LY110" t="s">
        <v>39859</v>
      </c>
      <c r="MC110" t="s">
        <v>40086</v>
      </c>
      <c r="MF110" t="s">
        <v>40298</v>
      </c>
      <c r="MJ110" t="s">
        <v>41024</v>
      </c>
      <c r="ML110" t="s">
        <v>41340</v>
      </c>
      <c r="MS110" t="s">
        <v>42359</v>
      </c>
      <c r="MY110" t="s">
        <v>42704</v>
      </c>
      <c r="NC110" t="s">
        <v>42977</v>
      </c>
      <c r="NJ110" t="s">
        <v>43224</v>
      </c>
      <c r="NP110" t="s">
        <v>43571</v>
      </c>
      <c r="NQ110" t="s">
        <v>43671</v>
      </c>
      <c r="OR110" t="s">
        <v>44133</v>
      </c>
      <c r="OW110" t="s">
        <v>44660</v>
      </c>
      <c r="OX110" t="s">
        <v>44660</v>
      </c>
      <c r="PL110" t="s">
        <v>8255</v>
      </c>
      <c r="QX110" t="s">
        <v>46007</v>
      </c>
      <c r="RE110" t="s">
        <v>116</v>
      </c>
      <c r="RF110" t="s">
        <v>118</v>
      </c>
      <c r="RG110" t="s">
        <v>46283</v>
      </c>
      <c r="RH110" t="s">
        <v>119</v>
      </c>
      <c r="RI110" t="s">
        <v>119</v>
      </c>
      <c r="RS110" t="s">
        <v>46653</v>
      </c>
      <c r="RU110" t="s">
        <v>46960</v>
      </c>
      <c r="RV110" t="s">
        <v>47853</v>
      </c>
      <c r="TX110" t="s">
        <v>48786</v>
      </c>
      <c r="UW110" t="s">
        <v>49315</v>
      </c>
      <c r="WN110" t="s">
        <v>49997</v>
      </c>
      <c r="XQ110" t="s">
        <v>50528</v>
      </c>
      <c r="XR110" t="s">
        <v>50531</v>
      </c>
      <c r="ABC110" t="s">
        <v>46375</v>
      </c>
      <c r="ABD110" t="s">
        <v>52054</v>
      </c>
      <c r="ABE110" t="s">
        <v>52181</v>
      </c>
      <c r="ABG110" t="s">
        <v>52383</v>
      </c>
      <c r="ACQ110" t="s">
        <v>52808</v>
      </c>
      <c r="ACX110" t="s">
        <v>53043</v>
      </c>
      <c r="ADE110" t="s">
        <v>28954</v>
      </c>
      <c r="AEB110" t="s">
        <v>22100</v>
      </c>
      <c r="AEJ110" t="s">
        <v>36608</v>
      </c>
      <c r="AEP110" t="s">
        <v>55273</v>
      </c>
      <c r="AET110" t="s">
        <v>44754</v>
      </c>
      <c r="AEX110" t="s">
        <v>28904</v>
      </c>
      <c r="AEY110" t="s">
        <v>31014</v>
      </c>
      <c r="AEZ110" t="s">
        <v>55719</v>
      </c>
      <c r="AFA110" t="s">
        <v>46908</v>
      </c>
      <c r="AFB110" t="s">
        <v>57262</v>
      </c>
      <c r="AFC110" t="s">
        <v>3211</v>
      </c>
      <c r="AFD110" t="s">
        <v>3211</v>
      </c>
      <c r="AFE110" t="s">
        <v>3211</v>
      </c>
      <c r="AFI110" t="s">
        <v>60385</v>
      </c>
      <c r="AFJ110" t="s">
        <v>60678</v>
      </c>
      <c r="AFN110" t="s">
        <v>57339</v>
      </c>
      <c r="AFP110" t="s">
        <v>61291</v>
      </c>
      <c r="AFQ110" t="s">
        <v>44811</v>
      </c>
      <c r="AFS110" t="s">
        <v>61735</v>
      </c>
      <c r="AFV110" t="s">
        <v>61922</v>
      </c>
      <c r="AFX110" t="s">
        <v>61952</v>
      </c>
      <c r="AFZ110" t="s">
        <v>62120</v>
      </c>
      <c r="AGC110" t="s">
        <v>62254</v>
      </c>
      <c r="AGG110" t="s">
        <v>62466</v>
      </c>
      <c r="AGH110" t="s">
        <v>62712</v>
      </c>
      <c r="AGK110" t="s">
        <v>61938</v>
      </c>
      <c r="AGM110" t="s">
        <v>63044</v>
      </c>
      <c r="AGN110" t="s">
        <v>62945</v>
      </c>
      <c r="AGO110" t="s">
        <v>47128</v>
      </c>
      <c r="AGP110" t="s">
        <v>46974</v>
      </c>
      <c r="AGQ110" t="s">
        <v>46970</v>
      </c>
      <c r="AGR110" t="s">
        <v>46969</v>
      </c>
      <c r="AGT110" t="s">
        <v>46973</v>
      </c>
      <c r="AGU110" t="s">
        <v>46969</v>
      </c>
      <c r="AGX110" t="s">
        <v>63663</v>
      </c>
      <c r="AGY110" t="s">
        <v>63829</v>
      </c>
      <c r="AGZ110" t="s">
        <v>32364</v>
      </c>
      <c r="AHC110" t="s">
        <v>59959</v>
      </c>
      <c r="AHD110" t="s">
        <v>59612</v>
      </c>
      <c r="AHE110" t="s">
        <v>63028</v>
      </c>
      <c r="AHI110" t="s">
        <v>64860</v>
      </c>
      <c r="AHO110" t="s">
        <v>65640</v>
      </c>
      <c r="AIB110" t="s">
        <v>66221</v>
      </c>
      <c r="AIC110" t="s">
        <v>66204</v>
      </c>
      <c r="AIJ110" t="s">
        <v>66805</v>
      </c>
      <c r="AIO110" t="s">
        <v>58939</v>
      </c>
      <c r="AIP110" t="s">
        <v>67068</v>
      </c>
      <c r="AJC110" t="s">
        <v>67332</v>
      </c>
      <c r="AJM110" t="s">
        <v>27851</v>
      </c>
      <c r="AJU110" t="s">
        <v>67999</v>
      </c>
      <c r="AJW110" t="s">
        <v>68212</v>
      </c>
      <c r="AKG110" t="s">
        <v>68892</v>
      </c>
      <c r="AKQ110" t="s">
        <v>69175</v>
      </c>
      <c r="ALP110" t="s">
        <v>57816</v>
      </c>
      <c r="ALS110" t="s">
        <v>39539</v>
      </c>
      <c r="AMN110" t="s">
        <v>70386</v>
      </c>
      <c r="AMP110" t="s">
        <v>70596</v>
      </c>
      <c r="AMQ110" t="s">
        <v>71086</v>
      </c>
      <c r="AMR110" t="s">
        <v>71086</v>
      </c>
      <c r="AMT110" t="s">
        <v>71267</v>
      </c>
      <c r="ANP110" t="s">
        <v>71670</v>
      </c>
      <c r="AOF110" t="s">
        <v>72233</v>
      </c>
      <c r="AOJ110" t="s">
        <v>72485</v>
      </c>
      <c r="AOL110" t="s">
        <v>72599</v>
      </c>
      <c r="AOQ110" t="s">
        <v>72783</v>
      </c>
      <c r="AOS110" t="s">
        <v>73021</v>
      </c>
      <c r="AOX110" t="s">
        <v>73157</v>
      </c>
      <c r="APB110" t="s">
        <v>73195</v>
      </c>
      <c r="APD110" t="s">
        <v>69427</v>
      </c>
      <c r="APG110" t="s">
        <v>58606</v>
      </c>
      <c r="AQA110" t="s">
        <v>58765</v>
      </c>
      <c r="AQD110" t="s">
        <v>73941</v>
      </c>
      <c r="AQI110" t="s">
        <v>74172</v>
      </c>
      <c r="AQQ110" t="s">
        <v>74492</v>
      </c>
      <c r="AQY110" t="s">
        <v>74712</v>
      </c>
      <c r="ASP110" t="s">
        <v>75935</v>
      </c>
      <c r="ATC110" t="s">
        <v>63127</v>
      </c>
      <c r="ATF110" t="s">
        <v>18556</v>
      </c>
      <c r="ATR110" t="s">
        <v>76369</v>
      </c>
      <c r="AWB110" t="s">
        <v>77701</v>
      </c>
      <c r="AWC110" t="s">
        <v>77698</v>
      </c>
      <c r="AWG110" t="s">
        <v>77835</v>
      </c>
      <c r="AWW110" t="s">
        <v>78228</v>
      </c>
      <c r="AXJ110" t="s">
        <v>78522</v>
      </c>
      <c r="AXR110" t="s">
        <v>13981</v>
      </c>
      <c r="AXS110" t="s">
        <v>3593</v>
      </c>
      <c r="AXU110" t="s">
        <v>13941</v>
      </c>
      <c r="AYA110" t="s">
        <v>3607</v>
      </c>
      <c r="AYB110" t="s">
        <v>3645</v>
      </c>
      <c r="AYP110" t="s">
        <v>79014</v>
      </c>
      <c r="AZD110" t="s">
        <v>18507</v>
      </c>
      <c r="BAL110" t="s">
        <v>80258</v>
      </c>
      <c r="BAM110" t="s">
        <v>80470</v>
      </c>
      <c r="BBE110" t="s">
        <v>78712</v>
      </c>
      <c r="BBF110" t="s">
        <v>78712</v>
      </c>
      <c r="BDA110" t="s">
        <v>86318</v>
      </c>
      <c r="BEN110" t="s">
        <v>86796</v>
      </c>
      <c r="BEO110" t="s">
        <v>88007</v>
      </c>
      <c r="BFA110" t="s">
        <v>18507</v>
      </c>
      <c r="BGK110" t="s">
        <v>88895</v>
      </c>
      <c r="BGM110" t="s">
        <v>3656</v>
      </c>
      <c r="BIW110" t="s">
        <v>89690</v>
      </c>
      <c r="BKC110" t="s">
        <v>91275</v>
      </c>
      <c r="BPH110" t="s">
        <v>92906</v>
      </c>
      <c r="CBK110" t="s">
        <v>95533</v>
      </c>
      <c r="CBR110" t="s">
        <v>96120</v>
      </c>
      <c r="CED110" t="s">
        <v>96768</v>
      </c>
      <c r="CFZ110" t="s">
        <v>97175</v>
      </c>
      <c r="CMP110" t="s">
        <v>14037</v>
      </c>
      <c r="CXW110" t="s">
        <v>100533</v>
      </c>
      <c r="CXX110" t="s">
        <v>100533</v>
      </c>
      <c r="HWB110" t="s">
        <v>111900</v>
      </c>
    </row>
    <row r="111" spans="2:1007 1028:2000 2091:2676 6008:6008" x14ac:dyDescent="0.25">
      <c r="B111" t="s">
        <v>117</v>
      </c>
      <c r="C111" t="s">
        <v>370</v>
      </c>
      <c r="E111" t="s">
        <v>725</v>
      </c>
      <c r="F111" t="s">
        <v>951</v>
      </c>
      <c r="I111" t="s">
        <v>1182</v>
      </c>
      <c r="J111" t="s">
        <v>2261</v>
      </c>
      <c r="K111" t="s">
        <v>2270</v>
      </c>
      <c r="M111" t="s">
        <v>3209</v>
      </c>
      <c r="N111" t="s">
        <v>3395</v>
      </c>
      <c r="P111" t="s">
        <v>3596</v>
      </c>
      <c r="V111" t="s">
        <v>3930</v>
      </c>
      <c r="AA111" t="s">
        <v>4102</v>
      </c>
      <c r="AR111" t="s">
        <v>4979</v>
      </c>
      <c r="AY111" t="s">
        <v>5366</v>
      </c>
      <c r="CA111" t="s">
        <v>961</v>
      </c>
      <c r="CR111" t="s">
        <v>316</v>
      </c>
      <c r="CT111" t="s">
        <v>6934</v>
      </c>
      <c r="CU111" t="s">
        <v>7801</v>
      </c>
      <c r="CW111" t="s">
        <v>8016</v>
      </c>
      <c r="DB111" t="s">
        <v>8252</v>
      </c>
      <c r="DE111" t="s">
        <v>8256</v>
      </c>
      <c r="DF111" t="s">
        <v>3629</v>
      </c>
      <c r="DG111" t="s">
        <v>3660</v>
      </c>
      <c r="DH111" t="s">
        <v>8300</v>
      </c>
      <c r="DI111" t="s">
        <v>8300</v>
      </c>
      <c r="DJ111" t="s">
        <v>8321</v>
      </c>
      <c r="DK111" t="s">
        <v>8323</v>
      </c>
      <c r="DN111" t="s">
        <v>8561</v>
      </c>
      <c r="DY111" t="s">
        <v>8995</v>
      </c>
      <c r="EM111" t="s">
        <v>13391</v>
      </c>
      <c r="EN111" t="s">
        <v>3718</v>
      </c>
      <c r="FK111" t="s">
        <v>13931</v>
      </c>
      <c r="FL111" t="s">
        <v>13936</v>
      </c>
      <c r="GE111" t="s">
        <v>14428</v>
      </c>
      <c r="GH111" t="s">
        <v>16732</v>
      </c>
      <c r="GN111" t="s">
        <v>16973</v>
      </c>
      <c r="HC111" t="s">
        <v>17535</v>
      </c>
      <c r="HP111" t="s">
        <v>18285</v>
      </c>
      <c r="IF111" t="s">
        <v>19508</v>
      </c>
      <c r="IW111" t="s">
        <v>20297</v>
      </c>
      <c r="IX111" t="s">
        <v>20498</v>
      </c>
      <c r="JC111" t="s">
        <v>20756</v>
      </c>
      <c r="JD111" t="s">
        <v>27728</v>
      </c>
      <c r="JE111" t="s">
        <v>27649</v>
      </c>
      <c r="JF111" t="s">
        <v>28835</v>
      </c>
      <c r="JJ111" t="s">
        <v>34459</v>
      </c>
      <c r="JM111" t="s">
        <v>28951</v>
      </c>
      <c r="JQ111" t="s">
        <v>29465</v>
      </c>
      <c r="JR111" t="s">
        <v>34846</v>
      </c>
      <c r="JS111" t="s">
        <v>34864</v>
      </c>
      <c r="JT111" t="s">
        <v>34906</v>
      </c>
      <c r="JZ111" t="s">
        <v>35432</v>
      </c>
      <c r="KP111" t="s">
        <v>36309</v>
      </c>
      <c r="KY111" t="s">
        <v>36618</v>
      </c>
      <c r="LF111" t="s">
        <v>37477</v>
      </c>
      <c r="LT111" t="s">
        <v>3925</v>
      </c>
      <c r="LU111" t="s">
        <v>3720</v>
      </c>
      <c r="LX111" t="s">
        <v>8514</v>
      </c>
      <c r="LY111" t="s">
        <v>39860</v>
      </c>
      <c r="MC111" t="s">
        <v>40087</v>
      </c>
      <c r="MF111" t="s">
        <v>40299</v>
      </c>
      <c r="MJ111" t="s">
        <v>41025</v>
      </c>
      <c r="ML111" t="s">
        <v>41341</v>
      </c>
      <c r="MS111" t="s">
        <v>42360</v>
      </c>
      <c r="MY111" t="s">
        <v>42705</v>
      </c>
      <c r="NC111" t="s">
        <v>42978</v>
      </c>
      <c r="NJ111" t="s">
        <v>43225</v>
      </c>
      <c r="NP111" t="s">
        <v>43572</v>
      </c>
      <c r="NQ111" t="s">
        <v>43672</v>
      </c>
      <c r="OR111" t="s">
        <v>44134</v>
      </c>
      <c r="OW111" t="s">
        <v>44661</v>
      </c>
      <c r="OX111" t="s">
        <v>44661</v>
      </c>
      <c r="PL111" t="s">
        <v>8256</v>
      </c>
      <c r="QX111" t="s">
        <v>497</v>
      </c>
      <c r="RE111" t="s">
        <v>117</v>
      </c>
      <c r="RF111" t="s">
        <v>119</v>
      </c>
      <c r="RG111" t="s">
        <v>46284</v>
      </c>
      <c r="RH111" t="s">
        <v>120</v>
      </c>
      <c r="RI111" t="s">
        <v>120</v>
      </c>
      <c r="RS111" t="s">
        <v>46654</v>
      </c>
      <c r="RU111" t="s">
        <v>46961</v>
      </c>
      <c r="RV111" t="s">
        <v>47854</v>
      </c>
      <c r="TX111" t="s">
        <v>40725</v>
      </c>
      <c r="UW111" t="s">
        <v>49316</v>
      </c>
      <c r="WN111" t="s">
        <v>49905</v>
      </c>
      <c r="XQ111" t="s">
        <v>50529</v>
      </c>
      <c r="XR111" t="s">
        <v>50532</v>
      </c>
      <c r="ABC111" t="s">
        <v>44485</v>
      </c>
      <c r="ABD111" t="s">
        <v>52055</v>
      </c>
      <c r="ABE111" t="s">
        <v>52182</v>
      </c>
      <c r="ABG111" t="s">
        <v>48968</v>
      </c>
      <c r="ACQ111" t="s">
        <v>52809</v>
      </c>
      <c r="ACX111" t="s">
        <v>53044</v>
      </c>
      <c r="ADE111" t="s">
        <v>28955</v>
      </c>
      <c r="AEB111" t="s">
        <v>53424</v>
      </c>
      <c r="AEJ111" t="s">
        <v>53968</v>
      </c>
      <c r="AEP111" t="s">
        <v>55274</v>
      </c>
      <c r="AET111" t="s">
        <v>44755</v>
      </c>
      <c r="AEX111" t="s">
        <v>28905</v>
      </c>
      <c r="AEY111" t="s">
        <v>31015</v>
      </c>
      <c r="AEZ111" t="s">
        <v>55720</v>
      </c>
      <c r="AFA111" t="s">
        <v>46909</v>
      </c>
      <c r="AFB111" t="s">
        <v>57263</v>
      </c>
      <c r="AFC111" t="s">
        <v>3212</v>
      </c>
      <c r="AFD111" t="s">
        <v>3212</v>
      </c>
      <c r="AFE111" t="s">
        <v>3212</v>
      </c>
      <c r="AFI111" t="s">
        <v>60386</v>
      </c>
      <c r="AFJ111" t="s">
        <v>60679</v>
      </c>
      <c r="AFN111" t="s">
        <v>57340</v>
      </c>
      <c r="AFP111" t="s">
        <v>61292</v>
      </c>
      <c r="AFQ111" t="s">
        <v>44815</v>
      </c>
      <c r="AFS111" t="s">
        <v>61736</v>
      </c>
      <c r="AFV111" t="s">
        <v>61923</v>
      </c>
      <c r="AFX111" t="s">
        <v>62029</v>
      </c>
      <c r="AFZ111" t="s">
        <v>61910</v>
      </c>
      <c r="AGC111" t="s">
        <v>62255</v>
      </c>
      <c r="AGG111" t="s">
        <v>62467</v>
      </c>
      <c r="AGH111" t="s">
        <v>62713</v>
      </c>
      <c r="AGK111" t="s">
        <v>18360</v>
      </c>
      <c r="AGM111" t="s">
        <v>18739</v>
      </c>
      <c r="AGN111" t="s">
        <v>20455</v>
      </c>
      <c r="AGO111" t="s">
        <v>47129</v>
      </c>
      <c r="AGP111" t="s">
        <v>46975</v>
      </c>
      <c r="AGQ111" t="s">
        <v>46971</v>
      </c>
      <c r="AGR111" t="s">
        <v>46970</v>
      </c>
      <c r="AGT111" t="s">
        <v>46974</v>
      </c>
      <c r="AGU111" t="s">
        <v>46970</v>
      </c>
      <c r="AGX111" t="s">
        <v>63715</v>
      </c>
      <c r="AGY111" t="s">
        <v>63830</v>
      </c>
      <c r="AGZ111" t="s">
        <v>32371</v>
      </c>
      <c r="AHC111" t="s">
        <v>60059</v>
      </c>
      <c r="AHD111" t="s">
        <v>59640</v>
      </c>
      <c r="AHE111" t="s">
        <v>64601</v>
      </c>
      <c r="AHI111" t="s">
        <v>64861</v>
      </c>
      <c r="AHO111" t="s">
        <v>65641</v>
      </c>
      <c r="AIB111" t="s">
        <v>66222</v>
      </c>
      <c r="AIC111" t="s">
        <v>66205</v>
      </c>
      <c r="AIJ111" t="s">
        <v>66806</v>
      </c>
      <c r="AIO111" t="s">
        <v>58940</v>
      </c>
      <c r="AIP111" t="s">
        <v>58118</v>
      </c>
      <c r="AJC111" t="s">
        <v>67156</v>
      </c>
      <c r="AJM111" t="s">
        <v>18366</v>
      </c>
      <c r="AJW111" t="s">
        <v>68213</v>
      </c>
      <c r="AKG111" t="s">
        <v>68893</v>
      </c>
      <c r="AKQ111" t="s">
        <v>69176</v>
      </c>
      <c r="ALP111" t="s">
        <v>57817</v>
      </c>
      <c r="ALS111" t="s">
        <v>39540</v>
      </c>
      <c r="AMN111" t="s">
        <v>70387</v>
      </c>
      <c r="AMP111" t="s">
        <v>70597</v>
      </c>
      <c r="AMQ111" t="s">
        <v>70390</v>
      </c>
      <c r="AMR111" t="s">
        <v>70390</v>
      </c>
      <c r="AMT111" t="s">
        <v>71268</v>
      </c>
      <c r="ANP111" t="s">
        <v>71671</v>
      </c>
      <c r="AOF111" t="s">
        <v>72234</v>
      </c>
      <c r="AOJ111" t="s">
        <v>72486</v>
      </c>
      <c r="AOL111" t="s">
        <v>72600</v>
      </c>
      <c r="AOQ111" t="s">
        <v>72784</v>
      </c>
      <c r="AOS111" t="s">
        <v>73022</v>
      </c>
      <c r="AOX111" t="s">
        <v>73158</v>
      </c>
      <c r="APB111" t="s">
        <v>59668</v>
      </c>
      <c r="APD111" t="s">
        <v>73288</v>
      </c>
      <c r="APG111" t="s">
        <v>58612</v>
      </c>
      <c r="AQA111" t="s">
        <v>73789</v>
      </c>
      <c r="AQD111" t="s">
        <v>73942</v>
      </c>
      <c r="AQI111" t="s">
        <v>74173</v>
      </c>
      <c r="AQQ111" t="s">
        <v>74493</v>
      </c>
      <c r="AQY111" t="s">
        <v>74713</v>
      </c>
      <c r="ASP111" t="s">
        <v>75936</v>
      </c>
      <c r="ATC111" t="s">
        <v>76110</v>
      </c>
      <c r="ATF111" t="s">
        <v>62996</v>
      </c>
      <c r="ATR111" t="s">
        <v>18521</v>
      </c>
      <c r="AWB111" t="s">
        <v>77702</v>
      </c>
      <c r="AWC111" t="s">
        <v>77699</v>
      </c>
      <c r="AWG111" t="s">
        <v>77836</v>
      </c>
      <c r="AWW111" t="s">
        <v>78229</v>
      </c>
      <c r="AXJ111" t="s">
        <v>78523</v>
      </c>
      <c r="AXR111" t="s">
        <v>3625</v>
      </c>
      <c r="AXS111" t="s">
        <v>3594</v>
      </c>
      <c r="AXU111" t="s">
        <v>3587</v>
      </c>
      <c r="AYA111" t="s">
        <v>3608</v>
      </c>
      <c r="AYB111" t="s">
        <v>3646</v>
      </c>
      <c r="AYP111" t="s">
        <v>79015</v>
      </c>
      <c r="AZD111" t="s">
        <v>79656</v>
      </c>
      <c r="BAL111" t="s">
        <v>80259</v>
      </c>
      <c r="BAM111" t="s">
        <v>80472</v>
      </c>
      <c r="BBE111" t="s">
        <v>14054</v>
      </c>
      <c r="BBF111" t="s">
        <v>14054</v>
      </c>
      <c r="BDA111" t="s">
        <v>86319</v>
      </c>
      <c r="BEN111" t="s">
        <v>86797</v>
      </c>
      <c r="BEO111" t="s">
        <v>616</v>
      </c>
      <c r="BFA111" t="s">
        <v>18508</v>
      </c>
      <c r="BGK111" t="s">
        <v>88896</v>
      </c>
      <c r="BGM111" t="s">
        <v>6</v>
      </c>
      <c r="BIW111" t="s">
        <v>89691</v>
      </c>
      <c r="BKC111" t="s">
        <v>91276</v>
      </c>
      <c r="BPH111" t="s">
        <v>92907</v>
      </c>
      <c r="CBK111" t="s">
        <v>95534</v>
      </c>
      <c r="CBR111" t="s">
        <v>96121</v>
      </c>
      <c r="CED111" t="s">
        <v>96769</v>
      </c>
      <c r="CFZ111" t="s">
        <v>97176</v>
      </c>
      <c r="CMP111" t="s">
        <v>14038</v>
      </c>
      <c r="CXW111" t="s">
        <v>100534</v>
      </c>
      <c r="CXX111" t="s">
        <v>100534</v>
      </c>
      <c r="HWB111" t="s">
        <v>111901</v>
      </c>
    </row>
    <row r="112" spans="2:1007 1028:2000 2091:2676 6008:6008" x14ac:dyDescent="0.25">
      <c r="B112" t="s">
        <v>118</v>
      </c>
      <c r="C112" t="s">
        <v>371</v>
      </c>
      <c r="E112" t="s">
        <v>726</v>
      </c>
      <c r="F112" t="s">
        <v>952</v>
      </c>
      <c r="I112" t="s">
        <v>1183</v>
      </c>
      <c r="J112" t="s">
        <v>2262</v>
      </c>
      <c r="K112" t="s">
        <v>2271</v>
      </c>
      <c r="M112" t="s">
        <v>3210</v>
      </c>
      <c r="N112" t="s">
        <v>3396</v>
      </c>
      <c r="P112" t="s">
        <v>3597</v>
      </c>
      <c r="V112" t="s">
        <v>3966</v>
      </c>
      <c r="AA112" t="s">
        <v>4103</v>
      </c>
      <c r="AR112" t="s">
        <v>4980</v>
      </c>
      <c r="AY112" t="s">
        <v>5367</v>
      </c>
      <c r="CA112" t="s">
        <v>962</v>
      </c>
      <c r="CR112" t="s">
        <v>317</v>
      </c>
      <c r="CT112" t="s">
        <v>6935</v>
      </c>
      <c r="CU112" t="s">
        <v>7802</v>
      </c>
      <c r="CW112" t="s">
        <v>7909</v>
      </c>
      <c r="DB112" t="s">
        <v>8253</v>
      </c>
      <c r="DE112" t="s">
        <v>8257</v>
      </c>
      <c r="DF112" t="s">
        <v>8353</v>
      </c>
      <c r="DG112" t="s">
        <v>3917</v>
      </c>
      <c r="DH112" t="s">
        <v>3653</v>
      </c>
      <c r="DI112" t="s">
        <v>3916</v>
      </c>
      <c r="DJ112" t="s">
        <v>3657</v>
      </c>
      <c r="DK112" t="s">
        <v>3959</v>
      </c>
      <c r="DN112" t="s">
        <v>8562</v>
      </c>
      <c r="DY112" t="s">
        <v>8996</v>
      </c>
      <c r="EM112" t="s">
        <v>13392</v>
      </c>
      <c r="EN112" t="s">
        <v>3720</v>
      </c>
      <c r="FK112" t="s">
        <v>3574</v>
      </c>
      <c r="FL112" t="s">
        <v>13940</v>
      </c>
      <c r="GE112" t="s">
        <v>14429</v>
      </c>
      <c r="GH112" t="s">
        <v>16733</v>
      </c>
      <c r="GN112" t="s">
        <v>16974</v>
      </c>
      <c r="HC112" t="s">
        <v>17536</v>
      </c>
      <c r="HP112" t="s">
        <v>18286</v>
      </c>
      <c r="IF112" t="s">
        <v>19509</v>
      </c>
      <c r="IW112" t="s">
        <v>8047</v>
      </c>
      <c r="IX112" t="s">
        <v>20499</v>
      </c>
      <c r="JC112" t="s">
        <v>20757</v>
      </c>
      <c r="JD112" t="s">
        <v>27729</v>
      </c>
      <c r="JE112" t="s">
        <v>28751</v>
      </c>
      <c r="JF112" t="s">
        <v>28836</v>
      </c>
      <c r="JJ112" t="s">
        <v>34460</v>
      </c>
      <c r="JM112" t="s">
        <v>28953</v>
      </c>
      <c r="JQ112" t="s">
        <v>29467</v>
      </c>
      <c r="JR112" t="s">
        <v>34847</v>
      </c>
      <c r="JS112" t="s">
        <v>34865</v>
      </c>
      <c r="JT112" t="s">
        <v>34907</v>
      </c>
      <c r="JZ112" t="s">
        <v>35433</v>
      </c>
      <c r="KP112" t="s">
        <v>36310</v>
      </c>
      <c r="KY112" t="s">
        <v>36619</v>
      </c>
      <c r="LF112" t="s">
        <v>37478</v>
      </c>
      <c r="LT112" t="s">
        <v>3926</v>
      </c>
      <c r="LU112" t="s">
        <v>3969</v>
      </c>
      <c r="LX112" t="s">
        <v>8515</v>
      </c>
      <c r="LY112" t="s">
        <v>39861</v>
      </c>
      <c r="MC112" t="s">
        <v>40088</v>
      </c>
      <c r="MF112" t="s">
        <v>40300</v>
      </c>
      <c r="MJ112" t="s">
        <v>41026</v>
      </c>
      <c r="ML112" t="s">
        <v>41342</v>
      </c>
      <c r="MS112" t="s">
        <v>42361</v>
      </c>
      <c r="MY112" t="s">
        <v>42706</v>
      </c>
      <c r="NC112" t="s">
        <v>42979</v>
      </c>
      <c r="NJ112" t="s">
        <v>43226</v>
      </c>
      <c r="NP112" t="s">
        <v>43573</v>
      </c>
      <c r="NQ112" t="s">
        <v>43673</v>
      </c>
      <c r="OR112" t="s">
        <v>44135</v>
      </c>
      <c r="OW112" t="s">
        <v>44662</v>
      </c>
      <c r="OX112" t="s">
        <v>44662</v>
      </c>
      <c r="PL112" t="s">
        <v>8257</v>
      </c>
      <c r="QX112" t="s">
        <v>46008</v>
      </c>
      <c r="RE112" t="s">
        <v>118</v>
      </c>
      <c r="RF112" t="s">
        <v>120</v>
      </c>
      <c r="RG112" t="s">
        <v>46285</v>
      </c>
      <c r="RH112" t="s">
        <v>121</v>
      </c>
      <c r="RI112" t="s">
        <v>121</v>
      </c>
      <c r="RS112" t="s">
        <v>40430</v>
      </c>
      <c r="RU112" t="s">
        <v>46962</v>
      </c>
      <c r="RV112" t="s">
        <v>47855</v>
      </c>
      <c r="TX112" t="s">
        <v>35880</v>
      </c>
      <c r="UW112" t="s">
        <v>49317</v>
      </c>
      <c r="WN112" t="s">
        <v>40411</v>
      </c>
      <c r="XQ112" t="s">
        <v>50530</v>
      </c>
      <c r="XR112" t="s">
        <v>50533</v>
      </c>
      <c r="ABC112" t="s">
        <v>44486</v>
      </c>
      <c r="ABD112" t="s">
        <v>52056</v>
      </c>
      <c r="ABE112" t="s">
        <v>52183</v>
      </c>
      <c r="ABG112" t="s">
        <v>52384</v>
      </c>
      <c r="ACQ112" t="s">
        <v>52810</v>
      </c>
      <c r="ACX112" t="s">
        <v>53045</v>
      </c>
      <c r="ADE112" t="s">
        <v>28956</v>
      </c>
      <c r="AEB112" t="s">
        <v>53425</v>
      </c>
      <c r="AEJ112" t="s">
        <v>53969</v>
      </c>
      <c r="AEP112" t="s">
        <v>55275</v>
      </c>
      <c r="AET112" t="s">
        <v>55400</v>
      </c>
      <c r="AEX112" t="s">
        <v>28907</v>
      </c>
      <c r="AEY112" t="s">
        <v>31016</v>
      </c>
      <c r="AEZ112" t="s">
        <v>55721</v>
      </c>
      <c r="AFA112" t="s">
        <v>56824</v>
      </c>
      <c r="AFB112" t="s">
        <v>57264</v>
      </c>
      <c r="AFC112" t="s">
        <v>3213</v>
      </c>
      <c r="AFD112" t="s">
        <v>3213</v>
      </c>
      <c r="AFE112" t="s">
        <v>3213</v>
      </c>
      <c r="AFI112" t="s">
        <v>30405</v>
      </c>
      <c r="AFJ112" t="s">
        <v>60680</v>
      </c>
      <c r="AFN112" t="s">
        <v>57341</v>
      </c>
      <c r="AFP112" t="s">
        <v>61293</v>
      </c>
      <c r="AFQ112" t="s">
        <v>61415</v>
      </c>
      <c r="AFS112" t="s">
        <v>61737</v>
      </c>
      <c r="AFV112" t="s">
        <v>61924</v>
      </c>
      <c r="AFX112" t="s">
        <v>62030</v>
      </c>
      <c r="AFZ112" t="s">
        <v>62121</v>
      </c>
      <c r="AGC112" t="s">
        <v>62256</v>
      </c>
      <c r="AGG112" t="s">
        <v>62468</v>
      </c>
      <c r="AGH112" t="s">
        <v>62714</v>
      </c>
      <c r="AGK112" t="s">
        <v>62950</v>
      </c>
      <c r="AGM112" t="s">
        <v>63045</v>
      </c>
      <c r="AGN112" t="s">
        <v>63248</v>
      </c>
      <c r="AGO112" t="s">
        <v>47140</v>
      </c>
      <c r="AGP112" t="s">
        <v>56834</v>
      </c>
      <c r="AGQ112" t="s">
        <v>56831</v>
      </c>
      <c r="AGR112" t="s">
        <v>46971</v>
      </c>
      <c r="AGT112" t="s">
        <v>46975</v>
      </c>
      <c r="AGU112" t="s">
        <v>46971</v>
      </c>
      <c r="AGX112" t="s">
        <v>63664</v>
      </c>
      <c r="AGY112" t="s">
        <v>63831</v>
      </c>
      <c r="AGZ112" t="s">
        <v>32373</v>
      </c>
      <c r="AHC112" t="s">
        <v>60060</v>
      </c>
      <c r="AHD112" t="s">
        <v>59702</v>
      </c>
      <c r="AHE112" t="s">
        <v>6094</v>
      </c>
      <c r="AHI112" t="s">
        <v>64862</v>
      </c>
      <c r="AHO112" t="s">
        <v>65642</v>
      </c>
      <c r="AIB112" t="s">
        <v>66223</v>
      </c>
      <c r="AIC112" t="s">
        <v>66206</v>
      </c>
      <c r="AIJ112" t="s">
        <v>66807</v>
      </c>
      <c r="AIO112" t="s">
        <v>58991</v>
      </c>
      <c r="AIP112" t="s">
        <v>58119</v>
      </c>
      <c r="AJC112" t="s">
        <v>67333</v>
      </c>
      <c r="AJM112" t="s">
        <v>18367</v>
      </c>
      <c r="AJW112" t="s">
        <v>68214</v>
      </c>
      <c r="AKG112" t="s">
        <v>61256</v>
      </c>
      <c r="AKQ112" t="s">
        <v>69177</v>
      </c>
      <c r="ALP112" t="s">
        <v>57818</v>
      </c>
      <c r="ALS112" t="s">
        <v>39541</v>
      </c>
      <c r="AMN112" t="s">
        <v>70388</v>
      </c>
      <c r="AMP112" t="s">
        <v>70598</v>
      </c>
      <c r="AMQ112" t="s">
        <v>71087</v>
      </c>
      <c r="AMR112" t="s">
        <v>71087</v>
      </c>
      <c r="AMT112" t="s">
        <v>71269</v>
      </c>
      <c r="ANP112" t="s">
        <v>71672</v>
      </c>
      <c r="AOF112" t="s">
        <v>72235</v>
      </c>
      <c r="AOJ112" t="s">
        <v>72487</v>
      </c>
      <c r="AOL112" t="s">
        <v>72601</v>
      </c>
      <c r="AOQ112" t="s">
        <v>72785</v>
      </c>
      <c r="AOS112" t="s">
        <v>73023</v>
      </c>
      <c r="AOX112" t="s">
        <v>73159</v>
      </c>
      <c r="APB112" t="s">
        <v>59669</v>
      </c>
      <c r="APD112" t="s">
        <v>73289</v>
      </c>
      <c r="APG112" t="s">
        <v>58613</v>
      </c>
      <c r="AQA112" t="s">
        <v>73790</v>
      </c>
      <c r="AQD112" t="s">
        <v>73943</v>
      </c>
      <c r="AQI112" t="s">
        <v>74174</v>
      </c>
      <c r="AQQ112" t="s">
        <v>74494</v>
      </c>
      <c r="AQY112" t="s">
        <v>74714</v>
      </c>
      <c r="ASP112" t="s">
        <v>75937</v>
      </c>
      <c r="ATF112" t="s">
        <v>62997</v>
      </c>
      <c r="ATR112" t="s">
        <v>76370</v>
      </c>
      <c r="AWB112" t="s">
        <v>77703</v>
      </c>
      <c r="AWC112" t="s">
        <v>77700</v>
      </c>
      <c r="AWG112" t="s">
        <v>77837</v>
      </c>
      <c r="AWW112" t="s">
        <v>78230</v>
      </c>
      <c r="AXJ112" t="s">
        <v>78524</v>
      </c>
      <c r="AXR112" t="s">
        <v>3626</v>
      </c>
      <c r="AXS112" t="s">
        <v>13951</v>
      </c>
      <c r="AXU112" t="s">
        <v>8316</v>
      </c>
      <c r="AYA112" t="s">
        <v>3609</v>
      </c>
      <c r="AYB112" t="s">
        <v>3647</v>
      </c>
      <c r="AYP112" t="s">
        <v>31136</v>
      </c>
      <c r="AZD112" t="s">
        <v>79657</v>
      </c>
      <c r="BAL112" t="s">
        <v>80260</v>
      </c>
      <c r="BAM112" t="s">
        <v>80473</v>
      </c>
      <c r="BBE112" t="s">
        <v>14055</v>
      </c>
      <c r="BBF112" t="s">
        <v>14055</v>
      </c>
      <c r="BDA112" t="s">
        <v>86320</v>
      </c>
      <c r="BEN112" t="s">
        <v>86798</v>
      </c>
      <c r="BEO112" t="s">
        <v>88008</v>
      </c>
      <c r="BFA112" t="s">
        <v>18521</v>
      </c>
      <c r="BGK112" t="s">
        <v>88897</v>
      </c>
      <c r="BGM112" t="s">
        <v>3657</v>
      </c>
      <c r="BIW112" t="s">
        <v>89692</v>
      </c>
      <c r="BKC112" t="s">
        <v>91277</v>
      </c>
      <c r="BPH112" t="s">
        <v>92908</v>
      </c>
      <c r="CBK112" t="s">
        <v>95535</v>
      </c>
      <c r="CBR112" t="s">
        <v>96122</v>
      </c>
      <c r="CED112" t="s">
        <v>96770</v>
      </c>
      <c r="CFZ112" t="s">
        <v>96939</v>
      </c>
      <c r="CMP112" t="s">
        <v>14041</v>
      </c>
      <c r="CXW112" t="s">
        <v>100535</v>
      </c>
      <c r="CXX112" t="s">
        <v>100535</v>
      </c>
      <c r="HWB112" t="s">
        <v>111902</v>
      </c>
    </row>
    <row r="113" spans="2:1007 1028:1776 2091:2676 6008:6008" x14ac:dyDescent="0.25">
      <c r="B113" t="s">
        <v>119</v>
      </c>
      <c r="C113" t="s">
        <v>372</v>
      </c>
      <c r="E113" t="s">
        <v>727</v>
      </c>
      <c r="F113" t="s">
        <v>953</v>
      </c>
      <c r="I113" t="s">
        <v>1184</v>
      </c>
      <c r="J113" t="s">
        <v>2263</v>
      </c>
      <c r="K113" t="s">
        <v>2272</v>
      </c>
      <c r="M113" t="s">
        <v>3211</v>
      </c>
      <c r="N113" t="s">
        <v>3397</v>
      </c>
      <c r="P113" t="s">
        <v>3598</v>
      </c>
      <c r="V113" t="s">
        <v>3931</v>
      </c>
      <c r="AA113" t="s">
        <v>4104</v>
      </c>
      <c r="AR113" t="s">
        <v>4981</v>
      </c>
      <c r="CA113" t="s">
        <v>963</v>
      </c>
      <c r="CR113" t="s">
        <v>6244</v>
      </c>
      <c r="CT113" t="s">
        <v>6936</v>
      </c>
      <c r="CU113" t="s">
        <v>7803</v>
      </c>
      <c r="CW113" t="s">
        <v>7912</v>
      </c>
      <c r="DB113" t="s">
        <v>8254</v>
      </c>
      <c r="DE113" t="s">
        <v>8258</v>
      </c>
      <c r="DF113" t="s">
        <v>3633</v>
      </c>
      <c r="DG113" t="s">
        <v>3918</v>
      </c>
      <c r="DH113" t="s">
        <v>3654</v>
      </c>
      <c r="DI113" t="s">
        <v>3656</v>
      </c>
      <c r="DJ113" t="s">
        <v>8322</v>
      </c>
      <c r="DK113" t="s">
        <v>3664</v>
      </c>
      <c r="DN113" t="s">
        <v>8563</v>
      </c>
      <c r="DY113" t="s">
        <v>8997</v>
      </c>
      <c r="EM113" t="s">
        <v>13393</v>
      </c>
      <c r="EN113" t="s">
        <v>13516</v>
      </c>
      <c r="FK113" t="s">
        <v>3575</v>
      </c>
      <c r="FL113" t="s">
        <v>13941</v>
      </c>
      <c r="GE113" t="s">
        <v>14430</v>
      </c>
      <c r="GH113" t="s">
        <v>16734</v>
      </c>
      <c r="GN113" t="s">
        <v>16975</v>
      </c>
      <c r="HC113" t="s">
        <v>17537</v>
      </c>
      <c r="HP113" t="s">
        <v>18287</v>
      </c>
      <c r="IF113" t="s">
        <v>19510</v>
      </c>
      <c r="IW113" t="s">
        <v>20298</v>
      </c>
      <c r="IX113" t="s">
        <v>20500</v>
      </c>
      <c r="JC113" t="s">
        <v>20758</v>
      </c>
      <c r="JD113" t="s">
        <v>27730</v>
      </c>
      <c r="JE113" t="s">
        <v>28752</v>
      </c>
      <c r="JF113" t="s">
        <v>27658</v>
      </c>
      <c r="JJ113" t="s">
        <v>34461</v>
      </c>
      <c r="JM113" t="s">
        <v>28957</v>
      </c>
      <c r="JQ113" t="s">
        <v>29469</v>
      </c>
      <c r="JR113" t="s">
        <v>34848</v>
      </c>
      <c r="JS113" t="s">
        <v>34866</v>
      </c>
      <c r="JT113" t="s">
        <v>34910</v>
      </c>
      <c r="JZ113" t="s">
        <v>35434</v>
      </c>
      <c r="KP113" t="s">
        <v>36311</v>
      </c>
      <c r="KY113" t="s">
        <v>36620</v>
      </c>
      <c r="LF113" t="s">
        <v>37479</v>
      </c>
      <c r="LT113" t="s">
        <v>3927</v>
      </c>
      <c r="LU113" t="s">
        <v>3936</v>
      </c>
      <c r="LX113" t="s">
        <v>39510</v>
      </c>
      <c r="LY113" t="s">
        <v>39862</v>
      </c>
      <c r="MC113" t="s">
        <v>40089</v>
      </c>
      <c r="MF113" t="s">
        <v>40301</v>
      </c>
      <c r="MJ113" t="s">
        <v>41027</v>
      </c>
      <c r="ML113" t="s">
        <v>41343</v>
      </c>
      <c r="MS113" t="s">
        <v>42362</v>
      </c>
      <c r="MY113" t="s">
        <v>42707</v>
      </c>
      <c r="NC113" t="s">
        <v>42980</v>
      </c>
      <c r="NJ113" t="s">
        <v>43227</v>
      </c>
      <c r="NP113" t="s">
        <v>43574</v>
      </c>
      <c r="NQ113" t="s">
        <v>43674</v>
      </c>
      <c r="OR113" t="s">
        <v>44136</v>
      </c>
      <c r="OW113" t="s">
        <v>44663</v>
      </c>
      <c r="OX113" t="s">
        <v>44663</v>
      </c>
      <c r="PL113" t="s">
        <v>8258</v>
      </c>
      <c r="QX113" t="s">
        <v>46009</v>
      </c>
      <c r="RE113" t="s">
        <v>119</v>
      </c>
      <c r="RF113" t="s">
        <v>121</v>
      </c>
      <c r="RG113" t="s">
        <v>46286</v>
      </c>
      <c r="RH113" t="s">
        <v>122</v>
      </c>
      <c r="RI113" t="s">
        <v>122</v>
      </c>
      <c r="RS113" t="s">
        <v>46655</v>
      </c>
      <c r="RU113" t="s">
        <v>46963</v>
      </c>
      <c r="RV113" t="s">
        <v>47856</v>
      </c>
      <c r="TX113" t="s">
        <v>48787</v>
      </c>
      <c r="UW113" t="s">
        <v>49318</v>
      </c>
      <c r="WN113" t="s">
        <v>49998</v>
      </c>
      <c r="XQ113" t="s">
        <v>50531</v>
      </c>
      <c r="XR113" t="s">
        <v>50534</v>
      </c>
      <c r="ABC113" t="s">
        <v>51941</v>
      </c>
      <c r="ABD113" t="s">
        <v>51209</v>
      </c>
      <c r="ABE113" t="s">
        <v>52184</v>
      </c>
      <c r="ABG113" t="s">
        <v>52385</v>
      </c>
      <c r="ACQ113" t="s">
        <v>52811</v>
      </c>
      <c r="ACX113" t="s">
        <v>53046</v>
      </c>
      <c r="ADE113" t="s">
        <v>28957</v>
      </c>
      <c r="AEB113" t="s">
        <v>53426</v>
      </c>
      <c r="AEJ113" t="s">
        <v>53970</v>
      </c>
      <c r="AEP113" t="s">
        <v>55276</v>
      </c>
      <c r="AET113" t="s">
        <v>44756</v>
      </c>
      <c r="AEX113" t="s">
        <v>28908</v>
      </c>
      <c r="AEY113" t="s">
        <v>31017</v>
      </c>
      <c r="AEZ113" t="s">
        <v>55722</v>
      </c>
      <c r="AFA113" t="s">
        <v>46910</v>
      </c>
      <c r="AFB113" t="s">
        <v>56815</v>
      </c>
      <c r="AFC113" t="s">
        <v>3214</v>
      </c>
      <c r="AFD113" t="s">
        <v>3214</v>
      </c>
      <c r="AFE113" t="s">
        <v>3214</v>
      </c>
      <c r="AFI113" t="s">
        <v>60387</v>
      </c>
      <c r="AFJ113" t="s">
        <v>60681</v>
      </c>
      <c r="AFN113" t="s">
        <v>60818</v>
      </c>
      <c r="AFP113" t="s">
        <v>61294</v>
      </c>
      <c r="AFQ113" t="s">
        <v>61416</v>
      </c>
      <c r="AFS113" t="s">
        <v>61738</v>
      </c>
      <c r="AFV113" t="s">
        <v>61925</v>
      </c>
      <c r="AFX113" t="s">
        <v>61906</v>
      </c>
      <c r="AFZ113" t="s">
        <v>62122</v>
      </c>
      <c r="AGC113" t="s">
        <v>62257</v>
      </c>
      <c r="AGG113" t="s">
        <v>62469</v>
      </c>
      <c r="AGH113" t="s">
        <v>62715</v>
      </c>
      <c r="AGK113" t="s">
        <v>36733</v>
      </c>
      <c r="AGM113" t="s">
        <v>63046</v>
      </c>
      <c r="AGN113" t="s">
        <v>63249</v>
      </c>
      <c r="AGO113" t="s">
        <v>47158</v>
      </c>
      <c r="AGP113" t="s">
        <v>56835</v>
      </c>
      <c r="AGQ113" t="s">
        <v>46973</v>
      </c>
      <c r="AGR113" t="s">
        <v>56831</v>
      </c>
      <c r="AGT113" t="s">
        <v>56834</v>
      </c>
      <c r="AGU113" t="s">
        <v>56831</v>
      </c>
      <c r="AGX113" t="s">
        <v>63227</v>
      </c>
      <c r="AGY113" t="s">
        <v>63832</v>
      </c>
      <c r="AGZ113" t="s">
        <v>32392</v>
      </c>
      <c r="AHC113" t="s">
        <v>60211</v>
      </c>
      <c r="AHD113" t="s">
        <v>59704</v>
      </c>
      <c r="AHE113" t="s">
        <v>64602</v>
      </c>
      <c r="AHI113" t="s">
        <v>64863</v>
      </c>
      <c r="AHO113" t="s">
        <v>65643</v>
      </c>
      <c r="AIB113" t="s">
        <v>66224</v>
      </c>
      <c r="AIC113" t="s">
        <v>66207</v>
      </c>
      <c r="AIJ113" t="s">
        <v>66808</v>
      </c>
      <c r="AIO113" t="s">
        <v>58992</v>
      </c>
      <c r="AIP113" t="s">
        <v>58147</v>
      </c>
      <c r="AJM113" t="s">
        <v>67559</v>
      </c>
      <c r="AJW113" t="s">
        <v>68215</v>
      </c>
      <c r="AKG113" t="s">
        <v>68894</v>
      </c>
      <c r="AKQ113" t="s">
        <v>69178</v>
      </c>
      <c r="ALP113" t="s">
        <v>57819</v>
      </c>
      <c r="ALS113" t="s">
        <v>69862</v>
      </c>
      <c r="AMN113" t="s">
        <v>70389</v>
      </c>
      <c r="AMP113" t="s">
        <v>70599</v>
      </c>
      <c r="AMQ113" t="s">
        <v>71088</v>
      </c>
      <c r="AMR113" t="s">
        <v>71088</v>
      </c>
      <c r="AMT113" t="s">
        <v>71270</v>
      </c>
      <c r="ANP113" t="s">
        <v>71673</v>
      </c>
      <c r="AOF113" t="s">
        <v>72236</v>
      </c>
      <c r="AOJ113" t="s">
        <v>72488</v>
      </c>
      <c r="AOL113" t="s">
        <v>72602</v>
      </c>
      <c r="AOQ113" t="s">
        <v>72786</v>
      </c>
      <c r="AOS113" t="s">
        <v>73024</v>
      </c>
      <c r="AOX113" t="s">
        <v>73160</v>
      </c>
      <c r="APB113" t="s">
        <v>73196</v>
      </c>
      <c r="APD113" t="s">
        <v>73290</v>
      </c>
      <c r="APG113" t="s">
        <v>73389</v>
      </c>
      <c r="AQA113" t="s">
        <v>58887</v>
      </c>
      <c r="AQD113" t="s">
        <v>73944</v>
      </c>
      <c r="AQI113" t="s">
        <v>74175</v>
      </c>
      <c r="AQQ113" t="s">
        <v>74495</v>
      </c>
      <c r="AQY113" t="s">
        <v>74715</v>
      </c>
      <c r="ASP113" t="s">
        <v>75938</v>
      </c>
      <c r="ATF113" t="s">
        <v>63259</v>
      </c>
      <c r="ATR113" t="s">
        <v>76371</v>
      </c>
      <c r="AWB113" t="s">
        <v>77704</v>
      </c>
      <c r="AWC113" t="s">
        <v>77701</v>
      </c>
      <c r="AWG113" t="s">
        <v>77838</v>
      </c>
      <c r="AWW113" t="s">
        <v>78231</v>
      </c>
      <c r="AXJ113" t="s">
        <v>78525</v>
      </c>
      <c r="AXR113" t="s">
        <v>3628</v>
      </c>
      <c r="AXS113" t="s">
        <v>13953</v>
      </c>
      <c r="AXU113" t="s">
        <v>8317</v>
      </c>
      <c r="AYA113" t="s">
        <v>3610</v>
      </c>
      <c r="AYB113" t="s">
        <v>3648</v>
      </c>
      <c r="AYP113" t="s">
        <v>79016</v>
      </c>
      <c r="AZD113" t="s">
        <v>31041</v>
      </c>
      <c r="BAL113" t="s">
        <v>80261</v>
      </c>
      <c r="BAM113" t="s">
        <v>80474</v>
      </c>
      <c r="BBE113" t="s">
        <v>3653</v>
      </c>
      <c r="BBF113" t="s">
        <v>3653</v>
      </c>
      <c r="BDA113" t="s">
        <v>37308</v>
      </c>
      <c r="BEN113" t="s">
        <v>86799</v>
      </c>
      <c r="BEO113" t="s">
        <v>88009</v>
      </c>
      <c r="BFA113" t="s">
        <v>88188</v>
      </c>
      <c r="BGK113" t="s">
        <v>88898</v>
      </c>
      <c r="BGM113" t="s">
        <v>88986</v>
      </c>
      <c r="BIW113" t="s">
        <v>89693</v>
      </c>
      <c r="BKC113" t="s">
        <v>91278</v>
      </c>
      <c r="BPH113" t="s">
        <v>92909</v>
      </c>
      <c r="CBK113" t="s">
        <v>95536</v>
      </c>
      <c r="CBR113" t="s">
        <v>96123</v>
      </c>
      <c r="CED113" t="s">
        <v>96771</v>
      </c>
      <c r="CFZ113" t="s">
        <v>97204</v>
      </c>
      <c r="CMP113" t="s">
        <v>14042</v>
      </c>
      <c r="CXW113" t="s">
        <v>100536</v>
      </c>
      <c r="CXX113" t="s">
        <v>100536</v>
      </c>
      <c r="HWB113" t="s">
        <v>111903</v>
      </c>
    </row>
    <row r="114" spans="2:1007 1028:1776 2091:2676 6008:6008" x14ac:dyDescent="0.25">
      <c r="B114" t="s">
        <v>120</v>
      </c>
      <c r="C114" t="s">
        <v>373</v>
      </c>
      <c r="E114" t="s">
        <v>728</v>
      </c>
      <c r="F114" t="s">
        <v>954</v>
      </c>
      <c r="I114" t="s">
        <v>1185</v>
      </c>
      <c r="J114" t="s">
        <v>2264</v>
      </c>
      <c r="K114" t="s">
        <v>3068</v>
      </c>
      <c r="M114" t="s">
        <v>3212</v>
      </c>
      <c r="N114" t="s">
        <v>3398</v>
      </c>
      <c r="P114" t="s">
        <v>3599</v>
      </c>
      <c r="V114" t="s">
        <v>3932</v>
      </c>
      <c r="AA114" t="s">
        <v>4105</v>
      </c>
      <c r="AR114" t="s">
        <v>4982</v>
      </c>
      <c r="CA114" t="s">
        <v>964</v>
      </c>
      <c r="CR114" t="s">
        <v>318</v>
      </c>
      <c r="CT114" t="s">
        <v>6937</v>
      </c>
      <c r="CU114" t="s">
        <v>7804</v>
      </c>
      <c r="CW114" t="s">
        <v>7923</v>
      </c>
      <c r="DB114" t="s">
        <v>8255</v>
      </c>
      <c r="DE114" t="s">
        <v>3656</v>
      </c>
      <c r="DF114" t="s">
        <v>3911</v>
      </c>
      <c r="DG114" t="s">
        <v>3664</v>
      </c>
      <c r="DH114" t="s">
        <v>8320</v>
      </c>
      <c r="DI114" t="s">
        <v>6</v>
      </c>
      <c r="DJ114" t="s">
        <v>3659</v>
      </c>
      <c r="DK114" t="s">
        <v>3666</v>
      </c>
      <c r="DN114" t="s">
        <v>8564</v>
      </c>
      <c r="DY114" t="s">
        <v>8998</v>
      </c>
      <c r="EM114" t="s">
        <v>13394</v>
      </c>
      <c r="EN114" t="s">
        <v>13517</v>
      </c>
      <c r="FK114" t="s">
        <v>3576</v>
      </c>
      <c r="FL114" t="s">
        <v>13942</v>
      </c>
      <c r="GE114" t="s">
        <v>14431</v>
      </c>
      <c r="GH114" t="s">
        <v>16735</v>
      </c>
      <c r="GN114" t="s">
        <v>16976</v>
      </c>
      <c r="HC114" t="s">
        <v>17538</v>
      </c>
      <c r="HP114" t="s">
        <v>18288</v>
      </c>
      <c r="IF114" t="s">
        <v>19511</v>
      </c>
      <c r="IW114" t="s">
        <v>20299</v>
      </c>
      <c r="IX114" t="s">
        <v>20501</v>
      </c>
      <c r="JC114" t="s">
        <v>20759</v>
      </c>
      <c r="JD114" t="s">
        <v>27731</v>
      </c>
      <c r="JE114" t="s">
        <v>28753</v>
      </c>
      <c r="JF114" t="s">
        <v>27659</v>
      </c>
      <c r="JJ114" t="s">
        <v>34462</v>
      </c>
      <c r="JM114" t="s">
        <v>28958</v>
      </c>
      <c r="JQ114" t="s">
        <v>29472</v>
      </c>
      <c r="JR114" t="s">
        <v>34849</v>
      </c>
      <c r="JS114" t="s">
        <v>34868</v>
      </c>
      <c r="JT114" t="s">
        <v>34911</v>
      </c>
      <c r="JZ114" t="s">
        <v>35435</v>
      </c>
      <c r="KP114" t="s">
        <v>36312</v>
      </c>
      <c r="KY114" t="s">
        <v>36621</v>
      </c>
      <c r="LF114" t="s">
        <v>37480</v>
      </c>
      <c r="LT114" t="s">
        <v>3928</v>
      </c>
      <c r="LX114" t="s">
        <v>8516</v>
      </c>
      <c r="LY114" t="s">
        <v>39863</v>
      </c>
      <c r="MF114" t="s">
        <v>40302</v>
      </c>
      <c r="MJ114" t="s">
        <v>41028</v>
      </c>
      <c r="ML114" t="s">
        <v>41344</v>
      </c>
      <c r="MS114" t="s">
        <v>42363</v>
      </c>
      <c r="MY114" t="s">
        <v>42708</v>
      </c>
      <c r="NC114" t="s">
        <v>42981</v>
      </c>
      <c r="NJ114" t="s">
        <v>43228</v>
      </c>
      <c r="NP114" t="s">
        <v>40709</v>
      </c>
      <c r="NQ114" t="s">
        <v>43573</v>
      </c>
      <c r="OR114" t="s">
        <v>44137</v>
      </c>
      <c r="OW114" t="s">
        <v>44664</v>
      </c>
      <c r="OX114" t="s">
        <v>44664</v>
      </c>
      <c r="PL114" t="s">
        <v>8259</v>
      </c>
      <c r="QX114" t="s">
        <v>46010</v>
      </c>
      <c r="RE114" t="s">
        <v>120</v>
      </c>
      <c r="RF114" t="s">
        <v>122</v>
      </c>
      <c r="RG114" t="s">
        <v>46287</v>
      </c>
      <c r="RH114" t="s">
        <v>123</v>
      </c>
      <c r="RI114" t="s">
        <v>123</v>
      </c>
      <c r="RS114" t="s">
        <v>46656</v>
      </c>
      <c r="RU114" t="s">
        <v>46964</v>
      </c>
      <c r="RV114" t="s">
        <v>47857</v>
      </c>
      <c r="TX114" t="s">
        <v>48788</v>
      </c>
      <c r="UW114" t="s">
        <v>49319</v>
      </c>
      <c r="WN114" t="s">
        <v>49999</v>
      </c>
      <c r="XQ114" t="s">
        <v>50532</v>
      </c>
      <c r="XR114" t="s">
        <v>50657</v>
      </c>
      <c r="ABC114" t="s">
        <v>51942</v>
      </c>
      <c r="ABD114" t="s">
        <v>52057</v>
      </c>
      <c r="ABE114" t="s">
        <v>51148</v>
      </c>
      <c r="ABG114" t="s">
        <v>52386</v>
      </c>
      <c r="ACQ114" t="s">
        <v>52812</v>
      </c>
      <c r="ACX114" t="s">
        <v>53047</v>
      </c>
      <c r="ADE114" t="s">
        <v>28958</v>
      </c>
      <c r="AEB114" t="s">
        <v>53427</v>
      </c>
      <c r="AEJ114" t="s">
        <v>53971</v>
      </c>
      <c r="AEP114" t="s">
        <v>55277</v>
      </c>
      <c r="AET114" t="s">
        <v>55401</v>
      </c>
      <c r="AEX114" t="s">
        <v>28909</v>
      </c>
      <c r="AEY114" t="s">
        <v>31018</v>
      </c>
      <c r="AEZ114" t="s">
        <v>55723</v>
      </c>
      <c r="AFA114" t="s">
        <v>46911</v>
      </c>
      <c r="AFB114" t="s">
        <v>57265</v>
      </c>
      <c r="AFC114" t="s">
        <v>3215</v>
      </c>
      <c r="AFD114" t="s">
        <v>3215</v>
      </c>
      <c r="AFE114" t="s">
        <v>3215</v>
      </c>
      <c r="AFI114" t="s">
        <v>60388</v>
      </c>
      <c r="AFJ114" t="s">
        <v>60682</v>
      </c>
      <c r="AFN114" t="s">
        <v>60819</v>
      </c>
      <c r="AFP114" t="s">
        <v>61295</v>
      </c>
      <c r="AFQ114" t="s">
        <v>61417</v>
      </c>
      <c r="AFS114" t="s">
        <v>61739</v>
      </c>
      <c r="AFV114" t="s">
        <v>61926</v>
      </c>
      <c r="AFX114" t="s">
        <v>62031</v>
      </c>
      <c r="AFZ114" t="s">
        <v>61916</v>
      </c>
      <c r="AGC114" t="s">
        <v>62258</v>
      </c>
      <c r="AGG114" t="s">
        <v>62470</v>
      </c>
      <c r="AGH114" t="s">
        <v>62716</v>
      </c>
      <c r="AGK114" t="s">
        <v>62951</v>
      </c>
      <c r="AGM114" t="s">
        <v>63047</v>
      </c>
      <c r="AGN114" t="s">
        <v>62946</v>
      </c>
      <c r="AGO114" t="s">
        <v>47162</v>
      </c>
      <c r="AGP114" t="s">
        <v>56836</v>
      </c>
      <c r="AGQ114" t="s">
        <v>46974</v>
      </c>
      <c r="AGR114" t="s">
        <v>46973</v>
      </c>
      <c r="AGT114" t="s">
        <v>56835</v>
      </c>
      <c r="AGU114" t="s">
        <v>46973</v>
      </c>
      <c r="AGX114" t="s">
        <v>63679</v>
      </c>
      <c r="AGY114" t="s">
        <v>63833</v>
      </c>
      <c r="AGZ114" t="s">
        <v>34328</v>
      </c>
      <c r="AHC114" t="s">
        <v>60212</v>
      </c>
      <c r="AHD114" t="s">
        <v>59705</v>
      </c>
      <c r="AHE114" t="s">
        <v>64603</v>
      </c>
      <c r="AHI114" t="s">
        <v>64864</v>
      </c>
      <c r="AHO114" t="s">
        <v>65644</v>
      </c>
      <c r="AIB114" t="s">
        <v>66225</v>
      </c>
      <c r="AIC114" t="s">
        <v>66208</v>
      </c>
      <c r="AIJ114" t="s">
        <v>66809</v>
      </c>
      <c r="AIO114" t="s">
        <v>59027</v>
      </c>
      <c r="AIP114" t="s">
        <v>58148</v>
      </c>
      <c r="AJM114" t="s">
        <v>67560</v>
      </c>
      <c r="AJW114" t="s">
        <v>68216</v>
      </c>
      <c r="AKG114" t="s">
        <v>68895</v>
      </c>
      <c r="AKQ114" t="s">
        <v>69179</v>
      </c>
      <c r="ALP114" t="s">
        <v>57820</v>
      </c>
      <c r="ALS114" t="s">
        <v>69863</v>
      </c>
      <c r="AMN114" t="s">
        <v>70390</v>
      </c>
      <c r="AMP114" t="s">
        <v>70600</v>
      </c>
      <c r="AMQ114" t="s">
        <v>71089</v>
      </c>
      <c r="AMR114" t="s">
        <v>71089</v>
      </c>
      <c r="AMT114" t="s">
        <v>71271</v>
      </c>
      <c r="ANP114" t="s">
        <v>71674</v>
      </c>
      <c r="AOF114" t="s">
        <v>72237</v>
      </c>
      <c r="AOJ114" t="s">
        <v>72489</v>
      </c>
      <c r="AOL114" t="s">
        <v>72603</v>
      </c>
      <c r="AOQ114" t="s">
        <v>72787</v>
      </c>
      <c r="AOX114" t="s">
        <v>73161</v>
      </c>
      <c r="APB114" t="s">
        <v>59670</v>
      </c>
      <c r="APD114" t="s">
        <v>73291</v>
      </c>
      <c r="APG114" t="s">
        <v>58615</v>
      </c>
      <c r="AQA114" t="s">
        <v>58918</v>
      </c>
      <c r="AQD114" t="s">
        <v>73945</v>
      </c>
      <c r="AQI114" t="s">
        <v>74176</v>
      </c>
      <c r="AQQ114" t="s">
        <v>74496</v>
      </c>
      <c r="AQY114" t="s">
        <v>74716</v>
      </c>
      <c r="ASP114" t="s">
        <v>75939</v>
      </c>
      <c r="ATF114" t="s">
        <v>62998</v>
      </c>
      <c r="ATR114" t="s">
        <v>76372</v>
      </c>
      <c r="AWB114" t="s">
        <v>77705</v>
      </c>
      <c r="AWC114" t="s">
        <v>77702</v>
      </c>
      <c r="AWG114" t="s">
        <v>77839</v>
      </c>
      <c r="AWW114" t="s">
        <v>78232</v>
      </c>
      <c r="AXJ114" t="s">
        <v>78526</v>
      </c>
      <c r="AXR114" t="s">
        <v>14002</v>
      </c>
      <c r="AXS114" t="s">
        <v>3595</v>
      </c>
      <c r="AXU114" t="s">
        <v>3588</v>
      </c>
      <c r="AYA114" t="s">
        <v>3611</v>
      </c>
      <c r="AYB114" t="s">
        <v>3649</v>
      </c>
      <c r="AYP114" t="s">
        <v>79017</v>
      </c>
      <c r="AZD114" t="s">
        <v>36883</v>
      </c>
      <c r="BAL114" t="s">
        <v>80262</v>
      </c>
      <c r="BAM114" t="s">
        <v>80475</v>
      </c>
      <c r="BBE114" t="s">
        <v>3654</v>
      </c>
      <c r="BBF114" t="s">
        <v>3654</v>
      </c>
      <c r="BDA114" t="s">
        <v>86321</v>
      </c>
      <c r="BEN114" t="s">
        <v>86800</v>
      </c>
      <c r="BEO114" t="s">
        <v>88010</v>
      </c>
      <c r="BFA114" t="s">
        <v>18522</v>
      </c>
      <c r="BGK114" t="s">
        <v>88899</v>
      </c>
      <c r="BGM114" t="s">
        <v>3659</v>
      </c>
      <c r="BIW114" t="s">
        <v>89694</v>
      </c>
      <c r="BKC114" t="s">
        <v>91279</v>
      </c>
      <c r="BPH114" t="s">
        <v>92910</v>
      </c>
      <c r="CBK114" t="s">
        <v>95537</v>
      </c>
      <c r="CBR114" t="s">
        <v>96124</v>
      </c>
      <c r="CED114" t="s">
        <v>96772</v>
      </c>
      <c r="CFZ114" t="s">
        <v>97191</v>
      </c>
      <c r="CMP114" t="s">
        <v>14043</v>
      </c>
      <c r="CXW114" t="s">
        <v>100537</v>
      </c>
      <c r="CXX114" t="s">
        <v>100537</v>
      </c>
      <c r="HWB114" t="s">
        <v>111904</v>
      </c>
    </row>
    <row r="115" spans="2:1007 1028:1776 2091:2676 6008:6008" x14ac:dyDescent="0.25">
      <c r="B115" t="s">
        <v>121</v>
      </c>
      <c r="C115" t="s">
        <v>374</v>
      </c>
      <c r="E115" t="s">
        <v>729</v>
      </c>
      <c r="F115" t="s">
        <v>955</v>
      </c>
      <c r="I115" t="s">
        <v>1186</v>
      </c>
      <c r="J115" t="s">
        <v>2265</v>
      </c>
      <c r="K115" t="s">
        <v>2275</v>
      </c>
      <c r="M115" t="s">
        <v>3213</v>
      </c>
      <c r="N115" t="s">
        <v>3399</v>
      </c>
      <c r="P115" t="s">
        <v>3600</v>
      </c>
      <c r="V115" t="s">
        <v>3933</v>
      </c>
      <c r="AA115" t="s">
        <v>4106</v>
      </c>
      <c r="AR115" t="s">
        <v>4983</v>
      </c>
      <c r="CA115" t="s">
        <v>5859</v>
      </c>
      <c r="CR115" t="s">
        <v>6245</v>
      </c>
      <c r="CT115" t="s">
        <v>6938</v>
      </c>
      <c r="CU115" t="s">
        <v>7805</v>
      </c>
      <c r="CW115" t="s">
        <v>8017</v>
      </c>
      <c r="DB115" t="s">
        <v>8256</v>
      </c>
      <c r="DE115" t="s">
        <v>6</v>
      </c>
      <c r="DF115" t="s">
        <v>3912</v>
      </c>
      <c r="DG115" t="s">
        <v>3919</v>
      </c>
      <c r="DH115" t="s">
        <v>8321</v>
      </c>
      <c r="DI115" t="s">
        <v>3659</v>
      </c>
      <c r="DJ115" t="s">
        <v>3660</v>
      </c>
      <c r="DK115" t="s">
        <v>3919</v>
      </c>
      <c r="DN115" t="s">
        <v>8565</v>
      </c>
      <c r="DY115" t="s">
        <v>8999</v>
      </c>
      <c r="EM115" t="s">
        <v>13395</v>
      </c>
      <c r="EN115" t="s">
        <v>13518</v>
      </c>
      <c r="FK115" t="s">
        <v>3577</v>
      </c>
      <c r="FL115" t="s">
        <v>13943</v>
      </c>
      <c r="GE115" t="s">
        <v>14432</v>
      </c>
      <c r="GH115" t="s">
        <v>16736</v>
      </c>
      <c r="GN115" t="s">
        <v>16977</v>
      </c>
      <c r="HC115" t="s">
        <v>17539</v>
      </c>
      <c r="HP115" t="s">
        <v>18289</v>
      </c>
      <c r="IF115" t="s">
        <v>19512</v>
      </c>
      <c r="IW115" t="s">
        <v>20300</v>
      </c>
      <c r="IX115" t="s">
        <v>20502</v>
      </c>
      <c r="JC115" t="s">
        <v>20760</v>
      </c>
      <c r="JD115" t="s">
        <v>27732</v>
      </c>
      <c r="JE115" t="s">
        <v>28754</v>
      </c>
      <c r="JF115" t="s">
        <v>28837</v>
      </c>
      <c r="JJ115" t="s">
        <v>34463</v>
      </c>
      <c r="JM115" t="s">
        <v>28959</v>
      </c>
      <c r="JQ115" t="s">
        <v>29473</v>
      </c>
      <c r="JR115" t="s">
        <v>34850</v>
      </c>
      <c r="JS115" t="s">
        <v>34869</v>
      </c>
      <c r="JT115" t="s">
        <v>34913</v>
      </c>
      <c r="JZ115" t="s">
        <v>35436</v>
      </c>
      <c r="KP115" t="s">
        <v>36313</v>
      </c>
      <c r="KY115" t="s">
        <v>36622</v>
      </c>
      <c r="LF115" t="s">
        <v>37481</v>
      </c>
      <c r="LT115" t="s">
        <v>3963</v>
      </c>
      <c r="LX115" t="s">
        <v>8517</v>
      </c>
      <c r="LY115" t="s">
        <v>39864</v>
      </c>
      <c r="MF115" t="s">
        <v>40303</v>
      </c>
      <c r="MJ115" t="s">
        <v>41029</v>
      </c>
      <c r="ML115" t="s">
        <v>41345</v>
      </c>
      <c r="MS115" t="s">
        <v>42364</v>
      </c>
      <c r="MY115" t="s">
        <v>42709</v>
      </c>
      <c r="NC115" t="s">
        <v>42982</v>
      </c>
      <c r="NJ115" t="s">
        <v>43229</v>
      </c>
      <c r="NP115" t="s">
        <v>43575</v>
      </c>
      <c r="NQ115" t="s">
        <v>43675</v>
      </c>
      <c r="OR115" t="s">
        <v>44138</v>
      </c>
      <c r="OW115" t="s">
        <v>44665</v>
      </c>
      <c r="OX115" t="s">
        <v>44665</v>
      </c>
      <c r="PL115" t="s">
        <v>45322</v>
      </c>
      <c r="QX115" t="s">
        <v>46011</v>
      </c>
      <c r="RE115" t="s">
        <v>121</v>
      </c>
      <c r="RF115" t="s">
        <v>123</v>
      </c>
      <c r="RG115" t="s">
        <v>46288</v>
      </c>
      <c r="RH115" t="s">
        <v>124</v>
      </c>
      <c r="RI115" t="s">
        <v>124</v>
      </c>
      <c r="RS115" t="s">
        <v>46657</v>
      </c>
      <c r="RU115" t="s">
        <v>46965</v>
      </c>
      <c r="RV115" t="s">
        <v>47858</v>
      </c>
      <c r="TX115" t="s">
        <v>48789</v>
      </c>
      <c r="UW115" t="s">
        <v>49320</v>
      </c>
      <c r="WN115" t="s">
        <v>47811</v>
      </c>
      <c r="XQ115" t="s">
        <v>50533</v>
      </c>
      <c r="XR115" t="s">
        <v>50658</v>
      </c>
      <c r="ABC115" t="s">
        <v>51943</v>
      </c>
      <c r="ABD115" t="s">
        <v>51210</v>
      </c>
      <c r="ABE115" t="s">
        <v>51150</v>
      </c>
      <c r="ABG115" t="s">
        <v>48783</v>
      </c>
      <c r="ACQ115" t="s">
        <v>52813</v>
      </c>
      <c r="ACX115" t="s">
        <v>53048</v>
      </c>
      <c r="ADE115" t="s">
        <v>28959</v>
      </c>
      <c r="AEB115" t="s">
        <v>53428</v>
      </c>
      <c r="AEJ115" t="s">
        <v>29512</v>
      </c>
      <c r="AEP115" t="s">
        <v>55278</v>
      </c>
      <c r="AET115" t="s">
        <v>55402</v>
      </c>
      <c r="AEX115" t="s">
        <v>28911</v>
      </c>
      <c r="AEY115" t="s">
        <v>31019</v>
      </c>
      <c r="AEZ115" t="s">
        <v>55724</v>
      </c>
      <c r="AFA115" t="s">
        <v>46912</v>
      </c>
      <c r="AFB115" t="s">
        <v>57266</v>
      </c>
      <c r="AFC115" t="s">
        <v>3216</v>
      </c>
      <c r="AFD115" t="s">
        <v>3216</v>
      </c>
      <c r="AFE115" t="s">
        <v>3216</v>
      </c>
      <c r="AFI115" t="s">
        <v>60389</v>
      </c>
      <c r="AFJ115" t="s">
        <v>60683</v>
      </c>
      <c r="AFN115" t="s">
        <v>57359</v>
      </c>
      <c r="AFP115" t="s">
        <v>61296</v>
      </c>
      <c r="AFQ115" t="s">
        <v>61418</v>
      </c>
      <c r="AFS115" t="s">
        <v>61740</v>
      </c>
      <c r="AFV115" t="s">
        <v>61627</v>
      </c>
      <c r="AFX115" t="s">
        <v>62032</v>
      </c>
      <c r="AFZ115" t="s">
        <v>62123</v>
      </c>
      <c r="AGC115" t="s">
        <v>62259</v>
      </c>
      <c r="AGG115" t="s">
        <v>62471</v>
      </c>
      <c r="AGH115" t="s">
        <v>62717</v>
      </c>
      <c r="AGK115" t="s">
        <v>18367</v>
      </c>
      <c r="AGM115" t="s">
        <v>63048</v>
      </c>
      <c r="AGN115" t="s">
        <v>62947</v>
      </c>
      <c r="AGO115" t="s">
        <v>47163</v>
      </c>
      <c r="AGP115" t="s">
        <v>63333</v>
      </c>
      <c r="AGQ115" t="s">
        <v>46975</v>
      </c>
      <c r="AGR115" t="s">
        <v>46974</v>
      </c>
      <c r="AGT115" t="s">
        <v>56836</v>
      </c>
      <c r="AGU115" t="s">
        <v>46974</v>
      </c>
      <c r="AGX115" t="s">
        <v>63716</v>
      </c>
      <c r="AGY115" t="s">
        <v>63834</v>
      </c>
      <c r="AGZ115" t="s">
        <v>32397</v>
      </c>
      <c r="AHC115" t="s">
        <v>60213</v>
      </c>
      <c r="AHD115" t="s">
        <v>64520</v>
      </c>
      <c r="AHE115" t="s">
        <v>60475</v>
      </c>
      <c r="AHI115" t="s">
        <v>64865</v>
      </c>
      <c r="AHO115" t="s">
        <v>65645</v>
      </c>
      <c r="AIB115" t="s">
        <v>63650</v>
      </c>
      <c r="AIC115" t="s">
        <v>66209</v>
      </c>
      <c r="AIJ115" t="s">
        <v>66810</v>
      </c>
      <c r="AIO115" t="s">
        <v>59028</v>
      </c>
      <c r="AIP115" t="s">
        <v>58149</v>
      </c>
      <c r="AJM115" t="s">
        <v>63576</v>
      </c>
      <c r="AJW115" t="s">
        <v>68217</v>
      </c>
      <c r="AKG115" t="s">
        <v>68896</v>
      </c>
      <c r="AKQ115" t="s">
        <v>69180</v>
      </c>
      <c r="ALP115" t="s">
        <v>57821</v>
      </c>
      <c r="ALS115" t="s">
        <v>69864</v>
      </c>
      <c r="AMN115" t="s">
        <v>70391</v>
      </c>
      <c r="AMP115" t="s">
        <v>70601</v>
      </c>
      <c r="AMQ115" t="s">
        <v>70394</v>
      </c>
      <c r="AMR115" t="s">
        <v>70394</v>
      </c>
      <c r="AMT115" t="s">
        <v>71272</v>
      </c>
      <c r="ANP115" t="s">
        <v>71675</v>
      </c>
      <c r="AOF115" t="s">
        <v>72238</v>
      </c>
      <c r="AOJ115" t="s">
        <v>72490</v>
      </c>
      <c r="AOL115" t="s">
        <v>72604</v>
      </c>
      <c r="AOQ115" t="s">
        <v>72788</v>
      </c>
      <c r="AOX115" t="s">
        <v>73162</v>
      </c>
      <c r="APB115" t="s">
        <v>59671</v>
      </c>
      <c r="APD115" t="s">
        <v>73292</v>
      </c>
      <c r="APG115" t="s">
        <v>58616</v>
      </c>
      <c r="AQA115" t="s">
        <v>58953</v>
      </c>
      <c r="AQD115" t="s">
        <v>73946</v>
      </c>
      <c r="AQI115" t="s">
        <v>74177</v>
      </c>
      <c r="AQQ115" t="s">
        <v>74497</v>
      </c>
      <c r="AQY115" t="s">
        <v>74717</v>
      </c>
      <c r="ASP115" t="s">
        <v>75940</v>
      </c>
      <c r="ATF115" t="s">
        <v>63260</v>
      </c>
      <c r="ATR115" t="s">
        <v>76373</v>
      </c>
      <c r="AWB115" t="s">
        <v>77706</v>
      </c>
      <c r="AWC115" t="s">
        <v>77703</v>
      </c>
      <c r="AWG115" t="s">
        <v>77840</v>
      </c>
      <c r="AWW115" t="s">
        <v>78233</v>
      </c>
      <c r="AXJ115" t="s">
        <v>78527</v>
      </c>
      <c r="AXR115" t="s">
        <v>3630</v>
      </c>
      <c r="AXS115" t="s">
        <v>3596</v>
      </c>
      <c r="AXU115" t="s">
        <v>3589</v>
      </c>
      <c r="AYA115" t="s">
        <v>3612</v>
      </c>
      <c r="AYB115" t="s">
        <v>3650</v>
      </c>
      <c r="AYP115" t="s">
        <v>79018</v>
      </c>
      <c r="AZD115" t="s">
        <v>31047</v>
      </c>
      <c r="BAL115" t="s">
        <v>80263</v>
      </c>
      <c r="BAM115" t="s">
        <v>80476</v>
      </c>
      <c r="BBE115" t="s">
        <v>3657</v>
      </c>
      <c r="BBF115" t="s">
        <v>3657</v>
      </c>
      <c r="BDA115" t="s">
        <v>86322</v>
      </c>
      <c r="BEN115" t="s">
        <v>86801</v>
      </c>
      <c r="BEO115" t="s">
        <v>88011</v>
      </c>
      <c r="BFA115" t="s">
        <v>18523</v>
      </c>
      <c r="BGK115" t="s">
        <v>88900</v>
      </c>
      <c r="BGM115" t="s">
        <v>3660</v>
      </c>
      <c r="BIW115" t="s">
        <v>89695</v>
      </c>
      <c r="BKC115" t="s">
        <v>52359</v>
      </c>
      <c r="BPH115" t="s">
        <v>92911</v>
      </c>
      <c r="CBK115" t="s">
        <v>95538</v>
      </c>
      <c r="CBR115" t="s">
        <v>96125</v>
      </c>
      <c r="CED115" t="s">
        <v>96674</v>
      </c>
      <c r="CFZ115" t="s">
        <v>97177</v>
      </c>
      <c r="CMP115" t="s">
        <v>14044</v>
      </c>
      <c r="CXW115" t="s">
        <v>100538</v>
      </c>
      <c r="CXX115" t="s">
        <v>100538</v>
      </c>
      <c r="HWB115" t="s">
        <v>111905</v>
      </c>
    </row>
    <row r="116" spans="2:1007 1028:1776 2091:2676 6008:6008" x14ac:dyDescent="0.25">
      <c r="B116" t="s">
        <v>122</v>
      </c>
      <c r="C116" t="s">
        <v>375</v>
      </c>
      <c r="E116" t="s">
        <v>730</v>
      </c>
      <c r="F116" t="s">
        <v>956</v>
      </c>
      <c r="I116" t="s">
        <v>1187</v>
      </c>
      <c r="J116" t="s">
        <v>2266</v>
      </c>
      <c r="K116" t="s">
        <v>2276</v>
      </c>
      <c r="M116" t="s">
        <v>3214</v>
      </c>
      <c r="N116" t="s">
        <v>3400</v>
      </c>
      <c r="P116" t="s">
        <v>3601</v>
      </c>
      <c r="V116" t="s">
        <v>3711</v>
      </c>
      <c r="AA116" t="s">
        <v>4107</v>
      </c>
      <c r="AR116" t="s">
        <v>4984</v>
      </c>
      <c r="CA116" t="s">
        <v>967</v>
      </c>
      <c r="CR116" t="s">
        <v>6246</v>
      </c>
      <c r="CT116" t="s">
        <v>6939</v>
      </c>
      <c r="CU116" t="s">
        <v>7806</v>
      </c>
      <c r="CW116" t="s">
        <v>7926</v>
      </c>
      <c r="DB116" t="s">
        <v>8257</v>
      </c>
      <c r="DE116" t="s">
        <v>8321</v>
      </c>
      <c r="DF116" t="s">
        <v>3913</v>
      </c>
      <c r="DG116" t="s">
        <v>3920</v>
      </c>
      <c r="DH116" t="s">
        <v>3657</v>
      </c>
      <c r="DI116" t="s">
        <v>3660</v>
      </c>
      <c r="DJ116" t="s">
        <v>7</v>
      </c>
      <c r="DK116" t="s">
        <v>3960</v>
      </c>
      <c r="DN116" t="s">
        <v>8566</v>
      </c>
      <c r="DY116" t="s">
        <v>9000</v>
      </c>
      <c r="EM116" t="s">
        <v>13396</v>
      </c>
      <c r="EN116" t="s">
        <v>13519</v>
      </c>
      <c r="FK116" t="s">
        <v>13932</v>
      </c>
      <c r="FL116" t="s">
        <v>13944</v>
      </c>
      <c r="GE116" t="s">
        <v>14433</v>
      </c>
      <c r="GH116" t="s">
        <v>16737</v>
      </c>
      <c r="GN116" t="s">
        <v>16978</v>
      </c>
      <c r="HC116" t="s">
        <v>17540</v>
      </c>
      <c r="HP116" t="s">
        <v>18290</v>
      </c>
      <c r="IF116" t="s">
        <v>19513</v>
      </c>
      <c r="IW116" t="s">
        <v>20301</v>
      </c>
      <c r="IX116" t="s">
        <v>20503</v>
      </c>
      <c r="JC116" t="s">
        <v>20761</v>
      </c>
      <c r="JD116" t="s">
        <v>27733</v>
      </c>
      <c r="JE116" t="s">
        <v>28755</v>
      </c>
      <c r="JF116" t="s">
        <v>27661</v>
      </c>
      <c r="JJ116" t="s">
        <v>34464</v>
      </c>
      <c r="JM116" t="s">
        <v>28960</v>
      </c>
      <c r="JQ116" t="s">
        <v>29502</v>
      </c>
      <c r="JR116" t="s">
        <v>34851</v>
      </c>
      <c r="JS116" t="s">
        <v>34870</v>
      </c>
      <c r="JT116" t="s">
        <v>34914</v>
      </c>
      <c r="JZ116" t="s">
        <v>35437</v>
      </c>
      <c r="KP116" t="s">
        <v>36314</v>
      </c>
      <c r="KY116" t="s">
        <v>36623</v>
      </c>
      <c r="LF116" t="s">
        <v>37482</v>
      </c>
      <c r="LT116" t="s">
        <v>8358</v>
      </c>
      <c r="LX116" t="s">
        <v>8518</v>
      </c>
      <c r="LY116" t="s">
        <v>39865</v>
      </c>
      <c r="MF116" t="s">
        <v>40304</v>
      </c>
      <c r="MJ116" t="s">
        <v>41030</v>
      </c>
      <c r="ML116" t="s">
        <v>41346</v>
      </c>
      <c r="MS116" t="s">
        <v>42365</v>
      </c>
      <c r="MY116" t="s">
        <v>42710</v>
      </c>
      <c r="NC116" t="s">
        <v>42983</v>
      </c>
      <c r="NJ116" t="s">
        <v>43230</v>
      </c>
      <c r="NP116" t="s">
        <v>43576</v>
      </c>
      <c r="NQ116" t="s">
        <v>43676</v>
      </c>
      <c r="OR116" t="s">
        <v>44139</v>
      </c>
      <c r="OW116" t="s">
        <v>44666</v>
      </c>
      <c r="OX116" t="s">
        <v>44666</v>
      </c>
      <c r="PL116" t="s">
        <v>8262</v>
      </c>
      <c r="QX116" t="s">
        <v>40551</v>
      </c>
      <c r="RE116" t="s">
        <v>122</v>
      </c>
      <c r="RF116" t="s">
        <v>124</v>
      </c>
      <c r="RG116" t="s">
        <v>46289</v>
      </c>
      <c r="RH116" t="s">
        <v>125</v>
      </c>
      <c r="RI116" t="s">
        <v>125</v>
      </c>
      <c r="RS116" t="s">
        <v>46658</v>
      </c>
      <c r="RU116" t="s">
        <v>46966</v>
      </c>
      <c r="RV116" t="s">
        <v>47859</v>
      </c>
      <c r="TX116" t="s">
        <v>40739</v>
      </c>
      <c r="UW116" t="s">
        <v>49321</v>
      </c>
      <c r="WN116" t="s">
        <v>50000</v>
      </c>
      <c r="XQ116" t="s">
        <v>50534</v>
      </c>
      <c r="XR116" t="s">
        <v>50537</v>
      </c>
      <c r="ABC116" t="s">
        <v>51944</v>
      </c>
      <c r="ABD116" t="s">
        <v>51211</v>
      </c>
      <c r="ABE116" t="s">
        <v>51153</v>
      </c>
      <c r="ABG116" t="s">
        <v>52387</v>
      </c>
      <c r="ACQ116" t="s">
        <v>52814</v>
      </c>
      <c r="ACX116" t="s">
        <v>53049</v>
      </c>
      <c r="ADE116" t="s">
        <v>28960</v>
      </c>
      <c r="AEB116" t="s">
        <v>53429</v>
      </c>
      <c r="AEJ116" t="s">
        <v>53972</v>
      </c>
      <c r="AEP116" t="s">
        <v>55279</v>
      </c>
      <c r="AET116" t="s">
        <v>55403</v>
      </c>
      <c r="AEX116" t="s">
        <v>28912</v>
      </c>
      <c r="AEY116" t="s">
        <v>31020</v>
      </c>
      <c r="AEZ116" t="s">
        <v>55725</v>
      </c>
      <c r="AFA116" t="s">
        <v>46913</v>
      </c>
      <c r="AFB116" t="s">
        <v>57267</v>
      </c>
      <c r="AFC116" t="s">
        <v>3217</v>
      </c>
      <c r="AFD116" t="s">
        <v>3217</v>
      </c>
      <c r="AFE116" t="s">
        <v>3217</v>
      </c>
      <c r="AFI116" t="s">
        <v>30554</v>
      </c>
      <c r="AFJ116" t="s">
        <v>60684</v>
      </c>
      <c r="AFN116" t="s">
        <v>57367</v>
      </c>
      <c r="AFP116" t="s">
        <v>61297</v>
      </c>
      <c r="AFQ116" t="s">
        <v>44830</v>
      </c>
      <c r="AFS116" t="s">
        <v>61741</v>
      </c>
      <c r="AFV116" t="s">
        <v>37321</v>
      </c>
      <c r="AFX116" t="s">
        <v>62033</v>
      </c>
      <c r="AFZ116" t="s">
        <v>62124</v>
      </c>
      <c r="AGC116" t="s">
        <v>62260</v>
      </c>
      <c r="AGG116" t="s">
        <v>62472</v>
      </c>
      <c r="AGH116" t="s">
        <v>62718</v>
      </c>
      <c r="AGK116" t="s">
        <v>62952</v>
      </c>
      <c r="AGM116" t="s">
        <v>18766</v>
      </c>
      <c r="AGN116" t="s">
        <v>62948</v>
      </c>
      <c r="AGO116" t="s">
        <v>47170</v>
      </c>
      <c r="AGP116" t="s">
        <v>63334</v>
      </c>
      <c r="AGQ116" t="s">
        <v>56834</v>
      </c>
      <c r="AGR116" t="s">
        <v>46975</v>
      </c>
      <c r="AGT116" t="s">
        <v>46979</v>
      </c>
      <c r="AGU116" t="s">
        <v>46975</v>
      </c>
      <c r="AGX116" t="s">
        <v>63232</v>
      </c>
      <c r="AGY116" t="s">
        <v>63835</v>
      </c>
      <c r="AGZ116" t="s">
        <v>32468</v>
      </c>
      <c r="AHD116" t="s">
        <v>64521</v>
      </c>
      <c r="AHE116" t="s">
        <v>64604</v>
      </c>
      <c r="AHI116" t="s">
        <v>64866</v>
      </c>
      <c r="AHO116" t="s">
        <v>65646</v>
      </c>
      <c r="AIB116" t="s">
        <v>66226</v>
      </c>
      <c r="AIC116" t="s">
        <v>66210</v>
      </c>
      <c r="AIJ116" t="s">
        <v>66811</v>
      </c>
      <c r="AIO116" t="s">
        <v>59029</v>
      </c>
      <c r="AIP116" t="s">
        <v>58152</v>
      </c>
      <c r="AJM116" t="s">
        <v>67561</v>
      </c>
      <c r="AJW116" t="s">
        <v>68218</v>
      </c>
      <c r="AKG116" t="s">
        <v>68897</v>
      </c>
      <c r="AKQ116" t="s">
        <v>69181</v>
      </c>
      <c r="ALP116" t="s">
        <v>57822</v>
      </c>
      <c r="ALS116" t="s">
        <v>69865</v>
      </c>
      <c r="AMN116" t="s">
        <v>70392</v>
      </c>
      <c r="AMP116" t="s">
        <v>70602</v>
      </c>
      <c r="AMQ116" t="s">
        <v>71090</v>
      </c>
      <c r="AMR116" t="s">
        <v>71090</v>
      </c>
      <c r="AMT116" t="s">
        <v>71273</v>
      </c>
      <c r="ANP116" t="s">
        <v>71676</v>
      </c>
      <c r="AOF116" t="s">
        <v>72239</v>
      </c>
      <c r="AOJ116" t="s">
        <v>72491</v>
      </c>
      <c r="AOL116" t="s">
        <v>72605</v>
      </c>
      <c r="AOQ116" t="s">
        <v>72789</v>
      </c>
      <c r="AOX116" t="s">
        <v>73163</v>
      </c>
      <c r="APB116" t="s">
        <v>59672</v>
      </c>
      <c r="APD116" t="s">
        <v>69432</v>
      </c>
      <c r="APG116" t="s">
        <v>58617</v>
      </c>
      <c r="AQA116" t="s">
        <v>58956</v>
      </c>
      <c r="AQD116" t="s">
        <v>73947</v>
      </c>
      <c r="AQI116" t="s">
        <v>74178</v>
      </c>
      <c r="AQQ116" t="s">
        <v>74498</v>
      </c>
      <c r="AQY116" t="s">
        <v>74718</v>
      </c>
      <c r="ASP116" t="s">
        <v>75941</v>
      </c>
      <c r="ATF116" t="s">
        <v>63261</v>
      </c>
      <c r="ATR116" t="s">
        <v>36898</v>
      </c>
      <c r="AWB116" t="s">
        <v>77707</v>
      </c>
      <c r="AWC116" t="s">
        <v>77704</v>
      </c>
      <c r="AWG116" t="s">
        <v>77841</v>
      </c>
      <c r="AWW116" t="s">
        <v>78234</v>
      </c>
      <c r="AXJ116" t="s">
        <v>78528</v>
      </c>
      <c r="AXR116" t="s">
        <v>14003</v>
      </c>
      <c r="AXS116" t="s">
        <v>3597</v>
      </c>
      <c r="AXU116" t="s">
        <v>3590</v>
      </c>
      <c r="AYA116" t="s">
        <v>3613</v>
      </c>
      <c r="AYB116" t="s">
        <v>3651</v>
      </c>
      <c r="AYP116" t="s">
        <v>79019</v>
      </c>
      <c r="AZD116" t="s">
        <v>67595</v>
      </c>
      <c r="BAL116" t="s">
        <v>80264</v>
      </c>
      <c r="BAM116" t="s">
        <v>80477</v>
      </c>
      <c r="BBE116" t="s">
        <v>3658</v>
      </c>
      <c r="BBF116" t="s">
        <v>3658</v>
      </c>
      <c r="BDA116" t="s">
        <v>37309</v>
      </c>
      <c r="BEN116" t="s">
        <v>86802</v>
      </c>
      <c r="BEO116" t="s">
        <v>88012</v>
      </c>
      <c r="BFA116" t="s">
        <v>18525</v>
      </c>
      <c r="BGK116" t="s">
        <v>88901</v>
      </c>
      <c r="BGM116" t="s">
        <v>3917</v>
      </c>
      <c r="BIW116" t="s">
        <v>89696</v>
      </c>
      <c r="BKC116" t="s">
        <v>91280</v>
      </c>
      <c r="BPH116" t="s">
        <v>92912</v>
      </c>
      <c r="CBK116" t="s">
        <v>95539</v>
      </c>
      <c r="CBR116" t="s">
        <v>96126</v>
      </c>
      <c r="CED116" t="s">
        <v>96773</v>
      </c>
      <c r="CFZ116" t="s">
        <v>97148</v>
      </c>
      <c r="CMP116" t="s">
        <v>3648</v>
      </c>
      <c r="CXW116" t="s">
        <v>100539</v>
      </c>
      <c r="CXX116" t="s">
        <v>100539</v>
      </c>
      <c r="HWB116" t="s">
        <v>111906</v>
      </c>
    </row>
    <row r="117" spans="2:1007 1028:1776 2091:2676 6008:6008" x14ac:dyDescent="0.25">
      <c r="B117" t="s">
        <v>123</v>
      </c>
      <c r="C117" t="s">
        <v>376</v>
      </c>
      <c r="E117" t="s">
        <v>731</v>
      </c>
      <c r="F117" t="s">
        <v>957</v>
      </c>
      <c r="I117" t="s">
        <v>1188</v>
      </c>
      <c r="J117" t="s">
        <v>2267</v>
      </c>
      <c r="K117" t="s">
        <v>2277</v>
      </c>
      <c r="M117" t="s">
        <v>3215</v>
      </c>
      <c r="N117" t="s">
        <v>3401</v>
      </c>
      <c r="P117" t="s">
        <v>3602</v>
      </c>
      <c r="V117" t="s">
        <v>3967</v>
      </c>
      <c r="AA117" t="s">
        <v>4108</v>
      </c>
      <c r="AR117" t="s">
        <v>4985</v>
      </c>
      <c r="CA117" t="s">
        <v>968</v>
      </c>
      <c r="CR117" t="s">
        <v>6247</v>
      </c>
      <c r="CT117" t="s">
        <v>6940</v>
      </c>
      <c r="CU117" t="s">
        <v>7807</v>
      </c>
      <c r="CW117" t="s">
        <v>7980</v>
      </c>
      <c r="DB117" t="s">
        <v>8258</v>
      </c>
      <c r="DE117" t="s">
        <v>3657</v>
      </c>
      <c r="DF117" t="s">
        <v>8354</v>
      </c>
      <c r="DG117" t="s">
        <v>3921</v>
      </c>
      <c r="DH117" t="s">
        <v>8322</v>
      </c>
      <c r="DI117" t="s">
        <v>7</v>
      </c>
      <c r="DJ117" t="s">
        <v>8323</v>
      </c>
      <c r="DK117" t="s">
        <v>3961</v>
      </c>
      <c r="DN117" t="s">
        <v>8567</v>
      </c>
      <c r="DY117" t="s">
        <v>9001</v>
      </c>
      <c r="EM117" t="s">
        <v>13397</v>
      </c>
      <c r="EN117" t="s">
        <v>3936</v>
      </c>
      <c r="FK117" t="s">
        <v>3578</v>
      </c>
      <c r="FL117" t="s">
        <v>3587</v>
      </c>
      <c r="GE117" t="s">
        <v>14434</v>
      </c>
      <c r="GH117" t="s">
        <v>16738</v>
      </c>
      <c r="GN117" t="s">
        <v>16979</v>
      </c>
      <c r="HC117" t="s">
        <v>17541</v>
      </c>
      <c r="HP117" t="s">
        <v>18291</v>
      </c>
      <c r="IF117" t="s">
        <v>19514</v>
      </c>
      <c r="IW117" t="s">
        <v>20302</v>
      </c>
      <c r="IX117" t="s">
        <v>20504</v>
      </c>
      <c r="JC117" t="s">
        <v>20762</v>
      </c>
      <c r="JD117" t="s">
        <v>27734</v>
      </c>
      <c r="JE117" t="s">
        <v>28756</v>
      </c>
      <c r="JF117" t="s">
        <v>28839</v>
      </c>
      <c r="JJ117" t="s">
        <v>34465</v>
      </c>
      <c r="JM117" t="s">
        <v>28961</v>
      </c>
      <c r="JQ117" t="s">
        <v>21805</v>
      </c>
      <c r="JR117" t="s">
        <v>34852</v>
      </c>
      <c r="JS117" t="s">
        <v>34871</v>
      </c>
      <c r="JT117" t="s">
        <v>34917</v>
      </c>
      <c r="JZ117" t="s">
        <v>35438</v>
      </c>
      <c r="KP117" t="s">
        <v>36315</v>
      </c>
      <c r="KY117" t="s">
        <v>36624</v>
      </c>
      <c r="LF117" t="s">
        <v>37483</v>
      </c>
      <c r="LT117" t="s">
        <v>3964</v>
      </c>
      <c r="LX117" t="s">
        <v>8519</v>
      </c>
      <c r="LY117" t="s">
        <v>39866</v>
      </c>
      <c r="MF117" t="s">
        <v>40305</v>
      </c>
      <c r="MJ117" t="s">
        <v>41031</v>
      </c>
      <c r="ML117" t="s">
        <v>41347</v>
      </c>
      <c r="MS117" t="s">
        <v>42366</v>
      </c>
      <c r="MY117" t="s">
        <v>42711</v>
      </c>
      <c r="NC117" t="s">
        <v>42984</v>
      </c>
      <c r="NJ117" t="s">
        <v>43231</v>
      </c>
      <c r="NP117" t="s">
        <v>43577</v>
      </c>
      <c r="NQ117" t="s">
        <v>43677</v>
      </c>
      <c r="OR117" t="s">
        <v>44140</v>
      </c>
      <c r="OW117" t="s">
        <v>44667</v>
      </c>
      <c r="OX117" t="s">
        <v>44667</v>
      </c>
      <c r="PL117" t="s">
        <v>8263</v>
      </c>
      <c r="QX117" t="s">
        <v>46012</v>
      </c>
      <c r="RE117" t="s">
        <v>123</v>
      </c>
      <c r="RF117" t="s">
        <v>125</v>
      </c>
      <c r="RG117" t="s">
        <v>46290</v>
      </c>
      <c r="RH117" t="s">
        <v>126</v>
      </c>
      <c r="RI117" t="s">
        <v>126</v>
      </c>
      <c r="RS117" t="s">
        <v>40440</v>
      </c>
      <c r="RU117" t="s">
        <v>46967</v>
      </c>
      <c r="RV117" t="s">
        <v>47860</v>
      </c>
      <c r="TX117" t="s">
        <v>40743</v>
      </c>
      <c r="UW117" t="s">
        <v>49322</v>
      </c>
      <c r="WN117" t="s">
        <v>43469</v>
      </c>
      <c r="XQ117" t="s">
        <v>50535</v>
      </c>
      <c r="XR117" t="s">
        <v>50659</v>
      </c>
      <c r="ABC117" t="s">
        <v>51945</v>
      </c>
      <c r="ABD117" t="s">
        <v>35892</v>
      </c>
      <c r="ABE117" t="s">
        <v>52185</v>
      </c>
      <c r="ABG117" t="s">
        <v>20181</v>
      </c>
      <c r="ACQ117" t="s">
        <v>52815</v>
      </c>
      <c r="ACX117" t="s">
        <v>53050</v>
      </c>
      <c r="ADE117" t="s">
        <v>28961</v>
      </c>
      <c r="AEB117" t="s">
        <v>53430</v>
      </c>
      <c r="AEJ117" t="s">
        <v>53973</v>
      </c>
      <c r="AEP117" t="s">
        <v>55280</v>
      </c>
      <c r="AET117" t="s">
        <v>55404</v>
      </c>
      <c r="AEX117" t="s">
        <v>28913</v>
      </c>
      <c r="AEY117" t="s">
        <v>31021</v>
      </c>
      <c r="AEZ117" t="s">
        <v>55726</v>
      </c>
      <c r="AFA117" t="s">
        <v>46914</v>
      </c>
      <c r="AFB117" t="s">
        <v>55691</v>
      </c>
      <c r="AFC117" t="s">
        <v>3218</v>
      </c>
      <c r="AFD117" t="s">
        <v>3218</v>
      </c>
      <c r="AFE117" t="s">
        <v>3218</v>
      </c>
      <c r="AFI117" t="s">
        <v>60390</v>
      </c>
      <c r="AFJ117" t="s">
        <v>60685</v>
      </c>
      <c r="AFN117" t="s">
        <v>60820</v>
      </c>
      <c r="AFP117" t="s">
        <v>61298</v>
      </c>
      <c r="AFQ117" t="s">
        <v>44833</v>
      </c>
      <c r="AFS117" t="s">
        <v>61742</v>
      </c>
      <c r="AFV117" t="s">
        <v>61927</v>
      </c>
      <c r="AFX117" t="s">
        <v>61953</v>
      </c>
      <c r="AFZ117" t="s">
        <v>62039</v>
      </c>
      <c r="AGC117" t="s">
        <v>62261</v>
      </c>
      <c r="AGG117" t="s">
        <v>62473</v>
      </c>
      <c r="AGH117" t="s">
        <v>62719</v>
      </c>
      <c r="AGK117" t="s">
        <v>30078</v>
      </c>
      <c r="AGM117" t="s">
        <v>63054</v>
      </c>
      <c r="AGN117" t="s">
        <v>20458</v>
      </c>
      <c r="AGO117" t="s">
        <v>47173</v>
      </c>
      <c r="AGP117" t="s">
        <v>63335</v>
      </c>
      <c r="AGQ117" t="s">
        <v>56835</v>
      </c>
      <c r="AGR117" t="s">
        <v>56834</v>
      </c>
      <c r="AGT117" t="s">
        <v>63333</v>
      </c>
      <c r="AGU117" t="s">
        <v>56834</v>
      </c>
      <c r="AGX117" t="s">
        <v>63666</v>
      </c>
      <c r="AGY117" t="s">
        <v>63836</v>
      </c>
      <c r="AGZ117" t="s">
        <v>32516</v>
      </c>
      <c r="AHD117" t="s">
        <v>64522</v>
      </c>
      <c r="AHE117" t="s">
        <v>64605</v>
      </c>
      <c r="AHI117" t="s">
        <v>64867</v>
      </c>
      <c r="AHO117" t="s">
        <v>65647</v>
      </c>
      <c r="AIB117" t="s">
        <v>66227</v>
      </c>
      <c r="AIC117" t="s">
        <v>66211</v>
      </c>
      <c r="AIJ117" t="s">
        <v>66812</v>
      </c>
      <c r="AIO117" t="s">
        <v>59030</v>
      </c>
      <c r="AIP117" t="s">
        <v>58153</v>
      </c>
      <c r="AJM117" t="s">
        <v>18375</v>
      </c>
      <c r="AJW117" t="s">
        <v>68219</v>
      </c>
      <c r="AKG117" t="s">
        <v>68898</v>
      </c>
      <c r="AKQ117" t="s">
        <v>69182</v>
      </c>
      <c r="ALP117" t="s">
        <v>57823</v>
      </c>
      <c r="ALS117" t="s">
        <v>69866</v>
      </c>
      <c r="AMN117" t="s">
        <v>70393</v>
      </c>
      <c r="AMP117" t="s">
        <v>70603</v>
      </c>
      <c r="AMQ117" t="s">
        <v>71091</v>
      </c>
      <c r="AMR117" t="s">
        <v>71091</v>
      </c>
      <c r="AMT117" t="s">
        <v>71274</v>
      </c>
      <c r="ANP117" t="s">
        <v>71677</v>
      </c>
      <c r="AOF117" t="s">
        <v>72240</v>
      </c>
      <c r="AOJ117" t="s">
        <v>72492</v>
      </c>
      <c r="AOL117" t="s">
        <v>72606</v>
      </c>
      <c r="AOQ117" t="s">
        <v>72790</v>
      </c>
      <c r="AOX117" t="s">
        <v>73164</v>
      </c>
      <c r="APB117" t="s">
        <v>59673</v>
      </c>
      <c r="APD117" t="s">
        <v>73293</v>
      </c>
      <c r="APG117" t="s">
        <v>58618</v>
      </c>
      <c r="AQA117" t="s">
        <v>73791</v>
      </c>
      <c r="AQD117" t="s">
        <v>73948</v>
      </c>
      <c r="AQI117" t="s">
        <v>74179</v>
      </c>
      <c r="AQQ117" t="s">
        <v>74499</v>
      </c>
      <c r="AQY117" t="s">
        <v>74719</v>
      </c>
      <c r="ASP117" t="s">
        <v>75942</v>
      </c>
      <c r="ATF117" t="s">
        <v>62729</v>
      </c>
      <c r="ATR117" t="s">
        <v>76374</v>
      </c>
      <c r="AWB117" t="s">
        <v>77708</v>
      </c>
      <c r="AWC117" t="s">
        <v>77705</v>
      </c>
      <c r="AWG117" t="s">
        <v>32815</v>
      </c>
      <c r="AWW117" t="s">
        <v>78235</v>
      </c>
      <c r="AXJ117" t="s">
        <v>78529</v>
      </c>
      <c r="AXR117" t="s">
        <v>3634</v>
      </c>
      <c r="AXS117" t="s">
        <v>3598</v>
      </c>
      <c r="AXU117" t="s">
        <v>3591</v>
      </c>
      <c r="AYA117" t="s">
        <v>13969</v>
      </c>
      <c r="AYB117" t="s">
        <v>3652</v>
      </c>
      <c r="AYP117" t="s">
        <v>79020</v>
      </c>
      <c r="AZD117" t="s">
        <v>31072</v>
      </c>
      <c r="BAL117" t="s">
        <v>80265</v>
      </c>
      <c r="BAM117" t="s">
        <v>80478</v>
      </c>
      <c r="BBE117" t="s">
        <v>3660</v>
      </c>
      <c r="BBF117" t="s">
        <v>3660</v>
      </c>
      <c r="BDA117" t="s">
        <v>37310</v>
      </c>
      <c r="BEN117" t="s">
        <v>86803</v>
      </c>
      <c r="BEO117" t="s">
        <v>88013</v>
      </c>
      <c r="BFA117" t="s">
        <v>18554</v>
      </c>
      <c r="BGK117" t="s">
        <v>88902</v>
      </c>
      <c r="BGM117" t="s">
        <v>3663</v>
      </c>
      <c r="BIW117" t="s">
        <v>89697</v>
      </c>
      <c r="BKC117" t="s">
        <v>91281</v>
      </c>
      <c r="BPH117" t="s">
        <v>92913</v>
      </c>
      <c r="CBK117" t="s">
        <v>95540</v>
      </c>
      <c r="CBR117" t="s">
        <v>96127</v>
      </c>
      <c r="CED117" t="s">
        <v>96774</v>
      </c>
      <c r="CFZ117" t="s">
        <v>97254</v>
      </c>
      <c r="CMP117" t="s">
        <v>98489</v>
      </c>
      <c r="CXW117" t="s">
        <v>100540</v>
      </c>
      <c r="CXX117" t="s">
        <v>100540</v>
      </c>
      <c r="HWB117" t="s">
        <v>111907</v>
      </c>
    </row>
    <row r="118" spans="2:1007 1028:1776 2091:2676 6008:6008" x14ac:dyDescent="0.25">
      <c r="B118" t="s">
        <v>124</v>
      </c>
      <c r="C118" t="s">
        <v>377</v>
      </c>
      <c r="E118" t="s">
        <v>732</v>
      </c>
      <c r="F118" t="s">
        <v>958</v>
      </c>
      <c r="I118" t="s">
        <v>1189</v>
      </c>
      <c r="J118" t="s">
        <v>2268</v>
      </c>
      <c r="K118" t="s">
        <v>2278</v>
      </c>
      <c r="M118" t="s">
        <v>3216</v>
      </c>
      <c r="N118" t="s">
        <v>3402</v>
      </c>
      <c r="P118" t="s">
        <v>3603</v>
      </c>
      <c r="V118" t="s">
        <v>3934</v>
      </c>
      <c r="AA118" t="s">
        <v>4109</v>
      </c>
      <c r="AR118" t="s">
        <v>4986</v>
      </c>
      <c r="CA118" t="s">
        <v>969</v>
      </c>
      <c r="CR118" t="s">
        <v>319</v>
      </c>
      <c r="CT118" t="s">
        <v>6941</v>
      </c>
      <c r="CU118" t="s">
        <v>7808</v>
      </c>
      <c r="CW118" t="s">
        <v>7929</v>
      </c>
      <c r="DB118" t="s">
        <v>8259</v>
      </c>
      <c r="DE118" t="s">
        <v>8322</v>
      </c>
      <c r="DF118" t="s">
        <v>3957</v>
      </c>
      <c r="DG118" t="s">
        <v>3672</v>
      </c>
      <c r="DH118" t="s">
        <v>3660</v>
      </c>
      <c r="DI118" t="s">
        <v>3959</v>
      </c>
      <c r="DJ118" t="s">
        <v>3959</v>
      </c>
      <c r="DK118" t="s">
        <v>3921</v>
      </c>
      <c r="DN118" t="s">
        <v>8568</v>
      </c>
      <c r="DY118" t="s">
        <v>9002</v>
      </c>
      <c r="EM118" t="s">
        <v>13398</v>
      </c>
      <c r="FK118" t="s">
        <v>3579</v>
      </c>
      <c r="FL118" t="s">
        <v>13945</v>
      </c>
      <c r="GE118" t="s">
        <v>14435</v>
      </c>
      <c r="GH118" t="s">
        <v>16739</v>
      </c>
      <c r="GN118" t="s">
        <v>16980</v>
      </c>
      <c r="HC118" t="s">
        <v>17542</v>
      </c>
      <c r="HP118" t="s">
        <v>18292</v>
      </c>
      <c r="IF118" t="s">
        <v>19515</v>
      </c>
      <c r="IW118" t="s">
        <v>20303</v>
      </c>
      <c r="IX118" t="s">
        <v>20505</v>
      </c>
      <c r="JC118" t="s">
        <v>20763</v>
      </c>
      <c r="JD118" t="s">
        <v>27735</v>
      </c>
      <c r="JE118" t="s">
        <v>28757</v>
      </c>
      <c r="JF118" t="s">
        <v>28841</v>
      </c>
      <c r="JJ118" t="s">
        <v>34466</v>
      </c>
      <c r="JM118" t="s">
        <v>28962</v>
      </c>
      <c r="JQ118" t="s">
        <v>29504</v>
      </c>
      <c r="JR118" t="s">
        <v>34853</v>
      </c>
      <c r="JS118" t="s">
        <v>34872</v>
      </c>
      <c r="JT118" t="s">
        <v>34918</v>
      </c>
      <c r="JZ118" t="s">
        <v>35439</v>
      </c>
      <c r="KP118" t="s">
        <v>36316</v>
      </c>
      <c r="KY118" t="s">
        <v>36625</v>
      </c>
      <c r="LF118" t="s">
        <v>37484</v>
      </c>
      <c r="LT118" t="s">
        <v>3689</v>
      </c>
      <c r="LX118" t="s">
        <v>8520</v>
      </c>
      <c r="LY118" t="s">
        <v>39867</v>
      </c>
      <c r="MF118" t="s">
        <v>40306</v>
      </c>
      <c r="MJ118" t="s">
        <v>41032</v>
      </c>
      <c r="ML118" t="s">
        <v>41348</v>
      </c>
      <c r="MS118" t="s">
        <v>42367</v>
      </c>
      <c r="MY118" t="s">
        <v>42712</v>
      </c>
      <c r="NC118" t="s">
        <v>42985</v>
      </c>
      <c r="NJ118" t="s">
        <v>43232</v>
      </c>
      <c r="NP118" t="s">
        <v>43578</v>
      </c>
      <c r="NQ118" t="s">
        <v>43678</v>
      </c>
      <c r="OR118" t="s">
        <v>44141</v>
      </c>
      <c r="OW118" t="s">
        <v>44668</v>
      </c>
      <c r="OX118" t="s">
        <v>44668</v>
      </c>
      <c r="PL118" t="s">
        <v>8264</v>
      </c>
      <c r="QX118" t="s">
        <v>46013</v>
      </c>
      <c r="RE118" t="s">
        <v>124</v>
      </c>
      <c r="RF118" t="s">
        <v>126</v>
      </c>
      <c r="RG118" t="s">
        <v>46291</v>
      </c>
      <c r="RH118" t="s">
        <v>127</v>
      </c>
      <c r="RI118" t="s">
        <v>127</v>
      </c>
      <c r="RS118" t="s">
        <v>46659</v>
      </c>
      <c r="RU118" t="s">
        <v>46968</v>
      </c>
      <c r="RV118" t="s">
        <v>47861</v>
      </c>
      <c r="TX118" t="s">
        <v>35905</v>
      </c>
      <c r="UW118" t="s">
        <v>49323</v>
      </c>
      <c r="WN118" t="s">
        <v>46484</v>
      </c>
      <c r="XQ118" t="s">
        <v>50536</v>
      </c>
      <c r="XR118" t="s">
        <v>50538</v>
      </c>
      <c r="ABC118" t="s">
        <v>51946</v>
      </c>
      <c r="ABD118" t="s">
        <v>35893</v>
      </c>
      <c r="ABE118" t="s">
        <v>51154</v>
      </c>
      <c r="ABG118" t="s">
        <v>52388</v>
      </c>
      <c r="ACQ118" t="s">
        <v>52816</v>
      </c>
      <c r="ACX118" t="s">
        <v>53051</v>
      </c>
      <c r="ADE118" t="s">
        <v>28962</v>
      </c>
      <c r="AEB118" t="s">
        <v>53431</v>
      </c>
      <c r="AEJ118" t="s">
        <v>53974</v>
      </c>
      <c r="AEP118" t="s">
        <v>55281</v>
      </c>
      <c r="AET118" t="s">
        <v>44758</v>
      </c>
      <c r="AEX118" t="s">
        <v>28914</v>
      </c>
      <c r="AEY118" t="s">
        <v>31022</v>
      </c>
      <c r="AEZ118" t="s">
        <v>55727</v>
      </c>
      <c r="AFA118" t="s">
        <v>46915</v>
      </c>
      <c r="AFB118" t="s">
        <v>57268</v>
      </c>
      <c r="AFC118" t="s">
        <v>3219</v>
      </c>
      <c r="AFD118" t="s">
        <v>3219</v>
      </c>
      <c r="AFE118" t="s">
        <v>3219</v>
      </c>
      <c r="AFI118" t="s">
        <v>60391</v>
      </c>
      <c r="AFJ118" t="s">
        <v>60686</v>
      </c>
      <c r="AFN118" t="s">
        <v>57375</v>
      </c>
      <c r="AFP118" t="s">
        <v>61299</v>
      </c>
      <c r="AFQ118" t="s">
        <v>61419</v>
      </c>
      <c r="AFS118" t="s">
        <v>61743</v>
      </c>
      <c r="AFV118" t="s">
        <v>61928</v>
      </c>
      <c r="AFX118" t="s">
        <v>61916</v>
      </c>
      <c r="AFZ118" t="s">
        <v>62040</v>
      </c>
      <c r="AGC118" t="s">
        <v>62262</v>
      </c>
      <c r="AGG118" t="s">
        <v>62474</v>
      </c>
      <c r="AGH118" t="s">
        <v>62720</v>
      </c>
      <c r="AGK118" t="s">
        <v>30085</v>
      </c>
      <c r="AGM118" t="s">
        <v>63055</v>
      </c>
      <c r="AGN118" t="s">
        <v>62949</v>
      </c>
      <c r="AGO118" t="s">
        <v>47176</v>
      </c>
      <c r="AGP118" t="s">
        <v>63336</v>
      </c>
      <c r="AGQ118" t="s">
        <v>56836</v>
      </c>
      <c r="AGR118" t="s">
        <v>56835</v>
      </c>
      <c r="AGT118" t="s">
        <v>63334</v>
      </c>
      <c r="AGU118" t="s">
        <v>56835</v>
      </c>
      <c r="AGX118" t="s">
        <v>63717</v>
      </c>
      <c r="AGY118" t="s">
        <v>63837</v>
      </c>
      <c r="AGZ118" t="s">
        <v>32517</v>
      </c>
      <c r="AHD118" t="s">
        <v>64523</v>
      </c>
      <c r="AHE118" t="s">
        <v>64606</v>
      </c>
      <c r="AHI118" t="s">
        <v>64868</v>
      </c>
      <c r="AHO118" t="s">
        <v>65648</v>
      </c>
      <c r="AIB118" t="s">
        <v>66228</v>
      </c>
      <c r="AIC118" t="s">
        <v>63647</v>
      </c>
      <c r="AIJ118" t="s">
        <v>66813</v>
      </c>
      <c r="AIO118" t="s">
        <v>59031</v>
      </c>
      <c r="AIP118" t="s">
        <v>58154</v>
      </c>
      <c r="AJM118" t="s">
        <v>27873</v>
      </c>
      <c r="AJW118" t="s">
        <v>68220</v>
      </c>
      <c r="AKG118" t="s">
        <v>68899</v>
      </c>
      <c r="AKQ118" t="s">
        <v>69183</v>
      </c>
      <c r="ALP118" t="s">
        <v>57824</v>
      </c>
      <c r="ALS118" t="s">
        <v>69867</v>
      </c>
      <c r="AMN118" t="s">
        <v>70394</v>
      </c>
      <c r="AMP118" t="s">
        <v>70604</v>
      </c>
      <c r="AMQ118" t="s">
        <v>70397</v>
      </c>
      <c r="AMR118" t="s">
        <v>70397</v>
      </c>
      <c r="AMT118" t="s">
        <v>71275</v>
      </c>
      <c r="ANP118" t="s">
        <v>71678</v>
      </c>
      <c r="AOF118" t="s">
        <v>72241</v>
      </c>
      <c r="AOJ118" t="s">
        <v>72493</v>
      </c>
      <c r="AOL118" t="s">
        <v>72607</v>
      </c>
      <c r="AOQ118" t="s">
        <v>72791</v>
      </c>
      <c r="AOX118" t="s">
        <v>73165</v>
      </c>
      <c r="APB118" t="s">
        <v>59674</v>
      </c>
      <c r="APD118" t="s">
        <v>69436</v>
      </c>
      <c r="APG118" t="s">
        <v>58619</v>
      </c>
      <c r="AQA118" t="s">
        <v>73792</v>
      </c>
      <c r="AQD118" t="s">
        <v>73949</v>
      </c>
      <c r="AQI118" t="s">
        <v>74180</v>
      </c>
      <c r="AQQ118" t="s">
        <v>74500</v>
      </c>
      <c r="AQY118" t="s">
        <v>74720</v>
      </c>
      <c r="ASP118" t="s">
        <v>75943</v>
      </c>
      <c r="ATF118" t="s">
        <v>18588</v>
      </c>
      <c r="ATR118" t="s">
        <v>18525</v>
      </c>
      <c r="AWB118" t="s">
        <v>77709</v>
      </c>
      <c r="AWC118" t="s">
        <v>77706</v>
      </c>
      <c r="AWG118" t="s">
        <v>77842</v>
      </c>
      <c r="AWW118" t="s">
        <v>78236</v>
      </c>
      <c r="AXJ118" t="s">
        <v>78530</v>
      </c>
      <c r="AXR118" t="s">
        <v>3635</v>
      </c>
      <c r="AXS118" t="s">
        <v>3599</v>
      </c>
      <c r="AXU118" t="s">
        <v>3592</v>
      </c>
      <c r="AYA118" t="s">
        <v>13970</v>
      </c>
      <c r="AYB118" t="s">
        <v>3653</v>
      </c>
      <c r="AYP118" t="s">
        <v>79021</v>
      </c>
      <c r="AZD118" t="s">
        <v>79658</v>
      </c>
      <c r="BAL118" t="s">
        <v>80266</v>
      </c>
      <c r="BAM118" t="s">
        <v>80479</v>
      </c>
      <c r="BBE118" t="s">
        <v>3661</v>
      </c>
      <c r="BBF118" t="s">
        <v>3663</v>
      </c>
      <c r="BDA118" t="s">
        <v>86323</v>
      </c>
      <c r="BEN118" t="s">
        <v>86804</v>
      </c>
      <c r="BEO118" t="s">
        <v>88014</v>
      </c>
      <c r="BFA118" t="s">
        <v>88189</v>
      </c>
      <c r="BGK118" t="s">
        <v>88903</v>
      </c>
      <c r="BGM118" t="s">
        <v>3664</v>
      </c>
      <c r="BIW118" t="s">
        <v>89698</v>
      </c>
      <c r="BKC118" t="s">
        <v>91282</v>
      </c>
      <c r="BPH118" t="s">
        <v>92914</v>
      </c>
      <c r="CBK118" t="s">
        <v>95541</v>
      </c>
      <c r="CBR118" t="s">
        <v>96128</v>
      </c>
      <c r="CED118" t="s">
        <v>96775</v>
      </c>
      <c r="CFZ118" t="s">
        <v>97255</v>
      </c>
      <c r="CMP118" t="s">
        <v>14045</v>
      </c>
      <c r="CXW118" t="s">
        <v>100541</v>
      </c>
      <c r="CXX118" t="s">
        <v>100541</v>
      </c>
      <c r="HWB118" t="s">
        <v>111908</v>
      </c>
    </row>
    <row r="119" spans="2:1007 1028:1776 2091:2676 6008:6008" x14ac:dyDescent="0.25">
      <c r="B119" t="s">
        <v>125</v>
      </c>
      <c r="C119" t="s">
        <v>378</v>
      </c>
      <c r="E119" t="s">
        <v>733</v>
      </c>
      <c r="F119" t="s">
        <v>959</v>
      </c>
      <c r="I119" t="s">
        <v>1190</v>
      </c>
      <c r="J119" t="s">
        <v>2269</v>
      </c>
      <c r="K119" t="s">
        <v>2279</v>
      </c>
      <c r="M119" t="s">
        <v>3217</v>
      </c>
      <c r="N119" t="s">
        <v>3403</v>
      </c>
      <c r="P119" t="s">
        <v>3604</v>
      </c>
      <c r="V119" t="s">
        <v>3935</v>
      </c>
      <c r="AA119" t="s">
        <v>4110</v>
      </c>
      <c r="AR119" t="s">
        <v>4987</v>
      </c>
      <c r="CA119" t="s">
        <v>970</v>
      </c>
      <c r="CR119" t="s">
        <v>6248</v>
      </c>
      <c r="CT119" t="s">
        <v>6942</v>
      </c>
      <c r="CU119" t="s">
        <v>7809</v>
      </c>
      <c r="CW119" t="s">
        <v>7931</v>
      </c>
      <c r="DB119" t="s">
        <v>8260</v>
      </c>
      <c r="DE119" t="s">
        <v>3659</v>
      </c>
      <c r="DF119" t="s">
        <v>3642</v>
      </c>
      <c r="DG119" t="s">
        <v>3674</v>
      </c>
      <c r="DH119" t="s">
        <v>8323</v>
      </c>
      <c r="DI119" t="s">
        <v>3664</v>
      </c>
      <c r="DJ119" t="s">
        <v>3664</v>
      </c>
      <c r="DK119" t="s">
        <v>3672</v>
      </c>
      <c r="DN119" t="s">
        <v>8569</v>
      </c>
      <c r="DY119" t="s">
        <v>9003</v>
      </c>
      <c r="EM119" t="s">
        <v>13399</v>
      </c>
      <c r="FK119" t="s">
        <v>13933</v>
      </c>
      <c r="FL119" t="s">
        <v>3588</v>
      </c>
      <c r="GE119" t="s">
        <v>14436</v>
      </c>
      <c r="GH119" t="s">
        <v>16740</v>
      </c>
      <c r="GN119" t="s">
        <v>16981</v>
      </c>
      <c r="HC119" t="s">
        <v>17543</v>
      </c>
      <c r="HP119" t="s">
        <v>18293</v>
      </c>
      <c r="IF119" t="s">
        <v>19516</v>
      </c>
      <c r="IW119" t="s">
        <v>20304</v>
      </c>
      <c r="IX119" t="s">
        <v>20506</v>
      </c>
      <c r="JC119" t="s">
        <v>20764</v>
      </c>
      <c r="JD119" t="s">
        <v>27736</v>
      </c>
      <c r="JE119" t="s">
        <v>28758</v>
      </c>
      <c r="JF119" t="s">
        <v>28842</v>
      </c>
      <c r="JJ119" t="s">
        <v>34467</v>
      </c>
      <c r="JM119" t="s">
        <v>28963</v>
      </c>
      <c r="JQ119" t="s">
        <v>29509</v>
      </c>
      <c r="JR119" t="s">
        <v>34854</v>
      </c>
      <c r="JS119" t="s">
        <v>34873</v>
      </c>
      <c r="JT119" t="s">
        <v>34919</v>
      </c>
      <c r="JZ119" t="s">
        <v>35440</v>
      </c>
      <c r="KP119" t="s">
        <v>36317</v>
      </c>
      <c r="KY119" t="s">
        <v>18249</v>
      </c>
      <c r="LF119" t="s">
        <v>37485</v>
      </c>
      <c r="LT119" t="s">
        <v>3690</v>
      </c>
      <c r="LX119" t="s">
        <v>39511</v>
      </c>
      <c r="LY119" t="s">
        <v>39868</v>
      </c>
      <c r="MF119" t="s">
        <v>40307</v>
      </c>
      <c r="MJ119" t="s">
        <v>41033</v>
      </c>
      <c r="ML119" t="s">
        <v>41349</v>
      </c>
      <c r="MS119" t="s">
        <v>42368</v>
      </c>
      <c r="MY119" t="s">
        <v>42713</v>
      </c>
      <c r="NC119" t="s">
        <v>42986</v>
      </c>
      <c r="NJ119" t="s">
        <v>43233</v>
      </c>
      <c r="NP119" t="s">
        <v>43579</v>
      </c>
      <c r="NQ119" t="s">
        <v>43679</v>
      </c>
      <c r="OR119" t="s">
        <v>44142</v>
      </c>
      <c r="OW119" t="s">
        <v>44669</v>
      </c>
      <c r="OX119" t="s">
        <v>44669</v>
      </c>
      <c r="PL119" t="s">
        <v>8265</v>
      </c>
      <c r="QX119" t="s">
        <v>832</v>
      </c>
      <c r="RE119" t="s">
        <v>125</v>
      </c>
      <c r="RF119" t="s">
        <v>127</v>
      </c>
      <c r="RG119" t="s">
        <v>46292</v>
      </c>
      <c r="RH119" t="s">
        <v>46409</v>
      </c>
      <c r="RI119" t="s">
        <v>130</v>
      </c>
      <c r="RS119" t="s">
        <v>46660</v>
      </c>
      <c r="RU119" t="s">
        <v>46969</v>
      </c>
      <c r="RV119" t="s">
        <v>47862</v>
      </c>
      <c r="TX119" t="s">
        <v>40747</v>
      </c>
      <c r="UW119" t="s">
        <v>49324</v>
      </c>
      <c r="WN119" t="s">
        <v>50001</v>
      </c>
      <c r="XQ119" t="s">
        <v>50537</v>
      </c>
      <c r="XR119" t="s">
        <v>50539</v>
      </c>
      <c r="ABC119" t="s">
        <v>51947</v>
      </c>
      <c r="ABD119" t="s">
        <v>52058</v>
      </c>
      <c r="ABE119" t="s">
        <v>51155</v>
      </c>
      <c r="ABG119" t="s">
        <v>52389</v>
      </c>
      <c r="ACQ119" t="s">
        <v>52817</v>
      </c>
      <c r="ACX119" t="s">
        <v>53052</v>
      </c>
      <c r="ADE119" t="s">
        <v>28963</v>
      </c>
      <c r="AEB119" t="s">
        <v>53432</v>
      </c>
      <c r="AEJ119" t="s">
        <v>53975</v>
      </c>
      <c r="AEP119" t="s">
        <v>55282</v>
      </c>
      <c r="AET119" t="s">
        <v>44759</v>
      </c>
      <c r="AEX119" t="s">
        <v>28915</v>
      </c>
      <c r="AEY119" t="s">
        <v>31023</v>
      </c>
      <c r="AEZ119" t="s">
        <v>55728</v>
      </c>
      <c r="AFA119" t="s">
        <v>46916</v>
      </c>
      <c r="AFB119" t="s">
        <v>57269</v>
      </c>
      <c r="AFC119" t="s">
        <v>3220</v>
      </c>
      <c r="AFD119" t="s">
        <v>3220</v>
      </c>
      <c r="AFE119" t="s">
        <v>3220</v>
      </c>
      <c r="AFI119" t="s">
        <v>60392</v>
      </c>
      <c r="AFJ119" t="s">
        <v>60687</v>
      </c>
      <c r="AFN119" t="s">
        <v>57376</v>
      </c>
      <c r="AFP119" t="s">
        <v>61300</v>
      </c>
      <c r="AFQ119" t="s">
        <v>61420</v>
      </c>
      <c r="AFS119" t="s">
        <v>61744</v>
      </c>
      <c r="AFV119" t="s">
        <v>61929</v>
      </c>
      <c r="AFX119" t="s">
        <v>62034</v>
      </c>
      <c r="AFZ119" t="s">
        <v>61920</v>
      </c>
      <c r="AGC119" t="s">
        <v>62263</v>
      </c>
      <c r="AGG119" t="s">
        <v>62475</v>
      </c>
      <c r="AGH119" t="s">
        <v>62721</v>
      </c>
      <c r="AGK119" t="s">
        <v>20466</v>
      </c>
      <c r="AGM119" t="s">
        <v>63056</v>
      </c>
      <c r="AGN119" t="s">
        <v>20459</v>
      </c>
      <c r="AGO119" t="s">
        <v>47179</v>
      </c>
      <c r="AGP119" t="s">
        <v>63337</v>
      </c>
      <c r="AGQ119" t="s">
        <v>63531</v>
      </c>
      <c r="AGR119" t="s">
        <v>56836</v>
      </c>
      <c r="AGT119" t="s">
        <v>63335</v>
      </c>
      <c r="AGU119" t="s">
        <v>56836</v>
      </c>
      <c r="AGX119" t="s">
        <v>63668</v>
      </c>
      <c r="AGY119" t="s">
        <v>63838</v>
      </c>
      <c r="AGZ119" t="s">
        <v>32519</v>
      </c>
      <c r="AHD119" t="s">
        <v>64524</v>
      </c>
      <c r="AHE119" t="s">
        <v>38677</v>
      </c>
      <c r="AHI119" t="s">
        <v>64869</v>
      </c>
      <c r="AHO119" t="s">
        <v>65649</v>
      </c>
      <c r="AIB119" t="s">
        <v>66229</v>
      </c>
      <c r="AIC119" t="s">
        <v>66212</v>
      </c>
      <c r="AIJ119" t="s">
        <v>66814</v>
      </c>
      <c r="AIO119" t="s">
        <v>59032</v>
      </c>
      <c r="AIP119" t="s">
        <v>58155</v>
      </c>
      <c r="AJM119" t="s">
        <v>62957</v>
      </c>
      <c r="AJW119" t="s">
        <v>68221</v>
      </c>
      <c r="AKG119" t="s">
        <v>68900</v>
      </c>
      <c r="AKQ119" t="s">
        <v>69184</v>
      </c>
      <c r="ALP119" t="s">
        <v>57825</v>
      </c>
      <c r="ALS119" t="s">
        <v>69868</v>
      </c>
      <c r="AMN119" t="s">
        <v>70395</v>
      </c>
      <c r="AMP119" t="s">
        <v>70605</v>
      </c>
      <c r="AMQ119" t="s">
        <v>71092</v>
      </c>
      <c r="AMR119" t="s">
        <v>71092</v>
      </c>
      <c r="ANP119" t="s">
        <v>71679</v>
      </c>
      <c r="AOF119" t="s">
        <v>72242</v>
      </c>
      <c r="AOJ119" t="s">
        <v>72494</v>
      </c>
      <c r="AOL119" t="s">
        <v>72608</v>
      </c>
      <c r="AOQ119" t="s">
        <v>72792</v>
      </c>
      <c r="AOX119" t="s">
        <v>73166</v>
      </c>
      <c r="APB119" t="s">
        <v>59675</v>
      </c>
      <c r="APD119" t="s">
        <v>73294</v>
      </c>
      <c r="APG119" t="s">
        <v>58620</v>
      </c>
      <c r="AQA119" t="s">
        <v>58988</v>
      </c>
      <c r="AQD119" t="s">
        <v>73950</v>
      </c>
      <c r="AQI119" t="s">
        <v>74181</v>
      </c>
      <c r="AQQ119" t="s">
        <v>74501</v>
      </c>
      <c r="AQY119" t="s">
        <v>74721</v>
      </c>
      <c r="ASP119" t="s">
        <v>75944</v>
      </c>
      <c r="ATF119" t="s">
        <v>63003</v>
      </c>
      <c r="ATR119" t="s">
        <v>36901</v>
      </c>
      <c r="AWB119" t="s">
        <v>77710</v>
      </c>
      <c r="AWC119" t="s">
        <v>77707</v>
      </c>
      <c r="AWG119" t="s">
        <v>77843</v>
      </c>
      <c r="AWW119" t="s">
        <v>78237</v>
      </c>
      <c r="AXJ119" t="s">
        <v>78531</v>
      </c>
      <c r="AXR119" t="s">
        <v>14006</v>
      </c>
      <c r="AXS119" t="s">
        <v>3600</v>
      </c>
      <c r="AXU119" t="s">
        <v>3593</v>
      </c>
      <c r="AYA119" t="s">
        <v>3619</v>
      </c>
      <c r="AYB119" t="s">
        <v>3654</v>
      </c>
      <c r="AYP119" t="s">
        <v>79022</v>
      </c>
      <c r="AZD119" t="s">
        <v>79659</v>
      </c>
      <c r="BAL119" t="s">
        <v>80267</v>
      </c>
      <c r="BAM119" t="s">
        <v>80480</v>
      </c>
      <c r="BBE119" t="s">
        <v>3663</v>
      </c>
      <c r="BBF119" t="s">
        <v>14058</v>
      </c>
      <c r="BDA119" t="s">
        <v>37311</v>
      </c>
      <c r="BEN119" t="s">
        <v>86805</v>
      </c>
      <c r="BEO119" t="s">
        <v>88015</v>
      </c>
      <c r="BFA119" t="s">
        <v>18559</v>
      </c>
      <c r="BGK119" t="s">
        <v>88904</v>
      </c>
      <c r="BGM119" t="s">
        <v>88987</v>
      </c>
      <c r="BIW119" t="s">
        <v>89699</v>
      </c>
      <c r="BKC119" t="s">
        <v>91283</v>
      </c>
      <c r="BPH119" t="s">
        <v>92915</v>
      </c>
      <c r="CBK119" t="s">
        <v>95542</v>
      </c>
      <c r="CBR119" t="s">
        <v>96129</v>
      </c>
      <c r="CED119" t="s">
        <v>96776</v>
      </c>
      <c r="CFZ119" t="s">
        <v>72567</v>
      </c>
      <c r="CMP119" t="s">
        <v>14046</v>
      </c>
      <c r="CXW119" t="s">
        <v>100542</v>
      </c>
      <c r="CXX119" t="s">
        <v>100542</v>
      </c>
      <c r="HWB119" t="s">
        <v>111909</v>
      </c>
    </row>
    <row r="120" spans="2:1007 1028:1776 2091:2676 6008:6008" x14ac:dyDescent="0.25">
      <c r="B120" t="s">
        <v>126</v>
      </c>
      <c r="C120" t="s">
        <v>379</v>
      </c>
      <c r="E120" t="s">
        <v>734</v>
      </c>
      <c r="F120" t="s">
        <v>960</v>
      </c>
      <c r="I120" t="s">
        <v>1191</v>
      </c>
      <c r="J120" t="s">
        <v>2270</v>
      </c>
      <c r="K120" t="s">
        <v>2280</v>
      </c>
      <c r="M120" t="s">
        <v>3218</v>
      </c>
      <c r="N120" t="s">
        <v>3404</v>
      </c>
      <c r="P120" t="s">
        <v>3605</v>
      </c>
      <c r="V120" t="s">
        <v>3716</v>
      </c>
      <c r="AA120" t="s">
        <v>4111</v>
      </c>
      <c r="AR120" t="s">
        <v>4988</v>
      </c>
      <c r="CA120" t="s">
        <v>971</v>
      </c>
      <c r="CR120" t="s">
        <v>320</v>
      </c>
      <c r="CT120" t="s">
        <v>6943</v>
      </c>
      <c r="CU120" t="s">
        <v>7810</v>
      </c>
      <c r="CW120" t="s">
        <v>7932</v>
      </c>
      <c r="DB120" t="s">
        <v>8261</v>
      </c>
      <c r="DE120" t="s">
        <v>3660</v>
      </c>
      <c r="DF120" t="s">
        <v>3915</v>
      </c>
      <c r="DG120" t="s">
        <v>3675</v>
      </c>
      <c r="DH120" t="s">
        <v>3663</v>
      </c>
      <c r="DI120" t="s">
        <v>3919</v>
      </c>
      <c r="DJ120" t="s">
        <v>3919</v>
      </c>
      <c r="DK120" t="s">
        <v>3674</v>
      </c>
      <c r="DN120" t="s">
        <v>8570</v>
      </c>
      <c r="DY120" t="s">
        <v>9004</v>
      </c>
      <c r="EM120" t="s">
        <v>13400</v>
      </c>
      <c r="FK120" t="s">
        <v>3580</v>
      </c>
      <c r="FL120" t="s">
        <v>3589</v>
      </c>
      <c r="GE120" t="s">
        <v>14437</v>
      </c>
      <c r="GH120" t="s">
        <v>16741</v>
      </c>
      <c r="GN120" t="s">
        <v>16982</v>
      </c>
      <c r="HC120" t="s">
        <v>17544</v>
      </c>
      <c r="HP120" t="s">
        <v>18294</v>
      </c>
      <c r="IF120" t="s">
        <v>19517</v>
      </c>
      <c r="IW120" t="s">
        <v>20305</v>
      </c>
      <c r="IX120" t="s">
        <v>20507</v>
      </c>
      <c r="JC120" t="s">
        <v>20765</v>
      </c>
      <c r="JD120" t="s">
        <v>27737</v>
      </c>
      <c r="JE120" t="s">
        <v>28759</v>
      </c>
      <c r="JF120" t="s">
        <v>28843</v>
      </c>
      <c r="JJ120" t="s">
        <v>34468</v>
      </c>
      <c r="JM120" t="s">
        <v>28964</v>
      </c>
      <c r="JQ120" t="s">
        <v>29513</v>
      </c>
      <c r="JR120" t="s">
        <v>34855</v>
      </c>
      <c r="JS120" t="s">
        <v>34874</v>
      </c>
      <c r="JT120" t="s">
        <v>34920</v>
      </c>
      <c r="JZ120" t="s">
        <v>35441</v>
      </c>
      <c r="KP120" t="s">
        <v>36318</v>
      </c>
      <c r="KY120" t="s">
        <v>36626</v>
      </c>
      <c r="LF120" t="s">
        <v>37486</v>
      </c>
      <c r="LT120" t="s">
        <v>3691</v>
      </c>
      <c r="LX120" t="s">
        <v>39512</v>
      </c>
      <c r="LY120" t="s">
        <v>39869</v>
      </c>
      <c r="MF120" t="s">
        <v>40308</v>
      </c>
      <c r="MJ120" t="s">
        <v>41034</v>
      </c>
      <c r="ML120" t="s">
        <v>41350</v>
      </c>
      <c r="MS120" t="s">
        <v>42369</v>
      </c>
      <c r="MY120" t="s">
        <v>42714</v>
      </c>
      <c r="NC120" t="s">
        <v>42987</v>
      </c>
      <c r="NJ120" t="s">
        <v>43234</v>
      </c>
      <c r="NP120" t="s">
        <v>43580</v>
      </c>
      <c r="NQ120" t="s">
        <v>43680</v>
      </c>
      <c r="OR120" t="s">
        <v>44143</v>
      </c>
      <c r="OW120" t="s">
        <v>44670</v>
      </c>
      <c r="OX120" t="s">
        <v>44670</v>
      </c>
      <c r="PL120" t="s">
        <v>8266</v>
      </c>
      <c r="QX120" t="s">
        <v>46014</v>
      </c>
      <c r="RE120" t="s">
        <v>126</v>
      </c>
      <c r="RF120" t="s">
        <v>129</v>
      </c>
      <c r="RG120" t="s">
        <v>46293</v>
      </c>
      <c r="RH120" t="s">
        <v>46410</v>
      </c>
      <c r="RI120" t="s">
        <v>131</v>
      </c>
      <c r="RS120" t="s">
        <v>46661</v>
      </c>
      <c r="RU120" t="s">
        <v>46970</v>
      </c>
      <c r="RV120" t="s">
        <v>47863</v>
      </c>
      <c r="TX120" t="s">
        <v>48790</v>
      </c>
      <c r="UW120" t="s">
        <v>49325</v>
      </c>
      <c r="WN120" t="s">
        <v>40448</v>
      </c>
      <c r="XQ120" t="s">
        <v>50538</v>
      </c>
      <c r="XR120" t="s">
        <v>50540</v>
      </c>
      <c r="ABC120" t="s">
        <v>51948</v>
      </c>
      <c r="ABD120" t="s">
        <v>52059</v>
      </c>
      <c r="ABE120" t="s">
        <v>46531</v>
      </c>
      <c r="ABG120" t="s">
        <v>52390</v>
      </c>
      <c r="ACQ120" t="s">
        <v>52818</v>
      </c>
      <c r="ACX120" t="s">
        <v>53053</v>
      </c>
      <c r="ADE120" t="s">
        <v>28964</v>
      </c>
      <c r="AEB120" t="s">
        <v>53433</v>
      </c>
      <c r="AEJ120" t="s">
        <v>53976</v>
      </c>
      <c r="AEP120" t="s">
        <v>55283</v>
      </c>
      <c r="AET120" t="s">
        <v>44761</v>
      </c>
      <c r="AEX120" t="s">
        <v>28916</v>
      </c>
      <c r="AEY120" t="s">
        <v>31024</v>
      </c>
      <c r="AEZ120" t="s">
        <v>55729</v>
      </c>
      <c r="AFA120" t="s">
        <v>46917</v>
      </c>
      <c r="AFB120" t="s">
        <v>57270</v>
      </c>
      <c r="AFC120" t="s">
        <v>3221</v>
      </c>
      <c r="AFD120" t="s">
        <v>3221</v>
      </c>
      <c r="AFE120" t="s">
        <v>3221</v>
      </c>
      <c r="AFI120" t="s">
        <v>42913</v>
      </c>
      <c r="AFJ120" t="s">
        <v>60688</v>
      </c>
      <c r="AFN120" t="s">
        <v>60821</v>
      </c>
      <c r="AFP120" t="s">
        <v>61301</v>
      </c>
      <c r="AFQ120" t="s">
        <v>61421</v>
      </c>
      <c r="AFS120" t="s">
        <v>61745</v>
      </c>
      <c r="AFX120" t="s">
        <v>62035</v>
      </c>
      <c r="AFZ120" t="s">
        <v>62125</v>
      </c>
      <c r="AGG120" t="s">
        <v>62476</v>
      </c>
      <c r="AGH120" t="s">
        <v>62722</v>
      </c>
      <c r="AGK120" t="s">
        <v>62953</v>
      </c>
      <c r="AGM120" t="s">
        <v>20568</v>
      </c>
      <c r="AGN120" t="s">
        <v>18357</v>
      </c>
      <c r="AGO120" t="s">
        <v>47180</v>
      </c>
      <c r="AGP120" t="s">
        <v>63338</v>
      </c>
      <c r="AGQ120" t="s">
        <v>63532</v>
      </c>
      <c r="AGR120" t="s">
        <v>63531</v>
      </c>
      <c r="AGT120" t="s">
        <v>46984</v>
      </c>
      <c r="AGU120" t="s">
        <v>63531</v>
      </c>
      <c r="AGX120" t="s">
        <v>63670</v>
      </c>
      <c r="AGY120" t="s">
        <v>63839</v>
      </c>
      <c r="AGZ120" t="s">
        <v>32521</v>
      </c>
      <c r="AHD120" t="s">
        <v>64525</v>
      </c>
      <c r="AHE120" t="s">
        <v>61451</v>
      </c>
      <c r="AHI120" t="s">
        <v>64870</v>
      </c>
      <c r="AHO120" t="s">
        <v>65650</v>
      </c>
      <c r="AIB120" t="s">
        <v>66230</v>
      </c>
      <c r="AIC120" t="s">
        <v>66213</v>
      </c>
      <c r="AIJ120" t="s">
        <v>66815</v>
      </c>
      <c r="AIO120" t="s">
        <v>59033</v>
      </c>
      <c r="AIP120" t="s">
        <v>58156</v>
      </c>
      <c r="AJM120" t="s">
        <v>18379</v>
      </c>
      <c r="AJW120" t="s">
        <v>68222</v>
      </c>
      <c r="AKG120" t="s">
        <v>68901</v>
      </c>
      <c r="AKQ120" t="s">
        <v>69185</v>
      </c>
      <c r="ALP120" t="s">
        <v>57827</v>
      </c>
      <c r="ALS120" t="s">
        <v>69869</v>
      </c>
      <c r="AMN120" t="s">
        <v>70396</v>
      </c>
      <c r="AMP120" t="s">
        <v>70606</v>
      </c>
      <c r="AMQ120" t="s">
        <v>71093</v>
      </c>
      <c r="AMR120" t="s">
        <v>71093</v>
      </c>
      <c r="ANP120" t="s">
        <v>71680</v>
      </c>
      <c r="AOF120" t="s">
        <v>72243</v>
      </c>
      <c r="AOJ120" t="s">
        <v>72495</v>
      </c>
      <c r="AOL120" t="s">
        <v>72609</v>
      </c>
      <c r="AOQ120" t="s">
        <v>72793</v>
      </c>
      <c r="APB120" t="s">
        <v>59676</v>
      </c>
      <c r="APD120" t="s">
        <v>69437</v>
      </c>
      <c r="APG120" t="s">
        <v>58621</v>
      </c>
      <c r="AQA120" t="s">
        <v>59024</v>
      </c>
      <c r="AQD120" t="s">
        <v>73951</v>
      </c>
      <c r="AQI120" t="s">
        <v>74182</v>
      </c>
      <c r="AQQ120" t="s">
        <v>74502</v>
      </c>
      <c r="AQY120" t="s">
        <v>74722</v>
      </c>
      <c r="ASP120" t="s">
        <v>75945</v>
      </c>
      <c r="ATF120" t="s">
        <v>18604</v>
      </c>
      <c r="ATR120" t="s">
        <v>31136</v>
      </c>
      <c r="AWB120" t="s">
        <v>77711</v>
      </c>
      <c r="AWC120" t="s">
        <v>77708</v>
      </c>
      <c r="AWG120" t="s">
        <v>77844</v>
      </c>
      <c r="AWW120" t="s">
        <v>78238</v>
      </c>
      <c r="AXJ120" t="s">
        <v>78532</v>
      </c>
      <c r="AXR120" t="s">
        <v>3636</v>
      </c>
      <c r="AXS120" t="s">
        <v>13964</v>
      </c>
      <c r="AXU120" t="s">
        <v>3594</v>
      </c>
      <c r="AYA120" t="s">
        <v>3623</v>
      </c>
      <c r="AYB120" t="s">
        <v>8320</v>
      </c>
      <c r="AYP120" t="s">
        <v>76376</v>
      </c>
      <c r="AZD120" t="s">
        <v>79660</v>
      </c>
      <c r="BAL120" t="s">
        <v>80268</v>
      </c>
      <c r="BAM120" t="s">
        <v>80481</v>
      </c>
      <c r="BBE120" t="s">
        <v>14058</v>
      </c>
      <c r="BBF120" t="s">
        <v>14060</v>
      </c>
      <c r="BDA120" t="s">
        <v>86324</v>
      </c>
      <c r="BEN120" t="s">
        <v>86806</v>
      </c>
      <c r="BEO120" t="s">
        <v>88016</v>
      </c>
      <c r="BFA120" t="s">
        <v>18565</v>
      </c>
      <c r="BGK120" t="s">
        <v>88905</v>
      </c>
      <c r="BGM120" t="s">
        <v>3666</v>
      </c>
      <c r="BIW120" t="s">
        <v>89700</v>
      </c>
      <c r="BKC120" t="s">
        <v>91284</v>
      </c>
      <c r="BPH120" t="s">
        <v>92916</v>
      </c>
      <c r="CBK120" t="s">
        <v>95543</v>
      </c>
      <c r="CBR120" t="s">
        <v>616</v>
      </c>
      <c r="CED120" t="s">
        <v>96777</v>
      </c>
      <c r="CFZ120" t="s">
        <v>97256</v>
      </c>
      <c r="CMP120" t="s">
        <v>14047</v>
      </c>
      <c r="CXW120" t="s">
        <v>100543</v>
      </c>
      <c r="CXX120" t="s">
        <v>100543</v>
      </c>
      <c r="HWB120" t="s">
        <v>111910</v>
      </c>
    </row>
    <row r="121" spans="2:1007 1028:1776 2091:2676 6008:6008" x14ac:dyDescent="0.25">
      <c r="B121" t="s">
        <v>127</v>
      </c>
      <c r="C121" t="s">
        <v>380</v>
      </c>
      <c r="E121" t="s">
        <v>735</v>
      </c>
      <c r="F121" t="s">
        <v>961</v>
      </c>
      <c r="I121" t="s">
        <v>1192</v>
      </c>
      <c r="J121" t="s">
        <v>2271</v>
      </c>
      <c r="K121" t="s">
        <v>2281</v>
      </c>
      <c r="M121" t="s">
        <v>3219</v>
      </c>
      <c r="N121" t="s">
        <v>3405</v>
      </c>
      <c r="P121" t="s">
        <v>3606</v>
      </c>
      <c r="V121" t="s">
        <v>3968</v>
      </c>
      <c r="AA121" t="s">
        <v>4112</v>
      </c>
      <c r="AR121" t="s">
        <v>4989</v>
      </c>
      <c r="CA121" t="s">
        <v>5860</v>
      </c>
      <c r="CR121" t="s">
        <v>6249</v>
      </c>
      <c r="CT121" t="s">
        <v>6944</v>
      </c>
      <c r="CU121" t="s">
        <v>7811</v>
      </c>
      <c r="CW121" t="s">
        <v>7933</v>
      </c>
      <c r="DB121" t="s">
        <v>8262</v>
      </c>
      <c r="DE121" t="s">
        <v>7</v>
      </c>
      <c r="DF121" t="s">
        <v>3651</v>
      </c>
      <c r="DG121" t="s">
        <v>3922</v>
      </c>
      <c r="DH121" t="s">
        <v>3664</v>
      </c>
      <c r="DI121" t="s">
        <v>3920</v>
      </c>
      <c r="DJ121" t="s">
        <v>3960</v>
      </c>
      <c r="DK121" t="s">
        <v>3675</v>
      </c>
      <c r="DN121" t="s">
        <v>8571</v>
      </c>
      <c r="DY121" t="s">
        <v>9005</v>
      </c>
      <c r="EM121" t="s">
        <v>13401</v>
      </c>
      <c r="FK121" t="s">
        <v>3581</v>
      </c>
      <c r="FL121" t="s">
        <v>3590</v>
      </c>
      <c r="GE121" t="s">
        <v>14438</v>
      </c>
      <c r="GH121" t="s">
        <v>16742</v>
      </c>
      <c r="GN121" t="s">
        <v>16983</v>
      </c>
      <c r="HC121" t="s">
        <v>17545</v>
      </c>
      <c r="HP121" t="s">
        <v>18295</v>
      </c>
      <c r="IF121" t="s">
        <v>19518</v>
      </c>
      <c r="IW121" t="s">
        <v>20306</v>
      </c>
      <c r="IX121" t="s">
        <v>20508</v>
      </c>
      <c r="JC121" t="s">
        <v>20766</v>
      </c>
      <c r="JD121" t="s">
        <v>27738</v>
      </c>
      <c r="JE121" t="s">
        <v>28760</v>
      </c>
      <c r="JF121" t="s">
        <v>28844</v>
      </c>
      <c r="JJ121" t="s">
        <v>34469</v>
      </c>
      <c r="JM121" t="s">
        <v>28965</v>
      </c>
      <c r="JQ121" t="s">
        <v>29517</v>
      </c>
      <c r="JR121" t="s">
        <v>34856</v>
      </c>
      <c r="JS121" t="s">
        <v>34875</v>
      </c>
      <c r="JT121" t="s">
        <v>34921</v>
      </c>
      <c r="JZ121" t="s">
        <v>35442</v>
      </c>
      <c r="KP121" t="s">
        <v>36319</v>
      </c>
      <c r="KY121" t="s">
        <v>36627</v>
      </c>
      <c r="LF121" t="s">
        <v>37487</v>
      </c>
      <c r="LT121" t="s">
        <v>3929</v>
      </c>
      <c r="LX121" t="s">
        <v>39513</v>
      </c>
      <c r="LY121" t="s">
        <v>39870</v>
      </c>
      <c r="MF121" t="s">
        <v>40309</v>
      </c>
      <c r="MJ121" t="s">
        <v>41035</v>
      </c>
      <c r="ML121" t="s">
        <v>41351</v>
      </c>
      <c r="MS121" t="s">
        <v>42370</v>
      </c>
      <c r="MY121" t="s">
        <v>42715</v>
      </c>
      <c r="NC121" t="s">
        <v>42988</v>
      </c>
      <c r="NJ121" t="s">
        <v>43235</v>
      </c>
      <c r="NP121" t="s">
        <v>43581</v>
      </c>
      <c r="NQ121" t="s">
        <v>43681</v>
      </c>
      <c r="OR121" t="s">
        <v>44144</v>
      </c>
      <c r="OW121" t="s">
        <v>44671</v>
      </c>
      <c r="OX121" t="s">
        <v>44671</v>
      </c>
      <c r="PL121" t="s">
        <v>45323</v>
      </c>
      <c r="QX121" t="s">
        <v>46015</v>
      </c>
      <c r="RE121" t="s">
        <v>127</v>
      </c>
      <c r="RF121" t="s">
        <v>46174</v>
      </c>
      <c r="RG121" t="s">
        <v>46294</v>
      </c>
      <c r="RH121" t="s">
        <v>130</v>
      </c>
      <c r="RI121" t="s">
        <v>46420</v>
      </c>
      <c r="RS121" t="s">
        <v>40449</v>
      </c>
      <c r="RU121" t="s">
        <v>46971</v>
      </c>
      <c r="RV121" t="s">
        <v>47864</v>
      </c>
      <c r="TX121" t="s">
        <v>46818</v>
      </c>
      <c r="UW121" t="s">
        <v>49326</v>
      </c>
      <c r="WN121" t="s">
        <v>49788</v>
      </c>
      <c r="XQ121" t="s">
        <v>50539</v>
      </c>
      <c r="XR121" t="s">
        <v>50660</v>
      </c>
      <c r="ABC121" t="s">
        <v>51949</v>
      </c>
      <c r="ABD121" t="s">
        <v>52060</v>
      </c>
      <c r="ABE121" t="s">
        <v>52186</v>
      </c>
      <c r="ABG121" t="s">
        <v>13029</v>
      </c>
      <c r="ACQ121" t="s">
        <v>52819</v>
      </c>
      <c r="ACX121" t="s">
        <v>53054</v>
      </c>
      <c r="ADE121" t="s">
        <v>28965</v>
      </c>
      <c r="AEB121" t="s">
        <v>53434</v>
      </c>
      <c r="AEJ121" t="s">
        <v>53977</v>
      </c>
      <c r="AEP121" t="s">
        <v>55284</v>
      </c>
      <c r="AET121" t="s">
        <v>44762</v>
      </c>
      <c r="AEX121" t="s">
        <v>28917</v>
      </c>
      <c r="AEY121" t="s">
        <v>31025</v>
      </c>
      <c r="AEZ121" t="s">
        <v>55730</v>
      </c>
      <c r="AFA121" t="s">
        <v>46918</v>
      </c>
      <c r="AFB121" t="s">
        <v>57271</v>
      </c>
      <c r="AFC121" t="s">
        <v>3222</v>
      </c>
      <c r="AFD121" t="s">
        <v>3222</v>
      </c>
      <c r="AFE121" t="s">
        <v>3222</v>
      </c>
      <c r="AFI121" t="s">
        <v>60393</v>
      </c>
      <c r="AFJ121" t="s">
        <v>60689</v>
      </c>
      <c r="AFN121" t="s">
        <v>57378</v>
      </c>
      <c r="AFP121" t="s">
        <v>61302</v>
      </c>
      <c r="AFQ121" t="s">
        <v>61422</v>
      </c>
      <c r="AFS121" t="s">
        <v>61746</v>
      </c>
      <c r="AFX121" t="s">
        <v>62036</v>
      </c>
      <c r="AFZ121" t="s">
        <v>62126</v>
      </c>
      <c r="AGG121" t="s">
        <v>62477</v>
      </c>
      <c r="AGH121" t="s">
        <v>62723</v>
      </c>
      <c r="AGK121" t="s">
        <v>30104</v>
      </c>
      <c r="AGM121" t="s">
        <v>8736</v>
      </c>
      <c r="AGN121" t="s">
        <v>61938</v>
      </c>
      <c r="AGO121" t="s">
        <v>47181</v>
      </c>
      <c r="AGP121" t="s">
        <v>47024</v>
      </c>
      <c r="AGQ121" t="s">
        <v>46979</v>
      </c>
      <c r="AGR121" t="s">
        <v>63532</v>
      </c>
      <c r="AGT121" t="s">
        <v>46985</v>
      </c>
      <c r="AGU121" t="s">
        <v>63532</v>
      </c>
      <c r="AGX121" t="s">
        <v>63718</v>
      </c>
      <c r="AGY121" t="s">
        <v>63840</v>
      </c>
      <c r="AGZ121" t="s">
        <v>32523</v>
      </c>
      <c r="AHD121" t="s">
        <v>64526</v>
      </c>
      <c r="AHE121" t="s">
        <v>64607</v>
      </c>
      <c r="AHI121" t="s">
        <v>64871</v>
      </c>
      <c r="AHO121" t="s">
        <v>31639</v>
      </c>
      <c r="AIB121" t="s">
        <v>66231</v>
      </c>
      <c r="AIC121" t="s">
        <v>66214</v>
      </c>
      <c r="AIJ121" t="s">
        <v>66816</v>
      </c>
      <c r="AIO121" t="s">
        <v>59046</v>
      </c>
      <c r="AIP121" t="s">
        <v>58157</v>
      </c>
      <c r="AJM121" t="s">
        <v>67562</v>
      </c>
      <c r="AJW121" t="s">
        <v>68223</v>
      </c>
      <c r="AKG121" t="s">
        <v>68902</v>
      </c>
      <c r="AKQ121" t="s">
        <v>69186</v>
      </c>
      <c r="ALP121" t="s">
        <v>57828</v>
      </c>
      <c r="ALS121" t="s">
        <v>69870</v>
      </c>
      <c r="AMN121" t="s">
        <v>70397</v>
      </c>
      <c r="AMP121" t="s">
        <v>70607</v>
      </c>
      <c r="AMQ121" t="s">
        <v>71094</v>
      </c>
      <c r="AMR121" t="s">
        <v>71094</v>
      </c>
      <c r="ANP121" t="s">
        <v>71681</v>
      </c>
      <c r="AOF121" t="s">
        <v>72244</v>
      </c>
      <c r="AOL121" t="s">
        <v>72610</v>
      </c>
      <c r="AOQ121" t="s">
        <v>72794</v>
      </c>
      <c r="APB121" t="s">
        <v>59677</v>
      </c>
      <c r="APD121" t="s">
        <v>73295</v>
      </c>
      <c r="APG121" t="s">
        <v>58622</v>
      </c>
      <c r="AQA121" t="s">
        <v>73793</v>
      </c>
      <c r="AQD121" t="s">
        <v>73952</v>
      </c>
      <c r="AQI121" t="s">
        <v>74183</v>
      </c>
      <c r="AQQ121" t="s">
        <v>74503</v>
      </c>
      <c r="AQY121" t="s">
        <v>74723</v>
      </c>
      <c r="ASP121" t="s">
        <v>75946</v>
      </c>
      <c r="ATF121" t="s">
        <v>63006</v>
      </c>
      <c r="ATR121" t="s">
        <v>36904</v>
      </c>
      <c r="AWB121" t="s">
        <v>77712</v>
      </c>
      <c r="AWC121" t="s">
        <v>77709</v>
      </c>
      <c r="AWG121" t="s">
        <v>77845</v>
      </c>
      <c r="AWW121" t="s">
        <v>78239</v>
      </c>
      <c r="AXJ121" t="s">
        <v>78533</v>
      </c>
      <c r="AXR121" t="s">
        <v>3638</v>
      </c>
      <c r="AXS121" t="s">
        <v>13965</v>
      </c>
      <c r="AXU121" t="s">
        <v>13951</v>
      </c>
      <c r="AYA121" t="s">
        <v>13979</v>
      </c>
      <c r="AYB121" t="s">
        <v>8321</v>
      </c>
      <c r="AYP121" t="s">
        <v>79023</v>
      </c>
      <c r="AZD121" t="s">
        <v>79661</v>
      </c>
      <c r="BAL121" t="s">
        <v>80269</v>
      </c>
      <c r="BAM121" t="s">
        <v>80485</v>
      </c>
      <c r="BBE121" t="s">
        <v>3664</v>
      </c>
      <c r="BBF121" t="s">
        <v>3665</v>
      </c>
      <c r="BDA121" t="s">
        <v>37312</v>
      </c>
      <c r="BEN121" t="s">
        <v>86807</v>
      </c>
      <c r="BEO121" t="s">
        <v>88017</v>
      </c>
      <c r="BFA121" t="s">
        <v>18570</v>
      </c>
      <c r="BGK121" t="s">
        <v>88906</v>
      </c>
      <c r="BGM121" t="s">
        <v>3667</v>
      </c>
      <c r="BIW121" t="s">
        <v>89701</v>
      </c>
      <c r="BKC121" t="s">
        <v>91285</v>
      </c>
      <c r="BPH121" t="s">
        <v>92917</v>
      </c>
      <c r="CBK121" t="s">
        <v>95544</v>
      </c>
      <c r="CED121" t="s">
        <v>96778</v>
      </c>
      <c r="CFZ121" t="s">
        <v>97192</v>
      </c>
      <c r="CMP121" t="s">
        <v>14048</v>
      </c>
      <c r="CXW121" t="s">
        <v>100544</v>
      </c>
      <c r="CXX121" t="s">
        <v>100544</v>
      </c>
      <c r="HWB121" t="s">
        <v>111911</v>
      </c>
    </row>
    <row r="122" spans="2:1007 1028:1776 2091:2676 6008:6008" x14ac:dyDescent="0.25">
      <c r="B122" t="s">
        <v>128</v>
      </c>
      <c r="C122" t="s">
        <v>381</v>
      </c>
      <c r="E122" t="s">
        <v>736</v>
      </c>
      <c r="F122" t="s">
        <v>962</v>
      </c>
      <c r="I122" t="s">
        <v>1193</v>
      </c>
      <c r="J122" t="s">
        <v>2272</v>
      </c>
      <c r="K122" t="s">
        <v>2282</v>
      </c>
      <c r="M122" t="s">
        <v>3220</v>
      </c>
      <c r="N122" t="s">
        <v>3406</v>
      </c>
      <c r="P122" t="s">
        <v>3607</v>
      </c>
      <c r="V122" t="s">
        <v>3720</v>
      </c>
      <c r="AA122" t="s">
        <v>4113</v>
      </c>
      <c r="AR122" t="s">
        <v>4990</v>
      </c>
      <c r="CA122" t="s">
        <v>5861</v>
      </c>
      <c r="CR122" t="s">
        <v>6250</v>
      </c>
      <c r="CT122" t="s">
        <v>6945</v>
      </c>
      <c r="CU122" t="s">
        <v>7812</v>
      </c>
      <c r="CW122" t="s">
        <v>7934</v>
      </c>
      <c r="DB122" t="s">
        <v>8263</v>
      </c>
      <c r="DE122" t="s">
        <v>8323</v>
      </c>
      <c r="DF122" t="s">
        <v>8299</v>
      </c>
      <c r="DG122" t="s">
        <v>3923</v>
      </c>
      <c r="DH122" t="s">
        <v>3667</v>
      </c>
      <c r="DI122" t="s">
        <v>8356</v>
      </c>
      <c r="DJ122" t="s">
        <v>3961</v>
      </c>
      <c r="DK122" t="s">
        <v>3922</v>
      </c>
      <c r="DN122" t="s">
        <v>8572</v>
      </c>
      <c r="DY122" t="s">
        <v>9006</v>
      </c>
      <c r="EM122" t="s">
        <v>13402</v>
      </c>
      <c r="FK122" t="s">
        <v>13934</v>
      </c>
      <c r="FL122" t="s">
        <v>3591</v>
      </c>
      <c r="GE122" t="s">
        <v>14439</v>
      </c>
      <c r="GH122" t="s">
        <v>16743</v>
      </c>
      <c r="GN122" t="s">
        <v>16984</v>
      </c>
      <c r="HC122" t="s">
        <v>17546</v>
      </c>
      <c r="HP122" t="s">
        <v>18296</v>
      </c>
      <c r="IF122" t="s">
        <v>19519</v>
      </c>
      <c r="IW122" t="s">
        <v>20307</v>
      </c>
      <c r="IX122" t="s">
        <v>20509</v>
      </c>
      <c r="JC122" t="s">
        <v>20767</v>
      </c>
      <c r="JD122" t="s">
        <v>27739</v>
      </c>
      <c r="JE122" t="s">
        <v>28761</v>
      </c>
      <c r="JF122" t="s">
        <v>28847</v>
      </c>
      <c r="JJ122" t="s">
        <v>34470</v>
      </c>
      <c r="JM122" t="s">
        <v>28966</v>
      </c>
      <c r="JQ122" t="s">
        <v>21814</v>
      </c>
      <c r="JR122" t="s">
        <v>34857</v>
      </c>
      <c r="JS122" t="s">
        <v>28016</v>
      </c>
      <c r="JT122" t="s">
        <v>34922</v>
      </c>
      <c r="JZ122" t="s">
        <v>35443</v>
      </c>
      <c r="KP122" t="s">
        <v>36320</v>
      </c>
      <c r="KY122" t="s">
        <v>36628</v>
      </c>
      <c r="LF122" t="s">
        <v>37488</v>
      </c>
      <c r="LT122" t="s">
        <v>3930</v>
      </c>
      <c r="LX122" t="s">
        <v>39514</v>
      </c>
      <c r="LY122" t="s">
        <v>39871</v>
      </c>
      <c r="MF122" t="s">
        <v>40310</v>
      </c>
      <c r="MJ122" t="s">
        <v>41036</v>
      </c>
      <c r="ML122" t="s">
        <v>41352</v>
      </c>
      <c r="MS122" t="s">
        <v>42371</v>
      </c>
      <c r="MY122" t="s">
        <v>42716</v>
      </c>
      <c r="NC122" t="s">
        <v>42989</v>
      </c>
      <c r="NJ122" t="s">
        <v>43236</v>
      </c>
      <c r="NQ122" t="s">
        <v>43682</v>
      </c>
      <c r="OR122" t="s">
        <v>44145</v>
      </c>
      <c r="OW122" t="s">
        <v>44672</v>
      </c>
      <c r="OX122" t="s">
        <v>44672</v>
      </c>
      <c r="PL122" t="s">
        <v>8269</v>
      </c>
      <c r="QX122" t="s">
        <v>46016</v>
      </c>
      <c r="RE122" t="s">
        <v>129</v>
      </c>
      <c r="RF122" t="s">
        <v>130</v>
      </c>
      <c r="RG122" t="s">
        <v>46295</v>
      </c>
      <c r="RH122" t="s">
        <v>131</v>
      </c>
      <c r="RI122" t="s">
        <v>46421</v>
      </c>
      <c r="RS122" t="s">
        <v>46662</v>
      </c>
      <c r="RU122" t="s">
        <v>46972</v>
      </c>
      <c r="RV122" t="s">
        <v>47865</v>
      </c>
      <c r="UW122" t="s">
        <v>49327</v>
      </c>
      <c r="WN122" t="s">
        <v>49906</v>
      </c>
      <c r="XQ122" t="s">
        <v>50540</v>
      </c>
      <c r="XR122" t="s">
        <v>50542</v>
      </c>
      <c r="ABC122" t="s">
        <v>51950</v>
      </c>
      <c r="ABD122" t="s">
        <v>52061</v>
      </c>
      <c r="ABE122" t="s">
        <v>51157</v>
      </c>
      <c r="ABG122" t="s">
        <v>13030</v>
      </c>
      <c r="ACQ122" t="s">
        <v>52820</v>
      </c>
      <c r="ACX122" t="s">
        <v>53055</v>
      </c>
      <c r="ADE122" t="s">
        <v>28966</v>
      </c>
      <c r="AEB122" t="s">
        <v>53435</v>
      </c>
      <c r="AEJ122" t="s">
        <v>53978</v>
      </c>
      <c r="AEP122" t="s">
        <v>55285</v>
      </c>
      <c r="AET122" t="s">
        <v>44763</v>
      </c>
      <c r="AEX122" t="s">
        <v>28919</v>
      </c>
      <c r="AEY122" t="s">
        <v>31026</v>
      </c>
      <c r="AEZ122" t="s">
        <v>55731</v>
      </c>
      <c r="AFA122" t="s">
        <v>46919</v>
      </c>
      <c r="AFB122" t="s">
        <v>57272</v>
      </c>
      <c r="AFC122" t="s">
        <v>60259</v>
      </c>
      <c r="AFD122" t="s">
        <v>60259</v>
      </c>
      <c r="AFE122" t="s">
        <v>60259</v>
      </c>
      <c r="AFI122" t="s">
        <v>60394</v>
      </c>
      <c r="AFJ122" t="s">
        <v>60690</v>
      </c>
      <c r="AFN122" t="s">
        <v>60822</v>
      </c>
      <c r="AFP122" t="s">
        <v>61303</v>
      </c>
      <c r="AFQ122" t="s">
        <v>61423</v>
      </c>
      <c r="AFS122" t="s">
        <v>61747</v>
      </c>
      <c r="AFX122" t="s">
        <v>62037</v>
      </c>
      <c r="AFZ122" t="s">
        <v>37321</v>
      </c>
      <c r="AGG122" t="s">
        <v>62478</v>
      </c>
      <c r="AGH122" t="s">
        <v>62724</v>
      </c>
      <c r="AGK122" t="s">
        <v>62954</v>
      </c>
      <c r="AGM122" t="s">
        <v>63058</v>
      </c>
      <c r="AGN122" t="s">
        <v>18360</v>
      </c>
      <c r="AGO122" t="s">
        <v>47183</v>
      </c>
      <c r="AGP122" t="s">
        <v>47025</v>
      </c>
      <c r="AGQ122" t="s">
        <v>63333</v>
      </c>
      <c r="AGR122" t="s">
        <v>46979</v>
      </c>
      <c r="AGT122" t="s">
        <v>46986</v>
      </c>
      <c r="AGU122" t="s">
        <v>46979</v>
      </c>
      <c r="AGX122" t="s">
        <v>63719</v>
      </c>
      <c r="AGY122" t="s">
        <v>63841</v>
      </c>
      <c r="AGZ122" t="s">
        <v>32524</v>
      </c>
      <c r="AHD122" t="s">
        <v>59813</v>
      </c>
      <c r="AHE122" t="s">
        <v>64608</v>
      </c>
      <c r="AHI122" t="s">
        <v>64872</v>
      </c>
      <c r="AHO122" t="s">
        <v>65651</v>
      </c>
      <c r="AIB122" t="s">
        <v>66232</v>
      </c>
      <c r="AIC122" t="s">
        <v>66215</v>
      </c>
      <c r="AIJ122" t="s">
        <v>66817</v>
      </c>
      <c r="AIO122" t="s">
        <v>59047</v>
      </c>
      <c r="AIP122" t="s">
        <v>58166</v>
      </c>
      <c r="AJM122" t="s">
        <v>67563</v>
      </c>
      <c r="AJW122" t="s">
        <v>68224</v>
      </c>
      <c r="AKG122" t="s">
        <v>68903</v>
      </c>
      <c r="AKQ122" t="s">
        <v>69187</v>
      </c>
      <c r="ALP122" t="s">
        <v>69771</v>
      </c>
      <c r="ALS122" t="s">
        <v>69871</v>
      </c>
      <c r="AMN122" t="s">
        <v>70398</v>
      </c>
      <c r="AMP122" t="s">
        <v>70608</v>
      </c>
      <c r="AMQ122" t="s">
        <v>71095</v>
      </c>
      <c r="AMR122" t="s">
        <v>71095</v>
      </c>
      <c r="ANP122" t="s">
        <v>71682</v>
      </c>
      <c r="AOF122" t="s">
        <v>72245</v>
      </c>
      <c r="AOL122" t="s">
        <v>72611</v>
      </c>
      <c r="AOQ122" t="s">
        <v>72795</v>
      </c>
      <c r="APB122" t="s">
        <v>59678</v>
      </c>
      <c r="APD122" t="s">
        <v>73296</v>
      </c>
      <c r="APG122" t="s">
        <v>58623</v>
      </c>
      <c r="AQA122" t="s">
        <v>59061</v>
      </c>
      <c r="AQD122" t="s">
        <v>73953</v>
      </c>
      <c r="AQI122" t="s">
        <v>74184</v>
      </c>
      <c r="AQQ122" t="s">
        <v>65961</v>
      </c>
      <c r="AQY122" t="s">
        <v>74724</v>
      </c>
      <c r="ASP122" t="s">
        <v>75947</v>
      </c>
      <c r="ATF122" t="s">
        <v>63007</v>
      </c>
      <c r="ATR122" t="s">
        <v>76375</v>
      </c>
      <c r="AWB122" t="s">
        <v>77713</v>
      </c>
      <c r="AWC122" t="s">
        <v>77710</v>
      </c>
      <c r="AWG122" t="s">
        <v>77846</v>
      </c>
      <c r="AWW122" t="s">
        <v>78240</v>
      </c>
      <c r="AXJ122" t="s">
        <v>78534</v>
      </c>
      <c r="AXR122" t="s">
        <v>3639</v>
      </c>
      <c r="AXS122" t="s">
        <v>13966</v>
      </c>
      <c r="AXU122" t="s">
        <v>13953</v>
      </c>
      <c r="AYA122" t="s">
        <v>13981</v>
      </c>
      <c r="AYB122" t="s">
        <v>3657</v>
      </c>
      <c r="AYP122" t="s">
        <v>79024</v>
      </c>
      <c r="AZD122" t="s">
        <v>79662</v>
      </c>
      <c r="BAL122" t="s">
        <v>80270</v>
      </c>
      <c r="BAM122" t="s">
        <v>80487</v>
      </c>
      <c r="BBE122" t="s">
        <v>14060</v>
      </c>
      <c r="BBF122" t="s">
        <v>3667</v>
      </c>
      <c r="BDA122" t="s">
        <v>86325</v>
      </c>
      <c r="BEN122" t="s">
        <v>86808</v>
      </c>
      <c r="BEO122" t="s">
        <v>88018</v>
      </c>
      <c r="BFA122" t="s">
        <v>18571</v>
      </c>
      <c r="BGK122" t="s">
        <v>88907</v>
      </c>
      <c r="BGM122" t="s">
        <v>3668</v>
      </c>
      <c r="BIW122" t="s">
        <v>89702</v>
      </c>
      <c r="BKC122" t="s">
        <v>91286</v>
      </c>
      <c r="BPH122" t="s">
        <v>92918</v>
      </c>
      <c r="CBK122" t="s">
        <v>95545</v>
      </c>
      <c r="CED122" t="s">
        <v>96779</v>
      </c>
      <c r="CFZ122" t="s">
        <v>95996</v>
      </c>
      <c r="CMP122" t="s">
        <v>14049</v>
      </c>
      <c r="CXW122" t="s">
        <v>100545</v>
      </c>
      <c r="CXX122" t="s">
        <v>100545</v>
      </c>
      <c r="HWB122" t="s">
        <v>111912</v>
      </c>
    </row>
    <row r="123" spans="2:1007 1028:1776 2091:2676 6008:6008" x14ac:dyDescent="0.25">
      <c r="B123" t="s">
        <v>129</v>
      </c>
      <c r="C123" t="s">
        <v>382</v>
      </c>
      <c r="E123" t="s">
        <v>737</v>
      </c>
      <c r="F123" t="s">
        <v>963</v>
      </c>
      <c r="I123" t="s">
        <v>1194</v>
      </c>
      <c r="J123" t="s">
        <v>2273</v>
      </c>
      <c r="K123" t="s">
        <v>2283</v>
      </c>
      <c r="M123" t="s">
        <v>3221</v>
      </c>
      <c r="N123" t="s">
        <v>3407</v>
      </c>
      <c r="P123" t="s">
        <v>3608</v>
      </c>
      <c r="V123" t="s">
        <v>3969</v>
      </c>
      <c r="AA123" t="s">
        <v>4114</v>
      </c>
      <c r="AR123" t="s">
        <v>4991</v>
      </c>
      <c r="CA123" t="s">
        <v>5862</v>
      </c>
      <c r="CR123" t="s">
        <v>321</v>
      </c>
      <c r="CT123" t="s">
        <v>6946</v>
      </c>
      <c r="CU123" t="s">
        <v>7813</v>
      </c>
      <c r="CW123" t="s">
        <v>7938</v>
      </c>
      <c r="DB123" t="s">
        <v>8264</v>
      </c>
      <c r="DE123" t="s">
        <v>3959</v>
      </c>
      <c r="DF123" t="s">
        <v>8300</v>
      </c>
      <c r="DG123" t="s">
        <v>3924</v>
      </c>
      <c r="DH123" t="s">
        <v>3960</v>
      </c>
      <c r="DI123" t="s">
        <v>3921</v>
      </c>
      <c r="DJ123" t="s">
        <v>3921</v>
      </c>
      <c r="DK123" t="s">
        <v>3923</v>
      </c>
      <c r="DN123" t="s">
        <v>8573</v>
      </c>
      <c r="DY123" t="s">
        <v>9007</v>
      </c>
      <c r="EM123" t="s">
        <v>13403</v>
      </c>
      <c r="FK123" t="s">
        <v>13935</v>
      </c>
      <c r="FL123" t="s">
        <v>3592</v>
      </c>
      <c r="GE123" t="s">
        <v>14440</v>
      </c>
      <c r="GH123" t="s">
        <v>16744</v>
      </c>
      <c r="GN123" t="s">
        <v>16985</v>
      </c>
      <c r="HC123" t="s">
        <v>17547</v>
      </c>
      <c r="HP123" t="s">
        <v>18297</v>
      </c>
      <c r="IF123" t="s">
        <v>19520</v>
      </c>
      <c r="IW123" t="s">
        <v>20308</v>
      </c>
      <c r="IX123" t="s">
        <v>20510</v>
      </c>
      <c r="JC123" t="s">
        <v>20768</v>
      </c>
      <c r="JD123" t="s">
        <v>27740</v>
      </c>
      <c r="JE123" t="s">
        <v>28762</v>
      </c>
      <c r="JF123" t="s">
        <v>28848</v>
      </c>
      <c r="JJ123" t="s">
        <v>34471</v>
      </c>
      <c r="JM123" t="s">
        <v>28967</v>
      </c>
      <c r="JQ123" t="s">
        <v>29534</v>
      </c>
      <c r="JR123" t="s">
        <v>34858</v>
      </c>
      <c r="JS123" t="s">
        <v>34876</v>
      </c>
      <c r="JT123" t="s">
        <v>34923</v>
      </c>
      <c r="JZ123" t="s">
        <v>35444</v>
      </c>
      <c r="KP123" t="s">
        <v>36321</v>
      </c>
      <c r="KY123" t="s">
        <v>36629</v>
      </c>
      <c r="LF123" t="s">
        <v>37489</v>
      </c>
      <c r="LT123" t="s">
        <v>3931</v>
      </c>
      <c r="LX123" t="s">
        <v>8528</v>
      </c>
      <c r="LY123" t="s">
        <v>39872</v>
      </c>
      <c r="MF123" t="s">
        <v>40311</v>
      </c>
      <c r="MJ123" t="s">
        <v>41037</v>
      </c>
      <c r="ML123" t="s">
        <v>41353</v>
      </c>
      <c r="MS123" t="s">
        <v>42372</v>
      </c>
      <c r="MY123" t="s">
        <v>42717</v>
      </c>
      <c r="NC123" t="s">
        <v>42990</v>
      </c>
      <c r="NJ123" t="s">
        <v>43237</v>
      </c>
      <c r="NQ123" t="s">
        <v>43683</v>
      </c>
      <c r="OR123" t="s">
        <v>44146</v>
      </c>
      <c r="OW123" t="s">
        <v>44673</v>
      </c>
      <c r="OX123" t="s">
        <v>44673</v>
      </c>
      <c r="PL123" t="s">
        <v>8271</v>
      </c>
      <c r="QX123" t="s">
        <v>46017</v>
      </c>
      <c r="RE123" t="s">
        <v>46174</v>
      </c>
      <c r="RF123" t="s">
        <v>131</v>
      </c>
      <c r="RG123" t="s">
        <v>46296</v>
      </c>
      <c r="RH123" t="s">
        <v>46411</v>
      </c>
      <c r="RI123" t="s">
        <v>132</v>
      </c>
      <c r="RS123" t="s">
        <v>45653</v>
      </c>
      <c r="RU123" t="s">
        <v>46973</v>
      </c>
      <c r="RV123" t="s">
        <v>47866</v>
      </c>
      <c r="UW123" t="s">
        <v>49328</v>
      </c>
      <c r="WN123" t="s">
        <v>50002</v>
      </c>
      <c r="XQ123" t="s">
        <v>50541</v>
      </c>
      <c r="XR123" t="s">
        <v>50543</v>
      </c>
      <c r="ABC123" t="s">
        <v>51951</v>
      </c>
      <c r="ABD123" t="s">
        <v>51218</v>
      </c>
      <c r="ABE123" t="s">
        <v>46532</v>
      </c>
      <c r="ABG123" t="s">
        <v>52391</v>
      </c>
      <c r="ACQ123" t="s">
        <v>52821</v>
      </c>
      <c r="ACX123" t="s">
        <v>53056</v>
      </c>
      <c r="ADE123" t="s">
        <v>28967</v>
      </c>
      <c r="AEB123" t="s">
        <v>53436</v>
      </c>
      <c r="AEJ123" t="s">
        <v>53979</v>
      </c>
      <c r="AEP123" t="s">
        <v>55286</v>
      </c>
      <c r="AET123" t="s">
        <v>44764</v>
      </c>
      <c r="AEX123" t="s">
        <v>28920</v>
      </c>
      <c r="AEY123" t="s">
        <v>31027</v>
      </c>
      <c r="AEZ123" t="s">
        <v>55732</v>
      </c>
      <c r="AFA123" t="s">
        <v>46920</v>
      </c>
      <c r="AFB123" t="s">
        <v>57273</v>
      </c>
      <c r="AFC123" t="s">
        <v>60260</v>
      </c>
      <c r="AFD123" t="s">
        <v>60260</v>
      </c>
      <c r="AFE123" t="s">
        <v>60260</v>
      </c>
      <c r="AFI123" t="s">
        <v>60395</v>
      </c>
      <c r="AFJ123" t="s">
        <v>60691</v>
      </c>
      <c r="AFN123" t="s">
        <v>60823</v>
      </c>
      <c r="AFP123" t="s">
        <v>61304</v>
      </c>
      <c r="AFQ123" t="s">
        <v>44842</v>
      </c>
      <c r="AFS123" t="s">
        <v>61748</v>
      </c>
      <c r="AFX123" t="s">
        <v>62038</v>
      </c>
      <c r="AFZ123" t="s">
        <v>62127</v>
      </c>
      <c r="AGG123" t="s">
        <v>62479</v>
      </c>
      <c r="AGH123" t="s">
        <v>62725</v>
      </c>
      <c r="AGK123" t="s">
        <v>62955</v>
      </c>
      <c r="AGM123" t="s">
        <v>63059</v>
      </c>
      <c r="AGN123" t="s">
        <v>63250</v>
      </c>
      <c r="AGO123" t="s">
        <v>47184</v>
      </c>
      <c r="AGP123" t="s">
        <v>47026</v>
      </c>
      <c r="AGQ123" t="s">
        <v>63334</v>
      </c>
      <c r="AGR123" t="s">
        <v>63333</v>
      </c>
      <c r="AGT123" t="s">
        <v>46987</v>
      </c>
      <c r="AGU123" t="s">
        <v>63333</v>
      </c>
      <c r="AGX123" t="s">
        <v>63672</v>
      </c>
      <c r="AGY123" t="s">
        <v>63842</v>
      </c>
      <c r="AGZ123" t="s">
        <v>32725</v>
      </c>
      <c r="AHD123" t="s">
        <v>59815</v>
      </c>
      <c r="AHE123" t="s">
        <v>64609</v>
      </c>
      <c r="AHI123" t="s">
        <v>64873</v>
      </c>
      <c r="AHO123" t="s">
        <v>65652</v>
      </c>
      <c r="AIB123" t="s">
        <v>66233</v>
      </c>
      <c r="AIC123" t="s">
        <v>66216</v>
      </c>
      <c r="AIJ123" t="s">
        <v>66818</v>
      </c>
      <c r="AIO123" t="s">
        <v>59074</v>
      </c>
      <c r="AIP123" t="s">
        <v>58176</v>
      </c>
      <c r="AJM123" t="s">
        <v>63578</v>
      </c>
      <c r="AJW123" t="s">
        <v>68225</v>
      </c>
      <c r="AKG123" t="s">
        <v>68904</v>
      </c>
      <c r="AKQ123" t="s">
        <v>69188</v>
      </c>
      <c r="ALP123" t="s">
        <v>57829</v>
      </c>
      <c r="ALS123" t="s">
        <v>69872</v>
      </c>
      <c r="AMN123" t="s">
        <v>70399</v>
      </c>
      <c r="AMP123" t="s">
        <v>70609</v>
      </c>
      <c r="AMQ123" t="s">
        <v>70402</v>
      </c>
      <c r="AMR123" t="s">
        <v>70402</v>
      </c>
      <c r="ANP123" t="s">
        <v>71683</v>
      </c>
      <c r="AOF123" t="s">
        <v>72246</v>
      </c>
      <c r="AOL123" t="s">
        <v>72612</v>
      </c>
      <c r="AOQ123" t="s">
        <v>72796</v>
      </c>
      <c r="APB123" t="s">
        <v>59679</v>
      </c>
      <c r="APD123" t="s">
        <v>69439</v>
      </c>
      <c r="APG123" t="s">
        <v>58624</v>
      </c>
      <c r="AQA123" t="s">
        <v>59062</v>
      </c>
      <c r="AQD123" t="s">
        <v>73954</v>
      </c>
      <c r="AQI123" t="s">
        <v>74185</v>
      </c>
      <c r="AQQ123" t="s">
        <v>74504</v>
      </c>
      <c r="AQY123" t="s">
        <v>74725</v>
      </c>
      <c r="ASP123" t="s">
        <v>75948</v>
      </c>
      <c r="ATF123" t="s">
        <v>18610</v>
      </c>
      <c r="ATR123" t="s">
        <v>76376</v>
      </c>
      <c r="AWB123" t="s">
        <v>77714</v>
      </c>
      <c r="AWC123" t="s">
        <v>77711</v>
      </c>
      <c r="AWG123" t="s">
        <v>77847</v>
      </c>
      <c r="AWW123" t="s">
        <v>78241</v>
      </c>
      <c r="AXJ123" t="s">
        <v>78535</v>
      </c>
      <c r="AXR123" t="s">
        <v>3643</v>
      </c>
      <c r="AXS123" t="s">
        <v>3601</v>
      </c>
      <c r="AXU123" t="s">
        <v>3595</v>
      </c>
      <c r="AYA123" t="s">
        <v>3625</v>
      </c>
      <c r="AYB123" t="s">
        <v>3658</v>
      </c>
      <c r="AYP123" t="s">
        <v>79025</v>
      </c>
      <c r="AZD123" t="s">
        <v>18556</v>
      </c>
      <c r="BAL123" t="s">
        <v>80271</v>
      </c>
      <c r="BAM123" t="s">
        <v>80488</v>
      </c>
      <c r="BBE123" t="s">
        <v>3665</v>
      </c>
      <c r="BBF123" t="s">
        <v>3668</v>
      </c>
      <c r="BDA123" t="s">
        <v>34104</v>
      </c>
      <c r="BEN123" t="s">
        <v>86809</v>
      </c>
      <c r="BEO123" t="s">
        <v>88019</v>
      </c>
      <c r="BFA123" t="s">
        <v>18583</v>
      </c>
      <c r="BGK123" t="s">
        <v>88908</v>
      </c>
      <c r="BGM123" t="s">
        <v>88988</v>
      </c>
      <c r="BIW123" t="s">
        <v>89703</v>
      </c>
      <c r="BKC123" t="s">
        <v>91287</v>
      </c>
      <c r="BPH123" t="s">
        <v>92919</v>
      </c>
      <c r="CBK123" t="s">
        <v>95546</v>
      </c>
      <c r="CED123" t="s">
        <v>96780</v>
      </c>
      <c r="CFZ123" t="s">
        <v>97257</v>
      </c>
      <c r="CMP123" t="s">
        <v>14050</v>
      </c>
      <c r="CXW123" t="s">
        <v>100546</v>
      </c>
      <c r="CXX123" t="s">
        <v>100546</v>
      </c>
      <c r="HWB123" t="s">
        <v>111913</v>
      </c>
    </row>
    <row r="124" spans="2:1007 1028:1776 2091:2676 6008:6008" x14ac:dyDescent="0.25">
      <c r="B124" t="s">
        <v>130</v>
      </c>
      <c r="C124" t="s">
        <v>383</v>
      </c>
      <c r="E124" t="s">
        <v>738</v>
      </c>
      <c r="F124" t="s">
        <v>964</v>
      </c>
      <c r="I124" t="s">
        <v>1195</v>
      </c>
      <c r="J124" t="s">
        <v>2274</v>
      </c>
      <c r="K124" t="s">
        <v>2284</v>
      </c>
      <c r="M124" t="s">
        <v>3222</v>
      </c>
      <c r="N124" t="s">
        <v>3408</v>
      </c>
      <c r="P124" t="s">
        <v>3609</v>
      </c>
      <c r="V124" t="s">
        <v>3936</v>
      </c>
      <c r="AA124" t="s">
        <v>4115</v>
      </c>
      <c r="AR124" t="s">
        <v>4992</v>
      </c>
      <c r="CA124" t="s">
        <v>5863</v>
      </c>
      <c r="CR124" t="s">
        <v>322</v>
      </c>
      <c r="CT124" t="s">
        <v>6947</v>
      </c>
      <c r="CU124" t="s">
        <v>7814</v>
      </c>
      <c r="CW124" t="s">
        <v>7939</v>
      </c>
      <c r="DB124" t="s">
        <v>8265</v>
      </c>
      <c r="DE124" t="s">
        <v>3664</v>
      </c>
      <c r="DF124" t="s">
        <v>8355</v>
      </c>
      <c r="DG124" t="s">
        <v>3925</v>
      </c>
      <c r="DH124" t="s">
        <v>8391</v>
      </c>
      <c r="DI124" t="s">
        <v>3672</v>
      </c>
      <c r="DJ124" t="s">
        <v>3674</v>
      </c>
      <c r="DK124" t="s">
        <v>3924</v>
      </c>
      <c r="DN124" t="s">
        <v>8574</v>
      </c>
      <c r="DY124" t="s">
        <v>9008</v>
      </c>
      <c r="EM124" t="s">
        <v>13404</v>
      </c>
      <c r="FK124" t="s">
        <v>3582</v>
      </c>
      <c r="FL124" t="s">
        <v>3593</v>
      </c>
      <c r="GE124" t="s">
        <v>14441</v>
      </c>
      <c r="GH124" t="s">
        <v>16745</v>
      </c>
      <c r="GN124" t="s">
        <v>16986</v>
      </c>
      <c r="HC124" t="s">
        <v>17548</v>
      </c>
      <c r="HP124" t="s">
        <v>18298</v>
      </c>
      <c r="IF124" t="s">
        <v>19521</v>
      </c>
      <c r="IW124" t="s">
        <v>20309</v>
      </c>
      <c r="IX124" t="s">
        <v>18554</v>
      </c>
      <c r="JC124" t="s">
        <v>20769</v>
      </c>
      <c r="JD124" t="s">
        <v>27741</v>
      </c>
      <c r="JE124" t="s">
        <v>28763</v>
      </c>
      <c r="JF124" t="s">
        <v>28849</v>
      </c>
      <c r="JJ124" t="s">
        <v>34472</v>
      </c>
      <c r="JM124" t="s">
        <v>28968</v>
      </c>
      <c r="JQ124" t="s">
        <v>29549</v>
      </c>
      <c r="JR124" t="s">
        <v>34859</v>
      </c>
      <c r="JS124" t="s">
        <v>34877</v>
      </c>
      <c r="JT124" t="s">
        <v>34924</v>
      </c>
      <c r="JZ124" t="s">
        <v>35445</v>
      </c>
      <c r="KP124" t="s">
        <v>36322</v>
      </c>
      <c r="KY124" t="s">
        <v>36630</v>
      </c>
      <c r="LF124" t="s">
        <v>37490</v>
      </c>
      <c r="LT124" t="s">
        <v>3932</v>
      </c>
      <c r="LX124" t="s">
        <v>39515</v>
      </c>
      <c r="LY124" t="s">
        <v>39873</v>
      </c>
      <c r="MF124" t="s">
        <v>40312</v>
      </c>
      <c r="MJ124" t="s">
        <v>41038</v>
      </c>
      <c r="ML124" t="s">
        <v>41354</v>
      </c>
      <c r="MS124" t="s">
        <v>42373</v>
      </c>
      <c r="MY124" t="s">
        <v>42718</v>
      </c>
      <c r="NC124" t="s">
        <v>42991</v>
      </c>
      <c r="NJ124" t="s">
        <v>43238</v>
      </c>
      <c r="NQ124" t="s">
        <v>43684</v>
      </c>
      <c r="OR124" t="s">
        <v>44147</v>
      </c>
      <c r="OW124" t="s">
        <v>44674</v>
      </c>
      <c r="OX124" t="s">
        <v>44674</v>
      </c>
      <c r="PL124" t="s">
        <v>8274</v>
      </c>
      <c r="QX124" t="s">
        <v>46018</v>
      </c>
      <c r="RE124" t="s">
        <v>130</v>
      </c>
      <c r="RF124" t="s">
        <v>132</v>
      </c>
      <c r="RG124" t="s">
        <v>46297</v>
      </c>
      <c r="RH124" t="s">
        <v>132</v>
      </c>
      <c r="RI124" t="s">
        <v>133</v>
      </c>
      <c r="RS124" t="s">
        <v>46663</v>
      </c>
      <c r="RU124" t="s">
        <v>46974</v>
      </c>
      <c r="RV124" t="s">
        <v>47867</v>
      </c>
      <c r="UW124" t="s">
        <v>49329</v>
      </c>
      <c r="WN124" t="s">
        <v>36462</v>
      </c>
      <c r="XQ124" t="s">
        <v>50542</v>
      </c>
      <c r="XR124" t="s">
        <v>50544</v>
      </c>
      <c r="ABC124" t="s">
        <v>51952</v>
      </c>
      <c r="ABD124" t="s">
        <v>52062</v>
      </c>
      <c r="ABE124" t="s">
        <v>51158</v>
      </c>
      <c r="ABG124" t="s">
        <v>52392</v>
      </c>
      <c r="ACQ124" t="s">
        <v>52822</v>
      </c>
      <c r="ACX124" t="s">
        <v>53057</v>
      </c>
      <c r="ADE124" t="s">
        <v>28968</v>
      </c>
      <c r="AEB124" t="s">
        <v>53437</v>
      </c>
      <c r="AEJ124" t="s">
        <v>53980</v>
      </c>
      <c r="AEP124" t="s">
        <v>55287</v>
      </c>
      <c r="AET124" t="s">
        <v>55405</v>
      </c>
      <c r="AEX124" t="s">
        <v>28921</v>
      </c>
      <c r="AEY124" t="s">
        <v>31028</v>
      </c>
      <c r="AEZ124" t="s">
        <v>55733</v>
      </c>
      <c r="AFA124" t="s">
        <v>46921</v>
      </c>
      <c r="AFB124" t="s">
        <v>57274</v>
      </c>
      <c r="AFC124" t="s">
        <v>60261</v>
      </c>
      <c r="AFD124" t="s">
        <v>60261</v>
      </c>
      <c r="AFE124" t="s">
        <v>60261</v>
      </c>
      <c r="AFI124" t="s">
        <v>60396</v>
      </c>
      <c r="AFJ124" t="s">
        <v>60692</v>
      </c>
      <c r="AFN124" t="s">
        <v>57382</v>
      </c>
      <c r="AFP124" t="s">
        <v>61305</v>
      </c>
      <c r="AFQ124" t="s">
        <v>61424</v>
      </c>
      <c r="AFS124" t="s">
        <v>61749</v>
      </c>
      <c r="AFX124" t="s">
        <v>62039</v>
      </c>
      <c r="AFZ124" t="s">
        <v>62128</v>
      </c>
      <c r="AGG124" t="s">
        <v>62480</v>
      </c>
      <c r="AGH124" t="s">
        <v>62726</v>
      </c>
      <c r="AGK124" t="s">
        <v>62956</v>
      </c>
      <c r="AGM124" t="s">
        <v>63060</v>
      </c>
      <c r="AGN124" t="s">
        <v>62950</v>
      </c>
      <c r="AGO124" t="s">
        <v>47193</v>
      </c>
      <c r="AGP124" t="s">
        <v>47027</v>
      </c>
      <c r="AGQ124" t="s">
        <v>63335</v>
      </c>
      <c r="AGR124" t="s">
        <v>63334</v>
      </c>
      <c r="AGT124" t="s">
        <v>63595</v>
      </c>
      <c r="AGU124" t="s">
        <v>63334</v>
      </c>
      <c r="AGX124" t="s">
        <v>63673</v>
      </c>
      <c r="AGY124" t="s">
        <v>63843</v>
      </c>
      <c r="AGZ124" t="s">
        <v>32755</v>
      </c>
      <c r="AHD124" t="s">
        <v>59817</v>
      </c>
      <c r="AHE124" t="s">
        <v>61902</v>
      </c>
      <c r="AHI124" t="s">
        <v>64874</v>
      </c>
      <c r="AHO124" t="s">
        <v>65653</v>
      </c>
      <c r="AIB124" t="s">
        <v>66234</v>
      </c>
      <c r="AIC124" t="s">
        <v>66217</v>
      </c>
      <c r="AIJ124" t="s">
        <v>66819</v>
      </c>
      <c r="AIO124" t="s">
        <v>59079</v>
      </c>
      <c r="AIP124" t="s">
        <v>58192</v>
      </c>
      <c r="AJM124" t="s">
        <v>35133</v>
      </c>
      <c r="AJW124" t="s">
        <v>68226</v>
      </c>
      <c r="AKG124" t="s">
        <v>68905</v>
      </c>
      <c r="AKQ124" t="s">
        <v>69189</v>
      </c>
      <c r="ALP124" t="s">
        <v>57830</v>
      </c>
      <c r="ALS124" t="s">
        <v>69873</v>
      </c>
      <c r="AMN124" t="s">
        <v>70400</v>
      </c>
      <c r="AMP124" t="s">
        <v>70610</v>
      </c>
      <c r="AMQ124" t="s">
        <v>71096</v>
      </c>
      <c r="AMR124" t="s">
        <v>71153</v>
      </c>
      <c r="ANP124" t="s">
        <v>71684</v>
      </c>
      <c r="AOF124" t="s">
        <v>72247</v>
      </c>
      <c r="AOQ124" t="s">
        <v>72797</v>
      </c>
      <c r="APB124" t="s">
        <v>59680</v>
      </c>
      <c r="APD124" t="s">
        <v>73297</v>
      </c>
      <c r="APG124" t="s">
        <v>58625</v>
      </c>
      <c r="AQA124" t="s">
        <v>59104</v>
      </c>
      <c r="AQD124" t="s">
        <v>73955</v>
      </c>
      <c r="AQI124" t="s">
        <v>74186</v>
      </c>
      <c r="AQQ124" t="s">
        <v>74505</v>
      </c>
      <c r="AQY124" t="s">
        <v>74726</v>
      </c>
      <c r="ASP124" t="s">
        <v>75949</v>
      </c>
      <c r="ATF124" t="s">
        <v>31744</v>
      </c>
      <c r="ATR124" t="s">
        <v>76377</v>
      </c>
      <c r="AWB124" t="s">
        <v>77715</v>
      </c>
      <c r="AWC124" t="s">
        <v>77712</v>
      </c>
      <c r="AWG124" t="s">
        <v>77848</v>
      </c>
      <c r="AWW124" t="s">
        <v>78242</v>
      </c>
      <c r="AXJ124" t="s">
        <v>78536</v>
      </c>
      <c r="AXR124" t="s">
        <v>3645</v>
      </c>
      <c r="AXS124" t="s">
        <v>3602</v>
      </c>
      <c r="AXU124" t="s">
        <v>3596</v>
      </c>
      <c r="AYA124" t="s">
        <v>3626</v>
      </c>
      <c r="AYB124" t="s">
        <v>3660</v>
      </c>
      <c r="AYP124" t="s">
        <v>31470</v>
      </c>
      <c r="AZD124" t="s">
        <v>79663</v>
      </c>
      <c r="BAL124" t="s">
        <v>80272</v>
      </c>
      <c r="BAM124" t="s">
        <v>80489</v>
      </c>
      <c r="BBE124" t="s">
        <v>3667</v>
      </c>
      <c r="BBF124" t="s">
        <v>3669</v>
      </c>
      <c r="BDA124" t="s">
        <v>69523</v>
      </c>
      <c r="BEN124" t="s">
        <v>86810</v>
      </c>
      <c r="BEO124" t="s">
        <v>88020</v>
      </c>
      <c r="BFA124" t="s">
        <v>18588</v>
      </c>
      <c r="BGK124" t="s">
        <v>88909</v>
      </c>
      <c r="BGM124" t="s">
        <v>3673</v>
      </c>
      <c r="BIW124" t="s">
        <v>89704</v>
      </c>
      <c r="BKC124" t="s">
        <v>91288</v>
      </c>
      <c r="BPH124" t="s">
        <v>92920</v>
      </c>
      <c r="CBK124" t="s">
        <v>95547</v>
      </c>
      <c r="CED124" t="s">
        <v>96781</v>
      </c>
      <c r="CFZ124" t="s">
        <v>97258</v>
      </c>
      <c r="CMP124" t="s">
        <v>14051</v>
      </c>
      <c r="CXW124" t="s">
        <v>100547</v>
      </c>
      <c r="CXX124" t="s">
        <v>100547</v>
      </c>
      <c r="HWB124" t="s">
        <v>111914</v>
      </c>
    </row>
    <row r="125" spans="2:1007 1028:1776 2091:2676 6008:6008" x14ac:dyDescent="0.25">
      <c r="B125" t="s">
        <v>131</v>
      </c>
      <c r="C125" t="s">
        <v>384</v>
      </c>
      <c r="E125" t="s">
        <v>739</v>
      </c>
      <c r="F125" t="s">
        <v>965</v>
      </c>
      <c r="I125" t="s">
        <v>1196</v>
      </c>
      <c r="J125" t="s">
        <v>2275</v>
      </c>
      <c r="K125" t="s">
        <v>2285</v>
      </c>
      <c r="M125" t="s">
        <v>3223</v>
      </c>
      <c r="N125" t="s">
        <v>3409</v>
      </c>
      <c r="P125" t="s">
        <v>3610</v>
      </c>
      <c r="AA125" t="s">
        <v>4116</v>
      </c>
      <c r="AR125" t="s">
        <v>4993</v>
      </c>
      <c r="CA125" t="s">
        <v>976</v>
      </c>
      <c r="CR125" t="s">
        <v>323</v>
      </c>
      <c r="CT125" t="s">
        <v>6948</v>
      </c>
      <c r="CU125" t="s">
        <v>7815</v>
      </c>
      <c r="CW125" t="s">
        <v>7941</v>
      </c>
      <c r="DB125" t="s">
        <v>8266</v>
      </c>
      <c r="DE125" t="s">
        <v>3919</v>
      </c>
      <c r="DF125" t="s">
        <v>3916</v>
      </c>
      <c r="DG125" t="s">
        <v>3926</v>
      </c>
      <c r="DH125" t="s">
        <v>3921</v>
      </c>
      <c r="DI125" t="s">
        <v>3674</v>
      </c>
      <c r="DJ125" t="s">
        <v>3922</v>
      </c>
      <c r="DK125" t="s">
        <v>3925</v>
      </c>
      <c r="DN125" t="s">
        <v>8575</v>
      </c>
      <c r="DY125" t="s">
        <v>9009</v>
      </c>
      <c r="EM125" t="s">
        <v>13405</v>
      </c>
      <c r="FK125" t="s">
        <v>3583</v>
      </c>
      <c r="FL125" t="s">
        <v>3594</v>
      </c>
      <c r="GE125" t="s">
        <v>14442</v>
      </c>
      <c r="GH125" t="s">
        <v>16746</v>
      </c>
      <c r="GN125" t="s">
        <v>16987</v>
      </c>
      <c r="HC125" t="s">
        <v>17549</v>
      </c>
      <c r="HP125" t="s">
        <v>18299</v>
      </c>
      <c r="IF125" t="s">
        <v>19522</v>
      </c>
      <c r="IW125" t="s">
        <v>20310</v>
      </c>
      <c r="IX125" t="s">
        <v>20511</v>
      </c>
      <c r="JC125" t="s">
        <v>20770</v>
      </c>
      <c r="JD125" t="s">
        <v>27742</v>
      </c>
      <c r="JE125" t="s">
        <v>28764</v>
      </c>
      <c r="JF125" t="s">
        <v>28850</v>
      </c>
      <c r="JJ125" t="s">
        <v>34473</v>
      </c>
      <c r="JM125" t="s">
        <v>28969</v>
      </c>
      <c r="JQ125" t="s">
        <v>29550</v>
      </c>
      <c r="JR125" t="s">
        <v>34860</v>
      </c>
      <c r="JS125" t="s">
        <v>34878</v>
      </c>
      <c r="JT125" t="s">
        <v>34925</v>
      </c>
      <c r="JZ125" t="s">
        <v>35446</v>
      </c>
      <c r="KP125" t="s">
        <v>36323</v>
      </c>
      <c r="KY125" t="s">
        <v>36631</v>
      </c>
      <c r="LF125" t="s">
        <v>37491</v>
      </c>
      <c r="LT125" t="s">
        <v>3702</v>
      </c>
      <c r="LX125" t="s">
        <v>39516</v>
      </c>
      <c r="LY125" t="s">
        <v>39874</v>
      </c>
      <c r="MF125" t="s">
        <v>40313</v>
      </c>
      <c r="MJ125" t="s">
        <v>41039</v>
      </c>
      <c r="ML125" t="s">
        <v>41355</v>
      </c>
      <c r="MS125" t="s">
        <v>42374</v>
      </c>
      <c r="MY125" t="s">
        <v>42719</v>
      </c>
      <c r="NC125" t="s">
        <v>42992</v>
      </c>
      <c r="NJ125" t="s">
        <v>43239</v>
      </c>
      <c r="NQ125" t="s">
        <v>43685</v>
      </c>
      <c r="OR125" t="s">
        <v>44148</v>
      </c>
      <c r="OW125" t="s">
        <v>44675</v>
      </c>
      <c r="OX125" t="s">
        <v>44675</v>
      </c>
      <c r="PL125" t="s">
        <v>8275</v>
      </c>
      <c r="QX125" t="s">
        <v>46019</v>
      </c>
      <c r="RE125" t="s">
        <v>131</v>
      </c>
      <c r="RF125" t="s">
        <v>133</v>
      </c>
      <c r="RG125" t="s">
        <v>46298</v>
      </c>
      <c r="RH125" t="s">
        <v>133</v>
      </c>
      <c r="RI125" t="s">
        <v>134</v>
      </c>
      <c r="RS125" t="s">
        <v>46664</v>
      </c>
      <c r="RU125" t="s">
        <v>46975</v>
      </c>
      <c r="RV125" t="s">
        <v>47868</v>
      </c>
      <c r="UW125" t="s">
        <v>49330</v>
      </c>
      <c r="WN125" t="s">
        <v>40452</v>
      </c>
      <c r="XQ125" t="s">
        <v>50543</v>
      </c>
      <c r="XR125" t="s">
        <v>50545</v>
      </c>
      <c r="ABC125" t="s">
        <v>51953</v>
      </c>
      <c r="ABD125" t="s">
        <v>52063</v>
      </c>
      <c r="ABE125" t="s">
        <v>51165</v>
      </c>
      <c r="ABG125" t="s">
        <v>52393</v>
      </c>
      <c r="ACQ125" t="s">
        <v>52823</v>
      </c>
      <c r="ADE125" t="s">
        <v>28969</v>
      </c>
      <c r="AEB125" t="s">
        <v>53438</v>
      </c>
      <c r="AEJ125" t="s">
        <v>53981</v>
      </c>
      <c r="AEP125" t="s">
        <v>55288</v>
      </c>
      <c r="AET125" t="s">
        <v>44766</v>
      </c>
      <c r="AEX125" t="s">
        <v>28922</v>
      </c>
      <c r="AEY125" t="s">
        <v>31029</v>
      </c>
      <c r="AEZ125" t="s">
        <v>55734</v>
      </c>
      <c r="AFA125" t="s">
        <v>46922</v>
      </c>
      <c r="AFB125" t="s">
        <v>57275</v>
      </c>
      <c r="AFC125" t="s">
        <v>3225</v>
      </c>
      <c r="AFD125" t="s">
        <v>3225</v>
      </c>
      <c r="AFE125" t="s">
        <v>3225</v>
      </c>
      <c r="AFI125" t="s">
        <v>30720</v>
      </c>
      <c r="AFJ125" t="s">
        <v>60693</v>
      </c>
      <c r="AFN125" t="s">
        <v>57383</v>
      </c>
      <c r="AFP125" t="s">
        <v>61306</v>
      </c>
      <c r="AFQ125" t="s">
        <v>61425</v>
      </c>
      <c r="AFS125" t="s">
        <v>61750</v>
      </c>
      <c r="AFX125" t="s">
        <v>39130</v>
      </c>
      <c r="AFZ125" t="s">
        <v>62129</v>
      </c>
      <c r="AGG125" t="s">
        <v>62481</v>
      </c>
      <c r="AGH125" t="s">
        <v>62727</v>
      </c>
      <c r="AGK125" t="s">
        <v>62957</v>
      </c>
      <c r="AGM125" t="s">
        <v>63061</v>
      </c>
      <c r="AGN125" t="s">
        <v>36733</v>
      </c>
      <c r="AGO125" t="s">
        <v>47194</v>
      </c>
      <c r="AGP125" t="s">
        <v>47028</v>
      </c>
      <c r="AGQ125" t="s">
        <v>47024</v>
      </c>
      <c r="AGR125" t="s">
        <v>63335</v>
      </c>
      <c r="AGT125" t="s">
        <v>46990</v>
      </c>
      <c r="AGU125" t="s">
        <v>63335</v>
      </c>
      <c r="AGX125" t="s">
        <v>63234</v>
      </c>
      <c r="AGY125" t="s">
        <v>63844</v>
      </c>
      <c r="AGZ125" t="s">
        <v>32760</v>
      </c>
      <c r="AHD125" t="s">
        <v>59824</v>
      </c>
      <c r="AHE125" t="s">
        <v>64610</v>
      </c>
      <c r="AHI125" t="s">
        <v>64875</v>
      </c>
      <c r="AHO125" t="s">
        <v>65654</v>
      </c>
      <c r="AIB125" t="s">
        <v>66235</v>
      </c>
      <c r="AIC125" t="s">
        <v>66218</v>
      </c>
      <c r="AIJ125" t="s">
        <v>66820</v>
      </c>
      <c r="AIO125" t="s">
        <v>59080</v>
      </c>
      <c r="AIP125" t="s">
        <v>67069</v>
      </c>
      <c r="AJM125" t="s">
        <v>67564</v>
      </c>
      <c r="AJW125" t="s">
        <v>68227</v>
      </c>
      <c r="AKG125" t="s">
        <v>68906</v>
      </c>
      <c r="AKQ125" t="s">
        <v>69190</v>
      </c>
      <c r="ALP125" t="s">
        <v>57832</v>
      </c>
      <c r="ALS125" t="s">
        <v>69874</v>
      </c>
      <c r="AMN125" t="s">
        <v>70401</v>
      </c>
      <c r="AMP125" t="s">
        <v>70611</v>
      </c>
      <c r="AMQ125" t="s">
        <v>71097</v>
      </c>
      <c r="AMR125" t="s">
        <v>71154</v>
      </c>
      <c r="ANP125" t="s">
        <v>71685</v>
      </c>
      <c r="AOF125" t="s">
        <v>72248</v>
      </c>
      <c r="AOQ125" t="s">
        <v>72798</v>
      </c>
      <c r="APB125" t="s">
        <v>59681</v>
      </c>
      <c r="APD125" t="s">
        <v>69440</v>
      </c>
      <c r="APG125" t="s">
        <v>58626</v>
      </c>
      <c r="AQA125" t="s">
        <v>73794</v>
      </c>
      <c r="AQD125" t="s">
        <v>73956</v>
      </c>
      <c r="AQI125" t="s">
        <v>74187</v>
      </c>
      <c r="AQQ125" t="s">
        <v>616</v>
      </c>
      <c r="AQY125" t="s">
        <v>74727</v>
      </c>
      <c r="ASP125" t="s">
        <v>75950</v>
      </c>
      <c r="ATF125" t="s">
        <v>63008</v>
      </c>
      <c r="ATR125" t="s">
        <v>76378</v>
      </c>
      <c r="AWB125" t="s">
        <v>616</v>
      </c>
      <c r="AWC125" t="s">
        <v>77713</v>
      </c>
      <c r="AWG125" t="s">
        <v>77849</v>
      </c>
      <c r="AWW125" t="s">
        <v>78243</v>
      </c>
      <c r="AXJ125" t="s">
        <v>78537</v>
      </c>
      <c r="AXR125" t="s">
        <v>3646</v>
      </c>
      <c r="AXS125" t="s">
        <v>3603</v>
      </c>
      <c r="AXU125" t="s">
        <v>3597</v>
      </c>
      <c r="AYA125" t="s">
        <v>3627</v>
      </c>
      <c r="AYB125" t="s">
        <v>8323</v>
      </c>
      <c r="AYP125" t="s">
        <v>79026</v>
      </c>
      <c r="AZD125" t="s">
        <v>31350</v>
      </c>
      <c r="BAL125" t="s">
        <v>80273</v>
      </c>
      <c r="BAM125" t="s">
        <v>80490</v>
      </c>
      <c r="BBE125" t="s">
        <v>3668</v>
      </c>
      <c r="BBF125" t="s">
        <v>3670</v>
      </c>
      <c r="BDA125" t="s">
        <v>86326</v>
      </c>
      <c r="BEN125" t="s">
        <v>86811</v>
      </c>
      <c r="BEO125" t="s">
        <v>88021</v>
      </c>
      <c r="BFA125" t="s">
        <v>18590</v>
      </c>
      <c r="BGK125" t="s">
        <v>88910</v>
      </c>
      <c r="BGM125" t="s">
        <v>3674</v>
      </c>
      <c r="BIW125" t="s">
        <v>89705</v>
      </c>
      <c r="BKC125" t="s">
        <v>91289</v>
      </c>
      <c r="BPH125" t="s">
        <v>92921</v>
      </c>
      <c r="CBK125" t="s">
        <v>95548</v>
      </c>
      <c r="CED125" t="s">
        <v>96782</v>
      </c>
      <c r="CFZ125" t="s">
        <v>97259</v>
      </c>
      <c r="CMP125" t="s">
        <v>14060</v>
      </c>
      <c r="CXW125" t="s">
        <v>100548</v>
      </c>
      <c r="CXX125" t="s">
        <v>100548</v>
      </c>
      <c r="HWB125" t="s">
        <v>111915</v>
      </c>
    </row>
    <row r="126" spans="2:1007 1028:1776 2091:2676 6008:6008" x14ac:dyDescent="0.25">
      <c r="B126" t="s">
        <v>132</v>
      </c>
      <c r="C126" t="s">
        <v>385</v>
      </c>
      <c r="E126" t="s">
        <v>740</v>
      </c>
      <c r="F126" t="s">
        <v>966</v>
      </c>
      <c r="I126" t="s">
        <v>1197</v>
      </c>
      <c r="J126" t="s">
        <v>2276</v>
      </c>
      <c r="K126" t="s">
        <v>2286</v>
      </c>
      <c r="M126" t="s">
        <v>3224</v>
      </c>
      <c r="N126" t="s">
        <v>3410</v>
      </c>
      <c r="P126" t="s">
        <v>3611</v>
      </c>
      <c r="AA126" t="s">
        <v>4117</v>
      </c>
      <c r="AR126" t="s">
        <v>4994</v>
      </c>
      <c r="CA126" t="s">
        <v>977</v>
      </c>
      <c r="CR126" t="s">
        <v>6251</v>
      </c>
      <c r="CT126" t="s">
        <v>6949</v>
      </c>
      <c r="CU126" t="s">
        <v>7816</v>
      </c>
      <c r="CW126" t="s">
        <v>7945</v>
      </c>
      <c r="DB126" t="s">
        <v>8267</v>
      </c>
      <c r="DE126" t="s">
        <v>3960</v>
      </c>
      <c r="DF126" t="s">
        <v>3656</v>
      </c>
      <c r="DG126" t="s">
        <v>3927</v>
      </c>
      <c r="DH126" t="s">
        <v>3672</v>
      </c>
      <c r="DI126" t="s">
        <v>3675</v>
      </c>
      <c r="DJ126" t="s">
        <v>3923</v>
      </c>
      <c r="DK126" t="s">
        <v>3926</v>
      </c>
      <c r="DN126" t="s">
        <v>6</v>
      </c>
      <c r="DY126" t="s">
        <v>9010</v>
      </c>
      <c r="EM126" t="s">
        <v>13406</v>
      </c>
      <c r="FK126" t="s">
        <v>3584</v>
      </c>
      <c r="FL126" t="s">
        <v>13951</v>
      </c>
      <c r="GE126" t="s">
        <v>14443</v>
      </c>
      <c r="GH126" t="s">
        <v>16747</v>
      </c>
      <c r="GN126" t="s">
        <v>16988</v>
      </c>
      <c r="HC126" t="s">
        <v>17550</v>
      </c>
      <c r="HP126" t="s">
        <v>18300</v>
      </c>
      <c r="IF126" t="s">
        <v>19523</v>
      </c>
      <c r="IW126" t="s">
        <v>20311</v>
      </c>
      <c r="IX126" t="s">
        <v>20512</v>
      </c>
      <c r="JC126" t="s">
        <v>20771</v>
      </c>
      <c r="JD126" t="s">
        <v>27743</v>
      </c>
      <c r="JE126" t="s">
        <v>28765</v>
      </c>
      <c r="JF126" t="s">
        <v>28851</v>
      </c>
      <c r="JJ126" t="s">
        <v>34474</v>
      </c>
      <c r="JM126" t="s">
        <v>28970</v>
      </c>
      <c r="JQ126" t="s">
        <v>29552</v>
      </c>
      <c r="JR126" t="s">
        <v>30426</v>
      </c>
      <c r="JS126" t="s">
        <v>34880</v>
      </c>
      <c r="JT126" t="s">
        <v>34926</v>
      </c>
      <c r="JZ126" t="s">
        <v>35447</v>
      </c>
      <c r="KP126" t="s">
        <v>36324</v>
      </c>
      <c r="KY126" t="s">
        <v>36632</v>
      </c>
      <c r="LF126" t="s">
        <v>37492</v>
      </c>
      <c r="LT126" t="s">
        <v>3703</v>
      </c>
      <c r="LX126" t="s">
        <v>39517</v>
      </c>
      <c r="LY126" t="s">
        <v>39875</v>
      </c>
      <c r="MF126" t="s">
        <v>40314</v>
      </c>
      <c r="MJ126" t="s">
        <v>41040</v>
      </c>
      <c r="ML126" t="s">
        <v>41356</v>
      </c>
      <c r="MS126" t="s">
        <v>42375</v>
      </c>
      <c r="MY126" t="s">
        <v>42720</v>
      </c>
      <c r="NC126" t="s">
        <v>42993</v>
      </c>
      <c r="NJ126" t="s">
        <v>43240</v>
      </c>
      <c r="NQ126" t="s">
        <v>43686</v>
      </c>
      <c r="OR126" t="s">
        <v>44149</v>
      </c>
      <c r="OW126" t="s">
        <v>44676</v>
      </c>
      <c r="OX126" t="s">
        <v>44676</v>
      </c>
      <c r="PL126" t="s">
        <v>8276</v>
      </c>
      <c r="QX126" t="s">
        <v>40576</v>
      </c>
      <c r="RE126" t="s">
        <v>132</v>
      </c>
      <c r="RF126" t="s">
        <v>134</v>
      </c>
      <c r="RG126" t="s">
        <v>46299</v>
      </c>
      <c r="RH126" t="s">
        <v>134</v>
      </c>
      <c r="RI126" t="s">
        <v>135</v>
      </c>
      <c r="RS126" t="s">
        <v>46665</v>
      </c>
      <c r="RU126" t="s">
        <v>46976</v>
      </c>
      <c r="RV126" t="s">
        <v>47869</v>
      </c>
      <c r="UW126" t="s">
        <v>49331</v>
      </c>
      <c r="WN126" t="s">
        <v>50003</v>
      </c>
      <c r="XQ126" t="s">
        <v>50544</v>
      </c>
      <c r="XR126" t="s">
        <v>50546</v>
      </c>
      <c r="ABC126" t="s">
        <v>51954</v>
      </c>
      <c r="ABD126" t="s">
        <v>52064</v>
      </c>
      <c r="ABE126" t="s">
        <v>52187</v>
      </c>
      <c r="ABG126" t="s">
        <v>50418</v>
      </c>
      <c r="ACQ126" t="s">
        <v>52824</v>
      </c>
      <c r="ADE126" t="s">
        <v>28970</v>
      </c>
      <c r="AEB126" t="s">
        <v>53439</v>
      </c>
      <c r="AEJ126" t="s">
        <v>53982</v>
      </c>
      <c r="AEP126" t="s">
        <v>55289</v>
      </c>
      <c r="AET126" t="s">
        <v>44768</v>
      </c>
      <c r="AEX126" t="s">
        <v>28923</v>
      </c>
      <c r="AEY126" t="s">
        <v>31030</v>
      </c>
      <c r="AEZ126" t="s">
        <v>55735</v>
      </c>
      <c r="AFA126" t="s">
        <v>46923</v>
      </c>
      <c r="AFB126" t="s">
        <v>57276</v>
      </c>
      <c r="AFC126" t="s">
        <v>3226</v>
      </c>
      <c r="AFD126" t="s">
        <v>3226</v>
      </c>
      <c r="AFE126" t="s">
        <v>3226</v>
      </c>
      <c r="AFI126" t="s">
        <v>53497</v>
      </c>
      <c r="AFJ126" t="s">
        <v>60694</v>
      </c>
      <c r="AFN126" t="s">
        <v>60824</v>
      </c>
      <c r="AFP126" t="s">
        <v>61307</v>
      </c>
      <c r="AFQ126" t="s">
        <v>61426</v>
      </c>
      <c r="AFS126" t="s">
        <v>61751</v>
      </c>
      <c r="AFX126" t="s">
        <v>62040</v>
      </c>
      <c r="AGG126" t="s">
        <v>62482</v>
      </c>
      <c r="AGH126" t="s">
        <v>62728</v>
      </c>
      <c r="AGK126" t="s">
        <v>62958</v>
      </c>
      <c r="AGM126" t="s">
        <v>18795</v>
      </c>
      <c r="AGN126" t="s">
        <v>62951</v>
      </c>
      <c r="AGO126" t="s">
        <v>47195</v>
      </c>
      <c r="AGP126" t="s">
        <v>47029</v>
      </c>
      <c r="AGQ126" t="s">
        <v>47025</v>
      </c>
      <c r="AGR126" t="s">
        <v>47024</v>
      </c>
      <c r="AGT126" t="s">
        <v>46991</v>
      </c>
      <c r="AGU126" t="s">
        <v>46984</v>
      </c>
      <c r="AGX126" t="s">
        <v>63674</v>
      </c>
      <c r="AGY126" t="s">
        <v>63845</v>
      </c>
      <c r="AGZ126" t="s">
        <v>32769</v>
      </c>
      <c r="AHD126" t="s">
        <v>59825</v>
      </c>
      <c r="AHE126" t="s">
        <v>61904</v>
      </c>
      <c r="AHI126" t="s">
        <v>64876</v>
      </c>
      <c r="AHO126" t="s">
        <v>65655</v>
      </c>
      <c r="AIB126" t="s">
        <v>66236</v>
      </c>
      <c r="AIC126" t="s">
        <v>66219</v>
      </c>
      <c r="AIJ126" t="s">
        <v>66821</v>
      </c>
      <c r="AIO126" t="s">
        <v>59081</v>
      </c>
      <c r="AIP126" t="s">
        <v>58201</v>
      </c>
      <c r="AJM126" t="s">
        <v>67565</v>
      </c>
      <c r="AJW126" t="s">
        <v>68228</v>
      </c>
      <c r="AKG126" t="s">
        <v>68907</v>
      </c>
      <c r="AKQ126" t="s">
        <v>69191</v>
      </c>
      <c r="ALP126" t="s">
        <v>57833</v>
      </c>
      <c r="ALS126" t="s">
        <v>69875</v>
      </c>
      <c r="AMN126" t="s">
        <v>70402</v>
      </c>
      <c r="AMP126" t="s">
        <v>70612</v>
      </c>
      <c r="AMQ126" t="s">
        <v>71098</v>
      </c>
      <c r="AMR126" t="s">
        <v>71155</v>
      </c>
      <c r="ANP126" t="s">
        <v>71686</v>
      </c>
      <c r="AOF126" t="s">
        <v>72249</v>
      </c>
      <c r="AOQ126" t="s">
        <v>72799</v>
      </c>
      <c r="APB126" t="s">
        <v>59682</v>
      </c>
      <c r="APD126" t="s">
        <v>73298</v>
      </c>
      <c r="APG126" t="s">
        <v>58627</v>
      </c>
      <c r="AQA126" t="s">
        <v>59110</v>
      </c>
      <c r="AQD126" t="s">
        <v>73957</v>
      </c>
      <c r="AQI126" t="s">
        <v>74188</v>
      </c>
      <c r="AQQ126" t="s">
        <v>74506</v>
      </c>
      <c r="AQY126" t="s">
        <v>74728</v>
      </c>
      <c r="ASP126" t="s">
        <v>75951</v>
      </c>
      <c r="ATF126" t="s">
        <v>63262</v>
      </c>
      <c r="ATR126" t="s">
        <v>76379</v>
      </c>
      <c r="AWB126" t="s">
        <v>77716</v>
      </c>
      <c r="AWC126" t="s">
        <v>77714</v>
      </c>
      <c r="AWG126" t="s">
        <v>77850</v>
      </c>
      <c r="AWW126" t="s">
        <v>78244</v>
      </c>
      <c r="AXJ126" t="s">
        <v>78538</v>
      </c>
      <c r="AXR126" t="s">
        <v>3647</v>
      </c>
      <c r="AXS126" t="s">
        <v>13967</v>
      </c>
      <c r="AXU126" t="s">
        <v>3598</v>
      </c>
      <c r="AYA126" t="s">
        <v>3628</v>
      </c>
      <c r="AYB126" t="s">
        <v>3663</v>
      </c>
      <c r="AYP126" t="s">
        <v>79027</v>
      </c>
      <c r="AZD126" t="s">
        <v>78367</v>
      </c>
      <c r="BAL126" t="s">
        <v>80274</v>
      </c>
      <c r="BAM126" t="s">
        <v>80491</v>
      </c>
      <c r="BBE126" t="s">
        <v>3669</v>
      </c>
      <c r="BBF126" t="s">
        <v>3671</v>
      </c>
      <c r="BEN126" t="s">
        <v>86812</v>
      </c>
      <c r="BEO126" t="s">
        <v>88022</v>
      </c>
      <c r="BFA126" t="s">
        <v>88190</v>
      </c>
      <c r="BGK126" t="s">
        <v>88911</v>
      </c>
      <c r="BGM126" t="s">
        <v>3922</v>
      </c>
      <c r="BIW126" t="s">
        <v>89706</v>
      </c>
      <c r="BKC126" t="s">
        <v>91290</v>
      </c>
      <c r="BPH126" t="s">
        <v>92922</v>
      </c>
      <c r="CBK126" t="s">
        <v>95549</v>
      </c>
      <c r="CED126" t="s">
        <v>96783</v>
      </c>
      <c r="CFZ126" t="s">
        <v>18816</v>
      </c>
      <c r="CMP126" t="s">
        <v>14061</v>
      </c>
      <c r="CXW126" t="s">
        <v>100549</v>
      </c>
      <c r="CXX126" t="s">
        <v>100549</v>
      </c>
      <c r="HWB126" t="s">
        <v>111916</v>
      </c>
    </row>
    <row r="127" spans="2:1007 1028:1776 2091:2676 6008:6008" x14ac:dyDescent="0.25">
      <c r="B127" t="s">
        <v>133</v>
      </c>
      <c r="C127" t="s">
        <v>386</v>
      </c>
      <c r="E127" t="s">
        <v>741</v>
      </c>
      <c r="F127" t="s">
        <v>967</v>
      </c>
      <c r="I127" t="s">
        <v>1198</v>
      </c>
      <c r="J127" t="s">
        <v>2277</v>
      </c>
      <c r="K127" t="s">
        <v>2287</v>
      </c>
      <c r="M127" t="s">
        <v>3225</v>
      </c>
      <c r="N127" t="s">
        <v>3411</v>
      </c>
      <c r="P127" t="s">
        <v>3612</v>
      </c>
      <c r="AA127" t="s">
        <v>4118</v>
      </c>
      <c r="AR127" t="s">
        <v>4995</v>
      </c>
      <c r="CA127" t="s">
        <v>978</v>
      </c>
      <c r="CR127" t="s">
        <v>324</v>
      </c>
      <c r="CT127" t="s">
        <v>6950</v>
      </c>
      <c r="CU127" t="s">
        <v>7817</v>
      </c>
      <c r="CW127" t="s">
        <v>7983</v>
      </c>
      <c r="DB127" t="s">
        <v>8268</v>
      </c>
      <c r="DE127" t="s">
        <v>3961</v>
      </c>
      <c r="DF127" t="s">
        <v>6</v>
      </c>
      <c r="DG127" t="s">
        <v>3928</v>
      </c>
      <c r="DH127" t="s">
        <v>8392</v>
      </c>
      <c r="DI127" t="s">
        <v>3922</v>
      </c>
      <c r="DJ127" t="s">
        <v>3924</v>
      </c>
      <c r="DK127" t="s">
        <v>3927</v>
      </c>
      <c r="DN127" t="s">
        <v>8576</v>
      </c>
      <c r="DY127" t="s">
        <v>9011</v>
      </c>
      <c r="EM127" t="s">
        <v>13407</v>
      </c>
      <c r="FK127" t="s">
        <v>3585</v>
      </c>
      <c r="FL127" t="s">
        <v>13952</v>
      </c>
      <c r="GE127" t="s">
        <v>14444</v>
      </c>
      <c r="GH127" t="s">
        <v>16748</v>
      </c>
      <c r="GN127" t="s">
        <v>16989</v>
      </c>
      <c r="HC127" t="s">
        <v>17551</v>
      </c>
      <c r="HP127" t="s">
        <v>18301</v>
      </c>
      <c r="IF127" t="s">
        <v>19524</v>
      </c>
      <c r="IW127" t="s">
        <v>20312</v>
      </c>
      <c r="IX127" t="s">
        <v>20513</v>
      </c>
      <c r="JC127" t="s">
        <v>20772</v>
      </c>
      <c r="JD127" t="s">
        <v>27744</v>
      </c>
      <c r="JE127" t="s">
        <v>28766</v>
      </c>
      <c r="JF127" t="s">
        <v>28852</v>
      </c>
      <c r="JJ127" t="s">
        <v>34475</v>
      </c>
      <c r="JM127" t="s">
        <v>28971</v>
      </c>
      <c r="JQ127" t="s">
        <v>29554</v>
      </c>
      <c r="JR127" t="s">
        <v>34861</v>
      </c>
      <c r="JS127" t="s">
        <v>34881</v>
      </c>
      <c r="JT127" t="s">
        <v>34928</v>
      </c>
      <c r="JZ127" t="s">
        <v>35448</v>
      </c>
      <c r="KP127" t="s">
        <v>36325</v>
      </c>
      <c r="KY127" t="s">
        <v>36633</v>
      </c>
      <c r="LF127" t="s">
        <v>37493</v>
      </c>
      <c r="LT127" t="s">
        <v>3933</v>
      </c>
      <c r="LX127" t="s">
        <v>39518</v>
      </c>
      <c r="LY127" t="s">
        <v>39876</v>
      </c>
      <c r="MF127" t="s">
        <v>40315</v>
      </c>
      <c r="MJ127" t="s">
        <v>41041</v>
      </c>
      <c r="ML127" t="s">
        <v>41357</v>
      </c>
      <c r="MS127" t="s">
        <v>42376</v>
      </c>
      <c r="MY127" t="s">
        <v>42721</v>
      </c>
      <c r="NC127" t="s">
        <v>42994</v>
      </c>
      <c r="NJ127" t="s">
        <v>43241</v>
      </c>
      <c r="OR127" t="s">
        <v>44150</v>
      </c>
      <c r="OW127" t="s">
        <v>44677</v>
      </c>
      <c r="OX127" t="s">
        <v>44677</v>
      </c>
      <c r="PL127" t="s">
        <v>8277</v>
      </c>
      <c r="QX127" t="s">
        <v>35749</v>
      </c>
      <c r="RE127" t="s">
        <v>133</v>
      </c>
      <c r="RF127" t="s">
        <v>135</v>
      </c>
      <c r="RG127" t="s">
        <v>46300</v>
      </c>
      <c r="RH127" t="s">
        <v>135</v>
      </c>
      <c r="RI127" t="s">
        <v>136</v>
      </c>
      <c r="RS127" t="s">
        <v>46666</v>
      </c>
      <c r="RU127" t="s">
        <v>46977</v>
      </c>
      <c r="RV127" t="s">
        <v>47870</v>
      </c>
      <c r="UW127" t="s">
        <v>49332</v>
      </c>
      <c r="WN127" t="s">
        <v>50004</v>
      </c>
      <c r="XQ127" t="s">
        <v>50545</v>
      </c>
      <c r="XR127" t="s">
        <v>50547</v>
      </c>
      <c r="ABC127" t="s">
        <v>51955</v>
      </c>
      <c r="ABD127" t="s">
        <v>51220</v>
      </c>
      <c r="ABE127" t="s">
        <v>52188</v>
      </c>
      <c r="ABG127" t="s">
        <v>52394</v>
      </c>
      <c r="ACQ127" t="s">
        <v>52825</v>
      </c>
      <c r="ADE127" t="s">
        <v>28972</v>
      </c>
      <c r="AEB127" t="s">
        <v>53440</v>
      </c>
      <c r="AEJ127" t="s">
        <v>53983</v>
      </c>
      <c r="AEP127" t="s">
        <v>55290</v>
      </c>
      <c r="AET127" t="s">
        <v>44769</v>
      </c>
      <c r="AEX127" t="s">
        <v>28926</v>
      </c>
      <c r="AEY127" t="s">
        <v>31031</v>
      </c>
      <c r="AEZ127" t="s">
        <v>55736</v>
      </c>
      <c r="AFA127" t="s">
        <v>46924</v>
      </c>
      <c r="AFB127" t="s">
        <v>57277</v>
      </c>
      <c r="AFC127" t="s">
        <v>60262</v>
      </c>
      <c r="AFD127" t="s">
        <v>60262</v>
      </c>
      <c r="AFE127" t="s">
        <v>60262</v>
      </c>
      <c r="AFI127" t="s">
        <v>60397</v>
      </c>
      <c r="AFJ127" t="s">
        <v>60695</v>
      </c>
      <c r="AFN127" t="s">
        <v>60825</v>
      </c>
      <c r="AFP127" t="s">
        <v>61308</v>
      </c>
      <c r="AFQ127" t="s">
        <v>61427</v>
      </c>
      <c r="AFS127" t="s">
        <v>61752</v>
      </c>
      <c r="AFX127" t="s">
        <v>61920</v>
      </c>
      <c r="AGG127" t="s">
        <v>62483</v>
      </c>
      <c r="AGH127" t="s">
        <v>62729</v>
      </c>
      <c r="AGK127" t="s">
        <v>62959</v>
      </c>
      <c r="AGM127" t="s">
        <v>63065</v>
      </c>
      <c r="AGN127" t="s">
        <v>18367</v>
      </c>
      <c r="AGO127" t="s">
        <v>47196</v>
      </c>
      <c r="AGP127" t="s">
        <v>47030</v>
      </c>
      <c r="AGQ127" t="s">
        <v>47026</v>
      </c>
      <c r="AGR127" t="s">
        <v>47025</v>
      </c>
      <c r="AGT127" t="s">
        <v>46993</v>
      </c>
      <c r="AGU127" t="s">
        <v>46985</v>
      </c>
      <c r="AGX127" t="s">
        <v>63720</v>
      </c>
      <c r="AGY127" t="s">
        <v>63846</v>
      </c>
      <c r="AGZ127" t="s">
        <v>32815</v>
      </c>
      <c r="AHD127" t="s">
        <v>59826</v>
      </c>
      <c r="AHE127" t="s">
        <v>64611</v>
      </c>
      <c r="AHI127" t="s">
        <v>64877</v>
      </c>
      <c r="AHO127" t="s">
        <v>65656</v>
      </c>
      <c r="AIB127" t="s">
        <v>66237</v>
      </c>
      <c r="AIC127" t="s">
        <v>43061</v>
      </c>
      <c r="AIJ127" t="s">
        <v>66822</v>
      </c>
      <c r="AIO127" t="s">
        <v>59114</v>
      </c>
      <c r="AIP127" t="s">
        <v>58202</v>
      </c>
      <c r="AJM127" t="s">
        <v>67566</v>
      </c>
      <c r="AJW127" t="s">
        <v>68229</v>
      </c>
      <c r="AKG127" t="s">
        <v>68908</v>
      </c>
      <c r="AKQ127" t="s">
        <v>69192</v>
      </c>
      <c r="ALP127" t="s">
        <v>69772</v>
      </c>
      <c r="ALS127" t="s">
        <v>69876</v>
      </c>
      <c r="AMN127" t="s">
        <v>70403</v>
      </c>
      <c r="AMP127" t="s">
        <v>70613</v>
      </c>
      <c r="AMQ127" t="s">
        <v>71099</v>
      </c>
      <c r="AMR127" t="s">
        <v>71096</v>
      </c>
      <c r="ANP127" t="s">
        <v>71687</v>
      </c>
      <c r="AOF127" t="s">
        <v>72250</v>
      </c>
      <c r="AOQ127" t="s">
        <v>72800</v>
      </c>
      <c r="APB127" t="s">
        <v>59683</v>
      </c>
      <c r="APD127" t="s">
        <v>69442</v>
      </c>
      <c r="APG127" t="s">
        <v>58628</v>
      </c>
      <c r="AQA127" t="s">
        <v>59111</v>
      </c>
      <c r="AQD127" t="s">
        <v>73958</v>
      </c>
      <c r="AQI127" t="s">
        <v>74189</v>
      </c>
      <c r="AQQ127" t="s">
        <v>74507</v>
      </c>
      <c r="AQY127" t="s">
        <v>74729</v>
      </c>
      <c r="ASP127" t="s">
        <v>75952</v>
      </c>
      <c r="ATF127" t="s">
        <v>62746</v>
      </c>
      <c r="ATR127" t="s">
        <v>67602</v>
      </c>
      <c r="AWB127" t="s">
        <v>77717</v>
      </c>
      <c r="AWC127" t="s">
        <v>77715</v>
      </c>
      <c r="AWG127" t="s">
        <v>76026</v>
      </c>
      <c r="AWW127" t="s">
        <v>78245</v>
      </c>
      <c r="AXJ127" t="s">
        <v>78539</v>
      </c>
      <c r="AXR127" t="s">
        <v>3650</v>
      </c>
      <c r="AXS127" t="s">
        <v>3604</v>
      </c>
      <c r="AXU127" t="s">
        <v>3599</v>
      </c>
      <c r="AYA127" t="s">
        <v>3629</v>
      </c>
      <c r="AYB127" t="s">
        <v>3664</v>
      </c>
      <c r="AYP127" t="s">
        <v>79028</v>
      </c>
      <c r="AZD127" t="s">
        <v>79664</v>
      </c>
      <c r="BAL127" t="s">
        <v>80275</v>
      </c>
      <c r="BAM127" t="s">
        <v>80496</v>
      </c>
      <c r="BBE127" t="s">
        <v>3670</v>
      </c>
      <c r="BBF127" t="s">
        <v>3672</v>
      </c>
      <c r="BEN127" t="s">
        <v>86813</v>
      </c>
      <c r="BEO127" t="s">
        <v>88023</v>
      </c>
      <c r="BFA127" t="s">
        <v>18614</v>
      </c>
      <c r="BGK127" t="s">
        <v>88912</v>
      </c>
      <c r="BGM127" t="s">
        <v>3676</v>
      </c>
      <c r="BIW127" t="s">
        <v>89707</v>
      </c>
      <c r="BKC127" t="s">
        <v>91291</v>
      </c>
      <c r="BPH127" t="s">
        <v>92923</v>
      </c>
      <c r="CBK127" t="s">
        <v>95550</v>
      </c>
      <c r="CED127" t="s">
        <v>96784</v>
      </c>
      <c r="CFZ127" t="s">
        <v>97205</v>
      </c>
      <c r="CMP127" t="s">
        <v>3665</v>
      </c>
      <c r="CXW127" t="s">
        <v>100550</v>
      </c>
      <c r="CXX127" t="s">
        <v>100550</v>
      </c>
      <c r="HWB127" t="s">
        <v>111917</v>
      </c>
    </row>
    <row r="128" spans="2:1007 1028:1776 2091:2676 6008:6008" x14ac:dyDescent="0.25">
      <c r="B128" t="s">
        <v>134</v>
      </c>
      <c r="C128" t="s">
        <v>387</v>
      </c>
      <c r="E128" t="s">
        <v>742</v>
      </c>
      <c r="F128" t="s">
        <v>968</v>
      </c>
      <c r="I128" t="s">
        <v>1199</v>
      </c>
      <c r="J128" t="s">
        <v>2278</v>
      </c>
      <c r="K128" t="s">
        <v>3069</v>
      </c>
      <c r="M128" t="s">
        <v>3226</v>
      </c>
      <c r="N128" t="s">
        <v>3412</v>
      </c>
      <c r="P128" t="s">
        <v>3613</v>
      </c>
      <c r="AA128" t="s">
        <v>4119</v>
      </c>
      <c r="AR128" t="s">
        <v>4996</v>
      </c>
      <c r="CA128" t="s">
        <v>979</v>
      </c>
      <c r="CR128" t="s">
        <v>6252</v>
      </c>
      <c r="CT128" t="s">
        <v>6951</v>
      </c>
      <c r="CU128" t="s">
        <v>7818</v>
      </c>
      <c r="CW128" t="s">
        <v>8018</v>
      </c>
      <c r="DB128" t="s">
        <v>8269</v>
      </c>
      <c r="DE128" t="s">
        <v>3921</v>
      </c>
      <c r="DF128" t="s">
        <v>3659</v>
      </c>
      <c r="DG128" t="s">
        <v>3963</v>
      </c>
      <c r="DH128" t="s">
        <v>8393</v>
      </c>
      <c r="DI128" t="s">
        <v>3923</v>
      </c>
      <c r="DJ128" t="s">
        <v>3925</v>
      </c>
      <c r="DK128" t="s">
        <v>8324</v>
      </c>
      <c r="DN128" t="s">
        <v>8577</v>
      </c>
      <c r="DY128" t="s">
        <v>9012</v>
      </c>
      <c r="EM128" t="s">
        <v>13408</v>
      </c>
      <c r="FK128" t="s">
        <v>3586</v>
      </c>
      <c r="FL128" t="s">
        <v>13953</v>
      </c>
      <c r="GE128" t="s">
        <v>14445</v>
      </c>
      <c r="GH128" t="s">
        <v>16749</v>
      </c>
      <c r="GN128" t="s">
        <v>16990</v>
      </c>
      <c r="HC128" t="s">
        <v>17552</v>
      </c>
      <c r="HP128" t="s">
        <v>18302</v>
      </c>
      <c r="IF128" t="s">
        <v>19525</v>
      </c>
      <c r="IW128" t="s">
        <v>20313</v>
      </c>
      <c r="IX128" t="s">
        <v>20514</v>
      </c>
      <c r="JC128" t="s">
        <v>20773</v>
      </c>
      <c r="JD128" t="s">
        <v>27745</v>
      </c>
      <c r="JE128" t="s">
        <v>28767</v>
      </c>
      <c r="JF128" t="s">
        <v>28853</v>
      </c>
      <c r="JJ128" t="s">
        <v>34476</v>
      </c>
      <c r="JM128" t="s">
        <v>28974</v>
      </c>
      <c r="JQ128" t="s">
        <v>29560</v>
      </c>
      <c r="JR128" t="s">
        <v>34862</v>
      </c>
      <c r="JS128" t="s">
        <v>35107</v>
      </c>
      <c r="JT128" t="s">
        <v>34929</v>
      </c>
      <c r="JZ128" t="s">
        <v>35449</v>
      </c>
      <c r="KP128" t="s">
        <v>36326</v>
      </c>
      <c r="KY128" t="s">
        <v>36634</v>
      </c>
      <c r="LF128" t="s">
        <v>37494</v>
      </c>
      <c r="LT128" t="s">
        <v>3704</v>
      </c>
      <c r="LX128" t="s">
        <v>39519</v>
      </c>
      <c r="LY128" t="s">
        <v>39877</v>
      </c>
      <c r="MF128" t="s">
        <v>40316</v>
      </c>
      <c r="MJ128" t="s">
        <v>41042</v>
      </c>
      <c r="ML128" t="s">
        <v>41358</v>
      </c>
      <c r="MS128" t="s">
        <v>42377</v>
      </c>
      <c r="MY128" t="s">
        <v>42722</v>
      </c>
      <c r="NC128" t="s">
        <v>42995</v>
      </c>
      <c r="NJ128" t="s">
        <v>43242</v>
      </c>
      <c r="OR128" t="s">
        <v>44151</v>
      </c>
      <c r="OW128" t="s">
        <v>44678</v>
      </c>
      <c r="OX128" t="s">
        <v>44678</v>
      </c>
      <c r="PL128" t="s">
        <v>8278</v>
      </c>
      <c r="QX128" t="s">
        <v>46020</v>
      </c>
      <c r="RE128" t="s">
        <v>134</v>
      </c>
      <c r="RF128" t="s">
        <v>136</v>
      </c>
      <c r="RG128" t="s">
        <v>46301</v>
      </c>
      <c r="RH128" t="s">
        <v>136</v>
      </c>
      <c r="RI128" t="s">
        <v>137</v>
      </c>
      <c r="RS128" t="s">
        <v>46667</v>
      </c>
      <c r="RU128" t="s">
        <v>46978</v>
      </c>
      <c r="RV128" t="s">
        <v>47871</v>
      </c>
      <c r="UW128" t="s">
        <v>49333</v>
      </c>
      <c r="WN128" t="s">
        <v>49907</v>
      </c>
      <c r="XQ128" t="s">
        <v>50546</v>
      </c>
      <c r="XR128" t="s">
        <v>50548</v>
      </c>
      <c r="ABC128" t="s">
        <v>51956</v>
      </c>
      <c r="ABD128" t="s">
        <v>52065</v>
      </c>
      <c r="ABE128" t="s">
        <v>52189</v>
      </c>
      <c r="ACQ128" t="s">
        <v>52826</v>
      </c>
      <c r="ADE128" t="s">
        <v>28973</v>
      </c>
      <c r="AEB128" t="s">
        <v>53441</v>
      </c>
      <c r="AEJ128" t="s">
        <v>53984</v>
      </c>
      <c r="AEP128" t="s">
        <v>55291</v>
      </c>
      <c r="AET128" t="s">
        <v>44773</v>
      </c>
      <c r="AEX128" t="s">
        <v>28927</v>
      </c>
      <c r="AEY128" t="s">
        <v>31032</v>
      </c>
      <c r="AEZ128" t="s">
        <v>55737</v>
      </c>
      <c r="AFA128" t="s">
        <v>46925</v>
      </c>
      <c r="AFB128" t="s">
        <v>57278</v>
      </c>
      <c r="AFC128" t="s">
        <v>3227</v>
      </c>
      <c r="AFD128" t="s">
        <v>3227</v>
      </c>
      <c r="AFE128" t="s">
        <v>3227</v>
      </c>
      <c r="AFI128" t="s">
        <v>60398</v>
      </c>
      <c r="AFJ128" t="s">
        <v>60696</v>
      </c>
      <c r="AFN128" t="s">
        <v>57385</v>
      </c>
      <c r="AFP128" t="s">
        <v>61309</v>
      </c>
      <c r="AFQ128" t="s">
        <v>61428</v>
      </c>
      <c r="AFS128" t="s">
        <v>61753</v>
      </c>
      <c r="AFX128" t="s">
        <v>62041</v>
      </c>
      <c r="AGG128" t="s">
        <v>62484</v>
      </c>
      <c r="AGH128" t="s">
        <v>62730</v>
      </c>
      <c r="AGK128" t="s">
        <v>36753</v>
      </c>
      <c r="AGM128" t="s">
        <v>63066</v>
      </c>
      <c r="AGN128" t="s">
        <v>62952</v>
      </c>
      <c r="AGO128" t="s">
        <v>47197</v>
      </c>
      <c r="AGP128" t="s">
        <v>47031</v>
      </c>
      <c r="AGQ128" t="s">
        <v>47027</v>
      </c>
      <c r="AGR128" t="s">
        <v>47026</v>
      </c>
      <c r="AGT128" t="s">
        <v>63596</v>
      </c>
      <c r="AGU128" t="s">
        <v>46986</v>
      </c>
      <c r="AGX128" t="s">
        <v>63721</v>
      </c>
      <c r="AGY128" t="s">
        <v>63847</v>
      </c>
      <c r="AGZ128" t="s">
        <v>32819</v>
      </c>
      <c r="AHD128" t="s">
        <v>59827</v>
      </c>
      <c r="AHE128" t="s">
        <v>64612</v>
      </c>
      <c r="AHI128" t="s">
        <v>64878</v>
      </c>
      <c r="AHO128" t="s">
        <v>65657</v>
      </c>
      <c r="AIB128" t="s">
        <v>66238</v>
      </c>
      <c r="AIC128" t="s">
        <v>66220</v>
      </c>
      <c r="AIJ128" t="s">
        <v>66823</v>
      </c>
      <c r="AIO128" t="s">
        <v>59115</v>
      </c>
      <c r="AIP128" t="s">
        <v>67070</v>
      </c>
      <c r="AJM128" t="s">
        <v>67567</v>
      </c>
      <c r="AJW128" t="s">
        <v>68230</v>
      </c>
      <c r="AKG128" t="s">
        <v>68909</v>
      </c>
      <c r="AKQ128" t="s">
        <v>69193</v>
      </c>
      <c r="ALP128" t="s">
        <v>57834</v>
      </c>
      <c r="ALS128" t="s">
        <v>69877</v>
      </c>
      <c r="AMN128" t="s">
        <v>70404</v>
      </c>
      <c r="AMP128" t="s">
        <v>70614</v>
      </c>
      <c r="AMQ128" t="s">
        <v>71100</v>
      </c>
      <c r="AMR128" t="s">
        <v>71097</v>
      </c>
      <c r="ANP128" t="s">
        <v>71688</v>
      </c>
      <c r="AOF128" t="s">
        <v>72251</v>
      </c>
      <c r="AOQ128" t="s">
        <v>72801</v>
      </c>
      <c r="APB128" t="s">
        <v>59684</v>
      </c>
      <c r="APD128" t="s">
        <v>73299</v>
      </c>
      <c r="APG128" t="s">
        <v>58629</v>
      </c>
      <c r="AQA128" t="s">
        <v>73795</v>
      </c>
      <c r="AQD128" t="s">
        <v>73959</v>
      </c>
      <c r="AQI128" t="s">
        <v>74190</v>
      </c>
      <c r="AQQ128" t="s">
        <v>74508</v>
      </c>
      <c r="AQY128" t="s">
        <v>74730</v>
      </c>
      <c r="ASP128" t="s">
        <v>75953</v>
      </c>
      <c r="ATF128" t="s">
        <v>63009</v>
      </c>
      <c r="ATR128" t="s">
        <v>18563</v>
      </c>
      <c r="AWB128" t="s">
        <v>77718</v>
      </c>
      <c r="AWC128" t="s">
        <v>616</v>
      </c>
      <c r="AWG128" t="s">
        <v>77851</v>
      </c>
      <c r="AWW128" t="s">
        <v>78246</v>
      </c>
      <c r="AXJ128" t="s">
        <v>78540</v>
      </c>
      <c r="AXR128" t="s">
        <v>78712</v>
      </c>
      <c r="AXS128" t="s">
        <v>3605</v>
      </c>
      <c r="AXU128" t="s">
        <v>3600</v>
      </c>
      <c r="AYA128" t="s">
        <v>14002</v>
      </c>
      <c r="AYB128" t="s">
        <v>3665</v>
      </c>
      <c r="AYP128" t="s">
        <v>79029</v>
      </c>
      <c r="AZD128" t="s">
        <v>79665</v>
      </c>
      <c r="BAL128" t="s">
        <v>80276</v>
      </c>
      <c r="BAM128" t="s">
        <v>80661</v>
      </c>
      <c r="BBE128" t="s">
        <v>3671</v>
      </c>
      <c r="BBF128" t="s">
        <v>3673</v>
      </c>
      <c r="BEN128" t="s">
        <v>86814</v>
      </c>
      <c r="BEO128" t="s">
        <v>88024</v>
      </c>
      <c r="BFA128" t="s">
        <v>18621</v>
      </c>
      <c r="BGK128" t="s">
        <v>88913</v>
      </c>
      <c r="BGM128" t="s">
        <v>3924</v>
      </c>
      <c r="BIW128" t="s">
        <v>89708</v>
      </c>
      <c r="BKC128" t="s">
        <v>91292</v>
      </c>
      <c r="BPH128" t="s">
        <v>92924</v>
      </c>
      <c r="CBK128" t="s">
        <v>95551</v>
      </c>
      <c r="CED128" t="s">
        <v>96785</v>
      </c>
      <c r="CFZ128" t="s">
        <v>97260</v>
      </c>
      <c r="CMP128" t="s">
        <v>98490</v>
      </c>
      <c r="CXW128" t="s">
        <v>100551</v>
      </c>
      <c r="CXX128" t="s">
        <v>100551</v>
      </c>
      <c r="HWB128" t="s">
        <v>111918</v>
      </c>
    </row>
    <row r="129" spans="2:1007 1028:1776 2091:2676 6008:6008" x14ac:dyDescent="0.25">
      <c r="B129" t="s">
        <v>135</v>
      </c>
      <c r="C129" t="s">
        <v>388</v>
      </c>
      <c r="E129" t="s">
        <v>743</v>
      </c>
      <c r="F129" t="s">
        <v>969</v>
      </c>
      <c r="I129" t="s">
        <v>1200</v>
      </c>
      <c r="J129" t="s">
        <v>2279</v>
      </c>
      <c r="K129" t="s">
        <v>2289</v>
      </c>
      <c r="M129" t="s">
        <v>3227</v>
      </c>
      <c r="N129" t="s">
        <v>3413</v>
      </c>
      <c r="P129" t="s">
        <v>3614</v>
      </c>
      <c r="AA129" t="s">
        <v>4120</v>
      </c>
      <c r="AR129" t="s">
        <v>4997</v>
      </c>
      <c r="CA129" t="s">
        <v>980</v>
      </c>
      <c r="CR129" t="s">
        <v>6253</v>
      </c>
      <c r="CT129" t="s">
        <v>6952</v>
      </c>
      <c r="CU129" t="s">
        <v>7819</v>
      </c>
      <c r="CW129" t="s">
        <v>7949</v>
      </c>
      <c r="DB129" t="s">
        <v>8270</v>
      </c>
      <c r="DE129" t="s">
        <v>3674</v>
      </c>
      <c r="DF129" t="s">
        <v>3660</v>
      </c>
      <c r="DG129" t="s">
        <v>8358</v>
      </c>
      <c r="DH129" t="s">
        <v>3676</v>
      </c>
      <c r="DI129" t="s">
        <v>3924</v>
      </c>
      <c r="DJ129" t="s">
        <v>3926</v>
      </c>
      <c r="DK129" t="s">
        <v>8325</v>
      </c>
      <c r="DN129" t="s">
        <v>8578</v>
      </c>
      <c r="DY129" t="s">
        <v>9013</v>
      </c>
      <c r="EM129" t="s">
        <v>13409</v>
      </c>
      <c r="FK129" t="s">
        <v>13936</v>
      </c>
      <c r="FL129" t="s">
        <v>13954</v>
      </c>
      <c r="GE129" t="s">
        <v>14446</v>
      </c>
      <c r="GH129" t="s">
        <v>16750</v>
      </c>
      <c r="GN129" t="s">
        <v>16991</v>
      </c>
      <c r="HC129" t="s">
        <v>17553</v>
      </c>
      <c r="HP129" t="s">
        <v>18303</v>
      </c>
      <c r="IF129" t="s">
        <v>19526</v>
      </c>
      <c r="IW129" t="s">
        <v>20314</v>
      </c>
      <c r="IX129" t="s">
        <v>20515</v>
      </c>
      <c r="JC129" t="s">
        <v>20774</v>
      </c>
      <c r="JD129" t="s">
        <v>27746</v>
      </c>
      <c r="JE129" t="s">
        <v>28768</v>
      </c>
      <c r="JF129" t="s">
        <v>28854</v>
      </c>
      <c r="JJ129" t="s">
        <v>34477</v>
      </c>
      <c r="JM129" t="s">
        <v>28975</v>
      </c>
      <c r="JQ129" t="s">
        <v>29591</v>
      </c>
      <c r="JR129" t="s">
        <v>34863</v>
      </c>
      <c r="JS129" t="s">
        <v>34882</v>
      </c>
      <c r="JT129" t="s">
        <v>34930</v>
      </c>
      <c r="JZ129" t="s">
        <v>35450</v>
      </c>
      <c r="KP129" t="s">
        <v>36327</v>
      </c>
      <c r="KY129" t="s">
        <v>36635</v>
      </c>
      <c r="LF129" t="s">
        <v>37495</v>
      </c>
      <c r="LT129" t="s">
        <v>3711</v>
      </c>
      <c r="LX129" t="s">
        <v>39520</v>
      </c>
      <c r="LY129" t="s">
        <v>39878</v>
      </c>
      <c r="MF129" t="s">
        <v>40317</v>
      </c>
      <c r="MJ129" t="s">
        <v>41043</v>
      </c>
      <c r="ML129" t="s">
        <v>41359</v>
      </c>
      <c r="MS129" t="s">
        <v>42378</v>
      </c>
      <c r="MY129" t="s">
        <v>42723</v>
      </c>
      <c r="NC129" t="s">
        <v>42996</v>
      </c>
      <c r="NJ129" t="s">
        <v>43243</v>
      </c>
      <c r="OR129" t="s">
        <v>44152</v>
      </c>
      <c r="OW129" t="s">
        <v>44679</v>
      </c>
      <c r="OX129" t="s">
        <v>44679</v>
      </c>
      <c r="PL129" t="s">
        <v>45324</v>
      </c>
      <c r="QX129" t="s">
        <v>46021</v>
      </c>
      <c r="RE129" t="s">
        <v>135</v>
      </c>
      <c r="RF129" t="s">
        <v>137</v>
      </c>
      <c r="RG129" t="s">
        <v>46302</v>
      </c>
      <c r="RH129" t="s">
        <v>137</v>
      </c>
      <c r="RI129" t="s">
        <v>138</v>
      </c>
      <c r="RS129" t="s">
        <v>40464</v>
      </c>
      <c r="RU129" t="s">
        <v>46979</v>
      </c>
      <c r="RV129" t="s">
        <v>47872</v>
      </c>
      <c r="UW129" t="s">
        <v>49334</v>
      </c>
      <c r="WN129" t="s">
        <v>50005</v>
      </c>
      <c r="XQ129" t="s">
        <v>50547</v>
      </c>
      <c r="XR129" t="s">
        <v>50549</v>
      </c>
      <c r="ABC129" t="s">
        <v>51957</v>
      </c>
      <c r="ABD129" t="s">
        <v>52066</v>
      </c>
      <c r="ABE129" t="s">
        <v>52190</v>
      </c>
      <c r="ACQ129" t="s">
        <v>52827</v>
      </c>
      <c r="ADE129" t="s">
        <v>28974</v>
      </c>
      <c r="AEB129" t="s">
        <v>35132</v>
      </c>
      <c r="AEJ129" t="s">
        <v>53985</v>
      </c>
      <c r="AEP129" t="s">
        <v>55292</v>
      </c>
      <c r="AET129" t="s">
        <v>44775</v>
      </c>
      <c r="AEX129" t="s">
        <v>28928</v>
      </c>
      <c r="AEY129" t="s">
        <v>31033</v>
      </c>
      <c r="AEZ129" t="s">
        <v>55738</v>
      </c>
      <c r="AFA129" t="s">
        <v>46926</v>
      </c>
      <c r="AFB129" t="s">
        <v>57279</v>
      </c>
      <c r="AFC129" t="s">
        <v>3228</v>
      </c>
      <c r="AFD129" t="s">
        <v>3228</v>
      </c>
      <c r="AFE129" t="s">
        <v>3228</v>
      </c>
      <c r="AFI129" t="s">
        <v>60399</v>
      </c>
      <c r="AFJ129" t="s">
        <v>60697</v>
      </c>
      <c r="AFN129" t="s">
        <v>60826</v>
      </c>
      <c r="AFP129" t="s">
        <v>61310</v>
      </c>
      <c r="AFQ129" t="s">
        <v>61429</v>
      </c>
      <c r="AFS129" t="s">
        <v>61754</v>
      </c>
      <c r="AFX129" t="s">
        <v>61954</v>
      </c>
      <c r="AGG129" t="s">
        <v>62485</v>
      </c>
      <c r="AGH129" t="s">
        <v>62731</v>
      </c>
      <c r="AGK129" t="s">
        <v>18397</v>
      </c>
      <c r="AGM129" t="s">
        <v>63067</v>
      </c>
      <c r="AGN129" t="s">
        <v>30078</v>
      </c>
      <c r="AGO129" t="s">
        <v>47198</v>
      </c>
      <c r="AGP129" t="s">
        <v>47032</v>
      </c>
      <c r="AGQ129" t="s">
        <v>47028</v>
      </c>
      <c r="AGR129" t="s">
        <v>47027</v>
      </c>
      <c r="AGT129" t="s">
        <v>46997</v>
      </c>
      <c r="AGU129" t="s">
        <v>46987</v>
      </c>
      <c r="AGY129" t="s">
        <v>63848</v>
      </c>
      <c r="AGZ129" t="s">
        <v>32821</v>
      </c>
      <c r="AHD129" t="s">
        <v>59828</v>
      </c>
      <c r="AHE129" t="s">
        <v>64613</v>
      </c>
      <c r="AHI129" t="s">
        <v>64879</v>
      </c>
      <c r="AHO129" t="s">
        <v>65658</v>
      </c>
      <c r="AIB129" t="s">
        <v>66239</v>
      </c>
      <c r="AIC129" t="s">
        <v>66388</v>
      </c>
      <c r="AIJ129" t="s">
        <v>66824</v>
      </c>
      <c r="AIO129" t="s">
        <v>59116</v>
      </c>
      <c r="AIP129" t="s">
        <v>67071</v>
      </c>
      <c r="AJM129" t="s">
        <v>67568</v>
      </c>
      <c r="AJW129" t="s">
        <v>68231</v>
      </c>
      <c r="AKG129" t="s">
        <v>68910</v>
      </c>
      <c r="AKQ129" t="s">
        <v>69194</v>
      </c>
      <c r="ALP129" t="s">
        <v>57835</v>
      </c>
      <c r="ALS129" t="s">
        <v>69878</v>
      </c>
      <c r="AMN129" t="s">
        <v>70405</v>
      </c>
      <c r="AMP129" t="s">
        <v>70615</v>
      </c>
      <c r="AMQ129" t="s">
        <v>71101</v>
      </c>
      <c r="AMR129" t="s">
        <v>71098</v>
      </c>
      <c r="ANP129" t="s">
        <v>71689</v>
      </c>
      <c r="AOF129" t="s">
        <v>72252</v>
      </c>
      <c r="AOQ129" t="s">
        <v>72802</v>
      </c>
      <c r="APB129" t="s">
        <v>59685</v>
      </c>
      <c r="APD129" t="s">
        <v>73300</v>
      </c>
      <c r="APG129" t="s">
        <v>58631</v>
      </c>
      <c r="AQA129" t="s">
        <v>59236</v>
      </c>
      <c r="AQD129" t="s">
        <v>73960</v>
      </c>
      <c r="AQI129" t="s">
        <v>74191</v>
      </c>
      <c r="AQQ129" t="s">
        <v>74509</v>
      </c>
      <c r="AQY129" t="s">
        <v>74731</v>
      </c>
      <c r="ASP129" t="s">
        <v>75954</v>
      </c>
      <c r="ATF129" t="s">
        <v>36971</v>
      </c>
      <c r="ATR129" t="s">
        <v>76380</v>
      </c>
      <c r="AWB129" t="s">
        <v>77719</v>
      </c>
      <c r="AWC129" t="s">
        <v>77716</v>
      </c>
      <c r="AWG129" t="s">
        <v>77852</v>
      </c>
      <c r="AWW129" t="s">
        <v>78247</v>
      </c>
      <c r="AXJ129" t="s">
        <v>78541</v>
      </c>
      <c r="AXR129" t="s">
        <v>14054</v>
      </c>
      <c r="AXS129" t="s">
        <v>13968</v>
      </c>
      <c r="AXU129" t="s">
        <v>13964</v>
      </c>
      <c r="AYA129" t="s">
        <v>3630</v>
      </c>
      <c r="AYB129" t="s">
        <v>3666</v>
      </c>
      <c r="AYP129" t="s">
        <v>79030</v>
      </c>
      <c r="AZD129" t="s">
        <v>79666</v>
      </c>
      <c r="BAL129" t="s">
        <v>80277</v>
      </c>
      <c r="BAM129" t="s">
        <v>80694</v>
      </c>
      <c r="BBE129" t="s">
        <v>3672</v>
      </c>
      <c r="BBF129" t="s">
        <v>3674</v>
      </c>
      <c r="BEN129" t="s">
        <v>86815</v>
      </c>
      <c r="BEO129" t="s">
        <v>88025</v>
      </c>
      <c r="BFA129" t="s">
        <v>18629</v>
      </c>
      <c r="BGK129" t="s">
        <v>88914</v>
      </c>
      <c r="BGM129" t="s">
        <v>3926</v>
      </c>
      <c r="BIW129" t="s">
        <v>89709</v>
      </c>
      <c r="BKC129" t="s">
        <v>91293</v>
      </c>
      <c r="BPH129" t="s">
        <v>92925</v>
      </c>
      <c r="CBK129" t="s">
        <v>95552</v>
      </c>
      <c r="CED129" t="s">
        <v>96786</v>
      </c>
      <c r="CFZ129" t="s">
        <v>33087</v>
      </c>
      <c r="CMP129" t="s">
        <v>14062</v>
      </c>
      <c r="CXW129" t="s">
        <v>20326</v>
      </c>
      <c r="CXX129" t="s">
        <v>20326</v>
      </c>
      <c r="HWB129" t="s">
        <v>111919</v>
      </c>
    </row>
    <row r="130" spans="2:1007 1028:1776 2091:2676 6008:6008" x14ac:dyDescent="0.25">
      <c r="B130" t="s">
        <v>136</v>
      </c>
      <c r="C130" t="s">
        <v>389</v>
      </c>
      <c r="E130" t="s">
        <v>744</v>
      </c>
      <c r="F130" t="s">
        <v>970</v>
      </c>
      <c r="I130" t="s">
        <v>1201</v>
      </c>
      <c r="J130" t="s">
        <v>2280</v>
      </c>
      <c r="K130" t="s">
        <v>2290</v>
      </c>
      <c r="M130" t="s">
        <v>3228</v>
      </c>
      <c r="N130" t="s">
        <v>3414</v>
      </c>
      <c r="P130" t="s">
        <v>3615</v>
      </c>
      <c r="AA130" t="s">
        <v>4121</v>
      </c>
      <c r="AR130" t="s">
        <v>4998</v>
      </c>
      <c r="CA130" t="s">
        <v>981</v>
      </c>
      <c r="CR130" t="s">
        <v>325</v>
      </c>
      <c r="CT130" t="s">
        <v>6953</v>
      </c>
      <c r="CU130" t="s">
        <v>7820</v>
      </c>
      <c r="CW130" t="s">
        <v>8019</v>
      </c>
      <c r="DB130" t="s">
        <v>8271</v>
      </c>
      <c r="DE130" t="s">
        <v>3922</v>
      </c>
      <c r="DF130" t="s">
        <v>7</v>
      </c>
      <c r="DG130" t="s">
        <v>3964</v>
      </c>
      <c r="DH130" t="s">
        <v>3681</v>
      </c>
      <c r="DI130" t="s">
        <v>3925</v>
      </c>
      <c r="DJ130" t="s">
        <v>3927</v>
      </c>
      <c r="DK130" t="s">
        <v>3963</v>
      </c>
      <c r="DN130" t="s">
        <v>8579</v>
      </c>
      <c r="DY130" t="s">
        <v>9014</v>
      </c>
      <c r="EM130" t="s">
        <v>13410</v>
      </c>
      <c r="FK130" t="s">
        <v>13937</v>
      </c>
      <c r="FL130" t="s">
        <v>13955</v>
      </c>
      <c r="GE130" t="s">
        <v>14447</v>
      </c>
      <c r="GH130" t="s">
        <v>16751</v>
      </c>
      <c r="GN130" t="s">
        <v>16992</v>
      </c>
      <c r="HC130" t="s">
        <v>17554</v>
      </c>
      <c r="HP130" t="s">
        <v>18304</v>
      </c>
      <c r="IF130" t="s">
        <v>19527</v>
      </c>
      <c r="IW130" t="s">
        <v>20315</v>
      </c>
      <c r="IX130" t="s">
        <v>20516</v>
      </c>
      <c r="JC130" t="s">
        <v>20775</v>
      </c>
      <c r="JD130" t="s">
        <v>27747</v>
      </c>
      <c r="JE130" t="s">
        <v>28769</v>
      </c>
      <c r="JF130" t="s">
        <v>28855</v>
      </c>
      <c r="JJ130" t="s">
        <v>34478</v>
      </c>
      <c r="JM130" t="s">
        <v>28977</v>
      </c>
      <c r="JQ130" t="s">
        <v>29592</v>
      </c>
      <c r="JR130" t="s">
        <v>34864</v>
      </c>
      <c r="JS130" t="s">
        <v>34883</v>
      </c>
      <c r="JT130" t="s">
        <v>34932</v>
      </c>
      <c r="JZ130" t="s">
        <v>35451</v>
      </c>
      <c r="KP130" t="s">
        <v>36328</v>
      </c>
      <c r="KY130" t="s">
        <v>36636</v>
      </c>
      <c r="LF130" t="s">
        <v>37496</v>
      </c>
      <c r="LT130" t="s">
        <v>3934</v>
      </c>
      <c r="LX130" t="s">
        <v>39521</v>
      </c>
      <c r="LY130" t="s">
        <v>39879</v>
      </c>
      <c r="MF130" t="s">
        <v>40318</v>
      </c>
      <c r="MJ130" t="s">
        <v>41044</v>
      </c>
      <c r="ML130" t="s">
        <v>41360</v>
      </c>
      <c r="MS130" t="s">
        <v>42379</v>
      </c>
      <c r="MY130" t="s">
        <v>42724</v>
      </c>
      <c r="NC130" t="s">
        <v>42997</v>
      </c>
      <c r="NJ130" t="s">
        <v>43244</v>
      </c>
      <c r="OR130" t="s">
        <v>44153</v>
      </c>
      <c r="OW130" t="s">
        <v>44680</v>
      </c>
      <c r="OX130" t="s">
        <v>44680</v>
      </c>
      <c r="PL130" t="s">
        <v>8279</v>
      </c>
      <c r="QX130" t="s">
        <v>46022</v>
      </c>
      <c r="RE130" t="s">
        <v>136</v>
      </c>
      <c r="RF130" t="s">
        <v>138</v>
      </c>
      <c r="RG130" t="s">
        <v>46303</v>
      </c>
      <c r="RH130" t="s">
        <v>138</v>
      </c>
      <c r="RI130" t="s">
        <v>139</v>
      </c>
      <c r="RS130" t="s">
        <v>46668</v>
      </c>
      <c r="RU130" t="s">
        <v>46980</v>
      </c>
      <c r="RV130" t="s">
        <v>47873</v>
      </c>
      <c r="UW130" t="s">
        <v>49335</v>
      </c>
      <c r="WN130" t="s">
        <v>50006</v>
      </c>
      <c r="XQ130" t="s">
        <v>50548</v>
      </c>
      <c r="XR130" t="s">
        <v>50550</v>
      </c>
      <c r="ABC130" t="s">
        <v>51958</v>
      </c>
      <c r="ABD130" t="s">
        <v>52067</v>
      </c>
      <c r="ABE130" t="s">
        <v>52191</v>
      </c>
      <c r="ACQ130" t="s">
        <v>52828</v>
      </c>
      <c r="ADE130" t="s">
        <v>28975</v>
      </c>
      <c r="AEB130" t="s">
        <v>53442</v>
      </c>
      <c r="AEJ130" t="s">
        <v>53986</v>
      </c>
      <c r="AEP130" t="s">
        <v>55293</v>
      </c>
      <c r="AET130" t="s">
        <v>55406</v>
      </c>
      <c r="AEX130" t="s">
        <v>28929</v>
      </c>
      <c r="AEY130" t="s">
        <v>31035</v>
      </c>
      <c r="AEZ130" t="s">
        <v>55739</v>
      </c>
      <c r="AFA130" t="s">
        <v>46927</v>
      </c>
      <c r="AFB130" t="s">
        <v>57280</v>
      </c>
      <c r="AFC130" t="s">
        <v>60263</v>
      </c>
      <c r="AFD130" t="s">
        <v>60263</v>
      </c>
      <c r="AFE130" t="s">
        <v>60263</v>
      </c>
      <c r="AFI130" t="s">
        <v>18485</v>
      </c>
      <c r="AFJ130" t="s">
        <v>60698</v>
      </c>
      <c r="AFN130" t="s">
        <v>60827</v>
      </c>
      <c r="AFP130" t="s">
        <v>61311</v>
      </c>
      <c r="AFQ130" t="s">
        <v>61430</v>
      </c>
      <c r="AFS130" t="s">
        <v>61755</v>
      </c>
      <c r="AFX130" t="s">
        <v>62042</v>
      </c>
      <c r="AGG130" t="s">
        <v>62486</v>
      </c>
      <c r="AGH130" t="s">
        <v>62732</v>
      </c>
      <c r="AGK130" t="s">
        <v>62960</v>
      </c>
      <c r="AGM130" t="s">
        <v>63070</v>
      </c>
      <c r="AGN130" t="s">
        <v>30085</v>
      </c>
      <c r="AGO130" t="s">
        <v>47199</v>
      </c>
      <c r="AGP130" t="s">
        <v>47033</v>
      </c>
      <c r="AGQ130" t="s">
        <v>47029</v>
      </c>
      <c r="AGR130" t="s">
        <v>47028</v>
      </c>
      <c r="AGT130" t="s">
        <v>46999</v>
      </c>
      <c r="AGU130" t="s">
        <v>63595</v>
      </c>
      <c r="AGY130" t="s">
        <v>63849</v>
      </c>
      <c r="AGZ130" t="s">
        <v>32822</v>
      </c>
      <c r="AHD130" t="s">
        <v>64527</v>
      </c>
      <c r="AHE130" t="s">
        <v>64614</v>
      </c>
      <c r="AHI130" t="s">
        <v>64880</v>
      </c>
      <c r="AHO130" t="s">
        <v>28197</v>
      </c>
      <c r="AIB130" t="s">
        <v>66240</v>
      </c>
      <c r="AIC130" t="s">
        <v>66221</v>
      </c>
      <c r="AIJ130" t="s">
        <v>66825</v>
      </c>
      <c r="AIO130" t="s">
        <v>59143</v>
      </c>
      <c r="AIP130" t="s">
        <v>67072</v>
      </c>
      <c r="AJM130" t="s">
        <v>67569</v>
      </c>
      <c r="AJW130" t="s">
        <v>68232</v>
      </c>
      <c r="AKG130" t="s">
        <v>68911</v>
      </c>
      <c r="AKQ130" t="s">
        <v>69195</v>
      </c>
      <c r="ALP130" t="s">
        <v>57837</v>
      </c>
      <c r="ALS130" t="s">
        <v>69879</v>
      </c>
      <c r="AMN130" t="s">
        <v>70406</v>
      </c>
      <c r="AMP130" t="s">
        <v>70616</v>
      </c>
      <c r="AMQ130" t="s">
        <v>71102</v>
      </c>
      <c r="AMR130" t="s">
        <v>71099</v>
      </c>
      <c r="ANP130" t="s">
        <v>71690</v>
      </c>
      <c r="AOF130" t="s">
        <v>72253</v>
      </c>
      <c r="AOQ130" t="s">
        <v>72803</v>
      </c>
      <c r="APB130" t="s">
        <v>59686</v>
      </c>
      <c r="APD130" t="s">
        <v>73301</v>
      </c>
      <c r="APG130" t="s">
        <v>73390</v>
      </c>
      <c r="AQA130" t="s">
        <v>59237</v>
      </c>
      <c r="AQD130" t="s">
        <v>73961</v>
      </c>
      <c r="AQI130" t="s">
        <v>74192</v>
      </c>
      <c r="AQQ130" t="s">
        <v>74510</v>
      </c>
      <c r="AQY130" t="s">
        <v>74732</v>
      </c>
      <c r="ASP130" t="s">
        <v>75955</v>
      </c>
      <c r="ATF130" t="s">
        <v>62747</v>
      </c>
      <c r="ATR130" t="s">
        <v>76381</v>
      </c>
      <c r="AWB130" t="s">
        <v>77720</v>
      </c>
      <c r="AWC130" t="s">
        <v>77717</v>
      </c>
      <c r="AWG130" t="s">
        <v>77853</v>
      </c>
      <c r="AWW130" t="s">
        <v>78248</v>
      </c>
      <c r="AXJ130" t="s">
        <v>78542</v>
      </c>
      <c r="AXR130" t="s">
        <v>14055</v>
      </c>
      <c r="AXS130" t="s">
        <v>3606</v>
      </c>
      <c r="AXU130" t="s">
        <v>13965</v>
      </c>
      <c r="AYA130" t="s">
        <v>14003</v>
      </c>
      <c r="AYB130" t="s">
        <v>3667</v>
      </c>
      <c r="AYP130" t="s">
        <v>79031</v>
      </c>
      <c r="AZD130" t="s">
        <v>31437</v>
      </c>
      <c r="BAL130" t="s">
        <v>80278</v>
      </c>
      <c r="BAM130" t="s">
        <v>80699</v>
      </c>
      <c r="BBE130" t="s">
        <v>3673</v>
      </c>
      <c r="BBF130" t="s">
        <v>3675</v>
      </c>
      <c r="BEN130" t="s">
        <v>86816</v>
      </c>
      <c r="BEO130" t="s">
        <v>88026</v>
      </c>
      <c r="BFA130" t="s">
        <v>18631</v>
      </c>
      <c r="BGK130" t="s">
        <v>88915</v>
      </c>
      <c r="BGM130" t="s">
        <v>88989</v>
      </c>
      <c r="BIW130" t="s">
        <v>89710</v>
      </c>
      <c r="BKC130" t="s">
        <v>91294</v>
      </c>
      <c r="BPH130" t="s">
        <v>92926</v>
      </c>
      <c r="CBK130" t="s">
        <v>95553</v>
      </c>
      <c r="CED130" t="s">
        <v>96787</v>
      </c>
      <c r="CFZ130" t="s">
        <v>97261</v>
      </c>
      <c r="CMP130" t="s">
        <v>14063</v>
      </c>
      <c r="CXW130" t="s">
        <v>100552</v>
      </c>
      <c r="CXX130" t="s">
        <v>100552</v>
      </c>
      <c r="HWB130" t="s">
        <v>111920</v>
      </c>
    </row>
    <row r="131" spans="2:1007 1028:1776 2091:2676 6008:6008" x14ac:dyDescent="0.25">
      <c r="B131" t="s">
        <v>137</v>
      </c>
      <c r="C131" t="s">
        <v>390</v>
      </c>
      <c r="E131" t="s">
        <v>745</v>
      </c>
      <c r="F131" t="s">
        <v>971</v>
      </c>
      <c r="I131" t="s">
        <v>1202</v>
      </c>
      <c r="J131" t="s">
        <v>2281</v>
      </c>
      <c r="K131" t="s">
        <v>2291</v>
      </c>
      <c r="M131" t="s">
        <v>3229</v>
      </c>
      <c r="N131" t="s">
        <v>3415</v>
      </c>
      <c r="P131" t="s">
        <v>3616</v>
      </c>
      <c r="AA131" t="s">
        <v>4122</v>
      </c>
      <c r="AR131" t="s">
        <v>4999</v>
      </c>
      <c r="CA131" t="s">
        <v>982</v>
      </c>
      <c r="CR131" t="s">
        <v>6254</v>
      </c>
      <c r="CT131" t="s">
        <v>6954</v>
      </c>
      <c r="CU131" t="s">
        <v>7821</v>
      </c>
      <c r="CW131" t="s">
        <v>7953</v>
      </c>
      <c r="DB131" t="s">
        <v>8272</v>
      </c>
      <c r="DE131" t="s">
        <v>3927</v>
      </c>
      <c r="DF131" t="s">
        <v>3959</v>
      </c>
      <c r="DG131" t="s">
        <v>3689</v>
      </c>
      <c r="DH131" t="s">
        <v>8325</v>
      </c>
      <c r="DI131" t="s">
        <v>3926</v>
      </c>
      <c r="DJ131" t="s">
        <v>8324</v>
      </c>
      <c r="DK131" t="s">
        <v>8358</v>
      </c>
      <c r="DN131" t="s">
        <v>8580</v>
      </c>
      <c r="DY131" t="s">
        <v>9015</v>
      </c>
      <c r="EM131" t="s">
        <v>13411</v>
      </c>
      <c r="FK131" t="s">
        <v>13938</v>
      </c>
      <c r="FL131" t="s">
        <v>13956</v>
      </c>
      <c r="GE131" t="s">
        <v>14448</v>
      </c>
      <c r="GH131" t="s">
        <v>16752</v>
      </c>
      <c r="GN131" t="s">
        <v>16993</v>
      </c>
      <c r="HC131" t="s">
        <v>17555</v>
      </c>
      <c r="HP131" t="s">
        <v>18305</v>
      </c>
      <c r="IF131" t="s">
        <v>19528</v>
      </c>
      <c r="IW131" t="s">
        <v>20316</v>
      </c>
      <c r="IX131" t="s">
        <v>20517</v>
      </c>
      <c r="JC131" t="s">
        <v>20776</v>
      </c>
      <c r="JD131" t="s">
        <v>27748</v>
      </c>
      <c r="JE131" t="s">
        <v>28770</v>
      </c>
      <c r="JF131" t="s">
        <v>28856</v>
      </c>
      <c r="JJ131" t="s">
        <v>34479</v>
      </c>
      <c r="JM131" t="s">
        <v>28978</v>
      </c>
      <c r="JQ131" t="s">
        <v>29593</v>
      </c>
      <c r="JR131" t="s">
        <v>34865</v>
      </c>
      <c r="JS131" t="s">
        <v>34884</v>
      </c>
      <c r="JT131" t="s">
        <v>34933</v>
      </c>
      <c r="JZ131" t="s">
        <v>35452</v>
      </c>
      <c r="KP131" t="s">
        <v>36329</v>
      </c>
      <c r="KY131" t="s">
        <v>36637</v>
      </c>
      <c r="LF131" t="s">
        <v>37497</v>
      </c>
      <c r="LT131" t="s">
        <v>3935</v>
      </c>
      <c r="LX131" t="s">
        <v>39522</v>
      </c>
      <c r="LY131" t="s">
        <v>39880</v>
      </c>
      <c r="MF131" t="s">
        <v>40319</v>
      </c>
      <c r="MJ131" t="s">
        <v>41045</v>
      </c>
      <c r="ML131" t="s">
        <v>41361</v>
      </c>
      <c r="MS131" t="s">
        <v>42380</v>
      </c>
      <c r="MY131" t="s">
        <v>42725</v>
      </c>
      <c r="NC131" t="s">
        <v>42998</v>
      </c>
      <c r="NJ131" t="s">
        <v>43245</v>
      </c>
      <c r="OR131" t="s">
        <v>44154</v>
      </c>
      <c r="OW131" t="s">
        <v>44681</v>
      </c>
      <c r="OX131" t="s">
        <v>44681</v>
      </c>
      <c r="PL131" t="s">
        <v>8281</v>
      </c>
      <c r="QX131" t="s">
        <v>46023</v>
      </c>
      <c r="RE131" t="s">
        <v>137</v>
      </c>
      <c r="RF131" t="s">
        <v>139</v>
      </c>
      <c r="RG131" t="s">
        <v>46304</v>
      </c>
      <c r="RH131" t="s">
        <v>139</v>
      </c>
      <c r="RI131" t="s">
        <v>140</v>
      </c>
      <c r="RS131" t="s">
        <v>46669</v>
      </c>
      <c r="RU131" t="s">
        <v>46981</v>
      </c>
      <c r="RV131" t="s">
        <v>47874</v>
      </c>
      <c r="UW131" t="s">
        <v>49336</v>
      </c>
      <c r="WN131" t="s">
        <v>50007</v>
      </c>
      <c r="XQ131" t="s">
        <v>50549</v>
      </c>
      <c r="XR131" t="s">
        <v>50551</v>
      </c>
      <c r="ABC131" t="s">
        <v>51959</v>
      </c>
      <c r="ABD131" t="s">
        <v>52068</v>
      </c>
      <c r="ABE131" t="s">
        <v>52192</v>
      </c>
      <c r="ACQ131" t="s">
        <v>52829</v>
      </c>
      <c r="ADE131" t="s">
        <v>28976</v>
      </c>
      <c r="AEB131" t="s">
        <v>53443</v>
      </c>
      <c r="AEJ131" t="s">
        <v>53987</v>
      </c>
      <c r="AEP131" t="s">
        <v>55294</v>
      </c>
      <c r="AET131" t="s">
        <v>44779</v>
      </c>
      <c r="AEX131" t="s">
        <v>28950</v>
      </c>
      <c r="AEY131" t="s">
        <v>31036</v>
      </c>
      <c r="AEZ131" t="s">
        <v>55740</v>
      </c>
      <c r="AFA131" t="s">
        <v>46928</v>
      </c>
      <c r="AFB131" t="s">
        <v>57281</v>
      </c>
      <c r="AFC131" t="s">
        <v>3230</v>
      </c>
      <c r="AFD131" t="s">
        <v>3230</v>
      </c>
      <c r="AFE131" t="s">
        <v>3230</v>
      </c>
      <c r="AFI131" t="s">
        <v>60400</v>
      </c>
      <c r="AFJ131" t="s">
        <v>60699</v>
      </c>
      <c r="AFN131" t="s">
        <v>60828</v>
      </c>
      <c r="AFP131" t="s">
        <v>61312</v>
      </c>
      <c r="AFQ131" t="s">
        <v>61431</v>
      </c>
      <c r="AFS131" t="s">
        <v>61756</v>
      </c>
      <c r="AFX131" t="s">
        <v>19046</v>
      </c>
      <c r="AGG131" t="s">
        <v>62487</v>
      </c>
      <c r="AGH131" t="s">
        <v>62733</v>
      </c>
      <c r="AGK131" t="s">
        <v>62961</v>
      </c>
      <c r="AGM131" t="s">
        <v>18815</v>
      </c>
      <c r="AGN131" t="s">
        <v>20466</v>
      </c>
      <c r="AGO131" t="s">
        <v>47200</v>
      </c>
      <c r="AGP131" t="s">
        <v>47034</v>
      </c>
      <c r="AGQ131" t="s">
        <v>47030</v>
      </c>
      <c r="AGR131" t="s">
        <v>47029</v>
      </c>
      <c r="AGT131" t="s">
        <v>47000</v>
      </c>
      <c r="AGU131" t="s">
        <v>46989</v>
      </c>
      <c r="AGY131" t="s">
        <v>63850</v>
      </c>
      <c r="AGZ131" t="s">
        <v>32824</v>
      </c>
      <c r="AHD131" t="s">
        <v>59893</v>
      </c>
      <c r="AHE131" t="s">
        <v>38896</v>
      </c>
      <c r="AHI131" t="s">
        <v>64881</v>
      </c>
      <c r="AHO131" t="s">
        <v>65659</v>
      </c>
      <c r="AIB131" t="s">
        <v>66241</v>
      </c>
      <c r="AIC131" t="s">
        <v>66222</v>
      </c>
      <c r="AIJ131" t="s">
        <v>66826</v>
      </c>
      <c r="AIO131" t="s">
        <v>59144</v>
      </c>
      <c r="AIP131" t="s">
        <v>67073</v>
      </c>
      <c r="AJM131" t="s">
        <v>67570</v>
      </c>
      <c r="AJW131" t="s">
        <v>68233</v>
      </c>
      <c r="AKG131" t="s">
        <v>68912</v>
      </c>
      <c r="AKQ131" t="s">
        <v>69196</v>
      </c>
      <c r="ALP131" t="s">
        <v>69773</v>
      </c>
      <c r="ALS131" t="s">
        <v>69880</v>
      </c>
      <c r="AMN131" t="s">
        <v>70407</v>
      </c>
      <c r="AMP131" t="s">
        <v>70617</v>
      </c>
      <c r="AMQ131" t="s">
        <v>71103</v>
      </c>
      <c r="AMR131" t="s">
        <v>71100</v>
      </c>
      <c r="ANP131" t="s">
        <v>71691</v>
      </c>
      <c r="AOF131" t="s">
        <v>72254</v>
      </c>
      <c r="AOQ131" t="s">
        <v>72804</v>
      </c>
      <c r="APB131" t="s">
        <v>59687</v>
      </c>
      <c r="APD131" t="s">
        <v>73302</v>
      </c>
      <c r="APG131" t="s">
        <v>58632</v>
      </c>
      <c r="AQA131" t="s">
        <v>59238</v>
      </c>
      <c r="AQD131" t="s">
        <v>73962</v>
      </c>
      <c r="AQI131" t="s">
        <v>74193</v>
      </c>
      <c r="AQQ131" t="s">
        <v>74511</v>
      </c>
      <c r="AQY131" t="s">
        <v>74733</v>
      </c>
      <c r="ASP131" t="s">
        <v>75956</v>
      </c>
      <c r="ATF131" t="s">
        <v>63263</v>
      </c>
      <c r="ATR131" t="s">
        <v>76382</v>
      </c>
      <c r="AWB131" t="s">
        <v>77721</v>
      </c>
      <c r="AWC131" t="s">
        <v>77718</v>
      </c>
      <c r="AWG131" t="s">
        <v>77854</v>
      </c>
      <c r="AWW131" t="s">
        <v>78249</v>
      </c>
      <c r="AXJ131" t="s">
        <v>78543</v>
      </c>
      <c r="AXR131" t="s">
        <v>14056</v>
      </c>
      <c r="AXS131" t="s">
        <v>3607</v>
      </c>
      <c r="AXU131" t="s">
        <v>13966</v>
      </c>
      <c r="AYA131" t="s">
        <v>78806</v>
      </c>
      <c r="AYB131" t="s">
        <v>3668</v>
      </c>
      <c r="AYP131" t="s">
        <v>79032</v>
      </c>
      <c r="AZD131" t="s">
        <v>79667</v>
      </c>
      <c r="BAL131" t="s">
        <v>80279</v>
      </c>
      <c r="BAM131" t="s">
        <v>80700</v>
      </c>
      <c r="BBE131" t="s">
        <v>3674</v>
      </c>
      <c r="BBF131" t="s">
        <v>3676</v>
      </c>
      <c r="BEN131" t="s">
        <v>86817</v>
      </c>
      <c r="BEO131" t="s">
        <v>88027</v>
      </c>
      <c r="BFA131" t="s">
        <v>18632</v>
      </c>
      <c r="BGK131" t="s">
        <v>88916</v>
      </c>
      <c r="BGM131" t="s">
        <v>88990</v>
      </c>
      <c r="BIW131" t="s">
        <v>89711</v>
      </c>
      <c r="BKC131" t="s">
        <v>91295</v>
      </c>
      <c r="BPH131" t="s">
        <v>92927</v>
      </c>
      <c r="CBK131" t="s">
        <v>95554</v>
      </c>
      <c r="CED131" t="s">
        <v>96788</v>
      </c>
      <c r="CFZ131" t="s">
        <v>35008</v>
      </c>
      <c r="CMP131" t="s">
        <v>14064</v>
      </c>
      <c r="CXW131" t="s">
        <v>100553</v>
      </c>
      <c r="CXX131" t="s">
        <v>100553</v>
      </c>
      <c r="HWB131" t="s">
        <v>111921</v>
      </c>
    </row>
    <row r="132" spans="2:1007 1028:1776 2091:2676 6008:6008" x14ac:dyDescent="0.25">
      <c r="B132" t="s">
        <v>138</v>
      </c>
      <c r="C132" t="s">
        <v>391</v>
      </c>
      <c r="E132" t="s">
        <v>746</v>
      </c>
      <c r="F132" t="s">
        <v>972</v>
      </c>
      <c r="I132" t="s">
        <v>1203</v>
      </c>
      <c r="J132" t="s">
        <v>2282</v>
      </c>
      <c r="K132" t="s">
        <v>3070</v>
      </c>
      <c r="M132" t="s">
        <v>3230</v>
      </c>
      <c r="N132" t="s">
        <v>3416</v>
      </c>
      <c r="P132" t="s">
        <v>3617</v>
      </c>
      <c r="AA132" t="s">
        <v>4123</v>
      </c>
      <c r="AR132" t="s">
        <v>5000</v>
      </c>
      <c r="CA132" t="s">
        <v>983</v>
      </c>
      <c r="CR132" t="s">
        <v>326</v>
      </c>
      <c r="CT132" t="s">
        <v>6955</v>
      </c>
      <c r="CU132" t="s">
        <v>7822</v>
      </c>
      <c r="CW132" t="s">
        <v>7954</v>
      </c>
      <c r="DB132" t="s">
        <v>8273</v>
      </c>
      <c r="DE132" t="s">
        <v>8324</v>
      </c>
      <c r="DF132" t="s">
        <v>3664</v>
      </c>
      <c r="DG132" t="s">
        <v>3690</v>
      </c>
      <c r="DH132" t="s">
        <v>3683</v>
      </c>
      <c r="DI132" t="s">
        <v>3927</v>
      </c>
      <c r="DJ132" t="s">
        <v>8325</v>
      </c>
      <c r="DK132" t="s">
        <v>3964</v>
      </c>
      <c r="DN132" t="s">
        <v>8581</v>
      </c>
      <c r="DY132" t="s">
        <v>9016</v>
      </c>
      <c r="EM132" t="s">
        <v>13412</v>
      </c>
      <c r="FK132" t="s">
        <v>13939</v>
      </c>
      <c r="FL132" t="s">
        <v>13957</v>
      </c>
      <c r="GE132" t="s">
        <v>14449</v>
      </c>
      <c r="GH132" t="s">
        <v>16753</v>
      </c>
      <c r="GN132" t="s">
        <v>16994</v>
      </c>
      <c r="HC132" t="s">
        <v>17556</v>
      </c>
      <c r="HP132" t="s">
        <v>18306</v>
      </c>
      <c r="IF132" t="s">
        <v>19529</v>
      </c>
      <c r="IW132" t="s">
        <v>20317</v>
      </c>
      <c r="IX132" t="s">
        <v>20518</v>
      </c>
      <c r="JC132" t="s">
        <v>20777</v>
      </c>
      <c r="JD132" t="s">
        <v>21883</v>
      </c>
      <c r="JE132" t="s">
        <v>28771</v>
      </c>
      <c r="JF132" t="s">
        <v>28857</v>
      </c>
      <c r="JJ132" t="s">
        <v>34480</v>
      </c>
      <c r="JM132" t="s">
        <v>28979</v>
      </c>
      <c r="JQ132" t="s">
        <v>29605</v>
      </c>
      <c r="JR132" t="s">
        <v>34866</v>
      </c>
      <c r="JS132" t="s">
        <v>34886</v>
      </c>
      <c r="JT132" t="s">
        <v>34934</v>
      </c>
      <c r="JZ132" t="s">
        <v>35453</v>
      </c>
      <c r="KP132" t="s">
        <v>36330</v>
      </c>
      <c r="KY132" t="s">
        <v>36638</v>
      </c>
      <c r="LF132" t="s">
        <v>37498</v>
      </c>
      <c r="LT132" t="s">
        <v>3716</v>
      </c>
      <c r="LX132" t="s">
        <v>39523</v>
      </c>
      <c r="LY132" t="s">
        <v>39881</v>
      </c>
      <c r="MF132" t="s">
        <v>40320</v>
      </c>
      <c r="MJ132" t="s">
        <v>41046</v>
      </c>
      <c r="ML132" t="s">
        <v>41362</v>
      </c>
      <c r="MS132" t="s">
        <v>42381</v>
      </c>
      <c r="MY132" t="s">
        <v>42726</v>
      </c>
      <c r="NC132" t="s">
        <v>42999</v>
      </c>
      <c r="NJ132" t="s">
        <v>43246</v>
      </c>
      <c r="OR132" t="s">
        <v>44155</v>
      </c>
      <c r="OW132" t="s">
        <v>44682</v>
      </c>
      <c r="OX132" t="s">
        <v>44682</v>
      </c>
      <c r="PL132" t="s">
        <v>8282</v>
      </c>
      <c r="QX132" t="s">
        <v>46024</v>
      </c>
      <c r="RE132" t="s">
        <v>138</v>
      </c>
      <c r="RF132" t="s">
        <v>140</v>
      </c>
      <c r="RG132" t="s">
        <v>46305</v>
      </c>
      <c r="RH132" t="s">
        <v>140</v>
      </c>
      <c r="RI132" t="s">
        <v>141</v>
      </c>
      <c r="RS132" t="s">
        <v>46670</v>
      </c>
      <c r="RU132" t="s">
        <v>46982</v>
      </c>
      <c r="RV132" t="s">
        <v>46778</v>
      </c>
      <c r="UW132" t="s">
        <v>49337</v>
      </c>
      <c r="WN132" t="s">
        <v>49908</v>
      </c>
      <c r="XQ132" t="s">
        <v>50550</v>
      </c>
      <c r="XR132" t="s">
        <v>50552</v>
      </c>
      <c r="ABC132" t="s">
        <v>51960</v>
      </c>
      <c r="ABD132" t="s">
        <v>52069</v>
      </c>
      <c r="ABE132" t="s">
        <v>52193</v>
      </c>
      <c r="ACQ132" t="s">
        <v>52830</v>
      </c>
      <c r="ADE132" t="s">
        <v>27667</v>
      </c>
      <c r="AEB132" t="s">
        <v>53444</v>
      </c>
      <c r="AEJ132" t="s">
        <v>53988</v>
      </c>
      <c r="AEP132" t="s">
        <v>55295</v>
      </c>
      <c r="AET132" t="s">
        <v>44781</v>
      </c>
      <c r="AEX132" t="s">
        <v>28952</v>
      </c>
      <c r="AEY132" t="s">
        <v>31135</v>
      </c>
      <c r="AEZ132" t="s">
        <v>55741</v>
      </c>
      <c r="AFA132" t="s">
        <v>46930</v>
      </c>
      <c r="AFB132" t="s">
        <v>57282</v>
      </c>
      <c r="AFC132" t="s">
        <v>3231</v>
      </c>
      <c r="AFD132" t="s">
        <v>3231</v>
      </c>
      <c r="AFE132" t="s">
        <v>3231</v>
      </c>
      <c r="AFI132" t="s">
        <v>60401</v>
      </c>
      <c r="AFJ132" t="s">
        <v>60700</v>
      </c>
      <c r="AFN132" t="s">
        <v>56824</v>
      </c>
      <c r="AFP132" t="s">
        <v>61313</v>
      </c>
      <c r="AFQ132" t="s">
        <v>61432</v>
      </c>
      <c r="AFS132" t="s">
        <v>61757</v>
      </c>
      <c r="AFX132" t="s">
        <v>62043</v>
      </c>
      <c r="AGG132" t="s">
        <v>62488</v>
      </c>
      <c r="AGH132" t="s">
        <v>62734</v>
      </c>
      <c r="AGK132" t="s">
        <v>18404</v>
      </c>
      <c r="AGM132" t="s">
        <v>18816</v>
      </c>
      <c r="AGN132" t="s">
        <v>62953</v>
      </c>
      <c r="AGO132" t="s">
        <v>47201</v>
      </c>
      <c r="AGP132" t="s">
        <v>47035</v>
      </c>
      <c r="AGQ132" t="s">
        <v>47031</v>
      </c>
      <c r="AGR132" t="s">
        <v>47030</v>
      </c>
      <c r="AGT132" t="s">
        <v>47001</v>
      </c>
      <c r="AGU132" t="s">
        <v>46990</v>
      </c>
      <c r="AGY132" t="s">
        <v>63851</v>
      </c>
      <c r="AGZ132" t="s">
        <v>32825</v>
      </c>
      <c r="AHD132" t="s">
        <v>59907</v>
      </c>
      <c r="AHE132" t="s">
        <v>64615</v>
      </c>
      <c r="AHI132" t="s">
        <v>64882</v>
      </c>
      <c r="AHO132" t="s">
        <v>65660</v>
      </c>
      <c r="AIB132" t="s">
        <v>66242</v>
      </c>
      <c r="AIC132" t="s">
        <v>66223</v>
      </c>
      <c r="AIJ132" t="s">
        <v>66827</v>
      </c>
      <c r="AIO132" t="s">
        <v>59164</v>
      </c>
      <c r="AIP132" t="s">
        <v>67074</v>
      </c>
      <c r="AJM132" t="s">
        <v>67571</v>
      </c>
      <c r="AJW132" t="s">
        <v>68234</v>
      </c>
      <c r="AKG132" t="s">
        <v>68913</v>
      </c>
      <c r="AKQ132" t="s">
        <v>69197</v>
      </c>
      <c r="ALP132" t="s">
        <v>13709</v>
      </c>
      <c r="ALS132" t="s">
        <v>69881</v>
      </c>
      <c r="AMN132" t="s">
        <v>70408</v>
      </c>
      <c r="AMP132" t="s">
        <v>70618</v>
      </c>
      <c r="AMQ132" t="s">
        <v>70414</v>
      </c>
      <c r="AMR132" t="s">
        <v>71101</v>
      </c>
      <c r="ANP132" t="s">
        <v>71692</v>
      </c>
      <c r="AOF132" t="s">
        <v>72255</v>
      </c>
      <c r="AOQ132" t="s">
        <v>72805</v>
      </c>
      <c r="APB132" t="s">
        <v>59688</v>
      </c>
      <c r="APD132" t="s">
        <v>73303</v>
      </c>
      <c r="APG132" t="s">
        <v>58633</v>
      </c>
      <c r="AQA132" t="s">
        <v>59239</v>
      </c>
      <c r="AQD132" t="s">
        <v>73963</v>
      </c>
      <c r="AQI132" t="s">
        <v>74194</v>
      </c>
      <c r="AQQ132" t="s">
        <v>74512</v>
      </c>
      <c r="AQY132" t="s">
        <v>74734</v>
      </c>
      <c r="ASP132" t="s">
        <v>75957</v>
      </c>
      <c r="ATF132" t="s">
        <v>63012</v>
      </c>
      <c r="ATR132" t="s">
        <v>18573</v>
      </c>
      <c r="AWB132" t="s">
        <v>77722</v>
      </c>
      <c r="AWC132" t="s">
        <v>77719</v>
      </c>
      <c r="AWG132" t="s">
        <v>77855</v>
      </c>
      <c r="AWW132" t="s">
        <v>78250</v>
      </c>
      <c r="AXJ132" t="s">
        <v>78544</v>
      </c>
      <c r="AXR132" t="s">
        <v>3653</v>
      </c>
      <c r="AXS132" t="s">
        <v>3608</v>
      </c>
      <c r="AXU132" t="s">
        <v>3601</v>
      </c>
      <c r="AYA132" t="s">
        <v>3635</v>
      </c>
      <c r="AYB132" t="s">
        <v>3669</v>
      </c>
      <c r="AYP132" t="s">
        <v>79033</v>
      </c>
      <c r="AZD132" t="s">
        <v>79668</v>
      </c>
      <c r="BAL132" t="s">
        <v>80280</v>
      </c>
      <c r="BAM132" t="s">
        <v>80701</v>
      </c>
      <c r="BBE132" t="s">
        <v>3675</v>
      </c>
      <c r="BBF132" t="s">
        <v>14071</v>
      </c>
      <c r="BEN132" t="s">
        <v>86818</v>
      </c>
      <c r="BEO132" t="s">
        <v>88028</v>
      </c>
      <c r="BFA132" t="s">
        <v>18633</v>
      </c>
      <c r="BGK132" t="s">
        <v>88917</v>
      </c>
      <c r="BGM132" t="s">
        <v>14076</v>
      </c>
      <c r="BIW132" t="s">
        <v>89712</v>
      </c>
      <c r="BKC132" t="s">
        <v>91296</v>
      </c>
      <c r="BPH132" t="s">
        <v>92928</v>
      </c>
      <c r="CBK132" t="s">
        <v>95555</v>
      </c>
      <c r="CED132" t="s">
        <v>96789</v>
      </c>
      <c r="CFZ132" t="s">
        <v>96401</v>
      </c>
      <c r="CMP132" t="s">
        <v>14065</v>
      </c>
      <c r="CXW132" t="s">
        <v>100554</v>
      </c>
      <c r="CXX132" t="s">
        <v>100554</v>
      </c>
      <c r="HWB132" t="s">
        <v>111922</v>
      </c>
    </row>
    <row r="133" spans="2:1007 1028:1776 2091:2676 6008:6008" x14ac:dyDescent="0.25">
      <c r="B133" t="s">
        <v>139</v>
      </c>
      <c r="C133" t="s">
        <v>392</v>
      </c>
      <c r="E133" t="s">
        <v>747</v>
      </c>
      <c r="F133" t="s">
        <v>973</v>
      </c>
      <c r="I133" t="s">
        <v>1204</v>
      </c>
      <c r="J133" t="s">
        <v>2283</v>
      </c>
      <c r="K133" t="s">
        <v>3071</v>
      </c>
      <c r="M133" t="s">
        <v>3231</v>
      </c>
      <c r="N133" t="s">
        <v>3417</v>
      </c>
      <c r="P133" t="s">
        <v>3618</v>
      </c>
      <c r="AA133" t="s">
        <v>4124</v>
      </c>
      <c r="AR133" t="s">
        <v>5001</v>
      </c>
      <c r="CA133" t="s">
        <v>984</v>
      </c>
      <c r="CR133" t="s">
        <v>327</v>
      </c>
      <c r="CT133" t="s">
        <v>6956</v>
      </c>
      <c r="CU133" t="s">
        <v>7823</v>
      </c>
      <c r="CW133" t="s">
        <v>7958</v>
      </c>
      <c r="DB133" t="s">
        <v>8274</v>
      </c>
      <c r="DE133" t="s">
        <v>8325</v>
      </c>
      <c r="DF133" t="s">
        <v>3919</v>
      </c>
      <c r="DG133" t="s">
        <v>3691</v>
      </c>
      <c r="DH133" t="s">
        <v>3963</v>
      </c>
      <c r="DI133" t="s">
        <v>8324</v>
      </c>
      <c r="DJ133" t="s">
        <v>3963</v>
      </c>
      <c r="DK133" t="s">
        <v>3689</v>
      </c>
      <c r="DN133" t="s">
        <v>8582</v>
      </c>
      <c r="DY133" t="s">
        <v>9017</v>
      </c>
      <c r="EM133" t="s">
        <v>13413</v>
      </c>
      <c r="FK133" t="s">
        <v>13940</v>
      </c>
      <c r="FL133" t="s">
        <v>13958</v>
      </c>
      <c r="GE133" t="s">
        <v>14450</v>
      </c>
      <c r="GH133" t="s">
        <v>16754</v>
      </c>
      <c r="GN133" t="s">
        <v>16995</v>
      </c>
      <c r="HC133" t="s">
        <v>17557</v>
      </c>
      <c r="HP133" t="s">
        <v>18307</v>
      </c>
      <c r="IF133" t="s">
        <v>19530</v>
      </c>
      <c r="IW133" t="s">
        <v>20318</v>
      </c>
      <c r="IX133" t="s">
        <v>20519</v>
      </c>
      <c r="JC133" t="s">
        <v>20778</v>
      </c>
      <c r="JD133" t="s">
        <v>27749</v>
      </c>
      <c r="JE133" t="s">
        <v>27650</v>
      </c>
      <c r="JF133" t="s">
        <v>28858</v>
      </c>
      <c r="JJ133" t="s">
        <v>34481</v>
      </c>
      <c r="JM133" t="s">
        <v>28980</v>
      </c>
      <c r="JQ133" t="s">
        <v>21884</v>
      </c>
      <c r="JR133" t="s">
        <v>34867</v>
      </c>
      <c r="JS133" t="s">
        <v>34887</v>
      </c>
      <c r="JT133" t="s">
        <v>34935</v>
      </c>
      <c r="JZ133" t="s">
        <v>35454</v>
      </c>
      <c r="KP133" t="s">
        <v>36331</v>
      </c>
      <c r="KY133" t="s">
        <v>36639</v>
      </c>
      <c r="LF133" t="s">
        <v>37499</v>
      </c>
      <c r="LT133" t="s">
        <v>3718</v>
      </c>
      <c r="LX133" t="s">
        <v>39524</v>
      </c>
      <c r="LY133" t="s">
        <v>39882</v>
      </c>
      <c r="MF133" t="s">
        <v>40321</v>
      </c>
      <c r="MJ133" t="s">
        <v>41047</v>
      </c>
      <c r="ML133" t="s">
        <v>41363</v>
      </c>
      <c r="MS133" t="s">
        <v>42382</v>
      </c>
      <c r="MY133" t="s">
        <v>42727</v>
      </c>
      <c r="NC133" t="s">
        <v>43000</v>
      </c>
      <c r="NJ133" t="s">
        <v>43247</v>
      </c>
      <c r="OR133" t="s">
        <v>44156</v>
      </c>
      <c r="OW133" t="s">
        <v>44683</v>
      </c>
      <c r="OX133" t="s">
        <v>44683</v>
      </c>
      <c r="PL133" t="s">
        <v>8283</v>
      </c>
      <c r="QX133" t="s">
        <v>46025</v>
      </c>
      <c r="RE133" t="s">
        <v>139</v>
      </c>
      <c r="RF133" t="s">
        <v>141</v>
      </c>
      <c r="RG133" t="s">
        <v>46306</v>
      </c>
      <c r="RH133" t="s">
        <v>46412</v>
      </c>
      <c r="RI133" t="s">
        <v>142</v>
      </c>
      <c r="RS133" t="s">
        <v>40467</v>
      </c>
      <c r="RU133" t="s">
        <v>46983</v>
      </c>
      <c r="RV133" t="s">
        <v>47875</v>
      </c>
      <c r="UW133" t="s">
        <v>49338</v>
      </c>
      <c r="WN133" t="s">
        <v>50008</v>
      </c>
      <c r="XQ133" t="s">
        <v>50551</v>
      </c>
      <c r="XR133" t="s">
        <v>50553</v>
      </c>
      <c r="ABC133" t="s">
        <v>51961</v>
      </c>
      <c r="ABD133" t="s">
        <v>52070</v>
      </c>
      <c r="ABE133" t="s">
        <v>52194</v>
      </c>
      <c r="ACQ133" t="s">
        <v>52362</v>
      </c>
      <c r="ADE133" t="s">
        <v>28977</v>
      </c>
      <c r="AEB133" t="s">
        <v>53445</v>
      </c>
      <c r="AEJ133" t="s">
        <v>53989</v>
      </c>
      <c r="AEP133" t="s">
        <v>55296</v>
      </c>
      <c r="AET133" t="s">
        <v>44782</v>
      </c>
      <c r="AEX133" t="s">
        <v>28954</v>
      </c>
      <c r="AEY133" t="s">
        <v>31211</v>
      </c>
      <c r="AEZ133" t="s">
        <v>55742</v>
      </c>
      <c r="AFA133" t="s">
        <v>56825</v>
      </c>
      <c r="AFB133" t="s">
        <v>57283</v>
      </c>
      <c r="AFC133" t="s">
        <v>3232</v>
      </c>
      <c r="AFD133" t="s">
        <v>3232</v>
      </c>
      <c r="AFE133" t="s">
        <v>3232</v>
      </c>
      <c r="AFI133" t="s">
        <v>13191</v>
      </c>
      <c r="AFJ133" t="s">
        <v>60701</v>
      </c>
      <c r="AFN133" t="s">
        <v>57392</v>
      </c>
      <c r="AFP133" t="s">
        <v>61314</v>
      </c>
      <c r="AFQ133" t="s">
        <v>61433</v>
      </c>
      <c r="AFS133" t="s">
        <v>61758</v>
      </c>
      <c r="AFX133" t="s">
        <v>62044</v>
      </c>
      <c r="AGG133" t="s">
        <v>62489</v>
      </c>
      <c r="AGH133" t="s">
        <v>62735</v>
      </c>
      <c r="AGK133" t="s">
        <v>62962</v>
      </c>
      <c r="AGM133" t="s">
        <v>63073</v>
      </c>
      <c r="AGN133" t="s">
        <v>30104</v>
      </c>
      <c r="AGO133" t="s">
        <v>47208</v>
      </c>
      <c r="AGP133" t="s">
        <v>47036</v>
      </c>
      <c r="AGQ133" t="s">
        <v>47032</v>
      </c>
      <c r="AGR133" t="s">
        <v>47031</v>
      </c>
      <c r="AGT133" t="s">
        <v>47002</v>
      </c>
      <c r="AGU133" t="s">
        <v>46991</v>
      </c>
      <c r="AGY133" t="s">
        <v>63852</v>
      </c>
      <c r="AGZ133" t="s">
        <v>32845</v>
      </c>
      <c r="AHD133" t="s">
        <v>59990</v>
      </c>
      <c r="AHE133" t="s">
        <v>64616</v>
      </c>
      <c r="AHI133" t="s">
        <v>64883</v>
      </c>
      <c r="AHO133" t="s">
        <v>65661</v>
      </c>
      <c r="AIB133" t="s">
        <v>66243</v>
      </c>
      <c r="AIC133" t="s">
        <v>66389</v>
      </c>
      <c r="AIJ133" t="s">
        <v>66828</v>
      </c>
      <c r="AIO133" t="s">
        <v>59181</v>
      </c>
      <c r="AIP133" t="s">
        <v>58226</v>
      </c>
      <c r="AJM133" t="s">
        <v>18405</v>
      </c>
      <c r="AJW133" t="s">
        <v>68235</v>
      </c>
      <c r="AKG133" t="s">
        <v>68914</v>
      </c>
      <c r="AKQ133" t="s">
        <v>55588</v>
      </c>
      <c r="ALP133" t="s">
        <v>57843</v>
      </c>
      <c r="ALS133" t="s">
        <v>69882</v>
      </c>
      <c r="AMN133" t="s">
        <v>70409</v>
      </c>
      <c r="AMP133" t="s">
        <v>70619</v>
      </c>
      <c r="AMQ133" t="s">
        <v>71104</v>
      </c>
      <c r="AMR133" t="s">
        <v>71102</v>
      </c>
      <c r="ANP133" t="s">
        <v>71693</v>
      </c>
      <c r="AOF133" t="s">
        <v>72256</v>
      </c>
      <c r="AOQ133" t="s">
        <v>72806</v>
      </c>
      <c r="APB133" t="s">
        <v>59689</v>
      </c>
      <c r="APD133" t="s">
        <v>73304</v>
      </c>
      <c r="APG133" t="s">
        <v>58635</v>
      </c>
      <c r="AQA133" t="s">
        <v>59371</v>
      </c>
      <c r="AQD133" t="s">
        <v>73964</v>
      </c>
      <c r="AQI133" t="s">
        <v>74195</v>
      </c>
      <c r="AQQ133" t="s">
        <v>74513</v>
      </c>
      <c r="AQY133" t="s">
        <v>74735</v>
      </c>
      <c r="ASP133" t="s">
        <v>75958</v>
      </c>
      <c r="ATF133" t="s">
        <v>63264</v>
      </c>
      <c r="ATR133" t="s">
        <v>76383</v>
      </c>
      <c r="AWB133" t="s">
        <v>77723</v>
      </c>
      <c r="AWC133" t="s">
        <v>77720</v>
      </c>
      <c r="AWG133" t="s">
        <v>18929</v>
      </c>
      <c r="AWW133" t="s">
        <v>78251</v>
      </c>
      <c r="AXJ133" t="s">
        <v>78545</v>
      </c>
      <c r="AXR133" t="s">
        <v>3654</v>
      </c>
      <c r="AXS133" t="s">
        <v>3609</v>
      </c>
      <c r="AXU133" t="s">
        <v>3602</v>
      </c>
      <c r="AYA133" t="s">
        <v>3636</v>
      </c>
      <c r="AYB133" t="s">
        <v>3670</v>
      </c>
      <c r="AYP133" t="s">
        <v>79034</v>
      </c>
      <c r="AZD133" t="s">
        <v>79669</v>
      </c>
      <c r="BAL133" t="s">
        <v>80281</v>
      </c>
      <c r="BAM133" t="s">
        <v>80706</v>
      </c>
      <c r="BBE133" t="s">
        <v>3676</v>
      </c>
      <c r="BBF133" t="s">
        <v>14072</v>
      </c>
      <c r="BEN133" t="s">
        <v>86819</v>
      </c>
      <c r="BEO133" t="s">
        <v>88029</v>
      </c>
      <c r="BFA133" t="s">
        <v>18636</v>
      </c>
      <c r="BGK133" t="s">
        <v>88918</v>
      </c>
      <c r="BGM133" t="s">
        <v>3688</v>
      </c>
      <c r="BIW133" t="s">
        <v>89713</v>
      </c>
      <c r="BKC133" t="s">
        <v>52365</v>
      </c>
      <c r="BPH133" t="s">
        <v>92929</v>
      </c>
      <c r="CBK133" t="s">
        <v>95556</v>
      </c>
      <c r="CED133" t="s">
        <v>96790</v>
      </c>
      <c r="CFZ133" t="s">
        <v>97149</v>
      </c>
      <c r="CMP133" t="s">
        <v>14066</v>
      </c>
      <c r="CXW133" t="s">
        <v>100555</v>
      </c>
      <c r="CXX133" t="s">
        <v>100555</v>
      </c>
      <c r="HWB133" t="s">
        <v>111923</v>
      </c>
    </row>
    <row r="134" spans="2:1007 1028:1776 2091:2676 6008:6008" x14ac:dyDescent="0.25">
      <c r="B134" t="s">
        <v>140</v>
      </c>
      <c r="C134" t="s">
        <v>393</v>
      </c>
      <c r="E134" t="s">
        <v>748</v>
      </c>
      <c r="F134" t="s">
        <v>974</v>
      </c>
      <c r="I134" t="s">
        <v>1205</v>
      </c>
      <c r="J134" t="s">
        <v>2284</v>
      </c>
      <c r="K134" t="s">
        <v>2293</v>
      </c>
      <c r="M134" t="s">
        <v>3232</v>
      </c>
      <c r="P134" t="s">
        <v>3619</v>
      </c>
      <c r="AA134" t="s">
        <v>4125</v>
      </c>
      <c r="AR134" t="s">
        <v>5002</v>
      </c>
      <c r="CA134" t="s">
        <v>985</v>
      </c>
      <c r="CR134" t="s">
        <v>328</v>
      </c>
      <c r="CT134" t="s">
        <v>6957</v>
      </c>
      <c r="CU134" t="s">
        <v>7824</v>
      </c>
      <c r="CW134" t="s">
        <v>8020</v>
      </c>
      <c r="DB134" t="s">
        <v>8275</v>
      </c>
      <c r="DE134" t="s">
        <v>3963</v>
      </c>
      <c r="DF134" t="s">
        <v>3920</v>
      </c>
      <c r="DG134" t="s">
        <v>8326</v>
      </c>
      <c r="DH134" t="s">
        <v>8358</v>
      </c>
      <c r="DI134" t="s">
        <v>3963</v>
      </c>
      <c r="DJ134" t="s">
        <v>3964</v>
      </c>
      <c r="DK134" t="s">
        <v>3690</v>
      </c>
      <c r="DN134" t="s">
        <v>8583</v>
      </c>
      <c r="DY134" t="s">
        <v>9018</v>
      </c>
      <c r="EM134" t="s">
        <v>13414</v>
      </c>
      <c r="FK134" t="s">
        <v>13941</v>
      </c>
      <c r="FL134" t="s">
        <v>13959</v>
      </c>
      <c r="GE134" t="s">
        <v>14451</v>
      </c>
      <c r="GH134" t="s">
        <v>16755</v>
      </c>
      <c r="GN134" t="s">
        <v>16996</v>
      </c>
      <c r="HC134" t="s">
        <v>17558</v>
      </c>
      <c r="HP134" t="s">
        <v>18308</v>
      </c>
      <c r="IF134" t="s">
        <v>19531</v>
      </c>
      <c r="IW134" t="s">
        <v>20319</v>
      </c>
      <c r="IX134" t="s">
        <v>20520</v>
      </c>
      <c r="JC134" t="s">
        <v>20779</v>
      </c>
      <c r="JD134" t="s">
        <v>27750</v>
      </c>
      <c r="JE134" t="s">
        <v>28772</v>
      </c>
      <c r="JF134" t="s">
        <v>28859</v>
      </c>
      <c r="JJ134" t="s">
        <v>34482</v>
      </c>
      <c r="JM134" t="s">
        <v>28981</v>
      </c>
      <c r="JQ134" t="s">
        <v>21885</v>
      </c>
      <c r="JR134" t="s">
        <v>34868</v>
      </c>
      <c r="JS134" t="s">
        <v>34888</v>
      </c>
      <c r="JT134" t="s">
        <v>34936</v>
      </c>
      <c r="JZ134" t="s">
        <v>35455</v>
      </c>
      <c r="KP134" t="s">
        <v>36332</v>
      </c>
      <c r="KY134" t="s">
        <v>36640</v>
      </c>
      <c r="LF134" t="s">
        <v>37500</v>
      </c>
      <c r="LT134" t="s">
        <v>3720</v>
      </c>
      <c r="LX134" t="s">
        <v>39525</v>
      </c>
      <c r="LY134" t="s">
        <v>39883</v>
      </c>
      <c r="MF134" t="s">
        <v>40322</v>
      </c>
      <c r="MJ134" t="s">
        <v>41048</v>
      </c>
      <c r="ML134" t="s">
        <v>41364</v>
      </c>
      <c r="MS134" t="s">
        <v>42383</v>
      </c>
      <c r="MY134" t="s">
        <v>42728</v>
      </c>
      <c r="NC134" t="s">
        <v>43001</v>
      </c>
      <c r="NJ134" t="s">
        <v>43248</v>
      </c>
      <c r="OR134" t="s">
        <v>44157</v>
      </c>
      <c r="OW134" t="s">
        <v>44684</v>
      </c>
      <c r="OX134" t="s">
        <v>44684</v>
      </c>
      <c r="PL134" t="s">
        <v>45325</v>
      </c>
      <c r="QX134" t="s">
        <v>46026</v>
      </c>
      <c r="RE134" t="s">
        <v>140</v>
      </c>
      <c r="RF134" t="s">
        <v>142</v>
      </c>
      <c r="RG134" t="s">
        <v>46307</v>
      </c>
      <c r="RH134" t="s">
        <v>142</v>
      </c>
      <c r="RI134" t="s">
        <v>143</v>
      </c>
      <c r="RS134" t="s">
        <v>46671</v>
      </c>
      <c r="RU134" t="s">
        <v>46984</v>
      </c>
      <c r="RV134" t="s">
        <v>47876</v>
      </c>
      <c r="UW134" t="s">
        <v>49339</v>
      </c>
      <c r="WN134" t="s">
        <v>50009</v>
      </c>
      <c r="XQ134" t="s">
        <v>50552</v>
      </c>
      <c r="XR134" t="s">
        <v>50554</v>
      </c>
      <c r="ABC134" t="s">
        <v>51962</v>
      </c>
      <c r="ABD134" t="s">
        <v>52071</v>
      </c>
      <c r="ABE134" t="s">
        <v>52195</v>
      </c>
      <c r="ACQ134" t="s">
        <v>52365</v>
      </c>
      <c r="ADE134" t="s">
        <v>28978</v>
      </c>
      <c r="AEB134" t="s">
        <v>53446</v>
      </c>
      <c r="AEJ134" t="s">
        <v>53990</v>
      </c>
      <c r="AEP134" t="s">
        <v>55297</v>
      </c>
      <c r="AET134" t="s">
        <v>55407</v>
      </c>
      <c r="AEX134" t="s">
        <v>28955</v>
      </c>
      <c r="AEY134" t="s">
        <v>31218</v>
      </c>
      <c r="AEZ134" t="s">
        <v>55743</v>
      </c>
      <c r="AFA134" t="s">
        <v>56826</v>
      </c>
      <c r="AFB134" t="s">
        <v>57284</v>
      </c>
      <c r="AFC134" t="s">
        <v>60264</v>
      </c>
      <c r="AFD134" t="s">
        <v>60264</v>
      </c>
      <c r="AFE134" t="s">
        <v>60264</v>
      </c>
      <c r="AFI134" t="s">
        <v>60402</v>
      </c>
      <c r="AFJ134" t="s">
        <v>60702</v>
      </c>
      <c r="AFN134" t="s">
        <v>57439</v>
      </c>
      <c r="AFP134" t="s">
        <v>61315</v>
      </c>
      <c r="AFQ134" t="s">
        <v>61434</v>
      </c>
      <c r="AFS134" t="s">
        <v>61759</v>
      </c>
      <c r="AGG134" t="s">
        <v>62490</v>
      </c>
      <c r="AGH134" t="s">
        <v>62736</v>
      </c>
      <c r="AGK134" t="s">
        <v>62963</v>
      </c>
      <c r="AGM134" t="s">
        <v>33144</v>
      </c>
      <c r="AGN134" t="s">
        <v>62954</v>
      </c>
      <c r="AGO134" t="s">
        <v>56909</v>
      </c>
      <c r="AGP134" t="s">
        <v>47037</v>
      </c>
      <c r="AGQ134" t="s">
        <v>47033</v>
      </c>
      <c r="AGR134" t="s">
        <v>47032</v>
      </c>
      <c r="AGT134" t="s">
        <v>47003</v>
      </c>
      <c r="AGU134" t="s">
        <v>63602</v>
      </c>
      <c r="AGY134" t="s">
        <v>63853</v>
      </c>
      <c r="AGZ134" t="s">
        <v>32876</v>
      </c>
      <c r="AHD134" t="s">
        <v>64528</v>
      </c>
      <c r="AHE134" t="s">
        <v>64617</v>
      </c>
      <c r="AHI134" t="s">
        <v>64884</v>
      </c>
      <c r="AHO134" t="s">
        <v>65662</v>
      </c>
      <c r="AIB134" t="s">
        <v>66244</v>
      </c>
      <c r="AIC134" t="s">
        <v>66224</v>
      </c>
      <c r="AIJ134" t="s">
        <v>66829</v>
      </c>
      <c r="AIO134" t="s">
        <v>59255</v>
      </c>
      <c r="AIP134" t="s">
        <v>58227</v>
      </c>
      <c r="AJM134" t="s">
        <v>18406</v>
      </c>
      <c r="AJW134" t="s">
        <v>68236</v>
      </c>
      <c r="AKG134" t="s">
        <v>68915</v>
      </c>
      <c r="AKQ134" t="s">
        <v>69198</v>
      </c>
      <c r="ALP134" t="s">
        <v>13710</v>
      </c>
      <c r="ALS134" t="s">
        <v>69883</v>
      </c>
      <c r="AMN134" t="s">
        <v>70410</v>
      </c>
      <c r="AMP134" t="s">
        <v>70620</v>
      </c>
      <c r="AMQ134" t="s">
        <v>71105</v>
      </c>
      <c r="AMR134" t="s">
        <v>71103</v>
      </c>
      <c r="ANP134" t="s">
        <v>63002</v>
      </c>
      <c r="AOF134" t="s">
        <v>72257</v>
      </c>
      <c r="AOQ134" t="s">
        <v>72807</v>
      </c>
      <c r="APB134" t="s">
        <v>59690</v>
      </c>
      <c r="APD134" t="s">
        <v>60567</v>
      </c>
      <c r="APG134" t="s">
        <v>58636</v>
      </c>
      <c r="AQA134" t="s">
        <v>59372</v>
      </c>
      <c r="AQD134" t="s">
        <v>73965</v>
      </c>
      <c r="AQI134" t="s">
        <v>74196</v>
      </c>
      <c r="AQY134" t="s">
        <v>74736</v>
      </c>
      <c r="ASP134" t="s">
        <v>75959</v>
      </c>
      <c r="ATF134" t="s">
        <v>63265</v>
      </c>
      <c r="ATR134" t="s">
        <v>76384</v>
      </c>
      <c r="AWC134" t="s">
        <v>77721</v>
      </c>
      <c r="AWG134" t="s">
        <v>55067</v>
      </c>
      <c r="AWW134" t="s">
        <v>78252</v>
      </c>
      <c r="AXJ134" t="s">
        <v>78546</v>
      </c>
      <c r="AXR134" t="s">
        <v>3657</v>
      </c>
      <c r="AXS134" t="s">
        <v>3610</v>
      </c>
      <c r="AXU134" t="s">
        <v>3603</v>
      </c>
      <c r="AYA134" t="s">
        <v>3637</v>
      </c>
      <c r="AYB134" t="s">
        <v>3671</v>
      </c>
      <c r="AYP134" t="s">
        <v>79035</v>
      </c>
      <c r="AZD134" t="s">
        <v>31524</v>
      </c>
      <c r="BAL134" t="s">
        <v>80282</v>
      </c>
      <c r="BAM134" t="s">
        <v>80859</v>
      </c>
      <c r="BBE134" t="s">
        <v>14071</v>
      </c>
      <c r="BBF134" t="s">
        <v>14073</v>
      </c>
      <c r="BEN134" t="s">
        <v>86820</v>
      </c>
      <c r="BFA134" t="s">
        <v>18637</v>
      </c>
      <c r="BGK134" t="s">
        <v>88919</v>
      </c>
      <c r="BGM134" t="s">
        <v>3689</v>
      </c>
      <c r="BIW134" t="s">
        <v>89714</v>
      </c>
      <c r="BKC134" t="s">
        <v>52366</v>
      </c>
      <c r="BPH134" t="s">
        <v>92930</v>
      </c>
      <c r="CBK134" t="s">
        <v>95557</v>
      </c>
      <c r="CED134" t="s">
        <v>96791</v>
      </c>
      <c r="CFZ134" t="s">
        <v>97206</v>
      </c>
      <c r="CMP134" t="s">
        <v>14067</v>
      </c>
      <c r="CXW134" t="s">
        <v>100556</v>
      </c>
      <c r="CXX134" t="s">
        <v>100556</v>
      </c>
      <c r="HWB134" t="s">
        <v>111924</v>
      </c>
    </row>
    <row r="135" spans="2:1007 1028:1776 2091:2676 6008:6008" x14ac:dyDescent="0.25">
      <c r="B135" t="s">
        <v>141</v>
      </c>
      <c r="C135" t="s">
        <v>394</v>
      </c>
      <c r="E135" t="s">
        <v>749</v>
      </c>
      <c r="F135" t="s">
        <v>975</v>
      </c>
      <c r="I135" t="s">
        <v>1206</v>
      </c>
      <c r="J135" t="s">
        <v>2285</v>
      </c>
      <c r="K135" t="s">
        <v>2294</v>
      </c>
      <c r="M135" t="s">
        <v>3233</v>
      </c>
      <c r="P135" t="s">
        <v>3620</v>
      </c>
      <c r="AA135" t="s">
        <v>4126</v>
      </c>
      <c r="AR135" t="s">
        <v>5003</v>
      </c>
      <c r="CA135" t="s">
        <v>986</v>
      </c>
      <c r="CR135" t="s">
        <v>329</v>
      </c>
      <c r="CT135" t="s">
        <v>6958</v>
      </c>
      <c r="CU135" t="s">
        <v>7825</v>
      </c>
      <c r="CW135" t="s">
        <v>7960</v>
      </c>
      <c r="DB135" t="s">
        <v>8276</v>
      </c>
      <c r="DE135" t="s">
        <v>3964</v>
      </c>
      <c r="DF135" t="s">
        <v>8356</v>
      </c>
      <c r="DG135" t="s">
        <v>8327</v>
      </c>
      <c r="DH135" t="s">
        <v>3688</v>
      </c>
      <c r="DI135" t="s">
        <v>8358</v>
      </c>
      <c r="DJ135" t="s">
        <v>3689</v>
      </c>
      <c r="DK135" t="s">
        <v>3691</v>
      </c>
      <c r="DN135" t="s">
        <v>8584</v>
      </c>
      <c r="DY135" t="s">
        <v>9019</v>
      </c>
      <c r="EM135" t="s">
        <v>13415</v>
      </c>
      <c r="FK135" t="s">
        <v>13942</v>
      </c>
      <c r="FL135" t="s">
        <v>13960</v>
      </c>
      <c r="GE135" t="s">
        <v>14452</v>
      </c>
      <c r="GN135" t="s">
        <v>16997</v>
      </c>
      <c r="HC135" t="s">
        <v>17559</v>
      </c>
      <c r="HP135" t="s">
        <v>18309</v>
      </c>
      <c r="IF135" t="s">
        <v>19532</v>
      </c>
      <c r="IW135" t="s">
        <v>20320</v>
      </c>
      <c r="IX135" t="s">
        <v>20521</v>
      </c>
      <c r="JC135" t="s">
        <v>20780</v>
      </c>
      <c r="JD135" t="s">
        <v>27751</v>
      </c>
      <c r="JE135" t="s">
        <v>28773</v>
      </c>
      <c r="JF135" t="s">
        <v>28860</v>
      </c>
      <c r="JJ135" t="s">
        <v>34483</v>
      </c>
      <c r="JM135" t="s">
        <v>28982</v>
      </c>
      <c r="JQ135" t="s">
        <v>29607</v>
      </c>
      <c r="JR135" t="s">
        <v>34869</v>
      </c>
      <c r="JS135" t="s">
        <v>34889</v>
      </c>
      <c r="JT135" t="s">
        <v>34937</v>
      </c>
      <c r="JZ135" t="s">
        <v>35456</v>
      </c>
      <c r="KP135" t="s">
        <v>36333</v>
      </c>
      <c r="KY135" t="s">
        <v>36641</v>
      </c>
      <c r="LF135" t="s">
        <v>37501</v>
      </c>
      <c r="LT135" t="s">
        <v>3721</v>
      </c>
      <c r="LX135" t="s">
        <v>39526</v>
      </c>
      <c r="LY135" t="s">
        <v>39884</v>
      </c>
      <c r="MF135" t="s">
        <v>40323</v>
      </c>
      <c r="MJ135" t="s">
        <v>41049</v>
      </c>
      <c r="ML135" t="s">
        <v>41365</v>
      </c>
      <c r="MS135" t="s">
        <v>42384</v>
      </c>
      <c r="MY135" t="s">
        <v>42729</v>
      </c>
      <c r="NC135" t="s">
        <v>43002</v>
      </c>
      <c r="NJ135" t="s">
        <v>43249</v>
      </c>
      <c r="OR135" t="s">
        <v>44158</v>
      </c>
      <c r="OW135" t="s">
        <v>44685</v>
      </c>
      <c r="OX135" t="s">
        <v>44685</v>
      </c>
      <c r="PL135" t="s">
        <v>8285</v>
      </c>
      <c r="QX135" t="s">
        <v>46027</v>
      </c>
      <c r="RE135" t="s">
        <v>141</v>
      </c>
      <c r="RF135" t="s">
        <v>143</v>
      </c>
      <c r="RG135" t="s">
        <v>46308</v>
      </c>
      <c r="RH135" t="s">
        <v>143</v>
      </c>
      <c r="RI135" t="s">
        <v>144</v>
      </c>
      <c r="RS135" t="s">
        <v>46672</v>
      </c>
      <c r="RU135" t="s">
        <v>46985</v>
      </c>
      <c r="RV135" t="s">
        <v>47877</v>
      </c>
      <c r="UW135" t="s">
        <v>49340</v>
      </c>
      <c r="WN135" t="s">
        <v>50010</v>
      </c>
      <c r="XQ135" t="s">
        <v>50553</v>
      </c>
      <c r="XR135" t="s">
        <v>50555</v>
      </c>
      <c r="ABC135" t="s">
        <v>51963</v>
      </c>
      <c r="ABD135" t="s">
        <v>52072</v>
      </c>
      <c r="ABE135" t="s">
        <v>51175</v>
      </c>
      <c r="ACQ135" t="s">
        <v>52831</v>
      </c>
      <c r="ADE135" t="s">
        <v>28979</v>
      </c>
      <c r="AEB135" t="s">
        <v>53447</v>
      </c>
      <c r="AEJ135" t="s">
        <v>53991</v>
      </c>
      <c r="AEP135" t="s">
        <v>55298</v>
      </c>
      <c r="AET135" t="s">
        <v>55408</v>
      </c>
      <c r="AEX135" t="s">
        <v>28956</v>
      </c>
      <c r="AEY135" t="s">
        <v>31284</v>
      </c>
      <c r="AEZ135" t="s">
        <v>55744</v>
      </c>
      <c r="AFA135" t="s">
        <v>56827</v>
      </c>
      <c r="AFB135" t="s">
        <v>57285</v>
      </c>
      <c r="AFC135" t="s">
        <v>3234</v>
      </c>
      <c r="AFD135" t="s">
        <v>3234</v>
      </c>
      <c r="AFE135" t="s">
        <v>3234</v>
      </c>
      <c r="AFI135" t="s">
        <v>60403</v>
      </c>
      <c r="AFJ135" t="s">
        <v>60703</v>
      </c>
      <c r="AFN135" t="s">
        <v>57440</v>
      </c>
      <c r="AFP135" t="s">
        <v>61316</v>
      </c>
      <c r="AFQ135" t="s">
        <v>61435</v>
      </c>
      <c r="AFS135" t="s">
        <v>61760</v>
      </c>
      <c r="AGG135" t="s">
        <v>62491</v>
      </c>
      <c r="AGH135" t="s">
        <v>62737</v>
      </c>
      <c r="AGK135" t="s">
        <v>62964</v>
      </c>
      <c r="AGM135" t="s">
        <v>63080</v>
      </c>
      <c r="AGN135" t="s">
        <v>62955</v>
      </c>
      <c r="AGO135" t="s">
        <v>47209</v>
      </c>
      <c r="AGP135" t="s">
        <v>47038</v>
      </c>
      <c r="AGQ135" t="s">
        <v>47034</v>
      </c>
      <c r="AGR135" t="s">
        <v>47033</v>
      </c>
      <c r="AGT135" t="s">
        <v>63597</v>
      </c>
      <c r="AGU135" t="s">
        <v>46993</v>
      </c>
      <c r="AGY135" t="s">
        <v>63854</v>
      </c>
      <c r="AGZ135" t="s">
        <v>32880</v>
      </c>
      <c r="AHD135" t="s">
        <v>60018</v>
      </c>
      <c r="AHE135" t="s">
        <v>64618</v>
      </c>
      <c r="AHI135" t="s">
        <v>64885</v>
      </c>
      <c r="AHO135" t="s">
        <v>65663</v>
      </c>
      <c r="AIB135" t="s">
        <v>66245</v>
      </c>
      <c r="AIC135" t="s">
        <v>66225</v>
      </c>
      <c r="AIJ135" t="s">
        <v>66830</v>
      </c>
      <c r="AIO135" t="s">
        <v>59332</v>
      </c>
      <c r="AIP135" t="s">
        <v>58267</v>
      </c>
      <c r="AJM135" t="s">
        <v>18412</v>
      </c>
      <c r="AJW135" t="s">
        <v>68237</v>
      </c>
      <c r="AKG135" t="s">
        <v>68916</v>
      </c>
      <c r="AKQ135" t="s">
        <v>69199</v>
      </c>
      <c r="ALP135" t="s">
        <v>57853</v>
      </c>
      <c r="ALS135" t="s">
        <v>69884</v>
      </c>
      <c r="AMN135" t="s">
        <v>70411</v>
      </c>
      <c r="AMP135" t="s">
        <v>70621</v>
      </c>
      <c r="AMQ135" t="s">
        <v>70417</v>
      </c>
      <c r="AMR135" t="s">
        <v>70414</v>
      </c>
      <c r="ANP135" t="s">
        <v>71694</v>
      </c>
      <c r="AOF135" t="s">
        <v>72258</v>
      </c>
      <c r="AOQ135" t="s">
        <v>72808</v>
      </c>
      <c r="APB135" t="s">
        <v>59691</v>
      </c>
      <c r="APG135" t="s">
        <v>73391</v>
      </c>
      <c r="AQA135" t="s">
        <v>59419</v>
      </c>
      <c r="AQD135" t="s">
        <v>73966</v>
      </c>
      <c r="AQI135" t="s">
        <v>74197</v>
      </c>
      <c r="AQY135" t="s">
        <v>74737</v>
      </c>
      <c r="ASP135" t="s">
        <v>75960</v>
      </c>
      <c r="ATF135" t="s">
        <v>63016</v>
      </c>
      <c r="ATR135" t="s">
        <v>76385</v>
      </c>
      <c r="AWC135" t="s">
        <v>77722</v>
      </c>
      <c r="AWG135" t="s">
        <v>19004</v>
      </c>
      <c r="AWW135" t="s">
        <v>78253</v>
      </c>
      <c r="AXJ135" t="s">
        <v>78547</v>
      </c>
      <c r="AXR135" t="s">
        <v>3658</v>
      </c>
      <c r="AXS135" t="s">
        <v>3611</v>
      </c>
      <c r="AXU135" t="s">
        <v>13967</v>
      </c>
      <c r="AYA135" t="s">
        <v>3638</v>
      </c>
      <c r="AYB135" t="s">
        <v>3672</v>
      </c>
      <c r="AYP135" t="s">
        <v>79036</v>
      </c>
      <c r="AZD135" t="s">
        <v>79670</v>
      </c>
      <c r="BAL135" t="s">
        <v>80283</v>
      </c>
      <c r="BAM135" t="s">
        <v>80928</v>
      </c>
      <c r="BBE135" t="s">
        <v>14072</v>
      </c>
      <c r="BBF135" t="s">
        <v>3681</v>
      </c>
      <c r="BEN135" t="s">
        <v>86821</v>
      </c>
      <c r="BFA135" t="s">
        <v>88191</v>
      </c>
      <c r="BGK135" t="s">
        <v>88920</v>
      </c>
      <c r="BGM135" t="s">
        <v>3690</v>
      </c>
      <c r="BIW135" t="s">
        <v>89715</v>
      </c>
      <c r="BKC135" t="s">
        <v>52367</v>
      </c>
      <c r="BPH135" t="s">
        <v>92931</v>
      </c>
      <c r="CBK135" t="s">
        <v>95558</v>
      </c>
      <c r="CED135" t="s">
        <v>96792</v>
      </c>
      <c r="CFZ135" t="s">
        <v>97262</v>
      </c>
      <c r="CMP135" t="s">
        <v>98491</v>
      </c>
      <c r="CXW135" t="s">
        <v>100557</v>
      </c>
      <c r="CXX135" t="s">
        <v>100557</v>
      </c>
      <c r="HWB135" t="s">
        <v>111925</v>
      </c>
    </row>
    <row r="136" spans="2:1007 1028:1776 2091:2676 6008:6008" x14ac:dyDescent="0.25">
      <c r="B136" t="s">
        <v>142</v>
      </c>
      <c r="C136" t="s">
        <v>395</v>
      </c>
      <c r="E136" t="s">
        <v>750</v>
      </c>
      <c r="F136" t="s">
        <v>976</v>
      </c>
      <c r="I136" t="s">
        <v>1207</v>
      </c>
      <c r="J136" t="s">
        <v>2286</v>
      </c>
      <c r="K136" t="s">
        <v>2296</v>
      </c>
      <c r="M136" t="s">
        <v>3234</v>
      </c>
      <c r="P136" t="s">
        <v>3621</v>
      </c>
      <c r="AA136" t="s">
        <v>4127</v>
      </c>
      <c r="AR136" t="s">
        <v>5004</v>
      </c>
      <c r="CA136" t="s">
        <v>987</v>
      </c>
      <c r="CR136" t="s">
        <v>6255</v>
      </c>
      <c r="CT136" t="s">
        <v>6959</v>
      </c>
      <c r="CU136" t="s">
        <v>7826</v>
      </c>
      <c r="CW136" t="s">
        <v>7966</v>
      </c>
      <c r="DB136" t="s">
        <v>8277</v>
      </c>
      <c r="DE136" t="s">
        <v>3689</v>
      </c>
      <c r="DF136" t="s">
        <v>3921</v>
      </c>
      <c r="DG136" t="s">
        <v>3929</v>
      </c>
      <c r="DH136" t="s">
        <v>3689</v>
      </c>
      <c r="DI136" t="s">
        <v>3964</v>
      </c>
      <c r="DJ136" t="s">
        <v>3690</v>
      </c>
      <c r="DK136" t="s">
        <v>3932</v>
      </c>
      <c r="DN136" t="s">
        <v>8585</v>
      </c>
      <c r="DY136" t="s">
        <v>9020</v>
      </c>
      <c r="EM136" t="s">
        <v>13416</v>
      </c>
      <c r="FK136" t="s">
        <v>13943</v>
      </c>
      <c r="FL136" t="s">
        <v>13961</v>
      </c>
      <c r="GE136" t="s">
        <v>14453</v>
      </c>
      <c r="GN136" t="s">
        <v>16998</v>
      </c>
      <c r="HC136" t="s">
        <v>17560</v>
      </c>
      <c r="HP136" t="s">
        <v>18310</v>
      </c>
      <c r="IF136" t="s">
        <v>19533</v>
      </c>
      <c r="IW136" t="s">
        <v>20321</v>
      </c>
      <c r="IX136" t="s">
        <v>20522</v>
      </c>
      <c r="JC136" t="s">
        <v>20781</v>
      </c>
      <c r="JD136" t="s">
        <v>27752</v>
      </c>
      <c r="JE136" t="s">
        <v>28774</v>
      </c>
      <c r="JF136" t="s">
        <v>28861</v>
      </c>
      <c r="JJ136" t="s">
        <v>34484</v>
      </c>
      <c r="JM136" t="s">
        <v>28983</v>
      </c>
      <c r="JQ136" t="s">
        <v>29610</v>
      </c>
      <c r="JR136" t="s">
        <v>34870</v>
      </c>
      <c r="JS136" t="s">
        <v>34890</v>
      </c>
      <c r="JT136" t="s">
        <v>34938</v>
      </c>
      <c r="JZ136" t="s">
        <v>35457</v>
      </c>
      <c r="KP136" t="s">
        <v>36334</v>
      </c>
      <c r="KY136" t="s">
        <v>36642</v>
      </c>
      <c r="LF136" t="s">
        <v>37502</v>
      </c>
      <c r="LT136" t="s">
        <v>3969</v>
      </c>
      <c r="LX136" t="s">
        <v>39527</v>
      </c>
      <c r="LY136" t="s">
        <v>39885</v>
      </c>
      <c r="MF136" t="s">
        <v>40324</v>
      </c>
      <c r="MJ136" t="s">
        <v>41050</v>
      </c>
      <c r="ML136" t="s">
        <v>41366</v>
      </c>
      <c r="MS136" t="s">
        <v>42385</v>
      </c>
      <c r="MY136" t="s">
        <v>42730</v>
      </c>
      <c r="NC136" t="s">
        <v>43003</v>
      </c>
      <c r="NJ136" t="s">
        <v>43250</v>
      </c>
      <c r="OR136" t="s">
        <v>44159</v>
      </c>
      <c r="OW136" t="s">
        <v>44686</v>
      </c>
      <c r="OX136" t="s">
        <v>44686</v>
      </c>
      <c r="PL136" t="s">
        <v>45326</v>
      </c>
      <c r="QX136" t="s">
        <v>46028</v>
      </c>
      <c r="RE136" t="s">
        <v>142</v>
      </c>
      <c r="RF136" t="s">
        <v>144</v>
      </c>
      <c r="RG136" t="s">
        <v>46309</v>
      </c>
      <c r="RH136" t="s">
        <v>144</v>
      </c>
      <c r="RI136" t="s">
        <v>145</v>
      </c>
      <c r="RS136" t="s">
        <v>46673</v>
      </c>
      <c r="RU136" t="s">
        <v>46986</v>
      </c>
      <c r="RV136" t="s">
        <v>47878</v>
      </c>
      <c r="UW136" t="s">
        <v>49341</v>
      </c>
      <c r="WN136" t="s">
        <v>49909</v>
      </c>
      <c r="XQ136" t="s">
        <v>50554</v>
      </c>
      <c r="XR136" t="s">
        <v>50556</v>
      </c>
      <c r="ABC136" t="s">
        <v>51964</v>
      </c>
      <c r="ABD136" t="s">
        <v>51225</v>
      </c>
      <c r="ABE136" t="s">
        <v>51176</v>
      </c>
      <c r="ACQ136" t="s">
        <v>52832</v>
      </c>
      <c r="ADE136" t="s">
        <v>27668</v>
      </c>
      <c r="AEB136" t="s">
        <v>53448</v>
      </c>
      <c r="AEJ136" t="s">
        <v>53992</v>
      </c>
      <c r="AEP136" t="s">
        <v>55299</v>
      </c>
      <c r="AET136" t="s">
        <v>55409</v>
      </c>
      <c r="AEX136" t="s">
        <v>28972</v>
      </c>
      <c r="AEY136" t="s">
        <v>28105</v>
      </c>
      <c r="AEZ136" t="s">
        <v>55745</v>
      </c>
      <c r="AFA136" t="s">
        <v>46931</v>
      </c>
      <c r="AFB136" t="s">
        <v>57286</v>
      </c>
      <c r="AFC136" t="s">
        <v>60265</v>
      </c>
      <c r="AFD136" t="s">
        <v>60265</v>
      </c>
      <c r="AFE136" t="s">
        <v>60265</v>
      </c>
      <c r="AFI136" t="s">
        <v>60404</v>
      </c>
      <c r="AFJ136" t="s">
        <v>60704</v>
      </c>
      <c r="AFN136" t="s">
        <v>57441</v>
      </c>
      <c r="AFP136" t="s">
        <v>61317</v>
      </c>
      <c r="AFQ136" t="s">
        <v>61436</v>
      </c>
      <c r="AFS136" t="s">
        <v>61761</v>
      </c>
      <c r="AGG136" t="s">
        <v>62492</v>
      </c>
      <c r="AGH136" t="s">
        <v>62738</v>
      </c>
      <c r="AGK136" t="s">
        <v>18409</v>
      </c>
      <c r="AGM136" t="s">
        <v>18906</v>
      </c>
      <c r="AGN136" t="s">
        <v>62956</v>
      </c>
      <c r="AGO136" t="s">
        <v>47213</v>
      </c>
      <c r="AGP136" t="s">
        <v>63339</v>
      </c>
      <c r="AGQ136" t="s">
        <v>47035</v>
      </c>
      <c r="AGR136" t="s">
        <v>47034</v>
      </c>
      <c r="AGT136" t="s">
        <v>47012</v>
      </c>
      <c r="AGU136" t="s">
        <v>63603</v>
      </c>
      <c r="AGY136" t="s">
        <v>63855</v>
      </c>
      <c r="AGZ136" t="s">
        <v>32917</v>
      </c>
      <c r="AHD136" t="s">
        <v>60019</v>
      </c>
      <c r="AHE136" t="s">
        <v>64619</v>
      </c>
      <c r="AHI136" t="s">
        <v>64886</v>
      </c>
      <c r="AHO136" t="s">
        <v>65664</v>
      </c>
      <c r="AIB136" t="s">
        <v>66246</v>
      </c>
      <c r="AIC136" t="s">
        <v>63650</v>
      </c>
      <c r="AIJ136" t="s">
        <v>66831</v>
      </c>
      <c r="AIO136" t="s">
        <v>59379</v>
      </c>
      <c r="AIP136" t="s">
        <v>58268</v>
      </c>
      <c r="AJM136" t="s">
        <v>67572</v>
      </c>
      <c r="AJW136" t="s">
        <v>68238</v>
      </c>
      <c r="AKG136" t="s">
        <v>68917</v>
      </c>
      <c r="AKQ136" t="s">
        <v>69200</v>
      </c>
      <c r="ALP136" t="s">
        <v>57855</v>
      </c>
      <c r="ALS136" t="s">
        <v>69885</v>
      </c>
      <c r="AMN136" t="s">
        <v>70412</v>
      </c>
      <c r="AMP136" t="s">
        <v>70622</v>
      </c>
      <c r="AMQ136" t="s">
        <v>70418</v>
      </c>
      <c r="AMR136" t="s">
        <v>71104</v>
      </c>
      <c r="ANP136" t="s">
        <v>71695</v>
      </c>
      <c r="AOF136" t="s">
        <v>72259</v>
      </c>
      <c r="AOQ136" t="s">
        <v>72809</v>
      </c>
      <c r="APB136" t="s">
        <v>59692</v>
      </c>
      <c r="APG136" t="s">
        <v>58637</v>
      </c>
      <c r="AQA136" t="s">
        <v>59461</v>
      </c>
      <c r="AQD136" t="s">
        <v>73967</v>
      </c>
      <c r="AQI136" t="s">
        <v>74198</v>
      </c>
      <c r="AQY136" t="s">
        <v>74738</v>
      </c>
      <c r="ASP136" t="s">
        <v>75961</v>
      </c>
      <c r="ATF136" t="s">
        <v>38363</v>
      </c>
      <c r="ATR136" t="s">
        <v>18577</v>
      </c>
      <c r="AWC136" t="s">
        <v>77723</v>
      </c>
      <c r="AWG136" t="s">
        <v>77856</v>
      </c>
      <c r="AWW136" t="s">
        <v>78254</v>
      </c>
      <c r="AXJ136" t="s">
        <v>78548</v>
      </c>
      <c r="AXR136" t="s">
        <v>3660</v>
      </c>
      <c r="AXS136" t="s">
        <v>3612</v>
      </c>
      <c r="AXU136" t="s">
        <v>3604</v>
      </c>
      <c r="AYA136" t="s">
        <v>3639</v>
      </c>
      <c r="AYB136" t="s">
        <v>3673</v>
      </c>
      <c r="AYP136" t="s">
        <v>79037</v>
      </c>
      <c r="AZD136" t="s">
        <v>79671</v>
      </c>
      <c r="BAL136" t="s">
        <v>80284</v>
      </c>
      <c r="BAM136" t="s">
        <v>80940</v>
      </c>
      <c r="BBE136" t="s">
        <v>14073</v>
      </c>
      <c r="BBF136" t="s">
        <v>14075</v>
      </c>
      <c r="BEN136" t="s">
        <v>86822</v>
      </c>
      <c r="BFA136" t="s">
        <v>18646</v>
      </c>
      <c r="BGK136" t="s">
        <v>88921</v>
      </c>
      <c r="BGM136" t="s">
        <v>3691</v>
      </c>
      <c r="BIW136" t="s">
        <v>89716</v>
      </c>
      <c r="BKC136" t="s">
        <v>52369</v>
      </c>
      <c r="BPH136" t="s">
        <v>92932</v>
      </c>
      <c r="CBK136" t="s">
        <v>95559</v>
      </c>
      <c r="CED136" t="s">
        <v>96793</v>
      </c>
      <c r="CFZ136" t="s">
        <v>97150</v>
      </c>
      <c r="CMP136" t="s">
        <v>3676</v>
      </c>
      <c r="CXW136" t="s">
        <v>100558</v>
      </c>
      <c r="CXX136" t="s">
        <v>100558</v>
      </c>
      <c r="HWB136" t="s">
        <v>111926</v>
      </c>
    </row>
    <row r="137" spans="2:1007 1028:1776 2091:2676 6008:6008" x14ac:dyDescent="0.25">
      <c r="B137" t="s">
        <v>143</v>
      </c>
      <c r="C137" t="s">
        <v>396</v>
      </c>
      <c r="E137" t="s">
        <v>751</v>
      </c>
      <c r="F137" t="s">
        <v>977</v>
      </c>
      <c r="I137" t="s">
        <v>1208</v>
      </c>
      <c r="J137" t="s">
        <v>2287</v>
      </c>
      <c r="K137" t="s">
        <v>2295</v>
      </c>
      <c r="M137" t="s">
        <v>3235</v>
      </c>
      <c r="P137" t="s">
        <v>3622</v>
      </c>
      <c r="AA137" t="s">
        <v>4128</v>
      </c>
      <c r="AR137" t="s">
        <v>5005</v>
      </c>
      <c r="CA137" t="s">
        <v>5864</v>
      </c>
      <c r="CR137" t="s">
        <v>330</v>
      </c>
      <c r="CT137" t="s">
        <v>6960</v>
      </c>
      <c r="CU137" t="s">
        <v>7827</v>
      </c>
      <c r="CW137" t="s">
        <v>7967</v>
      </c>
      <c r="DB137" t="s">
        <v>8278</v>
      </c>
      <c r="DE137" t="s">
        <v>3690</v>
      </c>
      <c r="DF137" t="s">
        <v>3672</v>
      </c>
      <c r="DG137" t="s">
        <v>8328</v>
      </c>
      <c r="DH137" t="s">
        <v>3690</v>
      </c>
      <c r="DI137" t="s">
        <v>3689</v>
      </c>
      <c r="DJ137" t="s">
        <v>3691</v>
      </c>
      <c r="DK137" t="s">
        <v>8331</v>
      </c>
      <c r="DN137" t="s">
        <v>8586</v>
      </c>
      <c r="DY137" t="s">
        <v>9021</v>
      </c>
      <c r="EM137" t="s">
        <v>13417</v>
      </c>
      <c r="FK137" t="s">
        <v>13944</v>
      </c>
      <c r="FL137" t="s">
        <v>13962</v>
      </c>
      <c r="GE137" t="s">
        <v>14454</v>
      </c>
      <c r="GN137" t="s">
        <v>16999</v>
      </c>
      <c r="HC137" t="s">
        <v>17561</v>
      </c>
      <c r="HP137" t="s">
        <v>18311</v>
      </c>
      <c r="IF137" t="s">
        <v>19534</v>
      </c>
      <c r="IW137" t="s">
        <v>20322</v>
      </c>
      <c r="IX137" t="s">
        <v>20523</v>
      </c>
      <c r="JC137" t="s">
        <v>20782</v>
      </c>
      <c r="JD137" t="s">
        <v>27753</v>
      </c>
      <c r="JE137" t="s">
        <v>28775</v>
      </c>
      <c r="JF137" t="s">
        <v>28862</v>
      </c>
      <c r="JJ137" t="s">
        <v>34485</v>
      </c>
      <c r="JM137" t="s">
        <v>28984</v>
      </c>
      <c r="JQ137" t="s">
        <v>29613</v>
      </c>
      <c r="JR137" t="s">
        <v>34871</v>
      </c>
      <c r="JS137" t="s">
        <v>34891</v>
      </c>
      <c r="JT137" t="s">
        <v>34939</v>
      </c>
      <c r="JZ137" t="s">
        <v>35458</v>
      </c>
      <c r="KP137" t="s">
        <v>36335</v>
      </c>
      <c r="KY137" t="s">
        <v>18257</v>
      </c>
      <c r="LF137" t="s">
        <v>37503</v>
      </c>
      <c r="LT137" t="s">
        <v>3936</v>
      </c>
      <c r="LX137" t="s">
        <v>39528</v>
      </c>
      <c r="LY137" t="s">
        <v>39886</v>
      </c>
      <c r="MF137" t="s">
        <v>40325</v>
      </c>
      <c r="MJ137" t="s">
        <v>41051</v>
      </c>
      <c r="ML137" t="s">
        <v>41367</v>
      </c>
      <c r="MS137" t="s">
        <v>42386</v>
      </c>
      <c r="MY137" t="s">
        <v>42731</v>
      </c>
      <c r="NC137" t="s">
        <v>43004</v>
      </c>
      <c r="NJ137" t="s">
        <v>43251</v>
      </c>
      <c r="OR137" t="s">
        <v>44160</v>
      </c>
      <c r="OW137" t="s">
        <v>44687</v>
      </c>
      <c r="OX137" t="s">
        <v>44687</v>
      </c>
      <c r="PL137" t="s">
        <v>8286</v>
      </c>
      <c r="QX137" t="s">
        <v>46029</v>
      </c>
      <c r="RE137" t="s">
        <v>143</v>
      </c>
      <c r="RF137" t="s">
        <v>145</v>
      </c>
      <c r="RG137" t="s">
        <v>46310</v>
      </c>
      <c r="RH137" t="s">
        <v>145</v>
      </c>
      <c r="RI137" t="s">
        <v>146</v>
      </c>
      <c r="RS137" t="s">
        <v>46674</v>
      </c>
      <c r="RU137" t="s">
        <v>46987</v>
      </c>
      <c r="RV137" t="s">
        <v>47879</v>
      </c>
      <c r="UW137" t="s">
        <v>35892</v>
      </c>
      <c r="WN137" t="s">
        <v>49910</v>
      </c>
      <c r="XQ137" t="s">
        <v>50555</v>
      </c>
      <c r="XR137" t="s">
        <v>50557</v>
      </c>
      <c r="ABC137" t="s">
        <v>51965</v>
      </c>
      <c r="ABD137" t="s">
        <v>51226</v>
      </c>
      <c r="ABE137" t="s">
        <v>51177</v>
      </c>
      <c r="ACQ137" t="s">
        <v>52833</v>
      </c>
      <c r="ADE137" t="s">
        <v>28980</v>
      </c>
      <c r="AEB137" t="s">
        <v>53449</v>
      </c>
      <c r="AEJ137" t="s">
        <v>53993</v>
      </c>
      <c r="AEP137" t="s">
        <v>55300</v>
      </c>
      <c r="AET137" t="s">
        <v>55410</v>
      </c>
      <c r="AEX137" t="s">
        <v>28976</v>
      </c>
      <c r="AEY137" t="s">
        <v>31288</v>
      </c>
      <c r="AEZ137" t="s">
        <v>55746</v>
      </c>
      <c r="AFA137" t="s">
        <v>46932</v>
      </c>
      <c r="AFB137" t="s">
        <v>57287</v>
      </c>
      <c r="AFC137" t="s">
        <v>3236</v>
      </c>
      <c r="AFD137" t="s">
        <v>3236</v>
      </c>
      <c r="AFE137" t="s">
        <v>3236</v>
      </c>
      <c r="AFI137" t="s">
        <v>60405</v>
      </c>
      <c r="AFJ137" t="s">
        <v>60705</v>
      </c>
      <c r="AFN137" t="s">
        <v>57442</v>
      </c>
      <c r="AFP137" t="s">
        <v>61318</v>
      </c>
      <c r="AFQ137" t="s">
        <v>61437</v>
      </c>
      <c r="AFS137" t="s">
        <v>61762</v>
      </c>
      <c r="AGG137" t="s">
        <v>62493</v>
      </c>
      <c r="AGH137" t="s">
        <v>62739</v>
      </c>
      <c r="AGK137" t="s">
        <v>62965</v>
      </c>
      <c r="AGM137" t="s">
        <v>63082</v>
      </c>
      <c r="AGN137" t="s">
        <v>62957</v>
      </c>
      <c r="AGO137" t="s">
        <v>47216</v>
      </c>
      <c r="AGP137" t="s">
        <v>47041</v>
      </c>
      <c r="AGQ137" t="s">
        <v>47036</v>
      </c>
      <c r="AGR137" t="s">
        <v>47035</v>
      </c>
      <c r="AGT137" t="s">
        <v>63598</v>
      </c>
      <c r="AGU137" t="s">
        <v>56838</v>
      </c>
      <c r="AGY137" t="s">
        <v>63856</v>
      </c>
      <c r="AGZ137" t="s">
        <v>32948</v>
      </c>
      <c r="AHD137" t="s">
        <v>60023</v>
      </c>
      <c r="AHE137" t="s">
        <v>61502</v>
      </c>
      <c r="AHI137" t="s">
        <v>64887</v>
      </c>
      <c r="AHO137" t="s">
        <v>65665</v>
      </c>
      <c r="AIB137" t="s">
        <v>66247</v>
      </c>
      <c r="AIC137" t="s">
        <v>66226</v>
      </c>
      <c r="AIJ137" t="s">
        <v>66832</v>
      </c>
      <c r="AIO137" t="s">
        <v>59397</v>
      </c>
      <c r="AIP137" t="s">
        <v>67075</v>
      </c>
      <c r="AJM137" t="s">
        <v>27981</v>
      </c>
      <c r="AJW137" t="s">
        <v>68239</v>
      </c>
      <c r="AKG137" t="s">
        <v>68918</v>
      </c>
      <c r="AKQ137" t="s">
        <v>69201</v>
      </c>
      <c r="ALP137" t="s">
        <v>57856</v>
      </c>
      <c r="ALS137" t="s">
        <v>69886</v>
      </c>
      <c r="AMN137" t="s">
        <v>70413</v>
      </c>
      <c r="AMP137" t="s">
        <v>70623</v>
      </c>
      <c r="AMQ137" t="s">
        <v>70419</v>
      </c>
      <c r="AMR137" t="s">
        <v>71105</v>
      </c>
      <c r="ANP137" t="s">
        <v>71696</v>
      </c>
      <c r="AOF137" t="s">
        <v>72260</v>
      </c>
      <c r="AOQ137" t="s">
        <v>72810</v>
      </c>
      <c r="APB137" t="s">
        <v>59693</v>
      </c>
      <c r="APG137" t="s">
        <v>58668</v>
      </c>
      <c r="AQA137" t="s">
        <v>59462</v>
      </c>
      <c r="AQD137" t="s">
        <v>73968</v>
      </c>
      <c r="AQI137" t="s">
        <v>74199</v>
      </c>
      <c r="AQY137" t="s">
        <v>74739</v>
      </c>
      <c r="ASP137" t="s">
        <v>75962</v>
      </c>
      <c r="ATF137" t="s">
        <v>63018</v>
      </c>
      <c r="ATR137" t="s">
        <v>76386</v>
      </c>
      <c r="AWG137" t="s">
        <v>77857</v>
      </c>
      <c r="AWW137" t="s">
        <v>78255</v>
      </c>
      <c r="AXJ137" t="s">
        <v>78549</v>
      </c>
      <c r="AXR137" t="s">
        <v>3661</v>
      </c>
      <c r="AXS137" t="s">
        <v>3613</v>
      </c>
      <c r="AXU137" t="s">
        <v>3605</v>
      </c>
      <c r="AYA137" t="s">
        <v>3643</v>
      </c>
      <c r="AYB137" t="s">
        <v>3674</v>
      </c>
      <c r="AYP137" t="s">
        <v>79038</v>
      </c>
      <c r="AZD137" t="s">
        <v>79672</v>
      </c>
      <c r="BAL137" t="s">
        <v>80285</v>
      </c>
      <c r="BAM137" t="s">
        <v>80973</v>
      </c>
      <c r="BBE137" t="s">
        <v>3681</v>
      </c>
      <c r="BBF137" t="s">
        <v>3682</v>
      </c>
      <c r="BEN137" t="s">
        <v>86823</v>
      </c>
      <c r="BFA137" t="s">
        <v>88192</v>
      </c>
      <c r="BGK137" t="s">
        <v>88922</v>
      </c>
      <c r="BGM137" t="s">
        <v>8326</v>
      </c>
      <c r="BIW137" t="s">
        <v>89717</v>
      </c>
      <c r="BKC137" t="s">
        <v>52370</v>
      </c>
      <c r="BPH137" t="s">
        <v>92933</v>
      </c>
      <c r="CBK137" t="s">
        <v>95560</v>
      </c>
      <c r="CED137" t="s">
        <v>96794</v>
      </c>
      <c r="CFZ137" t="s">
        <v>97263</v>
      </c>
      <c r="CMP137" t="s">
        <v>98492</v>
      </c>
      <c r="CXW137" t="s">
        <v>100559</v>
      </c>
      <c r="CXX137" t="s">
        <v>100559</v>
      </c>
      <c r="HWB137" t="s">
        <v>111927</v>
      </c>
    </row>
    <row r="138" spans="2:1007 1028:1776 2091:2676 6008:6008" x14ac:dyDescent="0.25">
      <c r="B138" t="s">
        <v>144</v>
      </c>
      <c r="C138" t="s">
        <v>397</v>
      </c>
      <c r="E138" t="s">
        <v>752</v>
      </c>
      <c r="F138" t="s">
        <v>978</v>
      </c>
      <c r="I138" t="s">
        <v>1209</v>
      </c>
      <c r="J138" t="s">
        <v>2288</v>
      </c>
      <c r="K138" t="s">
        <v>2297</v>
      </c>
      <c r="M138" t="s">
        <v>3236</v>
      </c>
      <c r="P138" t="s">
        <v>3623</v>
      </c>
      <c r="AA138" t="s">
        <v>4129</v>
      </c>
      <c r="AR138" t="s">
        <v>5006</v>
      </c>
      <c r="CA138" t="s">
        <v>990</v>
      </c>
      <c r="CR138" t="s">
        <v>6256</v>
      </c>
      <c r="CT138" t="s">
        <v>6961</v>
      </c>
      <c r="CU138" t="s">
        <v>7828</v>
      </c>
      <c r="CW138" t="s">
        <v>7968</v>
      </c>
      <c r="DB138" t="s">
        <v>8279</v>
      </c>
      <c r="DE138" t="s">
        <v>3691</v>
      </c>
      <c r="DF138" t="s">
        <v>3674</v>
      </c>
      <c r="DG138" t="s">
        <v>3930</v>
      </c>
      <c r="DH138" t="s">
        <v>8394</v>
      </c>
      <c r="DI138" t="s">
        <v>3690</v>
      </c>
      <c r="DJ138" t="s">
        <v>8326</v>
      </c>
      <c r="DK138" t="s">
        <v>8332</v>
      </c>
      <c r="DN138" t="s">
        <v>8450</v>
      </c>
      <c r="DY138" t="s">
        <v>9022</v>
      </c>
      <c r="EM138" t="s">
        <v>13418</v>
      </c>
      <c r="FK138" t="s">
        <v>3587</v>
      </c>
      <c r="FL138" t="s">
        <v>3595</v>
      </c>
      <c r="GE138" t="s">
        <v>14455</v>
      </c>
      <c r="GN138" t="s">
        <v>17000</v>
      </c>
      <c r="HC138" t="s">
        <v>17562</v>
      </c>
      <c r="HP138" t="s">
        <v>18312</v>
      </c>
      <c r="IF138" t="s">
        <v>19535</v>
      </c>
      <c r="IW138" t="s">
        <v>20323</v>
      </c>
      <c r="IX138" t="s">
        <v>20524</v>
      </c>
      <c r="JC138" t="s">
        <v>20783</v>
      </c>
      <c r="JD138" t="s">
        <v>27754</v>
      </c>
      <c r="JE138" t="s">
        <v>27651</v>
      </c>
      <c r="JF138" t="s">
        <v>28863</v>
      </c>
      <c r="JJ138" t="s">
        <v>34486</v>
      </c>
      <c r="JM138" t="s">
        <v>28987</v>
      </c>
      <c r="JQ138" t="s">
        <v>29619</v>
      </c>
      <c r="JR138" t="s">
        <v>34872</v>
      </c>
      <c r="JS138" t="s">
        <v>35108</v>
      </c>
      <c r="JT138" t="s">
        <v>34940</v>
      </c>
      <c r="JZ138" t="s">
        <v>35459</v>
      </c>
      <c r="KP138" t="s">
        <v>36336</v>
      </c>
      <c r="KY138" t="s">
        <v>36643</v>
      </c>
      <c r="LF138" t="s">
        <v>37504</v>
      </c>
      <c r="LT138" t="s">
        <v>8301</v>
      </c>
      <c r="LX138" t="s">
        <v>39529</v>
      </c>
      <c r="LY138" t="s">
        <v>39887</v>
      </c>
      <c r="MF138" t="s">
        <v>40326</v>
      </c>
      <c r="MJ138" t="s">
        <v>41052</v>
      </c>
      <c r="ML138" t="s">
        <v>41368</v>
      </c>
      <c r="MS138" t="s">
        <v>42387</v>
      </c>
      <c r="MY138" t="s">
        <v>42732</v>
      </c>
      <c r="NC138" t="s">
        <v>43005</v>
      </c>
      <c r="NJ138" t="s">
        <v>43252</v>
      </c>
      <c r="OR138" t="s">
        <v>44161</v>
      </c>
      <c r="OW138" t="s">
        <v>44688</v>
      </c>
      <c r="OX138" t="s">
        <v>44688</v>
      </c>
      <c r="PL138" t="s">
        <v>8287</v>
      </c>
      <c r="QX138" t="s">
        <v>46030</v>
      </c>
      <c r="RE138" t="s">
        <v>144</v>
      </c>
      <c r="RF138" t="s">
        <v>146</v>
      </c>
      <c r="RG138" t="s">
        <v>46311</v>
      </c>
      <c r="RH138" t="s">
        <v>146</v>
      </c>
      <c r="RI138" t="s">
        <v>147</v>
      </c>
      <c r="RS138" t="s">
        <v>46675</v>
      </c>
      <c r="RU138" t="s">
        <v>46988</v>
      </c>
      <c r="RV138" t="s">
        <v>47880</v>
      </c>
      <c r="UW138" t="s">
        <v>35893</v>
      </c>
      <c r="WN138" t="s">
        <v>50011</v>
      </c>
      <c r="XQ138" t="s">
        <v>50556</v>
      </c>
      <c r="XR138" t="s">
        <v>50558</v>
      </c>
      <c r="ABD138" t="s">
        <v>51228</v>
      </c>
      <c r="ABE138" t="s">
        <v>52196</v>
      </c>
      <c r="ACQ138" t="s">
        <v>52834</v>
      </c>
      <c r="ADE138" t="s">
        <v>28981</v>
      </c>
      <c r="AEB138" t="s">
        <v>53450</v>
      </c>
      <c r="AEJ138" t="s">
        <v>53994</v>
      </c>
      <c r="AEP138" t="s">
        <v>55301</v>
      </c>
      <c r="AET138" t="s">
        <v>55411</v>
      </c>
      <c r="AEX138" t="s">
        <v>28985</v>
      </c>
      <c r="AEY138" t="s">
        <v>31309</v>
      </c>
      <c r="AEZ138" t="s">
        <v>55747</v>
      </c>
      <c r="AFA138" t="s">
        <v>46933</v>
      </c>
      <c r="AFB138" t="s">
        <v>57288</v>
      </c>
      <c r="AFC138" t="s">
        <v>60266</v>
      </c>
      <c r="AFD138" t="s">
        <v>60266</v>
      </c>
      <c r="AFE138" t="s">
        <v>60266</v>
      </c>
      <c r="AFI138" t="s">
        <v>60406</v>
      </c>
      <c r="AFJ138" t="s">
        <v>60706</v>
      </c>
      <c r="AFN138" t="s">
        <v>57443</v>
      </c>
      <c r="AFP138" t="s">
        <v>61319</v>
      </c>
      <c r="AFQ138" t="s">
        <v>61438</v>
      </c>
      <c r="AFS138" t="s">
        <v>61763</v>
      </c>
      <c r="AGG138" t="s">
        <v>62494</v>
      </c>
      <c r="AGH138" t="s">
        <v>62740</v>
      </c>
      <c r="AGK138" t="s">
        <v>18412</v>
      </c>
      <c r="AGM138" t="s">
        <v>63083</v>
      </c>
      <c r="AGN138" t="s">
        <v>62958</v>
      </c>
      <c r="AGO138" t="s">
        <v>63284</v>
      </c>
      <c r="AGP138" t="s">
        <v>47042</v>
      </c>
      <c r="AGQ138" t="s">
        <v>47037</v>
      </c>
      <c r="AGR138" t="s">
        <v>47036</v>
      </c>
      <c r="AGT138" t="s">
        <v>63599</v>
      </c>
      <c r="AGU138" t="s">
        <v>63596</v>
      </c>
      <c r="AGY138" t="s">
        <v>63857</v>
      </c>
      <c r="AGZ138" t="s">
        <v>32955</v>
      </c>
      <c r="AHD138" t="s">
        <v>60078</v>
      </c>
      <c r="AHE138" t="s">
        <v>64620</v>
      </c>
      <c r="AHI138" t="s">
        <v>64888</v>
      </c>
      <c r="AHO138" t="s">
        <v>65666</v>
      </c>
      <c r="AIB138" t="s">
        <v>66248</v>
      </c>
      <c r="AIC138" t="s">
        <v>66390</v>
      </c>
      <c r="AIJ138" t="s">
        <v>66833</v>
      </c>
      <c r="AIO138" t="s">
        <v>59398</v>
      </c>
      <c r="AIP138" t="s">
        <v>67076</v>
      </c>
      <c r="AJM138" t="s">
        <v>67573</v>
      </c>
      <c r="AJW138" t="s">
        <v>68240</v>
      </c>
      <c r="AKG138" t="s">
        <v>68919</v>
      </c>
      <c r="AKQ138" t="s">
        <v>69202</v>
      </c>
      <c r="ALP138" t="s">
        <v>57858</v>
      </c>
      <c r="ALS138" t="s">
        <v>69887</v>
      </c>
      <c r="AMN138" t="s">
        <v>70414</v>
      </c>
      <c r="AMP138" t="s">
        <v>70624</v>
      </c>
      <c r="AMQ138" t="s">
        <v>70420</v>
      </c>
      <c r="AMR138" t="s">
        <v>70417</v>
      </c>
      <c r="ANP138" t="s">
        <v>71697</v>
      </c>
      <c r="AOF138" t="s">
        <v>72261</v>
      </c>
      <c r="AOQ138" t="s">
        <v>72811</v>
      </c>
      <c r="APB138" t="s">
        <v>59694</v>
      </c>
      <c r="APG138" t="s">
        <v>58669</v>
      </c>
      <c r="AQA138" t="s">
        <v>59531</v>
      </c>
      <c r="AQD138" t="s">
        <v>73969</v>
      </c>
      <c r="AQI138" t="s">
        <v>74200</v>
      </c>
      <c r="AQY138" t="s">
        <v>74740</v>
      </c>
      <c r="ASP138" t="s">
        <v>75963</v>
      </c>
      <c r="ATF138" t="s">
        <v>36992</v>
      </c>
      <c r="ATR138" t="s">
        <v>18579</v>
      </c>
      <c r="AWG138" t="s">
        <v>77858</v>
      </c>
      <c r="AWW138" t="s">
        <v>78256</v>
      </c>
      <c r="AXJ138" t="s">
        <v>20535</v>
      </c>
      <c r="AXR138" t="s">
        <v>3663</v>
      </c>
      <c r="AXS138" t="s">
        <v>13969</v>
      </c>
      <c r="AXU138" t="s">
        <v>13968</v>
      </c>
      <c r="AYA138" t="s">
        <v>78807</v>
      </c>
      <c r="AYB138" t="s">
        <v>3675</v>
      </c>
      <c r="AYP138" t="s">
        <v>79039</v>
      </c>
      <c r="AZD138" t="s">
        <v>79673</v>
      </c>
      <c r="BAL138" t="s">
        <v>80286</v>
      </c>
      <c r="BAM138" t="s">
        <v>80979</v>
      </c>
      <c r="BBE138" t="s">
        <v>14075</v>
      </c>
      <c r="BBF138" t="s">
        <v>14076</v>
      </c>
      <c r="BEN138" t="s">
        <v>86824</v>
      </c>
      <c r="BFA138" t="s">
        <v>88193</v>
      </c>
      <c r="BGK138" t="s">
        <v>88923</v>
      </c>
      <c r="BGM138" t="s">
        <v>8327</v>
      </c>
      <c r="BIW138" t="s">
        <v>89718</v>
      </c>
      <c r="BKC138" t="s">
        <v>91297</v>
      </c>
      <c r="BPH138" t="s">
        <v>92934</v>
      </c>
      <c r="CBK138" t="s">
        <v>95561</v>
      </c>
      <c r="CED138" t="s">
        <v>96795</v>
      </c>
      <c r="CFZ138" t="s">
        <v>96946</v>
      </c>
      <c r="CMP138" t="s">
        <v>98493</v>
      </c>
      <c r="CXW138" t="s">
        <v>100560</v>
      </c>
      <c r="CXX138" t="s">
        <v>100560</v>
      </c>
      <c r="HWB138" t="s">
        <v>111928</v>
      </c>
    </row>
    <row r="139" spans="2:1007 1028:1776 2091:2676 6008:6008" x14ac:dyDescent="0.25">
      <c r="B139" t="s">
        <v>145</v>
      </c>
      <c r="C139" t="s">
        <v>398</v>
      </c>
      <c r="E139" t="s">
        <v>753</v>
      </c>
      <c r="F139" t="s">
        <v>979</v>
      </c>
      <c r="I139" t="s">
        <v>1210</v>
      </c>
      <c r="J139" t="s">
        <v>2289</v>
      </c>
      <c r="K139" t="s">
        <v>2301</v>
      </c>
      <c r="M139" t="s">
        <v>3237</v>
      </c>
      <c r="P139" t="s">
        <v>3624</v>
      </c>
      <c r="AA139" t="s">
        <v>4130</v>
      </c>
      <c r="AR139" t="s">
        <v>5007</v>
      </c>
      <c r="CA139" t="s">
        <v>991</v>
      </c>
      <c r="CR139" t="s">
        <v>331</v>
      </c>
      <c r="CT139" t="s">
        <v>6962</v>
      </c>
      <c r="CU139" t="s">
        <v>7829</v>
      </c>
      <c r="DB139" t="s">
        <v>8280</v>
      </c>
      <c r="DE139" t="s">
        <v>8326</v>
      </c>
      <c r="DF139" t="s">
        <v>3675</v>
      </c>
      <c r="DG139" t="s">
        <v>8329</v>
      </c>
      <c r="DH139" t="s">
        <v>8326</v>
      </c>
      <c r="DI139" t="s">
        <v>3691</v>
      </c>
      <c r="DJ139" t="s">
        <v>8327</v>
      </c>
      <c r="DK139" t="s">
        <v>3702</v>
      </c>
      <c r="DN139" t="s">
        <v>8587</v>
      </c>
      <c r="DY139" t="s">
        <v>9023</v>
      </c>
      <c r="EM139" t="s">
        <v>13419</v>
      </c>
      <c r="FK139" t="s">
        <v>13945</v>
      </c>
      <c r="FL139" t="s">
        <v>3596</v>
      </c>
      <c r="GE139" t="s">
        <v>14456</v>
      </c>
      <c r="GN139" t="s">
        <v>17001</v>
      </c>
      <c r="HC139" t="s">
        <v>17563</v>
      </c>
      <c r="HP139" t="s">
        <v>18313</v>
      </c>
      <c r="IF139" t="s">
        <v>19536</v>
      </c>
      <c r="IW139" t="s">
        <v>20324</v>
      </c>
      <c r="IX139" t="s">
        <v>20525</v>
      </c>
      <c r="JC139" t="s">
        <v>20784</v>
      </c>
      <c r="JD139" t="s">
        <v>27755</v>
      </c>
      <c r="JE139" t="s">
        <v>27652</v>
      </c>
      <c r="JF139" t="s">
        <v>28864</v>
      </c>
      <c r="JJ139" t="s">
        <v>34487</v>
      </c>
      <c r="JM139" t="s">
        <v>28988</v>
      </c>
      <c r="JQ139" t="s">
        <v>29629</v>
      </c>
      <c r="JR139" t="s">
        <v>34873</v>
      </c>
      <c r="JS139" t="s">
        <v>34894</v>
      </c>
      <c r="JT139" t="s">
        <v>28202</v>
      </c>
      <c r="JZ139" t="s">
        <v>35460</v>
      </c>
      <c r="KP139" t="s">
        <v>36337</v>
      </c>
      <c r="KY139" t="s">
        <v>36644</v>
      </c>
      <c r="LF139" t="s">
        <v>37505</v>
      </c>
      <c r="LX139" t="s">
        <v>39530</v>
      </c>
      <c r="LY139" t="s">
        <v>39888</v>
      </c>
      <c r="MF139" t="s">
        <v>40327</v>
      </c>
      <c r="MJ139" t="s">
        <v>41053</v>
      </c>
      <c r="ML139" t="s">
        <v>41369</v>
      </c>
      <c r="MS139" t="s">
        <v>42388</v>
      </c>
      <c r="MY139" t="s">
        <v>42733</v>
      </c>
      <c r="NC139" t="s">
        <v>43006</v>
      </c>
      <c r="NJ139" t="s">
        <v>43253</v>
      </c>
      <c r="OR139" t="s">
        <v>44162</v>
      </c>
      <c r="OW139" t="s">
        <v>37831</v>
      </c>
      <c r="OX139" t="s">
        <v>37831</v>
      </c>
      <c r="QX139" t="s">
        <v>46031</v>
      </c>
      <c r="RE139" t="s">
        <v>145</v>
      </c>
      <c r="RF139" t="s">
        <v>147</v>
      </c>
      <c r="RG139" t="s">
        <v>46312</v>
      </c>
      <c r="RH139" t="s">
        <v>147</v>
      </c>
      <c r="RI139" t="s">
        <v>148</v>
      </c>
      <c r="RS139" t="s">
        <v>46676</v>
      </c>
      <c r="RU139" t="s">
        <v>46989</v>
      </c>
      <c r="RV139" t="s">
        <v>47881</v>
      </c>
      <c r="UW139" t="s">
        <v>49342</v>
      </c>
      <c r="WN139" t="s">
        <v>50012</v>
      </c>
      <c r="XQ139" t="s">
        <v>50557</v>
      </c>
      <c r="XR139" t="s">
        <v>50559</v>
      </c>
      <c r="ABD139" t="s">
        <v>52073</v>
      </c>
      <c r="ABE139" t="s">
        <v>52197</v>
      </c>
      <c r="ACQ139" t="s">
        <v>52835</v>
      </c>
      <c r="ADE139" t="s">
        <v>27669</v>
      </c>
      <c r="AEB139" t="s">
        <v>53451</v>
      </c>
      <c r="AEJ139" t="s">
        <v>29625</v>
      </c>
      <c r="AEP139" t="s">
        <v>55302</v>
      </c>
      <c r="AET139" t="s">
        <v>44785</v>
      </c>
      <c r="AEX139" t="s">
        <v>28986</v>
      </c>
      <c r="AEY139" t="s">
        <v>28110</v>
      </c>
      <c r="AEZ139" t="s">
        <v>55748</v>
      </c>
      <c r="AFA139" t="s">
        <v>46935</v>
      </c>
      <c r="AFB139" t="s">
        <v>57289</v>
      </c>
      <c r="AFC139" t="s">
        <v>3237</v>
      </c>
      <c r="AFD139" t="s">
        <v>3237</v>
      </c>
      <c r="AFE139" t="s">
        <v>3237</v>
      </c>
      <c r="AFI139" t="s">
        <v>60407</v>
      </c>
      <c r="AFJ139" t="s">
        <v>60707</v>
      </c>
      <c r="AFN139" t="s">
        <v>57445</v>
      </c>
      <c r="AFP139" t="s">
        <v>61320</v>
      </c>
      <c r="AFQ139" t="s">
        <v>61439</v>
      </c>
      <c r="AFS139" t="s">
        <v>61764</v>
      </c>
      <c r="AGG139" t="s">
        <v>62495</v>
      </c>
      <c r="AGH139" t="s">
        <v>62741</v>
      </c>
      <c r="AGK139" t="s">
        <v>62966</v>
      </c>
      <c r="AGM139" t="s">
        <v>63089</v>
      </c>
      <c r="AGN139" t="s">
        <v>62959</v>
      </c>
      <c r="AGO139" t="s">
        <v>63285</v>
      </c>
      <c r="AGP139" t="s">
        <v>63340</v>
      </c>
      <c r="AGQ139" t="s">
        <v>47038</v>
      </c>
      <c r="AGR139" t="s">
        <v>47037</v>
      </c>
      <c r="AGT139" t="s">
        <v>63600</v>
      </c>
      <c r="AGU139" t="s">
        <v>46997</v>
      </c>
      <c r="AGY139" t="s">
        <v>63858</v>
      </c>
      <c r="AGZ139" t="s">
        <v>32967</v>
      </c>
      <c r="AHD139" t="s">
        <v>60096</v>
      </c>
      <c r="AHE139" t="s">
        <v>64621</v>
      </c>
      <c r="AHI139" t="s">
        <v>64889</v>
      </c>
      <c r="AHO139" t="s">
        <v>65667</v>
      </c>
      <c r="AIB139" t="s">
        <v>66249</v>
      </c>
      <c r="AIC139" t="s">
        <v>66227</v>
      </c>
      <c r="AIJ139" t="s">
        <v>66834</v>
      </c>
      <c r="AIO139" t="s">
        <v>59527</v>
      </c>
      <c r="AIP139" t="s">
        <v>67077</v>
      </c>
      <c r="AJM139" t="s">
        <v>67574</v>
      </c>
      <c r="AJW139" t="s">
        <v>68241</v>
      </c>
      <c r="AKG139" t="s">
        <v>68920</v>
      </c>
      <c r="AKQ139" t="s">
        <v>69203</v>
      </c>
      <c r="ALP139" t="s">
        <v>57860</v>
      </c>
      <c r="ALS139" t="s">
        <v>8531</v>
      </c>
      <c r="AMN139" t="s">
        <v>70415</v>
      </c>
      <c r="AMP139" t="s">
        <v>70625</v>
      </c>
      <c r="AMQ139" t="s">
        <v>71106</v>
      </c>
      <c r="AMR139" t="s">
        <v>70418</v>
      </c>
      <c r="ANP139" t="s">
        <v>71698</v>
      </c>
      <c r="AOF139" t="s">
        <v>72262</v>
      </c>
      <c r="AOQ139" t="s">
        <v>72812</v>
      </c>
      <c r="APB139" t="s">
        <v>59695</v>
      </c>
      <c r="APG139" t="s">
        <v>58679</v>
      </c>
      <c r="AQA139" t="s">
        <v>59532</v>
      </c>
      <c r="AQD139" t="s">
        <v>73970</v>
      </c>
      <c r="AQI139" t="s">
        <v>74201</v>
      </c>
      <c r="AQY139" t="s">
        <v>74741</v>
      </c>
      <c r="ASP139" t="s">
        <v>75964</v>
      </c>
      <c r="ATF139" t="s">
        <v>18651</v>
      </c>
      <c r="ATR139" t="s">
        <v>31524</v>
      </c>
      <c r="AWG139" t="s">
        <v>77859</v>
      </c>
      <c r="AWW139" t="s">
        <v>78257</v>
      </c>
      <c r="AXJ139" t="s">
        <v>78550</v>
      </c>
      <c r="AXR139" t="s">
        <v>14058</v>
      </c>
      <c r="AXS139" t="s">
        <v>3614</v>
      </c>
      <c r="AXU139" t="s">
        <v>3606</v>
      </c>
      <c r="AYA139" t="s">
        <v>3646</v>
      </c>
      <c r="AYB139" t="s">
        <v>3676</v>
      </c>
      <c r="AYP139" t="s">
        <v>79040</v>
      </c>
      <c r="AZD139" t="s">
        <v>79674</v>
      </c>
      <c r="BAL139" t="s">
        <v>80287</v>
      </c>
      <c r="BAM139" t="s">
        <v>80982</v>
      </c>
      <c r="BBE139" t="s">
        <v>3682</v>
      </c>
      <c r="BBF139" t="s">
        <v>3685</v>
      </c>
      <c r="BEN139" t="s">
        <v>86825</v>
      </c>
      <c r="BFA139" t="s">
        <v>18649</v>
      </c>
      <c r="BGK139" t="s">
        <v>88924</v>
      </c>
      <c r="BGM139" t="s">
        <v>8395</v>
      </c>
      <c r="BIW139" t="s">
        <v>89719</v>
      </c>
      <c r="BKC139" t="s">
        <v>91298</v>
      </c>
      <c r="BPH139" t="s">
        <v>92935</v>
      </c>
      <c r="CBK139" t="s">
        <v>95562</v>
      </c>
      <c r="CED139" t="s">
        <v>96796</v>
      </c>
      <c r="CFZ139" t="s">
        <v>78398</v>
      </c>
      <c r="CMP139" t="s">
        <v>14078</v>
      </c>
      <c r="CXW139" t="s">
        <v>100561</v>
      </c>
      <c r="CXX139" t="s">
        <v>100561</v>
      </c>
      <c r="HWB139" t="s">
        <v>111929</v>
      </c>
    </row>
    <row r="140" spans="2:1007 1028:1776 2091:2676 6008:6008" x14ac:dyDescent="0.25">
      <c r="B140" t="s">
        <v>146</v>
      </c>
      <c r="C140" t="s">
        <v>399</v>
      </c>
      <c r="E140" t="s">
        <v>754</v>
      </c>
      <c r="F140" t="s">
        <v>980</v>
      </c>
      <c r="I140" t="s">
        <v>1211</v>
      </c>
      <c r="J140" t="s">
        <v>2290</v>
      </c>
      <c r="K140" t="s">
        <v>2300</v>
      </c>
      <c r="M140" t="s">
        <v>3238</v>
      </c>
      <c r="P140" t="s">
        <v>3625</v>
      </c>
      <c r="AA140" t="s">
        <v>4131</v>
      </c>
      <c r="AR140" t="s">
        <v>5008</v>
      </c>
      <c r="CA140" t="s">
        <v>992</v>
      </c>
      <c r="CR140" t="s">
        <v>332</v>
      </c>
      <c r="CT140" t="s">
        <v>6963</v>
      </c>
      <c r="CU140" t="s">
        <v>7830</v>
      </c>
      <c r="DB140" t="s">
        <v>8281</v>
      </c>
      <c r="DE140" t="s">
        <v>8327</v>
      </c>
      <c r="DF140" t="s">
        <v>3922</v>
      </c>
      <c r="DG140" t="s">
        <v>8330</v>
      </c>
      <c r="DH140" t="s">
        <v>8327</v>
      </c>
      <c r="DI140" t="s">
        <v>8326</v>
      </c>
      <c r="DJ140" t="s">
        <v>3929</v>
      </c>
      <c r="DK140" t="s">
        <v>3703</v>
      </c>
      <c r="DN140" t="s">
        <v>8588</v>
      </c>
      <c r="DY140" t="s">
        <v>9024</v>
      </c>
      <c r="EM140" t="s">
        <v>13420</v>
      </c>
      <c r="FK140" t="s">
        <v>13946</v>
      </c>
      <c r="FL140" t="s">
        <v>3597</v>
      </c>
      <c r="GE140" t="s">
        <v>14457</v>
      </c>
      <c r="GN140" t="s">
        <v>17002</v>
      </c>
      <c r="HC140" t="s">
        <v>17564</v>
      </c>
      <c r="HP140" t="s">
        <v>18314</v>
      </c>
      <c r="IF140" t="s">
        <v>19537</v>
      </c>
      <c r="IW140" t="s">
        <v>20325</v>
      </c>
      <c r="IX140" t="s">
        <v>20526</v>
      </c>
      <c r="JC140" t="s">
        <v>20785</v>
      </c>
      <c r="JD140" t="s">
        <v>27756</v>
      </c>
      <c r="JE140" t="s">
        <v>28776</v>
      </c>
      <c r="JF140" t="s">
        <v>28865</v>
      </c>
      <c r="JJ140" t="s">
        <v>34488</v>
      </c>
      <c r="JM140" t="s">
        <v>28989</v>
      </c>
      <c r="JQ140" t="s">
        <v>29646</v>
      </c>
      <c r="JR140" t="s">
        <v>34874</v>
      </c>
      <c r="JS140" t="s">
        <v>34895</v>
      </c>
      <c r="JT140" t="s">
        <v>31840</v>
      </c>
      <c r="JZ140" t="s">
        <v>35461</v>
      </c>
      <c r="KP140" t="s">
        <v>36338</v>
      </c>
      <c r="KY140" t="s">
        <v>36645</v>
      </c>
      <c r="LF140" t="s">
        <v>37506</v>
      </c>
      <c r="LX140" t="s">
        <v>39531</v>
      </c>
      <c r="LY140" t="s">
        <v>39889</v>
      </c>
      <c r="MF140" t="s">
        <v>40328</v>
      </c>
      <c r="MJ140" t="s">
        <v>41054</v>
      </c>
      <c r="ML140" t="s">
        <v>41370</v>
      </c>
      <c r="MS140" t="s">
        <v>42389</v>
      </c>
      <c r="MY140" t="s">
        <v>42734</v>
      </c>
      <c r="NC140" t="s">
        <v>43007</v>
      </c>
      <c r="NJ140" t="s">
        <v>43254</v>
      </c>
      <c r="OR140" t="s">
        <v>44163</v>
      </c>
      <c r="OW140" t="s">
        <v>44689</v>
      </c>
      <c r="OX140" t="s">
        <v>44689</v>
      </c>
      <c r="QX140" t="s">
        <v>46032</v>
      </c>
      <c r="RE140" t="s">
        <v>146</v>
      </c>
      <c r="RF140" t="s">
        <v>148</v>
      </c>
      <c r="RG140" t="s">
        <v>46313</v>
      </c>
      <c r="RH140" t="s">
        <v>148</v>
      </c>
      <c r="RI140" t="s">
        <v>149</v>
      </c>
      <c r="RS140" t="s">
        <v>46677</v>
      </c>
      <c r="RU140" t="s">
        <v>46990</v>
      </c>
      <c r="RV140" t="s">
        <v>47882</v>
      </c>
      <c r="UW140" t="s">
        <v>49343</v>
      </c>
      <c r="WN140" t="s">
        <v>49911</v>
      </c>
      <c r="XQ140" t="s">
        <v>50558</v>
      </c>
      <c r="XR140" t="s">
        <v>50661</v>
      </c>
      <c r="ABD140" t="s">
        <v>52074</v>
      </c>
      <c r="ABE140" t="s">
        <v>52198</v>
      </c>
      <c r="ACQ140" t="s">
        <v>52836</v>
      </c>
      <c r="ADE140" t="s">
        <v>28982</v>
      </c>
      <c r="AEB140" t="s">
        <v>53452</v>
      </c>
      <c r="AEJ140" t="s">
        <v>53995</v>
      </c>
      <c r="AEP140" t="s">
        <v>55303</v>
      </c>
      <c r="AET140" t="s">
        <v>55412</v>
      </c>
      <c r="AEX140" t="s">
        <v>28993</v>
      </c>
      <c r="AEY140" t="s">
        <v>31361</v>
      </c>
      <c r="AEZ140" t="s">
        <v>55749</v>
      </c>
      <c r="AFA140" t="s">
        <v>46937</v>
      </c>
      <c r="AFB140" t="s">
        <v>57290</v>
      </c>
      <c r="AFC140" t="s">
        <v>3238</v>
      </c>
      <c r="AFD140" t="s">
        <v>3238</v>
      </c>
      <c r="AFE140" t="s">
        <v>3238</v>
      </c>
      <c r="AFI140" t="s">
        <v>60408</v>
      </c>
      <c r="AFJ140" t="s">
        <v>60708</v>
      </c>
      <c r="AFN140" t="s">
        <v>60829</v>
      </c>
      <c r="AFP140" t="s">
        <v>61321</v>
      </c>
      <c r="AFQ140" t="s">
        <v>61440</v>
      </c>
      <c r="AFS140" t="s">
        <v>61765</v>
      </c>
      <c r="AGG140" t="s">
        <v>62496</v>
      </c>
      <c r="AGH140" t="s">
        <v>62742</v>
      </c>
      <c r="AGK140" t="s">
        <v>20480</v>
      </c>
      <c r="AGM140" t="s">
        <v>37226</v>
      </c>
      <c r="AGN140" t="s">
        <v>36753</v>
      </c>
      <c r="AGO140" t="s">
        <v>63286</v>
      </c>
      <c r="AGP140" t="s">
        <v>63341</v>
      </c>
      <c r="AGQ140" t="s">
        <v>63339</v>
      </c>
      <c r="AGR140" t="s">
        <v>47038</v>
      </c>
      <c r="AGT140" t="s">
        <v>47024</v>
      </c>
      <c r="AGU140" t="s">
        <v>46999</v>
      </c>
      <c r="AGY140" t="s">
        <v>63859</v>
      </c>
      <c r="AGZ140" t="s">
        <v>33071</v>
      </c>
      <c r="AHD140" t="s">
        <v>60097</v>
      </c>
      <c r="AHE140" t="s">
        <v>64622</v>
      </c>
      <c r="AHI140" t="s">
        <v>64890</v>
      </c>
      <c r="AHO140" t="s">
        <v>65668</v>
      </c>
      <c r="AIB140" t="s">
        <v>66250</v>
      </c>
      <c r="AIC140" t="s">
        <v>66228</v>
      </c>
      <c r="AIJ140" t="s">
        <v>66835</v>
      </c>
      <c r="AIO140" t="s">
        <v>59528</v>
      </c>
      <c r="AIP140" t="s">
        <v>58317</v>
      </c>
      <c r="AJM140" t="s">
        <v>67575</v>
      </c>
      <c r="AJW140" t="s">
        <v>68242</v>
      </c>
      <c r="AKG140" t="s">
        <v>61275</v>
      </c>
      <c r="AKQ140" t="s">
        <v>69204</v>
      </c>
      <c r="ALP140" t="s">
        <v>57864</v>
      </c>
      <c r="ALS140" t="s">
        <v>69888</v>
      </c>
      <c r="AMN140" t="s">
        <v>70416</v>
      </c>
      <c r="AMP140" t="s">
        <v>70626</v>
      </c>
      <c r="AMQ140" t="s">
        <v>71107</v>
      </c>
      <c r="AMR140" t="s">
        <v>70419</v>
      </c>
      <c r="ANP140" t="s">
        <v>71699</v>
      </c>
      <c r="AOF140" t="s">
        <v>72263</v>
      </c>
      <c r="AOQ140" t="s">
        <v>72813</v>
      </c>
      <c r="APB140" t="s">
        <v>59820</v>
      </c>
      <c r="APG140" t="s">
        <v>73392</v>
      </c>
      <c r="AQA140" t="s">
        <v>59533</v>
      </c>
      <c r="AQD140" t="s">
        <v>73971</v>
      </c>
      <c r="AQI140" t="s">
        <v>74202</v>
      </c>
      <c r="AQY140" t="s">
        <v>74742</v>
      </c>
      <c r="ASP140" t="s">
        <v>73814</v>
      </c>
      <c r="ATF140" t="s">
        <v>63266</v>
      </c>
      <c r="ATR140" t="s">
        <v>76387</v>
      </c>
      <c r="AWG140" t="s">
        <v>77860</v>
      </c>
      <c r="AWW140" t="s">
        <v>78258</v>
      </c>
      <c r="AXJ140" t="s">
        <v>78551</v>
      </c>
      <c r="AXR140" t="s">
        <v>14059</v>
      </c>
      <c r="AXS140" t="s">
        <v>3615</v>
      </c>
      <c r="AXU140" t="s">
        <v>3607</v>
      </c>
      <c r="AYA140" t="s">
        <v>3647</v>
      </c>
      <c r="AYB140" t="s">
        <v>3681</v>
      </c>
      <c r="AYP140" t="s">
        <v>79041</v>
      </c>
      <c r="AZD140" t="s">
        <v>18604</v>
      </c>
      <c r="BAL140" t="s">
        <v>80288</v>
      </c>
      <c r="BAM140" t="s">
        <v>80983</v>
      </c>
      <c r="BBE140" t="s">
        <v>14076</v>
      </c>
      <c r="BBF140" t="s">
        <v>3686</v>
      </c>
      <c r="BEN140" t="s">
        <v>86826</v>
      </c>
      <c r="BFA140" t="s">
        <v>18655</v>
      </c>
      <c r="BGK140" t="s">
        <v>88925</v>
      </c>
      <c r="BGM140" t="s">
        <v>8328</v>
      </c>
      <c r="BIW140" t="s">
        <v>89720</v>
      </c>
      <c r="BKC140" t="s">
        <v>91299</v>
      </c>
      <c r="BPH140" t="s">
        <v>92936</v>
      </c>
      <c r="CBK140" t="s">
        <v>95563</v>
      </c>
      <c r="CED140" t="s">
        <v>96797</v>
      </c>
      <c r="CFZ140" t="s">
        <v>18857</v>
      </c>
      <c r="CMP140" t="s">
        <v>14079</v>
      </c>
      <c r="CXW140" t="s">
        <v>100562</v>
      </c>
      <c r="CXX140" t="s">
        <v>100562</v>
      </c>
      <c r="HWB140" t="s">
        <v>111930</v>
      </c>
    </row>
    <row r="141" spans="2:1007 1028:1776 2091:2676 6008:6008" x14ac:dyDescent="0.25">
      <c r="B141" t="s">
        <v>147</v>
      </c>
      <c r="C141" t="s">
        <v>400</v>
      </c>
      <c r="E141" t="s">
        <v>755</v>
      </c>
      <c r="F141" t="s">
        <v>981</v>
      </c>
      <c r="I141" t="s">
        <v>1212</v>
      </c>
      <c r="J141" t="s">
        <v>2291</v>
      </c>
      <c r="K141" t="s">
        <v>2299</v>
      </c>
      <c r="M141" t="s">
        <v>3239</v>
      </c>
      <c r="P141" t="s">
        <v>3626</v>
      </c>
      <c r="AA141" t="s">
        <v>4132</v>
      </c>
      <c r="AR141" t="s">
        <v>5009</v>
      </c>
      <c r="CA141" t="s">
        <v>993</v>
      </c>
      <c r="CR141" t="s">
        <v>6257</v>
      </c>
      <c r="CT141" t="s">
        <v>6964</v>
      </c>
      <c r="CU141" t="s">
        <v>7831</v>
      </c>
      <c r="DB141" t="s">
        <v>8282</v>
      </c>
      <c r="DE141" t="s">
        <v>3929</v>
      </c>
      <c r="DF141" t="s">
        <v>8357</v>
      </c>
      <c r="DG141" t="s">
        <v>3931</v>
      </c>
      <c r="DH141" t="s">
        <v>8395</v>
      </c>
      <c r="DI141" t="s">
        <v>8327</v>
      </c>
      <c r="DJ141" t="s">
        <v>8328</v>
      </c>
      <c r="DK141" t="s">
        <v>3933</v>
      </c>
      <c r="DN141" t="s">
        <v>8589</v>
      </c>
      <c r="DY141" t="s">
        <v>9025</v>
      </c>
      <c r="EM141" t="s">
        <v>13421</v>
      </c>
      <c r="FK141" t="s">
        <v>13947</v>
      </c>
      <c r="FL141" t="s">
        <v>3598</v>
      </c>
      <c r="GE141" t="s">
        <v>14458</v>
      </c>
      <c r="GN141" t="s">
        <v>17003</v>
      </c>
      <c r="HC141" t="s">
        <v>17565</v>
      </c>
      <c r="HP141" t="s">
        <v>18315</v>
      </c>
      <c r="IF141" t="s">
        <v>19538</v>
      </c>
      <c r="IW141" t="s">
        <v>20326</v>
      </c>
      <c r="IX141" t="s">
        <v>20527</v>
      </c>
      <c r="JC141" t="s">
        <v>20786</v>
      </c>
      <c r="JD141" t="s">
        <v>27757</v>
      </c>
      <c r="JE141" t="s">
        <v>28777</v>
      </c>
      <c r="JF141" t="s">
        <v>28866</v>
      </c>
      <c r="JJ141" t="s">
        <v>34489</v>
      </c>
      <c r="JM141" t="s">
        <v>28990</v>
      </c>
      <c r="JQ141" t="s">
        <v>29649</v>
      </c>
      <c r="JR141" t="s">
        <v>34875</v>
      </c>
      <c r="JS141" t="s">
        <v>34896</v>
      </c>
      <c r="JT141" t="s">
        <v>34944</v>
      </c>
      <c r="JZ141" t="s">
        <v>35462</v>
      </c>
      <c r="KP141" t="s">
        <v>36339</v>
      </c>
      <c r="KY141" t="s">
        <v>36646</v>
      </c>
      <c r="LF141" t="s">
        <v>37507</v>
      </c>
      <c r="LX141" t="s">
        <v>39532</v>
      </c>
      <c r="LY141" t="s">
        <v>39890</v>
      </c>
      <c r="MF141" t="s">
        <v>40329</v>
      </c>
      <c r="MJ141" t="s">
        <v>41055</v>
      </c>
      <c r="ML141" t="s">
        <v>41371</v>
      </c>
      <c r="MS141" t="s">
        <v>42390</v>
      </c>
      <c r="MY141" t="s">
        <v>42735</v>
      </c>
      <c r="NC141" t="s">
        <v>43008</v>
      </c>
      <c r="NJ141" t="s">
        <v>43255</v>
      </c>
      <c r="OR141" t="s">
        <v>44164</v>
      </c>
      <c r="OW141" t="s">
        <v>44690</v>
      </c>
      <c r="OX141" t="s">
        <v>44690</v>
      </c>
      <c r="QX141" t="s">
        <v>46033</v>
      </c>
      <c r="RE141" t="s">
        <v>147</v>
      </c>
      <c r="RF141" t="s">
        <v>149</v>
      </c>
      <c r="RG141" t="s">
        <v>46314</v>
      </c>
      <c r="RH141" t="s">
        <v>149</v>
      </c>
      <c r="RI141" t="s">
        <v>150</v>
      </c>
      <c r="RS141" t="s">
        <v>40497</v>
      </c>
      <c r="RU141" t="s">
        <v>46991</v>
      </c>
      <c r="RV141" t="s">
        <v>46803</v>
      </c>
      <c r="UW141" t="s">
        <v>49344</v>
      </c>
      <c r="WN141" t="s">
        <v>50013</v>
      </c>
      <c r="XQ141" t="s">
        <v>50559</v>
      </c>
      <c r="XR141" t="s">
        <v>50561</v>
      </c>
      <c r="ABD141" t="s">
        <v>52075</v>
      </c>
      <c r="ABE141" t="s">
        <v>52199</v>
      </c>
      <c r="ACQ141" t="s">
        <v>52837</v>
      </c>
      <c r="ADE141" t="s">
        <v>28983</v>
      </c>
      <c r="AEB141" t="s">
        <v>53453</v>
      </c>
      <c r="AEJ141" t="s">
        <v>53996</v>
      </c>
      <c r="AEP141" t="s">
        <v>55304</v>
      </c>
      <c r="AET141" t="s">
        <v>55413</v>
      </c>
      <c r="AEX141" t="s">
        <v>28998</v>
      </c>
      <c r="AEY141" t="s">
        <v>31376</v>
      </c>
      <c r="AEZ141" t="s">
        <v>55750</v>
      </c>
      <c r="AFA141" t="s">
        <v>46938</v>
      </c>
      <c r="AFB141" t="s">
        <v>57291</v>
      </c>
      <c r="AFC141" t="s">
        <v>60267</v>
      </c>
      <c r="AFD141" t="s">
        <v>60267</v>
      </c>
      <c r="AFE141" t="s">
        <v>60267</v>
      </c>
      <c r="AFI141" t="s">
        <v>55531</v>
      </c>
      <c r="AFJ141" t="s">
        <v>60709</v>
      </c>
      <c r="AFN141" t="s">
        <v>60830</v>
      </c>
      <c r="AFP141" t="s">
        <v>36198</v>
      </c>
      <c r="AFQ141" t="s">
        <v>44903</v>
      </c>
      <c r="AFS141" t="s">
        <v>61766</v>
      </c>
      <c r="AGG141" t="s">
        <v>62497</v>
      </c>
      <c r="AGH141" t="s">
        <v>62743</v>
      </c>
      <c r="AGK141" t="s">
        <v>62967</v>
      </c>
      <c r="AGM141" t="s">
        <v>63093</v>
      </c>
      <c r="AGN141" t="s">
        <v>18397</v>
      </c>
      <c r="AGO141" t="s">
        <v>63287</v>
      </c>
      <c r="AGP141" t="s">
        <v>63342</v>
      </c>
      <c r="AGQ141" t="s">
        <v>47041</v>
      </c>
      <c r="AGR141" t="s">
        <v>63339</v>
      </c>
      <c r="AGT141" t="s">
        <v>47025</v>
      </c>
      <c r="AGU141" t="s">
        <v>47000</v>
      </c>
      <c r="AGY141" t="s">
        <v>63860</v>
      </c>
      <c r="AGZ141" t="s">
        <v>33078</v>
      </c>
      <c r="AHD141" t="s">
        <v>60098</v>
      </c>
      <c r="AHE141" t="s">
        <v>64623</v>
      </c>
      <c r="AHI141" t="s">
        <v>64891</v>
      </c>
      <c r="AHO141" t="s">
        <v>65669</v>
      </c>
      <c r="AIB141" t="s">
        <v>66251</v>
      </c>
      <c r="AIC141" t="s">
        <v>66391</v>
      </c>
      <c r="AIJ141" t="s">
        <v>66836</v>
      </c>
      <c r="AIO141" t="s">
        <v>59598</v>
      </c>
      <c r="AIP141" t="s">
        <v>58318</v>
      </c>
      <c r="AJM141" t="s">
        <v>67576</v>
      </c>
      <c r="AJW141" t="s">
        <v>68243</v>
      </c>
      <c r="AKG141" t="s">
        <v>68921</v>
      </c>
      <c r="AKQ141" t="s">
        <v>66662</v>
      </c>
      <c r="ALP141" t="s">
        <v>57951</v>
      </c>
      <c r="ALS141" t="s">
        <v>3874</v>
      </c>
      <c r="AMN141" t="s">
        <v>70417</v>
      </c>
      <c r="AMP141" t="s">
        <v>70627</v>
      </c>
      <c r="AMQ141" t="s">
        <v>70423</v>
      </c>
      <c r="AMR141" t="s">
        <v>70420</v>
      </c>
      <c r="ANP141" t="s">
        <v>71700</v>
      </c>
      <c r="AOF141" t="s">
        <v>72264</v>
      </c>
      <c r="AOQ141" t="s">
        <v>72814</v>
      </c>
      <c r="APB141" t="s">
        <v>59822</v>
      </c>
      <c r="APG141" t="s">
        <v>58720</v>
      </c>
      <c r="AQA141" t="s">
        <v>59534</v>
      </c>
      <c r="AQD141" t="s">
        <v>73972</v>
      </c>
      <c r="AQI141" t="s">
        <v>74203</v>
      </c>
      <c r="AQY141" t="s">
        <v>74743</v>
      </c>
      <c r="ASP141" t="s">
        <v>75965</v>
      </c>
      <c r="ATF141" t="s">
        <v>63020</v>
      </c>
      <c r="ATR141" t="s">
        <v>18582</v>
      </c>
      <c r="AWG141" t="s">
        <v>37325</v>
      </c>
      <c r="AXJ141" t="s">
        <v>78552</v>
      </c>
      <c r="AXR141" t="s">
        <v>14060</v>
      </c>
      <c r="AXS141" t="s">
        <v>13975</v>
      </c>
      <c r="AXU141" t="s">
        <v>3905</v>
      </c>
      <c r="AYA141" t="s">
        <v>78808</v>
      </c>
      <c r="AYB141" t="s">
        <v>8325</v>
      </c>
      <c r="AYP141" t="s">
        <v>79042</v>
      </c>
      <c r="AZD141" t="s">
        <v>54669</v>
      </c>
      <c r="BAL141" t="s">
        <v>80289</v>
      </c>
      <c r="BAM141" t="s">
        <v>80986</v>
      </c>
      <c r="BBE141" t="s">
        <v>3685</v>
      </c>
      <c r="BBF141" t="s">
        <v>3688</v>
      </c>
      <c r="BEN141" t="s">
        <v>86827</v>
      </c>
      <c r="BFA141" t="s">
        <v>88194</v>
      </c>
      <c r="BGK141" t="s">
        <v>88926</v>
      </c>
      <c r="BGM141" t="s">
        <v>8329</v>
      </c>
      <c r="BIW141" t="s">
        <v>89721</v>
      </c>
      <c r="BKC141" t="s">
        <v>91300</v>
      </c>
      <c r="BPH141" t="s">
        <v>92937</v>
      </c>
      <c r="CBK141" t="s">
        <v>95564</v>
      </c>
      <c r="CED141" t="s">
        <v>96798</v>
      </c>
      <c r="CFZ141" t="s">
        <v>97151</v>
      </c>
      <c r="CMP141" t="s">
        <v>98494</v>
      </c>
      <c r="CXW141" t="s">
        <v>100563</v>
      </c>
      <c r="CXX141" t="s">
        <v>100563</v>
      </c>
      <c r="HWB141" t="s">
        <v>111931</v>
      </c>
    </row>
    <row r="142" spans="2:1007 1028:1776 2091:2676 6008:6008" x14ac:dyDescent="0.25">
      <c r="B142" t="s">
        <v>148</v>
      </c>
      <c r="C142" t="s">
        <v>401</v>
      </c>
      <c r="E142" t="s">
        <v>756</v>
      </c>
      <c r="F142" t="s">
        <v>982</v>
      </c>
      <c r="I142" t="s">
        <v>1213</v>
      </c>
      <c r="J142" t="s">
        <v>2292</v>
      </c>
      <c r="K142" t="s">
        <v>2298</v>
      </c>
      <c r="M142" t="s">
        <v>3240</v>
      </c>
      <c r="P142" t="s">
        <v>3627</v>
      </c>
      <c r="AA142" t="s">
        <v>4133</v>
      </c>
      <c r="AR142" t="s">
        <v>5010</v>
      </c>
      <c r="CA142" t="s">
        <v>994</v>
      </c>
      <c r="CR142" t="s">
        <v>6258</v>
      </c>
      <c r="CT142" t="s">
        <v>6965</v>
      </c>
      <c r="CU142" t="s">
        <v>7832</v>
      </c>
      <c r="DB142" t="s">
        <v>8283</v>
      </c>
      <c r="DE142" t="s">
        <v>8328</v>
      </c>
      <c r="DF142" t="s">
        <v>3924</v>
      </c>
      <c r="DG142" t="s">
        <v>3932</v>
      </c>
      <c r="DH142" t="s">
        <v>8328</v>
      </c>
      <c r="DI142" t="s">
        <v>3929</v>
      </c>
      <c r="DJ142" t="s">
        <v>3930</v>
      </c>
      <c r="DK142" t="s">
        <v>3704</v>
      </c>
      <c r="DN142" t="s">
        <v>8590</v>
      </c>
      <c r="DY142" t="s">
        <v>9026</v>
      </c>
      <c r="EM142" t="s">
        <v>13422</v>
      </c>
      <c r="FK142" t="s">
        <v>13948</v>
      </c>
      <c r="FL142" t="s">
        <v>3599</v>
      </c>
      <c r="GE142" t="s">
        <v>14459</v>
      </c>
      <c r="GN142" t="s">
        <v>17004</v>
      </c>
      <c r="HC142" t="s">
        <v>17566</v>
      </c>
      <c r="HP142" t="s">
        <v>18316</v>
      </c>
      <c r="IF142" t="s">
        <v>19539</v>
      </c>
      <c r="IW142" t="s">
        <v>20327</v>
      </c>
      <c r="IX142" t="s">
        <v>20528</v>
      </c>
      <c r="JC142" t="s">
        <v>20787</v>
      </c>
      <c r="JD142" t="s">
        <v>27758</v>
      </c>
      <c r="JE142" t="s">
        <v>28778</v>
      </c>
      <c r="JF142" t="s">
        <v>28867</v>
      </c>
      <c r="JJ142" t="s">
        <v>34490</v>
      </c>
      <c r="JM142" t="s">
        <v>28991</v>
      </c>
      <c r="JQ142" t="s">
        <v>29656</v>
      </c>
      <c r="JR142" t="s">
        <v>28016</v>
      </c>
      <c r="JS142" t="s">
        <v>34897</v>
      </c>
      <c r="JT142" t="s">
        <v>34946</v>
      </c>
      <c r="JZ142" t="s">
        <v>35463</v>
      </c>
      <c r="KP142" t="s">
        <v>36340</v>
      </c>
      <c r="KY142" t="s">
        <v>36647</v>
      </c>
      <c r="LF142" t="s">
        <v>37508</v>
      </c>
      <c r="LX142" t="s">
        <v>39533</v>
      </c>
      <c r="LY142" t="s">
        <v>39891</v>
      </c>
      <c r="MF142" t="s">
        <v>40330</v>
      </c>
      <c r="MJ142" t="s">
        <v>41056</v>
      </c>
      <c r="ML142" t="s">
        <v>41372</v>
      </c>
      <c r="MS142" t="s">
        <v>42391</v>
      </c>
      <c r="MY142" t="s">
        <v>42736</v>
      </c>
      <c r="NC142" t="s">
        <v>28434</v>
      </c>
      <c r="NJ142" t="s">
        <v>43256</v>
      </c>
      <c r="OR142" t="s">
        <v>44165</v>
      </c>
      <c r="OW142" t="s">
        <v>44691</v>
      </c>
      <c r="OX142" t="s">
        <v>44691</v>
      </c>
      <c r="QX142" t="s">
        <v>46034</v>
      </c>
      <c r="RE142" t="s">
        <v>148</v>
      </c>
      <c r="RF142" t="s">
        <v>150</v>
      </c>
      <c r="RG142" t="s">
        <v>46315</v>
      </c>
      <c r="RH142" t="s">
        <v>150</v>
      </c>
      <c r="RI142" t="s">
        <v>151</v>
      </c>
      <c r="RS142" t="s">
        <v>46678</v>
      </c>
      <c r="RU142" t="s">
        <v>46992</v>
      </c>
      <c r="RV142" t="s">
        <v>47883</v>
      </c>
      <c r="UW142" t="s">
        <v>49345</v>
      </c>
      <c r="WN142" t="s">
        <v>40505</v>
      </c>
      <c r="XQ142" t="s">
        <v>50560</v>
      </c>
      <c r="XR142" t="s">
        <v>50562</v>
      </c>
      <c r="ABD142" t="s">
        <v>51236</v>
      </c>
      <c r="ABE142" t="s">
        <v>52200</v>
      </c>
      <c r="ACQ142" t="s">
        <v>52838</v>
      </c>
      <c r="ADE142" t="s">
        <v>28984</v>
      </c>
      <c r="AEB142" t="s">
        <v>30180</v>
      </c>
      <c r="AEJ142" t="s">
        <v>53997</v>
      </c>
      <c r="AEP142" t="s">
        <v>55305</v>
      </c>
      <c r="AET142" t="s">
        <v>55414</v>
      </c>
      <c r="AEX142" t="s">
        <v>28999</v>
      </c>
      <c r="AEY142" t="s">
        <v>31380</v>
      </c>
      <c r="AEZ142" t="s">
        <v>55751</v>
      </c>
      <c r="AFA142" t="s">
        <v>46939</v>
      </c>
      <c r="AFB142" t="s">
        <v>57292</v>
      </c>
      <c r="AFC142" t="s">
        <v>3240</v>
      </c>
      <c r="AFD142" t="s">
        <v>3240</v>
      </c>
      <c r="AFE142" t="s">
        <v>3240</v>
      </c>
      <c r="AFI142" t="s">
        <v>60409</v>
      </c>
      <c r="AFJ142" t="s">
        <v>60710</v>
      </c>
      <c r="AFN142" t="s">
        <v>60831</v>
      </c>
      <c r="AFQ142" t="s">
        <v>61441</v>
      </c>
      <c r="AFS142" t="s">
        <v>61767</v>
      </c>
      <c r="AGG142" t="s">
        <v>62498</v>
      </c>
      <c r="AGH142" t="s">
        <v>62744</v>
      </c>
      <c r="AGK142" t="s">
        <v>62968</v>
      </c>
      <c r="AGM142" t="s">
        <v>63094</v>
      </c>
      <c r="AGN142" t="s">
        <v>62960</v>
      </c>
      <c r="AGO142" t="s">
        <v>63288</v>
      </c>
      <c r="AGP142" t="s">
        <v>47047</v>
      </c>
      <c r="AGQ142" t="s">
        <v>47042</v>
      </c>
      <c r="AGR142" t="s">
        <v>47041</v>
      </c>
      <c r="AGT142" t="s">
        <v>47026</v>
      </c>
      <c r="AGU142" t="s">
        <v>47001</v>
      </c>
      <c r="AGY142" t="s">
        <v>63861</v>
      </c>
      <c r="AGZ142" t="s">
        <v>33096</v>
      </c>
      <c r="AHE142" t="s">
        <v>64624</v>
      </c>
      <c r="AHI142" t="s">
        <v>64892</v>
      </c>
      <c r="AHO142" t="s">
        <v>65670</v>
      </c>
      <c r="AIB142" t="s">
        <v>66252</v>
      </c>
      <c r="AIC142" t="s">
        <v>66229</v>
      </c>
      <c r="AIJ142" t="s">
        <v>66837</v>
      </c>
      <c r="AIO142" t="s">
        <v>59599</v>
      </c>
      <c r="AIP142" t="s">
        <v>58319</v>
      </c>
      <c r="AJM142" t="s">
        <v>18419</v>
      </c>
      <c r="AJW142" t="s">
        <v>68244</v>
      </c>
      <c r="AKG142" t="s">
        <v>68922</v>
      </c>
      <c r="AKQ142" t="s">
        <v>69205</v>
      </c>
      <c r="ALP142" t="s">
        <v>57977</v>
      </c>
      <c r="ALS142" t="s">
        <v>8532</v>
      </c>
      <c r="AMN142" t="s">
        <v>70418</v>
      </c>
      <c r="AMP142" t="s">
        <v>70628</v>
      </c>
      <c r="AMQ142" t="s">
        <v>71108</v>
      </c>
      <c r="AMR142" t="s">
        <v>71106</v>
      </c>
      <c r="ANP142" t="s">
        <v>71701</v>
      </c>
      <c r="AOF142" t="s">
        <v>72265</v>
      </c>
      <c r="AOQ142" t="s">
        <v>72815</v>
      </c>
      <c r="APB142" t="s">
        <v>59823</v>
      </c>
      <c r="APG142" t="s">
        <v>56993</v>
      </c>
      <c r="AQA142" t="s">
        <v>59535</v>
      </c>
      <c r="AQD142" t="s">
        <v>73973</v>
      </c>
      <c r="AQI142" t="s">
        <v>74204</v>
      </c>
      <c r="AQY142" t="s">
        <v>74744</v>
      </c>
      <c r="ASP142" t="s">
        <v>75966</v>
      </c>
      <c r="ATF142" t="s">
        <v>63023</v>
      </c>
      <c r="ATR142" t="s">
        <v>76388</v>
      </c>
      <c r="AWG142" t="s">
        <v>55106</v>
      </c>
      <c r="AXJ142" t="s">
        <v>78553</v>
      </c>
      <c r="AXR142" t="s">
        <v>3667</v>
      </c>
      <c r="AXS142" t="s">
        <v>13976</v>
      </c>
      <c r="AXU142" t="s">
        <v>78718</v>
      </c>
      <c r="AYA142" t="s">
        <v>78809</v>
      </c>
      <c r="AYB142" t="s">
        <v>3682</v>
      </c>
      <c r="AYP142" t="s">
        <v>79043</v>
      </c>
      <c r="AZD142" t="s">
        <v>79675</v>
      </c>
      <c r="BAL142" t="s">
        <v>80290</v>
      </c>
      <c r="BAM142" t="s">
        <v>80987</v>
      </c>
      <c r="BBE142" t="s">
        <v>3686</v>
      </c>
      <c r="BBF142" t="s">
        <v>14077</v>
      </c>
      <c r="BEN142" t="s">
        <v>86828</v>
      </c>
      <c r="BFA142" t="s">
        <v>88195</v>
      </c>
      <c r="BGK142" t="s">
        <v>88927</v>
      </c>
      <c r="BGM142" t="s">
        <v>8330</v>
      </c>
      <c r="BIW142" t="s">
        <v>89722</v>
      </c>
      <c r="BKC142" t="s">
        <v>91301</v>
      </c>
      <c r="BPH142" t="s">
        <v>92938</v>
      </c>
      <c r="CBK142" t="s">
        <v>95565</v>
      </c>
      <c r="CED142" t="s">
        <v>96799</v>
      </c>
      <c r="CFZ142" t="s">
        <v>97207</v>
      </c>
      <c r="CMP142" t="s">
        <v>3695</v>
      </c>
      <c r="CXW142" t="s">
        <v>100564</v>
      </c>
      <c r="CXX142" t="s">
        <v>100564</v>
      </c>
      <c r="HWB142" t="s">
        <v>111932</v>
      </c>
    </row>
    <row r="143" spans="2:1007 1028:1776 2091:2676 6008:6008" x14ac:dyDescent="0.25">
      <c r="B143" t="s">
        <v>149</v>
      </c>
      <c r="C143" t="s">
        <v>402</v>
      </c>
      <c r="E143" t="s">
        <v>757</v>
      </c>
      <c r="F143" t="s">
        <v>983</v>
      </c>
      <c r="I143" t="s">
        <v>1214</v>
      </c>
      <c r="J143" t="s">
        <v>2293</v>
      </c>
      <c r="K143" t="s">
        <v>2302</v>
      </c>
      <c r="M143" t="s">
        <v>3241</v>
      </c>
      <c r="P143" t="s">
        <v>3628</v>
      </c>
      <c r="AA143" t="s">
        <v>4134</v>
      </c>
      <c r="AR143" t="s">
        <v>5011</v>
      </c>
      <c r="CA143" t="s">
        <v>995</v>
      </c>
      <c r="CR143" t="s">
        <v>333</v>
      </c>
      <c r="CT143" t="s">
        <v>6966</v>
      </c>
      <c r="CU143" t="s">
        <v>7833</v>
      </c>
      <c r="DB143" t="s">
        <v>8284</v>
      </c>
      <c r="DE143" t="s">
        <v>3930</v>
      </c>
      <c r="DF143" t="s">
        <v>3925</v>
      </c>
      <c r="DG143" t="s">
        <v>3702</v>
      </c>
      <c r="DH143" t="s">
        <v>8396</v>
      </c>
      <c r="DI143" t="s">
        <v>8328</v>
      </c>
      <c r="DJ143" t="s">
        <v>8329</v>
      </c>
      <c r="DK143" t="s">
        <v>3711</v>
      </c>
      <c r="DN143" t="s">
        <v>8591</v>
      </c>
      <c r="DY143" t="s">
        <v>9027</v>
      </c>
      <c r="EM143" t="s">
        <v>13423</v>
      </c>
      <c r="FK143" t="s">
        <v>3588</v>
      </c>
      <c r="FL143" t="s">
        <v>3600</v>
      </c>
      <c r="GE143" t="s">
        <v>14460</v>
      </c>
      <c r="GN143" t="s">
        <v>17005</v>
      </c>
      <c r="HC143" t="s">
        <v>17567</v>
      </c>
      <c r="HP143" t="s">
        <v>18317</v>
      </c>
      <c r="IF143" t="s">
        <v>19540</v>
      </c>
      <c r="IW143" t="s">
        <v>20328</v>
      </c>
      <c r="IX143" t="s">
        <v>20529</v>
      </c>
      <c r="JC143" t="s">
        <v>20788</v>
      </c>
      <c r="JD143" t="s">
        <v>27759</v>
      </c>
      <c r="JE143" t="s">
        <v>27653</v>
      </c>
      <c r="JF143" t="s">
        <v>28868</v>
      </c>
      <c r="JJ143" t="s">
        <v>34491</v>
      </c>
      <c r="JM143" t="s">
        <v>28992</v>
      </c>
      <c r="JQ143" t="s">
        <v>29671</v>
      </c>
      <c r="JR143" t="s">
        <v>34876</v>
      </c>
      <c r="JS143" t="s">
        <v>34898</v>
      </c>
      <c r="JT143" t="s">
        <v>34947</v>
      </c>
      <c r="JZ143" t="s">
        <v>35464</v>
      </c>
      <c r="KP143" t="s">
        <v>36341</v>
      </c>
      <c r="KY143" t="s">
        <v>18264</v>
      </c>
      <c r="LF143" t="s">
        <v>37509</v>
      </c>
      <c r="LX143" t="s">
        <v>39534</v>
      </c>
      <c r="LY143" t="s">
        <v>39892</v>
      </c>
      <c r="MF143" t="s">
        <v>40331</v>
      </c>
      <c r="MJ143" t="s">
        <v>41057</v>
      </c>
      <c r="ML143" t="s">
        <v>41373</v>
      </c>
      <c r="MS143" t="s">
        <v>42392</v>
      </c>
      <c r="MY143" t="s">
        <v>42737</v>
      </c>
      <c r="NC143" t="s">
        <v>43009</v>
      </c>
      <c r="NJ143" t="s">
        <v>43257</v>
      </c>
      <c r="OR143" t="s">
        <v>44166</v>
      </c>
      <c r="OW143" t="s">
        <v>44692</v>
      </c>
      <c r="OX143" t="s">
        <v>44692</v>
      </c>
      <c r="QX143" t="s">
        <v>46035</v>
      </c>
      <c r="RE143" t="s">
        <v>149</v>
      </c>
      <c r="RF143" t="s">
        <v>151</v>
      </c>
      <c r="RG143" t="s">
        <v>46316</v>
      </c>
      <c r="RH143" t="s">
        <v>151</v>
      </c>
      <c r="RI143" t="s">
        <v>152</v>
      </c>
      <c r="RS143" t="s">
        <v>40500</v>
      </c>
      <c r="RU143" t="s">
        <v>46993</v>
      </c>
      <c r="RV143" t="s">
        <v>47884</v>
      </c>
      <c r="UW143" t="s">
        <v>49346</v>
      </c>
      <c r="WN143" t="s">
        <v>46681</v>
      </c>
      <c r="XQ143" t="s">
        <v>50561</v>
      </c>
      <c r="XR143" t="s">
        <v>50662</v>
      </c>
      <c r="ABD143" t="s">
        <v>52076</v>
      </c>
      <c r="ABE143" t="s">
        <v>52201</v>
      </c>
      <c r="ACQ143" t="s">
        <v>52839</v>
      </c>
      <c r="ADE143" t="s">
        <v>28985</v>
      </c>
      <c r="AEB143" t="s">
        <v>53454</v>
      </c>
      <c r="AEJ143" t="s">
        <v>27767</v>
      </c>
      <c r="AEP143" t="s">
        <v>616</v>
      </c>
      <c r="AET143" t="s">
        <v>55415</v>
      </c>
      <c r="AEX143" t="s">
        <v>29001</v>
      </c>
      <c r="AEY143" t="s">
        <v>28119</v>
      </c>
      <c r="AEZ143" t="s">
        <v>55752</v>
      </c>
      <c r="AFA143" t="s">
        <v>46940</v>
      </c>
      <c r="AFB143" t="s">
        <v>57293</v>
      </c>
      <c r="AFC143" t="s">
        <v>3241</v>
      </c>
      <c r="AFD143" t="s">
        <v>3241</v>
      </c>
      <c r="AFE143" t="s">
        <v>3241</v>
      </c>
      <c r="AFI143" t="s">
        <v>60410</v>
      </c>
      <c r="AFJ143" t="s">
        <v>60711</v>
      </c>
      <c r="AFN143" t="s">
        <v>60832</v>
      </c>
      <c r="AFQ143" t="s">
        <v>61442</v>
      </c>
      <c r="AFS143" t="s">
        <v>61768</v>
      </c>
      <c r="AGG143" t="s">
        <v>62499</v>
      </c>
      <c r="AGH143" t="s">
        <v>62745</v>
      </c>
      <c r="AGK143" t="s">
        <v>62969</v>
      </c>
      <c r="AGM143" t="s">
        <v>63096</v>
      </c>
      <c r="AGN143" t="s">
        <v>62961</v>
      </c>
      <c r="AGO143" t="s">
        <v>47234</v>
      </c>
      <c r="AGP143" t="s">
        <v>47048</v>
      </c>
      <c r="AGQ143" t="s">
        <v>63340</v>
      </c>
      <c r="AGR143" t="s">
        <v>47042</v>
      </c>
      <c r="AGT143" t="s">
        <v>47027</v>
      </c>
      <c r="AGU143" t="s">
        <v>47002</v>
      </c>
      <c r="AGY143" t="s">
        <v>63862</v>
      </c>
      <c r="AGZ143" t="s">
        <v>33097</v>
      </c>
      <c r="AHE143" t="s">
        <v>64625</v>
      </c>
      <c r="AHI143" t="s">
        <v>64893</v>
      </c>
      <c r="AHO143" t="s">
        <v>65671</v>
      </c>
      <c r="AIB143" t="s">
        <v>66253</v>
      </c>
      <c r="AIC143" t="s">
        <v>66230</v>
      </c>
      <c r="AIJ143" t="s">
        <v>66838</v>
      </c>
      <c r="AIO143" t="s">
        <v>59608</v>
      </c>
      <c r="AIP143" t="s">
        <v>58352</v>
      </c>
      <c r="AJM143" t="s">
        <v>67577</v>
      </c>
      <c r="AJW143" t="s">
        <v>68245</v>
      </c>
      <c r="AKG143" t="s">
        <v>61281</v>
      </c>
      <c r="AKQ143" t="s">
        <v>69206</v>
      </c>
      <c r="ALP143" t="s">
        <v>57980</v>
      </c>
      <c r="ALS143" t="s">
        <v>39554</v>
      </c>
      <c r="AMN143" t="s">
        <v>70419</v>
      </c>
      <c r="AMP143" t="s">
        <v>70629</v>
      </c>
      <c r="AMQ143" t="s">
        <v>70425</v>
      </c>
      <c r="AMR143" t="s">
        <v>71107</v>
      </c>
      <c r="ANP143" t="s">
        <v>71702</v>
      </c>
      <c r="AOF143" t="s">
        <v>72266</v>
      </c>
      <c r="AOQ143" t="s">
        <v>72816</v>
      </c>
      <c r="APB143" t="s">
        <v>73197</v>
      </c>
      <c r="APG143" t="s">
        <v>56994</v>
      </c>
      <c r="AQA143" t="s">
        <v>59536</v>
      </c>
      <c r="AQD143" t="s">
        <v>73974</v>
      </c>
      <c r="AQI143" t="s">
        <v>74205</v>
      </c>
      <c r="AQY143" t="s">
        <v>74745</v>
      </c>
      <c r="ASP143" t="s">
        <v>75967</v>
      </c>
      <c r="ATF143" t="s">
        <v>63267</v>
      </c>
      <c r="ATR143" t="s">
        <v>76389</v>
      </c>
      <c r="AXJ143" t="s">
        <v>78554</v>
      </c>
      <c r="AXR143" t="s">
        <v>3668</v>
      </c>
      <c r="AXS143" t="s">
        <v>3616</v>
      </c>
      <c r="AXU143" t="s">
        <v>3610</v>
      </c>
      <c r="AYA143" t="s">
        <v>3650</v>
      </c>
      <c r="AYB143" t="s">
        <v>14076</v>
      </c>
      <c r="AYP143" t="s">
        <v>79044</v>
      </c>
      <c r="AZD143" t="s">
        <v>18621</v>
      </c>
      <c r="BAL143" t="s">
        <v>80291</v>
      </c>
      <c r="BAM143" t="s">
        <v>80988</v>
      </c>
      <c r="BBE143" t="s">
        <v>3688</v>
      </c>
      <c r="BBF143" t="s">
        <v>3690</v>
      </c>
      <c r="BEN143" t="s">
        <v>86829</v>
      </c>
      <c r="BFA143" t="s">
        <v>18678</v>
      </c>
      <c r="BGK143" t="s">
        <v>88928</v>
      </c>
      <c r="BGM143" t="s">
        <v>3692</v>
      </c>
      <c r="BIW143" t="s">
        <v>89723</v>
      </c>
      <c r="BKC143" t="s">
        <v>91302</v>
      </c>
      <c r="BPH143" t="s">
        <v>92939</v>
      </c>
      <c r="CBK143" t="s">
        <v>95566</v>
      </c>
      <c r="CED143" t="s">
        <v>96800</v>
      </c>
      <c r="CFZ143" t="s">
        <v>72584</v>
      </c>
      <c r="CMP143" t="s">
        <v>3696</v>
      </c>
      <c r="CXW143" t="s">
        <v>100565</v>
      </c>
      <c r="CXX143" t="s">
        <v>100565</v>
      </c>
      <c r="HWB143" t="s">
        <v>111933</v>
      </c>
    </row>
    <row r="144" spans="2:1007 1028:1776 2091:2676 6008:6008" x14ac:dyDescent="0.25">
      <c r="B144" t="s">
        <v>150</v>
      </c>
      <c r="C144" t="s">
        <v>403</v>
      </c>
      <c r="E144" t="s">
        <v>758</v>
      </c>
      <c r="F144" t="s">
        <v>984</v>
      </c>
      <c r="I144" t="s">
        <v>1215</v>
      </c>
      <c r="J144" t="s">
        <v>2294</v>
      </c>
      <c r="K144" t="s">
        <v>3072</v>
      </c>
      <c r="M144" t="s">
        <v>3242</v>
      </c>
      <c r="P144" t="s">
        <v>3629</v>
      </c>
      <c r="AA144" t="s">
        <v>4135</v>
      </c>
      <c r="AR144" t="s">
        <v>5012</v>
      </c>
      <c r="CA144" t="s">
        <v>996</v>
      </c>
      <c r="CR144" t="s">
        <v>334</v>
      </c>
      <c r="CT144" t="s">
        <v>6967</v>
      </c>
      <c r="CU144" t="s">
        <v>7834</v>
      </c>
      <c r="DB144" t="s">
        <v>8285</v>
      </c>
      <c r="DE144" t="s">
        <v>8329</v>
      </c>
      <c r="DF144" t="s">
        <v>3926</v>
      </c>
      <c r="DG144" t="s">
        <v>3933</v>
      </c>
      <c r="DH144" t="s">
        <v>8329</v>
      </c>
      <c r="DI144" t="s">
        <v>3930</v>
      </c>
      <c r="DJ144" t="s">
        <v>8330</v>
      </c>
      <c r="DK144" t="s">
        <v>8333</v>
      </c>
      <c r="DN144" t="s">
        <v>8592</v>
      </c>
      <c r="DY144" t="s">
        <v>9028</v>
      </c>
      <c r="EM144" t="s">
        <v>13424</v>
      </c>
      <c r="FK144" t="s">
        <v>3589</v>
      </c>
      <c r="FL144" t="s">
        <v>13965</v>
      </c>
      <c r="GE144" t="s">
        <v>14461</v>
      </c>
      <c r="GN144" t="s">
        <v>17006</v>
      </c>
      <c r="HC144" t="s">
        <v>17568</v>
      </c>
      <c r="HP144" t="s">
        <v>18318</v>
      </c>
      <c r="IF144" t="s">
        <v>19541</v>
      </c>
      <c r="IW144" t="s">
        <v>20329</v>
      </c>
      <c r="IX144" t="s">
        <v>20530</v>
      </c>
      <c r="JC144" t="s">
        <v>20789</v>
      </c>
      <c r="JD144" t="s">
        <v>27760</v>
      </c>
      <c r="JE144" t="s">
        <v>28779</v>
      </c>
      <c r="JF144" t="s">
        <v>28869</v>
      </c>
      <c r="JJ144" t="s">
        <v>34492</v>
      </c>
      <c r="JM144" t="s">
        <v>28994</v>
      </c>
      <c r="JQ144" t="s">
        <v>29687</v>
      </c>
      <c r="JR144" t="s">
        <v>34877</v>
      </c>
      <c r="JS144" t="s">
        <v>23769</v>
      </c>
      <c r="JT144" t="s">
        <v>34948</v>
      </c>
      <c r="JZ144" t="s">
        <v>35465</v>
      </c>
      <c r="KP144" t="s">
        <v>36342</v>
      </c>
      <c r="KY144" t="s">
        <v>36648</v>
      </c>
      <c r="LF144" t="s">
        <v>37510</v>
      </c>
      <c r="LX144" t="s">
        <v>39535</v>
      </c>
      <c r="LY144" t="s">
        <v>39893</v>
      </c>
      <c r="MF144" t="s">
        <v>40332</v>
      </c>
      <c r="MJ144" t="s">
        <v>41058</v>
      </c>
      <c r="ML144" t="s">
        <v>41374</v>
      </c>
      <c r="MS144" t="s">
        <v>42393</v>
      </c>
      <c r="MY144" t="s">
        <v>42738</v>
      </c>
      <c r="NC144" t="s">
        <v>43010</v>
      </c>
      <c r="NJ144" t="s">
        <v>43258</v>
      </c>
      <c r="OR144" t="s">
        <v>44167</v>
      </c>
      <c r="OW144" t="s">
        <v>44693</v>
      </c>
      <c r="OX144" t="s">
        <v>44693</v>
      </c>
      <c r="QX144" t="s">
        <v>46036</v>
      </c>
      <c r="RE144" t="s">
        <v>150</v>
      </c>
      <c r="RF144" t="s">
        <v>152</v>
      </c>
      <c r="RG144" t="s">
        <v>46317</v>
      </c>
      <c r="RH144" t="s">
        <v>152</v>
      </c>
      <c r="RI144" t="s">
        <v>153</v>
      </c>
      <c r="RS144" t="s">
        <v>40501</v>
      </c>
      <c r="RU144" t="s">
        <v>46994</v>
      </c>
      <c r="RV144" t="s">
        <v>47885</v>
      </c>
      <c r="UW144" t="s">
        <v>49347</v>
      </c>
      <c r="WN144" t="s">
        <v>40506</v>
      </c>
      <c r="XQ144" t="s">
        <v>50562</v>
      </c>
      <c r="XR144" t="s">
        <v>50663</v>
      </c>
      <c r="ABE144" t="s">
        <v>52202</v>
      </c>
      <c r="ACQ144" t="s">
        <v>52840</v>
      </c>
      <c r="ADE144" t="s">
        <v>28986</v>
      </c>
      <c r="AEB144" t="s">
        <v>53455</v>
      </c>
      <c r="AEJ144" t="s">
        <v>53998</v>
      </c>
      <c r="AEP144" t="s">
        <v>55306</v>
      </c>
      <c r="AET144" t="s">
        <v>55416</v>
      </c>
      <c r="AEX144" t="s">
        <v>29002</v>
      </c>
      <c r="AEY144" t="s">
        <v>28120</v>
      </c>
      <c r="AEZ144" t="s">
        <v>55753</v>
      </c>
      <c r="AFA144" t="s">
        <v>46941</v>
      </c>
      <c r="AFB144" t="s">
        <v>57294</v>
      </c>
      <c r="AFC144" t="s">
        <v>60268</v>
      </c>
      <c r="AFD144" t="s">
        <v>60268</v>
      </c>
      <c r="AFE144" t="s">
        <v>60268</v>
      </c>
      <c r="AFI144" t="s">
        <v>60411</v>
      </c>
      <c r="AFJ144" t="s">
        <v>60712</v>
      </c>
      <c r="AFN144" t="s">
        <v>56826</v>
      </c>
      <c r="AFQ144" t="s">
        <v>61443</v>
      </c>
      <c r="AFS144" t="s">
        <v>61769</v>
      </c>
      <c r="AGG144" t="s">
        <v>62500</v>
      </c>
      <c r="AGH144" t="s">
        <v>62746</v>
      </c>
      <c r="AGK144" t="s">
        <v>18417</v>
      </c>
      <c r="AGM144" t="s">
        <v>63098</v>
      </c>
      <c r="AGN144" t="s">
        <v>18404</v>
      </c>
      <c r="AGO144" t="s">
        <v>63289</v>
      </c>
      <c r="AGP144" t="s">
        <v>47049</v>
      </c>
      <c r="AGQ144" t="s">
        <v>63341</v>
      </c>
      <c r="AGR144" t="s">
        <v>63340</v>
      </c>
      <c r="AGT144" t="s">
        <v>47028</v>
      </c>
      <c r="AGU144" t="s">
        <v>47003</v>
      </c>
      <c r="AGY144" t="s">
        <v>63863</v>
      </c>
      <c r="AGZ144" t="s">
        <v>33200</v>
      </c>
      <c r="AHE144" t="s">
        <v>64626</v>
      </c>
      <c r="AHI144" t="s">
        <v>64894</v>
      </c>
      <c r="AHO144" t="s">
        <v>65672</v>
      </c>
      <c r="AIB144" t="s">
        <v>43231</v>
      </c>
      <c r="AIC144" t="s">
        <v>66231</v>
      </c>
      <c r="AIJ144" t="s">
        <v>66839</v>
      </c>
      <c r="AIO144" t="s">
        <v>59610</v>
      </c>
      <c r="AIP144" t="s">
        <v>58353</v>
      </c>
      <c r="AJM144" t="s">
        <v>67578</v>
      </c>
      <c r="AJW144" t="s">
        <v>68246</v>
      </c>
      <c r="AKG144" t="s">
        <v>68923</v>
      </c>
      <c r="AKQ144" t="s">
        <v>69207</v>
      </c>
      <c r="ALP144" t="s">
        <v>58007</v>
      </c>
      <c r="ALS144" t="s">
        <v>8537</v>
      </c>
      <c r="AMN144" t="s">
        <v>70420</v>
      </c>
      <c r="AMP144" t="s">
        <v>70630</v>
      </c>
      <c r="AMQ144" t="s">
        <v>71109</v>
      </c>
      <c r="AMR144" t="s">
        <v>70423</v>
      </c>
      <c r="ANP144" t="s">
        <v>71703</v>
      </c>
      <c r="AOF144" t="s">
        <v>72267</v>
      </c>
      <c r="AOQ144" t="s">
        <v>72817</v>
      </c>
      <c r="APB144" t="s">
        <v>59856</v>
      </c>
      <c r="APG144" t="s">
        <v>56995</v>
      </c>
      <c r="AQA144" t="s">
        <v>59574</v>
      </c>
      <c r="AQD144" t="s">
        <v>73975</v>
      </c>
      <c r="AQI144" t="s">
        <v>74206</v>
      </c>
      <c r="AQY144" t="s">
        <v>74746</v>
      </c>
      <c r="ASP144" t="s">
        <v>75968</v>
      </c>
      <c r="ATF144" t="s">
        <v>54693</v>
      </c>
      <c r="ATR144" t="s">
        <v>76390</v>
      </c>
      <c r="AXJ144" t="s">
        <v>78555</v>
      </c>
      <c r="AXR144" t="s">
        <v>3669</v>
      </c>
      <c r="AXS144" t="s">
        <v>3617</v>
      </c>
      <c r="AXU144" t="s">
        <v>3611</v>
      </c>
      <c r="AYA144" t="s">
        <v>3651</v>
      </c>
      <c r="AYB144" t="s">
        <v>3685</v>
      </c>
      <c r="AYP144" t="s">
        <v>18579</v>
      </c>
      <c r="AZD144" t="s">
        <v>63012</v>
      </c>
      <c r="BAL144" t="s">
        <v>80292</v>
      </c>
      <c r="BAM144" t="s">
        <v>80989</v>
      </c>
      <c r="BBE144" t="s">
        <v>14077</v>
      </c>
      <c r="BBF144" t="s">
        <v>3691</v>
      </c>
      <c r="BEN144" t="s">
        <v>86830</v>
      </c>
      <c r="BFA144" t="s">
        <v>18685</v>
      </c>
      <c r="BGK144" t="s">
        <v>88929</v>
      </c>
      <c r="BGM144" t="s">
        <v>3697</v>
      </c>
      <c r="BIW144" t="s">
        <v>89724</v>
      </c>
      <c r="BKC144" t="s">
        <v>91303</v>
      </c>
      <c r="BPH144" t="s">
        <v>92940</v>
      </c>
      <c r="CBK144" t="s">
        <v>95567</v>
      </c>
      <c r="CED144" t="s">
        <v>96801</v>
      </c>
      <c r="CFZ144" t="s">
        <v>97170</v>
      </c>
      <c r="CMP144" t="s">
        <v>98495</v>
      </c>
      <c r="CXW144" t="s">
        <v>100566</v>
      </c>
      <c r="CXX144" t="s">
        <v>100566</v>
      </c>
      <c r="HWB144" t="s">
        <v>111934</v>
      </c>
    </row>
    <row r="145" spans="2:1007 1028:1776 2091:2676 6008:6008" x14ac:dyDescent="0.25">
      <c r="B145" t="s">
        <v>151</v>
      </c>
      <c r="C145" t="s">
        <v>404</v>
      </c>
      <c r="E145" t="s">
        <v>759</v>
      </c>
      <c r="F145" t="s">
        <v>985</v>
      </c>
      <c r="I145" t="s">
        <v>1216</v>
      </c>
      <c r="J145" t="s">
        <v>2295</v>
      </c>
      <c r="K145" t="s">
        <v>2303</v>
      </c>
      <c r="M145" t="s">
        <v>3243</v>
      </c>
      <c r="P145" t="s">
        <v>3630</v>
      </c>
      <c r="AA145" t="s">
        <v>4136</v>
      </c>
      <c r="AR145" t="s">
        <v>5013</v>
      </c>
      <c r="CA145" t="s">
        <v>997</v>
      </c>
      <c r="CR145" t="s">
        <v>335</v>
      </c>
      <c r="CT145" t="s">
        <v>6968</v>
      </c>
      <c r="CU145" t="s">
        <v>7835</v>
      </c>
      <c r="DB145" t="s">
        <v>8286</v>
      </c>
      <c r="DE145" t="s">
        <v>8330</v>
      </c>
      <c r="DF145" t="s">
        <v>3927</v>
      </c>
      <c r="DG145" t="s">
        <v>3704</v>
      </c>
      <c r="DH145" t="s">
        <v>8330</v>
      </c>
      <c r="DI145" t="s">
        <v>8329</v>
      </c>
      <c r="DJ145" t="s">
        <v>3931</v>
      </c>
      <c r="DK145" t="s">
        <v>8406</v>
      </c>
      <c r="DN145" t="s">
        <v>8593</v>
      </c>
      <c r="DY145" t="s">
        <v>9029</v>
      </c>
      <c r="EM145" t="s">
        <v>13425</v>
      </c>
      <c r="FK145" t="s">
        <v>13949</v>
      </c>
      <c r="FL145" t="s">
        <v>14114</v>
      </c>
      <c r="GE145" t="s">
        <v>14462</v>
      </c>
      <c r="GN145" t="s">
        <v>17007</v>
      </c>
      <c r="HC145" t="s">
        <v>17569</v>
      </c>
      <c r="HP145" t="s">
        <v>18319</v>
      </c>
      <c r="IF145" t="s">
        <v>19542</v>
      </c>
      <c r="IW145" t="s">
        <v>20330</v>
      </c>
      <c r="IX145" t="s">
        <v>20531</v>
      </c>
      <c r="JC145" t="s">
        <v>20790</v>
      </c>
      <c r="JD145" t="s">
        <v>27761</v>
      </c>
      <c r="JE145" t="s">
        <v>27654</v>
      </c>
      <c r="JF145" t="s">
        <v>28870</v>
      </c>
      <c r="JJ145" t="s">
        <v>34493</v>
      </c>
      <c r="JM145" t="s">
        <v>28995</v>
      </c>
      <c r="JQ145" t="s">
        <v>29688</v>
      </c>
      <c r="JR145" t="s">
        <v>34878</v>
      </c>
      <c r="JS145" t="s">
        <v>34899</v>
      </c>
      <c r="JT145" t="s">
        <v>34949</v>
      </c>
      <c r="JZ145" t="s">
        <v>35466</v>
      </c>
      <c r="KP145" t="s">
        <v>36343</v>
      </c>
      <c r="KY145" t="s">
        <v>36649</v>
      </c>
      <c r="LF145" t="s">
        <v>37511</v>
      </c>
      <c r="LX145" t="s">
        <v>39536</v>
      </c>
      <c r="LY145" t="s">
        <v>39894</v>
      </c>
      <c r="MF145" t="s">
        <v>40333</v>
      </c>
      <c r="MJ145" t="s">
        <v>41059</v>
      </c>
      <c r="ML145" t="s">
        <v>41375</v>
      </c>
      <c r="MS145" t="s">
        <v>42394</v>
      </c>
      <c r="MY145" t="s">
        <v>42739</v>
      </c>
      <c r="NC145" t="s">
        <v>43011</v>
      </c>
      <c r="NJ145" t="s">
        <v>43259</v>
      </c>
      <c r="OR145" t="s">
        <v>44168</v>
      </c>
      <c r="OW145" t="s">
        <v>44694</v>
      </c>
      <c r="OX145" t="s">
        <v>44694</v>
      </c>
      <c r="QX145" t="s">
        <v>46037</v>
      </c>
      <c r="RE145" t="s">
        <v>151</v>
      </c>
      <c r="RF145" t="s">
        <v>153</v>
      </c>
      <c r="RG145" t="s">
        <v>46318</v>
      </c>
      <c r="RH145" t="s">
        <v>153</v>
      </c>
      <c r="RI145" t="s">
        <v>154</v>
      </c>
      <c r="RS145" t="s">
        <v>40505</v>
      </c>
      <c r="RU145" t="s">
        <v>46995</v>
      </c>
      <c r="RV145" t="s">
        <v>47886</v>
      </c>
      <c r="UW145" t="s">
        <v>49348</v>
      </c>
      <c r="WN145" t="s">
        <v>50014</v>
      </c>
      <c r="XQ145" t="s">
        <v>50563</v>
      </c>
      <c r="XR145" t="s">
        <v>50563</v>
      </c>
      <c r="ABE145" t="s">
        <v>52203</v>
      </c>
      <c r="ACQ145" t="s">
        <v>52841</v>
      </c>
      <c r="ADE145" t="s">
        <v>28987</v>
      </c>
      <c r="AEB145" t="s">
        <v>53456</v>
      </c>
      <c r="AEJ145" t="s">
        <v>53999</v>
      </c>
      <c r="AEP145" t="s">
        <v>55307</v>
      </c>
      <c r="AET145" t="s">
        <v>44787</v>
      </c>
      <c r="AEX145" t="s">
        <v>29013</v>
      </c>
      <c r="AEY145" t="s">
        <v>31473</v>
      </c>
      <c r="AEZ145" t="s">
        <v>55754</v>
      </c>
      <c r="AFA145" t="s">
        <v>46942</v>
      </c>
      <c r="AFB145" t="s">
        <v>57295</v>
      </c>
      <c r="AFC145" t="s">
        <v>3243</v>
      </c>
      <c r="AFD145" t="s">
        <v>3243</v>
      </c>
      <c r="AFE145" t="s">
        <v>3243</v>
      </c>
      <c r="AFI145" t="s">
        <v>60412</v>
      </c>
      <c r="AFJ145" t="s">
        <v>60713</v>
      </c>
      <c r="AFN145" t="s">
        <v>56827</v>
      </c>
      <c r="AFQ145" t="s">
        <v>61444</v>
      </c>
      <c r="AFS145" t="s">
        <v>61770</v>
      </c>
      <c r="AGG145" t="s">
        <v>62501</v>
      </c>
      <c r="AGH145" t="s">
        <v>62747</v>
      </c>
      <c r="AGK145" t="s">
        <v>62970</v>
      </c>
      <c r="AGM145" t="s">
        <v>63099</v>
      </c>
      <c r="AGN145" t="s">
        <v>62962</v>
      </c>
      <c r="AGO145" t="s">
        <v>47236</v>
      </c>
      <c r="AGP145" t="s">
        <v>47050</v>
      </c>
      <c r="AGQ145" t="s">
        <v>63342</v>
      </c>
      <c r="AGR145" t="s">
        <v>63341</v>
      </c>
      <c r="AGT145" t="s">
        <v>47029</v>
      </c>
      <c r="AGU145" t="s">
        <v>47004</v>
      </c>
      <c r="AGY145" t="s">
        <v>63864</v>
      </c>
      <c r="AGZ145" t="s">
        <v>33268</v>
      </c>
      <c r="AHE145" t="s">
        <v>64627</v>
      </c>
      <c r="AHI145" t="s">
        <v>64895</v>
      </c>
      <c r="AHO145" t="s">
        <v>65673</v>
      </c>
      <c r="AIB145" t="s">
        <v>66254</v>
      </c>
      <c r="AIC145" t="s">
        <v>66232</v>
      </c>
      <c r="AIJ145" t="s">
        <v>66840</v>
      </c>
      <c r="AIO145" t="s">
        <v>59611</v>
      </c>
      <c r="AIP145" t="s">
        <v>58354</v>
      </c>
      <c r="AJM145" t="s">
        <v>67579</v>
      </c>
      <c r="AJW145" t="s">
        <v>68247</v>
      </c>
      <c r="AKG145" t="s">
        <v>61282</v>
      </c>
      <c r="AKQ145" t="s">
        <v>69208</v>
      </c>
      <c r="ALP145" t="s">
        <v>58014</v>
      </c>
      <c r="ALS145" t="s">
        <v>8538</v>
      </c>
      <c r="AMN145" t="s">
        <v>70421</v>
      </c>
      <c r="AMP145" t="s">
        <v>55392</v>
      </c>
      <c r="AMQ145" t="s">
        <v>71110</v>
      </c>
      <c r="AMR145" t="s">
        <v>71108</v>
      </c>
      <c r="ANP145" t="s">
        <v>71704</v>
      </c>
      <c r="AOF145" t="s">
        <v>72268</v>
      </c>
      <c r="AOQ145" t="s">
        <v>72818</v>
      </c>
      <c r="APB145" t="s">
        <v>59857</v>
      </c>
      <c r="APG145" t="s">
        <v>57024</v>
      </c>
      <c r="AQA145" t="s">
        <v>59586</v>
      </c>
      <c r="AQD145" t="s">
        <v>73976</v>
      </c>
      <c r="AQI145" t="s">
        <v>74207</v>
      </c>
      <c r="AQY145" t="s">
        <v>74747</v>
      </c>
      <c r="ASP145" t="s">
        <v>75969</v>
      </c>
      <c r="ATF145" t="s">
        <v>63025</v>
      </c>
      <c r="ATR145" t="s">
        <v>76391</v>
      </c>
      <c r="AXJ145" t="s">
        <v>78556</v>
      </c>
      <c r="AXR145" t="s">
        <v>3670</v>
      </c>
      <c r="AXS145" t="s">
        <v>13977</v>
      </c>
      <c r="AXU145" t="s">
        <v>3612</v>
      </c>
      <c r="AYA145" t="s">
        <v>3652</v>
      </c>
      <c r="AYB145" t="s">
        <v>3686</v>
      </c>
      <c r="AYP145" t="s">
        <v>31524</v>
      </c>
      <c r="AZD145" t="s">
        <v>79676</v>
      </c>
      <c r="BAL145" t="s">
        <v>80293</v>
      </c>
      <c r="BAM145" t="s">
        <v>80990</v>
      </c>
      <c r="BBE145" t="s">
        <v>3690</v>
      </c>
      <c r="BBF145" t="s">
        <v>3702</v>
      </c>
      <c r="BEN145" t="s">
        <v>86831</v>
      </c>
      <c r="BFA145" t="s">
        <v>88196</v>
      </c>
      <c r="BGK145" t="s">
        <v>88930</v>
      </c>
      <c r="BGM145" t="s">
        <v>3932</v>
      </c>
      <c r="BIW145" t="s">
        <v>89725</v>
      </c>
      <c r="BKC145" t="s">
        <v>91304</v>
      </c>
      <c r="BPH145" t="s">
        <v>92941</v>
      </c>
      <c r="CBK145" t="s">
        <v>95568</v>
      </c>
      <c r="CED145" t="s">
        <v>96802</v>
      </c>
      <c r="CFZ145" t="s">
        <v>97214</v>
      </c>
      <c r="CMP145" t="s">
        <v>98496</v>
      </c>
      <c r="CXW145" t="s">
        <v>100567</v>
      </c>
      <c r="CXX145" t="s">
        <v>100567</v>
      </c>
      <c r="HWB145" t="s">
        <v>111935</v>
      </c>
    </row>
    <row r="146" spans="2:1007 1028:1776 2091:2676 6008:6008" x14ac:dyDescent="0.25">
      <c r="B146" t="s">
        <v>152</v>
      </c>
      <c r="C146" t="s">
        <v>405</v>
      </c>
      <c r="E146" t="s">
        <v>760</v>
      </c>
      <c r="F146" t="s">
        <v>986</v>
      </c>
      <c r="I146" t="s">
        <v>1217</v>
      </c>
      <c r="J146" t="s">
        <v>2296</v>
      </c>
      <c r="K146" t="s">
        <v>3073</v>
      </c>
      <c r="M146" t="s">
        <v>3244</v>
      </c>
      <c r="P146" t="s">
        <v>3631</v>
      </c>
      <c r="AA146" t="s">
        <v>4137</v>
      </c>
      <c r="AR146" t="s">
        <v>5014</v>
      </c>
      <c r="CA146" t="s">
        <v>998</v>
      </c>
      <c r="CR146" t="s">
        <v>6259</v>
      </c>
      <c r="CT146" t="s">
        <v>6969</v>
      </c>
      <c r="CU146" t="s">
        <v>7836</v>
      </c>
      <c r="DB146" t="s">
        <v>8287</v>
      </c>
      <c r="DE146" t="s">
        <v>3931</v>
      </c>
      <c r="DF146" t="s">
        <v>3962</v>
      </c>
      <c r="DG146" t="s">
        <v>3711</v>
      </c>
      <c r="DH146" t="s">
        <v>3692</v>
      </c>
      <c r="DI146" t="s">
        <v>8330</v>
      </c>
      <c r="DJ146" t="s">
        <v>3932</v>
      </c>
      <c r="DK146" t="s">
        <v>3934</v>
      </c>
      <c r="DN146" t="s">
        <v>8594</v>
      </c>
      <c r="DY146" t="s">
        <v>9030</v>
      </c>
      <c r="EM146" t="s">
        <v>13426</v>
      </c>
      <c r="FK146" t="s">
        <v>3590</v>
      </c>
      <c r="FL146" t="s">
        <v>13966</v>
      </c>
      <c r="GE146" t="s">
        <v>14463</v>
      </c>
      <c r="GN146" t="s">
        <v>17008</v>
      </c>
      <c r="HC146" t="s">
        <v>17570</v>
      </c>
      <c r="HP146" t="s">
        <v>18320</v>
      </c>
      <c r="IF146" t="s">
        <v>19543</v>
      </c>
      <c r="IW146" t="s">
        <v>20331</v>
      </c>
      <c r="IX146" t="s">
        <v>20532</v>
      </c>
      <c r="JC146" t="s">
        <v>20791</v>
      </c>
      <c r="JD146" t="s">
        <v>27762</v>
      </c>
      <c r="JE146" t="s">
        <v>28780</v>
      </c>
      <c r="JF146" t="s">
        <v>28871</v>
      </c>
      <c r="JJ146" t="s">
        <v>34494</v>
      </c>
      <c r="JM146" t="s">
        <v>28996</v>
      </c>
      <c r="JQ146" t="s">
        <v>29689</v>
      </c>
      <c r="JR146" t="s">
        <v>34879</v>
      </c>
      <c r="JS146" t="s">
        <v>34900</v>
      </c>
      <c r="JT146" t="s">
        <v>35137</v>
      </c>
      <c r="JZ146" t="s">
        <v>35467</v>
      </c>
      <c r="KP146" t="s">
        <v>36344</v>
      </c>
      <c r="KY146" t="s">
        <v>36650</v>
      </c>
      <c r="LF146" t="s">
        <v>37512</v>
      </c>
      <c r="LX146" t="s">
        <v>39537</v>
      </c>
      <c r="LY146" t="s">
        <v>39895</v>
      </c>
      <c r="MF146" t="s">
        <v>40334</v>
      </c>
      <c r="MJ146" t="s">
        <v>41060</v>
      </c>
      <c r="ML146" t="s">
        <v>41376</v>
      </c>
      <c r="MS146" t="s">
        <v>42395</v>
      </c>
      <c r="MY146" t="s">
        <v>42740</v>
      </c>
      <c r="NC146" t="s">
        <v>43012</v>
      </c>
      <c r="NJ146" t="s">
        <v>43260</v>
      </c>
      <c r="OR146" t="s">
        <v>44169</v>
      </c>
      <c r="OW146" t="s">
        <v>44695</v>
      </c>
      <c r="OX146" t="s">
        <v>44695</v>
      </c>
      <c r="QX146" t="s">
        <v>46038</v>
      </c>
      <c r="RE146" t="s">
        <v>152</v>
      </c>
      <c r="RF146" t="s">
        <v>154</v>
      </c>
      <c r="RG146" t="s">
        <v>46319</v>
      </c>
      <c r="RH146" t="s">
        <v>154</v>
      </c>
      <c r="RI146" t="s">
        <v>155</v>
      </c>
      <c r="RS146" t="s">
        <v>46679</v>
      </c>
      <c r="RU146" t="s">
        <v>46996</v>
      </c>
      <c r="UW146" t="s">
        <v>49349</v>
      </c>
      <c r="WN146" t="s">
        <v>50015</v>
      </c>
      <c r="XQ146" t="s">
        <v>50564</v>
      </c>
      <c r="XR146" t="s">
        <v>50664</v>
      </c>
      <c r="ABE146" t="s">
        <v>52204</v>
      </c>
      <c r="ACQ146" t="s">
        <v>52842</v>
      </c>
      <c r="ADE146" t="s">
        <v>28989</v>
      </c>
      <c r="AEB146" t="s">
        <v>53457</v>
      </c>
      <c r="AEJ146" t="s">
        <v>54000</v>
      </c>
      <c r="AEP146" t="s">
        <v>55308</v>
      </c>
      <c r="AET146" t="s">
        <v>44789</v>
      </c>
      <c r="AEX146" t="s">
        <v>29014</v>
      </c>
      <c r="AEY146" t="s">
        <v>31521</v>
      </c>
      <c r="AEZ146" t="s">
        <v>55755</v>
      </c>
      <c r="AFA146" t="s">
        <v>46943</v>
      </c>
      <c r="AFB146" t="s">
        <v>57296</v>
      </c>
      <c r="AFC146" t="s">
        <v>3246</v>
      </c>
      <c r="AFD146" t="s">
        <v>60276</v>
      </c>
      <c r="AFE146" t="s">
        <v>60276</v>
      </c>
      <c r="AFI146" t="s">
        <v>60413</v>
      </c>
      <c r="AFJ146" t="s">
        <v>60714</v>
      </c>
      <c r="AFN146" t="s">
        <v>57454</v>
      </c>
      <c r="AFQ146" t="s">
        <v>61445</v>
      </c>
      <c r="AFS146" t="s">
        <v>61771</v>
      </c>
      <c r="AGG146" t="s">
        <v>62502</v>
      </c>
      <c r="AGH146" t="s">
        <v>62748</v>
      </c>
      <c r="AGK146" t="s">
        <v>62971</v>
      </c>
      <c r="AGM146" t="s">
        <v>63102</v>
      </c>
      <c r="AGN146" t="s">
        <v>62963</v>
      </c>
      <c r="AGO146" t="s">
        <v>63290</v>
      </c>
      <c r="AGP146" t="s">
        <v>47051</v>
      </c>
      <c r="AGQ146" t="s">
        <v>47047</v>
      </c>
      <c r="AGR146" t="s">
        <v>63342</v>
      </c>
      <c r="AGT146" t="s">
        <v>47030</v>
      </c>
      <c r="AGU146" t="s">
        <v>47005</v>
      </c>
      <c r="AGY146" t="s">
        <v>63865</v>
      </c>
      <c r="AGZ146" t="s">
        <v>33363</v>
      </c>
      <c r="AHE146" t="s">
        <v>18964</v>
      </c>
      <c r="AHI146" t="s">
        <v>64896</v>
      </c>
      <c r="AHO146" t="s">
        <v>65674</v>
      </c>
      <c r="AIB146" t="s">
        <v>66255</v>
      </c>
      <c r="AIC146" t="s">
        <v>66233</v>
      </c>
      <c r="AIJ146" t="s">
        <v>66841</v>
      </c>
      <c r="AIO146" t="s">
        <v>59659</v>
      </c>
      <c r="AIP146" t="s">
        <v>58359</v>
      </c>
      <c r="AJM146" t="s">
        <v>67580</v>
      </c>
      <c r="AJW146" t="s">
        <v>68248</v>
      </c>
      <c r="AKG146" t="s">
        <v>68924</v>
      </c>
      <c r="AKQ146" t="s">
        <v>69209</v>
      </c>
      <c r="ALP146" t="s">
        <v>58015</v>
      </c>
      <c r="ALS146" t="s">
        <v>8539</v>
      </c>
      <c r="AMN146" t="s">
        <v>70422</v>
      </c>
      <c r="AMP146" t="s">
        <v>70631</v>
      </c>
      <c r="AMQ146" t="s">
        <v>70428</v>
      </c>
      <c r="AMR146" t="s">
        <v>70425</v>
      </c>
      <c r="ANP146" t="s">
        <v>71705</v>
      </c>
      <c r="AOF146" t="s">
        <v>72269</v>
      </c>
      <c r="AOQ146" t="s">
        <v>72819</v>
      </c>
      <c r="APB146" t="s">
        <v>73198</v>
      </c>
      <c r="APG146" t="s">
        <v>73393</v>
      </c>
      <c r="AQA146" t="s">
        <v>59613</v>
      </c>
      <c r="AQD146" t="s">
        <v>73977</v>
      </c>
      <c r="AQI146" t="s">
        <v>74208</v>
      </c>
      <c r="AQY146" t="s">
        <v>74748</v>
      </c>
      <c r="ASP146" t="s">
        <v>75970</v>
      </c>
      <c r="ATF146" t="s">
        <v>37014</v>
      </c>
      <c r="ATR146" t="s">
        <v>36958</v>
      </c>
      <c r="AXJ146" t="s">
        <v>78557</v>
      </c>
      <c r="AXR146" t="s">
        <v>3671</v>
      </c>
      <c r="AXS146" t="s">
        <v>3618</v>
      </c>
      <c r="AXU146" t="s">
        <v>3613</v>
      </c>
      <c r="AYA146" t="s">
        <v>14054</v>
      </c>
      <c r="AYB146" t="s">
        <v>3688</v>
      </c>
      <c r="AYP146" t="s">
        <v>79045</v>
      </c>
      <c r="AZD146" t="s">
        <v>79677</v>
      </c>
      <c r="BAL146" t="s">
        <v>80294</v>
      </c>
      <c r="BAM146" t="s">
        <v>80992</v>
      </c>
      <c r="BBE146" t="s">
        <v>3691</v>
      </c>
      <c r="BBF146" t="s">
        <v>3703</v>
      </c>
      <c r="BEN146" t="s">
        <v>86832</v>
      </c>
      <c r="BFA146" t="s">
        <v>18686</v>
      </c>
      <c r="BGK146" t="s">
        <v>88931</v>
      </c>
      <c r="BGM146" t="s">
        <v>3702</v>
      </c>
      <c r="BIW146" t="s">
        <v>89726</v>
      </c>
      <c r="BKC146" t="s">
        <v>91305</v>
      </c>
      <c r="BPH146" t="s">
        <v>92942</v>
      </c>
      <c r="CBK146" t="s">
        <v>95569</v>
      </c>
      <c r="CED146" t="s">
        <v>96803</v>
      </c>
      <c r="CFZ146" t="s">
        <v>97193</v>
      </c>
      <c r="CMP146" t="s">
        <v>3701</v>
      </c>
      <c r="CXW146" t="s">
        <v>100568</v>
      </c>
      <c r="CXX146" t="s">
        <v>100568</v>
      </c>
      <c r="HWB146" t="s">
        <v>111936</v>
      </c>
    </row>
    <row r="147" spans="2:1007 1028:1776 2091:2676 6008:6008" x14ac:dyDescent="0.25">
      <c r="B147" t="s">
        <v>153</v>
      </c>
      <c r="C147" t="s">
        <v>406</v>
      </c>
      <c r="E147" t="s">
        <v>761</v>
      </c>
      <c r="F147" t="s">
        <v>987</v>
      </c>
      <c r="I147" t="s">
        <v>1218</v>
      </c>
      <c r="J147" t="s">
        <v>2297</v>
      </c>
      <c r="K147" t="s">
        <v>2304</v>
      </c>
      <c r="M147" t="s">
        <v>3245</v>
      </c>
      <c r="P147" t="s">
        <v>3632</v>
      </c>
      <c r="AA147" t="s">
        <v>4138</v>
      </c>
      <c r="AR147" t="s">
        <v>5015</v>
      </c>
      <c r="CA147" t="s">
        <v>999</v>
      </c>
      <c r="CR147" t="s">
        <v>336</v>
      </c>
      <c r="CT147" t="s">
        <v>6970</v>
      </c>
      <c r="CU147" t="s">
        <v>7837</v>
      </c>
      <c r="DE147" t="s">
        <v>3932</v>
      </c>
      <c r="DF147" t="s">
        <v>3683</v>
      </c>
      <c r="DG147" t="s">
        <v>3934</v>
      </c>
      <c r="DH147" t="s">
        <v>3698</v>
      </c>
      <c r="DI147" t="s">
        <v>3931</v>
      </c>
      <c r="DJ147" t="s">
        <v>8331</v>
      </c>
      <c r="DK147" t="s">
        <v>3935</v>
      </c>
      <c r="DN147" t="s">
        <v>8595</v>
      </c>
      <c r="DY147" t="s">
        <v>9031</v>
      </c>
      <c r="EM147" t="s">
        <v>13427</v>
      </c>
      <c r="FK147" t="s">
        <v>3591</v>
      </c>
      <c r="FL147" t="s">
        <v>3601</v>
      </c>
      <c r="GE147" t="s">
        <v>14464</v>
      </c>
      <c r="GN147" t="s">
        <v>17009</v>
      </c>
      <c r="HC147" t="s">
        <v>17571</v>
      </c>
      <c r="HP147" t="s">
        <v>18321</v>
      </c>
      <c r="IF147" t="s">
        <v>19544</v>
      </c>
      <c r="IW147" t="s">
        <v>20332</v>
      </c>
      <c r="IX147" t="s">
        <v>20533</v>
      </c>
      <c r="JC147" t="s">
        <v>20792</v>
      </c>
      <c r="JD147" t="s">
        <v>27763</v>
      </c>
      <c r="JE147" t="s">
        <v>28781</v>
      </c>
      <c r="JF147" t="s">
        <v>28872</v>
      </c>
      <c r="JJ147" t="s">
        <v>34495</v>
      </c>
      <c r="JM147" t="s">
        <v>28997</v>
      </c>
      <c r="JQ147" t="s">
        <v>29690</v>
      </c>
      <c r="JR147" t="s">
        <v>34880</v>
      </c>
      <c r="JS147" t="s">
        <v>34901</v>
      </c>
      <c r="JT147" t="s">
        <v>35138</v>
      </c>
      <c r="JZ147" t="s">
        <v>35468</v>
      </c>
      <c r="KP147" t="s">
        <v>36345</v>
      </c>
      <c r="KY147" t="s">
        <v>36651</v>
      </c>
      <c r="LF147" t="s">
        <v>37513</v>
      </c>
      <c r="LX147" t="s">
        <v>39538</v>
      </c>
      <c r="LY147" t="s">
        <v>39896</v>
      </c>
      <c r="MF147" t="s">
        <v>40335</v>
      </c>
      <c r="MJ147" t="s">
        <v>41061</v>
      </c>
      <c r="ML147" t="s">
        <v>41377</v>
      </c>
      <c r="MS147" t="s">
        <v>42396</v>
      </c>
      <c r="MY147" t="s">
        <v>42741</v>
      </c>
      <c r="NC147" t="s">
        <v>43013</v>
      </c>
      <c r="NJ147" t="s">
        <v>43261</v>
      </c>
      <c r="OR147" t="s">
        <v>44170</v>
      </c>
      <c r="OW147" t="s">
        <v>44696</v>
      </c>
      <c r="OX147" t="s">
        <v>44696</v>
      </c>
      <c r="QX147" t="s">
        <v>46039</v>
      </c>
      <c r="RE147" t="s">
        <v>153</v>
      </c>
      <c r="RF147" t="s">
        <v>155</v>
      </c>
      <c r="RG147" t="s">
        <v>46320</v>
      </c>
      <c r="RH147" t="s">
        <v>46413</v>
      </c>
      <c r="RI147" t="s">
        <v>156</v>
      </c>
      <c r="RS147" t="s">
        <v>46680</v>
      </c>
      <c r="RU147" t="s">
        <v>46997</v>
      </c>
      <c r="WN147" t="s">
        <v>50016</v>
      </c>
      <c r="XQ147" t="s">
        <v>50565</v>
      </c>
      <c r="XR147" t="s">
        <v>50564</v>
      </c>
      <c r="ABE147" t="s">
        <v>52205</v>
      </c>
      <c r="ACQ147" t="s">
        <v>52843</v>
      </c>
      <c r="ADE147" t="s">
        <v>28990</v>
      </c>
      <c r="AEB147" t="s">
        <v>53458</v>
      </c>
      <c r="AEJ147" t="s">
        <v>54001</v>
      </c>
      <c r="AEP147" t="s">
        <v>55309</v>
      </c>
      <c r="AET147" t="s">
        <v>55417</v>
      </c>
      <c r="AEX147" t="s">
        <v>29016</v>
      </c>
      <c r="AEY147" t="s">
        <v>31525</v>
      </c>
      <c r="AEZ147" t="s">
        <v>55756</v>
      </c>
      <c r="AFA147" t="s">
        <v>46944</v>
      </c>
      <c r="AFB147" t="s">
        <v>46878</v>
      </c>
      <c r="AFC147" t="s">
        <v>3247</v>
      </c>
      <c r="AFD147" t="s">
        <v>3246</v>
      </c>
      <c r="AFE147" t="s">
        <v>3246</v>
      </c>
      <c r="AFI147" t="s">
        <v>60414</v>
      </c>
      <c r="AFJ147" t="s">
        <v>60715</v>
      </c>
      <c r="AFN147" t="s">
        <v>60833</v>
      </c>
      <c r="AFQ147" t="s">
        <v>61446</v>
      </c>
      <c r="AFS147" t="s">
        <v>61772</v>
      </c>
      <c r="AGG147" t="s">
        <v>62503</v>
      </c>
      <c r="AGH147" t="s">
        <v>62749</v>
      </c>
      <c r="AGK147" t="s">
        <v>18421</v>
      </c>
      <c r="AGM147" t="s">
        <v>18964</v>
      </c>
      <c r="AGN147" t="s">
        <v>63251</v>
      </c>
      <c r="AGO147" t="s">
        <v>47238</v>
      </c>
      <c r="AGP147" t="s">
        <v>47052</v>
      </c>
      <c r="AGQ147" t="s">
        <v>47048</v>
      </c>
      <c r="AGR147" t="s">
        <v>47047</v>
      </c>
      <c r="AGT147" t="s">
        <v>47031</v>
      </c>
      <c r="AGU147" t="s">
        <v>47007</v>
      </c>
      <c r="AGY147" t="s">
        <v>63866</v>
      </c>
      <c r="AGZ147" t="s">
        <v>33364</v>
      </c>
      <c r="AHE147" t="s">
        <v>64628</v>
      </c>
      <c r="AHI147" t="s">
        <v>64897</v>
      </c>
      <c r="AHO147" t="s">
        <v>65675</v>
      </c>
      <c r="AIB147" t="s">
        <v>66256</v>
      </c>
      <c r="AIC147" t="s">
        <v>66234</v>
      </c>
      <c r="AIJ147" t="s">
        <v>66842</v>
      </c>
      <c r="AIO147" t="s">
        <v>59660</v>
      </c>
      <c r="AIP147" t="s">
        <v>58395</v>
      </c>
      <c r="AJM147" t="s">
        <v>67581</v>
      </c>
      <c r="AJW147" t="s">
        <v>68249</v>
      </c>
      <c r="AKG147" t="s">
        <v>68925</v>
      </c>
      <c r="AKQ147" t="s">
        <v>69210</v>
      </c>
      <c r="ALP147" t="s">
        <v>58016</v>
      </c>
      <c r="ALS147" t="s">
        <v>39555</v>
      </c>
      <c r="AMN147" t="s">
        <v>70423</v>
      </c>
      <c r="AMP147" t="s">
        <v>70632</v>
      </c>
      <c r="AMQ147" t="s">
        <v>71111</v>
      </c>
      <c r="AMR147" t="s">
        <v>71109</v>
      </c>
      <c r="ANP147" t="s">
        <v>71706</v>
      </c>
      <c r="AOF147" t="s">
        <v>72270</v>
      </c>
      <c r="AOQ147" t="s">
        <v>72820</v>
      </c>
      <c r="APB147" t="s">
        <v>59858</v>
      </c>
      <c r="APG147" t="s">
        <v>58920</v>
      </c>
      <c r="AQA147" t="s">
        <v>57126</v>
      </c>
      <c r="AQD147" t="s">
        <v>73978</v>
      </c>
      <c r="AQI147" t="s">
        <v>74209</v>
      </c>
      <c r="AQY147" t="s">
        <v>74749</v>
      </c>
      <c r="ASP147" t="s">
        <v>75971</v>
      </c>
      <c r="ATF147" t="s">
        <v>63026</v>
      </c>
      <c r="ATR147" t="s">
        <v>76392</v>
      </c>
      <c r="AXJ147" t="s">
        <v>78558</v>
      </c>
      <c r="AXR147" t="s">
        <v>3672</v>
      </c>
      <c r="AXS147" t="s">
        <v>3619</v>
      </c>
      <c r="AXU147" t="s">
        <v>13969</v>
      </c>
      <c r="AYA147" t="s">
        <v>14055</v>
      </c>
      <c r="AYB147" t="s">
        <v>3690</v>
      </c>
      <c r="AYP147" t="s">
        <v>79046</v>
      </c>
      <c r="AZD147" t="s">
        <v>79678</v>
      </c>
      <c r="BAL147" t="s">
        <v>80295</v>
      </c>
      <c r="BAM147" t="s">
        <v>80993</v>
      </c>
      <c r="BBE147" t="s">
        <v>3702</v>
      </c>
      <c r="BBF147" t="s">
        <v>3704</v>
      </c>
      <c r="BEN147" t="s">
        <v>86833</v>
      </c>
      <c r="BFA147" t="s">
        <v>18696</v>
      </c>
      <c r="BGK147" t="s">
        <v>88932</v>
      </c>
      <c r="BGM147" t="s">
        <v>3703</v>
      </c>
      <c r="BIW147" t="s">
        <v>89727</v>
      </c>
      <c r="BKC147" t="s">
        <v>91306</v>
      </c>
      <c r="BPH147" t="s">
        <v>92943</v>
      </c>
      <c r="CBK147" t="s">
        <v>95570</v>
      </c>
      <c r="CED147" t="s">
        <v>96804</v>
      </c>
      <c r="CFZ147" t="s">
        <v>97215</v>
      </c>
      <c r="CMP147" t="s">
        <v>14083</v>
      </c>
      <c r="CXW147" t="s">
        <v>100569</v>
      </c>
      <c r="CXX147" t="s">
        <v>100569</v>
      </c>
      <c r="HWB147" t="s">
        <v>111937</v>
      </c>
    </row>
    <row r="148" spans="2:1007 1028:1776 2091:2676 6008:6008" x14ac:dyDescent="0.25">
      <c r="B148" t="s">
        <v>154</v>
      </c>
      <c r="C148" t="s">
        <v>407</v>
      </c>
      <c r="E148" t="s">
        <v>762</v>
      </c>
      <c r="F148" t="s">
        <v>988</v>
      </c>
      <c r="I148" t="s">
        <v>1219</v>
      </c>
      <c r="J148" t="s">
        <v>2298</v>
      </c>
      <c r="K148" t="s">
        <v>2305</v>
      </c>
      <c r="M148" t="s">
        <v>3246</v>
      </c>
      <c r="P148" t="s">
        <v>3633</v>
      </c>
      <c r="AA148" t="s">
        <v>4139</v>
      </c>
      <c r="AR148" t="s">
        <v>5016</v>
      </c>
      <c r="CA148" t="s">
        <v>1000</v>
      </c>
      <c r="CR148" t="s">
        <v>337</v>
      </c>
      <c r="CT148" t="s">
        <v>6971</v>
      </c>
      <c r="CU148" t="s">
        <v>7838</v>
      </c>
      <c r="DE148" t="s">
        <v>8331</v>
      </c>
      <c r="DF148" t="s">
        <v>3963</v>
      </c>
      <c r="DG148" t="s">
        <v>3935</v>
      </c>
      <c r="DH148" t="s">
        <v>8331</v>
      </c>
      <c r="DI148" t="s">
        <v>3932</v>
      </c>
      <c r="DJ148" t="s">
        <v>8332</v>
      </c>
      <c r="DK148" t="s">
        <v>8334</v>
      </c>
      <c r="DN148" t="s">
        <v>8596</v>
      </c>
      <c r="DY148" t="s">
        <v>9032</v>
      </c>
      <c r="EM148" t="s">
        <v>13428</v>
      </c>
      <c r="FK148" t="s">
        <v>13950</v>
      </c>
      <c r="FL148" t="s">
        <v>3602</v>
      </c>
      <c r="GE148" t="s">
        <v>14465</v>
      </c>
      <c r="GN148" t="s">
        <v>17010</v>
      </c>
      <c r="HC148" t="s">
        <v>17572</v>
      </c>
      <c r="HP148" t="s">
        <v>18322</v>
      </c>
      <c r="IF148" t="s">
        <v>19545</v>
      </c>
      <c r="IW148" t="s">
        <v>20333</v>
      </c>
      <c r="IX148" t="s">
        <v>20534</v>
      </c>
      <c r="JC148" t="s">
        <v>20793</v>
      </c>
      <c r="JD148" t="s">
        <v>27764</v>
      </c>
      <c r="JE148" t="s">
        <v>18189</v>
      </c>
      <c r="JF148" t="s">
        <v>28873</v>
      </c>
      <c r="JJ148" t="s">
        <v>34496</v>
      </c>
      <c r="JM148" t="s">
        <v>29000</v>
      </c>
      <c r="JQ148" t="s">
        <v>29691</v>
      </c>
      <c r="JR148" t="s">
        <v>34881</v>
      </c>
      <c r="JS148" t="s">
        <v>34902</v>
      </c>
      <c r="JT148" t="s">
        <v>34952</v>
      </c>
      <c r="JZ148" t="s">
        <v>35469</v>
      </c>
      <c r="KP148" t="s">
        <v>36346</v>
      </c>
      <c r="KY148" t="s">
        <v>36652</v>
      </c>
      <c r="LF148" t="s">
        <v>37514</v>
      </c>
      <c r="LX148" t="s">
        <v>39539</v>
      </c>
      <c r="LY148" t="s">
        <v>39897</v>
      </c>
      <c r="MF148" t="s">
        <v>40336</v>
      </c>
      <c r="MJ148" t="s">
        <v>41062</v>
      </c>
      <c r="ML148" t="s">
        <v>41378</v>
      </c>
      <c r="MS148" t="s">
        <v>42397</v>
      </c>
      <c r="MY148" t="s">
        <v>42742</v>
      </c>
      <c r="NC148" t="s">
        <v>43014</v>
      </c>
      <c r="NJ148" t="s">
        <v>43262</v>
      </c>
      <c r="OR148" t="s">
        <v>44171</v>
      </c>
      <c r="OW148" t="s">
        <v>44697</v>
      </c>
      <c r="OX148" t="s">
        <v>44697</v>
      </c>
      <c r="QX148" t="s">
        <v>46040</v>
      </c>
      <c r="RE148" t="s">
        <v>154</v>
      </c>
      <c r="RF148" t="s">
        <v>156</v>
      </c>
      <c r="RG148" t="s">
        <v>46321</v>
      </c>
      <c r="RH148" t="s">
        <v>156</v>
      </c>
      <c r="RI148" t="s">
        <v>157</v>
      </c>
      <c r="RS148" t="s">
        <v>46681</v>
      </c>
      <c r="RU148" t="s">
        <v>46998</v>
      </c>
      <c r="WN148" t="s">
        <v>50017</v>
      </c>
      <c r="XQ148" t="s">
        <v>50566</v>
      </c>
      <c r="XR148" t="s">
        <v>50565</v>
      </c>
      <c r="ABE148" t="s">
        <v>52206</v>
      </c>
      <c r="ACQ148" t="s">
        <v>52844</v>
      </c>
      <c r="ADE148" t="s">
        <v>28992</v>
      </c>
      <c r="AEB148" t="s">
        <v>53459</v>
      </c>
      <c r="AEJ148" t="s">
        <v>54002</v>
      </c>
      <c r="AEP148" t="s">
        <v>55310</v>
      </c>
      <c r="AET148" t="s">
        <v>55418</v>
      </c>
      <c r="AEX148" t="s">
        <v>29022</v>
      </c>
      <c r="AEY148" t="s">
        <v>31538</v>
      </c>
      <c r="AEZ148" t="s">
        <v>55757</v>
      </c>
      <c r="AFA148" t="s">
        <v>55756</v>
      </c>
      <c r="AFB148" t="s">
        <v>46879</v>
      </c>
      <c r="AFC148" t="s">
        <v>3248</v>
      </c>
      <c r="AFD148" t="s">
        <v>3247</v>
      </c>
      <c r="AFE148" t="s">
        <v>3247</v>
      </c>
      <c r="AFI148" t="s">
        <v>60415</v>
      </c>
      <c r="AFJ148" t="s">
        <v>60716</v>
      </c>
      <c r="AFN148" t="s">
        <v>60834</v>
      </c>
      <c r="AFQ148" t="s">
        <v>61447</v>
      </c>
      <c r="AGG148" t="s">
        <v>62504</v>
      </c>
      <c r="AGH148" t="s">
        <v>62750</v>
      </c>
      <c r="AGK148" t="s">
        <v>62972</v>
      </c>
      <c r="AGM148" t="s">
        <v>18976</v>
      </c>
      <c r="AGN148" t="s">
        <v>62964</v>
      </c>
      <c r="AGO148" t="s">
        <v>47239</v>
      </c>
      <c r="AGP148" t="s">
        <v>47053</v>
      </c>
      <c r="AGQ148" t="s">
        <v>47049</v>
      </c>
      <c r="AGR148" t="s">
        <v>47048</v>
      </c>
      <c r="AGT148" t="s">
        <v>47032</v>
      </c>
      <c r="AGU148" t="s">
        <v>63597</v>
      </c>
      <c r="AGY148" t="s">
        <v>63867</v>
      </c>
      <c r="AGZ148" t="s">
        <v>33365</v>
      </c>
      <c r="AHE148" t="s">
        <v>64629</v>
      </c>
      <c r="AHI148" t="s">
        <v>64898</v>
      </c>
      <c r="AHO148" t="s">
        <v>65676</v>
      </c>
      <c r="AIB148" t="s">
        <v>66257</v>
      </c>
      <c r="AIC148" t="s">
        <v>66392</v>
      </c>
      <c r="AIJ148" t="s">
        <v>66843</v>
      </c>
      <c r="AIO148" t="s">
        <v>59741</v>
      </c>
      <c r="AIP148" t="s">
        <v>58396</v>
      </c>
      <c r="AJM148" t="s">
        <v>67582</v>
      </c>
      <c r="AJW148" t="s">
        <v>68250</v>
      </c>
      <c r="AKG148" t="s">
        <v>68926</v>
      </c>
      <c r="AKQ148" t="s">
        <v>69211</v>
      </c>
      <c r="ALP148" t="s">
        <v>58017</v>
      </c>
      <c r="ALS148" t="s">
        <v>39556</v>
      </c>
      <c r="AMN148" t="s">
        <v>70424</v>
      </c>
      <c r="AMP148" t="s">
        <v>70633</v>
      </c>
      <c r="AMQ148" t="s">
        <v>71112</v>
      </c>
      <c r="AMR148" t="s">
        <v>71110</v>
      </c>
      <c r="ANP148" t="s">
        <v>71707</v>
      </c>
      <c r="AOF148" t="s">
        <v>72271</v>
      </c>
      <c r="AOQ148" t="s">
        <v>72821</v>
      </c>
      <c r="APB148" t="s">
        <v>59859</v>
      </c>
      <c r="APG148" t="s">
        <v>73394</v>
      </c>
      <c r="AQA148" t="s">
        <v>59656</v>
      </c>
      <c r="AQD148" t="s">
        <v>73979</v>
      </c>
      <c r="AQI148" t="s">
        <v>74210</v>
      </c>
      <c r="AQY148" t="s">
        <v>74750</v>
      </c>
      <c r="ASP148" t="s">
        <v>75972</v>
      </c>
      <c r="ATF148" t="s">
        <v>63027</v>
      </c>
      <c r="ATR148" t="s">
        <v>36965</v>
      </c>
      <c r="AXJ148" t="s">
        <v>78559</v>
      </c>
      <c r="AXR148" t="s">
        <v>3673</v>
      </c>
      <c r="AXS148" t="s">
        <v>3620</v>
      </c>
      <c r="AXU148" t="s">
        <v>3614</v>
      </c>
      <c r="AYA148" t="s">
        <v>78810</v>
      </c>
      <c r="AYB148" t="s">
        <v>3691</v>
      </c>
      <c r="AYP148" t="s">
        <v>79047</v>
      </c>
      <c r="AZD148" t="s">
        <v>31841</v>
      </c>
      <c r="BAL148" t="s">
        <v>80296</v>
      </c>
      <c r="BAM148" t="s">
        <v>80994</v>
      </c>
      <c r="BBE148" t="s">
        <v>3703</v>
      </c>
      <c r="BBF148" t="s">
        <v>8362</v>
      </c>
      <c r="BEN148" t="s">
        <v>86834</v>
      </c>
      <c r="BFA148" t="s">
        <v>18697</v>
      </c>
      <c r="BGK148" t="s">
        <v>88933</v>
      </c>
      <c r="BGM148" t="s">
        <v>3933</v>
      </c>
      <c r="BIW148" t="s">
        <v>89728</v>
      </c>
      <c r="BKC148" t="s">
        <v>91307</v>
      </c>
      <c r="BPH148" t="s">
        <v>92944</v>
      </c>
      <c r="CBK148" t="s">
        <v>95571</v>
      </c>
      <c r="CED148" t="s">
        <v>96805</v>
      </c>
      <c r="CFZ148" t="s">
        <v>37199</v>
      </c>
      <c r="CMP148" t="s">
        <v>98497</v>
      </c>
      <c r="CXW148" t="s">
        <v>100570</v>
      </c>
      <c r="CXX148" t="s">
        <v>100570</v>
      </c>
      <c r="HWB148" t="s">
        <v>111938</v>
      </c>
    </row>
    <row r="149" spans="2:1007 1028:1776 2091:2676 6008:6008" x14ac:dyDescent="0.25">
      <c r="B149" t="s">
        <v>155</v>
      </c>
      <c r="C149" t="s">
        <v>408</v>
      </c>
      <c r="E149" t="s">
        <v>763</v>
      </c>
      <c r="F149" t="s">
        <v>989</v>
      </c>
      <c r="I149" t="s">
        <v>1220</v>
      </c>
      <c r="J149" t="s">
        <v>2299</v>
      </c>
      <c r="K149" t="s">
        <v>3074</v>
      </c>
      <c r="M149" t="s">
        <v>3247</v>
      </c>
      <c r="P149" t="s">
        <v>3634</v>
      </c>
      <c r="AA149" t="s">
        <v>4140</v>
      </c>
      <c r="AR149" t="s">
        <v>5017</v>
      </c>
      <c r="CA149" t="s">
        <v>5865</v>
      </c>
      <c r="CR149" t="s">
        <v>6260</v>
      </c>
      <c r="CT149" t="s">
        <v>6972</v>
      </c>
      <c r="CU149" t="s">
        <v>7839</v>
      </c>
      <c r="DE149" t="s">
        <v>8332</v>
      </c>
      <c r="DF149" t="s">
        <v>8358</v>
      </c>
      <c r="DG149" t="s">
        <v>3716</v>
      </c>
      <c r="DH149" t="s">
        <v>8332</v>
      </c>
      <c r="DI149" t="s">
        <v>3702</v>
      </c>
      <c r="DJ149" t="s">
        <v>3703</v>
      </c>
      <c r="DK149" t="s">
        <v>3716</v>
      </c>
      <c r="DN149" t="s">
        <v>8597</v>
      </c>
      <c r="DY149" t="s">
        <v>9033</v>
      </c>
      <c r="EM149" t="s">
        <v>13429</v>
      </c>
      <c r="FK149" t="s">
        <v>3592</v>
      </c>
      <c r="FL149" t="s">
        <v>3603</v>
      </c>
      <c r="GE149" t="s">
        <v>14466</v>
      </c>
      <c r="GN149" t="s">
        <v>17011</v>
      </c>
      <c r="HC149" t="s">
        <v>17573</v>
      </c>
      <c r="HP149" t="s">
        <v>18323</v>
      </c>
      <c r="IF149" t="s">
        <v>19546</v>
      </c>
      <c r="IW149" t="s">
        <v>20334</v>
      </c>
      <c r="IX149" t="s">
        <v>20535</v>
      </c>
      <c r="JC149" t="s">
        <v>20794</v>
      </c>
      <c r="JD149" t="s">
        <v>27765</v>
      </c>
      <c r="JE149" t="s">
        <v>28782</v>
      </c>
      <c r="JF149" t="s">
        <v>28874</v>
      </c>
      <c r="JJ149" t="s">
        <v>34497</v>
      </c>
      <c r="JM149" t="s">
        <v>29003</v>
      </c>
      <c r="JQ149" t="s">
        <v>29693</v>
      </c>
      <c r="JR149" t="s">
        <v>34882</v>
      </c>
      <c r="JS149" t="s">
        <v>31217</v>
      </c>
      <c r="JT149" t="s">
        <v>34955</v>
      </c>
      <c r="JZ149" t="s">
        <v>35470</v>
      </c>
      <c r="KP149" t="s">
        <v>36347</v>
      </c>
      <c r="KY149" t="s">
        <v>36653</v>
      </c>
      <c r="LF149" t="s">
        <v>37515</v>
      </c>
      <c r="LX149" t="s">
        <v>39540</v>
      </c>
      <c r="LY149" t="s">
        <v>39898</v>
      </c>
      <c r="MF149" t="s">
        <v>40337</v>
      </c>
      <c r="MJ149" t="s">
        <v>41063</v>
      </c>
      <c r="ML149" t="s">
        <v>41379</v>
      </c>
      <c r="MS149" t="s">
        <v>42398</v>
      </c>
      <c r="MY149" t="s">
        <v>42743</v>
      </c>
      <c r="NC149" t="s">
        <v>43015</v>
      </c>
      <c r="NJ149" t="s">
        <v>43263</v>
      </c>
      <c r="OR149" t="s">
        <v>44172</v>
      </c>
      <c r="OW149" t="s">
        <v>44698</v>
      </c>
      <c r="OX149" t="s">
        <v>44698</v>
      </c>
      <c r="QX149" t="s">
        <v>46041</v>
      </c>
      <c r="RE149" t="s">
        <v>155</v>
      </c>
      <c r="RF149" t="s">
        <v>157</v>
      </c>
      <c r="RG149" t="s">
        <v>46322</v>
      </c>
      <c r="RH149" t="s">
        <v>157</v>
      </c>
      <c r="RI149" t="s">
        <v>158</v>
      </c>
      <c r="RS149" t="s">
        <v>40506</v>
      </c>
      <c r="RU149" t="s">
        <v>46999</v>
      </c>
      <c r="WN149" t="s">
        <v>50018</v>
      </c>
      <c r="XQ149" t="s">
        <v>50567</v>
      </c>
      <c r="XR149" t="s">
        <v>50566</v>
      </c>
      <c r="ABE149" t="s">
        <v>52207</v>
      </c>
      <c r="ACQ149" t="s">
        <v>52845</v>
      </c>
      <c r="ADE149" t="s">
        <v>28993</v>
      </c>
      <c r="AEB149" t="s">
        <v>53460</v>
      </c>
      <c r="AEJ149" t="s">
        <v>54003</v>
      </c>
      <c r="AEP149" t="s">
        <v>55311</v>
      </c>
      <c r="AET149" t="s">
        <v>55419</v>
      </c>
      <c r="AEX149" t="s">
        <v>29031</v>
      </c>
      <c r="AEY149" t="s">
        <v>31545</v>
      </c>
      <c r="AEZ149" t="s">
        <v>55758</v>
      </c>
      <c r="AFA149" t="s">
        <v>55760</v>
      </c>
      <c r="AFB149" t="s">
        <v>56817</v>
      </c>
      <c r="AFC149" t="s">
        <v>3249</v>
      </c>
      <c r="AFD149" t="s">
        <v>3248</v>
      </c>
      <c r="AFE149" t="s">
        <v>3248</v>
      </c>
      <c r="AFI149" t="s">
        <v>60416</v>
      </c>
      <c r="AFJ149" t="s">
        <v>60717</v>
      </c>
      <c r="AFN149" t="s">
        <v>57459</v>
      </c>
      <c r="AFQ149" t="s">
        <v>61448</v>
      </c>
      <c r="AGG149" t="s">
        <v>62505</v>
      </c>
      <c r="AGH149" t="s">
        <v>62751</v>
      </c>
      <c r="AGK149" t="s">
        <v>20486</v>
      </c>
      <c r="AGM149" t="s">
        <v>63108</v>
      </c>
      <c r="AGN149" t="s">
        <v>63252</v>
      </c>
      <c r="AGO149" t="s">
        <v>47240</v>
      </c>
      <c r="AGP149" t="s">
        <v>47054</v>
      </c>
      <c r="AGQ149" t="s">
        <v>47050</v>
      </c>
      <c r="AGR149" t="s">
        <v>47049</v>
      </c>
      <c r="AGT149" t="s">
        <v>47033</v>
      </c>
      <c r="AGU149" t="s">
        <v>47011</v>
      </c>
      <c r="AGY149" t="s">
        <v>63868</v>
      </c>
      <c r="AGZ149" t="s">
        <v>33366</v>
      </c>
      <c r="AHE149" t="s">
        <v>64630</v>
      </c>
      <c r="AHI149" t="s">
        <v>64899</v>
      </c>
      <c r="AHO149" t="s">
        <v>65677</v>
      </c>
      <c r="AIB149" t="s">
        <v>66258</v>
      </c>
      <c r="AIC149" t="s">
        <v>66235</v>
      </c>
      <c r="AIJ149" t="s">
        <v>66844</v>
      </c>
      <c r="AIO149" t="s">
        <v>59753</v>
      </c>
      <c r="AIP149" t="s">
        <v>58403</v>
      </c>
      <c r="AJM149" t="s">
        <v>67583</v>
      </c>
      <c r="AJW149" t="s">
        <v>68251</v>
      </c>
      <c r="AKG149" t="s">
        <v>68927</v>
      </c>
      <c r="AKQ149" t="s">
        <v>69212</v>
      </c>
      <c r="ALP149" t="s">
        <v>58025</v>
      </c>
      <c r="ALS149" t="s">
        <v>39557</v>
      </c>
      <c r="AMN149" t="s">
        <v>70425</v>
      </c>
      <c r="AMP149" t="s">
        <v>70634</v>
      </c>
      <c r="AMQ149" t="s">
        <v>71113</v>
      </c>
      <c r="AMR149" t="s">
        <v>70428</v>
      </c>
      <c r="ANP149" t="s">
        <v>71708</v>
      </c>
      <c r="AOF149" t="s">
        <v>72272</v>
      </c>
      <c r="AOQ149" t="s">
        <v>72822</v>
      </c>
      <c r="APB149" t="s">
        <v>59892</v>
      </c>
      <c r="APG149" t="s">
        <v>59052</v>
      </c>
      <c r="AQA149" t="s">
        <v>59719</v>
      </c>
      <c r="AQD149" t="s">
        <v>73980</v>
      </c>
      <c r="AQI149" t="s">
        <v>74211</v>
      </c>
      <c r="AQY149" t="s">
        <v>74751</v>
      </c>
      <c r="ASP149" t="s">
        <v>75973</v>
      </c>
      <c r="ATF149" t="s">
        <v>63029</v>
      </c>
      <c r="ATR149" t="s">
        <v>76393</v>
      </c>
      <c r="AXJ149" t="s">
        <v>78560</v>
      </c>
      <c r="AXR149" t="s">
        <v>3674</v>
      </c>
      <c r="AXS149" t="s">
        <v>3621</v>
      </c>
      <c r="AXU149" t="s">
        <v>3615</v>
      </c>
      <c r="AYA149" t="s">
        <v>3654</v>
      </c>
      <c r="AYB149" t="s">
        <v>3692</v>
      </c>
      <c r="AYP149" t="s">
        <v>18582</v>
      </c>
      <c r="AZD149" t="s">
        <v>18629</v>
      </c>
      <c r="BAL149" t="s">
        <v>80297</v>
      </c>
      <c r="BAM149" t="s">
        <v>80995</v>
      </c>
      <c r="BBE149" t="s">
        <v>3704</v>
      </c>
      <c r="BBF149" t="s">
        <v>76108</v>
      </c>
      <c r="BEN149" t="s">
        <v>86835</v>
      </c>
      <c r="BFA149" t="s">
        <v>18698</v>
      </c>
      <c r="BGK149" t="s">
        <v>88934</v>
      </c>
      <c r="BGM149" t="s">
        <v>3704</v>
      </c>
      <c r="BIW149" t="s">
        <v>89729</v>
      </c>
      <c r="BKC149" t="s">
        <v>91308</v>
      </c>
      <c r="BPH149" t="s">
        <v>92945</v>
      </c>
      <c r="CBK149" t="s">
        <v>95572</v>
      </c>
      <c r="CFZ149" t="s">
        <v>96948</v>
      </c>
      <c r="CMP149" t="s">
        <v>14089</v>
      </c>
      <c r="CXW149" t="s">
        <v>100571</v>
      </c>
      <c r="CXX149" t="s">
        <v>100571</v>
      </c>
      <c r="HWB149" t="s">
        <v>111939</v>
      </c>
    </row>
    <row r="150" spans="2:1007 1028:1776 2091:2676 6008:6008" x14ac:dyDescent="0.25">
      <c r="B150" t="s">
        <v>156</v>
      </c>
      <c r="C150" t="s">
        <v>409</v>
      </c>
      <c r="E150" t="s">
        <v>764</v>
      </c>
      <c r="F150" t="s">
        <v>990</v>
      </c>
      <c r="I150" t="s">
        <v>1221</v>
      </c>
      <c r="J150" t="s">
        <v>2300</v>
      </c>
      <c r="K150" t="s">
        <v>3075</v>
      </c>
      <c r="M150" t="s">
        <v>3248</v>
      </c>
      <c r="P150" t="s">
        <v>3635</v>
      </c>
      <c r="AA150" t="s">
        <v>4141</v>
      </c>
      <c r="AR150" t="s">
        <v>5018</v>
      </c>
      <c r="CA150" t="s">
        <v>1003</v>
      </c>
      <c r="CR150" t="s">
        <v>6261</v>
      </c>
      <c r="CT150" t="s">
        <v>6973</v>
      </c>
      <c r="CU150" t="s">
        <v>7840</v>
      </c>
      <c r="DE150" t="s">
        <v>8284</v>
      </c>
      <c r="DF150" t="s">
        <v>3964</v>
      </c>
      <c r="DG150" t="s">
        <v>3720</v>
      </c>
      <c r="DH150" t="s">
        <v>3702</v>
      </c>
      <c r="DI150" t="s">
        <v>3703</v>
      </c>
      <c r="DJ150" t="s">
        <v>3933</v>
      </c>
      <c r="DK150" t="s">
        <v>3968</v>
      </c>
      <c r="DN150" t="s">
        <v>8598</v>
      </c>
      <c r="DY150" t="s">
        <v>9034</v>
      </c>
      <c r="EM150" t="s">
        <v>13430</v>
      </c>
      <c r="FK150" t="s">
        <v>3593</v>
      </c>
      <c r="FL150" t="s">
        <v>13967</v>
      </c>
      <c r="GE150" t="s">
        <v>14467</v>
      </c>
      <c r="GN150" t="s">
        <v>17012</v>
      </c>
      <c r="HC150" t="s">
        <v>17574</v>
      </c>
      <c r="HP150" t="s">
        <v>18324</v>
      </c>
      <c r="IF150" t="s">
        <v>19547</v>
      </c>
      <c r="IW150" t="s">
        <v>20335</v>
      </c>
      <c r="IX150" t="s">
        <v>20536</v>
      </c>
      <c r="JC150" t="s">
        <v>20795</v>
      </c>
      <c r="JD150" t="s">
        <v>27766</v>
      </c>
      <c r="JE150" t="s">
        <v>28783</v>
      </c>
      <c r="JF150" t="s">
        <v>28875</v>
      </c>
      <c r="JJ150" t="s">
        <v>34498</v>
      </c>
      <c r="JM150" t="s">
        <v>29004</v>
      </c>
      <c r="JQ150" t="s">
        <v>29694</v>
      </c>
      <c r="JR150" t="s">
        <v>34883</v>
      </c>
      <c r="JS150" t="s">
        <v>35109</v>
      </c>
      <c r="JT150" t="s">
        <v>32113</v>
      </c>
      <c r="JZ150" t="s">
        <v>35471</v>
      </c>
      <c r="KP150" t="s">
        <v>36348</v>
      </c>
      <c r="KY150" t="s">
        <v>36654</v>
      </c>
      <c r="LF150" t="s">
        <v>37516</v>
      </c>
      <c r="LX150" t="s">
        <v>39541</v>
      </c>
      <c r="LY150" t="s">
        <v>39899</v>
      </c>
      <c r="MF150" t="s">
        <v>40338</v>
      </c>
      <c r="MJ150" t="s">
        <v>41064</v>
      </c>
      <c r="ML150" t="s">
        <v>41380</v>
      </c>
      <c r="MS150" t="s">
        <v>42399</v>
      </c>
      <c r="MY150" t="s">
        <v>42744</v>
      </c>
      <c r="NC150" t="s">
        <v>43016</v>
      </c>
      <c r="NJ150" t="s">
        <v>43264</v>
      </c>
      <c r="OR150" t="s">
        <v>44173</v>
      </c>
      <c r="OW150" t="s">
        <v>44699</v>
      </c>
      <c r="OX150" t="s">
        <v>44699</v>
      </c>
      <c r="QX150" t="s">
        <v>46042</v>
      </c>
      <c r="RE150" t="s">
        <v>156</v>
      </c>
      <c r="RF150" t="s">
        <v>158</v>
      </c>
      <c r="RG150" t="s">
        <v>46323</v>
      </c>
      <c r="RH150" t="s">
        <v>158</v>
      </c>
      <c r="RI150" t="s">
        <v>159</v>
      </c>
      <c r="RS150" t="s">
        <v>46682</v>
      </c>
      <c r="RU150" t="s">
        <v>47000</v>
      </c>
      <c r="WN150" t="s">
        <v>50019</v>
      </c>
      <c r="XQ150" t="s">
        <v>50568</v>
      </c>
      <c r="XR150" t="s">
        <v>50568</v>
      </c>
      <c r="ABE150" t="s">
        <v>52208</v>
      </c>
      <c r="ACQ150" t="s">
        <v>52846</v>
      </c>
      <c r="ADE150" t="s">
        <v>28994</v>
      </c>
      <c r="AEB150" t="s">
        <v>53461</v>
      </c>
      <c r="AEJ150" t="s">
        <v>54004</v>
      </c>
      <c r="AEP150" t="s">
        <v>55312</v>
      </c>
      <c r="AET150" t="s">
        <v>55420</v>
      </c>
      <c r="AEX150" t="s">
        <v>29036</v>
      </c>
      <c r="AEY150" t="s">
        <v>31548</v>
      </c>
      <c r="AEZ150" t="s">
        <v>55759</v>
      </c>
      <c r="AFA150" t="s">
        <v>46946</v>
      </c>
      <c r="AFB150" t="s">
        <v>56818</v>
      </c>
      <c r="AFC150" t="s">
        <v>3251</v>
      </c>
      <c r="AFD150" t="s">
        <v>3249</v>
      </c>
      <c r="AFE150" t="s">
        <v>3249</v>
      </c>
      <c r="AFI150" t="s">
        <v>60417</v>
      </c>
      <c r="AFJ150" t="s">
        <v>60718</v>
      </c>
      <c r="AFN150" t="s">
        <v>57460</v>
      </c>
      <c r="AFQ150" t="s">
        <v>61449</v>
      </c>
      <c r="AGG150" t="s">
        <v>62506</v>
      </c>
      <c r="AGH150" t="s">
        <v>62752</v>
      </c>
      <c r="AGK150" t="s">
        <v>62973</v>
      </c>
      <c r="AGM150" t="s">
        <v>63109</v>
      </c>
      <c r="AGN150" t="s">
        <v>18409</v>
      </c>
      <c r="AGO150" t="s">
        <v>47241</v>
      </c>
      <c r="AGP150" t="s">
        <v>63282</v>
      </c>
      <c r="AGQ150" t="s">
        <v>47051</v>
      </c>
      <c r="AGR150" t="s">
        <v>47050</v>
      </c>
      <c r="AGT150" t="s">
        <v>47034</v>
      </c>
      <c r="AGU150" t="s">
        <v>47012</v>
      </c>
      <c r="AGY150" t="s">
        <v>63869</v>
      </c>
      <c r="AGZ150" t="s">
        <v>33367</v>
      </c>
      <c r="AHE150" t="s">
        <v>64631</v>
      </c>
      <c r="AHI150" t="s">
        <v>64900</v>
      </c>
      <c r="AHO150" t="s">
        <v>65678</v>
      </c>
      <c r="AIB150" t="s">
        <v>66259</v>
      </c>
      <c r="AIC150" t="s">
        <v>66393</v>
      </c>
      <c r="AIJ150" t="s">
        <v>66845</v>
      </c>
      <c r="AIO150" t="s">
        <v>59772</v>
      </c>
      <c r="AIP150" t="s">
        <v>58404</v>
      </c>
      <c r="AJM150" t="s">
        <v>67584</v>
      </c>
      <c r="AJW150" t="s">
        <v>68252</v>
      </c>
      <c r="AKG150" t="s">
        <v>61284</v>
      </c>
      <c r="AKQ150" t="s">
        <v>69213</v>
      </c>
      <c r="ALP150" t="s">
        <v>58027</v>
      </c>
      <c r="ALS150" t="s">
        <v>8540</v>
      </c>
      <c r="AMN150" t="s">
        <v>70426</v>
      </c>
      <c r="AMP150" t="s">
        <v>70635</v>
      </c>
      <c r="AMQ150" t="s">
        <v>71114</v>
      </c>
      <c r="AMR150" t="s">
        <v>71111</v>
      </c>
      <c r="ANP150" t="s">
        <v>71709</v>
      </c>
      <c r="AOF150" t="s">
        <v>72273</v>
      </c>
      <c r="AOQ150" t="s">
        <v>72823</v>
      </c>
      <c r="APB150" t="s">
        <v>59961</v>
      </c>
      <c r="APG150" t="s">
        <v>59053</v>
      </c>
      <c r="AQA150" t="s">
        <v>59743</v>
      </c>
      <c r="AQD150" t="s">
        <v>73981</v>
      </c>
      <c r="AQI150" t="s">
        <v>74212</v>
      </c>
      <c r="AQY150" t="s">
        <v>74752</v>
      </c>
      <c r="ASP150" t="s">
        <v>75974</v>
      </c>
      <c r="ATF150" t="s">
        <v>32161</v>
      </c>
      <c r="ATR150" t="s">
        <v>36968</v>
      </c>
      <c r="AXJ150" t="s">
        <v>78561</v>
      </c>
      <c r="AXR150" t="s">
        <v>3675</v>
      </c>
      <c r="AXS150" t="s">
        <v>3622</v>
      </c>
      <c r="AXU150" t="s">
        <v>13975</v>
      </c>
      <c r="AYA150" t="s">
        <v>8320</v>
      </c>
      <c r="AYB150" t="s">
        <v>3693</v>
      </c>
      <c r="AYP150" t="s">
        <v>79048</v>
      </c>
      <c r="AZD150" t="s">
        <v>31843</v>
      </c>
      <c r="BAL150" t="s">
        <v>80298</v>
      </c>
      <c r="BAM150" t="s">
        <v>80996</v>
      </c>
      <c r="BBE150" t="s">
        <v>8362</v>
      </c>
      <c r="BBF150" t="s">
        <v>14085</v>
      </c>
      <c r="BEN150" t="s">
        <v>86836</v>
      </c>
      <c r="BFA150" t="s">
        <v>88197</v>
      </c>
      <c r="BGK150" t="s">
        <v>88935</v>
      </c>
      <c r="BGM150" t="s">
        <v>3707</v>
      </c>
      <c r="BIW150" t="s">
        <v>89730</v>
      </c>
      <c r="BKC150" t="s">
        <v>91309</v>
      </c>
      <c r="BPH150" t="s">
        <v>92946</v>
      </c>
      <c r="CBK150" t="s">
        <v>95573</v>
      </c>
      <c r="CFZ150" t="s">
        <v>72585</v>
      </c>
      <c r="CMP150" t="s">
        <v>14090</v>
      </c>
      <c r="CXW150" t="s">
        <v>100572</v>
      </c>
      <c r="CXX150" t="s">
        <v>100572</v>
      </c>
      <c r="HWB150" t="s">
        <v>111940</v>
      </c>
    </row>
    <row r="151" spans="2:1007 1028:1776 2091:2676 6008:6008" x14ac:dyDescent="0.25">
      <c r="B151" t="s">
        <v>157</v>
      </c>
      <c r="C151" t="s">
        <v>410</v>
      </c>
      <c r="E151" t="s">
        <v>765</v>
      </c>
      <c r="F151" t="s">
        <v>991</v>
      </c>
      <c r="I151" t="s">
        <v>1222</v>
      </c>
      <c r="J151" t="s">
        <v>2301</v>
      </c>
      <c r="K151" t="s">
        <v>2307</v>
      </c>
      <c r="M151" t="s">
        <v>3249</v>
      </c>
      <c r="P151" t="s">
        <v>3636</v>
      </c>
      <c r="AA151" t="s">
        <v>4142</v>
      </c>
      <c r="AR151" t="s">
        <v>5019</v>
      </c>
      <c r="CA151" t="s">
        <v>1004</v>
      </c>
      <c r="CR151" t="s">
        <v>6262</v>
      </c>
      <c r="CT151" t="s">
        <v>6974</v>
      </c>
      <c r="CU151" t="s">
        <v>7841</v>
      </c>
      <c r="DE151" t="s">
        <v>3703</v>
      </c>
      <c r="DF151" t="s">
        <v>3689</v>
      </c>
      <c r="DG151" t="s">
        <v>3969</v>
      </c>
      <c r="DH151" t="s">
        <v>3703</v>
      </c>
      <c r="DI151" t="s">
        <v>3933</v>
      </c>
      <c r="DJ151" t="s">
        <v>3711</v>
      </c>
      <c r="DK151" t="s">
        <v>8335</v>
      </c>
      <c r="DN151" t="s">
        <v>3684</v>
      </c>
      <c r="DY151" t="s">
        <v>9035</v>
      </c>
      <c r="EM151" t="s">
        <v>13431</v>
      </c>
      <c r="FK151" t="s">
        <v>3594</v>
      </c>
      <c r="FL151" t="s">
        <v>3604</v>
      </c>
      <c r="GE151" t="s">
        <v>14468</v>
      </c>
      <c r="GN151" t="s">
        <v>17013</v>
      </c>
      <c r="HC151" t="s">
        <v>17575</v>
      </c>
      <c r="HP151" t="s">
        <v>18325</v>
      </c>
      <c r="IF151" t="s">
        <v>19548</v>
      </c>
      <c r="IW151" t="s">
        <v>20336</v>
      </c>
      <c r="IX151" t="s">
        <v>20537</v>
      </c>
      <c r="JC151" t="s">
        <v>20796</v>
      </c>
      <c r="JD151" t="s">
        <v>27767</v>
      </c>
      <c r="JE151" t="s">
        <v>28784</v>
      </c>
      <c r="JF151" t="s">
        <v>28876</v>
      </c>
      <c r="JJ151" t="s">
        <v>34499</v>
      </c>
      <c r="JM151" t="s">
        <v>29005</v>
      </c>
      <c r="JQ151" t="s">
        <v>29695</v>
      </c>
      <c r="JR151" t="s">
        <v>34884</v>
      </c>
      <c r="JS151" t="s">
        <v>34905</v>
      </c>
      <c r="JT151" t="s">
        <v>34956</v>
      </c>
      <c r="JZ151" t="s">
        <v>35472</v>
      </c>
      <c r="KP151" t="s">
        <v>36349</v>
      </c>
      <c r="KY151" t="s">
        <v>36655</v>
      </c>
      <c r="LF151" t="s">
        <v>37517</v>
      </c>
      <c r="LX151" t="s">
        <v>39542</v>
      </c>
      <c r="LY151" t="s">
        <v>39900</v>
      </c>
      <c r="MF151" t="s">
        <v>40339</v>
      </c>
      <c r="MJ151" t="s">
        <v>41065</v>
      </c>
      <c r="ML151" t="s">
        <v>41381</v>
      </c>
      <c r="MS151" t="s">
        <v>42400</v>
      </c>
      <c r="MY151" t="s">
        <v>42745</v>
      </c>
      <c r="NC151" t="s">
        <v>43017</v>
      </c>
      <c r="NJ151" t="s">
        <v>43265</v>
      </c>
      <c r="OR151" t="s">
        <v>44174</v>
      </c>
      <c r="OW151" t="s">
        <v>44700</v>
      </c>
      <c r="OX151" t="s">
        <v>44700</v>
      </c>
      <c r="QX151" t="s">
        <v>46043</v>
      </c>
      <c r="RE151" t="s">
        <v>157</v>
      </c>
      <c r="RF151" t="s">
        <v>159</v>
      </c>
      <c r="RG151" t="s">
        <v>46324</v>
      </c>
      <c r="RH151" t="s">
        <v>160</v>
      </c>
      <c r="RI151" t="s">
        <v>160</v>
      </c>
      <c r="RS151" t="s">
        <v>46683</v>
      </c>
      <c r="RU151" t="s">
        <v>47001</v>
      </c>
      <c r="WN151" t="s">
        <v>50020</v>
      </c>
      <c r="XQ151" t="s">
        <v>50569</v>
      </c>
      <c r="XR151" t="s">
        <v>50571</v>
      </c>
      <c r="ABE151" t="s">
        <v>52209</v>
      </c>
      <c r="ACQ151" t="s">
        <v>52847</v>
      </c>
      <c r="ADE151" t="s">
        <v>28995</v>
      </c>
      <c r="AEB151" t="s">
        <v>53462</v>
      </c>
      <c r="AEJ151" t="s">
        <v>54005</v>
      </c>
      <c r="AEP151" t="s">
        <v>55313</v>
      </c>
      <c r="AET151" t="s">
        <v>55421</v>
      </c>
      <c r="AEX151" t="s">
        <v>29040</v>
      </c>
      <c r="AEY151" t="s">
        <v>28144</v>
      </c>
      <c r="AEZ151" t="s">
        <v>55760</v>
      </c>
      <c r="AFA151" t="s">
        <v>55765</v>
      </c>
      <c r="AFB151" t="s">
        <v>56819</v>
      </c>
      <c r="AFC151" t="s">
        <v>3252</v>
      </c>
      <c r="AFD151" t="s">
        <v>3251</v>
      </c>
      <c r="AFE151" t="s">
        <v>3251</v>
      </c>
      <c r="AFI151" t="s">
        <v>60418</v>
      </c>
      <c r="AFJ151" t="s">
        <v>60719</v>
      </c>
      <c r="AFN151" t="s">
        <v>57462</v>
      </c>
      <c r="AFQ151" t="s">
        <v>44919</v>
      </c>
      <c r="AGG151" t="s">
        <v>62507</v>
      </c>
      <c r="AGH151" t="s">
        <v>62753</v>
      </c>
      <c r="AGK151" t="s">
        <v>62974</v>
      </c>
      <c r="AGM151" t="s">
        <v>63111</v>
      </c>
      <c r="AGN151" t="s">
        <v>62965</v>
      </c>
      <c r="AGO151" t="s">
        <v>47242</v>
      </c>
      <c r="AGP151" t="s">
        <v>63283</v>
      </c>
      <c r="AGQ151" t="s">
        <v>47052</v>
      </c>
      <c r="AGR151" t="s">
        <v>47051</v>
      </c>
      <c r="AGT151" t="s">
        <v>47035</v>
      </c>
      <c r="AGU151" t="s">
        <v>63598</v>
      </c>
      <c r="AGY151" t="s">
        <v>63870</v>
      </c>
      <c r="AGZ151" t="s">
        <v>33377</v>
      </c>
      <c r="AHE151" t="s">
        <v>64632</v>
      </c>
      <c r="AHI151" t="s">
        <v>64901</v>
      </c>
      <c r="AHO151" t="s">
        <v>65679</v>
      </c>
      <c r="AIB151" t="s">
        <v>66260</v>
      </c>
      <c r="AIC151" t="s">
        <v>66237</v>
      </c>
      <c r="AIJ151" t="s">
        <v>66846</v>
      </c>
      <c r="AIO151" t="s">
        <v>59818</v>
      </c>
      <c r="AIP151" t="s">
        <v>58405</v>
      </c>
      <c r="AJM151" t="s">
        <v>18451</v>
      </c>
      <c r="AJW151" t="s">
        <v>68253</v>
      </c>
      <c r="AKG151" t="s">
        <v>68928</v>
      </c>
      <c r="AKQ151" t="s">
        <v>69214</v>
      </c>
      <c r="ALP151" t="s">
        <v>58029</v>
      </c>
      <c r="ALS151" t="s">
        <v>8541</v>
      </c>
      <c r="AMN151" t="s">
        <v>70427</v>
      </c>
      <c r="AMP151" t="s">
        <v>70636</v>
      </c>
      <c r="AMQ151" t="s">
        <v>71115</v>
      </c>
      <c r="AMR151" t="s">
        <v>71112</v>
      </c>
      <c r="ANP151" t="s">
        <v>71710</v>
      </c>
      <c r="AOF151" t="s">
        <v>72274</v>
      </c>
      <c r="AOQ151" t="s">
        <v>72824</v>
      </c>
      <c r="APB151" t="s">
        <v>59962</v>
      </c>
      <c r="APG151" t="s">
        <v>73395</v>
      </c>
      <c r="AQA151" t="s">
        <v>59744</v>
      </c>
      <c r="AQD151" t="s">
        <v>73982</v>
      </c>
      <c r="AQY151" t="s">
        <v>74753</v>
      </c>
      <c r="ASP151" t="s">
        <v>75975</v>
      </c>
      <c r="ATF151" t="s">
        <v>63268</v>
      </c>
      <c r="ATR151" t="s">
        <v>18619</v>
      </c>
      <c r="AXJ151" t="s">
        <v>78562</v>
      </c>
      <c r="AXR151" t="s">
        <v>3676</v>
      </c>
      <c r="AXS151" t="s">
        <v>3623</v>
      </c>
      <c r="AXU151" t="s">
        <v>13976</v>
      </c>
      <c r="AYA151" t="s">
        <v>8321</v>
      </c>
      <c r="AYB151" t="s">
        <v>3694</v>
      </c>
      <c r="AYP151" t="s">
        <v>79049</v>
      </c>
      <c r="AZD151" t="s">
        <v>79679</v>
      </c>
      <c r="BAL151" t="s">
        <v>80299</v>
      </c>
      <c r="BAM151" t="s">
        <v>80997</v>
      </c>
      <c r="BBE151" t="s">
        <v>76108</v>
      </c>
      <c r="BBF151" t="s">
        <v>14086</v>
      </c>
      <c r="BEN151" t="s">
        <v>86837</v>
      </c>
      <c r="BFA151" t="s">
        <v>88198</v>
      </c>
      <c r="BGK151" t="s">
        <v>88936</v>
      </c>
      <c r="BGM151" t="s">
        <v>3711</v>
      </c>
      <c r="BIW151" t="s">
        <v>89731</v>
      </c>
      <c r="BKC151" t="s">
        <v>91310</v>
      </c>
      <c r="BPH151" t="s">
        <v>92947</v>
      </c>
      <c r="CBK151" t="s">
        <v>95574</v>
      </c>
      <c r="CFZ151" t="s">
        <v>79575</v>
      </c>
      <c r="CMP151" t="s">
        <v>14091</v>
      </c>
      <c r="CXW151" t="s">
        <v>100573</v>
      </c>
      <c r="CXX151" t="s">
        <v>100573</v>
      </c>
      <c r="HWB151" t="s">
        <v>111941</v>
      </c>
    </row>
    <row r="152" spans="2:1007 1028:1776 2091:2676 6008:6008" x14ac:dyDescent="0.25">
      <c r="B152" t="s">
        <v>158</v>
      </c>
      <c r="C152" t="s">
        <v>411</v>
      </c>
      <c r="E152" t="s">
        <v>766</v>
      </c>
      <c r="F152" t="s">
        <v>992</v>
      </c>
      <c r="I152" t="s">
        <v>1223</v>
      </c>
      <c r="J152" t="s">
        <v>2302</v>
      </c>
      <c r="K152" t="s">
        <v>2308</v>
      </c>
      <c r="M152" t="s">
        <v>3250</v>
      </c>
      <c r="P152" t="s">
        <v>3637</v>
      </c>
      <c r="AA152" t="s">
        <v>4143</v>
      </c>
      <c r="AR152" t="s">
        <v>5020</v>
      </c>
      <c r="CA152" t="s">
        <v>1005</v>
      </c>
      <c r="CR152" t="s">
        <v>339</v>
      </c>
      <c r="CT152" t="s">
        <v>6975</v>
      </c>
      <c r="CU152" t="s">
        <v>7842</v>
      </c>
      <c r="DE152" t="s">
        <v>3933</v>
      </c>
      <c r="DF152" t="s">
        <v>3690</v>
      </c>
      <c r="DG152" t="s">
        <v>3936</v>
      </c>
      <c r="DH152" t="s">
        <v>3704</v>
      </c>
      <c r="DI152" t="s">
        <v>3704</v>
      </c>
      <c r="DJ152" t="s">
        <v>8333</v>
      </c>
      <c r="DK152" t="s">
        <v>8336</v>
      </c>
      <c r="DN152" t="s">
        <v>8599</v>
      </c>
      <c r="DY152" t="s">
        <v>9036</v>
      </c>
      <c r="EM152" t="s">
        <v>13432</v>
      </c>
      <c r="FK152" t="s">
        <v>13951</v>
      </c>
      <c r="FL152" t="s">
        <v>3605</v>
      </c>
      <c r="GE152" t="s">
        <v>14469</v>
      </c>
      <c r="GN152" t="s">
        <v>17014</v>
      </c>
      <c r="HC152" t="s">
        <v>17576</v>
      </c>
      <c r="HP152" t="s">
        <v>18326</v>
      </c>
      <c r="IF152" t="s">
        <v>19549</v>
      </c>
      <c r="IW152" t="s">
        <v>20337</v>
      </c>
      <c r="IX152" t="s">
        <v>20538</v>
      </c>
      <c r="JC152" t="s">
        <v>20797</v>
      </c>
      <c r="JD152" t="s">
        <v>27768</v>
      </c>
      <c r="JE152" t="s">
        <v>28785</v>
      </c>
      <c r="JF152" t="s">
        <v>28877</v>
      </c>
      <c r="JJ152" t="s">
        <v>34500</v>
      </c>
      <c r="JM152" t="s">
        <v>29006</v>
      </c>
      <c r="JQ152" t="s">
        <v>29696</v>
      </c>
      <c r="JR152" t="s">
        <v>34885</v>
      </c>
      <c r="JS152" t="s">
        <v>34906</v>
      </c>
      <c r="JT152" t="s">
        <v>34957</v>
      </c>
      <c r="JZ152" t="s">
        <v>35473</v>
      </c>
      <c r="KP152" t="s">
        <v>36350</v>
      </c>
      <c r="KY152" t="s">
        <v>36656</v>
      </c>
      <c r="LF152" t="s">
        <v>37518</v>
      </c>
      <c r="LX152" t="s">
        <v>39543</v>
      </c>
      <c r="LY152" t="s">
        <v>39901</v>
      </c>
      <c r="MF152" t="s">
        <v>40340</v>
      </c>
      <c r="MJ152" t="s">
        <v>41066</v>
      </c>
      <c r="ML152" t="s">
        <v>41382</v>
      </c>
      <c r="MS152" t="s">
        <v>42401</v>
      </c>
      <c r="MY152" t="s">
        <v>42746</v>
      </c>
      <c r="NC152" t="s">
        <v>43018</v>
      </c>
      <c r="NJ152" t="s">
        <v>43266</v>
      </c>
      <c r="OR152" t="s">
        <v>44175</v>
      </c>
      <c r="OW152" t="s">
        <v>44701</v>
      </c>
      <c r="OX152" t="s">
        <v>44701</v>
      </c>
      <c r="QX152" t="s">
        <v>46044</v>
      </c>
      <c r="RE152" t="s">
        <v>158</v>
      </c>
      <c r="RF152" t="s">
        <v>160</v>
      </c>
      <c r="RG152" t="s">
        <v>46325</v>
      </c>
      <c r="RH152" t="s">
        <v>161</v>
      </c>
      <c r="RI152" t="s">
        <v>161</v>
      </c>
      <c r="RS152" t="s">
        <v>46684</v>
      </c>
      <c r="RU152" t="s">
        <v>47002</v>
      </c>
      <c r="WN152" t="s">
        <v>50021</v>
      </c>
      <c r="XQ152" t="s">
        <v>50570</v>
      </c>
      <c r="XR152" t="s">
        <v>50572</v>
      </c>
      <c r="ABE152" t="s">
        <v>52210</v>
      </c>
      <c r="ACQ152" t="s">
        <v>52848</v>
      </c>
      <c r="ADE152" t="s">
        <v>28996</v>
      </c>
      <c r="AEB152" t="s">
        <v>53463</v>
      </c>
      <c r="AEJ152" t="s">
        <v>54006</v>
      </c>
      <c r="AEP152" t="s">
        <v>55314</v>
      </c>
      <c r="AET152" t="s">
        <v>44793</v>
      </c>
      <c r="AEX152" t="s">
        <v>29041</v>
      </c>
      <c r="AEY152" t="s">
        <v>28146</v>
      </c>
      <c r="AEZ152" t="s">
        <v>55761</v>
      </c>
      <c r="AFA152" t="s">
        <v>46947</v>
      </c>
      <c r="AFB152" t="s">
        <v>56820</v>
      </c>
      <c r="AFC152" t="s">
        <v>3253</v>
      </c>
      <c r="AFD152" t="s">
        <v>3252</v>
      </c>
      <c r="AFE152" t="s">
        <v>3252</v>
      </c>
      <c r="AFI152" t="s">
        <v>60419</v>
      </c>
      <c r="AFJ152" t="s">
        <v>60720</v>
      </c>
      <c r="AFN152" t="s">
        <v>57464</v>
      </c>
      <c r="AFQ152" t="s">
        <v>61450</v>
      </c>
      <c r="AGG152" t="s">
        <v>62508</v>
      </c>
      <c r="AGH152" t="s">
        <v>62754</v>
      </c>
      <c r="AGK152" t="s">
        <v>62975</v>
      </c>
      <c r="AGM152" t="s">
        <v>63112</v>
      </c>
      <c r="AGN152" t="s">
        <v>63253</v>
      </c>
      <c r="AGO152" t="s">
        <v>47243</v>
      </c>
      <c r="AGP152" t="s">
        <v>47057</v>
      </c>
      <c r="AGQ152" t="s">
        <v>47053</v>
      </c>
      <c r="AGR152" t="s">
        <v>47052</v>
      </c>
      <c r="AGT152" t="s">
        <v>47036</v>
      </c>
      <c r="AGU152" t="s">
        <v>47015</v>
      </c>
      <c r="AGY152" t="s">
        <v>63871</v>
      </c>
      <c r="AGZ152" t="s">
        <v>33378</v>
      </c>
      <c r="AHE152" t="s">
        <v>64633</v>
      </c>
      <c r="AHI152" t="s">
        <v>64902</v>
      </c>
      <c r="AHO152" t="s">
        <v>65680</v>
      </c>
      <c r="AIB152" t="s">
        <v>66261</v>
      </c>
      <c r="AIC152" t="s">
        <v>66238</v>
      </c>
      <c r="AIJ152" t="s">
        <v>66847</v>
      </c>
      <c r="AIO152" t="s">
        <v>59883</v>
      </c>
      <c r="AIP152" t="s">
        <v>58406</v>
      </c>
      <c r="AJM152" t="s">
        <v>36832</v>
      </c>
      <c r="AJW152" t="s">
        <v>68254</v>
      </c>
      <c r="AKG152" t="s">
        <v>68929</v>
      </c>
      <c r="AKQ152" t="s">
        <v>69215</v>
      </c>
      <c r="ALP152" t="s">
        <v>69774</v>
      </c>
      <c r="ALS152" t="s">
        <v>8542</v>
      </c>
      <c r="AMN152" t="s">
        <v>70428</v>
      </c>
      <c r="AMP152" t="s">
        <v>70637</v>
      </c>
      <c r="AMQ152" t="s">
        <v>71116</v>
      </c>
      <c r="AMR152" t="s">
        <v>71156</v>
      </c>
      <c r="ANP152" t="s">
        <v>71711</v>
      </c>
      <c r="AOF152" t="s">
        <v>60720</v>
      </c>
      <c r="AOQ152" t="s">
        <v>72825</v>
      </c>
      <c r="APB152" t="s">
        <v>59986</v>
      </c>
      <c r="APG152" t="s">
        <v>59055</v>
      </c>
      <c r="AQA152" t="s">
        <v>59745</v>
      </c>
      <c r="AQD152" t="s">
        <v>73983</v>
      </c>
      <c r="AQY152" t="s">
        <v>74754</v>
      </c>
      <c r="ASP152" t="s">
        <v>75976</v>
      </c>
      <c r="ATF152" t="s">
        <v>63034</v>
      </c>
      <c r="ATR152" t="s">
        <v>76394</v>
      </c>
      <c r="AXJ152" t="s">
        <v>78563</v>
      </c>
      <c r="AXR152" t="s">
        <v>14071</v>
      </c>
      <c r="AXS152" t="s">
        <v>13978</v>
      </c>
      <c r="AXU152" t="s">
        <v>3616</v>
      </c>
      <c r="AYA152" t="s">
        <v>3657</v>
      </c>
      <c r="AYB152" t="s">
        <v>3695</v>
      </c>
      <c r="AYP152" t="s">
        <v>79050</v>
      </c>
      <c r="AZD152" t="s">
        <v>79680</v>
      </c>
      <c r="BAL152" t="s">
        <v>80300</v>
      </c>
      <c r="BAM152" t="s">
        <v>80999</v>
      </c>
      <c r="BBE152" t="s">
        <v>14085</v>
      </c>
      <c r="BBF152" t="s">
        <v>14087</v>
      </c>
      <c r="BEN152" t="s">
        <v>86838</v>
      </c>
      <c r="BFA152" t="s">
        <v>88199</v>
      </c>
      <c r="BGK152" t="s">
        <v>88937</v>
      </c>
      <c r="BGM152" t="s">
        <v>3712</v>
      </c>
      <c r="BIW152" t="s">
        <v>89732</v>
      </c>
      <c r="BKC152" t="s">
        <v>91311</v>
      </c>
      <c r="BPH152" t="s">
        <v>92948</v>
      </c>
      <c r="CBK152" t="s">
        <v>95575</v>
      </c>
      <c r="CFZ152" t="s">
        <v>97264</v>
      </c>
      <c r="CMP152" t="s">
        <v>14092</v>
      </c>
      <c r="CXW152" t="s">
        <v>100574</v>
      </c>
      <c r="CXX152" t="s">
        <v>100574</v>
      </c>
      <c r="HWB152" t="s">
        <v>111942</v>
      </c>
    </row>
    <row r="153" spans="2:1007 1028:1776 2091:2676 6008:6008" x14ac:dyDescent="0.25">
      <c r="B153" t="s">
        <v>159</v>
      </c>
      <c r="C153" t="s">
        <v>412</v>
      </c>
      <c r="E153" t="s">
        <v>767</v>
      </c>
      <c r="F153" t="s">
        <v>993</v>
      </c>
      <c r="I153" t="s">
        <v>1224</v>
      </c>
      <c r="J153" t="s">
        <v>2303</v>
      </c>
      <c r="K153" t="s">
        <v>2309</v>
      </c>
      <c r="M153" t="s">
        <v>3251</v>
      </c>
      <c r="P153" t="s">
        <v>3638</v>
      </c>
      <c r="AA153" t="s">
        <v>4144</v>
      </c>
      <c r="AR153" t="s">
        <v>5021</v>
      </c>
      <c r="CA153" t="s">
        <v>5866</v>
      </c>
      <c r="CR153" t="s">
        <v>6263</v>
      </c>
      <c r="CT153" t="s">
        <v>6976</v>
      </c>
      <c r="CU153" t="s">
        <v>7843</v>
      </c>
      <c r="DE153" t="s">
        <v>3711</v>
      </c>
      <c r="DF153" t="s">
        <v>3691</v>
      </c>
      <c r="DG153" t="s">
        <v>8338</v>
      </c>
      <c r="DH153" t="s">
        <v>8362</v>
      </c>
      <c r="DI153" t="s">
        <v>3711</v>
      </c>
      <c r="DJ153" t="s">
        <v>8406</v>
      </c>
      <c r="DK153" t="s">
        <v>3720</v>
      </c>
      <c r="DN153" t="s">
        <v>8600</v>
      </c>
      <c r="DY153" t="s">
        <v>9037</v>
      </c>
      <c r="EM153" t="s">
        <v>13433</v>
      </c>
      <c r="FK153" t="s">
        <v>13952</v>
      </c>
      <c r="FL153" t="s">
        <v>13968</v>
      </c>
      <c r="GE153" t="s">
        <v>14470</v>
      </c>
      <c r="GN153" t="s">
        <v>17015</v>
      </c>
      <c r="HC153" t="s">
        <v>17577</v>
      </c>
      <c r="HP153" t="s">
        <v>18327</v>
      </c>
      <c r="IF153" t="s">
        <v>19550</v>
      </c>
      <c r="IW153" t="s">
        <v>20338</v>
      </c>
      <c r="IX153" t="s">
        <v>20539</v>
      </c>
      <c r="JC153" t="s">
        <v>20798</v>
      </c>
      <c r="JD153" t="s">
        <v>27769</v>
      </c>
      <c r="JE153" t="s">
        <v>28786</v>
      </c>
      <c r="JF153" t="s">
        <v>28878</v>
      </c>
      <c r="JJ153" t="s">
        <v>34501</v>
      </c>
      <c r="JM153" t="s">
        <v>29007</v>
      </c>
      <c r="JQ153" t="s">
        <v>29697</v>
      </c>
      <c r="JR153" t="s">
        <v>34886</v>
      </c>
      <c r="JS153" t="s">
        <v>34907</v>
      </c>
      <c r="JT153" t="s">
        <v>34958</v>
      </c>
      <c r="JZ153" t="s">
        <v>35474</v>
      </c>
      <c r="KP153" t="s">
        <v>36351</v>
      </c>
      <c r="KY153" t="s">
        <v>36657</v>
      </c>
      <c r="LF153" t="s">
        <v>37519</v>
      </c>
      <c r="LX153" t="s">
        <v>39544</v>
      </c>
      <c r="LY153" t="s">
        <v>39902</v>
      </c>
      <c r="MF153" t="s">
        <v>40341</v>
      </c>
      <c r="MJ153" t="s">
        <v>41067</v>
      </c>
      <c r="ML153" t="s">
        <v>41383</v>
      </c>
      <c r="MS153" t="s">
        <v>42402</v>
      </c>
      <c r="MY153" t="s">
        <v>42747</v>
      </c>
      <c r="NC153" t="s">
        <v>43019</v>
      </c>
      <c r="NJ153" t="s">
        <v>43267</v>
      </c>
      <c r="OR153" t="s">
        <v>44176</v>
      </c>
      <c r="OW153" t="s">
        <v>44702</v>
      </c>
      <c r="OX153" t="s">
        <v>44702</v>
      </c>
      <c r="QX153" t="s">
        <v>46045</v>
      </c>
      <c r="RE153" t="s">
        <v>159</v>
      </c>
      <c r="RF153" t="s">
        <v>161</v>
      </c>
      <c r="RG153" t="s">
        <v>497</v>
      </c>
      <c r="RH153" t="s">
        <v>162</v>
      </c>
      <c r="RI153" t="s">
        <v>162</v>
      </c>
      <c r="RS153" t="s">
        <v>40515</v>
      </c>
      <c r="RU153" t="s">
        <v>47003</v>
      </c>
      <c r="WN153" t="s">
        <v>50022</v>
      </c>
      <c r="XQ153" t="s">
        <v>50571</v>
      </c>
      <c r="XR153" t="s">
        <v>50573</v>
      </c>
      <c r="ABE153" t="s">
        <v>52211</v>
      </c>
      <c r="ACQ153" t="s">
        <v>52849</v>
      </c>
      <c r="ADE153" t="s">
        <v>27670</v>
      </c>
      <c r="AEB153" t="s">
        <v>53464</v>
      </c>
      <c r="AEJ153" t="s">
        <v>54007</v>
      </c>
      <c r="AEP153" t="s">
        <v>55315</v>
      </c>
      <c r="AET153" t="s">
        <v>55422</v>
      </c>
      <c r="AEX153" t="s">
        <v>29042</v>
      </c>
      <c r="AEY153" t="s">
        <v>28149</v>
      </c>
      <c r="AEZ153" t="s">
        <v>55762</v>
      </c>
      <c r="AFA153" t="s">
        <v>46948</v>
      </c>
      <c r="AFB153" t="s">
        <v>55702</v>
      </c>
      <c r="AFC153" t="s">
        <v>60269</v>
      </c>
      <c r="AFD153" t="s">
        <v>3253</v>
      </c>
      <c r="AFE153" t="s">
        <v>3253</v>
      </c>
      <c r="AFI153" t="s">
        <v>60420</v>
      </c>
      <c r="AFJ153" t="s">
        <v>60721</v>
      </c>
      <c r="AFN153" t="s">
        <v>60835</v>
      </c>
      <c r="AFQ153" t="s">
        <v>61451</v>
      </c>
      <c r="AGG153" t="s">
        <v>62509</v>
      </c>
      <c r="AGH153" t="s">
        <v>62755</v>
      </c>
      <c r="AGK153" t="s">
        <v>18485</v>
      </c>
      <c r="AGM153" t="s">
        <v>63114</v>
      </c>
      <c r="AGN153" t="s">
        <v>18412</v>
      </c>
      <c r="AGO153" t="s">
        <v>47244</v>
      </c>
      <c r="AGP153" t="s">
        <v>47058</v>
      </c>
      <c r="AGQ153" t="s">
        <v>47054</v>
      </c>
      <c r="AGR153" t="s">
        <v>47053</v>
      </c>
      <c r="AGT153" t="s">
        <v>47037</v>
      </c>
      <c r="AGU153" t="s">
        <v>56840</v>
      </c>
      <c r="AGY153" t="s">
        <v>63872</v>
      </c>
      <c r="AGZ153" t="s">
        <v>33392</v>
      </c>
      <c r="AHE153" t="s">
        <v>64634</v>
      </c>
      <c r="AHI153" t="s">
        <v>64903</v>
      </c>
      <c r="AHO153" t="s">
        <v>65681</v>
      </c>
      <c r="AIB153" t="s">
        <v>66262</v>
      </c>
      <c r="AIC153" t="s">
        <v>66239</v>
      </c>
      <c r="AIJ153" t="s">
        <v>66848</v>
      </c>
      <c r="AIO153" t="s">
        <v>59885</v>
      </c>
      <c r="AIP153" t="s">
        <v>58407</v>
      </c>
      <c r="AJM153" t="s">
        <v>62975</v>
      </c>
      <c r="AJW153" t="s">
        <v>68255</v>
      </c>
      <c r="AKG153" t="s">
        <v>68930</v>
      </c>
      <c r="AKQ153" t="s">
        <v>69216</v>
      </c>
      <c r="ALP153" t="s">
        <v>58124</v>
      </c>
      <c r="ALS153" t="s">
        <v>39558</v>
      </c>
      <c r="AMN153" t="s">
        <v>70429</v>
      </c>
      <c r="AMP153" t="s">
        <v>70638</v>
      </c>
      <c r="AMQ153" t="s">
        <v>71117</v>
      </c>
      <c r="AMR153" t="s">
        <v>71113</v>
      </c>
      <c r="ANP153" t="s">
        <v>71712</v>
      </c>
      <c r="AOF153" t="s">
        <v>72275</v>
      </c>
      <c r="AOQ153" t="s">
        <v>72826</v>
      </c>
      <c r="APB153" t="s">
        <v>59987</v>
      </c>
      <c r="APG153" t="s">
        <v>59056</v>
      </c>
      <c r="AQA153" t="s">
        <v>73796</v>
      </c>
      <c r="AQD153" t="s">
        <v>73984</v>
      </c>
      <c r="AQY153" t="s">
        <v>74755</v>
      </c>
      <c r="ASP153" t="s">
        <v>75977</v>
      </c>
      <c r="ATF153" t="s">
        <v>63035</v>
      </c>
      <c r="ATR153" t="s">
        <v>36973</v>
      </c>
      <c r="AXJ153" t="s">
        <v>78564</v>
      </c>
      <c r="AXR153" t="s">
        <v>14072</v>
      </c>
      <c r="AXS153" t="s">
        <v>3624</v>
      </c>
      <c r="AXU153" t="s">
        <v>3617</v>
      </c>
      <c r="AYA153" t="s">
        <v>3658</v>
      </c>
      <c r="AYB153" t="s">
        <v>3696</v>
      </c>
      <c r="AYP153" t="s">
        <v>79051</v>
      </c>
      <c r="AZD153" t="s">
        <v>31891</v>
      </c>
      <c r="BAL153" t="s">
        <v>80301</v>
      </c>
      <c r="BAM153" t="s">
        <v>81000</v>
      </c>
      <c r="BBE153" t="s">
        <v>14086</v>
      </c>
      <c r="BBF153" t="s">
        <v>3712</v>
      </c>
      <c r="BEN153" t="s">
        <v>86839</v>
      </c>
      <c r="BFA153" t="s">
        <v>54807</v>
      </c>
      <c r="BGK153" t="s">
        <v>88938</v>
      </c>
      <c r="BGM153" t="s">
        <v>3713</v>
      </c>
      <c r="BIW153" t="s">
        <v>89733</v>
      </c>
      <c r="BKC153" t="s">
        <v>91312</v>
      </c>
      <c r="BPH153" t="s">
        <v>92949</v>
      </c>
      <c r="CBK153" t="s">
        <v>95576</v>
      </c>
      <c r="CFZ153" t="s">
        <v>72586</v>
      </c>
      <c r="CMP153" t="s">
        <v>14093</v>
      </c>
      <c r="CXW153" t="s">
        <v>616</v>
      </c>
      <c r="CXX153" t="s">
        <v>616</v>
      </c>
      <c r="HWB153" t="s">
        <v>111943</v>
      </c>
    </row>
    <row r="154" spans="2:1007 1028:1776 2091:2676 6008:6008" x14ac:dyDescent="0.25">
      <c r="B154" t="s">
        <v>160</v>
      </c>
      <c r="C154" t="s">
        <v>413</v>
      </c>
      <c r="E154" t="s">
        <v>768</v>
      </c>
      <c r="F154" t="s">
        <v>994</v>
      </c>
      <c r="I154" t="s">
        <v>1225</v>
      </c>
      <c r="J154" t="s">
        <v>2304</v>
      </c>
      <c r="K154" t="s">
        <v>2310</v>
      </c>
      <c r="M154" t="s">
        <v>3252</v>
      </c>
      <c r="P154" t="s">
        <v>3639</v>
      </c>
      <c r="AA154" t="s">
        <v>4145</v>
      </c>
      <c r="AR154" t="s">
        <v>5022</v>
      </c>
      <c r="CA154" t="s">
        <v>5867</v>
      </c>
      <c r="CR154" t="s">
        <v>6264</v>
      </c>
      <c r="CT154" t="s">
        <v>6977</v>
      </c>
      <c r="CU154" t="s">
        <v>7844</v>
      </c>
      <c r="DE154" t="s">
        <v>8333</v>
      </c>
      <c r="DF154" t="s">
        <v>8359</v>
      </c>
      <c r="DG154" t="s">
        <v>8301</v>
      </c>
      <c r="DH154" t="s">
        <v>8333</v>
      </c>
      <c r="DI154" t="s">
        <v>3967</v>
      </c>
      <c r="DJ154" t="s">
        <v>3934</v>
      </c>
      <c r="DK154" t="s">
        <v>3969</v>
      </c>
      <c r="DN154" t="s">
        <v>8601</v>
      </c>
      <c r="DY154" t="s">
        <v>9038</v>
      </c>
      <c r="EM154" t="s">
        <v>13434</v>
      </c>
      <c r="FK154" t="s">
        <v>13953</v>
      </c>
      <c r="FL154" t="s">
        <v>3606</v>
      </c>
      <c r="GE154" t="s">
        <v>14471</v>
      </c>
      <c r="GN154" t="s">
        <v>17016</v>
      </c>
      <c r="HC154" t="s">
        <v>17578</v>
      </c>
      <c r="HP154" t="s">
        <v>18328</v>
      </c>
      <c r="IF154" t="s">
        <v>19551</v>
      </c>
      <c r="IW154" t="s">
        <v>20339</v>
      </c>
      <c r="IX154" t="s">
        <v>20540</v>
      </c>
      <c r="JC154" t="s">
        <v>20799</v>
      </c>
      <c r="JD154" t="s">
        <v>27770</v>
      </c>
      <c r="JE154" t="s">
        <v>28787</v>
      </c>
      <c r="JF154" t="s">
        <v>28879</v>
      </c>
      <c r="JJ154" t="s">
        <v>34502</v>
      </c>
      <c r="JM154" t="s">
        <v>29008</v>
      </c>
      <c r="JQ154" t="s">
        <v>29698</v>
      </c>
      <c r="JR154" t="s">
        <v>34887</v>
      </c>
      <c r="JS154" t="s">
        <v>34908</v>
      </c>
      <c r="JT154" t="s">
        <v>34959</v>
      </c>
      <c r="JZ154" t="s">
        <v>35475</v>
      </c>
      <c r="KP154" t="s">
        <v>36352</v>
      </c>
      <c r="KY154" t="s">
        <v>36658</v>
      </c>
      <c r="LF154" t="s">
        <v>37520</v>
      </c>
      <c r="LX154" t="s">
        <v>39545</v>
      </c>
      <c r="LY154" t="s">
        <v>39903</v>
      </c>
      <c r="MF154" t="s">
        <v>40342</v>
      </c>
      <c r="MJ154" t="s">
        <v>41068</v>
      </c>
      <c r="ML154" t="s">
        <v>41384</v>
      </c>
      <c r="MY154" t="s">
        <v>42748</v>
      </c>
      <c r="NC154" t="s">
        <v>43020</v>
      </c>
      <c r="NJ154" t="s">
        <v>43268</v>
      </c>
      <c r="OR154" t="s">
        <v>44177</v>
      </c>
      <c r="OW154" t="s">
        <v>44703</v>
      </c>
      <c r="OX154" t="s">
        <v>44703</v>
      </c>
      <c r="QX154" t="s">
        <v>46046</v>
      </c>
      <c r="RE154" t="s">
        <v>160</v>
      </c>
      <c r="RF154" t="s">
        <v>162</v>
      </c>
      <c r="RG154" t="s">
        <v>46326</v>
      </c>
      <c r="RH154" t="s">
        <v>163</v>
      </c>
      <c r="RI154" t="s">
        <v>163</v>
      </c>
      <c r="RS154" t="s">
        <v>46685</v>
      </c>
      <c r="RU154" t="s">
        <v>47004</v>
      </c>
      <c r="WN154" t="s">
        <v>50023</v>
      </c>
      <c r="XQ154" t="s">
        <v>50572</v>
      </c>
      <c r="XR154" t="s">
        <v>50574</v>
      </c>
      <c r="ABE154" t="s">
        <v>52212</v>
      </c>
      <c r="ACQ154" t="s">
        <v>50933</v>
      </c>
      <c r="ADE154" t="s">
        <v>28997</v>
      </c>
      <c r="AEB154" t="s">
        <v>53465</v>
      </c>
      <c r="AEJ154" t="s">
        <v>54008</v>
      </c>
      <c r="AEP154" t="s">
        <v>55316</v>
      </c>
      <c r="AET154" t="s">
        <v>44794</v>
      </c>
      <c r="AEX154" t="s">
        <v>29059</v>
      </c>
      <c r="AEY154" t="s">
        <v>28161</v>
      </c>
      <c r="AEZ154" t="s">
        <v>55763</v>
      </c>
      <c r="AFA154" t="s">
        <v>56828</v>
      </c>
      <c r="AFB154" t="s">
        <v>56821</v>
      </c>
      <c r="AFC154" t="s">
        <v>60270</v>
      </c>
      <c r="AFD154" t="s">
        <v>60269</v>
      </c>
      <c r="AFE154" t="s">
        <v>60269</v>
      </c>
      <c r="AFI154" t="s">
        <v>60421</v>
      </c>
      <c r="AFJ154" t="s">
        <v>60722</v>
      </c>
      <c r="AFN154" t="s">
        <v>57468</v>
      </c>
      <c r="AFQ154" t="s">
        <v>61452</v>
      </c>
      <c r="AGG154" t="s">
        <v>62510</v>
      </c>
      <c r="AGH154" t="s">
        <v>62756</v>
      </c>
      <c r="AGK154" t="s">
        <v>62976</v>
      </c>
      <c r="AGM154" t="s">
        <v>63115</v>
      </c>
      <c r="AGN154" t="s">
        <v>62966</v>
      </c>
      <c r="AGO154" t="s">
        <v>47245</v>
      </c>
      <c r="AGP154" t="s">
        <v>63343</v>
      </c>
      <c r="AGQ154" t="s">
        <v>63282</v>
      </c>
      <c r="AGR154" t="s">
        <v>47054</v>
      </c>
      <c r="AGT154" t="s">
        <v>47038</v>
      </c>
      <c r="AGU154" t="s">
        <v>56841</v>
      </c>
      <c r="AGY154" t="s">
        <v>63873</v>
      </c>
      <c r="AGZ154" t="s">
        <v>33485</v>
      </c>
      <c r="AHE154" t="s">
        <v>64635</v>
      </c>
      <c r="AHI154" t="s">
        <v>64904</v>
      </c>
      <c r="AHO154" t="s">
        <v>65682</v>
      </c>
      <c r="AIB154" t="s">
        <v>66263</v>
      </c>
      <c r="AIC154" t="s">
        <v>66240</v>
      </c>
      <c r="AIJ154" t="s">
        <v>66849</v>
      </c>
      <c r="AIO154" t="s">
        <v>59891</v>
      </c>
      <c r="AIP154" t="s">
        <v>58409</v>
      </c>
      <c r="AJM154" t="s">
        <v>18485</v>
      </c>
      <c r="AJW154" t="s">
        <v>68256</v>
      </c>
      <c r="AKG154" t="s">
        <v>68931</v>
      </c>
      <c r="AKQ154" t="s">
        <v>69217</v>
      </c>
      <c r="ALP154" t="s">
        <v>58136</v>
      </c>
      <c r="ALS154" t="s">
        <v>39559</v>
      </c>
      <c r="AMN154" t="s">
        <v>70430</v>
      </c>
      <c r="AMP154" t="s">
        <v>70639</v>
      </c>
      <c r="AMQ154" t="s">
        <v>71118</v>
      </c>
      <c r="AMR154" t="s">
        <v>71114</v>
      </c>
      <c r="ANP154" t="s">
        <v>71713</v>
      </c>
      <c r="AOF154" t="s">
        <v>72276</v>
      </c>
      <c r="AOQ154" t="s">
        <v>72827</v>
      </c>
      <c r="APB154" t="s">
        <v>73199</v>
      </c>
      <c r="APG154" t="s">
        <v>59093</v>
      </c>
      <c r="AQA154" t="s">
        <v>59749</v>
      </c>
      <c r="AQD154" t="s">
        <v>73985</v>
      </c>
      <c r="AQY154" t="s">
        <v>74756</v>
      </c>
      <c r="ASP154" t="s">
        <v>75978</v>
      </c>
      <c r="ATF154" t="s">
        <v>63036</v>
      </c>
      <c r="ATR154" t="s">
        <v>76395</v>
      </c>
      <c r="AXJ154" t="s">
        <v>78565</v>
      </c>
      <c r="AXR154" t="s">
        <v>14073</v>
      </c>
      <c r="AXS154" t="s">
        <v>13979</v>
      </c>
      <c r="AXU154" t="s">
        <v>13977</v>
      </c>
      <c r="AYA154" t="s">
        <v>3660</v>
      </c>
      <c r="AYB154" t="s">
        <v>3697</v>
      </c>
      <c r="AYP154" t="s">
        <v>79052</v>
      </c>
      <c r="AZD154" t="s">
        <v>79681</v>
      </c>
      <c r="BAL154" t="s">
        <v>80302</v>
      </c>
      <c r="BAM154" t="s">
        <v>81001</v>
      </c>
      <c r="BBE154" t="s">
        <v>14087</v>
      </c>
      <c r="BBF154" t="s">
        <v>3713</v>
      </c>
      <c r="BEN154" t="s">
        <v>86840</v>
      </c>
      <c r="BFA154" t="s">
        <v>88200</v>
      </c>
      <c r="BGK154" t="s">
        <v>88939</v>
      </c>
      <c r="BGM154" t="s">
        <v>88991</v>
      </c>
      <c r="BIW154" t="s">
        <v>89734</v>
      </c>
      <c r="BKC154" t="s">
        <v>91313</v>
      </c>
      <c r="BPH154" t="s">
        <v>92950</v>
      </c>
      <c r="CBK154" t="s">
        <v>95577</v>
      </c>
      <c r="CFZ154" t="s">
        <v>18913</v>
      </c>
      <c r="CMP154" t="s">
        <v>14094</v>
      </c>
      <c r="CXW154" t="s">
        <v>100575</v>
      </c>
      <c r="CXX154" t="s">
        <v>100575</v>
      </c>
      <c r="HWB154" t="s">
        <v>111944</v>
      </c>
    </row>
    <row r="155" spans="2:1007 1028:1776 2091:2676 6008:6008" x14ac:dyDescent="0.25">
      <c r="B155" t="s">
        <v>161</v>
      </c>
      <c r="C155" t="s">
        <v>414</v>
      </c>
      <c r="E155" t="s">
        <v>769</v>
      </c>
      <c r="F155" t="s">
        <v>995</v>
      </c>
      <c r="I155" t="s">
        <v>1226</v>
      </c>
      <c r="J155" t="s">
        <v>2305</v>
      </c>
      <c r="K155" t="s">
        <v>2311</v>
      </c>
      <c r="M155" t="s">
        <v>3253</v>
      </c>
      <c r="P155" t="s">
        <v>3640</v>
      </c>
      <c r="AA155" t="s">
        <v>4146</v>
      </c>
      <c r="AR155" t="s">
        <v>5023</v>
      </c>
      <c r="CA155" t="s">
        <v>5868</v>
      </c>
      <c r="CR155" t="s">
        <v>6265</v>
      </c>
      <c r="CT155" t="s">
        <v>6978</v>
      </c>
      <c r="CU155" t="s">
        <v>7845</v>
      </c>
      <c r="DE155" t="s">
        <v>3934</v>
      </c>
      <c r="DF155" t="s">
        <v>8327</v>
      </c>
      <c r="DH155" t="s">
        <v>3712</v>
      </c>
      <c r="DI155" t="s">
        <v>3934</v>
      </c>
      <c r="DJ155" t="s">
        <v>3935</v>
      </c>
      <c r="DK155" t="s">
        <v>8337</v>
      </c>
      <c r="DN155" t="s">
        <v>8602</v>
      </c>
      <c r="DY155" t="s">
        <v>9039</v>
      </c>
      <c r="EM155" t="s">
        <v>13435</v>
      </c>
      <c r="FK155" t="s">
        <v>13954</v>
      </c>
      <c r="FL155" t="s">
        <v>3607</v>
      </c>
      <c r="GE155" t="s">
        <v>14472</v>
      </c>
      <c r="GN155" t="s">
        <v>17017</v>
      </c>
      <c r="HC155" t="s">
        <v>17579</v>
      </c>
      <c r="HP155" t="s">
        <v>18329</v>
      </c>
      <c r="IF155" t="s">
        <v>19552</v>
      </c>
      <c r="IW155" t="s">
        <v>20340</v>
      </c>
      <c r="IX155" t="s">
        <v>20541</v>
      </c>
      <c r="JC155" t="s">
        <v>20800</v>
      </c>
      <c r="JD155" t="s">
        <v>27771</v>
      </c>
      <c r="JE155" t="s">
        <v>28788</v>
      </c>
      <c r="JF155" t="s">
        <v>28880</v>
      </c>
      <c r="JJ155" t="s">
        <v>34503</v>
      </c>
      <c r="JM155" t="s">
        <v>29009</v>
      </c>
      <c r="JQ155" t="s">
        <v>29699</v>
      </c>
      <c r="JR155" t="s">
        <v>34888</v>
      </c>
      <c r="JS155" t="s">
        <v>34909</v>
      </c>
      <c r="JT155" t="s">
        <v>34962</v>
      </c>
      <c r="JZ155" t="s">
        <v>35476</v>
      </c>
      <c r="KP155" t="s">
        <v>36353</v>
      </c>
      <c r="KY155" t="s">
        <v>36659</v>
      </c>
      <c r="LF155" t="s">
        <v>37521</v>
      </c>
      <c r="LX155" t="s">
        <v>39546</v>
      </c>
      <c r="LY155" t="s">
        <v>39904</v>
      </c>
      <c r="MF155" t="s">
        <v>40343</v>
      </c>
      <c r="MJ155" t="s">
        <v>41069</v>
      </c>
      <c r="ML155" t="s">
        <v>41385</v>
      </c>
      <c r="MY155" t="s">
        <v>42749</v>
      </c>
      <c r="NC155" t="s">
        <v>43021</v>
      </c>
      <c r="NJ155" t="s">
        <v>43269</v>
      </c>
      <c r="OR155" t="s">
        <v>44178</v>
      </c>
      <c r="OW155" t="s">
        <v>44704</v>
      </c>
      <c r="OX155" t="s">
        <v>44704</v>
      </c>
      <c r="QX155" t="s">
        <v>46047</v>
      </c>
      <c r="RE155" t="s">
        <v>161</v>
      </c>
      <c r="RF155" t="s">
        <v>163</v>
      </c>
      <c r="RG155" t="s">
        <v>46327</v>
      </c>
      <c r="RH155" t="s">
        <v>164</v>
      </c>
      <c r="RI155" t="s">
        <v>164</v>
      </c>
      <c r="RS155" t="s">
        <v>46686</v>
      </c>
      <c r="RU155" t="s">
        <v>47005</v>
      </c>
      <c r="WN155" t="s">
        <v>50024</v>
      </c>
      <c r="XQ155" t="s">
        <v>50573</v>
      </c>
      <c r="XR155" t="s">
        <v>50575</v>
      </c>
      <c r="ABE155" t="s">
        <v>52213</v>
      </c>
      <c r="ACQ155" t="s">
        <v>52381</v>
      </c>
      <c r="ADE155" t="s">
        <v>27672</v>
      </c>
      <c r="AEB155" t="s">
        <v>53466</v>
      </c>
      <c r="AEJ155" t="s">
        <v>54009</v>
      </c>
      <c r="AEP155" t="s">
        <v>55317</v>
      </c>
      <c r="AET155" t="s">
        <v>55423</v>
      </c>
      <c r="AEX155" t="s">
        <v>29064</v>
      </c>
      <c r="AEY155" t="s">
        <v>31693</v>
      </c>
      <c r="AEZ155" t="s">
        <v>55764</v>
      </c>
      <c r="AFA155" t="s">
        <v>55770</v>
      </c>
      <c r="AFB155" t="s">
        <v>57297</v>
      </c>
      <c r="AFC155" t="s">
        <v>3255</v>
      </c>
      <c r="AFD155" t="s">
        <v>60270</v>
      </c>
      <c r="AFE155" t="s">
        <v>60270</v>
      </c>
      <c r="AFI155" t="s">
        <v>53545</v>
      </c>
      <c r="AFJ155" t="s">
        <v>60723</v>
      </c>
      <c r="AFN155" t="s">
        <v>57470</v>
      </c>
      <c r="AFQ155" t="s">
        <v>44929</v>
      </c>
      <c r="AGG155" t="s">
        <v>62511</v>
      </c>
      <c r="AGH155" t="s">
        <v>62757</v>
      </c>
      <c r="AGK155" t="s">
        <v>62977</v>
      </c>
      <c r="AGM155" t="s">
        <v>63119</v>
      </c>
      <c r="AGN155" t="s">
        <v>20480</v>
      </c>
      <c r="AGO155" t="s">
        <v>47246</v>
      </c>
      <c r="AGP155" t="s">
        <v>63344</v>
      </c>
      <c r="AGQ155" t="s">
        <v>63283</v>
      </c>
      <c r="AGR155" t="s">
        <v>63282</v>
      </c>
      <c r="AGT155" t="s">
        <v>63339</v>
      </c>
      <c r="AGU155" t="s">
        <v>56842</v>
      </c>
      <c r="AGY155" t="s">
        <v>63874</v>
      </c>
      <c r="AGZ155" t="s">
        <v>33526</v>
      </c>
      <c r="AHE155" t="s">
        <v>64636</v>
      </c>
      <c r="AHI155" t="s">
        <v>64905</v>
      </c>
      <c r="AHO155" t="s">
        <v>65683</v>
      </c>
      <c r="AIB155" t="s">
        <v>66264</v>
      </c>
      <c r="AIC155" t="s">
        <v>66241</v>
      </c>
      <c r="AIJ155" t="s">
        <v>66850</v>
      </c>
      <c r="AIO155" t="s">
        <v>59982</v>
      </c>
      <c r="AIP155" t="s">
        <v>58447</v>
      </c>
      <c r="AJM155" t="s">
        <v>67585</v>
      </c>
      <c r="AJW155" t="s">
        <v>68257</v>
      </c>
      <c r="AKG155" t="s">
        <v>68932</v>
      </c>
      <c r="AKQ155" t="s">
        <v>69218</v>
      </c>
      <c r="ALP155" t="s">
        <v>58137</v>
      </c>
      <c r="ALS155" t="s">
        <v>3881</v>
      </c>
      <c r="AMN155" t="s">
        <v>70431</v>
      </c>
      <c r="AMP155" t="s">
        <v>70640</v>
      </c>
      <c r="AMQ155" t="s">
        <v>71119</v>
      </c>
      <c r="AMR155" t="s">
        <v>71115</v>
      </c>
      <c r="ANP155" t="s">
        <v>71714</v>
      </c>
      <c r="AOF155" t="s">
        <v>72277</v>
      </c>
      <c r="AOQ155" t="s">
        <v>72828</v>
      </c>
      <c r="APB155" t="s">
        <v>73200</v>
      </c>
      <c r="APG155" t="s">
        <v>59156</v>
      </c>
      <c r="AQA155" t="s">
        <v>59776</v>
      </c>
      <c r="AQD155" t="s">
        <v>73986</v>
      </c>
      <c r="AQY155" t="s">
        <v>74757</v>
      </c>
      <c r="ASP155" t="s">
        <v>75979</v>
      </c>
      <c r="ATF155" t="s">
        <v>37041</v>
      </c>
      <c r="ATR155" t="s">
        <v>76396</v>
      </c>
      <c r="AXJ155" t="s">
        <v>78566</v>
      </c>
      <c r="AXR155" t="s">
        <v>3681</v>
      </c>
      <c r="AXS155" t="s">
        <v>3625</v>
      </c>
      <c r="AXU155" t="s">
        <v>3618</v>
      </c>
      <c r="AYA155" t="s">
        <v>8323</v>
      </c>
      <c r="AYB155" t="s">
        <v>3699</v>
      </c>
      <c r="AYP155" t="s">
        <v>79053</v>
      </c>
      <c r="AZD155" t="s">
        <v>79682</v>
      </c>
      <c r="BAL155" t="s">
        <v>80303</v>
      </c>
      <c r="BAM155" t="s">
        <v>81002</v>
      </c>
      <c r="BBE155" t="s">
        <v>3712</v>
      </c>
      <c r="BBF155" t="s">
        <v>3714</v>
      </c>
      <c r="BEN155" t="s">
        <v>86841</v>
      </c>
      <c r="BFA155" t="s">
        <v>18699</v>
      </c>
      <c r="BGK155" t="s">
        <v>88940</v>
      </c>
      <c r="BGM155" t="s">
        <v>3934</v>
      </c>
      <c r="BIW155" t="s">
        <v>89735</v>
      </c>
      <c r="BKC155" t="s">
        <v>91314</v>
      </c>
      <c r="BPH155" t="s">
        <v>92951</v>
      </c>
      <c r="CBK155" t="s">
        <v>95578</v>
      </c>
      <c r="CFZ155" t="s">
        <v>96949</v>
      </c>
      <c r="CMP155" t="s">
        <v>14095</v>
      </c>
      <c r="HWB155" t="s">
        <v>111945</v>
      </c>
    </row>
    <row r="156" spans="2:1007 1028:1776 2091:2676 6008:6008" x14ac:dyDescent="0.25">
      <c r="B156" t="s">
        <v>162</v>
      </c>
      <c r="C156" t="s">
        <v>415</v>
      </c>
      <c r="E156" t="s">
        <v>770</v>
      </c>
      <c r="F156" t="s">
        <v>996</v>
      </c>
      <c r="I156" t="s">
        <v>1227</v>
      </c>
      <c r="J156" t="s">
        <v>2306</v>
      </c>
      <c r="K156" t="s">
        <v>2312</v>
      </c>
      <c r="M156" t="s">
        <v>3254</v>
      </c>
      <c r="P156" t="s">
        <v>3641</v>
      </c>
      <c r="AA156" t="s">
        <v>4147</v>
      </c>
      <c r="AR156" t="s">
        <v>5024</v>
      </c>
      <c r="CA156" t="s">
        <v>1009</v>
      </c>
      <c r="CR156" t="s">
        <v>6266</v>
      </c>
      <c r="CT156" t="s">
        <v>6979</v>
      </c>
      <c r="CU156" t="s">
        <v>7846</v>
      </c>
      <c r="DE156" t="s">
        <v>3935</v>
      </c>
      <c r="DF156" t="s">
        <v>3929</v>
      </c>
      <c r="DH156" t="s">
        <v>3713</v>
      </c>
      <c r="DI156" t="s">
        <v>3935</v>
      </c>
      <c r="DJ156" t="s">
        <v>8334</v>
      </c>
      <c r="DK156" t="s">
        <v>3936</v>
      </c>
      <c r="DN156" t="s">
        <v>8603</v>
      </c>
      <c r="DY156" t="s">
        <v>9040</v>
      </c>
      <c r="EM156" t="s">
        <v>13436</v>
      </c>
      <c r="FK156" t="s">
        <v>13955</v>
      </c>
      <c r="FL156" t="s">
        <v>3608</v>
      </c>
      <c r="GE156" t="s">
        <v>14473</v>
      </c>
      <c r="GN156" t="s">
        <v>17018</v>
      </c>
      <c r="HC156" t="s">
        <v>17580</v>
      </c>
      <c r="HP156" t="s">
        <v>18330</v>
      </c>
      <c r="IF156" t="s">
        <v>19553</v>
      </c>
      <c r="IW156" t="s">
        <v>20341</v>
      </c>
      <c r="IX156" t="s">
        <v>20542</v>
      </c>
      <c r="JC156" t="s">
        <v>20801</v>
      </c>
      <c r="JD156" t="s">
        <v>27772</v>
      </c>
      <c r="JE156" t="s">
        <v>28789</v>
      </c>
      <c r="JF156" t="s">
        <v>28881</v>
      </c>
      <c r="JJ156" t="s">
        <v>34504</v>
      </c>
      <c r="JM156" t="s">
        <v>29010</v>
      </c>
      <c r="JQ156" t="s">
        <v>29700</v>
      </c>
      <c r="JR156" t="s">
        <v>34889</v>
      </c>
      <c r="JS156" t="s">
        <v>34910</v>
      </c>
      <c r="JT156" t="s">
        <v>35139</v>
      </c>
      <c r="JZ156" t="s">
        <v>35477</v>
      </c>
      <c r="KP156" t="s">
        <v>36354</v>
      </c>
      <c r="KY156" t="s">
        <v>36660</v>
      </c>
      <c r="LF156" t="s">
        <v>37522</v>
      </c>
      <c r="LX156" t="s">
        <v>39547</v>
      </c>
      <c r="LY156" t="s">
        <v>39905</v>
      </c>
      <c r="MF156" t="s">
        <v>40344</v>
      </c>
      <c r="MJ156" t="s">
        <v>41070</v>
      </c>
      <c r="ML156" t="s">
        <v>41386</v>
      </c>
      <c r="MY156" t="s">
        <v>42750</v>
      </c>
      <c r="NC156" t="s">
        <v>43022</v>
      </c>
      <c r="NJ156" t="s">
        <v>43270</v>
      </c>
      <c r="OR156" t="s">
        <v>44179</v>
      </c>
      <c r="OW156" t="s">
        <v>44705</v>
      </c>
      <c r="OX156" t="s">
        <v>44705</v>
      </c>
      <c r="QX156" t="s">
        <v>46048</v>
      </c>
      <c r="RE156" t="s">
        <v>162</v>
      </c>
      <c r="RF156" t="s">
        <v>164</v>
      </c>
      <c r="RG156" t="s">
        <v>46328</v>
      </c>
      <c r="RH156" t="s">
        <v>165</v>
      </c>
      <c r="RI156" t="s">
        <v>165</v>
      </c>
      <c r="RS156" t="s">
        <v>46687</v>
      </c>
      <c r="RU156" t="s">
        <v>47006</v>
      </c>
      <c r="WN156" t="s">
        <v>50025</v>
      </c>
      <c r="XQ156" t="s">
        <v>50574</v>
      </c>
      <c r="XR156" t="s">
        <v>50577</v>
      </c>
      <c r="ABE156" t="s">
        <v>52214</v>
      </c>
      <c r="ACQ156" t="s">
        <v>52850</v>
      </c>
      <c r="ADE156" t="s">
        <v>28998</v>
      </c>
      <c r="AEB156" t="s">
        <v>53467</v>
      </c>
      <c r="AEJ156" t="s">
        <v>54010</v>
      </c>
      <c r="AET156" t="s">
        <v>55424</v>
      </c>
      <c r="AEX156" t="s">
        <v>29070</v>
      </c>
      <c r="AEY156" t="s">
        <v>31915</v>
      </c>
      <c r="AEZ156" t="s">
        <v>55765</v>
      </c>
      <c r="AFA156" t="s">
        <v>46950</v>
      </c>
      <c r="AFB156" t="s">
        <v>56822</v>
      </c>
      <c r="AFC156" t="s">
        <v>3256</v>
      </c>
      <c r="AFD156" t="s">
        <v>3255</v>
      </c>
      <c r="AFE156" t="s">
        <v>3255</v>
      </c>
      <c r="AFI156" t="s">
        <v>60422</v>
      </c>
      <c r="AFJ156" t="s">
        <v>60724</v>
      </c>
      <c r="AFN156" t="s">
        <v>57471</v>
      </c>
      <c r="AFQ156" t="s">
        <v>61453</v>
      </c>
      <c r="AGG156" t="s">
        <v>62512</v>
      </c>
      <c r="AGH156" t="s">
        <v>62758</v>
      </c>
      <c r="AGK156" t="s">
        <v>62978</v>
      </c>
      <c r="AGM156" t="s">
        <v>37315</v>
      </c>
      <c r="AGN156" t="s">
        <v>62967</v>
      </c>
      <c r="AGO156" t="s">
        <v>47247</v>
      </c>
      <c r="AGP156" t="s">
        <v>63345</v>
      </c>
      <c r="AGQ156" t="s">
        <v>47057</v>
      </c>
      <c r="AGR156" t="s">
        <v>63283</v>
      </c>
      <c r="AGT156" t="s">
        <v>47041</v>
      </c>
      <c r="AGU156" t="s">
        <v>63599</v>
      </c>
      <c r="AGY156" t="s">
        <v>63875</v>
      </c>
      <c r="AGZ156" t="s">
        <v>33534</v>
      </c>
      <c r="AHE156" t="s">
        <v>64637</v>
      </c>
      <c r="AHI156" t="s">
        <v>64906</v>
      </c>
      <c r="AHO156" t="s">
        <v>65684</v>
      </c>
      <c r="AIB156" t="s">
        <v>66265</v>
      </c>
      <c r="AIC156" t="s">
        <v>66394</v>
      </c>
      <c r="AIJ156" t="s">
        <v>66851</v>
      </c>
      <c r="AIO156" t="s">
        <v>59983</v>
      </c>
      <c r="AIP156" t="s">
        <v>58460</v>
      </c>
      <c r="AJM156" t="s">
        <v>67586</v>
      </c>
      <c r="AJW156" t="s">
        <v>68258</v>
      </c>
      <c r="AKG156" t="s">
        <v>68933</v>
      </c>
      <c r="AKQ156" t="s">
        <v>55112</v>
      </c>
      <c r="ALP156" t="s">
        <v>58178</v>
      </c>
      <c r="ALS156" t="s">
        <v>8543</v>
      </c>
      <c r="AMN156" t="s">
        <v>70432</v>
      </c>
      <c r="AMP156" t="s">
        <v>70641</v>
      </c>
      <c r="AMQ156" t="s">
        <v>70437</v>
      </c>
      <c r="AMR156" t="s">
        <v>71116</v>
      </c>
      <c r="ANP156" t="s">
        <v>71715</v>
      </c>
      <c r="AOF156" t="s">
        <v>72278</v>
      </c>
      <c r="AOQ156" t="s">
        <v>72829</v>
      </c>
      <c r="APB156" t="s">
        <v>73201</v>
      </c>
      <c r="APG156" t="s">
        <v>59157</v>
      </c>
      <c r="AQA156" t="s">
        <v>59834</v>
      </c>
      <c r="AQD156" t="s">
        <v>73987</v>
      </c>
      <c r="AQY156" t="s">
        <v>74758</v>
      </c>
      <c r="ASP156" t="s">
        <v>75980</v>
      </c>
      <c r="ATF156" t="s">
        <v>18695</v>
      </c>
      <c r="ATR156" t="s">
        <v>31843</v>
      </c>
      <c r="AXJ156" t="s">
        <v>78567</v>
      </c>
      <c r="AXR156" t="s">
        <v>14075</v>
      </c>
      <c r="AXS156" t="s">
        <v>3626</v>
      </c>
      <c r="AXU156" t="s">
        <v>3619</v>
      </c>
      <c r="AYA156" t="s">
        <v>3663</v>
      </c>
      <c r="AYB156" t="s">
        <v>3700</v>
      </c>
      <c r="AYP156" t="s">
        <v>79054</v>
      </c>
      <c r="AZD156" t="s">
        <v>79683</v>
      </c>
      <c r="BAL156" t="s">
        <v>80304</v>
      </c>
      <c r="BAM156" t="s">
        <v>81003</v>
      </c>
      <c r="BBE156" t="s">
        <v>3713</v>
      </c>
      <c r="BBF156" t="s">
        <v>3717</v>
      </c>
      <c r="BEN156" t="s">
        <v>86842</v>
      </c>
      <c r="BFA156" t="s">
        <v>18730</v>
      </c>
      <c r="BGK156" t="s">
        <v>88941</v>
      </c>
      <c r="BGM156" t="s">
        <v>3935</v>
      </c>
      <c r="BIW156" t="s">
        <v>89736</v>
      </c>
      <c r="BKC156" t="s">
        <v>91315</v>
      </c>
      <c r="BPH156" t="s">
        <v>92952</v>
      </c>
      <c r="CBK156" t="s">
        <v>95579</v>
      </c>
      <c r="CFZ156" t="s">
        <v>97001</v>
      </c>
      <c r="CMP156" t="s">
        <v>14096</v>
      </c>
      <c r="HWB156" t="s">
        <v>111946</v>
      </c>
    </row>
    <row r="157" spans="2:1007 1028:1776 2091:2676 6008:6008" x14ac:dyDescent="0.25">
      <c r="B157" t="s">
        <v>163</v>
      </c>
      <c r="C157" t="s">
        <v>416</v>
      </c>
      <c r="E157" t="s">
        <v>771</v>
      </c>
      <c r="F157" t="s">
        <v>997</v>
      </c>
      <c r="I157" t="s">
        <v>1228</v>
      </c>
      <c r="J157" t="s">
        <v>2307</v>
      </c>
      <c r="K157" t="s">
        <v>2313</v>
      </c>
      <c r="M157" t="s">
        <v>3255</v>
      </c>
      <c r="P157" t="s">
        <v>3642</v>
      </c>
      <c r="AA157" t="s">
        <v>4148</v>
      </c>
      <c r="AR157" t="s">
        <v>5025</v>
      </c>
      <c r="CA157" t="s">
        <v>1010</v>
      </c>
      <c r="CR157" t="s">
        <v>6267</v>
      </c>
      <c r="CT157" t="s">
        <v>6980</v>
      </c>
      <c r="CU157" t="s">
        <v>7847</v>
      </c>
      <c r="DE157" t="s">
        <v>8334</v>
      </c>
      <c r="DF157" t="s">
        <v>8328</v>
      </c>
      <c r="DH157" t="s">
        <v>3714</v>
      </c>
      <c r="DI157" t="s">
        <v>3716</v>
      </c>
      <c r="DJ157" t="s">
        <v>3716</v>
      </c>
      <c r="DK157" t="s">
        <v>8338</v>
      </c>
      <c r="DN157" t="s">
        <v>8604</v>
      </c>
      <c r="DY157" t="s">
        <v>9041</v>
      </c>
      <c r="EM157" t="s">
        <v>13437</v>
      </c>
      <c r="FK157" t="s">
        <v>13956</v>
      </c>
      <c r="FL157" t="s">
        <v>3609</v>
      </c>
      <c r="GE157" t="s">
        <v>14474</v>
      </c>
      <c r="GN157" t="s">
        <v>17019</v>
      </c>
      <c r="HC157" t="s">
        <v>17581</v>
      </c>
      <c r="HP157" t="s">
        <v>18331</v>
      </c>
      <c r="IF157" t="s">
        <v>19554</v>
      </c>
      <c r="IW157" t="s">
        <v>20342</v>
      </c>
      <c r="IX157" t="s">
        <v>20543</v>
      </c>
      <c r="JC157" t="s">
        <v>20802</v>
      </c>
      <c r="JD157" t="s">
        <v>27773</v>
      </c>
      <c r="JE157" t="s">
        <v>28790</v>
      </c>
      <c r="JF157" t="s">
        <v>28882</v>
      </c>
      <c r="JJ157" t="s">
        <v>34505</v>
      </c>
      <c r="JM157" t="s">
        <v>29011</v>
      </c>
      <c r="JQ157" t="s">
        <v>18280</v>
      </c>
      <c r="JR157" t="s">
        <v>34890</v>
      </c>
      <c r="JS157" t="s">
        <v>34911</v>
      </c>
      <c r="JT157" t="s">
        <v>34963</v>
      </c>
      <c r="JZ157" t="s">
        <v>35478</v>
      </c>
      <c r="KP157" t="s">
        <v>36355</v>
      </c>
      <c r="KY157" t="s">
        <v>36661</v>
      </c>
      <c r="LF157" t="s">
        <v>37523</v>
      </c>
      <c r="LX157" t="s">
        <v>39548</v>
      </c>
      <c r="LY157" t="s">
        <v>39906</v>
      </c>
      <c r="MF157" t="s">
        <v>40345</v>
      </c>
      <c r="MJ157" t="s">
        <v>41071</v>
      </c>
      <c r="ML157" t="s">
        <v>41387</v>
      </c>
      <c r="MY157" t="s">
        <v>42751</v>
      </c>
      <c r="NC157" t="s">
        <v>43023</v>
      </c>
      <c r="NJ157" t="s">
        <v>43271</v>
      </c>
      <c r="OR157" t="s">
        <v>44180</v>
      </c>
      <c r="OW157" t="s">
        <v>44706</v>
      </c>
      <c r="OX157" t="s">
        <v>44706</v>
      </c>
      <c r="QX157" t="s">
        <v>46049</v>
      </c>
      <c r="RE157" t="s">
        <v>163</v>
      </c>
      <c r="RF157" t="s">
        <v>165</v>
      </c>
      <c r="RG157" t="s">
        <v>1060</v>
      </c>
      <c r="RH157" t="s">
        <v>166</v>
      </c>
      <c r="RI157" t="s">
        <v>166</v>
      </c>
      <c r="RS157" t="s">
        <v>40516</v>
      </c>
      <c r="RU157" t="s">
        <v>47007</v>
      </c>
      <c r="WN157" t="s">
        <v>50026</v>
      </c>
      <c r="XQ157" t="s">
        <v>50575</v>
      </c>
      <c r="XR157" t="s">
        <v>50578</v>
      </c>
      <c r="ABE157" t="s">
        <v>52215</v>
      </c>
      <c r="ACQ157" t="s">
        <v>52851</v>
      </c>
      <c r="ADE157" t="s">
        <v>28999</v>
      </c>
      <c r="AEB157" t="s">
        <v>53468</v>
      </c>
      <c r="AEJ157" t="s">
        <v>54011</v>
      </c>
      <c r="AET157" t="s">
        <v>44796</v>
      </c>
      <c r="AEX157" t="s">
        <v>29078</v>
      </c>
      <c r="AEY157" t="s">
        <v>31923</v>
      </c>
      <c r="AEZ157" t="s">
        <v>55766</v>
      </c>
      <c r="AFA157" t="s">
        <v>46951</v>
      </c>
      <c r="AFB157" t="s">
        <v>57298</v>
      </c>
      <c r="AFC157" t="s">
        <v>60271</v>
      </c>
      <c r="AFD157" t="s">
        <v>3256</v>
      </c>
      <c r="AFE157" t="s">
        <v>3256</v>
      </c>
      <c r="AFI157" t="s">
        <v>60423</v>
      </c>
      <c r="AFJ157" t="s">
        <v>60725</v>
      </c>
      <c r="AFN157" t="s">
        <v>57472</v>
      </c>
      <c r="AFQ157" t="s">
        <v>44930</v>
      </c>
      <c r="AGG157" t="s">
        <v>62513</v>
      </c>
      <c r="AGH157" t="s">
        <v>62759</v>
      </c>
      <c r="AGK157" t="s">
        <v>30899</v>
      </c>
      <c r="AGM157" t="s">
        <v>63120</v>
      </c>
      <c r="AGN157" t="s">
        <v>63254</v>
      </c>
      <c r="AGO157" t="s">
        <v>47248</v>
      </c>
      <c r="AGP157" t="s">
        <v>47062</v>
      </c>
      <c r="AGQ157" t="s">
        <v>47058</v>
      </c>
      <c r="AGR157" t="s">
        <v>47057</v>
      </c>
      <c r="AGT157" t="s">
        <v>47042</v>
      </c>
      <c r="AGU157" t="s">
        <v>63600</v>
      </c>
      <c r="AGY157" t="s">
        <v>63876</v>
      </c>
      <c r="AGZ157" t="s">
        <v>33535</v>
      </c>
      <c r="AHE157" t="s">
        <v>46451</v>
      </c>
      <c r="AHI157" t="s">
        <v>64907</v>
      </c>
      <c r="AHO157" t="s">
        <v>65685</v>
      </c>
      <c r="AIB157" t="s">
        <v>66266</v>
      </c>
      <c r="AIC157" t="s">
        <v>66242</v>
      </c>
      <c r="AIJ157" t="s">
        <v>66852</v>
      </c>
      <c r="AIO157" t="s">
        <v>59984</v>
      </c>
      <c r="AIP157" t="s">
        <v>58461</v>
      </c>
      <c r="AJM157" t="s">
        <v>67587</v>
      </c>
      <c r="AJW157" t="s">
        <v>68259</v>
      </c>
      <c r="AKG157" t="s">
        <v>61286</v>
      </c>
      <c r="AKQ157" t="s">
        <v>69219</v>
      </c>
      <c r="ALP157" t="s">
        <v>58184</v>
      </c>
      <c r="ALS157" t="s">
        <v>8544</v>
      </c>
      <c r="AMN157" t="s">
        <v>70433</v>
      </c>
      <c r="AMP157" t="s">
        <v>70642</v>
      </c>
      <c r="AMQ157" t="s">
        <v>71120</v>
      </c>
      <c r="AMR157" t="s">
        <v>71117</v>
      </c>
      <c r="ANP157" t="s">
        <v>71716</v>
      </c>
      <c r="AOF157" t="s">
        <v>72279</v>
      </c>
      <c r="AOQ157" t="s">
        <v>72830</v>
      </c>
      <c r="APB157" t="s">
        <v>73202</v>
      </c>
      <c r="APG157" t="s">
        <v>57061</v>
      </c>
      <c r="AQA157" t="s">
        <v>59838</v>
      </c>
      <c r="AQD157" t="s">
        <v>73988</v>
      </c>
      <c r="AQY157" t="s">
        <v>74759</v>
      </c>
      <c r="ASP157" t="s">
        <v>75981</v>
      </c>
      <c r="ATF157" t="s">
        <v>63039</v>
      </c>
      <c r="ATR157" t="s">
        <v>76397</v>
      </c>
      <c r="AXJ157" t="s">
        <v>78568</v>
      </c>
      <c r="AXR157" t="s">
        <v>3682</v>
      </c>
      <c r="AXS157" t="s">
        <v>3627</v>
      </c>
      <c r="AXU157" t="s">
        <v>3620</v>
      </c>
      <c r="AYA157" t="s">
        <v>14058</v>
      </c>
      <c r="AYB157" t="s">
        <v>8331</v>
      </c>
      <c r="AYP157" t="s">
        <v>18585</v>
      </c>
      <c r="AZD157" t="s">
        <v>54687</v>
      </c>
      <c r="BAL157" t="s">
        <v>80305</v>
      </c>
      <c r="BAM157" t="s">
        <v>81004</v>
      </c>
      <c r="BBE157" t="s">
        <v>3714</v>
      </c>
      <c r="BBF157" t="s">
        <v>14089</v>
      </c>
      <c r="BEN157" t="s">
        <v>86843</v>
      </c>
      <c r="BFA157" t="s">
        <v>18732</v>
      </c>
      <c r="BGK157" t="s">
        <v>88942</v>
      </c>
      <c r="BGM157" t="s">
        <v>3716</v>
      </c>
      <c r="BIW157" t="s">
        <v>89737</v>
      </c>
      <c r="BKC157" t="s">
        <v>91316</v>
      </c>
      <c r="BPH157" t="s">
        <v>92953</v>
      </c>
      <c r="CBK157" t="s">
        <v>95580</v>
      </c>
      <c r="CFZ157" t="s">
        <v>97195</v>
      </c>
      <c r="CMP157" t="s">
        <v>14097</v>
      </c>
      <c r="HWB157" t="s">
        <v>111947</v>
      </c>
    </row>
    <row r="158" spans="2:1007 1028:1776 2091:2676 6008:6008" x14ac:dyDescent="0.25">
      <c r="B158" t="s">
        <v>164</v>
      </c>
      <c r="C158" t="s">
        <v>417</v>
      </c>
      <c r="E158" t="s">
        <v>772</v>
      </c>
      <c r="F158" t="s">
        <v>998</v>
      </c>
      <c r="I158" t="s">
        <v>1229</v>
      </c>
      <c r="J158" t="s">
        <v>2308</v>
      </c>
      <c r="K158" t="s">
        <v>2314</v>
      </c>
      <c r="M158" t="s">
        <v>3256</v>
      </c>
      <c r="P158" t="s">
        <v>3643</v>
      </c>
      <c r="AA158" t="s">
        <v>4149</v>
      </c>
      <c r="AR158" t="s">
        <v>5026</v>
      </c>
      <c r="CA158" t="s">
        <v>1011</v>
      </c>
      <c r="CR158" t="s">
        <v>6268</v>
      </c>
      <c r="CT158" t="s">
        <v>6981</v>
      </c>
      <c r="CU158" t="s">
        <v>7848</v>
      </c>
      <c r="DE158" t="s">
        <v>3716</v>
      </c>
      <c r="DF158" t="s">
        <v>3930</v>
      </c>
      <c r="DH158" t="s">
        <v>8334</v>
      </c>
      <c r="DI158" t="s">
        <v>3968</v>
      </c>
      <c r="DJ158" t="s">
        <v>3968</v>
      </c>
      <c r="DK158" t="s">
        <v>8301</v>
      </c>
      <c r="DN158" t="s">
        <v>8605</v>
      </c>
      <c r="DY158" t="s">
        <v>9042</v>
      </c>
      <c r="EM158" t="s">
        <v>13438</v>
      </c>
      <c r="FK158" t="s">
        <v>13957</v>
      </c>
      <c r="FL158" t="s">
        <v>3610</v>
      </c>
      <c r="GE158" t="s">
        <v>14475</v>
      </c>
      <c r="GN158" t="s">
        <v>17020</v>
      </c>
      <c r="HC158" t="s">
        <v>17582</v>
      </c>
      <c r="HP158" t="s">
        <v>18332</v>
      </c>
      <c r="IF158" t="s">
        <v>19555</v>
      </c>
      <c r="IW158" t="s">
        <v>20343</v>
      </c>
      <c r="IX158" t="s">
        <v>20544</v>
      </c>
      <c r="JC158" t="s">
        <v>20803</v>
      </c>
      <c r="JD158" t="s">
        <v>27774</v>
      </c>
      <c r="JE158" t="s">
        <v>28791</v>
      </c>
      <c r="JF158" t="s">
        <v>28883</v>
      </c>
      <c r="JJ158" t="s">
        <v>34506</v>
      </c>
      <c r="JM158" t="s">
        <v>29012</v>
      </c>
      <c r="JQ158" t="s">
        <v>29717</v>
      </c>
      <c r="JR158" t="s">
        <v>34891</v>
      </c>
      <c r="JS158" t="s">
        <v>34912</v>
      </c>
      <c r="JT158" t="s">
        <v>34964</v>
      </c>
      <c r="JZ158" t="s">
        <v>35479</v>
      </c>
      <c r="KP158" t="s">
        <v>36356</v>
      </c>
      <c r="KY158" t="s">
        <v>36662</v>
      </c>
      <c r="LF158" t="s">
        <v>37524</v>
      </c>
      <c r="LX158" t="s">
        <v>39549</v>
      </c>
      <c r="LY158" t="s">
        <v>39907</v>
      </c>
      <c r="MF158" t="s">
        <v>40346</v>
      </c>
      <c r="MJ158" t="s">
        <v>41072</v>
      </c>
      <c r="ML158" t="s">
        <v>41388</v>
      </c>
      <c r="MY158" t="s">
        <v>42752</v>
      </c>
      <c r="NC158" t="s">
        <v>43024</v>
      </c>
      <c r="NJ158" t="s">
        <v>43272</v>
      </c>
      <c r="OR158" t="s">
        <v>44181</v>
      </c>
      <c r="OW158" t="s">
        <v>44707</v>
      </c>
      <c r="OX158" t="s">
        <v>44707</v>
      </c>
      <c r="QX158" t="s">
        <v>46050</v>
      </c>
      <c r="RE158" t="s">
        <v>164</v>
      </c>
      <c r="RF158" t="s">
        <v>166</v>
      </c>
      <c r="RG158" t="s">
        <v>46329</v>
      </c>
      <c r="RH158" t="s">
        <v>167</v>
      </c>
      <c r="RI158" t="s">
        <v>167</v>
      </c>
      <c r="RS158" t="s">
        <v>46688</v>
      </c>
      <c r="RU158" t="s">
        <v>47008</v>
      </c>
      <c r="WN158" t="s">
        <v>46685</v>
      </c>
      <c r="XQ158" t="s">
        <v>50576</v>
      </c>
      <c r="XR158" t="s">
        <v>50579</v>
      </c>
      <c r="ABE158" t="s">
        <v>51180</v>
      </c>
      <c r="ACQ158" t="s">
        <v>52852</v>
      </c>
      <c r="ADE158" t="s">
        <v>29000</v>
      </c>
      <c r="AEB158" t="s">
        <v>53469</v>
      </c>
      <c r="AEJ158" t="s">
        <v>54012</v>
      </c>
      <c r="AET158" t="s">
        <v>55425</v>
      </c>
      <c r="AEX158" t="s">
        <v>29080</v>
      </c>
      <c r="AEY158" t="s">
        <v>28212</v>
      </c>
      <c r="AEZ158" t="s">
        <v>55767</v>
      </c>
      <c r="AFA158" t="s">
        <v>46952</v>
      </c>
      <c r="AFB158" t="s">
        <v>57299</v>
      </c>
      <c r="AFC158" t="s">
        <v>3257</v>
      </c>
      <c r="AFD158" t="s">
        <v>60271</v>
      </c>
      <c r="AFE158" t="s">
        <v>60271</v>
      </c>
      <c r="AFI158" t="s">
        <v>60424</v>
      </c>
      <c r="AFJ158" t="s">
        <v>60726</v>
      </c>
      <c r="AFN158" t="s">
        <v>57473</v>
      </c>
      <c r="AFQ158" t="s">
        <v>61454</v>
      </c>
      <c r="AGG158" t="s">
        <v>62514</v>
      </c>
      <c r="AGH158" t="s">
        <v>62760</v>
      </c>
      <c r="AGK158" t="s">
        <v>18497</v>
      </c>
      <c r="AGM158" t="s">
        <v>63123</v>
      </c>
      <c r="AGN158" t="s">
        <v>62968</v>
      </c>
      <c r="AGO158" t="s">
        <v>47249</v>
      </c>
      <c r="AGP158" t="s">
        <v>47065</v>
      </c>
      <c r="AGQ158" t="s">
        <v>63343</v>
      </c>
      <c r="AGR158" t="s">
        <v>47058</v>
      </c>
      <c r="AGT158" t="s">
        <v>63340</v>
      </c>
      <c r="AGU158" t="s">
        <v>63604</v>
      </c>
      <c r="AGY158" t="s">
        <v>63877</v>
      </c>
      <c r="AGZ158" t="s">
        <v>33537</v>
      </c>
      <c r="AHE158" t="s">
        <v>64638</v>
      </c>
      <c r="AHI158" t="s">
        <v>64908</v>
      </c>
      <c r="AHO158" t="s">
        <v>65686</v>
      </c>
      <c r="AIB158" t="s">
        <v>66267</v>
      </c>
      <c r="AIC158" t="s">
        <v>66243</v>
      </c>
      <c r="AIJ158" t="s">
        <v>66853</v>
      </c>
      <c r="AIO158" t="s">
        <v>59985</v>
      </c>
      <c r="AIP158" t="s">
        <v>58465</v>
      </c>
      <c r="AJM158" t="s">
        <v>67588</v>
      </c>
      <c r="AJW158" t="s">
        <v>68260</v>
      </c>
      <c r="AKG158" t="s">
        <v>68934</v>
      </c>
      <c r="AKQ158" t="s">
        <v>69220</v>
      </c>
      <c r="ALP158" t="s">
        <v>69775</v>
      </c>
      <c r="ALS158" t="s">
        <v>8545</v>
      </c>
      <c r="AMN158" t="s">
        <v>70434</v>
      </c>
      <c r="AMP158" t="s">
        <v>70643</v>
      </c>
      <c r="AMQ158" t="s">
        <v>71121</v>
      </c>
      <c r="AMR158" t="s">
        <v>71118</v>
      </c>
      <c r="ANP158" t="s">
        <v>71717</v>
      </c>
      <c r="AOF158" t="s">
        <v>72280</v>
      </c>
      <c r="AOQ158" t="s">
        <v>72831</v>
      </c>
      <c r="APB158" t="s">
        <v>60119</v>
      </c>
      <c r="APG158" t="s">
        <v>57065</v>
      </c>
      <c r="AQA158" t="s">
        <v>59841</v>
      </c>
      <c r="AQD158" t="s">
        <v>73989</v>
      </c>
      <c r="AQY158" t="s">
        <v>74760</v>
      </c>
      <c r="ASP158" t="s">
        <v>75982</v>
      </c>
      <c r="ATF158" t="s">
        <v>18706</v>
      </c>
      <c r="ATR158" t="s">
        <v>76398</v>
      </c>
      <c r="AXJ158" t="s">
        <v>78569</v>
      </c>
      <c r="AXR158" t="s">
        <v>14076</v>
      </c>
      <c r="AXS158" t="s">
        <v>3628</v>
      </c>
      <c r="AXU158" t="s">
        <v>3621</v>
      </c>
      <c r="AYA158" t="s">
        <v>78811</v>
      </c>
      <c r="AYB158" t="s">
        <v>8332</v>
      </c>
      <c r="AYP158" t="s">
        <v>79055</v>
      </c>
      <c r="AZD158" t="s">
        <v>79684</v>
      </c>
      <c r="BAL158" t="s">
        <v>80306</v>
      </c>
      <c r="BAM158" t="s">
        <v>81005</v>
      </c>
      <c r="BBE158" t="s">
        <v>3717</v>
      </c>
      <c r="BBF158" t="s">
        <v>3722</v>
      </c>
      <c r="BEN158" t="s">
        <v>86844</v>
      </c>
      <c r="BFA158" t="s">
        <v>88201</v>
      </c>
      <c r="BGK158" t="s">
        <v>88943</v>
      </c>
      <c r="BGM158" t="s">
        <v>88992</v>
      </c>
      <c r="BIW158" t="s">
        <v>89738</v>
      </c>
      <c r="BKC158" t="s">
        <v>91317</v>
      </c>
      <c r="BPH158" t="s">
        <v>92954</v>
      </c>
      <c r="CBK158" t="s">
        <v>95581</v>
      </c>
      <c r="CFZ158" t="s">
        <v>35049</v>
      </c>
      <c r="CMP158" t="s">
        <v>14099</v>
      </c>
      <c r="HWB158" t="s">
        <v>111948</v>
      </c>
    </row>
    <row r="159" spans="2:1007 1028:1776 2091:2676 6008:6008" x14ac:dyDescent="0.25">
      <c r="B159" t="s">
        <v>165</v>
      </c>
      <c r="C159" t="s">
        <v>418</v>
      </c>
      <c r="E159" t="s">
        <v>773</v>
      </c>
      <c r="F159" t="s">
        <v>999</v>
      </c>
      <c r="I159" t="s">
        <v>1230</v>
      </c>
      <c r="J159" t="s">
        <v>2309</v>
      </c>
      <c r="K159" t="s">
        <v>2315</v>
      </c>
      <c r="M159" t="s">
        <v>3257</v>
      </c>
      <c r="P159" t="s">
        <v>3644</v>
      </c>
      <c r="AA159" t="s">
        <v>4150</v>
      </c>
      <c r="AR159" t="s">
        <v>5027</v>
      </c>
      <c r="CA159" t="s">
        <v>1012</v>
      </c>
      <c r="CR159" t="s">
        <v>345</v>
      </c>
      <c r="CT159" t="s">
        <v>6982</v>
      </c>
      <c r="CU159" t="s">
        <v>7849</v>
      </c>
      <c r="DE159" t="s">
        <v>8335</v>
      </c>
      <c r="DF159" t="s">
        <v>8360</v>
      </c>
      <c r="DH159" t="s">
        <v>3968</v>
      </c>
      <c r="DI159" t="s">
        <v>3720</v>
      </c>
      <c r="DJ159" t="s">
        <v>8335</v>
      </c>
      <c r="DN159" t="s">
        <v>8606</v>
      </c>
      <c r="DY159" t="s">
        <v>9043</v>
      </c>
      <c r="EM159" t="s">
        <v>13439</v>
      </c>
      <c r="FK159" t="s">
        <v>13958</v>
      </c>
      <c r="FL159" t="s">
        <v>3611</v>
      </c>
      <c r="GE159" t="s">
        <v>14476</v>
      </c>
      <c r="GN159" t="s">
        <v>17021</v>
      </c>
      <c r="HC159" t="s">
        <v>17583</v>
      </c>
      <c r="HP159" t="s">
        <v>18333</v>
      </c>
      <c r="IF159" t="s">
        <v>19556</v>
      </c>
      <c r="IW159" t="s">
        <v>20344</v>
      </c>
      <c r="IX159" t="s">
        <v>20545</v>
      </c>
      <c r="JC159" t="s">
        <v>20804</v>
      </c>
      <c r="JD159" t="s">
        <v>27775</v>
      </c>
      <c r="JE159" t="s">
        <v>28792</v>
      </c>
      <c r="JF159" t="s">
        <v>28884</v>
      </c>
      <c r="JJ159" t="s">
        <v>34507</v>
      </c>
      <c r="JM159" t="s">
        <v>29015</v>
      </c>
      <c r="JQ159" t="s">
        <v>29720</v>
      </c>
      <c r="JR159" t="s">
        <v>34892</v>
      </c>
      <c r="JS159" t="s">
        <v>34913</v>
      </c>
      <c r="JT159" t="s">
        <v>32475</v>
      </c>
      <c r="JZ159" t="s">
        <v>35480</v>
      </c>
      <c r="KP159" t="s">
        <v>36357</v>
      </c>
      <c r="KY159" t="s">
        <v>36663</v>
      </c>
      <c r="LF159" t="s">
        <v>37525</v>
      </c>
      <c r="LX159" t="s">
        <v>39550</v>
      </c>
      <c r="LY159" t="s">
        <v>39908</v>
      </c>
      <c r="MF159" t="s">
        <v>40347</v>
      </c>
      <c r="MJ159" t="s">
        <v>41073</v>
      </c>
      <c r="ML159" t="s">
        <v>41389</v>
      </c>
      <c r="MY159" t="s">
        <v>42753</v>
      </c>
      <c r="NC159" t="s">
        <v>43025</v>
      </c>
      <c r="NJ159" t="s">
        <v>43273</v>
      </c>
      <c r="OR159" t="s">
        <v>44182</v>
      </c>
      <c r="OW159" t="s">
        <v>44708</v>
      </c>
      <c r="OX159" t="s">
        <v>44708</v>
      </c>
      <c r="QX159" t="s">
        <v>43575</v>
      </c>
      <c r="RE159" t="s">
        <v>165</v>
      </c>
      <c r="RF159" t="s">
        <v>167</v>
      </c>
      <c r="RG159" t="s">
        <v>832</v>
      </c>
      <c r="RH159" t="s">
        <v>46414</v>
      </c>
      <c r="RI159" t="s">
        <v>46414</v>
      </c>
      <c r="RS159" t="s">
        <v>46689</v>
      </c>
      <c r="RU159" t="s">
        <v>47009</v>
      </c>
      <c r="WN159" t="s">
        <v>40516</v>
      </c>
      <c r="XQ159" t="s">
        <v>50577</v>
      </c>
      <c r="XR159" t="s">
        <v>50580</v>
      </c>
      <c r="ABE159" t="s">
        <v>52216</v>
      </c>
      <c r="ACQ159" t="s">
        <v>52853</v>
      </c>
      <c r="ADE159" t="s">
        <v>29001</v>
      </c>
      <c r="AEB159" t="s">
        <v>53470</v>
      </c>
      <c r="AEJ159" t="s">
        <v>54013</v>
      </c>
      <c r="AET159" t="s">
        <v>44801</v>
      </c>
      <c r="AEX159" t="s">
        <v>29083</v>
      </c>
      <c r="AEY159" t="s">
        <v>31963</v>
      </c>
      <c r="AEZ159" t="s">
        <v>55768</v>
      </c>
      <c r="AFA159" t="s">
        <v>46953</v>
      </c>
      <c r="AFB159" t="s">
        <v>57300</v>
      </c>
      <c r="AFC159" t="s">
        <v>3258</v>
      </c>
      <c r="AFD159" t="s">
        <v>3257</v>
      </c>
      <c r="AFE159" t="s">
        <v>3257</v>
      </c>
      <c r="AFI159" t="s">
        <v>60425</v>
      </c>
      <c r="AFJ159" t="s">
        <v>60727</v>
      </c>
      <c r="AFN159" t="s">
        <v>60836</v>
      </c>
      <c r="AFQ159" t="s">
        <v>61455</v>
      </c>
      <c r="AGG159" t="s">
        <v>62515</v>
      </c>
      <c r="AGH159" t="s">
        <v>62761</v>
      </c>
      <c r="AGK159" t="s">
        <v>62979</v>
      </c>
      <c r="AGM159" t="s">
        <v>63128</v>
      </c>
      <c r="AGN159" t="s">
        <v>62969</v>
      </c>
      <c r="AGO159" t="s">
        <v>47252</v>
      </c>
      <c r="AGP159" t="s">
        <v>47066</v>
      </c>
      <c r="AGQ159" t="s">
        <v>63344</v>
      </c>
      <c r="AGR159" t="s">
        <v>63343</v>
      </c>
      <c r="AGT159" t="s">
        <v>63341</v>
      </c>
      <c r="AGU159" t="s">
        <v>63605</v>
      </c>
      <c r="AGY159" t="s">
        <v>63878</v>
      </c>
      <c r="AGZ159" t="s">
        <v>33634</v>
      </c>
      <c r="AHE159" t="s">
        <v>64639</v>
      </c>
      <c r="AHI159" t="s">
        <v>64909</v>
      </c>
      <c r="AHO159" t="s">
        <v>65687</v>
      </c>
      <c r="AIB159" t="s">
        <v>66268</v>
      </c>
      <c r="AIC159" t="s">
        <v>66245</v>
      </c>
      <c r="AIJ159" t="s">
        <v>66854</v>
      </c>
      <c r="AIO159" t="s">
        <v>60045</v>
      </c>
      <c r="AIP159" t="s">
        <v>58474</v>
      </c>
      <c r="AJM159" t="s">
        <v>18497</v>
      </c>
      <c r="AJW159" t="s">
        <v>68261</v>
      </c>
      <c r="AKG159" t="s">
        <v>68935</v>
      </c>
      <c r="AKQ159" t="s">
        <v>69221</v>
      </c>
      <c r="ALP159" t="s">
        <v>58217</v>
      </c>
      <c r="ALS159" t="s">
        <v>8546</v>
      </c>
      <c r="AMN159" t="s">
        <v>70435</v>
      </c>
      <c r="AMP159" t="s">
        <v>70644</v>
      </c>
      <c r="AMQ159" t="s">
        <v>71122</v>
      </c>
      <c r="AMR159" t="s">
        <v>71119</v>
      </c>
      <c r="ANP159" t="s">
        <v>71718</v>
      </c>
      <c r="AOF159" t="s">
        <v>72281</v>
      </c>
      <c r="AOQ159" t="s">
        <v>72832</v>
      </c>
      <c r="APB159" t="s">
        <v>60120</v>
      </c>
      <c r="APG159" t="s">
        <v>59200</v>
      </c>
      <c r="AQA159" t="s">
        <v>59842</v>
      </c>
      <c r="AQD159" t="s">
        <v>73990</v>
      </c>
      <c r="AQY159" t="s">
        <v>74761</v>
      </c>
      <c r="ASP159" t="s">
        <v>75983</v>
      </c>
      <c r="ATF159" t="s">
        <v>18707</v>
      </c>
      <c r="ATR159" t="s">
        <v>76399</v>
      </c>
      <c r="AXJ159" t="s">
        <v>78570</v>
      </c>
      <c r="AXR159" t="s">
        <v>3685</v>
      </c>
      <c r="AXS159" t="s">
        <v>3629</v>
      </c>
      <c r="AXU159" t="s">
        <v>3622</v>
      </c>
      <c r="AYA159" t="s">
        <v>14059</v>
      </c>
      <c r="AYB159" t="s">
        <v>3702</v>
      </c>
      <c r="AYP159" t="s">
        <v>79056</v>
      </c>
      <c r="AZD159" t="s">
        <v>79685</v>
      </c>
      <c r="BAL159" t="s">
        <v>80307</v>
      </c>
      <c r="BAM159" t="s">
        <v>81006</v>
      </c>
      <c r="BBE159" t="s">
        <v>14089</v>
      </c>
      <c r="BEN159" t="s">
        <v>86845</v>
      </c>
      <c r="BFA159" t="s">
        <v>18733</v>
      </c>
      <c r="BGK159" t="s">
        <v>88944</v>
      </c>
      <c r="BGM159" t="s">
        <v>3718</v>
      </c>
      <c r="BIW159" t="s">
        <v>89739</v>
      </c>
      <c r="BKC159" t="s">
        <v>91318</v>
      </c>
      <c r="BPH159" t="s">
        <v>92955</v>
      </c>
      <c r="CBK159" t="s">
        <v>95582</v>
      </c>
      <c r="CFZ159" t="s">
        <v>96957</v>
      </c>
      <c r="CMP159" t="s">
        <v>3731</v>
      </c>
      <c r="HWB159" t="s">
        <v>111949</v>
      </c>
    </row>
    <row r="160" spans="2:1007 1028:1776 2091:2676 6008:6008" x14ac:dyDescent="0.25">
      <c r="B160" t="s">
        <v>166</v>
      </c>
      <c r="C160" t="s">
        <v>419</v>
      </c>
      <c r="E160" t="s">
        <v>774</v>
      </c>
      <c r="F160" t="s">
        <v>1000</v>
      </c>
      <c r="I160" t="s">
        <v>1231</v>
      </c>
      <c r="J160" t="s">
        <v>2310</v>
      </c>
      <c r="K160" t="s">
        <v>2316</v>
      </c>
      <c r="M160" t="s">
        <v>3258</v>
      </c>
      <c r="P160" t="s">
        <v>3645</v>
      </c>
      <c r="AA160" t="s">
        <v>4151</v>
      </c>
      <c r="AR160" t="s">
        <v>5028</v>
      </c>
      <c r="CA160" t="s">
        <v>1013</v>
      </c>
      <c r="CR160" t="s">
        <v>6269</v>
      </c>
      <c r="CT160" t="s">
        <v>6983</v>
      </c>
      <c r="CU160" t="s">
        <v>7850</v>
      </c>
      <c r="DE160" t="s">
        <v>8336</v>
      </c>
      <c r="DF160" t="s">
        <v>8329</v>
      </c>
      <c r="DH160" t="s">
        <v>8335</v>
      </c>
      <c r="DI160" t="s">
        <v>3969</v>
      </c>
      <c r="DJ160" t="s">
        <v>8336</v>
      </c>
      <c r="DN160" t="s">
        <v>8607</v>
      </c>
      <c r="DY160" t="s">
        <v>9044</v>
      </c>
      <c r="EM160" t="s">
        <v>13440</v>
      </c>
      <c r="FK160" t="s">
        <v>13959</v>
      </c>
      <c r="FL160" t="s">
        <v>3612</v>
      </c>
      <c r="GE160" t="s">
        <v>14477</v>
      </c>
      <c r="GN160" t="s">
        <v>17022</v>
      </c>
      <c r="HC160" t="s">
        <v>17584</v>
      </c>
      <c r="HP160" t="s">
        <v>18334</v>
      </c>
      <c r="IF160" t="s">
        <v>19557</v>
      </c>
      <c r="IW160" t="s">
        <v>20345</v>
      </c>
      <c r="IX160" t="s">
        <v>20546</v>
      </c>
      <c r="JC160" t="s">
        <v>20805</v>
      </c>
      <c r="JD160" t="s">
        <v>27776</v>
      </c>
      <c r="JE160" t="s">
        <v>28793</v>
      </c>
      <c r="JF160" t="s">
        <v>28885</v>
      </c>
      <c r="JJ160" t="s">
        <v>34508</v>
      </c>
      <c r="JM160" t="s">
        <v>29017</v>
      </c>
      <c r="JQ160" t="s">
        <v>29724</v>
      </c>
      <c r="JR160" t="s">
        <v>34893</v>
      </c>
      <c r="JS160" t="s">
        <v>34914</v>
      </c>
      <c r="JT160" t="s">
        <v>34965</v>
      </c>
      <c r="JZ160" t="s">
        <v>35481</v>
      </c>
      <c r="KP160" t="s">
        <v>36358</v>
      </c>
      <c r="KY160" t="s">
        <v>36664</v>
      </c>
      <c r="LF160" t="s">
        <v>37526</v>
      </c>
      <c r="LX160" t="s">
        <v>39551</v>
      </c>
      <c r="LY160" t="s">
        <v>39909</v>
      </c>
      <c r="MF160" t="s">
        <v>40348</v>
      </c>
      <c r="MJ160" t="s">
        <v>41074</v>
      </c>
      <c r="ML160" t="s">
        <v>41390</v>
      </c>
      <c r="MY160" t="s">
        <v>42754</v>
      </c>
      <c r="NC160" t="s">
        <v>43026</v>
      </c>
      <c r="NJ160" t="s">
        <v>43274</v>
      </c>
      <c r="OR160" t="s">
        <v>44183</v>
      </c>
      <c r="OW160" t="s">
        <v>44709</v>
      </c>
      <c r="OX160" t="s">
        <v>44709</v>
      </c>
      <c r="QX160" t="s">
        <v>46051</v>
      </c>
      <c r="RE160" t="s">
        <v>166</v>
      </c>
      <c r="RF160" t="s">
        <v>168</v>
      </c>
      <c r="RG160" t="s">
        <v>46330</v>
      </c>
      <c r="RH160" t="s">
        <v>168</v>
      </c>
      <c r="RI160" t="s">
        <v>168</v>
      </c>
      <c r="RS160" t="s">
        <v>46690</v>
      </c>
      <c r="RU160" t="s">
        <v>47010</v>
      </c>
      <c r="WN160" t="s">
        <v>50027</v>
      </c>
      <c r="XQ160" t="s">
        <v>50578</v>
      </c>
      <c r="XR160" t="s">
        <v>50581</v>
      </c>
      <c r="ABE160" t="s">
        <v>52217</v>
      </c>
      <c r="ACQ160" t="s">
        <v>52854</v>
      </c>
      <c r="ADE160" t="s">
        <v>29002</v>
      </c>
      <c r="AEB160" t="s">
        <v>53471</v>
      </c>
      <c r="AEJ160" t="s">
        <v>54014</v>
      </c>
      <c r="AET160" t="s">
        <v>44803</v>
      </c>
      <c r="AEX160" t="s">
        <v>29084</v>
      </c>
      <c r="AEY160" t="s">
        <v>32050</v>
      </c>
      <c r="AEZ160" t="s">
        <v>55769</v>
      </c>
      <c r="AFA160" t="s">
        <v>46954</v>
      </c>
      <c r="AFB160" t="s">
        <v>57301</v>
      </c>
      <c r="AFC160" t="s">
        <v>3259</v>
      </c>
      <c r="AFD160" t="s">
        <v>3258</v>
      </c>
      <c r="AFE160" t="s">
        <v>3258</v>
      </c>
      <c r="AFI160" t="s">
        <v>60426</v>
      </c>
      <c r="AFJ160" t="s">
        <v>60728</v>
      </c>
      <c r="AFN160" t="s">
        <v>60837</v>
      </c>
      <c r="AFQ160" t="s">
        <v>61456</v>
      </c>
      <c r="AGG160" t="s">
        <v>62516</v>
      </c>
      <c r="AGH160" t="s">
        <v>62762</v>
      </c>
      <c r="AGK160" t="s">
        <v>18503</v>
      </c>
      <c r="AGM160" t="s">
        <v>63130</v>
      </c>
      <c r="AGN160" t="s">
        <v>18417</v>
      </c>
      <c r="AGO160" t="s">
        <v>47253</v>
      </c>
      <c r="AGP160" t="s">
        <v>63346</v>
      </c>
      <c r="AGQ160" t="s">
        <v>63345</v>
      </c>
      <c r="AGR160" t="s">
        <v>63344</v>
      </c>
      <c r="AGT160" t="s">
        <v>63342</v>
      </c>
      <c r="AGU160" t="s">
        <v>63606</v>
      </c>
      <c r="AGY160" t="s">
        <v>63879</v>
      </c>
      <c r="AGZ160" t="s">
        <v>33694</v>
      </c>
      <c r="AHE160" t="s">
        <v>64640</v>
      </c>
      <c r="AHI160" t="s">
        <v>64910</v>
      </c>
      <c r="AHO160" t="s">
        <v>65688</v>
      </c>
      <c r="AIB160" t="s">
        <v>66269</v>
      </c>
      <c r="AIC160" t="s">
        <v>66246</v>
      </c>
      <c r="AIJ160" t="s">
        <v>66855</v>
      </c>
      <c r="AIO160" t="s">
        <v>60046</v>
      </c>
      <c r="AIP160" t="s">
        <v>58475</v>
      </c>
      <c r="AJM160" t="s">
        <v>67589</v>
      </c>
      <c r="AJW160" t="s">
        <v>68262</v>
      </c>
      <c r="AKG160" t="s">
        <v>68936</v>
      </c>
      <c r="AKQ160" t="s">
        <v>69222</v>
      </c>
      <c r="ALP160" t="s">
        <v>58218</v>
      </c>
      <c r="ALS160" t="s">
        <v>69889</v>
      </c>
      <c r="AMN160" t="s">
        <v>70436</v>
      </c>
      <c r="AMP160" t="s">
        <v>70645</v>
      </c>
      <c r="AMQ160" t="s">
        <v>71123</v>
      </c>
      <c r="AMR160" t="s">
        <v>70437</v>
      </c>
      <c r="ANP160" t="s">
        <v>71719</v>
      </c>
      <c r="AOF160" t="s">
        <v>72282</v>
      </c>
      <c r="AOQ160" t="s">
        <v>72833</v>
      </c>
      <c r="APB160" t="s">
        <v>60121</v>
      </c>
      <c r="APG160" t="s">
        <v>59212</v>
      </c>
      <c r="AQA160" t="s">
        <v>59843</v>
      </c>
      <c r="AQD160" t="s">
        <v>73991</v>
      </c>
      <c r="AQY160" t="s">
        <v>74762</v>
      </c>
      <c r="ASP160" t="s">
        <v>75984</v>
      </c>
      <c r="ATF160" t="s">
        <v>63040</v>
      </c>
      <c r="ATR160" t="s">
        <v>76400</v>
      </c>
      <c r="AXJ160" t="s">
        <v>78571</v>
      </c>
      <c r="AXR160" t="s">
        <v>3686</v>
      </c>
      <c r="AXS160" t="s">
        <v>13998</v>
      </c>
      <c r="AXU160" t="s">
        <v>3623</v>
      </c>
      <c r="AYA160" t="s">
        <v>14060</v>
      </c>
      <c r="AYB160" t="s">
        <v>3703</v>
      </c>
      <c r="AYP160" t="s">
        <v>79057</v>
      </c>
      <c r="AZD160" t="s">
        <v>79686</v>
      </c>
      <c r="BAL160" t="s">
        <v>80308</v>
      </c>
      <c r="BAM160" t="s">
        <v>81007</v>
      </c>
      <c r="BBE160" t="s">
        <v>3722</v>
      </c>
      <c r="BEN160" t="s">
        <v>86846</v>
      </c>
      <c r="BFA160" t="s">
        <v>88202</v>
      </c>
      <c r="BGK160" t="s">
        <v>88945</v>
      </c>
      <c r="BGM160" t="s">
        <v>3720</v>
      </c>
      <c r="BIW160" t="s">
        <v>89740</v>
      </c>
      <c r="BKC160" t="s">
        <v>91319</v>
      </c>
      <c r="BPH160" t="s">
        <v>92956</v>
      </c>
      <c r="CBK160" t="s">
        <v>95583</v>
      </c>
      <c r="CFZ160" t="s">
        <v>70018</v>
      </c>
      <c r="CMP160" t="s">
        <v>14104</v>
      </c>
      <c r="HWB160" t="s">
        <v>111950</v>
      </c>
    </row>
    <row r="161" spans="2:1007 1028:1776 2091:2382 6008:6008" x14ac:dyDescent="0.25">
      <c r="B161" t="s">
        <v>167</v>
      </c>
      <c r="C161" t="s">
        <v>420</v>
      </c>
      <c r="E161" t="s">
        <v>775</v>
      </c>
      <c r="F161" t="s">
        <v>1001</v>
      </c>
      <c r="I161" t="s">
        <v>1232</v>
      </c>
      <c r="J161" t="s">
        <v>2311</v>
      </c>
      <c r="K161" t="s">
        <v>2317</v>
      </c>
      <c r="M161" t="s">
        <v>3259</v>
      </c>
      <c r="P161" t="s">
        <v>3646</v>
      </c>
      <c r="AA161" t="s">
        <v>4152</v>
      </c>
      <c r="AR161" t="s">
        <v>5029</v>
      </c>
      <c r="CA161" t="s">
        <v>5869</v>
      </c>
      <c r="CR161" t="s">
        <v>6270</v>
      </c>
      <c r="CT161" t="s">
        <v>6984</v>
      </c>
      <c r="CU161" t="s">
        <v>7851</v>
      </c>
      <c r="DE161" t="s">
        <v>3720</v>
      </c>
      <c r="DF161" t="s">
        <v>8361</v>
      </c>
      <c r="DH161" t="s">
        <v>8336</v>
      </c>
      <c r="DI161" t="s">
        <v>3936</v>
      </c>
      <c r="DJ161" t="s">
        <v>3720</v>
      </c>
      <c r="DN161" t="s">
        <v>8608</v>
      </c>
      <c r="DY161" t="s">
        <v>9045</v>
      </c>
      <c r="EM161" t="s">
        <v>13441</v>
      </c>
      <c r="FK161" t="s">
        <v>13960</v>
      </c>
      <c r="FL161" t="s">
        <v>3613</v>
      </c>
      <c r="GE161" t="s">
        <v>14478</v>
      </c>
      <c r="GN161" t="s">
        <v>17023</v>
      </c>
      <c r="HC161" t="s">
        <v>17585</v>
      </c>
      <c r="HP161" t="s">
        <v>18335</v>
      </c>
      <c r="IF161" t="s">
        <v>19558</v>
      </c>
      <c r="IW161" t="s">
        <v>20346</v>
      </c>
      <c r="IX161" t="s">
        <v>20547</v>
      </c>
      <c r="JC161" t="s">
        <v>20806</v>
      </c>
      <c r="JD161" t="s">
        <v>27777</v>
      </c>
      <c r="JE161" t="s">
        <v>28794</v>
      </c>
      <c r="JF161" t="s">
        <v>28888</v>
      </c>
      <c r="JJ161" t="s">
        <v>34509</v>
      </c>
      <c r="JM161" t="s">
        <v>29018</v>
      </c>
      <c r="JQ161" t="s">
        <v>29728</v>
      </c>
      <c r="JR161" t="s">
        <v>34894</v>
      </c>
      <c r="JS161" t="s">
        <v>34915</v>
      </c>
      <c r="JT161" t="s">
        <v>34966</v>
      </c>
      <c r="JZ161" t="s">
        <v>35482</v>
      </c>
      <c r="KP161" t="s">
        <v>36359</v>
      </c>
      <c r="KY161" t="s">
        <v>36665</v>
      </c>
      <c r="LF161" t="s">
        <v>37527</v>
      </c>
      <c r="LX161" t="s">
        <v>39552</v>
      </c>
      <c r="LY161" t="s">
        <v>39910</v>
      </c>
      <c r="MF161" t="s">
        <v>40349</v>
      </c>
      <c r="MJ161" t="s">
        <v>41075</v>
      </c>
      <c r="ML161" t="s">
        <v>41391</v>
      </c>
      <c r="MY161" t="s">
        <v>42755</v>
      </c>
      <c r="NC161" t="s">
        <v>43027</v>
      </c>
      <c r="NJ161" t="s">
        <v>43275</v>
      </c>
      <c r="OR161" t="s">
        <v>44184</v>
      </c>
      <c r="OW161" t="s">
        <v>44710</v>
      </c>
      <c r="OX161" t="s">
        <v>44710</v>
      </c>
      <c r="QX161" t="s">
        <v>46052</v>
      </c>
      <c r="RE161" t="s">
        <v>167</v>
      </c>
      <c r="RF161" t="s">
        <v>169</v>
      </c>
      <c r="RG161" t="s">
        <v>46331</v>
      </c>
      <c r="RH161" t="s">
        <v>169</v>
      </c>
      <c r="RI161" t="s">
        <v>169</v>
      </c>
      <c r="RS161" t="s">
        <v>46691</v>
      </c>
      <c r="RU161" t="s">
        <v>47011</v>
      </c>
      <c r="WN161" t="s">
        <v>46688</v>
      </c>
      <c r="XQ161" t="s">
        <v>50579</v>
      </c>
      <c r="XR161" t="s">
        <v>50583</v>
      </c>
      <c r="ABE161" t="s">
        <v>52218</v>
      </c>
      <c r="ACQ161" t="s">
        <v>52855</v>
      </c>
      <c r="ADE161" t="s">
        <v>29003</v>
      </c>
      <c r="AEB161" t="s">
        <v>53472</v>
      </c>
      <c r="AEJ161" t="s">
        <v>54015</v>
      </c>
      <c r="AET161" t="s">
        <v>44804</v>
      </c>
      <c r="AEX161" t="s">
        <v>29090</v>
      </c>
      <c r="AEY161" t="s">
        <v>28221</v>
      </c>
      <c r="AEZ161" t="s">
        <v>55770</v>
      </c>
      <c r="AFA161" t="s">
        <v>46955</v>
      </c>
      <c r="AFB161" t="s">
        <v>57302</v>
      </c>
      <c r="AFC161" t="s">
        <v>3260</v>
      </c>
      <c r="AFD161" t="s">
        <v>3259</v>
      </c>
      <c r="AFE161" t="s">
        <v>3259</v>
      </c>
      <c r="AFI161" t="s">
        <v>60427</v>
      </c>
      <c r="AFJ161" t="s">
        <v>60729</v>
      </c>
      <c r="AFN161" t="s">
        <v>60838</v>
      </c>
      <c r="AFQ161" t="s">
        <v>61457</v>
      </c>
      <c r="AGG161" t="s">
        <v>62517</v>
      </c>
      <c r="AGH161" t="s">
        <v>62763</v>
      </c>
      <c r="AGK161" t="s">
        <v>18504</v>
      </c>
      <c r="AGN161" t="s">
        <v>62970</v>
      </c>
      <c r="AGO161" t="s">
        <v>47256</v>
      </c>
      <c r="AGP161" t="s">
        <v>47068</v>
      </c>
      <c r="AGQ161" t="s">
        <v>47062</v>
      </c>
      <c r="AGR161" t="s">
        <v>63345</v>
      </c>
      <c r="AGT161" t="s">
        <v>47047</v>
      </c>
      <c r="AGU161" t="s">
        <v>56844</v>
      </c>
      <c r="AGY161" t="s">
        <v>63880</v>
      </c>
      <c r="AGZ161" t="s">
        <v>33696</v>
      </c>
      <c r="AHE161" t="s">
        <v>60554</v>
      </c>
      <c r="AHI161" t="s">
        <v>64911</v>
      </c>
      <c r="AHO161" t="s">
        <v>65689</v>
      </c>
      <c r="AIB161" t="s">
        <v>66270</v>
      </c>
      <c r="AIC161" t="s">
        <v>66247</v>
      </c>
      <c r="AIJ161" t="s">
        <v>66856</v>
      </c>
      <c r="AIO161" t="s">
        <v>60085</v>
      </c>
      <c r="AIP161" t="s">
        <v>67078</v>
      </c>
      <c r="AJM161" t="s">
        <v>67590</v>
      </c>
      <c r="AJW161" t="s">
        <v>68263</v>
      </c>
      <c r="AKG161" t="s">
        <v>68937</v>
      </c>
      <c r="AKQ161" t="s">
        <v>69223</v>
      </c>
      <c r="ALP161" t="s">
        <v>58244</v>
      </c>
      <c r="ALS161" t="s">
        <v>69890</v>
      </c>
      <c r="AMN161" t="s">
        <v>70437</v>
      </c>
      <c r="AMP161" t="s">
        <v>70646</v>
      </c>
      <c r="AMQ161" t="s">
        <v>71124</v>
      </c>
      <c r="AMR161" t="s">
        <v>71120</v>
      </c>
      <c r="ANP161" t="s">
        <v>71720</v>
      </c>
      <c r="AOF161" t="s">
        <v>72283</v>
      </c>
      <c r="AOQ161" t="s">
        <v>72834</v>
      </c>
      <c r="APB161" t="s">
        <v>60122</v>
      </c>
      <c r="APG161" t="s">
        <v>59213</v>
      </c>
      <c r="AQA161" t="s">
        <v>59844</v>
      </c>
      <c r="AQD161" t="s">
        <v>73992</v>
      </c>
      <c r="AQY161" t="s">
        <v>74763</v>
      </c>
      <c r="ASP161" t="s">
        <v>75985</v>
      </c>
      <c r="ATF161" t="s">
        <v>18728</v>
      </c>
      <c r="ATR161" t="s">
        <v>76401</v>
      </c>
      <c r="AXJ161" t="s">
        <v>78572</v>
      </c>
      <c r="AXR161" t="s">
        <v>3688</v>
      </c>
      <c r="AXS161" t="s">
        <v>13999</v>
      </c>
      <c r="AXU161" t="s">
        <v>13978</v>
      </c>
      <c r="AYA161" t="s">
        <v>78812</v>
      </c>
      <c r="AYB161" t="s">
        <v>3704</v>
      </c>
      <c r="AYP161" t="s">
        <v>79058</v>
      </c>
      <c r="AZD161" t="s">
        <v>79687</v>
      </c>
      <c r="BAL161" t="s">
        <v>80309</v>
      </c>
      <c r="BAM161" t="s">
        <v>81008</v>
      </c>
      <c r="BEN161" t="s">
        <v>86847</v>
      </c>
      <c r="BFA161" t="s">
        <v>18739</v>
      </c>
      <c r="BGK161" t="s">
        <v>88946</v>
      </c>
      <c r="BGM161" t="s">
        <v>3722</v>
      </c>
      <c r="BIW161" t="s">
        <v>89741</v>
      </c>
      <c r="BKC161" t="s">
        <v>91320</v>
      </c>
      <c r="BPH161" t="s">
        <v>92957</v>
      </c>
      <c r="CBK161" t="s">
        <v>95584</v>
      </c>
      <c r="CFZ161" t="s">
        <v>96950</v>
      </c>
      <c r="CMP161" t="s">
        <v>14105</v>
      </c>
      <c r="HWB161" t="s">
        <v>111951</v>
      </c>
    </row>
    <row r="162" spans="2:1007 1028:1776 2091:2382 6008:6008" x14ac:dyDescent="0.25">
      <c r="B162" t="s">
        <v>168</v>
      </c>
      <c r="C162" t="s">
        <v>421</v>
      </c>
      <c r="E162" t="s">
        <v>776</v>
      </c>
      <c r="F162" t="s">
        <v>1002</v>
      </c>
      <c r="I162" t="s">
        <v>1233</v>
      </c>
      <c r="J162" t="s">
        <v>2312</v>
      </c>
      <c r="K162" t="s">
        <v>2318</v>
      </c>
      <c r="M162" t="s">
        <v>3260</v>
      </c>
      <c r="P162" t="s">
        <v>3647</v>
      </c>
      <c r="AA162" t="s">
        <v>4153</v>
      </c>
      <c r="AR162" t="s">
        <v>5030</v>
      </c>
      <c r="CA162" t="s">
        <v>1016</v>
      </c>
      <c r="CR162" t="s">
        <v>6271</v>
      </c>
      <c r="CT162" t="s">
        <v>6985</v>
      </c>
      <c r="CU162" t="s">
        <v>7852</v>
      </c>
      <c r="DE162" t="s">
        <v>3969</v>
      </c>
      <c r="DF162" t="s">
        <v>3931</v>
      </c>
      <c r="DH162" t="s">
        <v>3722</v>
      </c>
      <c r="DI162" t="s">
        <v>8338</v>
      </c>
      <c r="DJ162" t="s">
        <v>3969</v>
      </c>
      <c r="DN162" t="s">
        <v>8609</v>
      </c>
      <c r="DY162" t="s">
        <v>9046</v>
      </c>
      <c r="EM162" t="s">
        <v>13442</v>
      </c>
      <c r="FK162" t="s">
        <v>13961</v>
      </c>
      <c r="FL162" t="s">
        <v>13969</v>
      </c>
      <c r="GE162" t="s">
        <v>14479</v>
      </c>
      <c r="GN162" t="s">
        <v>17024</v>
      </c>
      <c r="HC162" t="s">
        <v>17586</v>
      </c>
      <c r="HP162" t="s">
        <v>18336</v>
      </c>
      <c r="IF162" t="s">
        <v>19559</v>
      </c>
      <c r="IW162" t="s">
        <v>20347</v>
      </c>
      <c r="IX162" t="s">
        <v>20548</v>
      </c>
      <c r="JC162" t="s">
        <v>20807</v>
      </c>
      <c r="JD162" t="s">
        <v>27778</v>
      </c>
      <c r="JE162" t="s">
        <v>28795</v>
      </c>
      <c r="JF162" t="s">
        <v>28889</v>
      </c>
      <c r="JJ162" t="s">
        <v>34510</v>
      </c>
      <c r="JM162" t="s">
        <v>29019</v>
      </c>
      <c r="JQ162" t="s">
        <v>29773</v>
      </c>
      <c r="JR162" t="s">
        <v>34895</v>
      </c>
      <c r="JS162" t="s">
        <v>34916</v>
      </c>
      <c r="JT162" t="s">
        <v>34967</v>
      </c>
      <c r="JZ162" t="s">
        <v>35483</v>
      </c>
      <c r="KP162" t="s">
        <v>36360</v>
      </c>
      <c r="KY162" t="s">
        <v>36666</v>
      </c>
      <c r="LF162" t="s">
        <v>37528</v>
      </c>
      <c r="LX162" t="s">
        <v>3874</v>
      </c>
      <c r="LY162" t="s">
        <v>39911</v>
      </c>
      <c r="MF162" t="s">
        <v>40350</v>
      </c>
      <c r="MJ162" t="s">
        <v>41076</v>
      </c>
      <c r="ML162" t="s">
        <v>41392</v>
      </c>
      <c r="MY162" t="s">
        <v>42756</v>
      </c>
      <c r="NC162" t="s">
        <v>43028</v>
      </c>
      <c r="NJ162" t="s">
        <v>43276</v>
      </c>
      <c r="OR162" t="s">
        <v>44185</v>
      </c>
      <c r="OW162" t="s">
        <v>44711</v>
      </c>
      <c r="OX162" t="s">
        <v>44711</v>
      </c>
      <c r="QX162" t="s">
        <v>46053</v>
      </c>
      <c r="RE162" t="s">
        <v>168</v>
      </c>
      <c r="RF162" t="s">
        <v>170</v>
      </c>
      <c r="RG162" t="s">
        <v>46332</v>
      </c>
      <c r="RH162" t="s">
        <v>170</v>
      </c>
      <c r="RI162" t="s">
        <v>170</v>
      </c>
      <c r="RS162" t="s">
        <v>46692</v>
      </c>
      <c r="RU162" t="s">
        <v>47012</v>
      </c>
      <c r="WN162" t="s">
        <v>49912</v>
      </c>
      <c r="XQ162" t="s">
        <v>50580</v>
      </c>
      <c r="XR162" t="s">
        <v>50584</v>
      </c>
      <c r="ABE162" t="s">
        <v>52219</v>
      </c>
      <c r="ACQ162" t="s">
        <v>52856</v>
      </c>
      <c r="ADE162" t="s">
        <v>29005</v>
      </c>
      <c r="AEB162" t="s">
        <v>53473</v>
      </c>
      <c r="AEJ162" t="s">
        <v>54016</v>
      </c>
      <c r="AET162" t="s">
        <v>55426</v>
      </c>
      <c r="AEX162" t="s">
        <v>29095</v>
      </c>
      <c r="AEY162" t="s">
        <v>32136</v>
      </c>
      <c r="AEZ162" t="s">
        <v>55771</v>
      </c>
      <c r="AFA162" t="s">
        <v>46956</v>
      </c>
      <c r="AFB162" t="s">
        <v>57303</v>
      </c>
      <c r="AFC162" t="s">
        <v>3261</v>
      </c>
      <c r="AFD162" t="s">
        <v>3260</v>
      </c>
      <c r="AFE162" t="s">
        <v>3260</v>
      </c>
      <c r="AFI162" t="s">
        <v>31447</v>
      </c>
      <c r="AFJ162" t="s">
        <v>60730</v>
      </c>
      <c r="AFN162" t="s">
        <v>57477</v>
      </c>
      <c r="AFQ162" t="s">
        <v>61458</v>
      </c>
      <c r="AGG162" t="s">
        <v>62518</v>
      </c>
      <c r="AGH162" t="s">
        <v>62764</v>
      </c>
      <c r="AGK162" t="s">
        <v>18505</v>
      </c>
      <c r="AGN162" t="s">
        <v>62971</v>
      </c>
      <c r="AGO162" t="s">
        <v>47257</v>
      </c>
      <c r="AGP162" t="s">
        <v>63347</v>
      </c>
      <c r="AGQ162" t="s">
        <v>47063</v>
      </c>
      <c r="AGR162" t="s">
        <v>47062</v>
      </c>
      <c r="AGT162" t="s">
        <v>47048</v>
      </c>
      <c r="AGU162" t="s">
        <v>47024</v>
      </c>
      <c r="AGY162" t="s">
        <v>63881</v>
      </c>
      <c r="AGZ162" t="s">
        <v>33734</v>
      </c>
      <c r="AHE162" t="s">
        <v>39130</v>
      </c>
      <c r="AHI162" t="s">
        <v>64912</v>
      </c>
      <c r="AHO162" t="s">
        <v>65690</v>
      </c>
      <c r="AIB162" t="s">
        <v>66271</v>
      </c>
      <c r="AIC162" t="s">
        <v>66248</v>
      </c>
      <c r="AIJ162" t="s">
        <v>66857</v>
      </c>
      <c r="AIO162" t="s">
        <v>60220</v>
      </c>
      <c r="AIP162" t="s">
        <v>58476</v>
      </c>
      <c r="AJM162" t="s">
        <v>67591</v>
      </c>
      <c r="AJW162" t="s">
        <v>68264</v>
      </c>
      <c r="AKG162" t="s">
        <v>68938</v>
      </c>
      <c r="AKQ162" t="s">
        <v>69224</v>
      </c>
      <c r="ALP162" t="s">
        <v>58262</v>
      </c>
      <c r="ALS162" t="s">
        <v>3948</v>
      </c>
      <c r="AMN162" t="s">
        <v>70438</v>
      </c>
      <c r="AMP162" t="s">
        <v>70647</v>
      </c>
      <c r="AMQ162" t="s">
        <v>70443</v>
      </c>
      <c r="AMR162" t="s">
        <v>71121</v>
      </c>
      <c r="ANP162" t="s">
        <v>71721</v>
      </c>
      <c r="AOF162" t="s">
        <v>72284</v>
      </c>
      <c r="AOQ162" t="s">
        <v>72835</v>
      </c>
      <c r="APG162" t="s">
        <v>59214</v>
      </c>
      <c r="AQA162" t="s">
        <v>59862</v>
      </c>
      <c r="AQD162" t="s">
        <v>73993</v>
      </c>
      <c r="AQY162" t="s">
        <v>74764</v>
      </c>
      <c r="ASP162" t="s">
        <v>75986</v>
      </c>
      <c r="ATF162" t="s">
        <v>18731</v>
      </c>
      <c r="ATR162" t="s">
        <v>18647</v>
      </c>
      <c r="AXJ162" t="s">
        <v>78573</v>
      </c>
      <c r="AXR162" t="s">
        <v>14077</v>
      </c>
      <c r="AXS162" t="s">
        <v>14000</v>
      </c>
      <c r="AXU162" t="s">
        <v>3624</v>
      </c>
      <c r="AYA162" t="s">
        <v>78813</v>
      </c>
      <c r="AYB162" t="s">
        <v>8362</v>
      </c>
      <c r="AYP162" t="s">
        <v>79059</v>
      </c>
      <c r="AZD162" t="s">
        <v>31983</v>
      </c>
      <c r="BAL162" t="s">
        <v>80310</v>
      </c>
      <c r="BAM162" t="s">
        <v>81009</v>
      </c>
      <c r="BEN162" t="s">
        <v>86848</v>
      </c>
      <c r="BFA162" t="s">
        <v>18754</v>
      </c>
      <c r="BGK162" t="s">
        <v>88947</v>
      </c>
      <c r="BGM162" t="s">
        <v>3731</v>
      </c>
      <c r="BIW162" t="s">
        <v>89742</v>
      </c>
      <c r="BKC162" t="s">
        <v>91321</v>
      </c>
      <c r="BPH162" t="s">
        <v>92958</v>
      </c>
      <c r="CBK162" t="s">
        <v>95585</v>
      </c>
      <c r="CFZ162" t="s">
        <v>97208</v>
      </c>
      <c r="CMP162" t="s">
        <v>14106</v>
      </c>
      <c r="HWB162" t="s">
        <v>111952</v>
      </c>
    </row>
    <row r="163" spans="2:1007 1028:1776 2091:2382 6008:6008" x14ac:dyDescent="0.25">
      <c r="B163" t="s">
        <v>169</v>
      </c>
      <c r="C163" t="s">
        <v>422</v>
      </c>
      <c r="E163" t="s">
        <v>777</v>
      </c>
      <c r="F163" t="s">
        <v>1003</v>
      </c>
      <c r="I163" t="s">
        <v>1234</v>
      </c>
      <c r="J163" t="s">
        <v>2313</v>
      </c>
      <c r="K163" t="s">
        <v>2319</v>
      </c>
      <c r="M163" t="s">
        <v>3261</v>
      </c>
      <c r="P163" t="s">
        <v>3648</v>
      </c>
      <c r="AA163" t="s">
        <v>4154</v>
      </c>
      <c r="AR163" t="s">
        <v>5031</v>
      </c>
      <c r="CA163" t="s">
        <v>1017</v>
      </c>
      <c r="CR163" t="s">
        <v>6272</v>
      </c>
      <c r="CT163" t="s">
        <v>6986</v>
      </c>
      <c r="CU163" t="s">
        <v>7853</v>
      </c>
      <c r="DE163" t="s">
        <v>8337</v>
      </c>
      <c r="DF163" t="s">
        <v>3932</v>
      </c>
      <c r="DH163" t="s">
        <v>8337</v>
      </c>
      <c r="DI163" t="s">
        <v>8301</v>
      </c>
      <c r="DJ163" t="s">
        <v>8337</v>
      </c>
      <c r="DN163" t="s">
        <v>8610</v>
      </c>
      <c r="DY163" t="s">
        <v>9047</v>
      </c>
      <c r="EM163" t="s">
        <v>13443</v>
      </c>
      <c r="FK163" t="s">
        <v>13962</v>
      </c>
      <c r="FL163" t="s">
        <v>3614</v>
      </c>
      <c r="GE163" t="s">
        <v>14480</v>
      </c>
      <c r="GN163" t="s">
        <v>17025</v>
      </c>
      <c r="HC163" t="s">
        <v>17587</v>
      </c>
      <c r="HP163" t="s">
        <v>18337</v>
      </c>
      <c r="IF163" t="s">
        <v>19560</v>
      </c>
      <c r="IW163" t="s">
        <v>20348</v>
      </c>
      <c r="IX163" t="s">
        <v>20549</v>
      </c>
      <c r="JC163" t="s">
        <v>20808</v>
      </c>
      <c r="JD163" t="s">
        <v>27779</v>
      </c>
      <c r="JE163" t="s">
        <v>28796</v>
      </c>
      <c r="JF163" t="s">
        <v>28890</v>
      </c>
      <c r="JJ163" t="s">
        <v>34511</v>
      </c>
      <c r="JM163" t="s">
        <v>29020</v>
      </c>
      <c r="JQ163" t="s">
        <v>29779</v>
      </c>
      <c r="JR163" t="s">
        <v>34896</v>
      </c>
      <c r="JS163" t="s">
        <v>34917</v>
      </c>
      <c r="JT163" t="s">
        <v>34968</v>
      </c>
      <c r="JZ163" t="s">
        <v>35484</v>
      </c>
      <c r="KP163" t="s">
        <v>36361</v>
      </c>
      <c r="KY163" t="s">
        <v>36667</v>
      </c>
      <c r="LF163" t="s">
        <v>37529</v>
      </c>
      <c r="LX163" t="s">
        <v>39553</v>
      </c>
      <c r="LY163" t="s">
        <v>39912</v>
      </c>
      <c r="MF163" t="s">
        <v>40351</v>
      </c>
      <c r="MJ163" t="s">
        <v>41077</v>
      </c>
      <c r="ML163" t="s">
        <v>41393</v>
      </c>
      <c r="MY163" t="s">
        <v>42757</v>
      </c>
      <c r="NC163" t="s">
        <v>43029</v>
      </c>
      <c r="NJ163" t="s">
        <v>43277</v>
      </c>
      <c r="OR163" t="s">
        <v>44186</v>
      </c>
      <c r="OW163" t="s">
        <v>44712</v>
      </c>
      <c r="OX163" t="s">
        <v>44712</v>
      </c>
      <c r="QX163" t="s">
        <v>46054</v>
      </c>
      <c r="RE163" t="s">
        <v>169</v>
      </c>
      <c r="RF163" t="s">
        <v>171</v>
      </c>
      <c r="RG163" t="s">
        <v>46333</v>
      </c>
      <c r="RH163" t="s">
        <v>171</v>
      </c>
      <c r="RI163" t="s">
        <v>171</v>
      </c>
      <c r="RS163" t="s">
        <v>46693</v>
      </c>
      <c r="RU163" t="s">
        <v>47013</v>
      </c>
      <c r="WN163" t="s">
        <v>49913</v>
      </c>
      <c r="XQ163" t="s">
        <v>50581</v>
      </c>
      <c r="XR163" t="s">
        <v>50585</v>
      </c>
      <c r="ABE163" t="s">
        <v>52220</v>
      </c>
      <c r="ACQ163" t="s">
        <v>52857</v>
      </c>
      <c r="ADE163" t="s">
        <v>29006</v>
      </c>
      <c r="AEB163" t="s">
        <v>53474</v>
      </c>
      <c r="AEJ163" t="s">
        <v>54017</v>
      </c>
      <c r="AET163" t="s">
        <v>44806</v>
      </c>
      <c r="AEX163" t="s">
        <v>29096</v>
      </c>
      <c r="AEY163" t="s">
        <v>32162</v>
      </c>
      <c r="AEZ163" t="s">
        <v>55772</v>
      </c>
      <c r="AFA163" t="s">
        <v>46957</v>
      </c>
      <c r="AFB163" t="s">
        <v>57304</v>
      </c>
      <c r="AFC163" t="s">
        <v>3262</v>
      </c>
      <c r="AFD163" t="s">
        <v>3261</v>
      </c>
      <c r="AFE163" t="s">
        <v>3261</v>
      </c>
      <c r="AFI163" t="s">
        <v>60428</v>
      </c>
      <c r="AFJ163" t="s">
        <v>60731</v>
      </c>
      <c r="AFN163" t="s">
        <v>57478</v>
      </c>
      <c r="AFQ163" t="s">
        <v>61459</v>
      </c>
      <c r="AGG163" t="s">
        <v>62519</v>
      </c>
      <c r="AGH163" t="s">
        <v>62765</v>
      </c>
      <c r="AGK163" t="s">
        <v>20494</v>
      </c>
      <c r="AGN163" t="s">
        <v>18421</v>
      </c>
      <c r="AGO163" t="s">
        <v>47270</v>
      </c>
      <c r="AGP163" t="s">
        <v>63348</v>
      </c>
      <c r="AGQ163" t="s">
        <v>47064</v>
      </c>
      <c r="AGR163" t="s">
        <v>47063</v>
      </c>
      <c r="AGT163" t="s">
        <v>47049</v>
      </c>
      <c r="AGU163" t="s">
        <v>47025</v>
      </c>
      <c r="AGY163" t="s">
        <v>63882</v>
      </c>
      <c r="AGZ163" t="s">
        <v>33759</v>
      </c>
      <c r="AHE163" t="s">
        <v>55084</v>
      </c>
      <c r="AHI163" t="s">
        <v>64913</v>
      </c>
      <c r="AHO163" t="s">
        <v>65691</v>
      </c>
      <c r="AIB163" t="s">
        <v>66272</v>
      </c>
      <c r="AIC163" t="s">
        <v>66249</v>
      </c>
      <c r="AIJ163" t="s">
        <v>66858</v>
      </c>
      <c r="AIP163" t="s">
        <v>58477</v>
      </c>
      <c r="AJM163" t="s">
        <v>18503</v>
      </c>
      <c r="AJW163" t="s">
        <v>68265</v>
      </c>
      <c r="AKG163" t="s">
        <v>68939</v>
      </c>
      <c r="AKQ163" t="s">
        <v>69225</v>
      </c>
      <c r="ALP163" t="s">
        <v>58282</v>
      </c>
      <c r="ALS163" t="s">
        <v>69891</v>
      </c>
      <c r="AMN163" t="s">
        <v>70439</v>
      </c>
      <c r="AMP163" t="s">
        <v>70648</v>
      </c>
      <c r="AMQ163" t="s">
        <v>70444</v>
      </c>
      <c r="AMR163" t="s">
        <v>71122</v>
      </c>
      <c r="ANP163" t="s">
        <v>71722</v>
      </c>
      <c r="AOF163" t="s">
        <v>72285</v>
      </c>
      <c r="AOQ163" t="s">
        <v>72836</v>
      </c>
      <c r="APG163" t="s">
        <v>73396</v>
      </c>
      <c r="AQA163" t="s">
        <v>59863</v>
      </c>
      <c r="AQD163" t="s">
        <v>73994</v>
      </c>
      <c r="AQY163" t="s">
        <v>74765</v>
      </c>
      <c r="ASP163" t="s">
        <v>75987</v>
      </c>
      <c r="ATF163" t="s">
        <v>63269</v>
      </c>
      <c r="ATR163" t="s">
        <v>18652</v>
      </c>
      <c r="AXJ163" t="s">
        <v>78574</v>
      </c>
      <c r="AXR163" t="s">
        <v>3690</v>
      </c>
      <c r="AXS163" t="s">
        <v>14002</v>
      </c>
      <c r="AXU163" t="s">
        <v>13979</v>
      </c>
      <c r="AYA163" t="s">
        <v>3667</v>
      </c>
      <c r="AYB163" t="s">
        <v>3707</v>
      </c>
      <c r="AYP163" t="s">
        <v>79060</v>
      </c>
      <c r="AZD163" t="s">
        <v>32059</v>
      </c>
      <c r="BAL163" t="s">
        <v>80311</v>
      </c>
      <c r="BAM163" t="s">
        <v>81010</v>
      </c>
      <c r="BEN163" t="s">
        <v>86849</v>
      </c>
      <c r="BFA163" t="s">
        <v>18761</v>
      </c>
      <c r="BGK163" t="s">
        <v>88948</v>
      </c>
      <c r="BIW163" t="s">
        <v>89743</v>
      </c>
      <c r="BKC163" t="s">
        <v>91322</v>
      </c>
      <c r="BPH163" t="s">
        <v>92959</v>
      </c>
      <c r="CBK163" t="s">
        <v>95586</v>
      </c>
      <c r="CFZ163" t="s">
        <v>18939</v>
      </c>
      <c r="CMP163" t="s">
        <v>14107</v>
      </c>
      <c r="HWB163" t="s">
        <v>111953</v>
      </c>
    </row>
    <row r="164" spans="2:1007 1028:1776 2091:2382 6008:6008" x14ac:dyDescent="0.25">
      <c r="B164" t="s">
        <v>170</v>
      </c>
      <c r="C164" t="s">
        <v>423</v>
      </c>
      <c r="E164" t="s">
        <v>778</v>
      </c>
      <c r="F164" t="s">
        <v>1004</v>
      </c>
      <c r="I164" t="s">
        <v>1235</v>
      </c>
      <c r="J164" t="s">
        <v>2314</v>
      </c>
      <c r="K164" t="s">
        <v>2320</v>
      </c>
      <c r="M164" t="s">
        <v>3262</v>
      </c>
      <c r="P164" t="s">
        <v>3649</v>
      </c>
      <c r="AA164" t="s">
        <v>4155</v>
      </c>
      <c r="AR164" t="s">
        <v>5032</v>
      </c>
      <c r="CA164" t="s">
        <v>1018</v>
      </c>
      <c r="CR164" t="s">
        <v>6273</v>
      </c>
      <c r="CT164" t="s">
        <v>6987</v>
      </c>
      <c r="CU164" t="s">
        <v>7854</v>
      </c>
      <c r="DE164" t="s">
        <v>3936</v>
      </c>
      <c r="DF164" t="s">
        <v>3702</v>
      </c>
      <c r="DH164" t="s">
        <v>3727</v>
      </c>
      <c r="DJ164" t="s">
        <v>3936</v>
      </c>
      <c r="DN164" t="s">
        <v>8611</v>
      </c>
      <c r="DY164" t="s">
        <v>9048</v>
      </c>
      <c r="EM164" t="s">
        <v>13444</v>
      </c>
      <c r="FK164" t="s">
        <v>13963</v>
      </c>
      <c r="FL164" t="s">
        <v>13970</v>
      </c>
      <c r="GE164" t="s">
        <v>14481</v>
      </c>
      <c r="GN164" t="s">
        <v>17026</v>
      </c>
      <c r="HC164" t="s">
        <v>17588</v>
      </c>
      <c r="HP164" t="s">
        <v>18338</v>
      </c>
      <c r="IF164" t="s">
        <v>19561</v>
      </c>
      <c r="IW164" t="s">
        <v>20349</v>
      </c>
      <c r="IX164" t="s">
        <v>20550</v>
      </c>
      <c r="JC164" t="s">
        <v>20809</v>
      </c>
      <c r="JD164" t="s">
        <v>27780</v>
      </c>
      <c r="JE164" t="s">
        <v>28797</v>
      </c>
      <c r="JF164" t="s">
        <v>28891</v>
      </c>
      <c r="JJ164" t="s">
        <v>34512</v>
      </c>
      <c r="JM164" t="s">
        <v>29021</v>
      </c>
      <c r="JQ164" t="s">
        <v>29782</v>
      </c>
      <c r="JR164" t="s">
        <v>34897</v>
      </c>
      <c r="JS164" t="s">
        <v>34918</v>
      </c>
      <c r="JT164" t="s">
        <v>34970</v>
      </c>
      <c r="JZ164" t="s">
        <v>35485</v>
      </c>
      <c r="KP164" t="s">
        <v>36362</v>
      </c>
      <c r="KY164" t="s">
        <v>18275</v>
      </c>
      <c r="LF164" t="s">
        <v>37530</v>
      </c>
      <c r="LX164" t="s">
        <v>8532</v>
      </c>
      <c r="LY164" t="s">
        <v>39913</v>
      </c>
      <c r="MF164" t="s">
        <v>40352</v>
      </c>
      <c r="MJ164" t="s">
        <v>41078</v>
      </c>
      <c r="ML164" t="s">
        <v>41394</v>
      </c>
      <c r="MY164" t="s">
        <v>42758</v>
      </c>
      <c r="NC164" t="s">
        <v>43030</v>
      </c>
      <c r="NJ164" t="s">
        <v>43278</v>
      </c>
      <c r="OR164" t="s">
        <v>44187</v>
      </c>
      <c r="OW164" t="s">
        <v>44713</v>
      </c>
      <c r="OX164" t="s">
        <v>44713</v>
      </c>
      <c r="QX164" t="s">
        <v>46055</v>
      </c>
      <c r="RE164" t="s">
        <v>170</v>
      </c>
      <c r="RF164" t="s">
        <v>172</v>
      </c>
      <c r="RG164" t="s">
        <v>46334</v>
      </c>
      <c r="RH164" t="s">
        <v>172</v>
      </c>
      <c r="RI164" t="s">
        <v>172</v>
      </c>
      <c r="RS164" t="s">
        <v>46694</v>
      </c>
      <c r="RU164" t="s">
        <v>47014</v>
      </c>
      <c r="WN164" t="s">
        <v>50028</v>
      </c>
      <c r="XQ164" t="s">
        <v>50582</v>
      </c>
      <c r="XR164" t="s">
        <v>50586</v>
      </c>
      <c r="ABE164" t="s">
        <v>52221</v>
      </c>
      <c r="ACQ164" t="s">
        <v>52858</v>
      </c>
      <c r="ADE164" t="s">
        <v>29007</v>
      </c>
      <c r="AEB164" t="s">
        <v>53475</v>
      </c>
      <c r="AEJ164" t="s">
        <v>54018</v>
      </c>
      <c r="AET164" t="s">
        <v>44808</v>
      </c>
      <c r="AEX164" t="s">
        <v>29097</v>
      </c>
      <c r="AEY164" t="s">
        <v>32163</v>
      </c>
      <c r="AEZ164" t="s">
        <v>55773</v>
      </c>
      <c r="AFA164" t="s">
        <v>46958</v>
      </c>
      <c r="AFB164" t="s">
        <v>57305</v>
      </c>
      <c r="AFC164" t="s">
        <v>3263</v>
      </c>
      <c r="AFD164" t="s">
        <v>3262</v>
      </c>
      <c r="AFE164" t="s">
        <v>3262</v>
      </c>
      <c r="AFI164" t="s">
        <v>60429</v>
      </c>
      <c r="AFJ164" t="s">
        <v>60732</v>
      </c>
      <c r="AFN164" t="s">
        <v>57479</v>
      </c>
      <c r="AFQ164" t="s">
        <v>61460</v>
      </c>
      <c r="AGG164" t="s">
        <v>62520</v>
      </c>
      <c r="AGH164" t="s">
        <v>62766</v>
      </c>
      <c r="AGK164" t="s">
        <v>20502</v>
      </c>
      <c r="AGN164" t="s">
        <v>62972</v>
      </c>
      <c r="AGO164" t="s">
        <v>47271</v>
      </c>
      <c r="AGP164" t="s">
        <v>63349</v>
      </c>
      <c r="AGQ164" t="s">
        <v>47065</v>
      </c>
      <c r="AGR164" t="s">
        <v>47064</v>
      </c>
      <c r="AGT164" t="s">
        <v>47050</v>
      </c>
      <c r="AGU164" t="s">
        <v>47026</v>
      </c>
      <c r="AGY164" t="s">
        <v>63883</v>
      </c>
      <c r="AGZ164" t="s">
        <v>33760</v>
      </c>
      <c r="AHE164" t="s">
        <v>61920</v>
      </c>
      <c r="AHI164" t="s">
        <v>64914</v>
      </c>
      <c r="AHO164" t="s">
        <v>28360</v>
      </c>
      <c r="AIB164" t="s">
        <v>66273</v>
      </c>
      <c r="AIC164" t="s">
        <v>66395</v>
      </c>
      <c r="AIJ164" t="s">
        <v>66859</v>
      </c>
      <c r="AIP164" t="s">
        <v>58478</v>
      </c>
      <c r="AJM164" t="s">
        <v>36866</v>
      </c>
      <c r="AJW164" t="s">
        <v>68266</v>
      </c>
      <c r="AKG164" t="s">
        <v>68940</v>
      </c>
      <c r="AKQ164" t="s">
        <v>69226</v>
      </c>
      <c r="ALP164" t="s">
        <v>58283</v>
      </c>
      <c r="ALS164" t="s">
        <v>69892</v>
      </c>
      <c r="AMN164" t="s">
        <v>70440</v>
      </c>
      <c r="AMP164" t="s">
        <v>70649</v>
      </c>
      <c r="AMQ164" t="s">
        <v>71125</v>
      </c>
      <c r="AMR164" t="s">
        <v>71123</v>
      </c>
      <c r="ANP164" t="s">
        <v>71723</v>
      </c>
      <c r="AOF164" t="s">
        <v>72286</v>
      </c>
      <c r="AOQ164" t="s">
        <v>72837</v>
      </c>
      <c r="APG164" t="s">
        <v>59216</v>
      </c>
      <c r="AQA164" t="s">
        <v>59864</v>
      </c>
      <c r="AQD164" t="s">
        <v>73995</v>
      </c>
      <c r="AQY164" t="s">
        <v>74766</v>
      </c>
      <c r="ASP164" t="s">
        <v>75988</v>
      </c>
      <c r="ATF164" t="s">
        <v>63043</v>
      </c>
      <c r="ATR164" t="s">
        <v>76402</v>
      </c>
      <c r="AXJ164" t="s">
        <v>78575</v>
      </c>
      <c r="AXR164" t="s">
        <v>3691</v>
      </c>
      <c r="AXS164" t="s">
        <v>3630</v>
      </c>
      <c r="AXU164" t="s">
        <v>3625</v>
      </c>
      <c r="AYA164" t="s">
        <v>3668</v>
      </c>
      <c r="AYB164" t="s">
        <v>76108</v>
      </c>
      <c r="AYP164" t="s">
        <v>79061</v>
      </c>
      <c r="AZD164" t="s">
        <v>79688</v>
      </c>
      <c r="BAL164" t="s">
        <v>80312</v>
      </c>
      <c r="BAM164" t="s">
        <v>81011</v>
      </c>
      <c r="BEN164" t="s">
        <v>86850</v>
      </c>
      <c r="BFA164" t="s">
        <v>18769</v>
      </c>
      <c r="BGK164" t="s">
        <v>88949</v>
      </c>
      <c r="BIW164" t="s">
        <v>89744</v>
      </c>
      <c r="BKC164" t="s">
        <v>91323</v>
      </c>
      <c r="BPH164" t="s">
        <v>92960</v>
      </c>
      <c r="CBK164" t="s">
        <v>95587</v>
      </c>
      <c r="CFZ164" t="s">
        <v>18944</v>
      </c>
      <c r="CMP164" t="s">
        <v>14108</v>
      </c>
      <c r="HWB164" t="s">
        <v>111954</v>
      </c>
    </row>
    <row r="165" spans="2:1007 1028:1776 2091:2382 6008:6008" x14ac:dyDescent="0.25">
      <c r="B165" t="s">
        <v>171</v>
      </c>
      <c r="C165" t="s">
        <v>424</v>
      </c>
      <c r="E165" t="s">
        <v>779</v>
      </c>
      <c r="F165" t="s">
        <v>1005</v>
      </c>
      <c r="I165" t="s">
        <v>1236</v>
      </c>
      <c r="J165" t="s">
        <v>2315</v>
      </c>
      <c r="K165" t="s">
        <v>2321</v>
      </c>
      <c r="M165" t="s">
        <v>3263</v>
      </c>
      <c r="P165" t="s">
        <v>3650</v>
      </c>
      <c r="AA165" t="s">
        <v>4156</v>
      </c>
      <c r="AR165" t="s">
        <v>5033</v>
      </c>
      <c r="CA165" t="s">
        <v>1019</v>
      </c>
      <c r="CR165" t="s">
        <v>6274</v>
      </c>
      <c r="CT165" t="s">
        <v>6988</v>
      </c>
      <c r="CU165" t="s">
        <v>7855</v>
      </c>
      <c r="DE165" t="s">
        <v>8338</v>
      </c>
      <c r="DF165" t="s">
        <v>3933</v>
      </c>
      <c r="DH165" t="s">
        <v>3731</v>
      </c>
      <c r="DJ165" t="s">
        <v>8338</v>
      </c>
      <c r="DN165" t="s">
        <v>8612</v>
      </c>
      <c r="DY165" t="s">
        <v>9049</v>
      </c>
      <c r="EM165" t="s">
        <v>13445</v>
      </c>
      <c r="FK165" t="s">
        <v>3595</v>
      </c>
      <c r="FL165" t="s">
        <v>13971</v>
      </c>
      <c r="GE165" t="s">
        <v>14482</v>
      </c>
      <c r="GN165" t="s">
        <v>17027</v>
      </c>
      <c r="HC165" t="s">
        <v>17589</v>
      </c>
      <c r="HP165" t="s">
        <v>18339</v>
      </c>
      <c r="IF165" t="s">
        <v>19562</v>
      </c>
      <c r="IW165" t="s">
        <v>20350</v>
      </c>
      <c r="IX165" t="s">
        <v>20551</v>
      </c>
      <c r="JC165" t="s">
        <v>20810</v>
      </c>
      <c r="JD165" t="s">
        <v>27781</v>
      </c>
      <c r="JE165" t="s">
        <v>28798</v>
      </c>
      <c r="JF165" t="s">
        <v>28892</v>
      </c>
      <c r="JJ165" t="s">
        <v>34513</v>
      </c>
      <c r="JM165" t="s">
        <v>29023</v>
      </c>
      <c r="JQ165" t="s">
        <v>29798</v>
      </c>
      <c r="JR165" t="s">
        <v>34898</v>
      </c>
      <c r="JS165" t="s">
        <v>34919</v>
      </c>
      <c r="JT165" t="s">
        <v>34971</v>
      </c>
      <c r="JZ165" t="s">
        <v>35486</v>
      </c>
      <c r="KP165" t="s">
        <v>36363</v>
      </c>
      <c r="KY165" t="s">
        <v>36668</v>
      </c>
      <c r="LF165" t="s">
        <v>37531</v>
      </c>
      <c r="LX165" t="s">
        <v>39554</v>
      </c>
      <c r="LY165" t="s">
        <v>39914</v>
      </c>
      <c r="MF165" t="s">
        <v>40353</v>
      </c>
      <c r="MJ165" t="s">
        <v>41079</v>
      </c>
      <c r="ML165" t="s">
        <v>41395</v>
      </c>
      <c r="MY165" t="s">
        <v>42759</v>
      </c>
      <c r="NC165" t="s">
        <v>43031</v>
      </c>
      <c r="NJ165" t="s">
        <v>43279</v>
      </c>
      <c r="OR165" t="s">
        <v>44188</v>
      </c>
      <c r="OW165" t="s">
        <v>44714</v>
      </c>
      <c r="OX165" t="s">
        <v>44714</v>
      </c>
      <c r="QX165" t="s">
        <v>46056</v>
      </c>
      <c r="RE165" t="s">
        <v>171</v>
      </c>
      <c r="RF165" t="s">
        <v>173</v>
      </c>
      <c r="RG165" t="s">
        <v>46335</v>
      </c>
      <c r="RH165" t="s">
        <v>173</v>
      </c>
      <c r="RI165" t="s">
        <v>173</v>
      </c>
      <c r="RS165" t="s">
        <v>40522</v>
      </c>
      <c r="RU165" t="s">
        <v>47015</v>
      </c>
      <c r="WN165" t="s">
        <v>50029</v>
      </c>
      <c r="XQ165" t="s">
        <v>50583</v>
      </c>
      <c r="XR165" t="s">
        <v>50587</v>
      </c>
      <c r="ABE165" t="s">
        <v>52222</v>
      </c>
      <c r="ACQ165" t="s">
        <v>52859</v>
      </c>
      <c r="ADE165" t="s">
        <v>29008</v>
      </c>
      <c r="AEB165" t="s">
        <v>53476</v>
      </c>
      <c r="AEJ165" t="s">
        <v>54019</v>
      </c>
      <c r="AET165" t="s">
        <v>55427</v>
      </c>
      <c r="AEX165" t="s">
        <v>29103</v>
      </c>
      <c r="AEY165" t="s">
        <v>32171</v>
      </c>
      <c r="AEZ165" t="s">
        <v>55774</v>
      </c>
      <c r="AFA165" t="s">
        <v>56829</v>
      </c>
      <c r="AFB165" t="s">
        <v>56823</v>
      </c>
      <c r="AFC165" t="s">
        <v>3264</v>
      </c>
      <c r="AFD165" t="s">
        <v>3263</v>
      </c>
      <c r="AFE165" t="s">
        <v>3263</v>
      </c>
      <c r="AFI165" t="s">
        <v>34915</v>
      </c>
      <c r="AFJ165" t="s">
        <v>60733</v>
      </c>
      <c r="AFN165" t="s">
        <v>57480</v>
      </c>
      <c r="AFQ165" t="s">
        <v>61461</v>
      </c>
      <c r="AGG165" t="s">
        <v>62521</v>
      </c>
      <c r="AGH165" t="s">
        <v>62767</v>
      </c>
      <c r="AGK165" t="s">
        <v>62980</v>
      </c>
      <c r="AGN165" t="s">
        <v>20486</v>
      </c>
      <c r="AGO165" t="s">
        <v>47272</v>
      </c>
      <c r="AGP165" t="s">
        <v>47072</v>
      </c>
      <c r="AGQ165" t="s">
        <v>47066</v>
      </c>
      <c r="AGR165" t="s">
        <v>47065</v>
      </c>
      <c r="AGT165" t="s">
        <v>47051</v>
      </c>
      <c r="AGU165" t="s">
        <v>47027</v>
      </c>
      <c r="AGY165" t="s">
        <v>63884</v>
      </c>
      <c r="AGZ165" t="s">
        <v>33761</v>
      </c>
      <c r="AHE165" t="s">
        <v>64641</v>
      </c>
      <c r="AHI165" t="s">
        <v>64915</v>
      </c>
      <c r="AHO165" t="s">
        <v>65692</v>
      </c>
      <c r="AIB165" t="s">
        <v>66274</v>
      </c>
      <c r="AIC165" t="s">
        <v>66251</v>
      </c>
      <c r="AIJ165" t="s">
        <v>66860</v>
      </c>
      <c r="AIP165" t="s">
        <v>67079</v>
      </c>
      <c r="AJM165" t="s">
        <v>67592</v>
      </c>
      <c r="AJW165" t="s">
        <v>68267</v>
      </c>
      <c r="AKG165" t="s">
        <v>68941</v>
      </c>
      <c r="AKQ165" t="s">
        <v>69227</v>
      </c>
      <c r="ALP165" t="s">
        <v>58284</v>
      </c>
      <c r="ALS165" t="s">
        <v>69893</v>
      </c>
      <c r="AMN165" t="s">
        <v>70441</v>
      </c>
      <c r="AMP165" t="s">
        <v>70650</v>
      </c>
      <c r="AMQ165" t="s">
        <v>71126</v>
      </c>
      <c r="AMR165" t="s">
        <v>71124</v>
      </c>
      <c r="ANP165" t="s">
        <v>71724</v>
      </c>
      <c r="AOF165" t="s">
        <v>72287</v>
      </c>
      <c r="AOQ165" t="s">
        <v>72838</v>
      </c>
      <c r="APG165" t="s">
        <v>57089</v>
      </c>
      <c r="AQA165" t="s">
        <v>59865</v>
      </c>
      <c r="AQD165" t="s">
        <v>73996</v>
      </c>
      <c r="AQY165" t="s">
        <v>74767</v>
      </c>
      <c r="ASP165" t="s">
        <v>75989</v>
      </c>
      <c r="ATF165" t="s">
        <v>63044</v>
      </c>
      <c r="ATR165" t="s">
        <v>76403</v>
      </c>
      <c r="AXJ165" t="s">
        <v>78576</v>
      </c>
      <c r="AXR165" t="s">
        <v>3702</v>
      </c>
      <c r="AXS165" t="s">
        <v>3631</v>
      </c>
      <c r="AXU165" t="s">
        <v>3626</v>
      </c>
      <c r="AYA165" t="s">
        <v>3669</v>
      </c>
      <c r="AYB165" t="s">
        <v>8333</v>
      </c>
      <c r="AYP165" t="s">
        <v>79062</v>
      </c>
      <c r="AZD165" t="s">
        <v>37014</v>
      </c>
      <c r="BAL165" t="s">
        <v>80313</v>
      </c>
      <c r="BAM165" t="s">
        <v>81013</v>
      </c>
      <c r="BEN165" t="s">
        <v>86851</v>
      </c>
      <c r="BFA165" t="s">
        <v>18770</v>
      </c>
      <c r="BGK165" t="s">
        <v>88950</v>
      </c>
      <c r="BIW165" t="s">
        <v>89745</v>
      </c>
      <c r="BKC165" t="s">
        <v>91324</v>
      </c>
      <c r="BPH165" t="s">
        <v>92961</v>
      </c>
      <c r="CBK165" t="s">
        <v>95588</v>
      </c>
      <c r="CFZ165" t="s">
        <v>97265</v>
      </c>
      <c r="HWB165" t="s">
        <v>111955</v>
      </c>
    </row>
    <row r="166" spans="2:1007 1028:1776 2091:2382 6008:6008" x14ac:dyDescent="0.25">
      <c r="B166" t="s">
        <v>172</v>
      </c>
      <c r="C166" t="s">
        <v>425</v>
      </c>
      <c r="E166" t="s">
        <v>780</v>
      </c>
      <c r="F166" t="s">
        <v>1006</v>
      </c>
      <c r="I166" t="s">
        <v>1237</v>
      </c>
      <c r="J166" t="s">
        <v>2316</v>
      </c>
      <c r="K166" t="s">
        <v>2322</v>
      </c>
      <c r="M166" t="s">
        <v>3264</v>
      </c>
      <c r="P166" t="s">
        <v>3651</v>
      </c>
      <c r="AA166" t="s">
        <v>4157</v>
      </c>
      <c r="AR166" t="s">
        <v>5034</v>
      </c>
      <c r="CA166" t="s">
        <v>5870</v>
      </c>
      <c r="CR166" t="s">
        <v>6275</v>
      </c>
      <c r="CT166" t="s">
        <v>6989</v>
      </c>
      <c r="CU166" t="s">
        <v>7856</v>
      </c>
      <c r="DF166" t="s">
        <v>3704</v>
      </c>
      <c r="DH166" t="s">
        <v>8338</v>
      </c>
      <c r="DN166" t="s">
        <v>8613</v>
      </c>
      <c r="DY166" t="s">
        <v>9050</v>
      </c>
      <c r="EM166" t="s">
        <v>13446</v>
      </c>
      <c r="FK166" t="s">
        <v>3596</v>
      </c>
      <c r="FL166" t="s">
        <v>13973</v>
      </c>
      <c r="GE166" t="s">
        <v>14483</v>
      </c>
      <c r="GN166" t="s">
        <v>17028</v>
      </c>
      <c r="HC166" t="s">
        <v>17590</v>
      </c>
      <c r="HP166" t="s">
        <v>18340</v>
      </c>
      <c r="IF166" t="s">
        <v>19563</v>
      </c>
      <c r="IW166" t="s">
        <v>20351</v>
      </c>
      <c r="IX166" t="s">
        <v>20552</v>
      </c>
      <c r="JC166" t="s">
        <v>20811</v>
      </c>
      <c r="JD166" t="s">
        <v>27782</v>
      </c>
      <c r="JE166" t="s">
        <v>28799</v>
      </c>
      <c r="JF166" t="s">
        <v>28893</v>
      </c>
      <c r="JJ166" t="s">
        <v>34514</v>
      </c>
      <c r="JM166" t="s">
        <v>29024</v>
      </c>
      <c r="JQ166" t="s">
        <v>29804</v>
      </c>
      <c r="JR166" t="s">
        <v>23769</v>
      </c>
      <c r="JS166" t="s">
        <v>34920</v>
      </c>
      <c r="JT166" t="s">
        <v>34972</v>
      </c>
      <c r="JZ166" t="s">
        <v>35487</v>
      </c>
      <c r="KP166" t="s">
        <v>36364</v>
      </c>
      <c r="KY166" t="s">
        <v>20440</v>
      </c>
      <c r="LF166" t="s">
        <v>37532</v>
      </c>
      <c r="LX166" t="s">
        <v>8537</v>
      </c>
      <c r="LY166" t="s">
        <v>39915</v>
      </c>
      <c r="MF166" t="s">
        <v>40354</v>
      </c>
      <c r="MJ166" t="s">
        <v>41080</v>
      </c>
      <c r="ML166" t="s">
        <v>41396</v>
      </c>
      <c r="MY166" t="s">
        <v>42760</v>
      </c>
      <c r="NC166" t="s">
        <v>43032</v>
      </c>
      <c r="NJ166" t="s">
        <v>43280</v>
      </c>
      <c r="OR166" t="s">
        <v>44189</v>
      </c>
      <c r="OW166" t="s">
        <v>44715</v>
      </c>
      <c r="OX166" t="s">
        <v>44715</v>
      </c>
      <c r="QX166" t="s">
        <v>46057</v>
      </c>
      <c r="RE166" t="s">
        <v>172</v>
      </c>
      <c r="RF166" t="s">
        <v>46177</v>
      </c>
      <c r="RG166" t="s">
        <v>46336</v>
      </c>
      <c r="RH166" t="s">
        <v>174</v>
      </c>
      <c r="RI166" t="s">
        <v>174</v>
      </c>
      <c r="RS166" t="s">
        <v>40523</v>
      </c>
      <c r="RU166" t="s">
        <v>47016</v>
      </c>
      <c r="WN166" t="s">
        <v>40523</v>
      </c>
      <c r="XQ166" t="s">
        <v>50584</v>
      </c>
      <c r="XR166" t="s">
        <v>50588</v>
      </c>
      <c r="ABE166" t="s">
        <v>52223</v>
      </c>
      <c r="ACQ166" t="s">
        <v>52860</v>
      </c>
      <c r="ADE166" t="s">
        <v>29009</v>
      </c>
      <c r="AEB166" t="s">
        <v>53477</v>
      </c>
      <c r="AEJ166" t="s">
        <v>54020</v>
      </c>
      <c r="AET166" t="s">
        <v>55428</v>
      </c>
      <c r="AEX166" t="s">
        <v>29112</v>
      </c>
      <c r="AEY166" t="s">
        <v>32358</v>
      </c>
      <c r="AEZ166" t="s">
        <v>55775</v>
      </c>
      <c r="AFA166" t="s">
        <v>46959</v>
      </c>
      <c r="AFB166" t="s">
        <v>57306</v>
      </c>
      <c r="AFC166" t="s">
        <v>3265</v>
      </c>
      <c r="AFD166" t="s">
        <v>3264</v>
      </c>
      <c r="AFE166" t="s">
        <v>3264</v>
      </c>
      <c r="AFI166" t="s">
        <v>53554</v>
      </c>
      <c r="AFJ166" t="s">
        <v>60734</v>
      </c>
      <c r="AFN166" t="s">
        <v>57481</v>
      </c>
      <c r="AFQ166" t="s">
        <v>61462</v>
      </c>
      <c r="AGG166" t="s">
        <v>62522</v>
      </c>
      <c r="AGH166" t="s">
        <v>37041</v>
      </c>
      <c r="AGK166" t="s">
        <v>62981</v>
      </c>
      <c r="AGN166" t="s">
        <v>62973</v>
      </c>
      <c r="AGO166" t="s">
        <v>47274</v>
      </c>
      <c r="AGP166" t="s">
        <v>47073</v>
      </c>
      <c r="AGQ166" t="s">
        <v>63346</v>
      </c>
      <c r="AGR166" t="s">
        <v>47066</v>
      </c>
      <c r="AGT166" t="s">
        <v>47052</v>
      </c>
      <c r="AGU166" t="s">
        <v>47028</v>
      </c>
      <c r="AGY166" t="s">
        <v>63885</v>
      </c>
      <c r="AGZ166" t="s">
        <v>33762</v>
      </c>
      <c r="AHE166" t="s">
        <v>19029</v>
      </c>
      <c r="AHI166" t="s">
        <v>64916</v>
      </c>
      <c r="AHO166" t="s">
        <v>65693</v>
      </c>
      <c r="AIB166" t="s">
        <v>66275</v>
      </c>
      <c r="AIC166" t="s">
        <v>66252</v>
      </c>
      <c r="AIJ166" t="s">
        <v>66861</v>
      </c>
      <c r="AIP166" t="s">
        <v>58481</v>
      </c>
      <c r="AJM166" t="s">
        <v>18513</v>
      </c>
      <c r="AJW166" t="s">
        <v>68268</v>
      </c>
      <c r="AKG166" t="s">
        <v>68942</v>
      </c>
      <c r="AKQ166" t="s">
        <v>69228</v>
      </c>
      <c r="ALP166" t="s">
        <v>58285</v>
      </c>
      <c r="ALS166" t="s">
        <v>39567</v>
      </c>
      <c r="AMN166" t="s">
        <v>70442</v>
      </c>
      <c r="AMP166" t="s">
        <v>61387</v>
      </c>
      <c r="AMQ166" t="s">
        <v>71127</v>
      </c>
      <c r="AMR166" t="s">
        <v>70443</v>
      </c>
      <c r="ANP166" t="s">
        <v>71725</v>
      </c>
      <c r="AOF166" t="s">
        <v>72288</v>
      </c>
      <c r="AOQ166" t="s">
        <v>72839</v>
      </c>
      <c r="APG166" t="s">
        <v>59286</v>
      </c>
      <c r="AQA166" t="s">
        <v>59910</v>
      </c>
      <c r="AQD166" t="s">
        <v>73997</v>
      </c>
      <c r="AQY166" t="s">
        <v>74768</v>
      </c>
      <c r="ASP166" t="s">
        <v>75990</v>
      </c>
      <c r="ATF166" t="s">
        <v>63270</v>
      </c>
      <c r="ATR166" t="s">
        <v>76404</v>
      </c>
      <c r="AXJ166" t="s">
        <v>78577</v>
      </c>
      <c r="AXR166" t="s">
        <v>3703</v>
      </c>
      <c r="AXS166" t="s">
        <v>3632</v>
      </c>
      <c r="AXU166" t="s">
        <v>3627</v>
      </c>
      <c r="AYA166" t="s">
        <v>3670</v>
      </c>
      <c r="AYB166" t="s">
        <v>3712</v>
      </c>
      <c r="AYP166" t="s">
        <v>79063</v>
      </c>
      <c r="AZD166" t="s">
        <v>18673</v>
      </c>
      <c r="BAL166" t="s">
        <v>80314</v>
      </c>
      <c r="BAM166" t="s">
        <v>81014</v>
      </c>
      <c r="BEN166" t="s">
        <v>86852</v>
      </c>
      <c r="BFA166" t="s">
        <v>8736</v>
      </c>
      <c r="BGK166" t="s">
        <v>616</v>
      </c>
      <c r="BIW166" t="s">
        <v>89746</v>
      </c>
      <c r="BKC166" t="s">
        <v>91325</v>
      </c>
      <c r="BPH166" t="s">
        <v>92962</v>
      </c>
      <c r="CBK166" t="s">
        <v>95589</v>
      </c>
      <c r="CFZ166" t="s">
        <v>33589</v>
      </c>
      <c r="HWB166" t="s">
        <v>111956</v>
      </c>
    </row>
    <row r="167" spans="2:1007 1028:1776 2091:2382 6008:6008" x14ac:dyDescent="0.25">
      <c r="B167" t="s">
        <v>173</v>
      </c>
      <c r="C167" t="s">
        <v>426</v>
      </c>
      <c r="E167" t="s">
        <v>781</v>
      </c>
      <c r="F167" t="s">
        <v>1007</v>
      </c>
      <c r="I167" t="s">
        <v>1238</v>
      </c>
      <c r="J167" t="s">
        <v>2317</v>
      </c>
      <c r="K167" t="s">
        <v>2323</v>
      </c>
      <c r="M167" t="s">
        <v>3265</v>
      </c>
      <c r="P167" t="s">
        <v>3652</v>
      </c>
      <c r="AA167" t="s">
        <v>4158</v>
      </c>
      <c r="AR167" t="s">
        <v>5035</v>
      </c>
      <c r="CA167" t="s">
        <v>1022</v>
      </c>
      <c r="CR167" t="s">
        <v>6276</v>
      </c>
      <c r="CT167" t="s">
        <v>6990</v>
      </c>
      <c r="CU167" t="s">
        <v>7857</v>
      </c>
      <c r="DF167" t="s">
        <v>8362</v>
      </c>
      <c r="DH167" t="s">
        <v>8397</v>
      </c>
      <c r="DN167" t="s">
        <v>8614</v>
      </c>
      <c r="DY167" t="s">
        <v>9051</v>
      </c>
      <c r="EM167" t="s">
        <v>13447</v>
      </c>
      <c r="FK167" t="s">
        <v>3597</v>
      </c>
      <c r="FL167" t="s">
        <v>13974</v>
      </c>
      <c r="GE167" t="s">
        <v>14484</v>
      </c>
      <c r="GN167" t="s">
        <v>17029</v>
      </c>
      <c r="HC167" t="s">
        <v>17591</v>
      </c>
      <c r="HP167" t="s">
        <v>18341</v>
      </c>
      <c r="IF167" t="s">
        <v>19564</v>
      </c>
      <c r="IW167" t="s">
        <v>20352</v>
      </c>
      <c r="IX167" t="s">
        <v>20553</v>
      </c>
      <c r="JC167" t="s">
        <v>20812</v>
      </c>
      <c r="JD167" t="s">
        <v>27783</v>
      </c>
      <c r="JE167" t="s">
        <v>28800</v>
      </c>
      <c r="JF167" t="s">
        <v>28896</v>
      </c>
      <c r="JJ167" t="s">
        <v>34515</v>
      </c>
      <c r="JM167" t="s">
        <v>29025</v>
      </c>
      <c r="JQ167" t="s">
        <v>29812</v>
      </c>
      <c r="JR167" t="s">
        <v>34899</v>
      </c>
      <c r="JS167" t="s">
        <v>34921</v>
      </c>
      <c r="JT167" t="s">
        <v>34973</v>
      </c>
      <c r="JZ167" t="s">
        <v>35488</v>
      </c>
      <c r="KP167" t="s">
        <v>36365</v>
      </c>
      <c r="KY167" t="s">
        <v>36669</v>
      </c>
      <c r="LF167" t="s">
        <v>37533</v>
      </c>
      <c r="LX167" t="s">
        <v>8538</v>
      </c>
      <c r="LY167" t="s">
        <v>39916</v>
      </c>
      <c r="MF167" t="s">
        <v>40355</v>
      </c>
      <c r="MJ167" t="s">
        <v>41081</v>
      </c>
      <c r="ML167" t="s">
        <v>41397</v>
      </c>
      <c r="MY167" t="s">
        <v>42761</v>
      </c>
      <c r="NC167" t="s">
        <v>43033</v>
      </c>
      <c r="NJ167" t="s">
        <v>43281</v>
      </c>
      <c r="OR167" t="s">
        <v>44190</v>
      </c>
      <c r="OW167" t="s">
        <v>44716</v>
      </c>
      <c r="OX167" t="s">
        <v>44716</v>
      </c>
      <c r="QX167" t="s">
        <v>46058</v>
      </c>
      <c r="RE167" t="s">
        <v>173</v>
      </c>
      <c r="RF167" t="s">
        <v>174</v>
      </c>
      <c r="RG167" t="s">
        <v>46337</v>
      </c>
      <c r="RH167" t="s">
        <v>175</v>
      </c>
      <c r="RI167" t="s">
        <v>175</v>
      </c>
      <c r="RS167" t="s">
        <v>46695</v>
      </c>
      <c r="RU167" t="s">
        <v>47017</v>
      </c>
      <c r="WN167" t="s">
        <v>40525</v>
      </c>
      <c r="XQ167" t="s">
        <v>50585</v>
      </c>
      <c r="XR167" t="s">
        <v>50589</v>
      </c>
      <c r="ABE167" t="s">
        <v>52224</v>
      </c>
      <c r="ACQ167" t="s">
        <v>52861</v>
      </c>
      <c r="ADE167" t="s">
        <v>29010</v>
      </c>
      <c r="AEB167" t="s">
        <v>30536</v>
      </c>
      <c r="AEJ167" t="s">
        <v>54021</v>
      </c>
      <c r="AET167" t="s">
        <v>55429</v>
      </c>
      <c r="AEX167" t="s">
        <v>29113</v>
      </c>
      <c r="AEY167" t="s">
        <v>32362</v>
      </c>
      <c r="AEZ167" t="s">
        <v>55776</v>
      </c>
      <c r="AFA167" t="s">
        <v>46960</v>
      </c>
      <c r="AFB167" t="s">
        <v>57307</v>
      </c>
      <c r="AFC167" t="s">
        <v>3266</v>
      </c>
      <c r="AFD167" t="s">
        <v>3265</v>
      </c>
      <c r="AFE167" t="s">
        <v>3265</v>
      </c>
      <c r="AFI167" t="s">
        <v>60430</v>
      </c>
      <c r="AFJ167" t="s">
        <v>60735</v>
      </c>
      <c r="AFN167" t="s">
        <v>57482</v>
      </c>
      <c r="AFQ167" t="s">
        <v>61463</v>
      </c>
      <c r="AGG167" t="s">
        <v>62523</v>
      </c>
      <c r="AGH167" t="s">
        <v>62768</v>
      </c>
      <c r="AGK167" t="s">
        <v>62982</v>
      </c>
      <c r="AGN167" t="s">
        <v>62974</v>
      </c>
      <c r="AGO167" t="s">
        <v>47279</v>
      </c>
      <c r="AGP167" t="s">
        <v>47074</v>
      </c>
      <c r="AGQ167" t="s">
        <v>47068</v>
      </c>
      <c r="AGR167" t="s">
        <v>63346</v>
      </c>
      <c r="AGT167" t="s">
        <v>47053</v>
      </c>
      <c r="AGU167" t="s">
        <v>47029</v>
      </c>
      <c r="AGY167" t="s">
        <v>63886</v>
      </c>
      <c r="AGZ167" t="s">
        <v>33763</v>
      </c>
      <c r="AHE167" t="s">
        <v>64642</v>
      </c>
      <c r="AHI167" t="s">
        <v>64917</v>
      </c>
      <c r="AHO167" t="s">
        <v>65694</v>
      </c>
      <c r="AIB167" t="s">
        <v>66276</v>
      </c>
      <c r="AIC167" t="s">
        <v>66253</v>
      </c>
      <c r="AIJ167" t="s">
        <v>66862</v>
      </c>
      <c r="AIP167" t="s">
        <v>58482</v>
      </c>
      <c r="AJM167" t="s">
        <v>18514</v>
      </c>
      <c r="AJW167" t="s">
        <v>68269</v>
      </c>
      <c r="AKG167" t="s">
        <v>68943</v>
      </c>
      <c r="AKQ167" t="s">
        <v>69229</v>
      </c>
      <c r="ALP167" t="s">
        <v>58299</v>
      </c>
      <c r="ALS167" t="s">
        <v>39568</v>
      </c>
      <c r="AMN167" t="s">
        <v>70443</v>
      </c>
      <c r="AMP167" t="s">
        <v>36832</v>
      </c>
      <c r="AMQ167" t="s">
        <v>71128</v>
      </c>
      <c r="AMR167" t="s">
        <v>70444</v>
      </c>
      <c r="ANP167" t="s">
        <v>71726</v>
      </c>
      <c r="AOF167" t="s">
        <v>72289</v>
      </c>
      <c r="AOQ167" t="s">
        <v>72840</v>
      </c>
      <c r="APG167" t="s">
        <v>59297</v>
      </c>
      <c r="AQA167" t="s">
        <v>59981</v>
      </c>
      <c r="AQD167" t="s">
        <v>73998</v>
      </c>
      <c r="AQY167" t="s">
        <v>74769</v>
      </c>
      <c r="ASP167" t="s">
        <v>75991</v>
      </c>
      <c r="ATF167" t="s">
        <v>63271</v>
      </c>
      <c r="ATR167" t="s">
        <v>63024</v>
      </c>
      <c r="AXJ167" t="s">
        <v>78578</v>
      </c>
      <c r="AXR167" t="s">
        <v>3704</v>
      </c>
      <c r="AXS167" t="s">
        <v>3633</v>
      </c>
      <c r="AXU167" t="s">
        <v>3628</v>
      </c>
      <c r="AYA167" t="s">
        <v>3671</v>
      </c>
      <c r="AYB167" t="s">
        <v>3713</v>
      </c>
      <c r="AYP167" t="s">
        <v>79064</v>
      </c>
      <c r="AZD167" t="s">
        <v>79689</v>
      </c>
      <c r="BAL167" t="s">
        <v>80315</v>
      </c>
      <c r="BAM167" t="s">
        <v>81015</v>
      </c>
      <c r="BEN167" t="s">
        <v>86853</v>
      </c>
      <c r="BFA167" t="s">
        <v>88203</v>
      </c>
      <c r="BIW167" t="s">
        <v>89747</v>
      </c>
      <c r="BKC167" t="s">
        <v>52390</v>
      </c>
      <c r="BPH167" t="s">
        <v>92963</v>
      </c>
      <c r="CBK167" t="s">
        <v>95590</v>
      </c>
      <c r="CFZ167" t="s">
        <v>97152</v>
      </c>
      <c r="HWB167" t="s">
        <v>111957</v>
      </c>
    </row>
    <row r="168" spans="2:1007 1028:1776 2091:2382 6008:6008" x14ac:dyDescent="0.25">
      <c r="B168" t="s">
        <v>174</v>
      </c>
      <c r="C168" t="s">
        <v>427</v>
      </c>
      <c r="E168" t="s">
        <v>782</v>
      </c>
      <c r="F168" t="s">
        <v>1008</v>
      </c>
      <c r="I168" t="s">
        <v>1239</v>
      </c>
      <c r="J168" t="s">
        <v>2318</v>
      </c>
      <c r="K168" t="s">
        <v>2324</v>
      </c>
      <c r="M168" t="s">
        <v>3266</v>
      </c>
      <c r="P168" t="s">
        <v>3653</v>
      </c>
      <c r="AA168" t="s">
        <v>4159</v>
      </c>
      <c r="AR168" t="s">
        <v>5036</v>
      </c>
      <c r="CA168" t="s">
        <v>5871</v>
      </c>
      <c r="CR168" t="s">
        <v>6277</v>
      </c>
      <c r="CT168" t="s">
        <v>6991</v>
      </c>
      <c r="CU168" t="s">
        <v>7858</v>
      </c>
      <c r="DF168" t="s">
        <v>3711</v>
      </c>
      <c r="DN168" t="s">
        <v>8615</v>
      </c>
      <c r="DY168" t="s">
        <v>9052</v>
      </c>
      <c r="EM168" t="s">
        <v>13448</v>
      </c>
      <c r="FK168" t="s">
        <v>3598</v>
      </c>
      <c r="FL168" t="s">
        <v>3615</v>
      </c>
      <c r="GE168" t="s">
        <v>14485</v>
      </c>
      <c r="GN168" t="s">
        <v>17030</v>
      </c>
      <c r="HC168" t="s">
        <v>17592</v>
      </c>
      <c r="HP168" t="s">
        <v>18342</v>
      </c>
      <c r="IF168" t="s">
        <v>19565</v>
      </c>
      <c r="IW168" t="s">
        <v>20353</v>
      </c>
      <c r="IX168" t="s">
        <v>20554</v>
      </c>
      <c r="JC168" t="s">
        <v>20813</v>
      </c>
      <c r="JD168" t="s">
        <v>27784</v>
      </c>
      <c r="JE168" t="s">
        <v>28801</v>
      </c>
      <c r="JF168" t="s">
        <v>28898</v>
      </c>
      <c r="JJ168" t="s">
        <v>34516</v>
      </c>
      <c r="JM168" t="s">
        <v>29026</v>
      </c>
      <c r="JQ168" t="s">
        <v>29825</v>
      </c>
      <c r="JR168" t="s">
        <v>34900</v>
      </c>
      <c r="JS168" t="s">
        <v>34922</v>
      </c>
      <c r="JT168" t="s">
        <v>34974</v>
      </c>
      <c r="JZ168" t="s">
        <v>35489</v>
      </c>
      <c r="KP168" t="s">
        <v>36366</v>
      </c>
      <c r="KY168" t="s">
        <v>36670</v>
      </c>
      <c r="LF168" t="s">
        <v>37534</v>
      </c>
      <c r="LX168" t="s">
        <v>8539</v>
      </c>
      <c r="LY168" t="s">
        <v>39917</v>
      </c>
      <c r="MF168" t="s">
        <v>40356</v>
      </c>
      <c r="MJ168" t="s">
        <v>41082</v>
      </c>
      <c r="ML168" t="s">
        <v>41398</v>
      </c>
      <c r="MY168" t="s">
        <v>42762</v>
      </c>
      <c r="NC168" t="s">
        <v>43034</v>
      </c>
      <c r="NJ168" t="s">
        <v>43282</v>
      </c>
      <c r="OR168" t="s">
        <v>44191</v>
      </c>
      <c r="OW168" t="s">
        <v>44717</v>
      </c>
      <c r="OX168" t="s">
        <v>44717</v>
      </c>
      <c r="QX168" t="s">
        <v>46059</v>
      </c>
      <c r="RE168" t="s">
        <v>174</v>
      </c>
      <c r="RF168" t="s">
        <v>175</v>
      </c>
      <c r="RG168" t="s">
        <v>46338</v>
      </c>
      <c r="RH168" t="s">
        <v>176</v>
      </c>
      <c r="RI168" t="s">
        <v>176</v>
      </c>
      <c r="RS168" t="s">
        <v>46696</v>
      </c>
      <c r="RU168" t="s">
        <v>47018</v>
      </c>
      <c r="WN168" t="s">
        <v>49914</v>
      </c>
      <c r="XQ168" t="s">
        <v>50586</v>
      </c>
      <c r="XR168" t="s">
        <v>50590</v>
      </c>
      <c r="ABE168" t="s">
        <v>51182</v>
      </c>
      <c r="ACQ168" t="s">
        <v>52862</v>
      </c>
      <c r="ADE168" t="s">
        <v>29011</v>
      </c>
      <c r="AEB168" t="s">
        <v>53478</v>
      </c>
      <c r="AEJ168" t="s">
        <v>54022</v>
      </c>
      <c r="AET168" t="s">
        <v>55430</v>
      </c>
      <c r="AEX168" t="s">
        <v>29117</v>
      </c>
      <c r="AEY168" t="s">
        <v>32363</v>
      </c>
      <c r="AEZ168" t="s">
        <v>55777</v>
      </c>
      <c r="AFA168" t="s">
        <v>46961</v>
      </c>
      <c r="AFB168" t="s">
        <v>57308</v>
      </c>
      <c r="AFC168" t="s">
        <v>60272</v>
      </c>
      <c r="AFD168" t="s">
        <v>3266</v>
      </c>
      <c r="AFE168" t="s">
        <v>3266</v>
      </c>
      <c r="AFI168" t="s">
        <v>60431</v>
      </c>
      <c r="AFJ168" t="s">
        <v>60736</v>
      </c>
      <c r="AFN168" t="s">
        <v>57485</v>
      </c>
      <c r="AFQ168" t="s">
        <v>61464</v>
      </c>
      <c r="AGG168" t="s">
        <v>62524</v>
      </c>
      <c r="AGH168" t="s">
        <v>18695</v>
      </c>
      <c r="AGK168" t="s">
        <v>31041</v>
      </c>
      <c r="AGN168" t="s">
        <v>62975</v>
      </c>
      <c r="AGO168" t="s">
        <v>47280</v>
      </c>
      <c r="AGP168" t="s">
        <v>47075</v>
      </c>
      <c r="AGQ168" t="s">
        <v>63347</v>
      </c>
      <c r="AGR168" t="s">
        <v>47068</v>
      </c>
      <c r="AGT168" t="s">
        <v>47054</v>
      </c>
      <c r="AGU168" t="s">
        <v>47030</v>
      </c>
      <c r="AGY168" t="s">
        <v>63887</v>
      </c>
      <c r="AGZ168" t="s">
        <v>33764</v>
      </c>
      <c r="AHE168" t="s">
        <v>64643</v>
      </c>
      <c r="AHI168" t="s">
        <v>64918</v>
      </c>
      <c r="AHO168" t="s">
        <v>65695</v>
      </c>
      <c r="AIB168" t="s">
        <v>66277</v>
      </c>
      <c r="AIC168" t="s">
        <v>66254</v>
      </c>
      <c r="AIJ168" t="s">
        <v>66863</v>
      </c>
      <c r="AIP168" t="s">
        <v>67080</v>
      </c>
      <c r="AJM168" t="s">
        <v>54580</v>
      </c>
      <c r="AJW168" t="s">
        <v>68270</v>
      </c>
      <c r="AKG168" t="s">
        <v>68944</v>
      </c>
      <c r="AKQ168" t="s">
        <v>69230</v>
      </c>
      <c r="ALP168" t="s">
        <v>58314</v>
      </c>
      <c r="ALS168" t="s">
        <v>39569</v>
      </c>
      <c r="AMN168" t="s">
        <v>70444</v>
      </c>
      <c r="AMP168" t="s">
        <v>70651</v>
      </c>
      <c r="AMQ168" t="s">
        <v>71129</v>
      </c>
      <c r="AMR168" t="s">
        <v>71125</v>
      </c>
      <c r="ANP168" t="s">
        <v>71727</v>
      </c>
      <c r="AOF168" t="s">
        <v>72290</v>
      </c>
      <c r="AOQ168" t="s">
        <v>72841</v>
      </c>
      <c r="APG168" t="s">
        <v>59298</v>
      </c>
      <c r="AQA168" t="s">
        <v>59996</v>
      </c>
      <c r="AQD168" t="s">
        <v>73999</v>
      </c>
      <c r="AQY168" t="s">
        <v>74770</v>
      </c>
      <c r="ASP168" t="s">
        <v>75992</v>
      </c>
      <c r="ATF168" t="s">
        <v>37067</v>
      </c>
      <c r="ATR168" t="s">
        <v>76405</v>
      </c>
      <c r="AXJ168" t="s">
        <v>78579</v>
      </c>
      <c r="AXR168" t="s">
        <v>8362</v>
      </c>
      <c r="AXS168" t="s">
        <v>3634</v>
      </c>
      <c r="AXU168" t="s">
        <v>3629</v>
      </c>
      <c r="AYA168" t="s">
        <v>3672</v>
      </c>
      <c r="AYB168" t="s">
        <v>3714</v>
      </c>
      <c r="AYP168" t="s">
        <v>79065</v>
      </c>
      <c r="AZD168" t="s">
        <v>79690</v>
      </c>
      <c r="BAL168" t="s">
        <v>80316</v>
      </c>
      <c r="BAM168" t="s">
        <v>81017</v>
      </c>
      <c r="BEN168" t="s">
        <v>86854</v>
      </c>
      <c r="BFA168" t="s">
        <v>88204</v>
      </c>
      <c r="BIW168" t="s">
        <v>89748</v>
      </c>
      <c r="BKC168" t="s">
        <v>91326</v>
      </c>
      <c r="BPH168" t="s">
        <v>92964</v>
      </c>
      <c r="CBK168" t="s">
        <v>95591</v>
      </c>
      <c r="CFZ168" t="s">
        <v>96952</v>
      </c>
      <c r="HWB168" t="s">
        <v>111958</v>
      </c>
    </row>
    <row r="169" spans="2:1007 1028:1776 2091:2382 6008:6008" x14ac:dyDescent="0.25">
      <c r="B169" t="s">
        <v>175</v>
      </c>
      <c r="C169" t="s">
        <v>428</v>
      </c>
      <c r="E169" t="s">
        <v>783</v>
      </c>
      <c r="F169" t="s">
        <v>1009</v>
      </c>
      <c r="I169" t="s">
        <v>1240</v>
      </c>
      <c r="J169" t="s">
        <v>2319</v>
      </c>
      <c r="K169" t="s">
        <v>2325</v>
      </c>
      <c r="M169" t="s">
        <v>3267</v>
      </c>
      <c r="P169" t="s">
        <v>3654</v>
      </c>
      <c r="AA169" t="s">
        <v>4160</v>
      </c>
      <c r="AR169" t="s">
        <v>5037</v>
      </c>
      <c r="CA169" t="s">
        <v>1024</v>
      </c>
      <c r="CR169" t="s">
        <v>6278</v>
      </c>
      <c r="CT169" t="s">
        <v>6992</v>
      </c>
      <c r="CU169" t="s">
        <v>7859</v>
      </c>
      <c r="DF169" t="s">
        <v>3967</v>
      </c>
      <c r="DN169" t="s">
        <v>8616</v>
      </c>
      <c r="DY169" t="s">
        <v>9053</v>
      </c>
      <c r="EM169" t="s">
        <v>13449</v>
      </c>
      <c r="FK169" t="s">
        <v>3599</v>
      </c>
      <c r="FL169" t="s">
        <v>14115</v>
      </c>
      <c r="GE169" t="s">
        <v>14486</v>
      </c>
      <c r="GN169" t="s">
        <v>17031</v>
      </c>
      <c r="HC169" t="s">
        <v>17593</v>
      </c>
      <c r="HP169" t="s">
        <v>18343</v>
      </c>
      <c r="IF169" t="s">
        <v>19566</v>
      </c>
      <c r="IW169" t="s">
        <v>20354</v>
      </c>
      <c r="IX169" t="s">
        <v>20555</v>
      </c>
      <c r="JC169" t="s">
        <v>20814</v>
      </c>
      <c r="JD169" t="s">
        <v>27785</v>
      </c>
      <c r="JE169" t="s">
        <v>28802</v>
      </c>
      <c r="JF169" t="s">
        <v>28899</v>
      </c>
      <c r="JJ169" t="s">
        <v>34517</v>
      </c>
      <c r="JM169" t="s">
        <v>29027</v>
      </c>
      <c r="JQ169" t="s">
        <v>29826</v>
      </c>
      <c r="JR169" t="s">
        <v>34901</v>
      </c>
      <c r="JS169" t="s">
        <v>34923</v>
      </c>
      <c r="JT169" t="s">
        <v>34975</v>
      </c>
      <c r="JZ169" t="s">
        <v>35490</v>
      </c>
      <c r="KP169" t="s">
        <v>36367</v>
      </c>
      <c r="KY169" t="s">
        <v>36671</v>
      </c>
      <c r="LF169" t="s">
        <v>37535</v>
      </c>
      <c r="LX169" t="s">
        <v>39555</v>
      </c>
      <c r="LY169" t="s">
        <v>39918</v>
      </c>
      <c r="MF169" t="s">
        <v>40357</v>
      </c>
      <c r="MJ169" t="s">
        <v>41083</v>
      </c>
      <c r="ML169" t="s">
        <v>41399</v>
      </c>
      <c r="MY169" t="s">
        <v>42763</v>
      </c>
      <c r="NC169" t="s">
        <v>43035</v>
      </c>
      <c r="NJ169" t="s">
        <v>43283</v>
      </c>
      <c r="OR169" t="s">
        <v>44192</v>
      </c>
      <c r="OW169" t="s">
        <v>44718</v>
      </c>
      <c r="OX169" t="s">
        <v>44718</v>
      </c>
      <c r="QX169" t="s">
        <v>46060</v>
      </c>
      <c r="RE169" t="s">
        <v>175</v>
      </c>
      <c r="RF169" t="s">
        <v>176</v>
      </c>
      <c r="RG169" t="s">
        <v>46339</v>
      </c>
      <c r="RH169" t="s">
        <v>177</v>
      </c>
      <c r="RI169" t="s">
        <v>177</v>
      </c>
      <c r="RS169" t="s">
        <v>46697</v>
      </c>
      <c r="RU169" t="s">
        <v>47019</v>
      </c>
      <c r="WN169" t="s">
        <v>49915</v>
      </c>
      <c r="XQ169" t="s">
        <v>50587</v>
      </c>
      <c r="XR169" t="s">
        <v>50591</v>
      </c>
      <c r="ABE169" t="s">
        <v>52225</v>
      </c>
      <c r="ACQ169" t="s">
        <v>52863</v>
      </c>
      <c r="ADE169" t="s">
        <v>29012</v>
      </c>
      <c r="AEB169" t="s">
        <v>53479</v>
      </c>
      <c r="AEJ169" t="s">
        <v>54023</v>
      </c>
      <c r="AET169" t="s">
        <v>55431</v>
      </c>
      <c r="AEX169" t="s">
        <v>29119</v>
      </c>
      <c r="AEY169" t="s">
        <v>28251</v>
      </c>
      <c r="AEZ169" t="s">
        <v>55778</v>
      </c>
      <c r="AFA169" t="s">
        <v>46962</v>
      </c>
      <c r="AFB169" t="s">
        <v>57309</v>
      </c>
      <c r="AFC169" t="s">
        <v>3268</v>
      </c>
      <c r="AFD169" t="s">
        <v>60272</v>
      </c>
      <c r="AFE169" t="s">
        <v>60272</v>
      </c>
      <c r="AFI169" t="s">
        <v>60432</v>
      </c>
      <c r="AFJ169" t="s">
        <v>60737</v>
      </c>
      <c r="AFN169" t="s">
        <v>57487</v>
      </c>
      <c r="AFQ169" t="s">
        <v>61465</v>
      </c>
      <c r="AGG169" t="s">
        <v>62525</v>
      </c>
      <c r="AGH169" t="s">
        <v>62769</v>
      </c>
      <c r="AGK169" t="s">
        <v>36884</v>
      </c>
      <c r="AGN169" t="s">
        <v>18485</v>
      </c>
      <c r="AGO169" t="s">
        <v>47283</v>
      </c>
      <c r="AGP169" t="s">
        <v>47076</v>
      </c>
      <c r="AGQ169" t="s">
        <v>47072</v>
      </c>
      <c r="AGR169" t="s">
        <v>63347</v>
      </c>
      <c r="AGT169" t="s">
        <v>63282</v>
      </c>
      <c r="AGU169" t="s">
        <v>47031</v>
      </c>
      <c r="AGY169" t="s">
        <v>63888</v>
      </c>
      <c r="AGZ169" t="s">
        <v>33778</v>
      </c>
      <c r="AHE169" t="s">
        <v>64644</v>
      </c>
      <c r="AHI169" t="s">
        <v>64919</v>
      </c>
      <c r="AHO169" t="s">
        <v>65696</v>
      </c>
      <c r="AIB169" t="s">
        <v>66278</v>
      </c>
      <c r="AIC169" t="s">
        <v>66255</v>
      </c>
      <c r="AIJ169" t="s">
        <v>66864</v>
      </c>
      <c r="AIP169" t="s">
        <v>67081</v>
      </c>
      <c r="AJM169" t="s">
        <v>67593</v>
      </c>
      <c r="AJW169" t="s">
        <v>68271</v>
      </c>
      <c r="AKG169" t="s">
        <v>68945</v>
      </c>
      <c r="AKQ169" t="s">
        <v>69231</v>
      </c>
      <c r="ALP169" t="s">
        <v>58332</v>
      </c>
      <c r="ALS169" t="s">
        <v>39570</v>
      </c>
      <c r="AMN169" t="s">
        <v>70445</v>
      </c>
      <c r="AMP169" t="s">
        <v>70652</v>
      </c>
      <c r="AMQ169" t="s">
        <v>71130</v>
      </c>
      <c r="AMR169" t="s">
        <v>71126</v>
      </c>
      <c r="ANP169" t="s">
        <v>71728</v>
      </c>
      <c r="AOF169" t="s">
        <v>72291</v>
      </c>
      <c r="AOQ169" t="s">
        <v>72842</v>
      </c>
      <c r="APG169" t="s">
        <v>59513</v>
      </c>
      <c r="AQA169" t="s">
        <v>73797</v>
      </c>
      <c r="AQD169" t="s">
        <v>74000</v>
      </c>
      <c r="AQY169" t="s">
        <v>74771</v>
      </c>
      <c r="ASP169" t="s">
        <v>75993</v>
      </c>
      <c r="ATF169" t="s">
        <v>63045</v>
      </c>
      <c r="ATR169" t="s">
        <v>37006</v>
      </c>
      <c r="AXJ169" t="s">
        <v>20571</v>
      </c>
      <c r="AXR169" t="s">
        <v>3707</v>
      </c>
      <c r="AXS169" t="s">
        <v>3635</v>
      </c>
      <c r="AXU169" t="s">
        <v>13998</v>
      </c>
      <c r="AYA169" t="s">
        <v>3673</v>
      </c>
      <c r="AYB169" t="s">
        <v>3717</v>
      </c>
      <c r="AYP169" t="s">
        <v>79066</v>
      </c>
      <c r="AZD169" t="s">
        <v>54716</v>
      </c>
      <c r="BAL169" t="s">
        <v>80317</v>
      </c>
      <c r="BAM169" t="s">
        <v>81018</v>
      </c>
      <c r="BEN169" t="s">
        <v>86855</v>
      </c>
      <c r="BFA169" t="s">
        <v>18794</v>
      </c>
      <c r="BIW169" t="s">
        <v>89749</v>
      </c>
      <c r="BKC169" t="s">
        <v>91327</v>
      </c>
      <c r="BPH169" t="s">
        <v>92965</v>
      </c>
      <c r="CBK169" t="s">
        <v>95592</v>
      </c>
      <c r="CFZ169" t="s">
        <v>97159</v>
      </c>
      <c r="HWB169" t="s">
        <v>111959</v>
      </c>
    </row>
    <row r="170" spans="2:1007 1028:1776 2091:2382 6008:6008" x14ac:dyDescent="0.25">
      <c r="B170" t="s">
        <v>176</v>
      </c>
      <c r="C170" t="s">
        <v>429</v>
      </c>
      <c r="E170" t="s">
        <v>784</v>
      </c>
      <c r="F170" t="s">
        <v>1010</v>
      </c>
      <c r="I170" t="s">
        <v>1241</v>
      </c>
      <c r="J170" t="s">
        <v>2320</v>
      </c>
      <c r="K170" t="s">
        <v>2326</v>
      </c>
      <c r="M170" t="s">
        <v>3268</v>
      </c>
      <c r="P170" t="s">
        <v>3655</v>
      </c>
      <c r="AA170" t="s">
        <v>4161</v>
      </c>
      <c r="AR170" t="s">
        <v>5038</v>
      </c>
      <c r="CA170" t="s">
        <v>1025</v>
      </c>
      <c r="CR170" t="s">
        <v>347</v>
      </c>
      <c r="CT170" t="s">
        <v>6993</v>
      </c>
      <c r="CU170" t="s">
        <v>7860</v>
      </c>
      <c r="DF170" t="s">
        <v>3934</v>
      </c>
      <c r="DN170" t="s">
        <v>8617</v>
      </c>
      <c r="DY170" t="s">
        <v>9054</v>
      </c>
      <c r="EM170" t="s">
        <v>13450</v>
      </c>
      <c r="FK170" t="s">
        <v>3600</v>
      </c>
      <c r="FL170" t="s">
        <v>13975</v>
      </c>
      <c r="GE170" t="s">
        <v>14487</v>
      </c>
      <c r="GN170" t="s">
        <v>17032</v>
      </c>
      <c r="HC170" t="s">
        <v>17594</v>
      </c>
      <c r="HP170" t="s">
        <v>18344</v>
      </c>
      <c r="IF170" t="s">
        <v>19567</v>
      </c>
      <c r="IW170" t="s">
        <v>20355</v>
      </c>
      <c r="IX170" t="s">
        <v>20556</v>
      </c>
      <c r="JC170" t="s">
        <v>20815</v>
      </c>
      <c r="JD170" t="s">
        <v>27786</v>
      </c>
      <c r="JE170" t="s">
        <v>28803</v>
      </c>
      <c r="JF170" t="s">
        <v>28900</v>
      </c>
      <c r="JJ170" t="s">
        <v>34518</v>
      </c>
      <c r="JM170" t="s">
        <v>29029</v>
      </c>
      <c r="JQ170" t="s">
        <v>29835</v>
      </c>
      <c r="JR170" t="s">
        <v>34902</v>
      </c>
      <c r="JS170" t="s">
        <v>34924</v>
      </c>
      <c r="JT170" t="s">
        <v>34976</v>
      </c>
      <c r="JZ170" t="s">
        <v>35491</v>
      </c>
      <c r="KP170" t="s">
        <v>36368</v>
      </c>
      <c r="KY170" t="s">
        <v>36672</v>
      </c>
      <c r="LF170" t="s">
        <v>37536</v>
      </c>
      <c r="LX170" t="s">
        <v>39556</v>
      </c>
      <c r="LY170" t="s">
        <v>39919</v>
      </c>
      <c r="MF170" t="s">
        <v>40358</v>
      </c>
      <c r="MJ170" t="s">
        <v>41084</v>
      </c>
      <c r="ML170" t="s">
        <v>41400</v>
      </c>
      <c r="MY170" t="s">
        <v>42764</v>
      </c>
      <c r="NC170" t="s">
        <v>43036</v>
      </c>
      <c r="NJ170" t="s">
        <v>43284</v>
      </c>
      <c r="OR170" t="s">
        <v>44193</v>
      </c>
      <c r="OW170" t="s">
        <v>44719</v>
      </c>
      <c r="OX170" t="s">
        <v>44719</v>
      </c>
      <c r="QX170" t="s">
        <v>46061</v>
      </c>
      <c r="RE170" t="s">
        <v>176</v>
      </c>
      <c r="RF170" t="s">
        <v>177</v>
      </c>
      <c r="RG170" t="s">
        <v>46340</v>
      </c>
      <c r="RH170" t="s">
        <v>178</v>
      </c>
      <c r="RI170" t="s">
        <v>178</v>
      </c>
      <c r="RS170" t="s">
        <v>46698</v>
      </c>
      <c r="RU170" t="s">
        <v>47020</v>
      </c>
      <c r="WN170" t="s">
        <v>50030</v>
      </c>
      <c r="XQ170" t="s">
        <v>50588</v>
      </c>
      <c r="XR170" t="s">
        <v>50665</v>
      </c>
      <c r="ABE170" t="s">
        <v>52226</v>
      </c>
      <c r="ACQ170" t="s">
        <v>52864</v>
      </c>
      <c r="ADE170" t="s">
        <v>29013</v>
      </c>
      <c r="AEB170" t="s">
        <v>53480</v>
      </c>
      <c r="AEJ170" t="s">
        <v>54024</v>
      </c>
      <c r="AET170" t="s">
        <v>55432</v>
      </c>
      <c r="AEX170" t="s">
        <v>29120</v>
      </c>
      <c r="AEY170" t="s">
        <v>32431</v>
      </c>
      <c r="AEZ170" t="s">
        <v>55779</v>
      </c>
      <c r="AFA170" t="s">
        <v>55799</v>
      </c>
      <c r="AFB170" t="s">
        <v>57310</v>
      </c>
      <c r="AFC170" t="s">
        <v>60273</v>
      </c>
      <c r="AFD170" t="s">
        <v>3268</v>
      </c>
      <c r="AFE170" t="s">
        <v>3268</v>
      </c>
      <c r="AFI170" t="s">
        <v>60433</v>
      </c>
      <c r="AFJ170" t="s">
        <v>60738</v>
      </c>
      <c r="AFN170" t="s">
        <v>57492</v>
      </c>
      <c r="AFQ170" t="s">
        <v>61466</v>
      </c>
      <c r="AGG170" t="s">
        <v>62526</v>
      </c>
      <c r="AGH170" t="s">
        <v>62770</v>
      </c>
      <c r="AGK170" t="s">
        <v>18513</v>
      </c>
      <c r="AGN170" t="s">
        <v>62976</v>
      </c>
      <c r="AGO170" t="s">
        <v>47285</v>
      </c>
      <c r="AGP170" t="s">
        <v>47077</v>
      </c>
      <c r="AGQ170" t="s">
        <v>47073</v>
      </c>
      <c r="AGR170" t="s">
        <v>63348</v>
      </c>
      <c r="AGT170" t="s">
        <v>63283</v>
      </c>
      <c r="AGU170" t="s">
        <v>47032</v>
      </c>
      <c r="AGY170" t="s">
        <v>63889</v>
      </c>
      <c r="AGZ170" t="s">
        <v>33793</v>
      </c>
      <c r="AHE170" t="s">
        <v>64645</v>
      </c>
      <c r="AHI170" t="s">
        <v>64920</v>
      </c>
      <c r="AHO170" t="s">
        <v>65697</v>
      </c>
      <c r="AIB170" t="s">
        <v>66279</v>
      </c>
      <c r="AIC170" t="s">
        <v>66256</v>
      </c>
      <c r="AIJ170" t="s">
        <v>66865</v>
      </c>
      <c r="AIP170" t="s">
        <v>67082</v>
      </c>
      <c r="AJM170" t="s">
        <v>67594</v>
      </c>
      <c r="AJW170" t="s">
        <v>68272</v>
      </c>
      <c r="AKG170" t="s">
        <v>68946</v>
      </c>
      <c r="AKQ170" t="s">
        <v>69232</v>
      </c>
      <c r="ALP170" t="s">
        <v>58346</v>
      </c>
      <c r="ALS170" t="s">
        <v>39571</v>
      </c>
      <c r="AMN170" t="s">
        <v>70446</v>
      </c>
      <c r="AMP170" t="s">
        <v>70653</v>
      </c>
      <c r="AMQ170" t="s">
        <v>70452</v>
      </c>
      <c r="AMR170" t="s">
        <v>71127</v>
      </c>
      <c r="ANP170" t="s">
        <v>71729</v>
      </c>
      <c r="AOF170" t="s">
        <v>72292</v>
      </c>
      <c r="AOQ170" t="s">
        <v>72843</v>
      </c>
      <c r="APG170" t="s">
        <v>59514</v>
      </c>
      <c r="AQA170" t="s">
        <v>60101</v>
      </c>
      <c r="AQD170" t="s">
        <v>74001</v>
      </c>
      <c r="AQY170" t="s">
        <v>74772</v>
      </c>
      <c r="ATF170" t="s">
        <v>63046</v>
      </c>
      <c r="ATR170" t="s">
        <v>76406</v>
      </c>
      <c r="AXJ170" t="s">
        <v>78580</v>
      </c>
      <c r="AXR170" t="s">
        <v>3709</v>
      </c>
      <c r="AXS170" t="s">
        <v>3636</v>
      </c>
      <c r="AXU170" t="s">
        <v>13999</v>
      </c>
      <c r="AYA170" t="s">
        <v>78814</v>
      </c>
      <c r="AYB170" t="s">
        <v>8335</v>
      </c>
      <c r="AYP170" t="s">
        <v>79067</v>
      </c>
      <c r="AZD170" t="s">
        <v>79691</v>
      </c>
      <c r="BAL170" t="s">
        <v>80318</v>
      </c>
      <c r="BAM170" t="s">
        <v>81019</v>
      </c>
      <c r="BEN170" t="s">
        <v>86856</v>
      </c>
      <c r="BFA170" t="s">
        <v>88205</v>
      </c>
      <c r="BIW170" t="s">
        <v>89750</v>
      </c>
      <c r="BKC170" t="s">
        <v>91328</v>
      </c>
      <c r="BPH170" t="s">
        <v>92966</v>
      </c>
      <c r="CBK170" t="s">
        <v>95593</v>
      </c>
      <c r="CFZ170" t="s">
        <v>97160</v>
      </c>
      <c r="HWB170" t="s">
        <v>111960</v>
      </c>
    </row>
    <row r="171" spans="2:1007 1028:1776 2091:2382 6008:6008" x14ac:dyDescent="0.25">
      <c r="B171" t="s">
        <v>177</v>
      </c>
      <c r="C171" t="s">
        <v>430</v>
      </c>
      <c r="E171" t="s">
        <v>785</v>
      </c>
      <c r="F171" t="s">
        <v>1011</v>
      </c>
      <c r="I171" t="s">
        <v>1242</v>
      </c>
      <c r="J171" t="s">
        <v>2321</v>
      </c>
      <c r="K171" t="s">
        <v>2327</v>
      </c>
      <c r="M171" t="s">
        <v>3269</v>
      </c>
      <c r="P171" t="s">
        <v>3656</v>
      </c>
      <c r="AA171" t="s">
        <v>4162</v>
      </c>
      <c r="AR171" t="s">
        <v>5039</v>
      </c>
      <c r="CA171" t="s">
        <v>1026</v>
      </c>
      <c r="CR171" t="s">
        <v>6279</v>
      </c>
      <c r="CT171" t="s">
        <v>6994</v>
      </c>
      <c r="CU171" t="s">
        <v>7861</v>
      </c>
      <c r="DF171" t="s">
        <v>3935</v>
      </c>
      <c r="DN171" t="s">
        <v>8618</v>
      </c>
      <c r="DY171" t="s">
        <v>9055</v>
      </c>
      <c r="FK171" t="s">
        <v>13964</v>
      </c>
      <c r="FL171" t="s">
        <v>3616</v>
      </c>
      <c r="GE171" t="s">
        <v>14488</v>
      </c>
      <c r="GN171" t="s">
        <v>17033</v>
      </c>
      <c r="HC171" t="s">
        <v>17595</v>
      </c>
      <c r="HP171" t="s">
        <v>18345</v>
      </c>
      <c r="IF171" t="s">
        <v>19568</v>
      </c>
      <c r="IW171" t="s">
        <v>20356</v>
      </c>
      <c r="IX171" t="s">
        <v>20557</v>
      </c>
      <c r="JC171" t="s">
        <v>20816</v>
      </c>
      <c r="JD171" t="s">
        <v>27787</v>
      </c>
      <c r="JE171" t="s">
        <v>28804</v>
      </c>
      <c r="JF171" t="s">
        <v>28901</v>
      </c>
      <c r="JJ171" t="s">
        <v>34519</v>
      </c>
      <c r="JM171" t="s">
        <v>29030</v>
      </c>
      <c r="JQ171" t="s">
        <v>29836</v>
      </c>
      <c r="JR171" t="s">
        <v>31217</v>
      </c>
      <c r="JS171" t="s">
        <v>34925</v>
      </c>
      <c r="JT171" t="s">
        <v>28343</v>
      </c>
      <c r="JZ171" t="s">
        <v>35492</v>
      </c>
      <c r="KP171" t="s">
        <v>36369</v>
      </c>
      <c r="KY171" t="s">
        <v>36673</v>
      </c>
      <c r="LF171" t="s">
        <v>37537</v>
      </c>
      <c r="LX171" t="s">
        <v>39557</v>
      </c>
      <c r="LY171" t="s">
        <v>39920</v>
      </c>
      <c r="MF171" t="s">
        <v>40359</v>
      </c>
      <c r="MJ171" t="s">
        <v>41085</v>
      </c>
      <c r="ML171" t="s">
        <v>41401</v>
      </c>
      <c r="MY171" t="s">
        <v>42765</v>
      </c>
      <c r="NC171" t="s">
        <v>43037</v>
      </c>
      <c r="NJ171" t="s">
        <v>43285</v>
      </c>
      <c r="OR171" t="s">
        <v>44194</v>
      </c>
      <c r="OW171" t="s">
        <v>44720</v>
      </c>
      <c r="OX171" t="s">
        <v>44720</v>
      </c>
      <c r="QX171" t="s">
        <v>46062</v>
      </c>
      <c r="RE171" t="s">
        <v>177</v>
      </c>
      <c r="RF171" t="s">
        <v>178</v>
      </c>
      <c r="RG171" t="s">
        <v>46341</v>
      </c>
      <c r="RH171" t="s">
        <v>179</v>
      </c>
      <c r="RI171" t="s">
        <v>179</v>
      </c>
      <c r="RS171" t="s">
        <v>46699</v>
      </c>
      <c r="RU171" t="s">
        <v>47021</v>
      </c>
      <c r="WN171" t="s">
        <v>50031</v>
      </c>
      <c r="XQ171" t="s">
        <v>50589</v>
      </c>
      <c r="XR171" t="s">
        <v>50666</v>
      </c>
      <c r="ABE171" t="s">
        <v>46541</v>
      </c>
      <c r="ACQ171" t="s">
        <v>52865</v>
      </c>
      <c r="ADE171" t="s">
        <v>29014</v>
      </c>
      <c r="AEB171" t="s">
        <v>53481</v>
      </c>
      <c r="AEJ171" t="s">
        <v>54025</v>
      </c>
      <c r="AET171" t="s">
        <v>55433</v>
      </c>
      <c r="AEX171" t="s">
        <v>29121</v>
      </c>
      <c r="AEY171" t="s">
        <v>32462</v>
      </c>
      <c r="AEZ171" t="s">
        <v>55780</v>
      </c>
      <c r="AFA171" t="s">
        <v>55800</v>
      </c>
      <c r="AFB171" t="s">
        <v>57311</v>
      </c>
      <c r="AFC171" t="s">
        <v>3269</v>
      </c>
      <c r="AFD171" t="s">
        <v>60273</v>
      </c>
      <c r="AFE171" t="s">
        <v>60273</v>
      </c>
      <c r="AFI171" t="s">
        <v>60434</v>
      </c>
      <c r="AFJ171" t="s">
        <v>60739</v>
      </c>
      <c r="AFN171" t="s">
        <v>60839</v>
      </c>
      <c r="AFQ171" t="s">
        <v>61467</v>
      </c>
      <c r="AGG171" t="s">
        <v>62527</v>
      </c>
      <c r="AGH171" t="s">
        <v>62771</v>
      </c>
      <c r="AGK171" t="s">
        <v>62983</v>
      </c>
      <c r="AGN171" t="s">
        <v>62977</v>
      </c>
      <c r="AGO171" t="s">
        <v>47290</v>
      </c>
      <c r="AGP171" t="s">
        <v>47078</v>
      </c>
      <c r="AGQ171" t="s">
        <v>47074</v>
      </c>
      <c r="AGR171" t="s">
        <v>63349</v>
      </c>
      <c r="AGT171" t="s">
        <v>47057</v>
      </c>
      <c r="AGU171" t="s">
        <v>47033</v>
      </c>
      <c r="AGY171" t="s">
        <v>63890</v>
      </c>
      <c r="AGZ171" t="s">
        <v>33794</v>
      </c>
      <c r="AHE171" t="s">
        <v>64646</v>
      </c>
      <c r="AHI171" t="s">
        <v>64921</v>
      </c>
      <c r="AHO171" t="s">
        <v>65698</v>
      </c>
      <c r="AIB171" t="s">
        <v>66280</v>
      </c>
      <c r="AIC171" t="s">
        <v>66257</v>
      </c>
      <c r="AIJ171" t="s">
        <v>66866</v>
      </c>
      <c r="AIP171" t="s">
        <v>67083</v>
      </c>
      <c r="AJM171" t="s">
        <v>67595</v>
      </c>
      <c r="AJW171" t="s">
        <v>68273</v>
      </c>
      <c r="AKG171" t="s">
        <v>36188</v>
      </c>
      <c r="AKQ171" t="s">
        <v>69233</v>
      </c>
      <c r="ALP171" t="s">
        <v>58347</v>
      </c>
      <c r="ALS171" t="s">
        <v>39572</v>
      </c>
      <c r="AMN171" t="s">
        <v>70447</v>
      </c>
      <c r="AMP171" t="s">
        <v>70654</v>
      </c>
      <c r="AMQ171" t="s">
        <v>70453</v>
      </c>
      <c r="AMR171" t="s">
        <v>71128</v>
      </c>
      <c r="ANP171" t="s">
        <v>71730</v>
      </c>
      <c r="AOF171" t="s">
        <v>72293</v>
      </c>
      <c r="AOQ171" t="s">
        <v>72844</v>
      </c>
      <c r="APG171" t="s">
        <v>59548</v>
      </c>
      <c r="AQA171" t="s">
        <v>60112</v>
      </c>
      <c r="AQD171" t="s">
        <v>74002</v>
      </c>
      <c r="AQY171" t="s">
        <v>74773</v>
      </c>
      <c r="ATF171" t="s">
        <v>37077</v>
      </c>
      <c r="ATR171" t="s">
        <v>76407</v>
      </c>
      <c r="AXJ171" t="s">
        <v>78581</v>
      </c>
      <c r="AXR171" t="s">
        <v>3710</v>
      </c>
      <c r="AXS171" t="s">
        <v>3637</v>
      </c>
      <c r="AXU171" t="s">
        <v>14000</v>
      </c>
      <c r="AYA171" t="s">
        <v>78815</v>
      </c>
      <c r="AYB171" t="s">
        <v>8336</v>
      </c>
      <c r="AYP171" t="s">
        <v>79068</v>
      </c>
      <c r="AZD171" t="s">
        <v>76819</v>
      </c>
      <c r="BAL171" t="s">
        <v>80319</v>
      </c>
      <c r="BAM171" t="s">
        <v>81020</v>
      </c>
      <c r="BEN171" t="s">
        <v>86857</v>
      </c>
      <c r="BFA171" t="s">
        <v>18810</v>
      </c>
      <c r="BIW171" t="s">
        <v>89751</v>
      </c>
      <c r="BKC171" t="s">
        <v>91329</v>
      </c>
      <c r="BPH171" t="s">
        <v>92967</v>
      </c>
      <c r="CBK171" t="s">
        <v>95594</v>
      </c>
      <c r="CFZ171" t="s">
        <v>72601</v>
      </c>
      <c r="HWB171" t="s">
        <v>111961</v>
      </c>
    </row>
    <row r="172" spans="2:1007 1028:1776 2091:2382 6008:6008" x14ac:dyDescent="0.25">
      <c r="B172" t="s">
        <v>178</v>
      </c>
      <c r="C172" t="s">
        <v>431</v>
      </c>
      <c r="E172" t="s">
        <v>786</v>
      </c>
      <c r="F172" t="s">
        <v>1012</v>
      </c>
      <c r="I172" t="s">
        <v>1243</v>
      </c>
      <c r="J172" t="s">
        <v>2322</v>
      </c>
      <c r="K172" t="s">
        <v>2328</v>
      </c>
      <c r="M172" t="s">
        <v>3270</v>
      </c>
      <c r="P172" t="s">
        <v>6</v>
      </c>
      <c r="AA172" t="s">
        <v>4163</v>
      </c>
      <c r="AR172" t="s">
        <v>5040</v>
      </c>
      <c r="CA172" t="s">
        <v>1027</v>
      </c>
      <c r="CR172" t="s">
        <v>6280</v>
      </c>
      <c r="CT172" t="s">
        <v>6995</v>
      </c>
      <c r="CU172" t="s">
        <v>7862</v>
      </c>
      <c r="DF172" t="s">
        <v>3716</v>
      </c>
      <c r="DN172" t="s">
        <v>8619</v>
      </c>
      <c r="DY172" t="s">
        <v>9056</v>
      </c>
      <c r="FK172" t="s">
        <v>13965</v>
      </c>
      <c r="FL172" t="s">
        <v>3617</v>
      </c>
      <c r="GE172" t="s">
        <v>14489</v>
      </c>
      <c r="GN172" t="s">
        <v>17034</v>
      </c>
      <c r="HC172" t="s">
        <v>17596</v>
      </c>
      <c r="HP172" t="s">
        <v>18346</v>
      </c>
      <c r="IF172" t="s">
        <v>19569</v>
      </c>
      <c r="IW172" t="s">
        <v>20357</v>
      </c>
      <c r="IX172" t="s">
        <v>20558</v>
      </c>
      <c r="JC172" t="s">
        <v>20817</v>
      </c>
      <c r="JD172" t="s">
        <v>27788</v>
      </c>
      <c r="JE172" t="s">
        <v>28805</v>
      </c>
      <c r="JF172" t="s">
        <v>28902</v>
      </c>
      <c r="JJ172" t="s">
        <v>34520</v>
      </c>
      <c r="JM172" t="s">
        <v>29032</v>
      </c>
      <c r="JQ172" t="s">
        <v>29839</v>
      </c>
      <c r="JR172" t="s">
        <v>34903</v>
      </c>
      <c r="JS172" t="s">
        <v>34926</v>
      </c>
      <c r="JT172" t="s">
        <v>34977</v>
      </c>
      <c r="JZ172" t="s">
        <v>35493</v>
      </c>
      <c r="KY172" t="s">
        <v>36674</v>
      </c>
      <c r="LF172" t="s">
        <v>37538</v>
      </c>
      <c r="LX172" t="s">
        <v>8540</v>
      </c>
      <c r="LY172" t="s">
        <v>39921</v>
      </c>
      <c r="MF172" t="s">
        <v>40360</v>
      </c>
      <c r="MJ172" t="s">
        <v>41086</v>
      </c>
      <c r="ML172" t="s">
        <v>41402</v>
      </c>
      <c r="MY172" t="s">
        <v>42766</v>
      </c>
      <c r="NC172" t="s">
        <v>43038</v>
      </c>
      <c r="NJ172" t="s">
        <v>43286</v>
      </c>
      <c r="OR172" t="s">
        <v>44195</v>
      </c>
      <c r="OW172" t="s">
        <v>44721</v>
      </c>
      <c r="OX172" t="s">
        <v>44721</v>
      </c>
      <c r="QX172" t="s">
        <v>46063</v>
      </c>
      <c r="RE172" t="s">
        <v>178</v>
      </c>
      <c r="RF172" t="s">
        <v>179</v>
      </c>
      <c r="RG172" t="s">
        <v>46342</v>
      </c>
      <c r="RH172" t="s">
        <v>180</v>
      </c>
      <c r="RI172" t="s">
        <v>180</v>
      </c>
      <c r="RS172" t="s">
        <v>40534</v>
      </c>
      <c r="RU172" t="s">
        <v>47022</v>
      </c>
      <c r="WN172" t="s">
        <v>50032</v>
      </c>
      <c r="XQ172" t="s">
        <v>50590</v>
      </c>
      <c r="XR172" t="s">
        <v>50594</v>
      </c>
      <c r="ABE172" t="s">
        <v>51188</v>
      </c>
      <c r="ACQ172" t="s">
        <v>52866</v>
      </c>
      <c r="ADE172" t="s">
        <v>27673</v>
      </c>
      <c r="AEB172" t="s">
        <v>53482</v>
      </c>
      <c r="AEJ172" t="s">
        <v>54026</v>
      </c>
      <c r="AET172" t="s">
        <v>44817</v>
      </c>
      <c r="AEX172" t="s">
        <v>29123</v>
      </c>
      <c r="AEY172" t="s">
        <v>32468</v>
      </c>
      <c r="AEZ172" t="s">
        <v>55781</v>
      </c>
      <c r="AFA172" t="s">
        <v>55801</v>
      </c>
      <c r="AFB172" t="s">
        <v>57312</v>
      </c>
      <c r="AFC172" t="s">
        <v>3270</v>
      </c>
      <c r="AFD172" t="s">
        <v>3269</v>
      </c>
      <c r="AFE172" t="s">
        <v>3269</v>
      </c>
      <c r="AFI172" t="s">
        <v>60435</v>
      </c>
      <c r="AFJ172" t="s">
        <v>60740</v>
      </c>
      <c r="AFN172" t="s">
        <v>60840</v>
      </c>
      <c r="AFQ172" t="s">
        <v>61468</v>
      </c>
      <c r="AGG172" t="s">
        <v>62528</v>
      </c>
      <c r="AGH172" t="s">
        <v>18707</v>
      </c>
      <c r="AGK172" t="s">
        <v>62984</v>
      </c>
      <c r="AGN172" t="s">
        <v>62978</v>
      </c>
      <c r="AGO172" t="s">
        <v>47291</v>
      </c>
      <c r="AGP172" t="s">
        <v>47080</v>
      </c>
      <c r="AGQ172" t="s">
        <v>47075</v>
      </c>
      <c r="AGR172" t="s">
        <v>47072</v>
      </c>
      <c r="AGT172" t="s">
        <v>47058</v>
      </c>
      <c r="AGU172" t="s">
        <v>47034</v>
      </c>
      <c r="AGY172" t="s">
        <v>63891</v>
      </c>
      <c r="AGZ172" t="s">
        <v>33836</v>
      </c>
      <c r="AHE172" t="s">
        <v>64647</v>
      </c>
      <c r="AHI172" t="s">
        <v>64922</v>
      </c>
      <c r="AHO172" t="s">
        <v>65699</v>
      </c>
      <c r="AIB172" t="s">
        <v>66281</v>
      </c>
      <c r="AIC172" t="s">
        <v>66258</v>
      </c>
      <c r="AIJ172" t="s">
        <v>66867</v>
      </c>
      <c r="AIP172" t="s">
        <v>67084</v>
      </c>
      <c r="AJM172" t="s">
        <v>67596</v>
      </c>
      <c r="AJW172" t="s">
        <v>68274</v>
      </c>
      <c r="AKG172" t="s">
        <v>68947</v>
      </c>
      <c r="AKQ172" t="s">
        <v>69234</v>
      </c>
      <c r="ALP172" t="s">
        <v>58348</v>
      </c>
      <c r="ALS172" t="s">
        <v>39573</v>
      </c>
      <c r="AMN172" t="s">
        <v>70448</v>
      </c>
      <c r="AMP172" t="s">
        <v>70655</v>
      </c>
      <c r="AMQ172" t="s">
        <v>71131</v>
      </c>
      <c r="AMR172" t="s">
        <v>71129</v>
      </c>
      <c r="ANP172" t="s">
        <v>71731</v>
      </c>
      <c r="AOF172" t="s">
        <v>72294</v>
      </c>
      <c r="AOQ172" t="s">
        <v>72845</v>
      </c>
      <c r="APG172" t="s">
        <v>59609</v>
      </c>
      <c r="AQA172" t="s">
        <v>60113</v>
      </c>
      <c r="AQD172" t="s">
        <v>74003</v>
      </c>
      <c r="AQY172" t="s">
        <v>74774</v>
      </c>
      <c r="ATF172" t="s">
        <v>63047</v>
      </c>
      <c r="ATR172" t="s">
        <v>76408</v>
      </c>
      <c r="AXJ172" t="s">
        <v>78582</v>
      </c>
      <c r="AXR172" t="s">
        <v>76108</v>
      </c>
      <c r="AXS172" t="s">
        <v>14026</v>
      </c>
      <c r="AXU172" t="s">
        <v>14002</v>
      </c>
      <c r="AYA172" t="s">
        <v>3676</v>
      </c>
      <c r="AYB172" t="s">
        <v>3722</v>
      </c>
      <c r="AYP172" t="s">
        <v>79069</v>
      </c>
      <c r="AZD172" t="s">
        <v>18678</v>
      </c>
      <c r="BAL172" t="s">
        <v>80320</v>
      </c>
      <c r="BAM172" t="s">
        <v>81021</v>
      </c>
      <c r="BEN172" t="s">
        <v>86858</v>
      </c>
      <c r="BFA172" t="s">
        <v>18814</v>
      </c>
      <c r="BIW172" t="s">
        <v>89752</v>
      </c>
      <c r="BKC172" t="s">
        <v>52392</v>
      </c>
      <c r="BPH172" t="s">
        <v>92968</v>
      </c>
      <c r="CBK172" t="s">
        <v>95595</v>
      </c>
      <c r="CFZ172" t="s">
        <v>72602</v>
      </c>
      <c r="HWB172" t="s">
        <v>111962</v>
      </c>
    </row>
    <row r="173" spans="2:1007 1028:1776 2091:2382 6008:6008" x14ac:dyDescent="0.25">
      <c r="B173" t="s">
        <v>179</v>
      </c>
      <c r="C173" t="s">
        <v>432</v>
      </c>
      <c r="E173" t="s">
        <v>787</v>
      </c>
      <c r="F173" t="s">
        <v>1013</v>
      </c>
      <c r="I173" t="s">
        <v>1244</v>
      </c>
      <c r="J173" t="s">
        <v>2323</v>
      </c>
      <c r="K173" t="s">
        <v>2329</v>
      </c>
      <c r="M173" t="s">
        <v>3271</v>
      </c>
      <c r="P173" t="s">
        <v>3657</v>
      </c>
      <c r="AA173" t="s">
        <v>4164</v>
      </c>
      <c r="AR173" t="s">
        <v>5041</v>
      </c>
      <c r="CA173" t="s">
        <v>1028</v>
      </c>
      <c r="CR173" t="s">
        <v>6281</v>
      </c>
      <c r="CT173" t="s">
        <v>6996</v>
      </c>
      <c r="CU173" t="s">
        <v>7863</v>
      </c>
      <c r="DF173" t="s">
        <v>3968</v>
      </c>
      <c r="DN173" t="s">
        <v>8620</v>
      </c>
      <c r="DY173" t="s">
        <v>9057</v>
      </c>
      <c r="FK173" t="s">
        <v>13966</v>
      </c>
      <c r="FL173" t="s">
        <v>14116</v>
      </c>
      <c r="GE173" t="s">
        <v>14490</v>
      </c>
      <c r="GN173" t="s">
        <v>17035</v>
      </c>
      <c r="HC173" t="s">
        <v>17597</v>
      </c>
      <c r="HP173" t="s">
        <v>18347</v>
      </c>
      <c r="IF173" t="s">
        <v>19570</v>
      </c>
      <c r="IW173" t="s">
        <v>20358</v>
      </c>
      <c r="IX173" t="s">
        <v>20559</v>
      </c>
      <c r="JC173" t="s">
        <v>20818</v>
      </c>
      <c r="JD173" t="s">
        <v>27789</v>
      </c>
      <c r="JE173" t="s">
        <v>28806</v>
      </c>
      <c r="JF173" t="s">
        <v>28903</v>
      </c>
      <c r="JJ173" t="s">
        <v>34521</v>
      </c>
      <c r="JM173" t="s">
        <v>29033</v>
      </c>
      <c r="JQ173" t="s">
        <v>29841</v>
      </c>
      <c r="JR173" t="s">
        <v>34904</v>
      </c>
      <c r="JS173" t="s">
        <v>34928</v>
      </c>
      <c r="JT173" t="s">
        <v>34978</v>
      </c>
      <c r="JZ173" t="s">
        <v>35494</v>
      </c>
      <c r="KY173" t="s">
        <v>36675</v>
      </c>
      <c r="LF173" t="s">
        <v>37539</v>
      </c>
      <c r="LX173" t="s">
        <v>8541</v>
      </c>
      <c r="LY173" t="s">
        <v>39922</v>
      </c>
      <c r="MF173" t="s">
        <v>40361</v>
      </c>
      <c r="MJ173" t="s">
        <v>41087</v>
      </c>
      <c r="ML173" t="s">
        <v>41403</v>
      </c>
      <c r="MY173" t="s">
        <v>42767</v>
      </c>
      <c r="NC173" t="s">
        <v>43039</v>
      </c>
      <c r="NJ173" t="s">
        <v>43287</v>
      </c>
      <c r="OR173" t="s">
        <v>44196</v>
      </c>
      <c r="OW173" t="s">
        <v>44722</v>
      </c>
      <c r="OX173" t="s">
        <v>44722</v>
      </c>
      <c r="QX173" t="s">
        <v>46064</v>
      </c>
      <c r="RE173" t="s">
        <v>179</v>
      </c>
      <c r="RF173" t="s">
        <v>180</v>
      </c>
      <c r="RG173" t="s">
        <v>46343</v>
      </c>
      <c r="RH173" t="s">
        <v>181</v>
      </c>
      <c r="RI173" t="s">
        <v>181</v>
      </c>
      <c r="RS173" t="s">
        <v>44260</v>
      </c>
      <c r="RU173" t="s">
        <v>47023</v>
      </c>
      <c r="WN173" t="s">
        <v>50033</v>
      </c>
      <c r="XQ173" t="s">
        <v>50591</v>
      </c>
      <c r="XR173" t="s">
        <v>50667</v>
      </c>
      <c r="ABE173" t="s">
        <v>51191</v>
      </c>
      <c r="ACQ173" t="s">
        <v>52867</v>
      </c>
      <c r="ADE173" t="s">
        <v>29015</v>
      </c>
      <c r="AEB173" t="s">
        <v>53483</v>
      </c>
      <c r="AEJ173" t="s">
        <v>54027</v>
      </c>
      <c r="AET173" t="s">
        <v>44818</v>
      </c>
      <c r="AEX173" t="s">
        <v>29125</v>
      </c>
      <c r="AEY173" t="s">
        <v>28270</v>
      </c>
      <c r="AEZ173" t="s">
        <v>55782</v>
      </c>
      <c r="AFA173" t="s">
        <v>46963</v>
      </c>
      <c r="AFB173" t="s">
        <v>57313</v>
      </c>
      <c r="AFC173" t="s">
        <v>3271</v>
      </c>
      <c r="AFD173" t="s">
        <v>3270</v>
      </c>
      <c r="AFE173" t="s">
        <v>3270</v>
      </c>
      <c r="AFI173" t="s">
        <v>60436</v>
      </c>
      <c r="AFJ173" t="s">
        <v>60741</v>
      </c>
      <c r="AFN173" t="s">
        <v>57496</v>
      </c>
      <c r="AFQ173" t="s">
        <v>61469</v>
      </c>
      <c r="AGG173" t="s">
        <v>62529</v>
      </c>
      <c r="AGH173" t="s">
        <v>62772</v>
      </c>
      <c r="AGK173" t="s">
        <v>62985</v>
      </c>
      <c r="AGN173" t="s">
        <v>30899</v>
      </c>
      <c r="AGO173" t="s">
        <v>47294</v>
      </c>
      <c r="AGP173" t="s">
        <v>47081</v>
      </c>
      <c r="AGQ173" t="s">
        <v>63533</v>
      </c>
      <c r="AGR173" t="s">
        <v>47073</v>
      </c>
      <c r="AGT173" t="s">
        <v>63343</v>
      </c>
      <c r="AGU173" t="s">
        <v>47035</v>
      </c>
      <c r="AGY173" t="s">
        <v>63892</v>
      </c>
      <c r="AGZ173" t="s">
        <v>33933</v>
      </c>
      <c r="AHE173" t="s">
        <v>64648</v>
      </c>
      <c r="AHI173" t="s">
        <v>64923</v>
      </c>
      <c r="AHO173" t="s">
        <v>65700</v>
      </c>
      <c r="AIB173" t="s">
        <v>66282</v>
      </c>
      <c r="AIC173" t="s">
        <v>66259</v>
      </c>
      <c r="AIJ173" t="s">
        <v>66868</v>
      </c>
      <c r="AIP173" t="s">
        <v>67085</v>
      </c>
      <c r="AJM173" t="s">
        <v>67597</v>
      </c>
      <c r="AJW173" t="s">
        <v>68275</v>
      </c>
      <c r="AKG173" t="s">
        <v>68948</v>
      </c>
      <c r="AKQ173" t="s">
        <v>69235</v>
      </c>
      <c r="ALP173" t="s">
        <v>58349</v>
      </c>
      <c r="ALS173" t="s">
        <v>39574</v>
      </c>
      <c r="AMN173" t="s">
        <v>70449</v>
      </c>
      <c r="AMP173" t="s">
        <v>70656</v>
      </c>
      <c r="AMQ173" t="s">
        <v>71132</v>
      </c>
      <c r="AMR173" t="s">
        <v>71130</v>
      </c>
      <c r="ANP173" t="s">
        <v>71732</v>
      </c>
      <c r="AOF173" t="s">
        <v>72295</v>
      </c>
      <c r="AOQ173" t="s">
        <v>72846</v>
      </c>
      <c r="APG173" t="s">
        <v>59625</v>
      </c>
      <c r="AQA173" t="s">
        <v>60182</v>
      </c>
      <c r="AQD173" t="s">
        <v>13323</v>
      </c>
      <c r="AQY173" t="s">
        <v>74775</v>
      </c>
      <c r="ATF173" t="s">
        <v>18754</v>
      </c>
      <c r="ATR173" t="s">
        <v>76409</v>
      </c>
      <c r="AXJ173" t="s">
        <v>78583</v>
      </c>
      <c r="AXR173" t="s">
        <v>14085</v>
      </c>
      <c r="AXS173" t="s">
        <v>14027</v>
      </c>
      <c r="AXU173" t="s">
        <v>3630</v>
      </c>
      <c r="AYA173" t="s">
        <v>14071</v>
      </c>
      <c r="AYB173" t="s">
        <v>8337</v>
      </c>
      <c r="AYP173" t="s">
        <v>79070</v>
      </c>
      <c r="AZD173" t="s">
        <v>79692</v>
      </c>
      <c r="BAL173" t="s">
        <v>80321</v>
      </c>
      <c r="BAM173" t="s">
        <v>81023</v>
      </c>
      <c r="BEN173" t="s">
        <v>86859</v>
      </c>
      <c r="BFA173" t="s">
        <v>18816</v>
      </c>
      <c r="BIW173" t="s">
        <v>89753</v>
      </c>
      <c r="BKC173" t="s">
        <v>50418</v>
      </c>
      <c r="BPH173" t="s">
        <v>92969</v>
      </c>
      <c r="CBK173" t="s">
        <v>95596</v>
      </c>
      <c r="CFZ173" t="s">
        <v>97153</v>
      </c>
      <c r="HWB173" t="s">
        <v>111963</v>
      </c>
    </row>
    <row r="174" spans="2:1007 1028:1776 2091:2382 6008:6008" x14ac:dyDescent="0.25">
      <c r="B174" t="s">
        <v>180</v>
      </c>
      <c r="C174" t="s">
        <v>433</v>
      </c>
      <c r="E174" t="s">
        <v>788</v>
      </c>
      <c r="F174" t="s">
        <v>1014</v>
      </c>
      <c r="I174" t="s">
        <v>1245</v>
      </c>
      <c r="J174" t="s">
        <v>2324</v>
      </c>
      <c r="K174" t="s">
        <v>2330</v>
      </c>
      <c r="M174" t="s">
        <v>3272</v>
      </c>
      <c r="P174" t="s">
        <v>3658</v>
      </c>
      <c r="AA174" t="s">
        <v>4165</v>
      </c>
      <c r="AR174" t="s">
        <v>5042</v>
      </c>
      <c r="CA174" t="s">
        <v>1029</v>
      </c>
      <c r="CR174" t="s">
        <v>348</v>
      </c>
      <c r="CT174" t="s">
        <v>6997</v>
      </c>
      <c r="CU174" t="s">
        <v>7864</v>
      </c>
      <c r="DF174" t="s">
        <v>3720</v>
      </c>
      <c r="DN174" t="s">
        <v>8621</v>
      </c>
      <c r="DY174" t="s">
        <v>9058</v>
      </c>
      <c r="FK174" t="s">
        <v>3601</v>
      </c>
      <c r="FL174" t="s">
        <v>3618</v>
      </c>
      <c r="GE174" t="s">
        <v>14491</v>
      </c>
      <c r="GN174" t="s">
        <v>17036</v>
      </c>
      <c r="HC174" t="s">
        <v>17598</v>
      </c>
      <c r="HP174" t="s">
        <v>18348</v>
      </c>
      <c r="IF174" t="s">
        <v>19571</v>
      </c>
      <c r="IW174" t="s">
        <v>20359</v>
      </c>
      <c r="IX174" t="s">
        <v>18706</v>
      </c>
      <c r="JC174" t="s">
        <v>20819</v>
      </c>
      <c r="JD174" t="s">
        <v>27790</v>
      </c>
      <c r="JE174" t="s">
        <v>28807</v>
      </c>
      <c r="JF174" t="s">
        <v>28904</v>
      </c>
      <c r="JJ174" t="s">
        <v>34522</v>
      </c>
      <c r="JM174" t="s">
        <v>29034</v>
      </c>
      <c r="JQ174" t="s">
        <v>29842</v>
      </c>
      <c r="JR174" t="s">
        <v>34905</v>
      </c>
      <c r="JS174" t="s">
        <v>34929</v>
      </c>
      <c r="JT174" t="s">
        <v>34988</v>
      </c>
      <c r="JZ174" t="s">
        <v>35495</v>
      </c>
      <c r="KY174" t="s">
        <v>36676</v>
      </c>
      <c r="LF174" t="s">
        <v>37540</v>
      </c>
      <c r="LX174" t="s">
        <v>8542</v>
      </c>
      <c r="LY174" t="s">
        <v>39923</v>
      </c>
      <c r="MF174" t="s">
        <v>40362</v>
      </c>
      <c r="MJ174" t="s">
        <v>41088</v>
      </c>
      <c r="ML174" t="s">
        <v>41404</v>
      </c>
      <c r="MY174" t="s">
        <v>42768</v>
      </c>
      <c r="NC174" t="s">
        <v>43040</v>
      </c>
      <c r="NJ174" t="s">
        <v>43288</v>
      </c>
      <c r="OR174" t="s">
        <v>44197</v>
      </c>
      <c r="OW174" t="s">
        <v>44723</v>
      </c>
      <c r="OX174" t="s">
        <v>44723</v>
      </c>
      <c r="RE174" t="s">
        <v>180</v>
      </c>
      <c r="RF174" t="s">
        <v>181</v>
      </c>
      <c r="RG174" t="s">
        <v>46344</v>
      </c>
      <c r="RH174" t="s">
        <v>182</v>
      </c>
      <c r="RI174" t="s">
        <v>182</v>
      </c>
      <c r="RS174" t="s">
        <v>40538</v>
      </c>
      <c r="RU174" t="s">
        <v>47024</v>
      </c>
      <c r="WN174" t="s">
        <v>50034</v>
      </c>
      <c r="XQ174" t="s">
        <v>50592</v>
      </c>
      <c r="XR174" t="s">
        <v>50595</v>
      </c>
      <c r="ABE174" t="s">
        <v>52227</v>
      </c>
      <c r="ACQ174" t="s">
        <v>52868</v>
      </c>
      <c r="ADE174" t="s">
        <v>29016</v>
      </c>
      <c r="AEB174" t="s">
        <v>53484</v>
      </c>
      <c r="AEJ174" t="s">
        <v>54028</v>
      </c>
      <c r="AET174" t="s">
        <v>44822</v>
      </c>
      <c r="AEX174" t="s">
        <v>29126</v>
      </c>
      <c r="AEY174" t="s">
        <v>28272</v>
      </c>
      <c r="AEZ174" t="s">
        <v>55783</v>
      </c>
      <c r="AFA174" t="s">
        <v>55803</v>
      </c>
      <c r="AFB174" t="s">
        <v>57314</v>
      </c>
      <c r="AFC174" t="s">
        <v>3272</v>
      </c>
      <c r="AFD174" t="s">
        <v>3271</v>
      </c>
      <c r="AFE174" t="s">
        <v>3271</v>
      </c>
      <c r="AFI174" t="s">
        <v>60437</v>
      </c>
      <c r="AFJ174" t="s">
        <v>60742</v>
      </c>
      <c r="AFN174" t="s">
        <v>57497</v>
      </c>
      <c r="AFQ174" t="s">
        <v>61470</v>
      </c>
      <c r="AGG174" t="s">
        <v>62530</v>
      </c>
      <c r="AGH174" t="s">
        <v>62773</v>
      </c>
      <c r="AGK174" t="s">
        <v>36893</v>
      </c>
      <c r="AGN174" t="s">
        <v>18497</v>
      </c>
      <c r="AGO174" t="s">
        <v>47298</v>
      </c>
      <c r="AGP174" t="s">
        <v>63350</v>
      </c>
      <c r="AGQ174" t="s">
        <v>63534</v>
      </c>
      <c r="AGR174" t="s">
        <v>47074</v>
      </c>
      <c r="AGT174" t="s">
        <v>63344</v>
      </c>
      <c r="AGU174" t="s">
        <v>47036</v>
      </c>
      <c r="AGY174" t="s">
        <v>63893</v>
      </c>
      <c r="AGZ174" t="s">
        <v>33942</v>
      </c>
      <c r="AHE174" t="s">
        <v>64649</v>
      </c>
      <c r="AHI174" t="s">
        <v>64924</v>
      </c>
      <c r="AHO174" t="s">
        <v>65701</v>
      </c>
      <c r="AIB174" t="s">
        <v>66283</v>
      </c>
      <c r="AIC174" t="s">
        <v>66396</v>
      </c>
      <c r="AIJ174" t="s">
        <v>66869</v>
      </c>
      <c r="AIP174" t="s">
        <v>67086</v>
      </c>
      <c r="AJM174" t="s">
        <v>67598</v>
      </c>
      <c r="AJW174" t="s">
        <v>68276</v>
      </c>
      <c r="AKG174" t="s">
        <v>68949</v>
      </c>
      <c r="AKQ174" t="s">
        <v>69236</v>
      </c>
      <c r="ALP174" t="s">
        <v>58363</v>
      </c>
      <c r="ALS174" t="s">
        <v>39575</v>
      </c>
      <c r="AMN174" t="s">
        <v>70450</v>
      </c>
      <c r="AMP174" t="s">
        <v>70657</v>
      </c>
      <c r="AMQ174" t="s">
        <v>71133</v>
      </c>
      <c r="AMR174" t="s">
        <v>70452</v>
      </c>
      <c r="ANP174" t="s">
        <v>71733</v>
      </c>
      <c r="AOF174" t="s">
        <v>72296</v>
      </c>
      <c r="AOQ174" t="s">
        <v>72847</v>
      </c>
      <c r="APG174" t="s">
        <v>59761</v>
      </c>
      <c r="AQA174" t="s">
        <v>60207</v>
      </c>
      <c r="AQD174" t="s">
        <v>74004</v>
      </c>
      <c r="AQY174" t="s">
        <v>74776</v>
      </c>
      <c r="ATF174" t="s">
        <v>63049</v>
      </c>
      <c r="ATR174" t="s">
        <v>76410</v>
      </c>
      <c r="AXJ174" t="s">
        <v>78584</v>
      </c>
      <c r="AXR174" t="s">
        <v>14086</v>
      </c>
      <c r="AXS174" t="s">
        <v>14028</v>
      </c>
      <c r="AXU174" t="s">
        <v>3631</v>
      </c>
      <c r="AYA174" t="s">
        <v>14072</v>
      </c>
      <c r="AYB174" t="s">
        <v>3731</v>
      </c>
      <c r="AYP174" t="s">
        <v>79071</v>
      </c>
      <c r="AZD174" t="s">
        <v>79693</v>
      </c>
      <c r="BAL174" t="s">
        <v>80322</v>
      </c>
      <c r="BAM174" t="s">
        <v>81024</v>
      </c>
      <c r="BEN174" t="s">
        <v>86860</v>
      </c>
      <c r="BFA174" t="s">
        <v>18817</v>
      </c>
      <c r="BIW174" t="s">
        <v>89754</v>
      </c>
      <c r="BKC174" t="s">
        <v>91330</v>
      </c>
      <c r="BPH174" t="s">
        <v>92970</v>
      </c>
      <c r="CBK174" t="s">
        <v>95597</v>
      </c>
      <c r="CFZ174" t="s">
        <v>97166</v>
      </c>
      <c r="HWB174" t="s">
        <v>111964</v>
      </c>
    </row>
    <row r="175" spans="2:1007 1028:1776 2091:2382 6008:6008" x14ac:dyDescent="0.25">
      <c r="B175" t="s">
        <v>181</v>
      </c>
      <c r="C175" t="s">
        <v>434</v>
      </c>
      <c r="E175" t="s">
        <v>789</v>
      </c>
      <c r="F175" t="s">
        <v>1015</v>
      </c>
      <c r="I175" t="s">
        <v>1246</v>
      </c>
      <c r="J175" t="s">
        <v>2325</v>
      </c>
      <c r="K175" t="s">
        <v>2331</v>
      </c>
      <c r="M175" t="s">
        <v>3273</v>
      </c>
      <c r="P175" t="s">
        <v>3659</v>
      </c>
      <c r="AA175" t="s">
        <v>4166</v>
      </c>
      <c r="AR175" t="s">
        <v>5043</v>
      </c>
      <c r="CA175" t="s">
        <v>1030</v>
      </c>
      <c r="CR175" t="s">
        <v>6282</v>
      </c>
      <c r="CT175" t="s">
        <v>6998</v>
      </c>
      <c r="CU175" t="s">
        <v>7865</v>
      </c>
      <c r="DF175" t="s">
        <v>3969</v>
      </c>
      <c r="DN175" t="s">
        <v>8622</v>
      </c>
      <c r="DY175" t="s">
        <v>9059</v>
      </c>
      <c r="FK175" t="s">
        <v>3602</v>
      </c>
      <c r="FL175" t="s">
        <v>3619</v>
      </c>
      <c r="GE175" t="s">
        <v>14492</v>
      </c>
      <c r="GN175" t="s">
        <v>17037</v>
      </c>
      <c r="HC175" t="s">
        <v>17599</v>
      </c>
      <c r="HP175" t="s">
        <v>18349</v>
      </c>
      <c r="IF175" t="s">
        <v>19572</v>
      </c>
      <c r="IW175" t="s">
        <v>20360</v>
      </c>
      <c r="IX175" t="s">
        <v>20560</v>
      </c>
      <c r="JC175" t="s">
        <v>20820</v>
      </c>
      <c r="JD175" t="s">
        <v>27791</v>
      </c>
      <c r="JE175" t="s">
        <v>28808</v>
      </c>
      <c r="JF175" t="s">
        <v>27662</v>
      </c>
      <c r="JJ175" t="s">
        <v>34523</v>
      </c>
      <c r="JM175" t="s">
        <v>29035</v>
      </c>
      <c r="JQ175" t="s">
        <v>29846</v>
      </c>
      <c r="JR175" t="s">
        <v>34906</v>
      </c>
      <c r="JS175" t="s">
        <v>34930</v>
      </c>
      <c r="JT175" t="s">
        <v>34990</v>
      </c>
      <c r="JZ175" t="s">
        <v>35496</v>
      </c>
      <c r="KY175" t="s">
        <v>36677</v>
      </c>
      <c r="LF175" t="s">
        <v>37541</v>
      </c>
      <c r="LX175" t="s">
        <v>39558</v>
      </c>
      <c r="LY175" t="s">
        <v>39924</v>
      </c>
      <c r="MF175" t="s">
        <v>40363</v>
      </c>
      <c r="MJ175" t="s">
        <v>41089</v>
      </c>
      <c r="ML175" t="s">
        <v>41405</v>
      </c>
      <c r="MY175" t="s">
        <v>42769</v>
      </c>
      <c r="NC175" t="s">
        <v>37315</v>
      </c>
      <c r="NJ175" t="s">
        <v>43289</v>
      </c>
      <c r="OR175" t="s">
        <v>44198</v>
      </c>
      <c r="OW175" t="s">
        <v>44724</v>
      </c>
      <c r="OX175" t="s">
        <v>44724</v>
      </c>
      <c r="RE175" t="s">
        <v>181</v>
      </c>
      <c r="RF175" t="s">
        <v>182</v>
      </c>
      <c r="RG175" t="s">
        <v>46345</v>
      </c>
      <c r="RH175" t="s">
        <v>183</v>
      </c>
      <c r="RI175" t="s">
        <v>183</v>
      </c>
      <c r="RS175" t="s">
        <v>46700</v>
      </c>
      <c r="RU175" t="s">
        <v>47025</v>
      </c>
      <c r="WN175" t="s">
        <v>50035</v>
      </c>
      <c r="XQ175" t="s">
        <v>50593</v>
      </c>
      <c r="XR175" t="s">
        <v>50596</v>
      </c>
      <c r="ABE175" t="s">
        <v>51192</v>
      </c>
      <c r="ACQ175" t="s">
        <v>52869</v>
      </c>
      <c r="ADE175" t="s">
        <v>29017</v>
      </c>
      <c r="AEB175" t="s">
        <v>53485</v>
      </c>
      <c r="AEJ175" t="s">
        <v>54029</v>
      </c>
      <c r="AET175" t="s">
        <v>55434</v>
      </c>
      <c r="AEX175" t="s">
        <v>29127</v>
      </c>
      <c r="AEY175" t="s">
        <v>32572</v>
      </c>
      <c r="AEZ175" t="s">
        <v>55784</v>
      </c>
      <c r="AFA175" t="s">
        <v>55805</v>
      </c>
      <c r="AFB175" t="s">
        <v>57315</v>
      </c>
      <c r="AFC175" t="s">
        <v>3273</v>
      </c>
      <c r="AFD175" t="s">
        <v>3272</v>
      </c>
      <c r="AFE175" t="s">
        <v>3272</v>
      </c>
      <c r="AFI175" t="s">
        <v>60438</v>
      </c>
      <c r="AFJ175" t="s">
        <v>60743</v>
      </c>
      <c r="AFN175" t="s">
        <v>60841</v>
      </c>
      <c r="AFQ175" t="s">
        <v>61471</v>
      </c>
      <c r="AGG175" t="s">
        <v>62531</v>
      </c>
      <c r="AGH175" t="s">
        <v>62774</v>
      </c>
      <c r="AGK175" t="s">
        <v>62986</v>
      </c>
      <c r="AGN175" t="s">
        <v>62979</v>
      </c>
      <c r="AGO175" t="s">
        <v>47299</v>
      </c>
      <c r="AGP175" t="s">
        <v>63351</v>
      </c>
      <c r="AGQ175" t="s">
        <v>47078</v>
      </c>
      <c r="AGR175" t="s">
        <v>47075</v>
      </c>
      <c r="AGT175" t="s">
        <v>63345</v>
      </c>
      <c r="AGU175" t="s">
        <v>47037</v>
      </c>
      <c r="AGY175" t="s">
        <v>63894</v>
      </c>
      <c r="AGZ175" t="s">
        <v>19004</v>
      </c>
      <c r="AHI175" t="s">
        <v>64925</v>
      </c>
      <c r="AHO175" t="s">
        <v>65399</v>
      </c>
      <c r="AIB175" t="s">
        <v>65991</v>
      </c>
      <c r="AIC175" t="s">
        <v>66260</v>
      </c>
      <c r="AIJ175" t="s">
        <v>66870</v>
      </c>
      <c r="AIP175" t="s">
        <v>67087</v>
      </c>
      <c r="AJM175" t="s">
        <v>18519</v>
      </c>
      <c r="AJW175" t="s">
        <v>68277</v>
      </c>
      <c r="AKG175" t="s">
        <v>61305</v>
      </c>
      <c r="AKQ175" t="s">
        <v>69237</v>
      </c>
      <c r="ALP175" t="s">
        <v>58369</v>
      </c>
      <c r="ALS175" t="s">
        <v>69894</v>
      </c>
      <c r="AMN175" t="s">
        <v>70451</v>
      </c>
      <c r="AMP175" t="s">
        <v>70658</v>
      </c>
      <c r="AMQ175" t="s">
        <v>70457</v>
      </c>
      <c r="AMR175" t="s">
        <v>70453</v>
      </c>
      <c r="ANP175" t="s">
        <v>71734</v>
      </c>
      <c r="AOF175" t="s">
        <v>72297</v>
      </c>
      <c r="AOQ175" t="s">
        <v>72848</v>
      </c>
      <c r="APG175" t="s">
        <v>59792</v>
      </c>
      <c r="AQA175" t="s">
        <v>60208</v>
      </c>
      <c r="AQD175" t="s">
        <v>74005</v>
      </c>
      <c r="AQY175" t="s">
        <v>74777</v>
      </c>
      <c r="ATF175" t="s">
        <v>63051</v>
      </c>
      <c r="ATR175" t="s">
        <v>76411</v>
      </c>
      <c r="AXJ175" t="s">
        <v>78585</v>
      </c>
      <c r="AXR175" t="s">
        <v>14087</v>
      </c>
      <c r="AXS175" t="s">
        <v>3638</v>
      </c>
      <c r="AXU175" t="s">
        <v>3632</v>
      </c>
      <c r="AYA175" t="s">
        <v>14073</v>
      </c>
      <c r="AYP175" t="s">
        <v>79072</v>
      </c>
      <c r="AZD175" t="s">
        <v>79694</v>
      </c>
      <c r="BAL175" t="s">
        <v>80323</v>
      </c>
      <c r="BAM175" t="s">
        <v>81025</v>
      </c>
      <c r="BEN175" t="s">
        <v>86861</v>
      </c>
      <c r="BFA175" t="s">
        <v>79716</v>
      </c>
      <c r="BIW175" t="s">
        <v>89755</v>
      </c>
      <c r="BPH175" t="s">
        <v>92971</v>
      </c>
      <c r="CBK175" t="s">
        <v>95598</v>
      </c>
      <c r="CFZ175" t="s">
        <v>33814</v>
      </c>
      <c r="HWB175" t="s">
        <v>111965</v>
      </c>
    </row>
    <row r="176" spans="2:1007 1028:1776 2091:2382 6008:6008" x14ac:dyDescent="0.25">
      <c r="B176" t="s">
        <v>182</v>
      </c>
      <c r="C176" t="s">
        <v>435</v>
      </c>
      <c r="E176" t="s">
        <v>790</v>
      </c>
      <c r="F176" t="s">
        <v>1016</v>
      </c>
      <c r="I176" t="s">
        <v>1247</v>
      </c>
      <c r="J176" t="s">
        <v>2326</v>
      </c>
      <c r="K176" t="s">
        <v>2332</v>
      </c>
      <c r="M176" t="s">
        <v>3274</v>
      </c>
      <c r="P176" t="s">
        <v>3660</v>
      </c>
      <c r="AA176" t="s">
        <v>4167</v>
      </c>
      <c r="AR176" t="s">
        <v>5044</v>
      </c>
      <c r="CA176" t="s">
        <v>1032</v>
      </c>
      <c r="CR176" t="s">
        <v>6283</v>
      </c>
      <c r="CT176" t="s">
        <v>6999</v>
      </c>
      <c r="CU176" t="s">
        <v>7866</v>
      </c>
      <c r="DF176" t="s">
        <v>3727</v>
      </c>
      <c r="DN176" t="s">
        <v>8623</v>
      </c>
      <c r="DY176" t="s">
        <v>9060</v>
      </c>
      <c r="FK176" t="s">
        <v>3603</v>
      </c>
      <c r="FL176" t="s">
        <v>3620</v>
      </c>
      <c r="GE176" t="s">
        <v>14493</v>
      </c>
      <c r="GN176" t="s">
        <v>17038</v>
      </c>
      <c r="HC176" t="s">
        <v>17600</v>
      </c>
      <c r="HP176" t="s">
        <v>18350</v>
      </c>
      <c r="IF176" t="s">
        <v>19573</v>
      </c>
      <c r="IW176" t="s">
        <v>20361</v>
      </c>
      <c r="IX176" t="s">
        <v>20561</v>
      </c>
      <c r="JC176" t="s">
        <v>20821</v>
      </c>
      <c r="JD176" t="s">
        <v>27792</v>
      </c>
      <c r="JE176" t="s">
        <v>28809</v>
      </c>
      <c r="JF176" t="s">
        <v>27663</v>
      </c>
      <c r="JJ176" t="s">
        <v>34524</v>
      </c>
      <c r="JM176" t="s">
        <v>29037</v>
      </c>
      <c r="JQ176" t="s">
        <v>29852</v>
      </c>
      <c r="JR176" t="s">
        <v>34907</v>
      </c>
      <c r="JS176" t="s">
        <v>35110</v>
      </c>
      <c r="JT176" t="s">
        <v>34991</v>
      </c>
      <c r="JZ176" t="s">
        <v>35497</v>
      </c>
      <c r="KY176" t="s">
        <v>36678</v>
      </c>
      <c r="LF176" t="s">
        <v>37542</v>
      </c>
      <c r="LX176" t="s">
        <v>39559</v>
      </c>
      <c r="LY176" t="s">
        <v>39925</v>
      </c>
      <c r="MF176" t="s">
        <v>40364</v>
      </c>
      <c r="MJ176" t="s">
        <v>41090</v>
      </c>
      <c r="ML176" t="s">
        <v>41406</v>
      </c>
      <c r="MY176" t="s">
        <v>42770</v>
      </c>
      <c r="NC176" t="s">
        <v>43041</v>
      </c>
      <c r="NJ176" t="s">
        <v>43290</v>
      </c>
      <c r="OR176" t="s">
        <v>44199</v>
      </c>
      <c r="OW176" t="s">
        <v>44725</v>
      </c>
      <c r="OX176" t="s">
        <v>44725</v>
      </c>
      <c r="RE176" t="s">
        <v>182</v>
      </c>
      <c r="RF176" t="s">
        <v>183</v>
      </c>
      <c r="RG176" t="s">
        <v>46346</v>
      </c>
      <c r="RH176" t="s">
        <v>184</v>
      </c>
      <c r="RI176" t="s">
        <v>184</v>
      </c>
      <c r="RS176" t="s">
        <v>46701</v>
      </c>
      <c r="RU176" t="s">
        <v>47026</v>
      </c>
      <c r="WN176" t="s">
        <v>50036</v>
      </c>
      <c r="XQ176" t="s">
        <v>50594</v>
      </c>
      <c r="XR176" t="s">
        <v>50597</v>
      </c>
      <c r="ABE176" t="s">
        <v>52228</v>
      </c>
      <c r="ACQ176" t="s">
        <v>52870</v>
      </c>
      <c r="ADE176" t="s">
        <v>29018</v>
      </c>
      <c r="AEB176" t="s">
        <v>53486</v>
      </c>
      <c r="AEJ176" t="s">
        <v>54030</v>
      </c>
      <c r="AET176" t="s">
        <v>55435</v>
      </c>
      <c r="AEX176" t="s">
        <v>29136</v>
      </c>
      <c r="AEY176" t="s">
        <v>32588</v>
      </c>
      <c r="AEZ176" t="s">
        <v>55785</v>
      </c>
      <c r="AFA176" t="s">
        <v>55806</v>
      </c>
      <c r="AFB176" t="s">
        <v>57316</v>
      </c>
      <c r="AFC176" t="s">
        <v>3274</v>
      </c>
      <c r="AFD176" t="s">
        <v>3273</v>
      </c>
      <c r="AFE176" t="s">
        <v>3273</v>
      </c>
      <c r="AFI176" t="s">
        <v>60439</v>
      </c>
      <c r="AFJ176" t="s">
        <v>60744</v>
      </c>
      <c r="AFN176" t="s">
        <v>60842</v>
      </c>
      <c r="AFQ176" t="s">
        <v>61472</v>
      </c>
      <c r="AGG176" t="s">
        <v>62532</v>
      </c>
      <c r="AGH176" t="s">
        <v>62775</v>
      </c>
      <c r="AGK176" t="s">
        <v>31079</v>
      </c>
      <c r="AGN176" t="s">
        <v>18503</v>
      </c>
      <c r="AGO176" t="s">
        <v>47300</v>
      </c>
      <c r="AGP176" t="s">
        <v>63352</v>
      </c>
      <c r="AGQ176" t="s">
        <v>47079</v>
      </c>
      <c r="AGR176" t="s">
        <v>63533</v>
      </c>
      <c r="AGT176" t="s">
        <v>47062</v>
      </c>
      <c r="AGU176" t="s">
        <v>47038</v>
      </c>
      <c r="AGY176" t="s">
        <v>63895</v>
      </c>
      <c r="AGZ176" t="s">
        <v>34006</v>
      </c>
      <c r="AHI176" t="s">
        <v>64926</v>
      </c>
      <c r="AHO176" t="s">
        <v>65702</v>
      </c>
      <c r="AIB176" t="s">
        <v>66284</v>
      </c>
      <c r="AIC176" t="s">
        <v>66261</v>
      </c>
      <c r="AIJ176" t="s">
        <v>66871</v>
      </c>
      <c r="AIP176" t="s">
        <v>67088</v>
      </c>
      <c r="AJM176" t="s">
        <v>67599</v>
      </c>
      <c r="AJW176" t="s">
        <v>68278</v>
      </c>
      <c r="AKG176" t="s">
        <v>61307</v>
      </c>
      <c r="AKQ176" t="s">
        <v>69238</v>
      </c>
      <c r="ALP176" t="s">
        <v>69776</v>
      </c>
      <c r="ALS176" t="s">
        <v>8549</v>
      </c>
      <c r="AMN176" t="s">
        <v>70452</v>
      </c>
      <c r="AMP176" t="s">
        <v>70659</v>
      </c>
      <c r="AMQ176" t="s">
        <v>70458</v>
      </c>
      <c r="AMR176" t="s">
        <v>71131</v>
      </c>
      <c r="ANP176" t="s">
        <v>71735</v>
      </c>
      <c r="AOF176" t="s">
        <v>72298</v>
      </c>
      <c r="AOQ176" t="s">
        <v>72849</v>
      </c>
      <c r="APG176" t="s">
        <v>73397</v>
      </c>
      <c r="AQA176" t="s">
        <v>60209</v>
      </c>
      <c r="AQD176" t="s">
        <v>13339</v>
      </c>
      <c r="AQY176" t="s">
        <v>74778</v>
      </c>
      <c r="ATF176" t="s">
        <v>18766</v>
      </c>
      <c r="ATR176" t="s">
        <v>76412</v>
      </c>
      <c r="AXJ176" t="s">
        <v>78586</v>
      </c>
      <c r="AXR176" t="s">
        <v>3712</v>
      </c>
      <c r="AXS176" t="s">
        <v>3639</v>
      </c>
      <c r="AXU176" t="s">
        <v>76107</v>
      </c>
      <c r="AYA176" t="s">
        <v>3681</v>
      </c>
      <c r="AYP176" t="s">
        <v>79073</v>
      </c>
      <c r="AZD176" t="s">
        <v>18685</v>
      </c>
      <c r="BAL176" t="s">
        <v>80324</v>
      </c>
      <c r="BAM176" t="s">
        <v>81026</v>
      </c>
      <c r="BEN176" t="s">
        <v>86862</v>
      </c>
      <c r="BFA176" t="s">
        <v>18828</v>
      </c>
      <c r="BIW176" t="s">
        <v>89756</v>
      </c>
      <c r="BPH176" t="s">
        <v>92972</v>
      </c>
      <c r="CBK176" t="s">
        <v>95599</v>
      </c>
      <c r="CFZ176" t="s">
        <v>97196</v>
      </c>
      <c r="HWB176" t="s">
        <v>111966</v>
      </c>
    </row>
    <row r="177" spans="2:1007 1028:1776 2091:2210 6008:6008" x14ac:dyDescent="0.25">
      <c r="B177" t="s">
        <v>183</v>
      </c>
      <c r="C177" t="s">
        <v>436</v>
      </c>
      <c r="E177" t="s">
        <v>791</v>
      </c>
      <c r="F177" t="s">
        <v>1017</v>
      </c>
      <c r="I177" t="s">
        <v>1248</v>
      </c>
      <c r="J177" t="s">
        <v>2327</v>
      </c>
      <c r="K177" t="s">
        <v>2333</v>
      </c>
      <c r="M177" t="s">
        <v>3275</v>
      </c>
      <c r="P177" t="s">
        <v>7</v>
      </c>
      <c r="AA177" t="s">
        <v>4168</v>
      </c>
      <c r="AR177" t="s">
        <v>5045</v>
      </c>
      <c r="CA177" t="s">
        <v>5872</v>
      </c>
      <c r="CR177" t="s">
        <v>349</v>
      </c>
      <c r="CT177" t="s">
        <v>7000</v>
      </c>
      <c r="CU177" t="s">
        <v>7867</v>
      </c>
      <c r="DF177" t="s">
        <v>3936</v>
      </c>
      <c r="DN177" t="s">
        <v>8624</v>
      </c>
      <c r="DY177" t="s">
        <v>9061</v>
      </c>
      <c r="FK177" t="s">
        <v>13967</v>
      </c>
      <c r="FL177" t="s">
        <v>3621</v>
      </c>
      <c r="GE177" t="s">
        <v>14494</v>
      </c>
      <c r="GN177" t="s">
        <v>17039</v>
      </c>
      <c r="HC177" t="s">
        <v>17601</v>
      </c>
      <c r="HP177" t="s">
        <v>18351</v>
      </c>
      <c r="IF177" t="s">
        <v>19574</v>
      </c>
      <c r="IW177" t="s">
        <v>20362</v>
      </c>
      <c r="IX177" t="s">
        <v>20562</v>
      </c>
      <c r="JC177" t="s">
        <v>20822</v>
      </c>
      <c r="JD177" t="s">
        <v>27793</v>
      </c>
      <c r="JE177" t="s">
        <v>28810</v>
      </c>
      <c r="JF177" t="s">
        <v>28905</v>
      </c>
      <c r="JJ177" t="s">
        <v>34525</v>
      </c>
      <c r="JM177" t="s">
        <v>29038</v>
      </c>
      <c r="JQ177" t="s">
        <v>29854</v>
      </c>
      <c r="JR177" t="s">
        <v>34908</v>
      </c>
      <c r="JS177" t="s">
        <v>34932</v>
      </c>
      <c r="JT177" t="s">
        <v>32945</v>
      </c>
      <c r="JZ177" t="s">
        <v>35498</v>
      </c>
      <c r="KY177" t="s">
        <v>36679</v>
      </c>
      <c r="LF177" t="s">
        <v>37543</v>
      </c>
      <c r="LX177" t="s">
        <v>39560</v>
      </c>
      <c r="LY177" t="s">
        <v>39926</v>
      </c>
      <c r="MF177" t="s">
        <v>40365</v>
      </c>
      <c r="MJ177" t="s">
        <v>41091</v>
      </c>
      <c r="ML177" t="s">
        <v>41407</v>
      </c>
      <c r="MY177" t="s">
        <v>42771</v>
      </c>
      <c r="NC177" t="s">
        <v>43042</v>
      </c>
      <c r="NJ177" t="s">
        <v>43291</v>
      </c>
      <c r="OR177" t="s">
        <v>44200</v>
      </c>
      <c r="OW177" t="s">
        <v>44726</v>
      </c>
      <c r="OX177" t="s">
        <v>44726</v>
      </c>
      <c r="RE177" t="s">
        <v>183</v>
      </c>
      <c r="RF177" t="s">
        <v>184</v>
      </c>
      <c r="RG177" t="s">
        <v>46347</v>
      </c>
      <c r="RH177" t="s">
        <v>185</v>
      </c>
      <c r="RI177" t="s">
        <v>185</v>
      </c>
      <c r="RS177" t="s">
        <v>46702</v>
      </c>
      <c r="RU177" t="s">
        <v>47027</v>
      </c>
      <c r="WN177" t="s">
        <v>50037</v>
      </c>
      <c r="XQ177" t="s">
        <v>50595</v>
      </c>
      <c r="XR177" t="s">
        <v>50598</v>
      </c>
      <c r="ABE177" t="s">
        <v>52229</v>
      </c>
      <c r="ACQ177" t="s">
        <v>52871</v>
      </c>
      <c r="ADE177" t="s">
        <v>29019</v>
      </c>
      <c r="AEB177" t="s">
        <v>53487</v>
      </c>
      <c r="AEJ177" t="s">
        <v>54031</v>
      </c>
      <c r="AET177" t="s">
        <v>55436</v>
      </c>
      <c r="AEX177" t="s">
        <v>29138</v>
      </c>
      <c r="AEY177" t="s">
        <v>32589</v>
      </c>
      <c r="AEZ177" t="s">
        <v>55786</v>
      </c>
      <c r="AFA177" t="s">
        <v>46965</v>
      </c>
      <c r="AFB177" t="s">
        <v>57317</v>
      </c>
      <c r="AFC177" t="s">
        <v>3275</v>
      </c>
      <c r="AFD177" t="s">
        <v>3274</v>
      </c>
      <c r="AFE177" t="s">
        <v>3274</v>
      </c>
      <c r="AFI177" t="s">
        <v>60440</v>
      </c>
      <c r="AFJ177" t="s">
        <v>60745</v>
      </c>
      <c r="AFN177" t="s">
        <v>57502</v>
      </c>
      <c r="AFQ177" t="s">
        <v>61473</v>
      </c>
      <c r="AGG177" t="s">
        <v>62533</v>
      </c>
      <c r="AGH177" t="s">
        <v>62776</v>
      </c>
      <c r="AGK177" t="s">
        <v>62987</v>
      </c>
      <c r="AGN177" t="s">
        <v>18504</v>
      </c>
      <c r="AGO177" t="s">
        <v>47304</v>
      </c>
      <c r="AGP177" t="s">
        <v>63353</v>
      </c>
      <c r="AGQ177" t="s">
        <v>47080</v>
      </c>
      <c r="AGR177" t="s">
        <v>63534</v>
      </c>
      <c r="AGT177" t="s">
        <v>47063</v>
      </c>
      <c r="AGU177" t="s">
        <v>63339</v>
      </c>
      <c r="AGY177" t="s">
        <v>63896</v>
      </c>
      <c r="AGZ177" t="s">
        <v>34025</v>
      </c>
      <c r="AHI177" t="s">
        <v>64927</v>
      </c>
      <c r="AHO177" t="s">
        <v>65703</v>
      </c>
      <c r="AIB177" t="s">
        <v>66285</v>
      </c>
      <c r="AIC177" t="s">
        <v>66397</v>
      </c>
      <c r="AIJ177" t="s">
        <v>66872</v>
      </c>
      <c r="AIP177" t="s">
        <v>67089</v>
      </c>
      <c r="AJM177" t="s">
        <v>67600</v>
      </c>
      <c r="AJW177" t="s">
        <v>68279</v>
      </c>
      <c r="AKG177" t="s">
        <v>68950</v>
      </c>
      <c r="AKQ177" t="s">
        <v>69239</v>
      </c>
      <c r="ALP177" t="s">
        <v>69777</v>
      </c>
      <c r="ALS177" t="s">
        <v>69895</v>
      </c>
      <c r="AMN177" t="s">
        <v>70453</v>
      </c>
      <c r="AMP177" t="s">
        <v>44736</v>
      </c>
      <c r="AMQ177" t="s">
        <v>71134</v>
      </c>
      <c r="AMR177" t="s">
        <v>71133</v>
      </c>
      <c r="ANP177" t="s">
        <v>71736</v>
      </c>
      <c r="AOF177" t="s">
        <v>72299</v>
      </c>
      <c r="AOQ177" t="s">
        <v>72850</v>
      </c>
      <c r="APG177" t="s">
        <v>73398</v>
      </c>
      <c r="AQA177" t="s">
        <v>73798</v>
      </c>
      <c r="AQD177" t="s">
        <v>74006</v>
      </c>
      <c r="AQY177" t="s">
        <v>74779</v>
      </c>
      <c r="ATF177" t="s">
        <v>63272</v>
      </c>
      <c r="ATR177" t="s">
        <v>76413</v>
      </c>
      <c r="AXJ177" t="s">
        <v>78587</v>
      </c>
      <c r="AXR177" t="s">
        <v>3713</v>
      </c>
      <c r="AXS177" t="s">
        <v>3640</v>
      </c>
      <c r="AXU177" t="s">
        <v>3635</v>
      </c>
      <c r="AYA177" t="s">
        <v>8325</v>
      </c>
      <c r="AYP177" t="s">
        <v>79074</v>
      </c>
      <c r="AZD177" t="s">
        <v>79695</v>
      </c>
      <c r="BAL177" t="s">
        <v>80325</v>
      </c>
      <c r="BAM177" t="s">
        <v>81027</v>
      </c>
      <c r="BEN177" t="s">
        <v>86863</v>
      </c>
      <c r="BFA177" t="s">
        <v>18848</v>
      </c>
      <c r="BIW177" t="s">
        <v>89757</v>
      </c>
      <c r="BPH177" t="s">
        <v>92973</v>
      </c>
      <c r="CBK177" t="s">
        <v>95600</v>
      </c>
      <c r="CFZ177" t="s">
        <v>97154</v>
      </c>
      <c r="HWB177" t="s">
        <v>111967</v>
      </c>
    </row>
    <row r="178" spans="2:1007 1028:1776 2091:2210 6008:6008" x14ac:dyDescent="0.25">
      <c r="B178" t="s">
        <v>184</v>
      </c>
      <c r="C178" t="s">
        <v>437</v>
      </c>
      <c r="E178" t="s">
        <v>792</v>
      </c>
      <c r="F178" t="s">
        <v>1018</v>
      </c>
      <c r="I178" t="s">
        <v>1249</v>
      </c>
      <c r="J178" t="s">
        <v>2328</v>
      </c>
      <c r="K178" t="s">
        <v>2334</v>
      </c>
      <c r="M178" t="s">
        <v>3276</v>
      </c>
      <c r="P178" t="s">
        <v>3661</v>
      </c>
      <c r="AA178" t="s">
        <v>4169</v>
      </c>
      <c r="AR178" t="s">
        <v>5046</v>
      </c>
      <c r="CA178" t="s">
        <v>1034</v>
      </c>
      <c r="CR178" t="s">
        <v>350</v>
      </c>
      <c r="CT178" t="s">
        <v>7001</v>
      </c>
      <c r="CU178" t="s">
        <v>7868</v>
      </c>
      <c r="DF178" t="s">
        <v>8338</v>
      </c>
      <c r="DN178" t="s">
        <v>8456</v>
      </c>
      <c r="DY178" t="s">
        <v>9062</v>
      </c>
      <c r="FK178" t="s">
        <v>3604</v>
      </c>
      <c r="FL178" t="s">
        <v>3622</v>
      </c>
      <c r="GE178" t="s">
        <v>14495</v>
      </c>
      <c r="GN178" t="s">
        <v>17040</v>
      </c>
      <c r="HC178" t="s">
        <v>17602</v>
      </c>
      <c r="HP178" t="s">
        <v>18352</v>
      </c>
      <c r="IF178" t="s">
        <v>19575</v>
      </c>
      <c r="IW178" t="s">
        <v>20363</v>
      </c>
      <c r="IX178" t="s">
        <v>20563</v>
      </c>
      <c r="JC178" t="s">
        <v>20823</v>
      </c>
      <c r="JD178" t="s">
        <v>27794</v>
      </c>
      <c r="JE178" t="s">
        <v>28811</v>
      </c>
      <c r="JF178" t="s">
        <v>28906</v>
      </c>
      <c r="JJ178" t="s">
        <v>34526</v>
      </c>
      <c r="JM178" t="s">
        <v>29039</v>
      </c>
      <c r="JQ178" t="s">
        <v>29855</v>
      </c>
      <c r="JR178" t="s">
        <v>34909</v>
      </c>
      <c r="JS178" t="s">
        <v>34933</v>
      </c>
      <c r="JT178" t="s">
        <v>34992</v>
      </c>
      <c r="JZ178" t="s">
        <v>35499</v>
      </c>
      <c r="KY178" t="s">
        <v>36680</v>
      </c>
      <c r="LF178" t="s">
        <v>37544</v>
      </c>
      <c r="LX178" t="s">
        <v>3881</v>
      </c>
      <c r="LY178" t="s">
        <v>39927</v>
      </c>
      <c r="MF178" t="s">
        <v>40366</v>
      </c>
      <c r="MJ178" t="s">
        <v>41092</v>
      </c>
      <c r="ML178" t="s">
        <v>41408</v>
      </c>
      <c r="MY178" t="s">
        <v>42772</v>
      </c>
      <c r="NC178" t="s">
        <v>43043</v>
      </c>
      <c r="NJ178" t="s">
        <v>43292</v>
      </c>
      <c r="OR178" t="s">
        <v>44201</v>
      </c>
      <c r="OW178" t="s">
        <v>44727</v>
      </c>
      <c r="OX178" t="s">
        <v>44727</v>
      </c>
      <c r="RE178" t="s">
        <v>184</v>
      </c>
      <c r="RF178" t="s">
        <v>185</v>
      </c>
      <c r="RG178" t="s">
        <v>46348</v>
      </c>
      <c r="RH178" t="s">
        <v>186</v>
      </c>
      <c r="RI178" t="s">
        <v>186</v>
      </c>
      <c r="RS178" t="s">
        <v>46703</v>
      </c>
      <c r="RU178" t="s">
        <v>47028</v>
      </c>
      <c r="WN178" t="s">
        <v>50038</v>
      </c>
      <c r="XQ178" t="s">
        <v>50596</v>
      </c>
      <c r="XR178" t="s">
        <v>50599</v>
      </c>
      <c r="ABE178" t="s">
        <v>52230</v>
      </c>
      <c r="ACQ178" t="s">
        <v>52872</v>
      </c>
      <c r="ADE178" t="s">
        <v>29020</v>
      </c>
      <c r="AEB178" t="s">
        <v>53488</v>
      </c>
      <c r="AEJ178" t="s">
        <v>54032</v>
      </c>
      <c r="AET178" t="s">
        <v>44824</v>
      </c>
      <c r="AEX178" t="s">
        <v>29139</v>
      </c>
      <c r="AEY178" t="s">
        <v>32603</v>
      </c>
      <c r="AEZ178" t="s">
        <v>55787</v>
      </c>
      <c r="AFA178" t="s">
        <v>46966</v>
      </c>
      <c r="AFB178" t="s">
        <v>57318</v>
      </c>
      <c r="AFC178" t="s">
        <v>3276</v>
      </c>
      <c r="AFD178" t="s">
        <v>3275</v>
      </c>
      <c r="AFE178" t="s">
        <v>3275</v>
      </c>
      <c r="AFI178" t="s">
        <v>60441</v>
      </c>
      <c r="AFJ178" t="s">
        <v>60746</v>
      </c>
      <c r="AFN178" t="s">
        <v>57503</v>
      </c>
      <c r="AFQ178" t="s">
        <v>61474</v>
      </c>
      <c r="AGG178" t="s">
        <v>62534</v>
      </c>
      <c r="AGH178" t="s">
        <v>62777</v>
      </c>
      <c r="AGK178" t="s">
        <v>18524</v>
      </c>
      <c r="AGN178" t="s">
        <v>18505</v>
      </c>
      <c r="AGO178" t="s">
        <v>47308</v>
      </c>
      <c r="AGP178" t="s">
        <v>63354</v>
      </c>
      <c r="AGQ178" t="s">
        <v>47081</v>
      </c>
      <c r="AGR178" t="s">
        <v>47078</v>
      </c>
      <c r="AGT178" t="s">
        <v>47064</v>
      </c>
      <c r="AGU178" t="s">
        <v>47041</v>
      </c>
      <c r="AGY178" t="s">
        <v>63897</v>
      </c>
      <c r="AGZ178" t="s">
        <v>34073</v>
      </c>
      <c r="AHI178" t="s">
        <v>64928</v>
      </c>
      <c r="AHO178" t="s">
        <v>65704</v>
      </c>
      <c r="AIB178" t="s">
        <v>66286</v>
      </c>
      <c r="AIC178" t="s">
        <v>66263</v>
      </c>
      <c r="AIJ178" t="s">
        <v>66873</v>
      </c>
      <c r="AIP178" t="s">
        <v>67090</v>
      </c>
      <c r="AJM178" t="s">
        <v>18533</v>
      </c>
      <c r="AJW178" t="s">
        <v>68280</v>
      </c>
      <c r="AKG178" t="s">
        <v>68951</v>
      </c>
      <c r="AKQ178" t="s">
        <v>69240</v>
      </c>
      <c r="ALP178" t="s">
        <v>69778</v>
      </c>
      <c r="ALS178" t="s">
        <v>69896</v>
      </c>
      <c r="AMN178" t="s">
        <v>70454</v>
      </c>
      <c r="AMP178" t="s">
        <v>70660</v>
      </c>
      <c r="AMQ178" t="s">
        <v>70460</v>
      </c>
      <c r="AMR178" t="s">
        <v>70457</v>
      </c>
      <c r="ANP178" t="s">
        <v>71737</v>
      </c>
      <c r="AOF178" t="s">
        <v>72300</v>
      </c>
      <c r="AOQ178" t="s">
        <v>72851</v>
      </c>
      <c r="APG178" t="s">
        <v>73399</v>
      </c>
      <c r="AQD178" t="s">
        <v>74007</v>
      </c>
      <c r="AQY178" t="s">
        <v>74780</v>
      </c>
      <c r="ATF178" t="s">
        <v>63054</v>
      </c>
      <c r="ATR178" t="s">
        <v>76414</v>
      </c>
      <c r="AXJ178" t="s">
        <v>78588</v>
      </c>
      <c r="AXR178" t="s">
        <v>3714</v>
      </c>
      <c r="AXS178" t="s">
        <v>3641</v>
      </c>
      <c r="AXU178" t="s">
        <v>3636</v>
      </c>
      <c r="AYA178" t="s">
        <v>14075</v>
      </c>
      <c r="AYP178" t="s">
        <v>79075</v>
      </c>
      <c r="AZD178" t="s">
        <v>79696</v>
      </c>
      <c r="BAL178" t="s">
        <v>80326</v>
      </c>
      <c r="BAM178" t="s">
        <v>81028</v>
      </c>
      <c r="BEN178" t="s">
        <v>86864</v>
      </c>
      <c r="BFA178" t="s">
        <v>88206</v>
      </c>
      <c r="BIW178" t="s">
        <v>89758</v>
      </c>
      <c r="BPH178" t="s">
        <v>92974</v>
      </c>
      <c r="CBK178" t="s">
        <v>95601</v>
      </c>
      <c r="CFZ178" t="s">
        <v>97161</v>
      </c>
      <c r="HWB178" t="s">
        <v>111968</v>
      </c>
    </row>
    <row r="179" spans="2:1007 1028:1776 2091:2210 6008:6008" x14ac:dyDescent="0.25">
      <c r="B179" t="s">
        <v>185</v>
      </c>
      <c r="C179" t="s">
        <v>438</v>
      </c>
      <c r="E179" t="s">
        <v>793</v>
      </c>
      <c r="F179" t="s">
        <v>1019</v>
      </c>
      <c r="I179" t="s">
        <v>1250</v>
      </c>
      <c r="J179" t="s">
        <v>2329</v>
      </c>
      <c r="K179" t="s">
        <v>2335</v>
      </c>
      <c r="M179" t="s">
        <v>3277</v>
      </c>
      <c r="P179" t="s">
        <v>3662</v>
      </c>
      <c r="AA179" t="s">
        <v>4170</v>
      </c>
      <c r="AR179" t="s">
        <v>5047</v>
      </c>
      <c r="CA179" t="s">
        <v>1035</v>
      </c>
      <c r="CR179" t="s">
        <v>6284</v>
      </c>
      <c r="CT179" t="s">
        <v>7002</v>
      </c>
      <c r="CU179" t="s">
        <v>7869</v>
      </c>
      <c r="DF179" t="s">
        <v>8301</v>
      </c>
      <c r="DN179" t="s">
        <v>8625</v>
      </c>
      <c r="DY179" t="s">
        <v>9063</v>
      </c>
      <c r="FK179" t="s">
        <v>3605</v>
      </c>
      <c r="FL179" t="s">
        <v>3623</v>
      </c>
      <c r="GE179" t="s">
        <v>14496</v>
      </c>
      <c r="GN179" t="s">
        <v>17041</v>
      </c>
      <c r="HC179" t="s">
        <v>17603</v>
      </c>
      <c r="HP179" t="s">
        <v>18353</v>
      </c>
      <c r="IF179" t="s">
        <v>19576</v>
      </c>
      <c r="IW179" t="s">
        <v>20364</v>
      </c>
      <c r="IX179" t="s">
        <v>20564</v>
      </c>
      <c r="JC179" t="s">
        <v>20824</v>
      </c>
      <c r="JD179" t="s">
        <v>27795</v>
      </c>
      <c r="JE179" t="s">
        <v>28812</v>
      </c>
      <c r="JF179" t="s">
        <v>28907</v>
      </c>
      <c r="JJ179" t="s">
        <v>34527</v>
      </c>
      <c r="JM179" t="s">
        <v>29043</v>
      </c>
      <c r="JQ179" t="s">
        <v>29856</v>
      </c>
      <c r="JR179" t="s">
        <v>34910</v>
      </c>
      <c r="JS179" t="s">
        <v>34934</v>
      </c>
      <c r="JT179" t="s">
        <v>34993</v>
      </c>
      <c r="JZ179" t="s">
        <v>35500</v>
      </c>
      <c r="KY179" t="s">
        <v>18283</v>
      </c>
      <c r="LF179" t="s">
        <v>37545</v>
      </c>
      <c r="LX179" t="s">
        <v>8543</v>
      </c>
      <c r="LY179" t="s">
        <v>39928</v>
      </c>
      <c r="MF179" t="s">
        <v>40367</v>
      </c>
      <c r="MJ179" t="s">
        <v>41093</v>
      </c>
      <c r="ML179" t="s">
        <v>41409</v>
      </c>
      <c r="MY179" t="s">
        <v>42773</v>
      </c>
      <c r="NC179" t="s">
        <v>43044</v>
      </c>
      <c r="NJ179" t="s">
        <v>43293</v>
      </c>
      <c r="OR179" t="s">
        <v>44202</v>
      </c>
      <c r="OW179" t="s">
        <v>44728</v>
      </c>
      <c r="OX179" t="s">
        <v>44728</v>
      </c>
      <c r="RE179" t="s">
        <v>185</v>
      </c>
      <c r="RF179" t="s">
        <v>186</v>
      </c>
      <c r="RG179" t="s">
        <v>46349</v>
      </c>
      <c r="RH179" t="s">
        <v>187</v>
      </c>
      <c r="RI179" t="s">
        <v>187</v>
      </c>
      <c r="RS179" t="s">
        <v>46704</v>
      </c>
      <c r="RU179" t="s">
        <v>47029</v>
      </c>
      <c r="WN179" t="s">
        <v>50039</v>
      </c>
      <c r="XQ179" t="s">
        <v>50597</v>
      </c>
      <c r="XR179" t="s">
        <v>50600</v>
      </c>
      <c r="ABE179" t="s">
        <v>52231</v>
      </c>
      <c r="ACQ179" t="s">
        <v>52390</v>
      </c>
      <c r="ADE179" t="s">
        <v>29021</v>
      </c>
      <c r="AEB179" t="s">
        <v>23141</v>
      </c>
      <c r="AEJ179" t="s">
        <v>54033</v>
      </c>
      <c r="AET179" t="s">
        <v>44825</v>
      </c>
      <c r="AEX179" t="s">
        <v>29140</v>
      </c>
      <c r="AEY179" t="s">
        <v>32631</v>
      </c>
      <c r="AEZ179" t="s">
        <v>55788</v>
      </c>
      <c r="AFA179" t="s">
        <v>46967</v>
      </c>
      <c r="AFB179" t="s">
        <v>57319</v>
      </c>
      <c r="AFC179" t="s">
        <v>3277</v>
      </c>
      <c r="AFD179" t="s">
        <v>3276</v>
      </c>
      <c r="AFE179" t="s">
        <v>3276</v>
      </c>
      <c r="AFI179" t="s">
        <v>60442</v>
      </c>
      <c r="AFN179" t="s">
        <v>57504</v>
      </c>
      <c r="AFQ179" t="s">
        <v>61475</v>
      </c>
      <c r="AGG179" t="s">
        <v>62535</v>
      </c>
      <c r="AGH179" t="s">
        <v>62778</v>
      </c>
      <c r="AGK179" t="s">
        <v>62988</v>
      </c>
      <c r="AGN179" t="s">
        <v>20494</v>
      </c>
      <c r="AGO179" t="s">
        <v>47311</v>
      </c>
      <c r="AGP179" t="s">
        <v>63355</v>
      </c>
      <c r="AGQ179" t="s">
        <v>47095</v>
      </c>
      <c r="AGR179" t="s">
        <v>47079</v>
      </c>
      <c r="AGT179" t="s">
        <v>47065</v>
      </c>
      <c r="AGU179" t="s">
        <v>47042</v>
      </c>
      <c r="AGY179" t="s">
        <v>63898</v>
      </c>
      <c r="AGZ179" t="s">
        <v>34085</v>
      </c>
      <c r="AHI179" t="s">
        <v>64929</v>
      </c>
      <c r="AHO179" t="s">
        <v>65705</v>
      </c>
      <c r="AIB179" t="s">
        <v>66287</v>
      </c>
      <c r="AIC179" t="s">
        <v>66264</v>
      </c>
      <c r="AIJ179" t="s">
        <v>66874</v>
      </c>
      <c r="AIP179" t="s">
        <v>67091</v>
      </c>
      <c r="AJM179" t="s">
        <v>36911</v>
      </c>
      <c r="AJW179" t="s">
        <v>68281</v>
      </c>
      <c r="AKG179" t="s">
        <v>68952</v>
      </c>
      <c r="AKQ179" t="s">
        <v>69241</v>
      </c>
      <c r="ALP179" t="s">
        <v>69779</v>
      </c>
      <c r="ALS179" t="s">
        <v>69897</v>
      </c>
      <c r="AMN179" t="s">
        <v>70455</v>
      </c>
      <c r="AMP179" t="s">
        <v>70661</v>
      </c>
      <c r="AMQ179" t="s">
        <v>70461</v>
      </c>
      <c r="AMR179" t="s">
        <v>70458</v>
      </c>
      <c r="ANP179" t="s">
        <v>71738</v>
      </c>
      <c r="AOF179" t="s">
        <v>72301</v>
      </c>
      <c r="AOQ179" t="s">
        <v>72852</v>
      </c>
      <c r="APG179" t="s">
        <v>73400</v>
      </c>
      <c r="AQD179" t="s">
        <v>74008</v>
      </c>
      <c r="AQY179" t="s">
        <v>74781</v>
      </c>
      <c r="ATF179" t="s">
        <v>32709</v>
      </c>
      <c r="ATR179" t="s">
        <v>76415</v>
      </c>
      <c r="AXJ179" t="s">
        <v>78589</v>
      </c>
      <c r="AXR179" t="s">
        <v>3717</v>
      </c>
      <c r="AXS179" t="s">
        <v>3643</v>
      </c>
      <c r="AXU179" t="s">
        <v>3637</v>
      </c>
      <c r="AYA179" t="s">
        <v>3682</v>
      </c>
      <c r="AYP179" t="s">
        <v>79076</v>
      </c>
      <c r="AZD179" t="s">
        <v>79697</v>
      </c>
      <c r="BAL179" t="s">
        <v>80327</v>
      </c>
      <c r="BAM179" t="s">
        <v>81029</v>
      </c>
      <c r="BEN179" t="s">
        <v>86865</v>
      </c>
      <c r="BFA179" t="s">
        <v>18854</v>
      </c>
      <c r="BIW179" t="s">
        <v>89759</v>
      </c>
      <c r="BPH179" t="s">
        <v>92975</v>
      </c>
      <c r="CBK179" t="s">
        <v>95602</v>
      </c>
      <c r="CFZ179" t="s">
        <v>96954</v>
      </c>
      <c r="HWB179" t="s">
        <v>111969</v>
      </c>
    </row>
    <row r="180" spans="2:1007 1028:1776 2091:2210 6008:6008" x14ac:dyDescent="0.25">
      <c r="B180" t="s">
        <v>186</v>
      </c>
      <c r="C180" t="s">
        <v>439</v>
      </c>
      <c r="E180" t="s">
        <v>794</v>
      </c>
      <c r="F180" t="s">
        <v>1020</v>
      </c>
      <c r="I180" t="s">
        <v>1251</v>
      </c>
      <c r="J180" t="s">
        <v>2330</v>
      </c>
      <c r="K180" t="s">
        <v>2336</v>
      </c>
      <c r="M180" t="s">
        <v>3278</v>
      </c>
      <c r="P180" t="s">
        <v>3663</v>
      </c>
      <c r="AA180" t="s">
        <v>4171</v>
      </c>
      <c r="AR180" t="s">
        <v>5048</v>
      </c>
      <c r="CA180" t="s">
        <v>1036</v>
      </c>
      <c r="CR180" t="s">
        <v>6285</v>
      </c>
      <c r="CT180" t="s">
        <v>7003</v>
      </c>
      <c r="CU180" t="s">
        <v>7870</v>
      </c>
      <c r="DN180" t="s">
        <v>8626</v>
      </c>
      <c r="DY180" t="s">
        <v>9064</v>
      </c>
      <c r="FK180" t="s">
        <v>13968</v>
      </c>
      <c r="FL180" t="s">
        <v>13978</v>
      </c>
      <c r="GE180" t="s">
        <v>14497</v>
      </c>
      <c r="GN180" t="s">
        <v>17042</v>
      </c>
      <c r="HC180" t="s">
        <v>17604</v>
      </c>
      <c r="HP180" t="s">
        <v>18354</v>
      </c>
      <c r="IF180" t="s">
        <v>19577</v>
      </c>
      <c r="IW180" t="s">
        <v>20365</v>
      </c>
      <c r="IX180" t="s">
        <v>20565</v>
      </c>
      <c r="JC180" t="s">
        <v>20825</v>
      </c>
      <c r="JD180" t="s">
        <v>27796</v>
      </c>
      <c r="JE180" t="s">
        <v>28813</v>
      </c>
      <c r="JF180" t="s">
        <v>28908</v>
      </c>
      <c r="JJ180" t="s">
        <v>34528</v>
      </c>
      <c r="JM180" t="s">
        <v>29044</v>
      </c>
      <c r="JQ180" t="s">
        <v>34321</v>
      </c>
      <c r="JR180" t="s">
        <v>34911</v>
      </c>
      <c r="JS180" t="s">
        <v>34935</v>
      </c>
      <c r="JT180" t="s">
        <v>35140</v>
      </c>
      <c r="JZ180" t="s">
        <v>35501</v>
      </c>
      <c r="KY180" t="s">
        <v>36681</v>
      </c>
      <c r="LF180" t="s">
        <v>37546</v>
      </c>
      <c r="LX180" t="s">
        <v>8544</v>
      </c>
      <c r="LY180" t="s">
        <v>39929</v>
      </c>
      <c r="MF180" t="s">
        <v>40368</v>
      </c>
      <c r="MJ180" t="s">
        <v>41094</v>
      </c>
      <c r="ML180" t="s">
        <v>41410</v>
      </c>
      <c r="MY180" t="s">
        <v>42774</v>
      </c>
      <c r="NC180" t="s">
        <v>43045</v>
      </c>
      <c r="NJ180" t="s">
        <v>43294</v>
      </c>
      <c r="OR180" t="s">
        <v>44203</v>
      </c>
      <c r="OW180" t="s">
        <v>44729</v>
      </c>
      <c r="OX180" t="s">
        <v>44729</v>
      </c>
      <c r="RE180" t="s">
        <v>186</v>
      </c>
      <c r="RF180" t="s">
        <v>187</v>
      </c>
      <c r="RG180" t="s">
        <v>46350</v>
      </c>
      <c r="RH180" t="s">
        <v>188</v>
      </c>
      <c r="RI180" t="s">
        <v>188</v>
      </c>
      <c r="RS180" t="s">
        <v>46705</v>
      </c>
      <c r="RU180" t="s">
        <v>47030</v>
      </c>
      <c r="WN180" t="s">
        <v>50040</v>
      </c>
      <c r="XQ180" t="s">
        <v>50598</v>
      </c>
      <c r="XR180" t="s">
        <v>50601</v>
      </c>
      <c r="ABE180" t="s">
        <v>52232</v>
      </c>
      <c r="ACQ180" t="s">
        <v>52873</v>
      </c>
      <c r="ADE180" t="s">
        <v>29022</v>
      </c>
      <c r="AEB180" t="s">
        <v>53489</v>
      </c>
      <c r="AEJ180" t="s">
        <v>54034</v>
      </c>
      <c r="AET180" t="s">
        <v>44829</v>
      </c>
      <c r="AEX180" t="s">
        <v>29143</v>
      </c>
      <c r="AEY180" t="s">
        <v>32632</v>
      </c>
      <c r="AEZ180" t="s">
        <v>55789</v>
      </c>
      <c r="AFA180" t="s">
        <v>46968</v>
      </c>
      <c r="AFB180" t="s">
        <v>57320</v>
      </c>
      <c r="AFC180" t="s">
        <v>3278</v>
      </c>
      <c r="AFD180" t="s">
        <v>3277</v>
      </c>
      <c r="AFE180" t="s">
        <v>3277</v>
      </c>
      <c r="AFI180" t="s">
        <v>60443</v>
      </c>
      <c r="AFN180" t="s">
        <v>57505</v>
      </c>
      <c r="AFQ180" t="s">
        <v>61476</v>
      </c>
      <c r="AGG180" t="s">
        <v>62536</v>
      </c>
      <c r="AGH180" t="s">
        <v>62779</v>
      </c>
      <c r="AGK180" t="s">
        <v>62989</v>
      </c>
      <c r="AGN180" t="s">
        <v>20502</v>
      </c>
      <c r="AGO180" t="s">
        <v>47312</v>
      </c>
      <c r="AGP180" t="s">
        <v>47094</v>
      </c>
      <c r="AGQ180" t="s">
        <v>47096</v>
      </c>
      <c r="AGR180" t="s">
        <v>47080</v>
      </c>
      <c r="AGT180" t="s">
        <v>47066</v>
      </c>
      <c r="AGU180" t="s">
        <v>63340</v>
      </c>
      <c r="AGY180" t="s">
        <v>63899</v>
      </c>
      <c r="AGZ180" t="s">
        <v>34232</v>
      </c>
      <c r="AHI180" t="s">
        <v>64930</v>
      </c>
      <c r="AHO180" t="s">
        <v>65706</v>
      </c>
      <c r="AIB180" t="s">
        <v>66288</v>
      </c>
      <c r="AIC180" t="s">
        <v>66398</v>
      </c>
      <c r="AIJ180" t="s">
        <v>66875</v>
      </c>
      <c r="AIP180" t="s">
        <v>58484</v>
      </c>
      <c r="AJM180" t="s">
        <v>67601</v>
      </c>
      <c r="AJW180" t="s">
        <v>68282</v>
      </c>
      <c r="AKG180" t="s">
        <v>68953</v>
      </c>
      <c r="AKQ180" t="s">
        <v>69242</v>
      </c>
      <c r="ALP180" t="s">
        <v>58399</v>
      </c>
      <c r="ALS180" t="s">
        <v>69898</v>
      </c>
      <c r="AMN180" t="s">
        <v>70456</v>
      </c>
      <c r="AMP180" t="s">
        <v>61389</v>
      </c>
      <c r="AMQ180" t="s">
        <v>71135</v>
      </c>
      <c r="AMR180" t="s">
        <v>71134</v>
      </c>
      <c r="ANP180" t="s">
        <v>71739</v>
      </c>
      <c r="AOF180" t="s">
        <v>72302</v>
      </c>
      <c r="AOQ180" t="s">
        <v>72853</v>
      </c>
      <c r="APG180" t="s">
        <v>59879</v>
      </c>
      <c r="AQD180" t="s">
        <v>74009</v>
      </c>
      <c r="AQY180" t="s">
        <v>74782</v>
      </c>
      <c r="ATF180" t="s">
        <v>63056</v>
      </c>
      <c r="ATR180" t="s">
        <v>76416</v>
      </c>
      <c r="AXJ180" t="s">
        <v>78590</v>
      </c>
      <c r="AXR180" t="s">
        <v>14089</v>
      </c>
      <c r="AXS180" t="s">
        <v>3644</v>
      </c>
      <c r="AXU180" t="s">
        <v>14026</v>
      </c>
      <c r="AYA180" t="s">
        <v>14076</v>
      </c>
      <c r="AYP180" t="s">
        <v>79077</v>
      </c>
      <c r="AZD180" t="s">
        <v>79698</v>
      </c>
      <c r="BAL180" t="s">
        <v>80328</v>
      </c>
      <c r="BAM180" t="s">
        <v>81030</v>
      </c>
      <c r="BEN180" t="s">
        <v>86866</v>
      </c>
      <c r="BFA180" t="s">
        <v>18856</v>
      </c>
      <c r="BIW180" t="s">
        <v>89760</v>
      </c>
      <c r="BPH180" t="s">
        <v>92976</v>
      </c>
      <c r="CBK180" t="s">
        <v>95603</v>
      </c>
      <c r="CFZ180" t="s">
        <v>96955</v>
      </c>
      <c r="HWB180" t="s">
        <v>111970</v>
      </c>
    </row>
    <row r="181" spans="2:1007 1028:1776 2091:2210 6008:6008" x14ac:dyDescent="0.25">
      <c r="B181" t="s">
        <v>187</v>
      </c>
      <c r="C181" t="s">
        <v>440</v>
      </c>
      <c r="E181" t="s">
        <v>795</v>
      </c>
      <c r="F181" t="s">
        <v>1021</v>
      </c>
      <c r="I181" t="s">
        <v>1252</v>
      </c>
      <c r="J181" t="s">
        <v>2331</v>
      </c>
      <c r="K181" t="s">
        <v>2337</v>
      </c>
      <c r="M181" t="s">
        <v>3279</v>
      </c>
      <c r="P181" t="s">
        <v>3664</v>
      </c>
      <c r="AA181" t="s">
        <v>4172</v>
      </c>
      <c r="AR181" t="s">
        <v>5049</v>
      </c>
      <c r="CA181" t="s">
        <v>1037</v>
      </c>
      <c r="CR181" t="s">
        <v>6286</v>
      </c>
      <c r="CT181" t="s">
        <v>7004</v>
      </c>
      <c r="CU181" t="s">
        <v>7871</v>
      </c>
      <c r="DN181" t="s">
        <v>3719</v>
      </c>
      <c r="DY181" t="s">
        <v>9065</v>
      </c>
      <c r="FK181" t="s">
        <v>3606</v>
      </c>
      <c r="FL181" t="s">
        <v>3624</v>
      </c>
      <c r="GE181" t="s">
        <v>14498</v>
      </c>
      <c r="GN181" t="s">
        <v>17043</v>
      </c>
      <c r="HC181" t="s">
        <v>17605</v>
      </c>
      <c r="HP181" t="s">
        <v>18355</v>
      </c>
      <c r="IF181" t="s">
        <v>19578</v>
      </c>
      <c r="IW181" t="s">
        <v>20366</v>
      </c>
      <c r="IX181" t="s">
        <v>13411</v>
      </c>
      <c r="JC181" t="s">
        <v>20826</v>
      </c>
      <c r="JD181" t="s">
        <v>21990</v>
      </c>
      <c r="JE181" t="s">
        <v>28814</v>
      </c>
      <c r="JF181" t="s">
        <v>28909</v>
      </c>
      <c r="JJ181" t="s">
        <v>34529</v>
      </c>
      <c r="JM181" t="s">
        <v>29045</v>
      </c>
      <c r="JQ181" t="s">
        <v>29857</v>
      </c>
      <c r="JR181" t="s">
        <v>34912</v>
      </c>
      <c r="JS181" t="s">
        <v>34936</v>
      </c>
      <c r="JT181" t="s">
        <v>34995</v>
      </c>
      <c r="JZ181" t="s">
        <v>35502</v>
      </c>
      <c r="KY181" t="s">
        <v>36682</v>
      </c>
      <c r="LF181" t="s">
        <v>37547</v>
      </c>
      <c r="LX181" t="s">
        <v>8545</v>
      </c>
      <c r="LY181" t="s">
        <v>39930</v>
      </c>
      <c r="MF181" t="s">
        <v>40369</v>
      </c>
      <c r="MJ181" t="s">
        <v>41095</v>
      </c>
      <c r="ML181" t="s">
        <v>41411</v>
      </c>
      <c r="MY181" t="s">
        <v>42775</v>
      </c>
      <c r="NC181" t="s">
        <v>43046</v>
      </c>
      <c r="NJ181" t="s">
        <v>43295</v>
      </c>
      <c r="OR181" t="s">
        <v>44204</v>
      </c>
      <c r="OW181" t="s">
        <v>44730</v>
      </c>
      <c r="OX181" t="s">
        <v>44730</v>
      </c>
      <c r="RE181" t="s">
        <v>187</v>
      </c>
      <c r="RF181" t="s">
        <v>188</v>
      </c>
      <c r="RG181" t="s">
        <v>46351</v>
      </c>
      <c r="RH181" t="s">
        <v>189</v>
      </c>
      <c r="RI181" t="s">
        <v>189</v>
      </c>
      <c r="RS181" t="s">
        <v>46706</v>
      </c>
      <c r="RU181" t="s">
        <v>47031</v>
      </c>
      <c r="WN181" t="s">
        <v>50041</v>
      </c>
      <c r="XQ181" t="s">
        <v>50599</v>
      </c>
      <c r="XR181" t="s">
        <v>50602</v>
      </c>
      <c r="ABE181" t="s">
        <v>52233</v>
      </c>
      <c r="ACQ181" t="s">
        <v>52874</v>
      </c>
      <c r="ADE181" t="s">
        <v>29023</v>
      </c>
      <c r="AEB181" t="s">
        <v>53490</v>
      </c>
      <c r="AEJ181" t="s">
        <v>54035</v>
      </c>
      <c r="AET181" t="s">
        <v>44830</v>
      </c>
      <c r="AEX181" t="s">
        <v>29144</v>
      </c>
      <c r="AEY181" t="s">
        <v>32643</v>
      </c>
      <c r="AEZ181" t="s">
        <v>55790</v>
      </c>
      <c r="AFA181" t="s">
        <v>46969</v>
      </c>
      <c r="AFB181" t="s">
        <v>57321</v>
      </c>
      <c r="AFC181" t="s">
        <v>3279</v>
      </c>
      <c r="AFD181" t="s">
        <v>3278</v>
      </c>
      <c r="AFE181" t="s">
        <v>3278</v>
      </c>
      <c r="AFI181" t="s">
        <v>34938</v>
      </c>
      <c r="AFN181" t="s">
        <v>57508</v>
      </c>
      <c r="AFQ181" t="s">
        <v>61477</v>
      </c>
      <c r="AGG181" t="s">
        <v>62537</v>
      </c>
      <c r="AGH181" t="s">
        <v>62780</v>
      </c>
      <c r="AGK181" t="s">
        <v>18527</v>
      </c>
      <c r="AGN181" t="s">
        <v>63255</v>
      </c>
      <c r="AGO181" t="s">
        <v>47313</v>
      </c>
      <c r="AGP181" t="s">
        <v>47095</v>
      </c>
      <c r="AGQ181" t="s">
        <v>47098</v>
      </c>
      <c r="AGR181" t="s">
        <v>47081</v>
      </c>
      <c r="AGT181" t="s">
        <v>63346</v>
      </c>
      <c r="AGU181" t="s">
        <v>63341</v>
      </c>
      <c r="AGY181" t="s">
        <v>63900</v>
      </c>
      <c r="AGZ181" t="s">
        <v>34266</v>
      </c>
      <c r="AHI181" t="s">
        <v>64931</v>
      </c>
      <c r="AHO181" t="s">
        <v>65707</v>
      </c>
      <c r="AIB181" t="s">
        <v>66289</v>
      </c>
      <c r="AIC181" t="s">
        <v>66265</v>
      </c>
      <c r="AIJ181" t="s">
        <v>66876</v>
      </c>
      <c r="AIP181" t="s">
        <v>58493</v>
      </c>
      <c r="AJM181" t="s">
        <v>67602</v>
      </c>
      <c r="AJW181" t="s">
        <v>68283</v>
      </c>
      <c r="AKG181" t="s">
        <v>68954</v>
      </c>
      <c r="AKQ181" t="s">
        <v>69243</v>
      </c>
      <c r="ALP181" t="s">
        <v>58435</v>
      </c>
      <c r="ALS181" t="s">
        <v>69899</v>
      </c>
      <c r="AMN181" t="s">
        <v>70457</v>
      </c>
      <c r="AMP181" t="s">
        <v>70662</v>
      </c>
      <c r="AMQ181" t="s">
        <v>71136</v>
      </c>
      <c r="AMR181" t="s">
        <v>70460</v>
      </c>
      <c r="ANP181" t="s">
        <v>71740</v>
      </c>
      <c r="AOF181" t="s">
        <v>72303</v>
      </c>
      <c r="AOQ181" t="s">
        <v>72854</v>
      </c>
      <c r="APG181" t="s">
        <v>59880</v>
      </c>
      <c r="AQD181" t="s">
        <v>13386</v>
      </c>
      <c r="AQY181" t="s">
        <v>74783</v>
      </c>
      <c r="ATF181" t="s">
        <v>20568</v>
      </c>
      <c r="ATR181" t="s">
        <v>76417</v>
      </c>
      <c r="AXJ181" t="s">
        <v>78591</v>
      </c>
      <c r="AXR181" t="s">
        <v>3722</v>
      </c>
      <c r="AXS181" t="s">
        <v>3645</v>
      </c>
      <c r="AXU181" t="s">
        <v>14027</v>
      </c>
      <c r="AYA181" t="s">
        <v>3685</v>
      </c>
      <c r="AYP181" t="s">
        <v>79078</v>
      </c>
      <c r="AZD181" t="s">
        <v>18732</v>
      </c>
      <c r="BAL181" t="s">
        <v>80329</v>
      </c>
      <c r="BAM181" t="s">
        <v>81031</v>
      </c>
      <c r="BEN181" t="s">
        <v>86867</v>
      </c>
      <c r="BFA181" t="s">
        <v>18858</v>
      </c>
      <c r="BIW181" t="s">
        <v>89761</v>
      </c>
      <c r="BPH181" t="s">
        <v>92977</v>
      </c>
      <c r="CBK181" t="s">
        <v>95604</v>
      </c>
      <c r="CFZ181" t="s">
        <v>97266</v>
      </c>
      <c r="HWB181" t="s">
        <v>111971</v>
      </c>
    </row>
    <row r="182" spans="2:1007 1028:1776 2091:2210 6008:6008" x14ac:dyDescent="0.25">
      <c r="B182" t="s">
        <v>188</v>
      </c>
      <c r="C182" t="s">
        <v>441</v>
      </c>
      <c r="E182" t="s">
        <v>796</v>
      </c>
      <c r="F182" t="s">
        <v>1022</v>
      </c>
      <c r="I182" t="s">
        <v>1253</v>
      </c>
      <c r="J182" t="s">
        <v>2332</v>
      </c>
      <c r="K182" t="s">
        <v>2338</v>
      </c>
      <c r="M182" t="s">
        <v>3280</v>
      </c>
      <c r="P182" t="s">
        <v>3665</v>
      </c>
      <c r="AA182" t="s">
        <v>4173</v>
      </c>
      <c r="AR182" t="s">
        <v>5050</v>
      </c>
      <c r="CA182" t="s">
        <v>5873</v>
      </c>
      <c r="CR182" t="s">
        <v>6287</v>
      </c>
      <c r="CT182" t="s">
        <v>7005</v>
      </c>
      <c r="CU182" t="s">
        <v>7872</v>
      </c>
      <c r="DN182" t="s">
        <v>8627</v>
      </c>
      <c r="DY182" t="s">
        <v>9066</v>
      </c>
      <c r="FK182" t="s">
        <v>3607</v>
      </c>
      <c r="FL182" t="s">
        <v>13979</v>
      </c>
      <c r="GE182" t="s">
        <v>14499</v>
      </c>
      <c r="GN182" t="s">
        <v>17044</v>
      </c>
      <c r="HC182" t="s">
        <v>17606</v>
      </c>
      <c r="HP182" t="s">
        <v>18356</v>
      </c>
      <c r="IF182" t="s">
        <v>19579</v>
      </c>
      <c r="IW182" t="s">
        <v>20367</v>
      </c>
      <c r="IX182" t="s">
        <v>20566</v>
      </c>
      <c r="JC182" t="s">
        <v>20827</v>
      </c>
      <c r="JD182" t="s">
        <v>27797</v>
      </c>
      <c r="JE182" t="s">
        <v>28815</v>
      </c>
      <c r="JF182" t="s">
        <v>28911</v>
      </c>
      <c r="JJ182" t="s">
        <v>34530</v>
      </c>
      <c r="JM182" t="s">
        <v>29046</v>
      </c>
      <c r="JQ182" t="s">
        <v>29858</v>
      </c>
      <c r="JR182" t="s">
        <v>34913</v>
      </c>
      <c r="JS182" t="s">
        <v>34937</v>
      </c>
      <c r="JT182" t="s">
        <v>34996</v>
      </c>
      <c r="JZ182" t="s">
        <v>35503</v>
      </c>
      <c r="KY182" t="s">
        <v>36683</v>
      </c>
      <c r="LF182" t="s">
        <v>37548</v>
      </c>
      <c r="LX182" t="s">
        <v>8546</v>
      </c>
      <c r="LY182" t="s">
        <v>39931</v>
      </c>
      <c r="MF182" t="s">
        <v>40370</v>
      </c>
      <c r="MJ182" t="s">
        <v>41096</v>
      </c>
      <c r="ML182" t="s">
        <v>41412</v>
      </c>
      <c r="MY182" t="s">
        <v>42776</v>
      </c>
      <c r="NC182" t="s">
        <v>43047</v>
      </c>
      <c r="NJ182" t="s">
        <v>43296</v>
      </c>
      <c r="OR182" t="s">
        <v>44205</v>
      </c>
      <c r="OW182" t="s">
        <v>44731</v>
      </c>
      <c r="OX182" t="s">
        <v>44731</v>
      </c>
      <c r="RE182" t="s">
        <v>188</v>
      </c>
      <c r="RF182" t="s">
        <v>189</v>
      </c>
      <c r="RG182" t="s">
        <v>46352</v>
      </c>
      <c r="RH182" t="s">
        <v>190</v>
      </c>
      <c r="RI182" t="s">
        <v>190</v>
      </c>
      <c r="RS182" t="s">
        <v>46321</v>
      </c>
      <c r="RU182" t="s">
        <v>47032</v>
      </c>
      <c r="WN182" t="s">
        <v>50042</v>
      </c>
      <c r="XQ182" t="s">
        <v>50600</v>
      </c>
      <c r="XR182" t="s">
        <v>50603</v>
      </c>
      <c r="ABE182" t="s">
        <v>52234</v>
      </c>
      <c r="ACQ182" t="s">
        <v>52875</v>
      </c>
      <c r="ADE182" t="s">
        <v>29024</v>
      </c>
      <c r="AEB182" t="s">
        <v>53491</v>
      </c>
      <c r="AEJ182" t="s">
        <v>54036</v>
      </c>
      <c r="AET182" t="s">
        <v>44834</v>
      </c>
      <c r="AEX182" t="s">
        <v>29154</v>
      </c>
      <c r="AEY182" t="s">
        <v>32654</v>
      </c>
      <c r="AEZ182" t="s">
        <v>55791</v>
      </c>
      <c r="AFA182" t="s">
        <v>46970</v>
      </c>
      <c r="AFB182" t="s">
        <v>57322</v>
      </c>
      <c r="AFC182" t="s">
        <v>3280</v>
      </c>
      <c r="AFD182" t="s">
        <v>3279</v>
      </c>
      <c r="AFE182" t="s">
        <v>3279</v>
      </c>
      <c r="AFI182" t="s">
        <v>60444</v>
      </c>
      <c r="AFN182" t="s">
        <v>57509</v>
      </c>
      <c r="AFQ182" t="s">
        <v>61478</v>
      </c>
      <c r="AGG182" t="s">
        <v>62538</v>
      </c>
      <c r="AGH182" t="s">
        <v>62781</v>
      </c>
      <c r="AGK182" t="s">
        <v>18532</v>
      </c>
      <c r="AGN182" t="s">
        <v>62980</v>
      </c>
      <c r="AGO182" t="s">
        <v>47316</v>
      </c>
      <c r="AGP182" t="s">
        <v>47096</v>
      </c>
      <c r="AGQ182" t="s">
        <v>47099</v>
      </c>
      <c r="AGR182" t="s">
        <v>63564</v>
      </c>
      <c r="AGT182" t="s">
        <v>47068</v>
      </c>
      <c r="AGU182" t="s">
        <v>63342</v>
      </c>
      <c r="AGY182" t="s">
        <v>63901</v>
      </c>
      <c r="AGZ182" t="s">
        <v>34315</v>
      </c>
      <c r="AHI182" t="s">
        <v>64932</v>
      </c>
      <c r="AHO182" t="s">
        <v>28445</v>
      </c>
      <c r="AIB182" t="s">
        <v>66290</v>
      </c>
      <c r="AIC182" t="s">
        <v>66266</v>
      </c>
      <c r="AIJ182" t="s">
        <v>66877</v>
      </c>
      <c r="AIP182" t="s">
        <v>58504</v>
      </c>
      <c r="AJM182" t="s">
        <v>67603</v>
      </c>
      <c r="AJW182" t="s">
        <v>68284</v>
      </c>
      <c r="AKG182" t="s">
        <v>68955</v>
      </c>
      <c r="AKQ182" t="s">
        <v>69244</v>
      </c>
      <c r="ALP182" t="s">
        <v>56956</v>
      </c>
      <c r="ALS182" t="s">
        <v>8551</v>
      </c>
      <c r="AMN182" t="s">
        <v>70458</v>
      </c>
      <c r="AMP182" t="s">
        <v>70663</v>
      </c>
      <c r="AMQ182" t="s">
        <v>71137</v>
      </c>
      <c r="AMR182" t="s">
        <v>70461</v>
      </c>
      <c r="ANP182" t="s">
        <v>71741</v>
      </c>
      <c r="AOQ182" t="s">
        <v>72855</v>
      </c>
      <c r="APG182" t="s">
        <v>57149</v>
      </c>
      <c r="AQD182" t="s">
        <v>74010</v>
      </c>
      <c r="AQY182" t="s">
        <v>74784</v>
      </c>
      <c r="ATF182" t="s">
        <v>63057</v>
      </c>
      <c r="ATR182" t="s">
        <v>37052</v>
      </c>
      <c r="AXJ182" t="s">
        <v>78592</v>
      </c>
      <c r="AXR182" t="s">
        <v>3729</v>
      </c>
      <c r="AXS182" t="s">
        <v>3646</v>
      </c>
      <c r="AXU182" t="s">
        <v>14028</v>
      </c>
      <c r="AYA182" t="s">
        <v>3686</v>
      </c>
      <c r="AYP182" t="s">
        <v>36965</v>
      </c>
      <c r="AZD182" t="s">
        <v>79699</v>
      </c>
      <c r="BAL182" t="s">
        <v>80330</v>
      </c>
      <c r="BAM182" t="s">
        <v>81032</v>
      </c>
      <c r="BEN182" t="s">
        <v>86868</v>
      </c>
      <c r="BFA182" t="s">
        <v>18859</v>
      </c>
      <c r="BIW182" t="s">
        <v>89762</v>
      </c>
      <c r="BPH182" t="s">
        <v>92978</v>
      </c>
      <c r="CBK182" t="s">
        <v>95605</v>
      </c>
      <c r="CFZ182" t="s">
        <v>5428</v>
      </c>
      <c r="HWB182" t="s">
        <v>111972</v>
      </c>
    </row>
    <row r="183" spans="2:1007 1028:1776 2091:2210 6008:6008" x14ac:dyDescent="0.25">
      <c r="B183" t="s">
        <v>189</v>
      </c>
      <c r="C183" t="s">
        <v>442</v>
      </c>
      <c r="E183" t="s">
        <v>797</v>
      </c>
      <c r="F183" t="s">
        <v>1023</v>
      </c>
      <c r="I183" t="s">
        <v>1254</v>
      </c>
      <c r="J183" t="s">
        <v>2333</v>
      </c>
      <c r="K183" t="s">
        <v>2339</v>
      </c>
      <c r="M183" t="s">
        <v>3281</v>
      </c>
      <c r="P183" t="s">
        <v>3666</v>
      </c>
      <c r="AA183" t="s">
        <v>4174</v>
      </c>
      <c r="AR183" t="s">
        <v>5051</v>
      </c>
      <c r="CA183" t="s">
        <v>1040</v>
      </c>
      <c r="CR183" t="s">
        <v>6288</v>
      </c>
      <c r="CT183" t="s">
        <v>7006</v>
      </c>
      <c r="CU183" t="s">
        <v>7873</v>
      </c>
      <c r="DN183" t="s">
        <v>8628</v>
      </c>
      <c r="DY183" t="s">
        <v>9067</v>
      </c>
      <c r="FK183" t="s">
        <v>3608</v>
      </c>
      <c r="FL183" t="s">
        <v>13980</v>
      </c>
      <c r="GE183" t="s">
        <v>14500</v>
      </c>
      <c r="GN183" t="s">
        <v>17045</v>
      </c>
      <c r="HC183" t="s">
        <v>17607</v>
      </c>
      <c r="HP183" t="s">
        <v>18357</v>
      </c>
      <c r="IF183" t="s">
        <v>19580</v>
      </c>
      <c r="IW183" t="s">
        <v>20368</v>
      </c>
      <c r="IX183" t="s">
        <v>20567</v>
      </c>
      <c r="JC183" t="s">
        <v>20828</v>
      </c>
      <c r="JD183" t="s">
        <v>27798</v>
      </c>
      <c r="JE183" t="s">
        <v>28816</v>
      </c>
      <c r="JF183" t="s">
        <v>28913</v>
      </c>
      <c r="JJ183" t="s">
        <v>34531</v>
      </c>
      <c r="JM183" t="s">
        <v>29047</v>
      </c>
      <c r="JQ183" t="s">
        <v>29859</v>
      </c>
      <c r="JR183" t="s">
        <v>34914</v>
      </c>
      <c r="JS183" t="s">
        <v>34938</v>
      </c>
      <c r="JT183" t="s">
        <v>34999</v>
      </c>
      <c r="JZ183" t="s">
        <v>35504</v>
      </c>
      <c r="KY183" t="s">
        <v>36684</v>
      </c>
      <c r="LF183" t="s">
        <v>37549</v>
      </c>
      <c r="LX183" t="s">
        <v>8548</v>
      </c>
      <c r="MF183" t="s">
        <v>40371</v>
      </c>
      <c r="MJ183" t="s">
        <v>41097</v>
      </c>
      <c r="ML183" t="s">
        <v>41413</v>
      </c>
      <c r="MY183" t="s">
        <v>42777</v>
      </c>
      <c r="NC183" t="s">
        <v>20616</v>
      </c>
      <c r="NJ183" t="s">
        <v>43297</v>
      </c>
      <c r="OR183" t="s">
        <v>44206</v>
      </c>
      <c r="OW183" t="s">
        <v>44732</v>
      </c>
      <c r="OX183" t="s">
        <v>44732</v>
      </c>
      <c r="RE183" t="s">
        <v>189</v>
      </c>
      <c r="RF183" t="s">
        <v>190</v>
      </c>
      <c r="RG183" t="s">
        <v>46353</v>
      </c>
      <c r="RH183" t="s">
        <v>191</v>
      </c>
      <c r="RI183" t="s">
        <v>191</v>
      </c>
      <c r="RS183" t="s">
        <v>46707</v>
      </c>
      <c r="RU183" t="s">
        <v>47033</v>
      </c>
      <c r="WN183" t="s">
        <v>40540</v>
      </c>
      <c r="XQ183" t="s">
        <v>50601</v>
      </c>
      <c r="XR183" t="s">
        <v>50668</v>
      </c>
      <c r="ABE183" t="s">
        <v>52235</v>
      </c>
      <c r="ACQ183" t="s">
        <v>52876</v>
      </c>
      <c r="ADE183" t="s">
        <v>29025</v>
      </c>
      <c r="AEB183" t="s">
        <v>53492</v>
      </c>
      <c r="AEJ183" t="s">
        <v>54037</v>
      </c>
      <c r="AET183" t="s">
        <v>44836</v>
      </c>
      <c r="AEX183" t="s">
        <v>29155</v>
      </c>
      <c r="AEY183" t="s">
        <v>32684</v>
      </c>
      <c r="AEZ183" t="s">
        <v>55792</v>
      </c>
      <c r="AFA183" t="s">
        <v>46971</v>
      </c>
      <c r="AFB183" t="s">
        <v>57323</v>
      </c>
      <c r="AFC183" t="s">
        <v>3281</v>
      </c>
      <c r="AFD183" t="s">
        <v>3280</v>
      </c>
      <c r="AFE183" t="s">
        <v>3280</v>
      </c>
      <c r="AFI183" t="s">
        <v>60445</v>
      </c>
      <c r="AFN183" t="s">
        <v>57524</v>
      </c>
      <c r="AFQ183" t="s">
        <v>61479</v>
      </c>
      <c r="AGG183" t="s">
        <v>62539</v>
      </c>
      <c r="AGH183" t="s">
        <v>62782</v>
      </c>
      <c r="AGK183" t="s">
        <v>20509</v>
      </c>
      <c r="AGN183" t="s">
        <v>62981</v>
      </c>
      <c r="AGO183" t="s">
        <v>47317</v>
      </c>
      <c r="AGP183" t="s">
        <v>47098</v>
      </c>
      <c r="AGQ183" t="s">
        <v>47100</v>
      </c>
      <c r="AGR183" t="s">
        <v>63565</v>
      </c>
      <c r="AGT183" t="s">
        <v>63347</v>
      </c>
      <c r="AGU183" t="s">
        <v>47047</v>
      </c>
      <c r="AGY183" t="s">
        <v>63902</v>
      </c>
      <c r="AHI183" t="s">
        <v>64933</v>
      </c>
      <c r="AHO183" t="s">
        <v>65708</v>
      </c>
      <c r="AIB183" t="s">
        <v>66291</v>
      </c>
      <c r="AIC183" t="s">
        <v>66267</v>
      </c>
      <c r="AIJ183" t="s">
        <v>66878</v>
      </c>
      <c r="AIP183" t="s">
        <v>58508</v>
      </c>
      <c r="AJM183" t="s">
        <v>67604</v>
      </c>
      <c r="AJW183" t="s">
        <v>68285</v>
      </c>
      <c r="AKG183" t="s">
        <v>68956</v>
      </c>
      <c r="AKQ183" t="s">
        <v>69245</v>
      </c>
      <c r="ALP183" t="s">
        <v>69780</v>
      </c>
      <c r="ALS183" t="s">
        <v>39580</v>
      </c>
      <c r="AMN183" t="s">
        <v>70459</v>
      </c>
      <c r="AMP183" t="s">
        <v>70664</v>
      </c>
      <c r="AMQ183" t="s">
        <v>70465</v>
      </c>
      <c r="AMR183" t="s">
        <v>71135</v>
      </c>
      <c r="ANP183" t="s">
        <v>71742</v>
      </c>
      <c r="AOQ183" t="s">
        <v>72856</v>
      </c>
      <c r="APG183" t="s">
        <v>57150</v>
      </c>
      <c r="AQD183" t="s">
        <v>74011</v>
      </c>
      <c r="AQY183" t="s">
        <v>74785</v>
      </c>
      <c r="ATF183" t="s">
        <v>32815</v>
      </c>
      <c r="ATR183" t="s">
        <v>76418</v>
      </c>
      <c r="AXJ183" t="s">
        <v>37198</v>
      </c>
      <c r="AXR183" t="s">
        <v>14097</v>
      </c>
      <c r="AXS183" t="s">
        <v>3647</v>
      </c>
      <c r="AXU183" t="s">
        <v>3638</v>
      </c>
      <c r="AYA183" t="s">
        <v>3688</v>
      </c>
      <c r="AYP183" t="s">
        <v>18619</v>
      </c>
      <c r="AZD183" t="s">
        <v>79700</v>
      </c>
      <c r="BAL183" t="s">
        <v>80331</v>
      </c>
      <c r="BAM183" t="s">
        <v>81033</v>
      </c>
      <c r="BEN183" t="s">
        <v>86869</v>
      </c>
      <c r="BFA183" t="s">
        <v>18860</v>
      </c>
      <c r="BIW183" t="s">
        <v>89763</v>
      </c>
      <c r="BPH183" t="s">
        <v>92979</v>
      </c>
      <c r="CBK183" t="s">
        <v>95606</v>
      </c>
      <c r="CFZ183" t="s">
        <v>97267</v>
      </c>
      <c r="HWB183" t="s">
        <v>111973</v>
      </c>
    </row>
    <row r="184" spans="2:1007 1028:1776 2091:2210 6008:6008" x14ac:dyDescent="0.25">
      <c r="B184" t="s">
        <v>190</v>
      </c>
      <c r="C184" t="s">
        <v>443</v>
      </c>
      <c r="E184" t="s">
        <v>798</v>
      </c>
      <c r="F184" t="s">
        <v>1024</v>
      </c>
      <c r="I184" t="s">
        <v>1255</v>
      </c>
      <c r="J184" t="s">
        <v>2334</v>
      </c>
      <c r="K184" t="s">
        <v>2340</v>
      </c>
      <c r="M184" t="s">
        <v>3282</v>
      </c>
      <c r="P184" t="s">
        <v>3667</v>
      </c>
      <c r="AA184" t="s">
        <v>4175</v>
      </c>
      <c r="AR184" t="s">
        <v>5052</v>
      </c>
      <c r="CA184" t="s">
        <v>1041</v>
      </c>
      <c r="CR184" t="s">
        <v>6289</v>
      </c>
      <c r="CT184" t="s">
        <v>7007</v>
      </c>
      <c r="CU184" t="s">
        <v>7874</v>
      </c>
      <c r="DN184" t="s">
        <v>8629</v>
      </c>
      <c r="DY184" t="s">
        <v>9068</v>
      </c>
      <c r="FK184" t="s">
        <v>3609</v>
      </c>
      <c r="FL184" t="s">
        <v>13981</v>
      </c>
      <c r="GE184" t="s">
        <v>14501</v>
      </c>
      <c r="GN184" t="s">
        <v>17046</v>
      </c>
      <c r="HC184" t="s">
        <v>17608</v>
      </c>
      <c r="HP184" t="s">
        <v>18358</v>
      </c>
      <c r="IF184" t="s">
        <v>19581</v>
      </c>
      <c r="IW184" t="s">
        <v>20369</v>
      </c>
      <c r="IX184" t="s">
        <v>20568</v>
      </c>
      <c r="JC184" t="s">
        <v>20829</v>
      </c>
      <c r="JD184" t="s">
        <v>27799</v>
      </c>
      <c r="JE184" t="s">
        <v>28817</v>
      </c>
      <c r="JF184" t="s">
        <v>28914</v>
      </c>
      <c r="JJ184" t="s">
        <v>34532</v>
      </c>
      <c r="JM184" t="s">
        <v>29048</v>
      </c>
      <c r="JQ184" t="s">
        <v>29860</v>
      </c>
      <c r="JR184" t="s">
        <v>34915</v>
      </c>
      <c r="JS184" t="s">
        <v>34939</v>
      </c>
      <c r="JT184" t="s">
        <v>35141</v>
      </c>
      <c r="JZ184" t="s">
        <v>35505</v>
      </c>
      <c r="KY184" t="s">
        <v>36685</v>
      </c>
      <c r="LF184" t="s">
        <v>37550</v>
      </c>
      <c r="LX184" t="s">
        <v>39561</v>
      </c>
      <c r="MF184" t="s">
        <v>40372</v>
      </c>
      <c r="MJ184" t="s">
        <v>41098</v>
      </c>
      <c r="ML184" t="s">
        <v>41414</v>
      </c>
      <c r="MY184" t="s">
        <v>42778</v>
      </c>
      <c r="NC184" t="s">
        <v>43048</v>
      </c>
      <c r="NJ184" t="s">
        <v>43298</v>
      </c>
      <c r="OR184" t="s">
        <v>44207</v>
      </c>
      <c r="OW184" t="s">
        <v>44733</v>
      </c>
      <c r="OX184" t="s">
        <v>44733</v>
      </c>
      <c r="RE184" t="s">
        <v>190</v>
      </c>
      <c r="RF184" t="s">
        <v>191</v>
      </c>
      <c r="RG184" t="s">
        <v>46354</v>
      </c>
      <c r="RH184" t="s">
        <v>192</v>
      </c>
      <c r="RI184" t="s">
        <v>192</v>
      </c>
      <c r="RS184" t="s">
        <v>46708</v>
      </c>
      <c r="RU184" t="s">
        <v>47034</v>
      </c>
      <c r="WN184" t="s">
        <v>49767</v>
      </c>
      <c r="XQ184" t="s">
        <v>50602</v>
      </c>
      <c r="XR184" t="s">
        <v>50604</v>
      </c>
      <c r="ABE184" t="s">
        <v>52236</v>
      </c>
      <c r="ACQ184" t="s">
        <v>52877</v>
      </c>
      <c r="ADE184" t="s">
        <v>29026</v>
      </c>
      <c r="AEB184" t="s">
        <v>53493</v>
      </c>
      <c r="AEJ184" t="s">
        <v>54038</v>
      </c>
      <c r="AET184" t="s">
        <v>44837</v>
      </c>
      <c r="AEX184" t="s">
        <v>29156</v>
      </c>
      <c r="AEY184" t="s">
        <v>32796</v>
      </c>
      <c r="AEZ184" t="s">
        <v>55793</v>
      </c>
      <c r="AFA184" t="s">
        <v>55812</v>
      </c>
      <c r="AFB184" t="s">
        <v>57324</v>
      </c>
      <c r="AFC184" t="s">
        <v>3282</v>
      </c>
      <c r="AFD184" t="s">
        <v>3281</v>
      </c>
      <c r="AFE184" t="s">
        <v>3281</v>
      </c>
      <c r="AFI184" t="s">
        <v>53590</v>
      </c>
      <c r="AFN184" t="s">
        <v>57528</v>
      </c>
      <c r="AFQ184" t="s">
        <v>61480</v>
      </c>
      <c r="AGG184" t="s">
        <v>62540</v>
      </c>
      <c r="AGH184" t="s">
        <v>62783</v>
      </c>
      <c r="AGK184" t="s">
        <v>18536</v>
      </c>
      <c r="AGN184" t="s">
        <v>62982</v>
      </c>
      <c r="AGO184" t="s">
        <v>47318</v>
      </c>
      <c r="AGP184" t="s">
        <v>47099</v>
      </c>
      <c r="AGQ184" t="s">
        <v>47101</v>
      </c>
      <c r="AGR184" t="s">
        <v>47082</v>
      </c>
      <c r="AGT184" t="s">
        <v>63348</v>
      </c>
      <c r="AGU184" t="s">
        <v>47048</v>
      </c>
      <c r="AGY184" t="s">
        <v>63903</v>
      </c>
      <c r="AHI184" t="s">
        <v>64934</v>
      </c>
      <c r="AHO184" t="s">
        <v>65709</v>
      </c>
      <c r="AIB184" t="s">
        <v>66292</v>
      </c>
      <c r="AIC184" t="s">
        <v>66268</v>
      </c>
      <c r="AIJ184" t="s">
        <v>66879</v>
      </c>
      <c r="AIP184" t="s">
        <v>58510</v>
      </c>
      <c r="AJM184" t="s">
        <v>36922</v>
      </c>
      <c r="AJW184" t="s">
        <v>68286</v>
      </c>
      <c r="AKG184" t="s">
        <v>68957</v>
      </c>
      <c r="AKQ184" t="s">
        <v>69246</v>
      </c>
      <c r="ALP184" t="s">
        <v>69781</v>
      </c>
      <c r="ALS184" t="s">
        <v>39581</v>
      </c>
      <c r="AMN184" t="s">
        <v>70460</v>
      </c>
      <c r="AMP184" t="s">
        <v>70665</v>
      </c>
      <c r="AMQ184" t="s">
        <v>71138</v>
      </c>
      <c r="AMR184" t="s">
        <v>71136</v>
      </c>
      <c r="ANP184" t="s">
        <v>71743</v>
      </c>
      <c r="AOQ184" t="s">
        <v>72857</v>
      </c>
      <c r="APG184" t="s">
        <v>60020</v>
      </c>
      <c r="AQD184" t="s">
        <v>74012</v>
      </c>
      <c r="AQY184" t="s">
        <v>74786</v>
      </c>
      <c r="ATF184" t="s">
        <v>18782</v>
      </c>
      <c r="ATR184" t="s">
        <v>18727</v>
      </c>
      <c r="AXJ184" t="s">
        <v>37243</v>
      </c>
      <c r="AXR184" t="s">
        <v>14104</v>
      </c>
      <c r="AXS184" t="s">
        <v>3648</v>
      </c>
      <c r="AXU184" t="s">
        <v>3639</v>
      </c>
      <c r="AYA184" t="s">
        <v>14077</v>
      </c>
      <c r="AYP184" t="s">
        <v>79079</v>
      </c>
      <c r="AZD184" t="s">
        <v>79701</v>
      </c>
      <c r="BAL184" t="s">
        <v>80332</v>
      </c>
      <c r="BAM184" t="s">
        <v>81034</v>
      </c>
      <c r="BEN184" t="s">
        <v>86870</v>
      </c>
      <c r="BFA184" t="s">
        <v>18861</v>
      </c>
      <c r="BIW184" t="s">
        <v>89764</v>
      </c>
      <c r="BPH184" t="s">
        <v>92980</v>
      </c>
      <c r="CBK184" t="s">
        <v>95607</v>
      </c>
      <c r="CFZ184" t="s">
        <v>97209</v>
      </c>
      <c r="HWB184" t="s">
        <v>111974</v>
      </c>
    </row>
    <row r="185" spans="2:1007 1028:1776 2091:2210 6008:6008" x14ac:dyDescent="0.25">
      <c r="B185" t="s">
        <v>191</v>
      </c>
      <c r="C185" t="s">
        <v>444</v>
      </c>
      <c r="E185" t="s">
        <v>799</v>
      </c>
      <c r="F185" t="s">
        <v>1025</v>
      </c>
      <c r="I185" t="s">
        <v>1256</v>
      </c>
      <c r="J185" t="s">
        <v>2335</v>
      </c>
      <c r="K185" t="s">
        <v>2341</v>
      </c>
      <c r="M185" t="s">
        <v>3283</v>
      </c>
      <c r="P185" t="s">
        <v>3668</v>
      </c>
      <c r="AA185" t="s">
        <v>4176</v>
      </c>
      <c r="AR185" t="s">
        <v>5053</v>
      </c>
      <c r="CA185" t="s">
        <v>825</v>
      </c>
      <c r="CR185" t="s">
        <v>6290</v>
      </c>
      <c r="CT185" t="s">
        <v>7008</v>
      </c>
      <c r="CU185" t="s">
        <v>7875</v>
      </c>
      <c r="DN185" t="s">
        <v>8630</v>
      </c>
      <c r="DY185" t="s">
        <v>9069</v>
      </c>
      <c r="FK185" t="s">
        <v>3610</v>
      </c>
      <c r="FL185" t="s">
        <v>3625</v>
      </c>
      <c r="GE185" t="s">
        <v>14502</v>
      </c>
      <c r="GN185" t="s">
        <v>17047</v>
      </c>
      <c r="HC185" t="s">
        <v>17609</v>
      </c>
      <c r="HP185" t="s">
        <v>18359</v>
      </c>
      <c r="IF185" t="s">
        <v>19582</v>
      </c>
      <c r="IW185" t="s">
        <v>20370</v>
      </c>
      <c r="IX185" t="s">
        <v>13412</v>
      </c>
      <c r="JC185" t="s">
        <v>20830</v>
      </c>
      <c r="JD185" t="s">
        <v>27800</v>
      </c>
      <c r="JE185" t="s">
        <v>28818</v>
      </c>
      <c r="JF185" t="s">
        <v>28915</v>
      </c>
      <c r="JJ185" t="s">
        <v>34533</v>
      </c>
      <c r="JM185" t="s">
        <v>29051</v>
      </c>
      <c r="JQ185" t="s">
        <v>29861</v>
      </c>
      <c r="JR185" t="s">
        <v>34916</v>
      </c>
      <c r="JS185" t="s">
        <v>34940</v>
      </c>
      <c r="JT185" t="s">
        <v>35002</v>
      </c>
      <c r="JZ185" t="s">
        <v>35506</v>
      </c>
      <c r="KY185" t="s">
        <v>36686</v>
      </c>
      <c r="LF185" t="s">
        <v>37551</v>
      </c>
      <c r="LX185" t="s">
        <v>39562</v>
      </c>
      <c r="MF185" t="s">
        <v>40373</v>
      </c>
      <c r="MJ185" t="s">
        <v>41099</v>
      </c>
      <c r="ML185" t="s">
        <v>41415</v>
      </c>
      <c r="MY185" t="s">
        <v>42779</v>
      </c>
      <c r="NC185" t="s">
        <v>43049</v>
      </c>
      <c r="NJ185" t="s">
        <v>43299</v>
      </c>
      <c r="OR185" t="s">
        <v>44208</v>
      </c>
      <c r="OW185" t="s">
        <v>44734</v>
      </c>
      <c r="OX185" t="s">
        <v>44734</v>
      </c>
      <c r="RE185" t="s">
        <v>191</v>
      </c>
      <c r="RF185" t="s">
        <v>192</v>
      </c>
      <c r="RG185" t="s">
        <v>46355</v>
      </c>
      <c r="RH185" t="s">
        <v>193</v>
      </c>
      <c r="RI185" t="s">
        <v>193</v>
      </c>
      <c r="RS185" t="s">
        <v>40547</v>
      </c>
      <c r="RU185" t="s">
        <v>47035</v>
      </c>
      <c r="WN185" t="s">
        <v>49916</v>
      </c>
      <c r="XQ185" t="s">
        <v>50603</v>
      </c>
      <c r="XR185" t="s">
        <v>50605</v>
      </c>
      <c r="ABE185" t="s">
        <v>52237</v>
      </c>
      <c r="ACQ185" t="s">
        <v>50418</v>
      </c>
      <c r="ADE185" t="s">
        <v>29027</v>
      </c>
      <c r="AEB185" t="s">
        <v>53494</v>
      </c>
      <c r="AEJ185" t="s">
        <v>54039</v>
      </c>
      <c r="AET185" t="s">
        <v>44838</v>
      </c>
      <c r="AEX185" t="s">
        <v>29159</v>
      </c>
      <c r="AEY185" t="s">
        <v>32807</v>
      </c>
      <c r="AEZ185" t="s">
        <v>55794</v>
      </c>
      <c r="AFA185" t="s">
        <v>55813</v>
      </c>
      <c r="AFB185" t="s">
        <v>57325</v>
      </c>
      <c r="AFC185" t="s">
        <v>3283</v>
      </c>
      <c r="AFD185" t="s">
        <v>3282</v>
      </c>
      <c r="AFE185" t="s">
        <v>3282</v>
      </c>
      <c r="AFI185" t="s">
        <v>60446</v>
      </c>
      <c r="AFN185" t="s">
        <v>57529</v>
      </c>
      <c r="AFQ185" t="s">
        <v>61481</v>
      </c>
      <c r="AGG185" t="s">
        <v>62541</v>
      </c>
      <c r="AGH185" t="s">
        <v>62784</v>
      </c>
      <c r="AGK185" t="s">
        <v>62990</v>
      </c>
      <c r="AGN185" t="s">
        <v>31041</v>
      </c>
      <c r="AGO185" t="s">
        <v>47319</v>
      </c>
      <c r="AGP185" t="s">
        <v>47100</v>
      </c>
      <c r="AGQ185" t="s">
        <v>47102</v>
      </c>
      <c r="AGR185" t="s">
        <v>47083</v>
      </c>
      <c r="AGT185" t="s">
        <v>63349</v>
      </c>
      <c r="AGU185" t="s">
        <v>47049</v>
      </c>
      <c r="AGY185" t="s">
        <v>63904</v>
      </c>
      <c r="AHI185" t="s">
        <v>64935</v>
      </c>
      <c r="AHO185" t="s">
        <v>65710</v>
      </c>
      <c r="AIB185" t="s">
        <v>66293</v>
      </c>
      <c r="AIC185" t="s">
        <v>66269</v>
      </c>
      <c r="AIJ185" t="s">
        <v>66880</v>
      </c>
      <c r="AIP185" t="s">
        <v>58511</v>
      </c>
      <c r="AJM185" t="s">
        <v>67605</v>
      </c>
      <c r="AJW185" t="s">
        <v>68287</v>
      </c>
      <c r="AKG185" t="s">
        <v>68958</v>
      </c>
      <c r="AKQ185" t="s">
        <v>69247</v>
      </c>
      <c r="ALP185" t="s">
        <v>58499</v>
      </c>
      <c r="ALS185" t="s">
        <v>69900</v>
      </c>
      <c r="AMN185" t="s">
        <v>70461</v>
      </c>
      <c r="AMP185" t="s">
        <v>70666</v>
      </c>
      <c r="AMQ185" t="s">
        <v>70467</v>
      </c>
      <c r="AMR185" t="s">
        <v>71137</v>
      </c>
      <c r="ANP185" t="s">
        <v>71744</v>
      </c>
      <c r="AOQ185" t="s">
        <v>72858</v>
      </c>
      <c r="APG185" t="s">
        <v>60022</v>
      </c>
      <c r="AQD185" t="s">
        <v>74013</v>
      </c>
      <c r="AQY185" t="s">
        <v>74787</v>
      </c>
      <c r="ATF185" t="s">
        <v>63059</v>
      </c>
      <c r="ATR185" t="s">
        <v>63040</v>
      </c>
      <c r="AXJ185" t="s">
        <v>78593</v>
      </c>
      <c r="AXR185" t="s">
        <v>14106</v>
      </c>
      <c r="AXS185" t="s">
        <v>3649</v>
      </c>
      <c r="AXU185" t="s">
        <v>3640</v>
      </c>
      <c r="AYA185" t="s">
        <v>3690</v>
      </c>
      <c r="AYP185" t="s">
        <v>18622</v>
      </c>
      <c r="AZD185" t="s">
        <v>79702</v>
      </c>
      <c r="BAL185" t="s">
        <v>80333</v>
      </c>
      <c r="BAM185" t="s">
        <v>81036</v>
      </c>
      <c r="BEN185" t="s">
        <v>86871</v>
      </c>
      <c r="BFA185" t="s">
        <v>18862</v>
      </c>
      <c r="BIW185" t="s">
        <v>89765</v>
      </c>
      <c r="BPH185" t="s">
        <v>92981</v>
      </c>
      <c r="CBK185" t="s">
        <v>95608</v>
      </c>
      <c r="CFZ185" t="s">
        <v>96001</v>
      </c>
      <c r="HWB185" t="s">
        <v>111975</v>
      </c>
    </row>
    <row r="186" spans="2:1007 1028:1776 2091:2210 6008:6008" x14ac:dyDescent="0.25">
      <c r="B186" t="s">
        <v>192</v>
      </c>
      <c r="C186" t="s">
        <v>445</v>
      </c>
      <c r="E186" t="s">
        <v>800</v>
      </c>
      <c r="F186" t="s">
        <v>1026</v>
      </c>
      <c r="I186" t="s">
        <v>1257</v>
      </c>
      <c r="J186" t="s">
        <v>2336</v>
      </c>
      <c r="K186" t="s">
        <v>2342</v>
      </c>
      <c r="M186" t="s">
        <v>3284</v>
      </c>
      <c r="P186" t="s">
        <v>3669</v>
      </c>
      <c r="AA186" t="s">
        <v>4177</v>
      </c>
      <c r="AR186" t="s">
        <v>5054</v>
      </c>
      <c r="CA186" t="s">
        <v>826</v>
      </c>
      <c r="CR186" t="s">
        <v>6291</v>
      </c>
      <c r="CT186" t="s">
        <v>7009</v>
      </c>
      <c r="CU186" t="s">
        <v>7876</v>
      </c>
      <c r="DN186" t="s">
        <v>8631</v>
      </c>
      <c r="DY186" t="s">
        <v>9070</v>
      </c>
      <c r="FK186" t="s">
        <v>3611</v>
      </c>
      <c r="FL186" t="s">
        <v>3626</v>
      </c>
      <c r="GE186" t="s">
        <v>14503</v>
      </c>
      <c r="GN186" t="s">
        <v>17048</v>
      </c>
      <c r="HC186" t="s">
        <v>17610</v>
      </c>
      <c r="HP186" t="s">
        <v>18360</v>
      </c>
      <c r="IF186" t="s">
        <v>19583</v>
      </c>
      <c r="IW186" t="s">
        <v>20371</v>
      </c>
      <c r="IX186" t="s">
        <v>20569</v>
      </c>
      <c r="JC186" t="s">
        <v>20831</v>
      </c>
      <c r="JD186" t="s">
        <v>27801</v>
      </c>
      <c r="JE186" t="s">
        <v>28819</v>
      </c>
      <c r="JF186" t="s">
        <v>28916</v>
      </c>
      <c r="JJ186" t="s">
        <v>34534</v>
      </c>
      <c r="JM186" t="s">
        <v>29052</v>
      </c>
      <c r="JQ186" t="s">
        <v>29871</v>
      </c>
      <c r="JR186" t="s">
        <v>34917</v>
      </c>
      <c r="JS186" t="s">
        <v>28202</v>
      </c>
      <c r="JT186" t="s">
        <v>35142</v>
      </c>
      <c r="JZ186" t="s">
        <v>35507</v>
      </c>
      <c r="KY186" t="s">
        <v>36687</v>
      </c>
      <c r="LF186" t="s">
        <v>37552</v>
      </c>
      <c r="LX186" t="s">
        <v>39563</v>
      </c>
      <c r="MF186" t="s">
        <v>40374</v>
      </c>
      <c r="MJ186" t="s">
        <v>41100</v>
      </c>
      <c r="ML186" t="s">
        <v>41416</v>
      </c>
      <c r="MY186" t="s">
        <v>42780</v>
      </c>
      <c r="NC186" t="s">
        <v>43050</v>
      </c>
      <c r="NJ186" t="s">
        <v>43300</v>
      </c>
      <c r="OR186" t="s">
        <v>44209</v>
      </c>
      <c r="OW186" t="s">
        <v>44735</v>
      </c>
      <c r="OX186" t="s">
        <v>44735</v>
      </c>
      <c r="RE186" t="s">
        <v>192</v>
      </c>
      <c r="RF186" t="s">
        <v>193</v>
      </c>
      <c r="RG186" t="s">
        <v>46356</v>
      </c>
      <c r="RH186" t="s">
        <v>194</v>
      </c>
      <c r="RI186" t="s">
        <v>194</v>
      </c>
      <c r="RS186" t="s">
        <v>46709</v>
      </c>
      <c r="RU186" t="s">
        <v>47036</v>
      </c>
      <c r="WN186" t="s">
        <v>50043</v>
      </c>
      <c r="XQ186" t="s">
        <v>50604</v>
      </c>
      <c r="XR186" t="s">
        <v>50606</v>
      </c>
      <c r="ABE186" t="s">
        <v>51194</v>
      </c>
      <c r="ADE186" t="s">
        <v>29028</v>
      </c>
      <c r="AEB186" t="s">
        <v>53495</v>
      </c>
      <c r="AEJ186" t="s">
        <v>54040</v>
      </c>
      <c r="AET186" t="s">
        <v>55437</v>
      </c>
      <c r="AEX186" t="s">
        <v>29161</v>
      </c>
      <c r="AEY186" t="s">
        <v>28357</v>
      </c>
      <c r="AEZ186" t="s">
        <v>55795</v>
      </c>
      <c r="AFA186" t="s">
        <v>56830</v>
      </c>
      <c r="AFB186" t="s">
        <v>57326</v>
      </c>
      <c r="AFC186" t="s">
        <v>3284</v>
      </c>
      <c r="AFD186" t="s">
        <v>3283</v>
      </c>
      <c r="AFE186" t="s">
        <v>3283</v>
      </c>
      <c r="AFI186" t="s">
        <v>60447</v>
      </c>
      <c r="AFN186" t="s">
        <v>60843</v>
      </c>
      <c r="AFQ186" t="s">
        <v>61482</v>
      </c>
      <c r="AGG186" t="s">
        <v>62542</v>
      </c>
      <c r="AGH186" t="s">
        <v>62785</v>
      </c>
      <c r="AGK186" t="s">
        <v>62991</v>
      </c>
      <c r="AGN186" t="s">
        <v>36884</v>
      </c>
      <c r="AGO186" t="s">
        <v>56972</v>
      </c>
      <c r="AGP186" t="s">
        <v>47101</v>
      </c>
      <c r="AGQ186" t="s">
        <v>47103</v>
      </c>
      <c r="AGR186" t="s">
        <v>63566</v>
      </c>
      <c r="AGT186" t="s">
        <v>47072</v>
      </c>
      <c r="AGU186" t="s">
        <v>47050</v>
      </c>
      <c r="AGY186" t="s">
        <v>63905</v>
      </c>
      <c r="AHI186" t="s">
        <v>64936</v>
      </c>
      <c r="AHO186" t="s">
        <v>65711</v>
      </c>
      <c r="AIB186" t="s">
        <v>66294</v>
      </c>
      <c r="AIC186" t="s">
        <v>66399</v>
      </c>
      <c r="AIJ186" t="s">
        <v>66881</v>
      </c>
      <c r="AIP186" t="s">
        <v>58512</v>
      </c>
      <c r="AJM186" t="s">
        <v>67606</v>
      </c>
      <c r="AJW186" t="s">
        <v>68288</v>
      </c>
      <c r="AKG186" t="s">
        <v>68959</v>
      </c>
      <c r="AKQ186" t="s">
        <v>69248</v>
      </c>
      <c r="ALP186" t="s">
        <v>58545</v>
      </c>
      <c r="ALS186" t="s">
        <v>8554</v>
      </c>
      <c r="AMN186" t="s">
        <v>70462</v>
      </c>
      <c r="AMP186" t="s">
        <v>61391</v>
      </c>
      <c r="AMQ186" t="s">
        <v>71139</v>
      </c>
      <c r="AMR186" t="s">
        <v>70465</v>
      </c>
      <c r="ANP186" t="s">
        <v>71745</v>
      </c>
      <c r="AOQ186" t="s">
        <v>72859</v>
      </c>
      <c r="APG186" t="s">
        <v>73401</v>
      </c>
      <c r="AQD186" t="s">
        <v>74014</v>
      </c>
      <c r="AQY186" t="s">
        <v>74788</v>
      </c>
      <c r="ATF186" t="s">
        <v>63060</v>
      </c>
      <c r="ATR186" t="s">
        <v>76419</v>
      </c>
      <c r="AXJ186" t="s">
        <v>78594</v>
      </c>
      <c r="AXS186" t="s">
        <v>3650</v>
      </c>
      <c r="AXU186" t="s">
        <v>3641</v>
      </c>
      <c r="AYA186" t="s">
        <v>78816</v>
      </c>
      <c r="AYP186" t="s">
        <v>79080</v>
      </c>
      <c r="AZD186" t="s">
        <v>79703</v>
      </c>
      <c r="BAL186" t="s">
        <v>80334</v>
      </c>
      <c r="BAM186" t="s">
        <v>81043</v>
      </c>
      <c r="BEN186" t="s">
        <v>86872</v>
      </c>
      <c r="BFA186" t="s">
        <v>53689</v>
      </c>
      <c r="BIW186" t="s">
        <v>89766</v>
      </c>
      <c r="BPH186" t="s">
        <v>92982</v>
      </c>
      <c r="CBK186" t="s">
        <v>95609</v>
      </c>
      <c r="HWB186" t="s">
        <v>111976</v>
      </c>
    </row>
    <row r="187" spans="2:1007 1028:1776 2091:2210 6008:6008" x14ac:dyDescent="0.25">
      <c r="B187" t="s">
        <v>193</v>
      </c>
      <c r="C187" t="s">
        <v>446</v>
      </c>
      <c r="E187" t="s">
        <v>801</v>
      </c>
      <c r="F187" t="s">
        <v>1027</v>
      </c>
      <c r="I187" t="s">
        <v>1258</v>
      </c>
      <c r="J187" t="s">
        <v>2337</v>
      </c>
      <c r="K187" t="s">
        <v>2343</v>
      </c>
      <c r="M187" t="s">
        <v>3285</v>
      </c>
      <c r="P187" t="s">
        <v>3670</v>
      </c>
      <c r="AA187" t="s">
        <v>4178</v>
      </c>
      <c r="AR187" t="s">
        <v>5055</v>
      </c>
      <c r="CA187" t="s">
        <v>828</v>
      </c>
      <c r="CR187" t="s">
        <v>6292</v>
      </c>
      <c r="CT187" t="s">
        <v>7010</v>
      </c>
      <c r="CU187" t="s">
        <v>7877</v>
      </c>
      <c r="DN187" t="s">
        <v>8632</v>
      </c>
      <c r="DY187" t="s">
        <v>9071</v>
      </c>
      <c r="FK187" t="s">
        <v>3612</v>
      </c>
      <c r="FL187" t="s">
        <v>3627</v>
      </c>
      <c r="GE187" t="s">
        <v>14504</v>
      </c>
      <c r="GN187" t="s">
        <v>17049</v>
      </c>
      <c r="HC187" t="s">
        <v>17611</v>
      </c>
      <c r="HP187" t="s">
        <v>18361</v>
      </c>
      <c r="IF187" t="s">
        <v>19584</v>
      </c>
      <c r="IW187" t="s">
        <v>20372</v>
      </c>
      <c r="IX187" t="s">
        <v>20570</v>
      </c>
      <c r="JC187" t="s">
        <v>20832</v>
      </c>
      <c r="JD187" t="s">
        <v>27802</v>
      </c>
      <c r="JE187" t="s">
        <v>28820</v>
      </c>
      <c r="JF187" t="s">
        <v>28917</v>
      </c>
      <c r="JJ187" t="s">
        <v>34535</v>
      </c>
      <c r="JM187" t="s">
        <v>29053</v>
      </c>
      <c r="JQ187" t="s">
        <v>29885</v>
      </c>
      <c r="JR187" t="s">
        <v>34918</v>
      </c>
      <c r="JS187" t="s">
        <v>31840</v>
      </c>
      <c r="JT187" t="s">
        <v>33087</v>
      </c>
      <c r="JZ187" t="s">
        <v>35508</v>
      </c>
      <c r="KY187" t="s">
        <v>36688</v>
      </c>
      <c r="LF187" t="s">
        <v>37553</v>
      </c>
      <c r="LX187" t="s">
        <v>3948</v>
      </c>
      <c r="MF187" t="s">
        <v>40375</v>
      </c>
      <c r="MJ187" t="s">
        <v>41101</v>
      </c>
      <c r="ML187" t="s">
        <v>41417</v>
      </c>
      <c r="MY187" t="s">
        <v>42781</v>
      </c>
      <c r="NC187" t="s">
        <v>43051</v>
      </c>
      <c r="NJ187" t="s">
        <v>43301</v>
      </c>
      <c r="OR187" t="s">
        <v>44210</v>
      </c>
      <c r="OW187" t="s">
        <v>44736</v>
      </c>
      <c r="OX187" t="s">
        <v>44736</v>
      </c>
      <c r="RE187" t="s">
        <v>193</v>
      </c>
      <c r="RF187" t="s">
        <v>194</v>
      </c>
      <c r="RG187" t="s">
        <v>46357</v>
      </c>
      <c r="RH187" t="s">
        <v>46415</v>
      </c>
      <c r="RI187" t="s">
        <v>195</v>
      </c>
      <c r="RS187" t="s">
        <v>40548</v>
      </c>
      <c r="RU187" t="s">
        <v>47037</v>
      </c>
      <c r="WN187" t="s">
        <v>50044</v>
      </c>
      <c r="XQ187" t="s">
        <v>50605</v>
      </c>
      <c r="XR187" t="s">
        <v>50607</v>
      </c>
      <c r="ABE187" t="s">
        <v>1060</v>
      </c>
      <c r="ADE187" t="s">
        <v>29029</v>
      </c>
      <c r="AEB187" t="s">
        <v>53496</v>
      </c>
      <c r="AEJ187" t="s">
        <v>54041</v>
      </c>
      <c r="AET187" t="s">
        <v>55438</v>
      </c>
      <c r="AEX187" t="s">
        <v>29162</v>
      </c>
      <c r="AEY187" t="s">
        <v>28363</v>
      </c>
      <c r="AEZ187" t="s">
        <v>55796</v>
      </c>
      <c r="AFA187" t="s">
        <v>56831</v>
      </c>
      <c r="AFB187" t="s">
        <v>57327</v>
      </c>
      <c r="AFC187" t="s">
        <v>60274</v>
      </c>
      <c r="AFD187" t="s">
        <v>3284</v>
      </c>
      <c r="AFE187" t="s">
        <v>3284</v>
      </c>
      <c r="AFI187" t="s">
        <v>60448</v>
      </c>
      <c r="AFN187" t="s">
        <v>57534</v>
      </c>
      <c r="AFQ187" t="s">
        <v>61483</v>
      </c>
      <c r="AGG187" t="s">
        <v>62543</v>
      </c>
      <c r="AGH187" t="s">
        <v>62786</v>
      </c>
      <c r="AGK187" t="s">
        <v>62992</v>
      </c>
      <c r="AGN187" t="s">
        <v>18513</v>
      </c>
      <c r="AGO187" t="s">
        <v>47320</v>
      </c>
      <c r="AGP187" t="s">
        <v>47102</v>
      </c>
      <c r="AGQ187" t="s">
        <v>47104</v>
      </c>
      <c r="AGR187" t="s">
        <v>63567</v>
      </c>
      <c r="AGT187" t="s">
        <v>47073</v>
      </c>
      <c r="AGU187" t="s">
        <v>47051</v>
      </c>
      <c r="AGY187" t="s">
        <v>63906</v>
      </c>
      <c r="AHI187" t="s">
        <v>64937</v>
      </c>
      <c r="AHO187" t="s">
        <v>65712</v>
      </c>
      <c r="AIB187" t="s">
        <v>66295</v>
      </c>
      <c r="AIC187" t="s">
        <v>66400</v>
      </c>
      <c r="AIJ187" t="s">
        <v>66882</v>
      </c>
      <c r="AIP187" t="s">
        <v>58513</v>
      </c>
      <c r="AJM187" t="s">
        <v>67607</v>
      </c>
      <c r="AJW187" t="s">
        <v>68289</v>
      </c>
      <c r="AKG187" t="s">
        <v>68960</v>
      </c>
      <c r="AKQ187" t="s">
        <v>69249</v>
      </c>
      <c r="ALP187" t="s">
        <v>58550</v>
      </c>
      <c r="ALS187" t="s">
        <v>39583</v>
      </c>
      <c r="AMN187" t="s">
        <v>70463</v>
      </c>
      <c r="AMP187" t="s">
        <v>67593</v>
      </c>
      <c r="AMQ187" t="s">
        <v>70469</v>
      </c>
      <c r="AMR187" t="s">
        <v>71138</v>
      </c>
      <c r="ANP187" t="s">
        <v>71746</v>
      </c>
      <c r="AOQ187" t="s">
        <v>72860</v>
      </c>
      <c r="APG187" t="s">
        <v>60039</v>
      </c>
      <c r="AQD187" t="s">
        <v>74015</v>
      </c>
      <c r="AQY187" t="s">
        <v>74789</v>
      </c>
      <c r="ATF187" t="s">
        <v>63061</v>
      </c>
      <c r="ATR187" t="s">
        <v>76420</v>
      </c>
      <c r="AXJ187" t="s">
        <v>78595</v>
      </c>
      <c r="AXS187" t="s">
        <v>14053</v>
      </c>
      <c r="AXU187" t="s">
        <v>3643</v>
      </c>
      <c r="AYA187" t="s">
        <v>3692</v>
      </c>
      <c r="AYP187" t="s">
        <v>79081</v>
      </c>
      <c r="AZD187" t="s">
        <v>18745</v>
      </c>
      <c r="BAL187" t="s">
        <v>80335</v>
      </c>
      <c r="BAM187" t="s">
        <v>81044</v>
      </c>
      <c r="BEN187" t="s">
        <v>86873</v>
      </c>
      <c r="BFA187" t="s">
        <v>18917</v>
      </c>
      <c r="BIW187" t="s">
        <v>89767</v>
      </c>
      <c r="BPH187" t="s">
        <v>92983</v>
      </c>
      <c r="CBK187" t="s">
        <v>95610</v>
      </c>
      <c r="HWB187" t="s">
        <v>111977</v>
      </c>
    </row>
    <row r="188" spans="2:1007 1028:1776 2091:2210 6008:6008" x14ac:dyDescent="0.25">
      <c r="B188" t="s">
        <v>194</v>
      </c>
      <c r="C188" t="s">
        <v>447</v>
      </c>
      <c r="E188" t="s">
        <v>802</v>
      </c>
      <c r="F188" t="s">
        <v>1028</v>
      </c>
      <c r="I188" t="s">
        <v>1259</v>
      </c>
      <c r="J188" t="s">
        <v>2338</v>
      </c>
      <c r="K188" t="s">
        <v>2344</v>
      </c>
      <c r="M188" t="s">
        <v>3286</v>
      </c>
      <c r="P188" t="s">
        <v>3671</v>
      </c>
      <c r="AA188" t="s">
        <v>4179</v>
      </c>
      <c r="AR188" t="s">
        <v>5056</v>
      </c>
      <c r="CA188" t="s">
        <v>829</v>
      </c>
      <c r="CR188" t="s">
        <v>6293</v>
      </c>
      <c r="CT188" t="s">
        <v>7011</v>
      </c>
      <c r="CU188" t="s">
        <v>7878</v>
      </c>
      <c r="DN188" t="s">
        <v>8633</v>
      </c>
      <c r="DY188" t="s">
        <v>9072</v>
      </c>
      <c r="FK188" t="s">
        <v>3613</v>
      </c>
      <c r="FL188" t="s">
        <v>3628</v>
      </c>
      <c r="GE188" t="s">
        <v>14505</v>
      </c>
      <c r="GN188" t="s">
        <v>17050</v>
      </c>
      <c r="HC188" t="s">
        <v>17612</v>
      </c>
      <c r="HP188" t="s">
        <v>18362</v>
      </c>
      <c r="IF188" t="s">
        <v>19585</v>
      </c>
      <c r="IW188" t="s">
        <v>20373</v>
      </c>
      <c r="IX188" t="s">
        <v>20571</v>
      </c>
      <c r="JC188" t="s">
        <v>20833</v>
      </c>
      <c r="JD188" t="s">
        <v>27803</v>
      </c>
      <c r="JE188" t="s">
        <v>28821</v>
      </c>
      <c r="JF188" t="s">
        <v>28918</v>
      </c>
      <c r="JJ188" t="s">
        <v>34536</v>
      </c>
      <c r="JM188" t="s">
        <v>29054</v>
      </c>
      <c r="JQ188" t="s">
        <v>29890</v>
      </c>
      <c r="JR188" t="s">
        <v>34919</v>
      </c>
      <c r="JS188" t="s">
        <v>34941</v>
      </c>
      <c r="JT188" t="s">
        <v>35005</v>
      </c>
      <c r="JZ188" t="s">
        <v>35509</v>
      </c>
      <c r="KY188" t="s">
        <v>18287</v>
      </c>
      <c r="LF188" t="s">
        <v>37554</v>
      </c>
      <c r="LX188" t="s">
        <v>39564</v>
      </c>
      <c r="MF188" t="s">
        <v>40376</v>
      </c>
      <c r="MJ188" t="s">
        <v>41102</v>
      </c>
      <c r="ML188" t="s">
        <v>41418</v>
      </c>
      <c r="MY188" t="s">
        <v>42782</v>
      </c>
      <c r="NC188" t="s">
        <v>43052</v>
      </c>
      <c r="NJ188" t="s">
        <v>43302</v>
      </c>
      <c r="OR188" t="s">
        <v>44211</v>
      </c>
      <c r="OW188" t="s">
        <v>44737</v>
      </c>
      <c r="OX188" t="s">
        <v>44737</v>
      </c>
      <c r="RE188" t="s">
        <v>194</v>
      </c>
      <c r="RF188" t="s">
        <v>195</v>
      </c>
      <c r="RG188" t="s">
        <v>46358</v>
      </c>
      <c r="RH188" t="s">
        <v>195</v>
      </c>
      <c r="RI188" t="s">
        <v>196</v>
      </c>
      <c r="RS188" t="s">
        <v>46710</v>
      </c>
      <c r="RU188" t="s">
        <v>47038</v>
      </c>
      <c r="WN188" t="s">
        <v>49917</v>
      </c>
      <c r="XQ188" t="s">
        <v>50606</v>
      </c>
      <c r="XR188" t="s">
        <v>50608</v>
      </c>
      <c r="ABE188" t="s">
        <v>52238</v>
      </c>
      <c r="ADE188" t="s">
        <v>29030</v>
      </c>
      <c r="AEB188" t="s">
        <v>53497</v>
      </c>
      <c r="AEJ188" t="s">
        <v>54042</v>
      </c>
      <c r="AET188" t="s">
        <v>55439</v>
      </c>
      <c r="AEX188" t="s">
        <v>29174</v>
      </c>
      <c r="AEY188" t="s">
        <v>32937</v>
      </c>
      <c r="AEZ188" t="s">
        <v>55797</v>
      </c>
      <c r="AFA188" t="s">
        <v>56832</v>
      </c>
      <c r="AFB188" t="s">
        <v>57328</v>
      </c>
      <c r="AFC188" t="s">
        <v>3286</v>
      </c>
      <c r="AFD188" t="s">
        <v>60274</v>
      </c>
      <c r="AFE188" t="s">
        <v>60274</v>
      </c>
      <c r="AFI188" t="s">
        <v>60449</v>
      </c>
      <c r="AFN188" t="s">
        <v>57535</v>
      </c>
      <c r="AFQ188" t="s">
        <v>61484</v>
      </c>
      <c r="AGG188" t="s">
        <v>62544</v>
      </c>
      <c r="AGH188" t="s">
        <v>62787</v>
      </c>
      <c r="AGK188" t="s">
        <v>18554</v>
      </c>
      <c r="AGN188" t="s">
        <v>62983</v>
      </c>
      <c r="AGO188" t="s">
        <v>47321</v>
      </c>
      <c r="AGP188" t="s">
        <v>47103</v>
      </c>
      <c r="AGQ188" t="s">
        <v>47105</v>
      </c>
      <c r="AGR188" t="s">
        <v>47084</v>
      </c>
      <c r="AGT188" t="s">
        <v>47074</v>
      </c>
      <c r="AGU188" t="s">
        <v>47052</v>
      </c>
      <c r="AGY188" t="s">
        <v>63907</v>
      </c>
      <c r="AHI188" t="s">
        <v>64938</v>
      </c>
      <c r="AHO188" t="s">
        <v>65713</v>
      </c>
      <c r="AIB188" t="s">
        <v>66296</v>
      </c>
      <c r="AIC188" t="s">
        <v>66401</v>
      </c>
      <c r="AIJ188" t="s">
        <v>66883</v>
      </c>
      <c r="AIP188" t="s">
        <v>58514</v>
      </c>
      <c r="AJM188" t="s">
        <v>67608</v>
      </c>
      <c r="AJW188" t="s">
        <v>68290</v>
      </c>
      <c r="AKG188" t="s">
        <v>68961</v>
      </c>
      <c r="AKQ188" t="s">
        <v>69250</v>
      </c>
      <c r="ALP188" t="s">
        <v>58551</v>
      </c>
      <c r="ALS188" t="s">
        <v>39585</v>
      </c>
      <c r="AMN188" t="s">
        <v>70464</v>
      </c>
      <c r="AMP188" t="s">
        <v>70667</v>
      </c>
      <c r="AMQ188" t="s">
        <v>71140</v>
      </c>
      <c r="AMR188" t="s">
        <v>70467</v>
      </c>
      <c r="ANP188" t="s">
        <v>71747</v>
      </c>
      <c r="AOQ188" t="s">
        <v>72861</v>
      </c>
      <c r="APG188" t="s">
        <v>60124</v>
      </c>
      <c r="AQD188" t="s">
        <v>74016</v>
      </c>
      <c r="AQY188" t="s">
        <v>74790</v>
      </c>
      <c r="ATF188" t="s">
        <v>18795</v>
      </c>
      <c r="ATR188" t="s">
        <v>38595</v>
      </c>
      <c r="AXJ188" t="s">
        <v>78596</v>
      </c>
      <c r="AXS188" t="s">
        <v>3651</v>
      </c>
      <c r="AXU188" t="s">
        <v>3644</v>
      </c>
      <c r="AYA188" t="s">
        <v>3693</v>
      </c>
      <c r="AYP188" t="s">
        <v>79082</v>
      </c>
      <c r="AZD188" t="s">
        <v>32543</v>
      </c>
      <c r="BAL188" t="s">
        <v>80336</v>
      </c>
      <c r="BAM188" t="s">
        <v>81045</v>
      </c>
      <c r="BEN188" t="s">
        <v>86874</v>
      </c>
      <c r="BFA188" t="s">
        <v>18918</v>
      </c>
      <c r="BIW188" t="s">
        <v>89768</v>
      </c>
      <c r="BPH188" t="s">
        <v>92984</v>
      </c>
      <c r="CBK188" t="s">
        <v>95611</v>
      </c>
      <c r="HWB188" t="s">
        <v>111978</v>
      </c>
    </row>
    <row r="189" spans="2:1007 1028:1776 2091:2210 6008:6008" x14ac:dyDescent="0.25">
      <c r="B189" t="s">
        <v>195</v>
      </c>
      <c r="C189" t="s">
        <v>448</v>
      </c>
      <c r="E189" t="s">
        <v>803</v>
      </c>
      <c r="F189" t="s">
        <v>1029</v>
      </c>
      <c r="I189" t="s">
        <v>1260</v>
      </c>
      <c r="J189" t="s">
        <v>2339</v>
      </c>
      <c r="K189" t="s">
        <v>2345</v>
      </c>
      <c r="P189" t="s">
        <v>3672</v>
      </c>
      <c r="AA189" t="s">
        <v>4180</v>
      </c>
      <c r="AR189" t="s">
        <v>5057</v>
      </c>
      <c r="CA189" t="s">
        <v>830</v>
      </c>
      <c r="CR189" t="s">
        <v>6294</v>
      </c>
      <c r="CT189" t="s">
        <v>7012</v>
      </c>
      <c r="CU189" t="s">
        <v>7879</v>
      </c>
      <c r="DN189" t="s">
        <v>8634</v>
      </c>
      <c r="DY189" t="s">
        <v>9073</v>
      </c>
      <c r="FK189" t="s">
        <v>13969</v>
      </c>
      <c r="FL189" t="s">
        <v>3629</v>
      </c>
      <c r="GE189" t="s">
        <v>14506</v>
      </c>
      <c r="GN189" t="s">
        <v>17051</v>
      </c>
      <c r="HC189" t="s">
        <v>17613</v>
      </c>
      <c r="HP189" t="s">
        <v>18363</v>
      </c>
      <c r="IF189" t="s">
        <v>19586</v>
      </c>
      <c r="IW189" t="s">
        <v>20374</v>
      </c>
      <c r="IX189" t="s">
        <v>20572</v>
      </c>
      <c r="JC189" t="s">
        <v>20834</v>
      </c>
      <c r="JD189" t="s">
        <v>27804</v>
      </c>
      <c r="JE189" t="s">
        <v>28822</v>
      </c>
      <c r="JF189" t="s">
        <v>28920</v>
      </c>
      <c r="JJ189" t="s">
        <v>34537</v>
      </c>
      <c r="JM189" t="s">
        <v>29055</v>
      </c>
      <c r="JQ189" t="s">
        <v>22135</v>
      </c>
      <c r="JR189" t="s">
        <v>34920</v>
      </c>
      <c r="JS189" t="s">
        <v>35111</v>
      </c>
      <c r="JT189" t="s">
        <v>35007</v>
      </c>
      <c r="JZ189" t="s">
        <v>35510</v>
      </c>
      <c r="KY189" t="s">
        <v>36689</v>
      </c>
      <c r="LF189" t="s">
        <v>37555</v>
      </c>
      <c r="LX189" t="s">
        <v>39565</v>
      </c>
      <c r="MF189" t="s">
        <v>40377</v>
      </c>
      <c r="MJ189" t="s">
        <v>41103</v>
      </c>
      <c r="ML189" t="s">
        <v>41419</v>
      </c>
      <c r="MY189" t="s">
        <v>42783</v>
      </c>
      <c r="NC189" t="s">
        <v>43053</v>
      </c>
      <c r="NJ189" t="s">
        <v>43303</v>
      </c>
      <c r="OR189" t="s">
        <v>44212</v>
      </c>
      <c r="OW189" t="s">
        <v>44738</v>
      </c>
      <c r="OX189" t="s">
        <v>44738</v>
      </c>
      <c r="RE189" t="s">
        <v>195</v>
      </c>
      <c r="RF189" t="s">
        <v>196</v>
      </c>
      <c r="RG189" t="s">
        <v>46359</v>
      </c>
      <c r="RH189" t="s">
        <v>196</v>
      </c>
      <c r="RI189" t="s">
        <v>197</v>
      </c>
      <c r="RS189" t="s">
        <v>46711</v>
      </c>
      <c r="RU189" t="s">
        <v>47039</v>
      </c>
      <c r="WN189" t="s">
        <v>50045</v>
      </c>
      <c r="XQ189" t="s">
        <v>50607</v>
      </c>
      <c r="XR189" t="s">
        <v>50613</v>
      </c>
      <c r="ABE189" t="s">
        <v>52239</v>
      </c>
      <c r="ADE189" t="s">
        <v>29031</v>
      </c>
      <c r="AEB189" t="s">
        <v>53498</v>
      </c>
      <c r="AEJ189" t="s">
        <v>54043</v>
      </c>
      <c r="AET189" t="s">
        <v>44843</v>
      </c>
      <c r="AEX189" t="s">
        <v>29176</v>
      </c>
      <c r="AEY189" t="s">
        <v>32950</v>
      </c>
      <c r="AEZ189" t="s">
        <v>55798</v>
      </c>
      <c r="AFA189" t="s">
        <v>56833</v>
      </c>
      <c r="AFB189" t="s">
        <v>57329</v>
      </c>
      <c r="AFD189" t="s">
        <v>3286</v>
      </c>
      <c r="AFE189" t="s">
        <v>3286</v>
      </c>
      <c r="AFI189" t="s">
        <v>60450</v>
      </c>
      <c r="AFN189" t="s">
        <v>57536</v>
      </c>
      <c r="AFQ189" t="s">
        <v>61485</v>
      </c>
      <c r="AGG189" t="s">
        <v>62545</v>
      </c>
      <c r="AGH189" t="s">
        <v>62788</v>
      </c>
      <c r="AGK189" t="s">
        <v>36911</v>
      </c>
      <c r="AGN189" t="s">
        <v>62984</v>
      </c>
      <c r="AGO189" t="s">
        <v>47322</v>
      </c>
      <c r="AGP189" t="s">
        <v>47104</v>
      </c>
      <c r="AGQ189" t="s">
        <v>47106</v>
      </c>
      <c r="AGR189" t="s">
        <v>47085</v>
      </c>
      <c r="AGT189" t="s">
        <v>47075</v>
      </c>
      <c r="AGU189" t="s">
        <v>47053</v>
      </c>
      <c r="AGY189" t="s">
        <v>63908</v>
      </c>
      <c r="AHI189" t="s">
        <v>64939</v>
      </c>
      <c r="AHO189" t="s">
        <v>65714</v>
      </c>
      <c r="AIB189" t="s">
        <v>66297</v>
      </c>
      <c r="AIC189" t="s">
        <v>66271</v>
      </c>
      <c r="AIJ189" t="s">
        <v>66884</v>
      </c>
      <c r="AIP189" t="s">
        <v>58564</v>
      </c>
      <c r="AJM189" t="s">
        <v>67609</v>
      </c>
      <c r="AJW189" t="s">
        <v>68291</v>
      </c>
      <c r="AKG189" t="s">
        <v>68962</v>
      </c>
      <c r="AKQ189" t="s">
        <v>69251</v>
      </c>
      <c r="ALP189" t="s">
        <v>58552</v>
      </c>
      <c r="ALS189" t="s">
        <v>39587</v>
      </c>
      <c r="AMN189" t="s">
        <v>70465</v>
      </c>
      <c r="AMP189" t="s">
        <v>70668</v>
      </c>
      <c r="AMQ189" t="s">
        <v>71141</v>
      </c>
      <c r="AMR189" t="s">
        <v>71139</v>
      </c>
      <c r="ANP189" t="s">
        <v>71748</v>
      </c>
      <c r="AOQ189" t="s">
        <v>72862</v>
      </c>
      <c r="APG189" t="s">
        <v>73402</v>
      </c>
      <c r="AQD189" t="s">
        <v>74017</v>
      </c>
      <c r="AQY189" t="s">
        <v>74791</v>
      </c>
      <c r="ATF189" t="s">
        <v>63063</v>
      </c>
      <c r="ATR189" t="s">
        <v>76421</v>
      </c>
      <c r="AXJ189" t="s">
        <v>78597</v>
      </c>
      <c r="AXS189" t="s">
        <v>3652</v>
      </c>
      <c r="AXU189" t="s">
        <v>3645</v>
      </c>
      <c r="AYA189" t="s">
        <v>3694</v>
      </c>
      <c r="AYP189" t="s">
        <v>18623</v>
      </c>
      <c r="AZD189" t="s">
        <v>79704</v>
      </c>
      <c r="BAL189" t="s">
        <v>80337</v>
      </c>
      <c r="BAM189" t="s">
        <v>81046</v>
      </c>
      <c r="BEN189" t="s">
        <v>86875</v>
      </c>
      <c r="BFA189" t="s">
        <v>88207</v>
      </c>
      <c r="BIW189" t="s">
        <v>89769</v>
      </c>
      <c r="BPH189" t="s">
        <v>92985</v>
      </c>
      <c r="CBK189" t="s">
        <v>95612</v>
      </c>
      <c r="HWB189" t="s">
        <v>111979</v>
      </c>
    </row>
    <row r="190" spans="2:1007 1028:1776 2091:2210 6008:6008" x14ac:dyDescent="0.25">
      <c r="B190" t="s">
        <v>196</v>
      </c>
      <c r="C190" t="s">
        <v>449</v>
      </c>
      <c r="E190" t="s">
        <v>804</v>
      </c>
      <c r="F190" t="s">
        <v>1030</v>
      </c>
      <c r="I190" t="s">
        <v>1261</v>
      </c>
      <c r="J190" t="s">
        <v>2340</v>
      </c>
      <c r="K190" t="s">
        <v>2346</v>
      </c>
      <c r="P190" t="s">
        <v>3673</v>
      </c>
      <c r="AA190" t="s">
        <v>4181</v>
      </c>
      <c r="AR190" t="s">
        <v>5058</v>
      </c>
      <c r="CA190" t="s">
        <v>831</v>
      </c>
      <c r="CR190" t="s">
        <v>6295</v>
      </c>
      <c r="CT190" t="s">
        <v>7013</v>
      </c>
      <c r="CU190" t="s">
        <v>7880</v>
      </c>
      <c r="DN190" t="s">
        <v>8337</v>
      </c>
      <c r="DY190" t="s">
        <v>9074</v>
      </c>
      <c r="FK190" t="s">
        <v>3614</v>
      </c>
      <c r="FL190" t="s">
        <v>13999</v>
      </c>
      <c r="GE190" t="s">
        <v>14507</v>
      </c>
      <c r="GN190" t="s">
        <v>17052</v>
      </c>
      <c r="HC190" t="s">
        <v>17614</v>
      </c>
      <c r="HP190" t="s">
        <v>18364</v>
      </c>
      <c r="IF190" t="s">
        <v>19587</v>
      </c>
      <c r="IW190" t="s">
        <v>20375</v>
      </c>
      <c r="IX190" t="s">
        <v>20573</v>
      </c>
      <c r="JC190" t="s">
        <v>20835</v>
      </c>
      <c r="JD190" t="s">
        <v>27805</v>
      </c>
      <c r="JE190" t="s">
        <v>28823</v>
      </c>
      <c r="JF190" t="s">
        <v>28921</v>
      </c>
      <c r="JJ190" t="s">
        <v>34538</v>
      </c>
      <c r="JM190" t="s">
        <v>29056</v>
      </c>
      <c r="JQ190" t="s">
        <v>22165</v>
      </c>
      <c r="JR190" t="s">
        <v>34921</v>
      </c>
      <c r="JS190" t="s">
        <v>34944</v>
      </c>
      <c r="JT190" t="s">
        <v>35009</v>
      </c>
      <c r="JZ190" t="s">
        <v>35511</v>
      </c>
      <c r="KY190" t="s">
        <v>18290</v>
      </c>
      <c r="LF190" t="s">
        <v>37556</v>
      </c>
      <c r="LX190" t="s">
        <v>39566</v>
      </c>
      <c r="MF190" t="s">
        <v>40378</v>
      </c>
      <c r="MJ190" t="s">
        <v>41104</v>
      </c>
      <c r="ML190" t="s">
        <v>41420</v>
      </c>
      <c r="MY190" t="s">
        <v>42784</v>
      </c>
      <c r="NC190" t="s">
        <v>43054</v>
      </c>
      <c r="NJ190" t="s">
        <v>43304</v>
      </c>
      <c r="OR190" t="s">
        <v>44213</v>
      </c>
      <c r="OW190" t="s">
        <v>44739</v>
      </c>
      <c r="OX190" t="s">
        <v>44739</v>
      </c>
      <c r="RE190" t="s">
        <v>196</v>
      </c>
      <c r="RF190" t="s">
        <v>197</v>
      </c>
      <c r="RG190" t="s">
        <v>46360</v>
      </c>
      <c r="RH190" t="s">
        <v>46416</v>
      </c>
      <c r="RI190" t="s">
        <v>198</v>
      </c>
      <c r="RS190" t="s">
        <v>46712</v>
      </c>
      <c r="RU190" t="s">
        <v>47040</v>
      </c>
      <c r="WN190" t="s">
        <v>50046</v>
      </c>
      <c r="XQ190" t="s">
        <v>50608</v>
      </c>
      <c r="XR190" t="s">
        <v>50614</v>
      </c>
      <c r="ABE190" t="s">
        <v>52240</v>
      </c>
      <c r="ADE190" t="s">
        <v>29032</v>
      </c>
      <c r="AEB190" t="s">
        <v>53499</v>
      </c>
      <c r="AEJ190" t="s">
        <v>54044</v>
      </c>
      <c r="AET190" t="s">
        <v>44844</v>
      </c>
      <c r="AEX190" t="s">
        <v>29177</v>
      </c>
      <c r="AEY190" t="s">
        <v>28404</v>
      </c>
      <c r="AEZ190" t="s">
        <v>55799</v>
      </c>
      <c r="AFA190" t="s">
        <v>46974</v>
      </c>
      <c r="AFB190" t="s">
        <v>57330</v>
      </c>
      <c r="AFI190" t="s">
        <v>42945</v>
      </c>
      <c r="AFN190" t="s">
        <v>57548</v>
      </c>
      <c r="AFQ190" t="s">
        <v>61486</v>
      </c>
      <c r="AGG190" t="s">
        <v>62546</v>
      </c>
      <c r="AGH190" t="s">
        <v>62789</v>
      </c>
      <c r="AGK190" t="s">
        <v>62993</v>
      </c>
      <c r="AGN190" t="s">
        <v>62985</v>
      </c>
      <c r="AGO190" t="s">
        <v>47323</v>
      </c>
      <c r="AGP190" t="s">
        <v>47105</v>
      </c>
      <c r="AGQ190" t="s">
        <v>47107</v>
      </c>
      <c r="AGR190" t="s">
        <v>47086</v>
      </c>
      <c r="AGT190" t="s">
        <v>47078</v>
      </c>
      <c r="AGU190" t="s">
        <v>47054</v>
      </c>
      <c r="AGY190" t="s">
        <v>63909</v>
      </c>
      <c r="AHI190" t="s">
        <v>64940</v>
      </c>
      <c r="AHO190" t="s">
        <v>65715</v>
      </c>
      <c r="AIB190" t="s">
        <v>66298</v>
      </c>
      <c r="AIC190" t="s">
        <v>66272</v>
      </c>
      <c r="AIJ190" t="s">
        <v>66885</v>
      </c>
      <c r="AIP190" t="s">
        <v>67092</v>
      </c>
      <c r="AJM190" t="s">
        <v>67610</v>
      </c>
      <c r="AJW190" t="s">
        <v>68292</v>
      </c>
      <c r="AKQ190" t="s">
        <v>69252</v>
      </c>
      <c r="ALP190" t="s">
        <v>58553</v>
      </c>
      <c r="ALS190" t="s">
        <v>39588</v>
      </c>
      <c r="AMN190" t="s">
        <v>70466</v>
      </c>
      <c r="AMP190" t="s">
        <v>70669</v>
      </c>
      <c r="AMQ190" t="s">
        <v>71142</v>
      </c>
      <c r="AMR190" t="s">
        <v>70469</v>
      </c>
      <c r="ANP190" t="s">
        <v>71749</v>
      </c>
      <c r="AOQ190" t="s">
        <v>72863</v>
      </c>
      <c r="APG190" t="s">
        <v>60159</v>
      </c>
      <c r="AQD190" t="s">
        <v>74018</v>
      </c>
      <c r="AQY190" t="s">
        <v>74792</v>
      </c>
      <c r="ATF190" t="s">
        <v>63066</v>
      </c>
      <c r="ATR190" t="s">
        <v>18754</v>
      </c>
      <c r="AXJ190" t="s">
        <v>78598</v>
      </c>
      <c r="AXS190" t="s">
        <v>14056</v>
      </c>
      <c r="AXU190" t="s">
        <v>3646</v>
      </c>
      <c r="AYA190" t="s">
        <v>3695</v>
      </c>
      <c r="AYP190" t="s">
        <v>18626</v>
      </c>
      <c r="AZD190" t="s">
        <v>54920</v>
      </c>
      <c r="BAL190" t="s">
        <v>80338</v>
      </c>
      <c r="BAM190" t="s">
        <v>81047</v>
      </c>
      <c r="BEN190" t="s">
        <v>86876</v>
      </c>
      <c r="BFA190" t="s">
        <v>18919</v>
      </c>
      <c r="BIW190" t="s">
        <v>89770</v>
      </c>
      <c r="BPH190" t="s">
        <v>92986</v>
      </c>
      <c r="CBK190" t="s">
        <v>95613</v>
      </c>
      <c r="HWB190" t="s">
        <v>111980</v>
      </c>
    </row>
    <row r="191" spans="2:1007 1028:1776 2091:2210 6008:6008" x14ac:dyDescent="0.25">
      <c r="B191" t="s">
        <v>197</v>
      </c>
      <c r="C191" t="s">
        <v>450</v>
      </c>
      <c r="E191" t="s">
        <v>805</v>
      </c>
      <c r="F191" t="s">
        <v>1031</v>
      </c>
      <c r="I191" t="s">
        <v>1262</v>
      </c>
      <c r="J191" t="s">
        <v>2341</v>
      </c>
      <c r="K191" t="s">
        <v>2347</v>
      </c>
      <c r="P191" t="s">
        <v>3674</v>
      </c>
      <c r="AA191" t="s">
        <v>4182</v>
      </c>
      <c r="AR191" t="s">
        <v>5059</v>
      </c>
      <c r="CA191" t="s">
        <v>832</v>
      </c>
      <c r="CR191" t="s">
        <v>6296</v>
      </c>
      <c r="CT191" t="s">
        <v>7014</v>
      </c>
      <c r="CU191" t="s">
        <v>7881</v>
      </c>
      <c r="DN191" t="s">
        <v>8635</v>
      </c>
      <c r="DY191" t="s">
        <v>9075</v>
      </c>
      <c r="FK191" t="s">
        <v>13970</v>
      </c>
      <c r="FL191" t="s">
        <v>14000</v>
      </c>
      <c r="GE191" t="s">
        <v>14508</v>
      </c>
      <c r="GN191" t="s">
        <v>17053</v>
      </c>
      <c r="HC191" t="s">
        <v>17615</v>
      </c>
      <c r="HP191" t="s">
        <v>18365</v>
      </c>
      <c r="IF191" t="s">
        <v>19588</v>
      </c>
      <c r="IW191" t="s">
        <v>20376</v>
      </c>
      <c r="IX191" t="s">
        <v>20574</v>
      </c>
      <c r="JC191" t="s">
        <v>20836</v>
      </c>
      <c r="JD191" t="s">
        <v>27806</v>
      </c>
      <c r="JE191" t="s">
        <v>28824</v>
      </c>
      <c r="JF191" t="s">
        <v>28922</v>
      </c>
      <c r="JJ191" t="s">
        <v>34539</v>
      </c>
      <c r="JM191" t="s">
        <v>29057</v>
      </c>
      <c r="JQ191" t="s">
        <v>29936</v>
      </c>
      <c r="JR191" t="s">
        <v>34922</v>
      </c>
      <c r="JS191" t="s">
        <v>34946</v>
      </c>
      <c r="JT191" t="s">
        <v>35011</v>
      </c>
      <c r="JZ191" t="s">
        <v>35512</v>
      </c>
      <c r="KY191" t="s">
        <v>18291</v>
      </c>
      <c r="LF191" t="s">
        <v>37557</v>
      </c>
      <c r="LX191" t="s">
        <v>39567</v>
      </c>
      <c r="MF191" t="s">
        <v>40379</v>
      </c>
      <c r="MJ191" t="s">
        <v>41105</v>
      </c>
      <c r="ML191" t="s">
        <v>41421</v>
      </c>
      <c r="NC191" t="s">
        <v>43055</v>
      </c>
      <c r="NJ191" t="s">
        <v>43305</v>
      </c>
      <c r="OR191" t="s">
        <v>44214</v>
      </c>
      <c r="OW191" t="s">
        <v>44740</v>
      </c>
      <c r="OX191" t="s">
        <v>44740</v>
      </c>
      <c r="RE191" t="s">
        <v>197</v>
      </c>
      <c r="RF191" t="s">
        <v>198</v>
      </c>
      <c r="RG191" t="s">
        <v>46361</v>
      </c>
      <c r="RH191" t="s">
        <v>197</v>
      </c>
      <c r="RI191" t="s">
        <v>199</v>
      </c>
      <c r="RS191" t="s">
        <v>46713</v>
      </c>
      <c r="RU191" t="s">
        <v>47041</v>
      </c>
      <c r="WN191" t="s">
        <v>50047</v>
      </c>
      <c r="XQ191" t="s">
        <v>50609</v>
      </c>
      <c r="XR191" t="s">
        <v>50615</v>
      </c>
      <c r="ABE191" t="s">
        <v>51201</v>
      </c>
      <c r="ADE191" t="s">
        <v>29033</v>
      </c>
      <c r="AEB191" t="s">
        <v>53500</v>
      </c>
      <c r="AEJ191" t="s">
        <v>18280</v>
      </c>
      <c r="AET191" t="s">
        <v>44845</v>
      </c>
      <c r="AEX191" t="s">
        <v>29178</v>
      </c>
      <c r="AEY191" t="s">
        <v>33037</v>
      </c>
      <c r="AEZ191" t="s">
        <v>55800</v>
      </c>
      <c r="AFA191" t="s">
        <v>46975</v>
      </c>
      <c r="AFB191" t="s">
        <v>57331</v>
      </c>
      <c r="AFI191" t="s">
        <v>60451</v>
      </c>
      <c r="AFN191" t="s">
        <v>57549</v>
      </c>
      <c r="AFQ191" t="s">
        <v>44968</v>
      </c>
      <c r="AGG191" t="s">
        <v>62547</v>
      </c>
      <c r="AGH191" t="s">
        <v>62790</v>
      </c>
      <c r="AGK191" t="s">
        <v>62994</v>
      </c>
      <c r="AGN191" t="s">
        <v>36893</v>
      </c>
      <c r="AGO191" t="s">
        <v>47324</v>
      </c>
      <c r="AGP191" t="s">
        <v>47106</v>
      </c>
      <c r="AGQ191" t="s">
        <v>47108</v>
      </c>
      <c r="AGR191" t="s">
        <v>47087</v>
      </c>
      <c r="AGT191" t="s">
        <v>47079</v>
      </c>
      <c r="AGU191" t="s">
        <v>63282</v>
      </c>
      <c r="AGY191" t="s">
        <v>63910</v>
      </c>
      <c r="AHI191" t="s">
        <v>64941</v>
      </c>
      <c r="AHO191" t="s">
        <v>65716</v>
      </c>
      <c r="AIB191" t="s">
        <v>66299</v>
      </c>
      <c r="AIC191" t="s">
        <v>66273</v>
      </c>
      <c r="AIJ191" t="s">
        <v>66886</v>
      </c>
      <c r="AIP191" t="s">
        <v>58566</v>
      </c>
      <c r="AJM191" t="s">
        <v>67611</v>
      </c>
      <c r="AJW191" t="s">
        <v>68293</v>
      </c>
      <c r="AKQ191" t="s">
        <v>69253</v>
      </c>
      <c r="ALP191" t="s">
        <v>58555</v>
      </c>
      <c r="ALS191" t="s">
        <v>8560</v>
      </c>
      <c r="AMN191" t="s">
        <v>70467</v>
      </c>
      <c r="AMP191" t="s">
        <v>70670</v>
      </c>
      <c r="AMQ191" t="s">
        <v>70472</v>
      </c>
      <c r="AMR191" t="s">
        <v>71140</v>
      </c>
      <c r="ANP191" t="s">
        <v>71750</v>
      </c>
      <c r="AOQ191" t="s">
        <v>72864</v>
      </c>
      <c r="APG191" t="s">
        <v>60219</v>
      </c>
      <c r="AQD191" t="s">
        <v>74019</v>
      </c>
      <c r="AQY191" t="s">
        <v>74793</v>
      </c>
      <c r="ATF191" t="s">
        <v>37144</v>
      </c>
      <c r="ATR191" t="s">
        <v>37080</v>
      </c>
      <c r="AXJ191" t="s">
        <v>78599</v>
      </c>
      <c r="AXS191" t="s">
        <v>3653</v>
      </c>
      <c r="AXU191" t="s">
        <v>3647</v>
      </c>
      <c r="AYA191" t="s">
        <v>3696</v>
      </c>
      <c r="AYP191" t="s">
        <v>36976</v>
      </c>
      <c r="AZD191" t="s">
        <v>32658</v>
      </c>
      <c r="BAL191" t="s">
        <v>80339</v>
      </c>
      <c r="BAM191" t="s">
        <v>81048</v>
      </c>
      <c r="BEN191" t="s">
        <v>86877</v>
      </c>
      <c r="BFA191" t="s">
        <v>88208</v>
      </c>
      <c r="BIW191" t="s">
        <v>89771</v>
      </c>
      <c r="BPH191" t="s">
        <v>92987</v>
      </c>
      <c r="CBK191" t="s">
        <v>95614</v>
      </c>
      <c r="HWB191" t="s">
        <v>111981</v>
      </c>
    </row>
    <row r="192" spans="2:1007 1028:1776 2091:2210 6008:6008" x14ac:dyDescent="0.25">
      <c r="B192" t="s">
        <v>198</v>
      </c>
      <c r="C192" t="s">
        <v>451</v>
      </c>
      <c r="E192" t="s">
        <v>806</v>
      </c>
      <c r="F192" t="s">
        <v>1032</v>
      </c>
      <c r="I192" t="s">
        <v>1263</v>
      </c>
      <c r="J192" t="s">
        <v>2342</v>
      </c>
      <c r="K192" t="s">
        <v>2348</v>
      </c>
      <c r="P192" t="s">
        <v>3675</v>
      </c>
      <c r="AA192" t="s">
        <v>4183</v>
      </c>
      <c r="AR192" t="s">
        <v>5060</v>
      </c>
      <c r="CA192" t="s">
        <v>835</v>
      </c>
      <c r="CR192" t="s">
        <v>6297</v>
      </c>
      <c r="CT192" t="s">
        <v>7015</v>
      </c>
      <c r="CU192" t="s">
        <v>7882</v>
      </c>
      <c r="DN192" t="s">
        <v>8636</v>
      </c>
      <c r="DY192" t="s">
        <v>9076</v>
      </c>
      <c r="FK192" t="s">
        <v>13971</v>
      </c>
      <c r="FL192" t="s">
        <v>14117</v>
      </c>
      <c r="GE192" t="s">
        <v>14509</v>
      </c>
      <c r="GN192" t="s">
        <v>17054</v>
      </c>
      <c r="HC192" t="s">
        <v>17616</v>
      </c>
      <c r="HP192" t="s">
        <v>18366</v>
      </c>
      <c r="IF192" t="s">
        <v>19589</v>
      </c>
      <c r="IW192" t="s">
        <v>20377</v>
      </c>
      <c r="IX192" t="s">
        <v>20575</v>
      </c>
      <c r="JC192" t="s">
        <v>20837</v>
      </c>
      <c r="JD192" t="s">
        <v>27807</v>
      </c>
      <c r="JE192" t="s">
        <v>28825</v>
      </c>
      <c r="JF192" t="s">
        <v>28924</v>
      </c>
      <c r="JJ192" t="s">
        <v>34540</v>
      </c>
      <c r="JM192" t="s">
        <v>29058</v>
      </c>
      <c r="JQ192" t="s">
        <v>29939</v>
      </c>
      <c r="JR192" t="s">
        <v>34923</v>
      </c>
      <c r="JS192" t="s">
        <v>34947</v>
      </c>
      <c r="JT192" t="s">
        <v>35016</v>
      </c>
      <c r="JZ192" t="s">
        <v>35513</v>
      </c>
      <c r="KY192" t="s">
        <v>36690</v>
      </c>
      <c r="LF192" t="s">
        <v>37558</v>
      </c>
      <c r="LX192" t="s">
        <v>39568</v>
      </c>
      <c r="MF192" t="s">
        <v>40380</v>
      </c>
      <c r="MJ192" t="s">
        <v>41106</v>
      </c>
      <c r="ML192" t="s">
        <v>41422</v>
      </c>
      <c r="NC192" t="s">
        <v>43056</v>
      </c>
      <c r="NJ192" t="s">
        <v>43306</v>
      </c>
      <c r="OR192" t="s">
        <v>44215</v>
      </c>
      <c r="OW192" t="s">
        <v>44741</v>
      </c>
      <c r="OX192" t="s">
        <v>44741</v>
      </c>
      <c r="RE192" t="s">
        <v>198</v>
      </c>
      <c r="RF192" t="s">
        <v>199</v>
      </c>
      <c r="RG192" t="s">
        <v>46362</v>
      </c>
      <c r="RH192" t="s">
        <v>200</v>
      </c>
      <c r="RI192" t="s">
        <v>200</v>
      </c>
      <c r="RS192" t="s">
        <v>46714</v>
      </c>
      <c r="RU192" t="s">
        <v>47042</v>
      </c>
      <c r="WN192" t="s">
        <v>50048</v>
      </c>
      <c r="XQ192" t="s">
        <v>50610</v>
      </c>
      <c r="XR192" t="s">
        <v>50616</v>
      </c>
      <c r="ABE192" t="s">
        <v>52241</v>
      </c>
      <c r="ADE192" t="s">
        <v>27675</v>
      </c>
      <c r="AEB192" t="s">
        <v>53501</v>
      </c>
      <c r="AEJ192" t="s">
        <v>54045</v>
      </c>
      <c r="AET192" t="s">
        <v>44846</v>
      </c>
      <c r="AEX192" t="s">
        <v>29179</v>
      </c>
      <c r="AEY192" t="s">
        <v>28413</v>
      </c>
      <c r="AEZ192" t="s">
        <v>55801</v>
      </c>
      <c r="AFA192" t="s">
        <v>56834</v>
      </c>
      <c r="AFB192" t="s">
        <v>57332</v>
      </c>
      <c r="AFI192" t="s">
        <v>34948</v>
      </c>
      <c r="AFN192" t="s">
        <v>57550</v>
      </c>
      <c r="AFQ192" t="s">
        <v>18863</v>
      </c>
      <c r="AGG192" t="s">
        <v>62548</v>
      </c>
      <c r="AGH192" t="s">
        <v>62791</v>
      </c>
      <c r="AGK192" t="s">
        <v>18556</v>
      </c>
      <c r="AGN192" t="s">
        <v>62986</v>
      </c>
      <c r="AGO192" t="s">
        <v>47325</v>
      </c>
      <c r="AGP192" t="s">
        <v>47107</v>
      </c>
      <c r="AGQ192" t="s">
        <v>56862</v>
      </c>
      <c r="AGR192" t="s">
        <v>47094</v>
      </c>
      <c r="AGT192" t="s">
        <v>47080</v>
      </c>
      <c r="AGU192" t="s">
        <v>63283</v>
      </c>
      <c r="AGY192" t="s">
        <v>63911</v>
      </c>
      <c r="AHI192" t="s">
        <v>64942</v>
      </c>
      <c r="AHO192" t="s">
        <v>65717</v>
      </c>
      <c r="AIB192" t="s">
        <v>66300</v>
      </c>
      <c r="AIC192" t="s">
        <v>66274</v>
      </c>
      <c r="AIJ192" t="s">
        <v>66887</v>
      </c>
      <c r="AIP192" t="s">
        <v>58567</v>
      </c>
      <c r="AJM192" t="s">
        <v>67612</v>
      </c>
      <c r="AJW192" t="s">
        <v>68294</v>
      </c>
      <c r="AKQ192" t="s">
        <v>69254</v>
      </c>
      <c r="ALP192" t="s">
        <v>58556</v>
      </c>
      <c r="ALS192" t="s">
        <v>69901</v>
      </c>
      <c r="AMN192" t="s">
        <v>70468</v>
      </c>
      <c r="AMP192" t="s">
        <v>70671</v>
      </c>
      <c r="AMQ192" t="s">
        <v>70473</v>
      </c>
      <c r="AMR192" t="s">
        <v>71141</v>
      </c>
      <c r="ANP192" t="s">
        <v>71751</v>
      </c>
      <c r="AOQ192" t="s">
        <v>72865</v>
      </c>
      <c r="AQD192" t="s">
        <v>74020</v>
      </c>
      <c r="AQY192" t="s">
        <v>74794</v>
      </c>
      <c r="ATF192" t="s">
        <v>63067</v>
      </c>
      <c r="ATR192" t="s">
        <v>76422</v>
      </c>
      <c r="AXJ192" t="s">
        <v>78600</v>
      </c>
      <c r="AXS192" t="s">
        <v>3654</v>
      </c>
      <c r="AXU192" t="s">
        <v>3648</v>
      </c>
      <c r="AYA192" t="s">
        <v>3697</v>
      </c>
      <c r="AYP192" t="s">
        <v>79083</v>
      </c>
      <c r="AZD192" t="s">
        <v>32664</v>
      </c>
      <c r="BAL192" t="s">
        <v>80340</v>
      </c>
      <c r="BAM192" t="s">
        <v>81049</v>
      </c>
      <c r="BEN192" t="s">
        <v>86878</v>
      </c>
      <c r="BFA192" t="s">
        <v>60527</v>
      </c>
      <c r="BIW192" t="s">
        <v>89772</v>
      </c>
      <c r="BPH192" t="s">
        <v>92988</v>
      </c>
      <c r="CBK192" t="s">
        <v>95615</v>
      </c>
      <c r="HWB192" t="s">
        <v>111982</v>
      </c>
    </row>
    <row r="193" spans="2:1007 1028:1776 2091:2091 6008:6008" x14ac:dyDescent="0.25">
      <c r="B193" t="s">
        <v>199</v>
      </c>
      <c r="C193" t="s">
        <v>452</v>
      </c>
      <c r="E193" t="s">
        <v>807</v>
      </c>
      <c r="F193" t="s">
        <v>1033</v>
      </c>
      <c r="I193" t="s">
        <v>1264</v>
      </c>
      <c r="J193" t="s">
        <v>2343</v>
      </c>
      <c r="K193" t="s">
        <v>2349</v>
      </c>
      <c r="P193" t="s">
        <v>3676</v>
      </c>
      <c r="AA193" t="s">
        <v>4184</v>
      </c>
      <c r="AR193" t="s">
        <v>5061</v>
      </c>
      <c r="CR193" t="s">
        <v>6298</v>
      </c>
      <c r="CT193" t="s">
        <v>7016</v>
      </c>
      <c r="CU193" t="s">
        <v>7883</v>
      </c>
      <c r="DN193" t="s">
        <v>8637</v>
      </c>
      <c r="DY193" t="s">
        <v>9077</v>
      </c>
      <c r="FK193" t="s">
        <v>13972</v>
      </c>
      <c r="FL193" t="s">
        <v>14001</v>
      </c>
      <c r="GE193" t="s">
        <v>14510</v>
      </c>
      <c r="GN193" t="s">
        <v>17055</v>
      </c>
      <c r="HC193" t="s">
        <v>17617</v>
      </c>
      <c r="HP193" t="s">
        <v>18367</v>
      </c>
      <c r="IF193" t="s">
        <v>19590</v>
      </c>
      <c r="IW193" t="s">
        <v>20378</v>
      </c>
      <c r="IX193" t="s">
        <v>20576</v>
      </c>
      <c r="JC193" t="s">
        <v>20838</v>
      </c>
      <c r="JD193" t="s">
        <v>27808</v>
      </c>
      <c r="JE193" t="s">
        <v>28826</v>
      </c>
      <c r="JF193" t="s">
        <v>28925</v>
      </c>
      <c r="JJ193" t="s">
        <v>34541</v>
      </c>
      <c r="JM193" t="s">
        <v>29060</v>
      </c>
      <c r="JQ193" t="s">
        <v>29941</v>
      </c>
      <c r="JR193" t="s">
        <v>34924</v>
      </c>
      <c r="JS193" t="s">
        <v>34948</v>
      </c>
      <c r="JT193" t="s">
        <v>35017</v>
      </c>
      <c r="JZ193" t="s">
        <v>35514</v>
      </c>
      <c r="KY193" t="s">
        <v>36691</v>
      </c>
      <c r="LF193" t="s">
        <v>37559</v>
      </c>
      <c r="LX193" t="s">
        <v>39569</v>
      </c>
      <c r="MF193" t="s">
        <v>40381</v>
      </c>
      <c r="MJ193" t="s">
        <v>41107</v>
      </c>
      <c r="ML193" t="s">
        <v>41423</v>
      </c>
      <c r="NC193" t="s">
        <v>43057</v>
      </c>
      <c r="NJ193" t="s">
        <v>43307</v>
      </c>
      <c r="OR193" t="s">
        <v>44216</v>
      </c>
      <c r="OW193" t="s">
        <v>44742</v>
      </c>
      <c r="OX193" t="s">
        <v>44742</v>
      </c>
      <c r="RE193" t="s">
        <v>199</v>
      </c>
      <c r="RF193" t="s">
        <v>200</v>
      </c>
      <c r="RG193" t="s">
        <v>46363</v>
      </c>
      <c r="RH193" t="s">
        <v>201</v>
      </c>
      <c r="RI193" t="s">
        <v>201</v>
      </c>
      <c r="RS193" t="s">
        <v>46715</v>
      </c>
      <c r="RU193" t="s">
        <v>47043</v>
      </c>
      <c r="WN193" t="s">
        <v>50049</v>
      </c>
      <c r="XQ193" t="s">
        <v>50611</v>
      </c>
      <c r="XR193" t="s">
        <v>50617</v>
      </c>
      <c r="ABE193" t="s">
        <v>52242</v>
      </c>
      <c r="ADE193" t="s">
        <v>29034</v>
      </c>
      <c r="AEB193" t="s">
        <v>53502</v>
      </c>
      <c r="AEJ193" t="s">
        <v>29720</v>
      </c>
      <c r="AET193" t="s">
        <v>44847</v>
      </c>
      <c r="AEX193" t="s">
        <v>29180</v>
      </c>
      <c r="AEY193" t="s">
        <v>33105</v>
      </c>
      <c r="AEZ193" t="s">
        <v>55802</v>
      </c>
      <c r="AFA193" t="s">
        <v>56835</v>
      </c>
      <c r="AFB193" t="s">
        <v>57333</v>
      </c>
      <c r="AFI193" t="s">
        <v>60452</v>
      </c>
      <c r="AFN193" t="s">
        <v>57551</v>
      </c>
      <c r="AFQ193" t="s">
        <v>44980</v>
      </c>
      <c r="AGG193" t="s">
        <v>62549</v>
      </c>
      <c r="AGH193" t="s">
        <v>62792</v>
      </c>
      <c r="AGK193" t="s">
        <v>62995</v>
      </c>
      <c r="AGN193" t="s">
        <v>31079</v>
      </c>
      <c r="AGO193" t="s">
        <v>47326</v>
      </c>
      <c r="AGP193" t="s">
        <v>47108</v>
      </c>
      <c r="AGQ193" t="s">
        <v>56863</v>
      </c>
      <c r="AGR193" t="s">
        <v>47095</v>
      </c>
      <c r="AGT193" t="s">
        <v>47081</v>
      </c>
      <c r="AGU193" t="s">
        <v>47057</v>
      </c>
      <c r="AGY193" t="s">
        <v>63912</v>
      </c>
      <c r="AHI193" t="s">
        <v>64943</v>
      </c>
      <c r="AHO193" t="s">
        <v>65718</v>
      </c>
      <c r="AIB193" t="s">
        <v>66301</v>
      </c>
      <c r="AIC193" t="s">
        <v>66275</v>
      </c>
      <c r="AIJ193" t="s">
        <v>66888</v>
      </c>
      <c r="AIP193" t="s">
        <v>67093</v>
      </c>
      <c r="AJM193" t="s">
        <v>67613</v>
      </c>
      <c r="AJW193" t="s">
        <v>68295</v>
      </c>
      <c r="AKQ193" t="s">
        <v>69255</v>
      </c>
      <c r="ALP193" t="s">
        <v>69782</v>
      </c>
      <c r="ALS193" t="s">
        <v>39590</v>
      </c>
      <c r="AMN193" t="s">
        <v>70469</v>
      </c>
      <c r="AMP193" t="s">
        <v>70672</v>
      </c>
      <c r="AMQ193" t="s">
        <v>71143</v>
      </c>
      <c r="AMR193" t="s">
        <v>71142</v>
      </c>
      <c r="ANP193" t="s">
        <v>71752</v>
      </c>
      <c r="AOQ193" t="s">
        <v>72866</v>
      </c>
      <c r="AQD193" t="s">
        <v>74021</v>
      </c>
      <c r="AQY193" t="s">
        <v>74795</v>
      </c>
      <c r="ATF193" t="s">
        <v>63069</v>
      </c>
      <c r="ATR193" t="s">
        <v>18757</v>
      </c>
      <c r="AXJ193" t="s">
        <v>78601</v>
      </c>
      <c r="AXS193" t="s">
        <v>3655</v>
      </c>
      <c r="AXU193" t="s">
        <v>3649</v>
      </c>
      <c r="AYA193" t="s">
        <v>3699</v>
      </c>
      <c r="AYP193" t="s">
        <v>79084</v>
      </c>
      <c r="AZD193" t="s">
        <v>67663</v>
      </c>
      <c r="BAL193" t="s">
        <v>80341</v>
      </c>
      <c r="BAM193" t="s">
        <v>81050</v>
      </c>
      <c r="BEN193" t="s">
        <v>86879</v>
      </c>
      <c r="BFA193" t="s">
        <v>18929</v>
      </c>
      <c r="BIW193" t="s">
        <v>89773</v>
      </c>
      <c r="BPH193" t="s">
        <v>92989</v>
      </c>
      <c r="CBK193" t="s">
        <v>95616</v>
      </c>
      <c r="HWB193" t="s">
        <v>111983</v>
      </c>
    </row>
    <row r="194" spans="2:1007 1028:1776 2091:2091 6008:6008" x14ac:dyDescent="0.25">
      <c r="B194" t="s">
        <v>200</v>
      </c>
      <c r="C194" t="s">
        <v>453</v>
      </c>
      <c r="E194" t="s">
        <v>808</v>
      </c>
      <c r="F194" t="s">
        <v>1034</v>
      </c>
      <c r="I194" t="s">
        <v>1265</v>
      </c>
      <c r="J194" t="s">
        <v>2344</v>
      </c>
      <c r="K194" t="s">
        <v>2350</v>
      </c>
      <c r="P194" t="s">
        <v>3677</v>
      </c>
      <c r="AA194" t="s">
        <v>4185</v>
      </c>
      <c r="AR194" t="s">
        <v>5062</v>
      </c>
      <c r="CR194" t="s">
        <v>6299</v>
      </c>
      <c r="CT194" t="s">
        <v>7017</v>
      </c>
      <c r="CU194" t="s">
        <v>7884</v>
      </c>
      <c r="DY194" t="s">
        <v>9078</v>
      </c>
      <c r="FK194" t="s">
        <v>13973</v>
      </c>
      <c r="FL194" t="s">
        <v>14002</v>
      </c>
      <c r="GE194" t="s">
        <v>14511</v>
      </c>
      <c r="GN194" t="s">
        <v>17056</v>
      </c>
      <c r="HC194" t="s">
        <v>17618</v>
      </c>
      <c r="HP194" t="s">
        <v>18368</v>
      </c>
      <c r="IF194" t="s">
        <v>19591</v>
      </c>
      <c r="IW194" t="s">
        <v>20379</v>
      </c>
      <c r="IX194" t="s">
        <v>20577</v>
      </c>
      <c r="JC194" t="s">
        <v>20839</v>
      </c>
      <c r="JD194" t="s">
        <v>27809</v>
      </c>
      <c r="JE194" t="s">
        <v>28827</v>
      </c>
      <c r="JF194" t="s">
        <v>28926</v>
      </c>
      <c r="JJ194" t="s">
        <v>34542</v>
      </c>
      <c r="JM194" t="s">
        <v>29061</v>
      </c>
      <c r="JQ194" t="s">
        <v>29942</v>
      </c>
      <c r="JR194" t="s">
        <v>34925</v>
      </c>
      <c r="JS194" t="s">
        <v>34949</v>
      </c>
      <c r="JT194" t="s">
        <v>35019</v>
      </c>
      <c r="JZ194" t="s">
        <v>35515</v>
      </c>
      <c r="KY194" t="s">
        <v>36692</v>
      </c>
      <c r="LF194" t="s">
        <v>37560</v>
      </c>
      <c r="LX194" t="s">
        <v>39570</v>
      </c>
      <c r="MF194" t="s">
        <v>40382</v>
      </c>
      <c r="MJ194" t="s">
        <v>41108</v>
      </c>
      <c r="ML194" t="s">
        <v>41424</v>
      </c>
      <c r="NJ194" t="s">
        <v>43308</v>
      </c>
      <c r="OR194" t="s">
        <v>44217</v>
      </c>
      <c r="OW194" t="s">
        <v>44743</v>
      </c>
      <c r="OX194" t="s">
        <v>44743</v>
      </c>
      <c r="RE194" t="s">
        <v>200</v>
      </c>
      <c r="RF194" t="s">
        <v>201</v>
      </c>
      <c r="RG194" t="s">
        <v>46364</v>
      </c>
      <c r="RH194" t="s">
        <v>202</v>
      </c>
      <c r="RI194" t="s">
        <v>202</v>
      </c>
      <c r="RS194" t="s">
        <v>40555</v>
      </c>
      <c r="RU194" t="s">
        <v>47044</v>
      </c>
      <c r="WN194" t="s">
        <v>497</v>
      </c>
      <c r="XQ194" t="s">
        <v>50612</v>
      </c>
      <c r="XR194" t="s">
        <v>50618</v>
      </c>
      <c r="ABE194" t="s">
        <v>52243</v>
      </c>
      <c r="ADE194" t="s">
        <v>29035</v>
      </c>
      <c r="AEB194" t="s">
        <v>53503</v>
      </c>
      <c r="AEJ194" t="s">
        <v>54046</v>
      </c>
      <c r="AET194" t="s">
        <v>44849</v>
      </c>
      <c r="AEX194" t="s">
        <v>29181</v>
      </c>
      <c r="AEY194" t="s">
        <v>28433</v>
      </c>
      <c r="AEZ194" t="s">
        <v>55803</v>
      </c>
      <c r="AFA194" t="s">
        <v>56836</v>
      </c>
      <c r="AFB194" t="s">
        <v>57334</v>
      </c>
      <c r="AFI194" t="s">
        <v>60453</v>
      </c>
      <c r="AFN194" t="s">
        <v>57552</v>
      </c>
      <c r="AFQ194" t="s">
        <v>61487</v>
      </c>
      <c r="AGG194" t="s">
        <v>62550</v>
      </c>
      <c r="AGH194" t="s">
        <v>62793</v>
      </c>
      <c r="AGK194" t="s">
        <v>62996</v>
      </c>
      <c r="AGN194" t="s">
        <v>62987</v>
      </c>
      <c r="AGO194" t="s">
        <v>47327</v>
      </c>
      <c r="AGP194" t="s">
        <v>56862</v>
      </c>
      <c r="AGQ194" t="s">
        <v>56864</v>
      </c>
      <c r="AGR194" t="s">
        <v>47096</v>
      </c>
      <c r="AGT194" t="s">
        <v>63564</v>
      </c>
      <c r="AGU194" t="s">
        <v>47058</v>
      </c>
      <c r="AGY194" t="s">
        <v>63913</v>
      </c>
      <c r="AHI194" t="s">
        <v>64944</v>
      </c>
      <c r="AHO194" t="s">
        <v>35054</v>
      </c>
      <c r="AIB194" t="s">
        <v>66302</v>
      </c>
      <c r="AIC194" t="s">
        <v>66276</v>
      </c>
      <c r="AIJ194" t="s">
        <v>66889</v>
      </c>
      <c r="AIP194" t="s">
        <v>67094</v>
      </c>
      <c r="AJM194" t="s">
        <v>67614</v>
      </c>
      <c r="AJW194" t="s">
        <v>68296</v>
      </c>
      <c r="AKQ194" t="s">
        <v>69256</v>
      </c>
      <c r="ALP194" t="s">
        <v>58557</v>
      </c>
      <c r="ALS194" t="s">
        <v>69902</v>
      </c>
      <c r="AMN194" t="s">
        <v>70470</v>
      </c>
      <c r="AMP194" t="s">
        <v>70673</v>
      </c>
      <c r="AMQ194" t="s">
        <v>71144</v>
      </c>
      <c r="AMR194" t="s">
        <v>70472</v>
      </c>
      <c r="ANP194" t="s">
        <v>71753</v>
      </c>
      <c r="AOQ194" t="s">
        <v>72867</v>
      </c>
      <c r="AQD194" t="s">
        <v>74022</v>
      </c>
      <c r="AQY194" t="s">
        <v>74796</v>
      </c>
      <c r="ATF194" t="s">
        <v>18816</v>
      </c>
      <c r="ATR194" t="s">
        <v>76423</v>
      </c>
      <c r="AXJ194" t="s">
        <v>78602</v>
      </c>
      <c r="AXS194" t="s">
        <v>3657</v>
      </c>
      <c r="AXU194" t="s">
        <v>3650</v>
      </c>
      <c r="AYA194" t="s">
        <v>3700</v>
      </c>
      <c r="AYP194" t="s">
        <v>31843</v>
      </c>
      <c r="AZD194" t="s">
        <v>79705</v>
      </c>
      <c r="BAL194" t="s">
        <v>80342</v>
      </c>
      <c r="BAM194" t="s">
        <v>81051</v>
      </c>
      <c r="BEN194" t="s">
        <v>86880</v>
      </c>
      <c r="BFA194" t="s">
        <v>18933</v>
      </c>
      <c r="BIW194" t="s">
        <v>89774</v>
      </c>
      <c r="BPH194" t="s">
        <v>92990</v>
      </c>
      <c r="CBK194" t="s">
        <v>95617</v>
      </c>
      <c r="HWB194" t="s">
        <v>111984</v>
      </c>
    </row>
    <row r="195" spans="2:1007 1028:1776 2091:2091 6008:6008" x14ac:dyDescent="0.25">
      <c r="B195" t="s">
        <v>201</v>
      </c>
      <c r="C195" t="s">
        <v>454</v>
      </c>
      <c r="E195" t="s">
        <v>809</v>
      </c>
      <c r="F195" t="s">
        <v>1035</v>
      </c>
      <c r="I195" t="s">
        <v>1266</v>
      </c>
      <c r="J195" t="s">
        <v>2345</v>
      </c>
      <c r="K195" t="s">
        <v>2351</v>
      </c>
      <c r="P195" t="s">
        <v>3678</v>
      </c>
      <c r="AA195" t="s">
        <v>4186</v>
      </c>
      <c r="AR195" t="s">
        <v>5063</v>
      </c>
      <c r="CR195" t="s">
        <v>6300</v>
      </c>
      <c r="CT195" t="s">
        <v>7018</v>
      </c>
      <c r="CU195" t="s">
        <v>7885</v>
      </c>
      <c r="DY195" t="s">
        <v>9079</v>
      </c>
      <c r="FK195" t="s">
        <v>13974</v>
      </c>
      <c r="FL195" t="s">
        <v>3630</v>
      </c>
      <c r="GE195" t="s">
        <v>14512</v>
      </c>
      <c r="GN195" t="s">
        <v>17057</v>
      </c>
      <c r="HC195" t="s">
        <v>17619</v>
      </c>
      <c r="HP195" t="s">
        <v>18369</v>
      </c>
      <c r="IF195" t="s">
        <v>19592</v>
      </c>
      <c r="IW195" t="s">
        <v>20380</v>
      </c>
      <c r="IX195" t="s">
        <v>20578</v>
      </c>
      <c r="JC195" t="s">
        <v>20840</v>
      </c>
      <c r="JD195" t="s">
        <v>27810</v>
      </c>
      <c r="JE195" t="s">
        <v>28828</v>
      </c>
      <c r="JF195" t="s">
        <v>28927</v>
      </c>
      <c r="JJ195" t="s">
        <v>34543</v>
      </c>
      <c r="JM195" t="s">
        <v>29062</v>
      </c>
      <c r="JQ195" t="s">
        <v>18353</v>
      </c>
      <c r="JR195" t="s">
        <v>34926</v>
      </c>
      <c r="JS195" t="s">
        <v>34950</v>
      </c>
      <c r="JT195" t="s">
        <v>35021</v>
      </c>
      <c r="JZ195" t="s">
        <v>35516</v>
      </c>
      <c r="KY195" t="s">
        <v>36693</v>
      </c>
      <c r="LF195" t="s">
        <v>37561</v>
      </c>
      <c r="LX195" t="s">
        <v>39571</v>
      </c>
      <c r="MF195" t="s">
        <v>40383</v>
      </c>
      <c r="MJ195" t="s">
        <v>41109</v>
      </c>
      <c r="ML195" t="s">
        <v>41425</v>
      </c>
      <c r="NJ195" t="s">
        <v>43309</v>
      </c>
      <c r="OR195" t="s">
        <v>44218</v>
      </c>
      <c r="OW195" t="s">
        <v>44744</v>
      </c>
      <c r="OX195" t="s">
        <v>44744</v>
      </c>
      <c r="RE195" t="s">
        <v>201</v>
      </c>
      <c r="RF195" t="s">
        <v>202</v>
      </c>
      <c r="RG195" t="s">
        <v>46365</v>
      </c>
      <c r="RH195" t="s">
        <v>203</v>
      </c>
      <c r="RI195" t="s">
        <v>203</v>
      </c>
      <c r="RS195" t="s">
        <v>46716</v>
      </c>
      <c r="RU195" t="s">
        <v>47045</v>
      </c>
      <c r="WN195" t="s">
        <v>50050</v>
      </c>
      <c r="XQ195" t="s">
        <v>50613</v>
      </c>
      <c r="XR195" t="s">
        <v>50619</v>
      </c>
      <c r="ABE195" t="s">
        <v>52244</v>
      </c>
      <c r="ADE195" t="s">
        <v>29036</v>
      </c>
      <c r="AEB195" t="s">
        <v>53504</v>
      </c>
      <c r="AEJ195" t="s">
        <v>54047</v>
      </c>
      <c r="AET195" t="s">
        <v>55440</v>
      </c>
      <c r="AEX195" t="s">
        <v>29182</v>
      </c>
      <c r="AEY195" t="s">
        <v>33174</v>
      </c>
      <c r="AEZ195" t="s">
        <v>55804</v>
      </c>
      <c r="AFA195" t="s">
        <v>46979</v>
      </c>
      <c r="AFB195" t="s">
        <v>57335</v>
      </c>
      <c r="AFI195" t="s">
        <v>60454</v>
      </c>
      <c r="AFN195" t="s">
        <v>57553</v>
      </c>
      <c r="AFQ195" t="s">
        <v>61488</v>
      </c>
      <c r="AGG195" t="s">
        <v>62551</v>
      </c>
      <c r="AGH195" t="s">
        <v>62794</v>
      </c>
      <c r="AGK195" t="s">
        <v>31363</v>
      </c>
      <c r="AGN195" t="s">
        <v>18524</v>
      </c>
      <c r="AGO195" t="s">
        <v>47328</v>
      </c>
      <c r="AGP195" t="s">
        <v>56863</v>
      </c>
      <c r="AGQ195" t="s">
        <v>56865</v>
      </c>
      <c r="AGR195" t="s">
        <v>47098</v>
      </c>
      <c r="AGT195" t="s">
        <v>63565</v>
      </c>
      <c r="AGU195" t="s">
        <v>63343</v>
      </c>
      <c r="AGY195" t="s">
        <v>63914</v>
      </c>
      <c r="AHI195" t="s">
        <v>64945</v>
      </c>
      <c r="AHO195" t="s">
        <v>65719</v>
      </c>
      <c r="AIB195" t="s">
        <v>66303</v>
      </c>
      <c r="AIC195" t="s">
        <v>66277</v>
      </c>
      <c r="AIJ195" t="s">
        <v>66890</v>
      </c>
      <c r="AIP195" t="s">
        <v>58579</v>
      </c>
      <c r="AJM195" t="s">
        <v>18567</v>
      </c>
      <c r="AJW195" t="s">
        <v>68297</v>
      </c>
      <c r="AKQ195" t="s">
        <v>69257</v>
      </c>
      <c r="ALP195" t="s">
        <v>58558</v>
      </c>
      <c r="ALS195" t="s">
        <v>39593</v>
      </c>
      <c r="AMN195" t="s">
        <v>70471</v>
      </c>
      <c r="AMP195" t="s">
        <v>70674</v>
      </c>
      <c r="AMQ195" t="s">
        <v>70476</v>
      </c>
      <c r="AMR195" t="s">
        <v>70473</v>
      </c>
      <c r="ANP195" t="s">
        <v>71754</v>
      </c>
      <c r="AOQ195" t="s">
        <v>72868</v>
      </c>
      <c r="AQD195" t="s">
        <v>74023</v>
      </c>
      <c r="AQY195" t="s">
        <v>74797</v>
      </c>
      <c r="ATF195" t="s">
        <v>18843</v>
      </c>
      <c r="ATR195" t="s">
        <v>76424</v>
      </c>
      <c r="AXJ195" t="s">
        <v>78603</v>
      </c>
      <c r="AXS195" t="s">
        <v>3658</v>
      </c>
      <c r="AXU195" t="s">
        <v>14053</v>
      </c>
      <c r="AYA195" t="s">
        <v>14081</v>
      </c>
      <c r="AYP195" t="s">
        <v>18631</v>
      </c>
      <c r="AZD195" t="s">
        <v>79706</v>
      </c>
      <c r="BAL195" t="s">
        <v>80343</v>
      </c>
      <c r="BAM195" t="s">
        <v>81052</v>
      </c>
      <c r="BEN195" t="s">
        <v>86881</v>
      </c>
      <c r="BFA195" t="s">
        <v>18935</v>
      </c>
      <c r="BIW195" t="s">
        <v>89775</v>
      </c>
      <c r="BPH195" t="s">
        <v>92991</v>
      </c>
      <c r="CBK195" t="s">
        <v>95618</v>
      </c>
      <c r="HWB195" t="s">
        <v>111985</v>
      </c>
    </row>
    <row r="196" spans="2:1007 1028:1776 2091:2091 6008:6008" x14ac:dyDescent="0.25">
      <c r="B196" t="s">
        <v>202</v>
      </c>
      <c r="C196" t="s">
        <v>455</v>
      </c>
      <c r="E196" t="s">
        <v>810</v>
      </c>
      <c r="F196" t="s">
        <v>1036</v>
      </c>
      <c r="I196" t="s">
        <v>1267</v>
      </c>
      <c r="J196" t="s">
        <v>2346</v>
      </c>
      <c r="K196" t="s">
        <v>2352</v>
      </c>
      <c r="P196" t="s">
        <v>3679</v>
      </c>
      <c r="AA196" t="s">
        <v>4187</v>
      </c>
      <c r="AR196" t="s">
        <v>5064</v>
      </c>
      <c r="CR196" t="s">
        <v>6301</v>
      </c>
      <c r="CT196" t="s">
        <v>7019</v>
      </c>
      <c r="CU196" t="s">
        <v>7886</v>
      </c>
      <c r="DY196" t="s">
        <v>9080</v>
      </c>
      <c r="FK196" t="s">
        <v>3615</v>
      </c>
      <c r="FL196" t="s">
        <v>3631</v>
      </c>
      <c r="GE196" t="s">
        <v>14513</v>
      </c>
      <c r="GN196" t="s">
        <v>17058</v>
      </c>
      <c r="HC196" t="s">
        <v>17620</v>
      </c>
      <c r="HP196" t="s">
        <v>18370</v>
      </c>
      <c r="IF196" t="s">
        <v>19593</v>
      </c>
      <c r="IW196" t="s">
        <v>20381</v>
      </c>
      <c r="IX196" t="s">
        <v>20579</v>
      </c>
      <c r="JC196" t="s">
        <v>20841</v>
      </c>
      <c r="JD196" t="s">
        <v>27811</v>
      </c>
      <c r="JE196" t="s">
        <v>27655</v>
      </c>
      <c r="JF196" t="s">
        <v>28928</v>
      </c>
      <c r="JJ196" t="s">
        <v>34544</v>
      </c>
      <c r="JM196" t="s">
        <v>29063</v>
      </c>
      <c r="JQ196" t="s">
        <v>18354</v>
      </c>
      <c r="JR196" t="s">
        <v>34927</v>
      </c>
      <c r="JS196" t="s">
        <v>35112</v>
      </c>
      <c r="JT196" t="s">
        <v>35022</v>
      </c>
      <c r="JZ196" t="s">
        <v>35517</v>
      </c>
      <c r="KY196" t="s">
        <v>34804</v>
      </c>
      <c r="LF196" t="s">
        <v>37562</v>
      </c>
      <c r="LX196" t="s">
        <v>39572</v>
      </c>
      <c r="MF196" t="s">
        <v>40384</v>
      </c>
      <c r="MJ196" t="s">
        <v>41110</v>
      </c>
      <c r="ML196" t="s">
        <v>41426</v>
      </c>
      <c r="NJ196" t="s">
        <v>43310</v>
      </c>
      <c r="OR196" t="s">
        <v>44219</v>
      </c>
      <c r="OW196" t="s">
        <v>44745</v>
      </c>
      <c r="OX196" t="s">
        <v>44745</v>
      </c>
      <c r="RE196" t="s">
        <v>202</v>
      </c>
      <c r="RF196" t="s">
        <v>203</v>
      </c>
      <c r="RG196" t="s">
        <v>46366</v>
      </c>
      <c r="RH196" t="s">
        <v>204</v>
      </c>
      <c r="RI196" t="s">
        <v>204</v>
      </c>
      <c r="RS196" t="s">
        <v>46717</v>
      </c>
      <c r="RU196" t="s">
        <v>47046</v>
      </c>
      <c r="WN196" t="s">
        <v>50051</v>
      </c>
      <c r="XQ196" t="s">
        <v>50614</v>
      </c>
      <c r="XR196" t="s">
        <v>50620</v>
      </c>
      <c r="ABE196" t="s">
        <v>52245</v>
      </c>
      <c r="ADE196" t="s">
        <v>29037</v>
      </c>
      <c r="AEB196" t="s">
        <v>53505</v>
      </c>
      <c r="AEJ196" t="s">
        <v>54048</v>
      </c>
      <c r="AET196" t="s">
        <v>55441</v>
      </c>
      <c r="AEX196" t="s">
        <v>29183</v>
      </c>
      <c r="AEY196" t="s">
        <v>33268</v>
      </c>
      <c r="AEZ196" t="s">
        <v>55805</v>
      </c>
      <c r="AFA196" t="s">
        <v>46980</v>
      </c>
      <c r="AFB196" t="s">
        <v>57336</v>
      </c>
      <c r="AFI196" t="s">
        <v>60455</v>
      </c>
      <c r="AFN196" t="s">
        <v>57554</v>
      </c>
      <c r="AFQ196" t="s">
        <v>61489</v>
      </c>
      <c r="AGG196" t="s">
        <v>62552</v>
      </c>
      <c r="AGH196" t="s">
        <v>62795</v>
      </c>
      <c r="AGK196" t="s">
        <v>62997</v>
      </c>
      <c r="AGN196" t="s">
        <v>63256</v>
      </c>
      <c r="AGO196" t="s">
        <v>47332</v>
      </c>
      <c r="AGP196" t="s">
        <v>56864</v>
      </c>
      <c r="AGQ196" t="s">
        <v>56866</v>
      </c>
      <c r="AGR196" t="s">
        <v>47099</v>
      </c>
      <c r="AGT196" t="s">
        <v>47082</v>
      </c>
      <c r="AGU196" t="s">
        <v>63344</v>
      </c>
      <c r="AGY196" t="s">
        <v>63915</v>
      </c>
      <c r="AHI196" t="s">
        <v>64946</v>
      </c>
      <c r="AHO196" t="s">
        <v>65720</v>
      </c>
      <c r="AIB196" t="s">
        <v>66304</v>
      </c>
      <c r="AIC196" t="s">
        <v>66278</v>
      </c>
      <c r="AIP196" t="s">
        <v>58639</v>
      </c>
      <c r="AJM196" t="s">
        <v>18569</v>
      </c>
      <c r="AJW196" t="s">
        <v>68298</v>
      </c>
      <c r="AKQ196" t="s">
        <v>69258</v>
      </c>
      <c r="ALP196" t="s">
        <v>58559</v>
      </c>
      <c r="ALS196" t="s">
        <v>39594</v>
      </c>
      <c r="AMN196" t="s">
        <v>70472</v>
      </c>
      <c r="AMP196" t="s">
        <v>70675</v>
      </c>
      <c r="AMQ196" t="s">
        <v>71145</v>
      </c>
      <c r="AMR196" t="s">
        <v>71143</v>
      </c>
      <c r="ANP196" t="s">
        <v>71755</v>
      </c>
      <c r="AOQ196" t="s">
        <v>72869</v>
      </c>
      <c r="AQD196" t="s">
        <v>74024</v>
      </c>
      <c r="AQY196" t="s">
        <v>74798</v>
      </c>
      <c r="ATF196" t="s">
        <v>63273</v>
      </c>
      <c r="ATR196" t="s">
        <v>8736</v>
      </c>
      <c r="AXJ196" t="s">
        <v>78604</v>
      </c>
      <c r="AXS196" t="s">
        <v>3660</v>
      </c>
      <c r="AXU196" t="s">
        <v>3651</v>
      </c>
      <c r="AYA196" t="s">
        <v>8331</v>
      </c>
      <c r="AYP196" t="s">
        <v>31891</v>
      </c>
      <c r="AZD196" t="s">
        <v>79707</v>
      </c>
      <c r="BAL196" t="s">
        <v>80344</v>
      </c>
      <c r="BAM196" t="s">
        <v>81053</v>
      </c>
      <c r="BEN196" t="s">
        <v>86882</v>
      </c>
      <c r="BFA196" t="s">
        <v>18945</v>
      </c>
      <c r="BIW196" t="s">
        <v>89776</v>
      </c>
      <c r="BPH196" t="s">
        <v>92992</v>
      </c>
      <c r="CBK196" t="s">
        <v>95619</v>
      </c>
      <c r="HWB196" t="s">
        <v>111986</v>
      </c>
    </row>
    <row r="197" spans="2:1007 1028:1776 2091:2091 6008:6008" x14ac:dyDescent="0.25">
      <c r="B197" t="s">
        <v>203</v>
      </c>
      <c r="C197" t="s">
        <v>456</v>
      </c>
      <c r="E197" t="s">
        <v>811</v>
      </c>
      <c r="F197" t="s">
        <v>1037</v>
      </c>
      <c r="I197" t="s">
        <v>1268</v>
      </c>
      <c r="J197" t="s">
        <v>2347</v>
      </c>
      <c r="K197" t="s">
        <v>2353</v>
      </c>
      <c r="P197" t="s">
        <v>3680</v>
      </c>
      <c r="AA197" t="s">
        <v>4188</v>
      </c>
      <c r="AR197" t="s">
        <v>5065</v>
      </c>
      <c r="CR197" t="s">
        <v>6302</v>
      </c>
      <c r="CT197" t="s">
        <v>7020</v>
      </c>
      <c r="CU197" t="s">
        <v>7887</v>
      </c>
      <c r="DY197" t="s">
        <v>9081</v>
      </c>
      <c r="FK197" t="s">
        <v>13975</v>
      </c>
      <c r="FL197" t="s">
        <v>3632</v>
      </c>
      <c r="GE197" t="s">
        <v>14514</v>
      </c>
      <c r="GN197" t="s">
        <v>17059</v>
      </c>
      <c r="HC197" t="s">
        <v>17621</v>
      </c>
      <c r="HP197" t="s">
        <v>18371</v>
      </c>
      <c r="IF197" t="s">
        <v>19594</v>
      </c>
      <c r="IW197" t="s">
        <v>20382</v>
      </c>
      <c r="IX197" t="s">
        <v>20580</v>
      </c>
      <c r="JC197" t="s">
        <v>20842</v>
      </c>
      <c r="JD197" t="s">
        <v>27812</v>
      </c>
      <c r="JE197" t="s">
        <v>28829</v>
      </c>
      <c r="JF197" t="s">
        <v>27665</v>
      </c>
      <c r="JJ197" t="s">
        <v>34545</v>
      </c>
      <c r="JM197" t="s">
        <v>29065</v>
      </c>
      <c r="JQ197" t="s">
        <v>18355</v>
      </c>
      <c r="JR197" t="s">
        <v>34928</v>
      </c>
      <c r="JS197" t="s">
        <v>34952</v>
      </c>
      <c r="JT197" t="s">
        <v>35023</v>
      </c>
      <c r="JZ197" t="s">
        <v>35518</v>
      </c>
      <c r="KY197" t="s">
        <v>36694</v>
      </c>
      <c r="LF197" t="s">
        <v>37563</v>
      </c>
      <c r="LX197" t="s">
        <v>39573</v>
      </c>
      <c r="MF197" t="s">
        <v>40385</v>
      </c>
      <c r="MJ197" t="s">
        <v>41111</v>
      </c>
      <c r="ML197" t="s">
        <v>41427</v>
      </c>
      <c r="NJ197" t="s">
        <v>43311</v>
      </c>
      <c r="OR197" t="s">
        <v>44220</v>
      </c>
      <c r="OW197" t="s">
        <v>44746</v>
      </c>
      <c r="OX197" t="s">
        <v>44746</v>
      </c>
      <c r="RE197" t="s">
        <v>203</v>
      </c>
      <c r="RF197" t="s">
        <v>204</v>
      </c>
      <c r="RG197" t="s">
        <v>46367</v>
      </c>
      <c r="RH197" t="s">
        <v>46417</v>
      </c>
      <c r="RI197" t="s">
        <v>205</v>
      </c>
      <c r="RS197" t="s">
        <v>46718</v>
      </c>
      <c r="RU197" t="s">
        <v>47047</v>
      </c>
      <c r="WN197" t="s">
        <v>40551</v>
      </c>
      <c r="XQ197" t="s">
        <v>50615</v>
      </c>
      <c r="XR197" t="s">
        <v>50621</v>
      </c>
      <c r="ABE197" t="s">
        <v>52246</v>
      </c>
      <c r="ADE197" t="s">
        <v>29038</v>
      </c>
      <c r="AEB197" t="s">
        <v>53506</v>
      </c>
      <c r="AEJ197" t="s">
        <v>29747</v>
      </c>
      <c r="AET197" t="s">
        <v>44851</v>
      </c>
      <c r="AEX197" t="s">
        <v>29184</v>
      </c>
      <c r="AEY197" t="s">
        <v>33284</v>
      </c>
      <c r="AEZ197" t="s">
        <v>55806</v>
      </c>
      <c r="AFA197" t="s">
        <v>46981</v>
      </c>
      <c r="AFB197" t="s">
        <v>57337</v>
      </c>
      <c r="AFI197" t="s">
        <v>60456</v>
      </c>
      <c r="AFN197" t="s">
        <v>57567</v>
      </c>
      <c r="AFQ197" t="s">
        <v>61490</v>
      </c>
      <c r="AGG197" t="s">
        <v>62553</v>
      </c>
      <c r="AGH197" t="s">
        <v>38779</v>
      </c>
      <c r="AGK197" t="s">
        <v>62998</v>
      </c>
      <c r="AGN197" t="s">
        <v>62988</v>
      </c>
      <c r="AGO197" t="s">
        <v>47335</v>
      </c>
      <c r="AGP197" t="s">
        <v>56865</v>
      </c>
      <c r="AGQ197" t="s">
        <v>56867</v>
      </c>
      <c r="AGR197" t="s">
        <v>47100</v>
      </c>
      <c r="AGT197" t="s">
        <v>47083</v>
      </c>
      <c r="AGU197" t="s">
        <v>63345</v>
      </c>
      <c r="AGY197" t="s">
        <v>63916</v>
      </c>
      <c r="AHI197" t="s">
        <v>64947</v>
      </c>
      <c r="AHO197" t="s">
        <v>65721</v>
      </c>
      <c r="AIB197" t="s">
        <v>66305</v>
      </c>
      <c r="AIC197" t="s">
        <v>66279</v>
      </c>
      <c r="AIP197" t="s">
        <v>58640</v>
      </c>
      <c r="AJM197" t="s">
        <v>18571</v>
      </c>
      <c r="AJW197" t="s">
        <v>68299</v>
      </c>
      <c r="AKQ197" t="s">
        <v>69259</v>
      </c>
      <c r="ALP197" t="s">
        <v>58560</v>
      </c>
      <c r="ALS197" t="s">
        <v>69903</v>
      </c>
      <c r="AMN197" t="s">
        <v>70473</v>
      </c>
      <c r="AMP197" t="s">
        <v>70676</v>
      </c>
      <c r="AMQ197" t="s">
        <v>70478</v>
      </c>
      <c r="AMR197" t="s">
        <v>71144</v>
      </c>
      <c r="ANP197" t="s">
        <v>71756</v>
      </c>
      <c r="AOQ197" t="s">
        <v>72870</v>
      </c>
      <c r="AQD197" t="s">
        <v>74025</v>
      </c>
      <c r="AQY197" t="s">
        <v>74799</v>
      </c>
      <c r="ATF197" t="s">
        <v>61902</v>
      </c>
      <c r="ATR197" t="s">
        <v>76425</v>
      </c>
      <c r="AXJ197" t="s">
        <v>78605</v>
      </c>
      <c r="AXS197" t="s">
        <v>3661</v>
      </c>
      <c r="AXU197" t="s">
        <v>3652</v>
      </c>
      <c r="AYA197" t="s">
        <v>8332</v>
      </c>
      <c r="AYP197" t="s">
        <v>79085</v>
      </c>
      <c r="AZD197" t="s">
        <v>79708</v>
      </c>
      <c r="BAL197" t="s">
        <v>80345</v>
      </c>
      <c r="BAM197" t="s">
        <v>81054</v>
      </c>
      <c r="BEN197" t="s">
        <v>86883</v>
      </c>
      <c r="BFA197" t="s">
        <v>88209</v>
      </c>
      <c r="BIW197" t="s">
        <v>89777</v>
      </c>
      <c r="BPH197" t="s">
        <v>92993</v>
      </c>
      <c r="CBK197" t="s">
        <v>95620</v>
      </c>
      <c r="HWB197" t="s">
        <v>111987</v>
      </c>
    </row>
    <row r="198" spans="2:1007 1028:1776 2091:2091 6008:6008" x14ac:dyDescent="0.25">
      <c r="B198" t="s">
        <v>204</v>
      </c>
      <c r="C198" t="s">
        <v>457</v>
      </c>
      <c r="E198" t="s">
        <v>812</v>
      </c>
      <c r="F198" t="s">
        <v>1038</v>
      </c>
      <c r="I198" t="s">
        <v>1269</v>
      </c>
      <c r="J198" t="s">
        <v>2348</v>
      </c>
      <c r="K198" t="s">
        <v>2354</v>
      </c>
      <c r="P198" t="s">
        <v>3681</v>
      </c>
      <c r="AA198" t="s">
        <v>4189</v>
      </c>
      <c r="AR198" t="s">
        <v>5066</v>
      </c>
      <c r="CR198" t="s">
        <v>6303</v>
      </c>
      <c r="CT198" t="s">
        <v>7021</v>
      </c>
      <c r="CU198" t="s">
        <v>7888</v>
      </c>
      <c r="DY198" t="s">
        <v>9082</v>
      </c>
      <c r="FK198" t="s">
        <v>13976</v>
      </c>
      <c r="FL198" t="s">
        <v>3633</v>
      </c>
      <c r="GE198" t="s">
        <v>14515</v>
      </c>
      <c r="GN198" t="s">
        <v>17060</v>
      </c>
      <c r="HC198" t="s">
        <v>17622</v>
      </c>
      <c r="HP198" t="s">
        <v>18372</v>
      </c>
      <c r="IF198" t="s">
        <v>19595</v>
      </c>
      <c r="IW198" t="s">
        <v>20383</v>
      </c>
      <c r="IX198" t="s">
        <v>20581</v>
      </c>
      <c r="JC198" t="s">
        <v>20843</v>
      </c>
      <c r="JD198" t="s">
        <v>27813</v>
      </c>
      <c r="JE198" t="s">
        <v>27656</v>
      </c>
      <c r="JF198" t="s">
        <v>28931</v>
      </c>
      <c r="JJ198" t="s">
        <v>34546</v>
      </c>
      <c r="JM198" t="s">
        <v>29066</v>
      </c>
      <c r="JQ198" t="s">
        <v>29956</v>
      </c>
      <c r="JR198" t="s">
        <v>34929</v>
      </c>
      <c r="JS198" t="s">
        <v>32048</v>
      </c>
      <c r="JT198" t="s">
        <v>35024</v>
      </c>
      <c r="JZ198" t="s">
        <v>35519</v>
      </c>
      <c r="KY198" t="s">
        <v>36695</v>
      </c>
      <c r="LF198" t="s">
        <v>37564</v>
      </c>
      <c r="LX198" t="s">
        <v>39574</v>
      </c>
      <c r="MF198" t="s">
        <v>40386</v>
      </c>
      <c r="MJ198" t="s">
        <v>41112</v>
      </c>
      <c r="ML198" t="s">
        <v>41428</v>
      </c>
      <c r="NJ198" t="s">
        <v>43312</v>
      </c>
      <c r="OR198" t="s">
        <v>44221</v>
      </c>
      <c r="OW198" t="s">
        <v>44747</v>
      </c>
      <c r="OX198" t="s">
        <v>44747</v>
      </c>
      <c r="RE198" t="s">
        <v>204</v>
      </c>
      <c r="RF198" t="s">
        <v>205</v>
      </c>
      <c r="RG198" t="s">
        <v>46368</v>
      </c>
      <c r="RH198" t="s">
        <v>206</v>
      </c>
      <c r="RI198" t="s">
        <v>46417</v>
      </c>
      <c r="RS198" t="s">
        <v>832</v>
      </c>
      <c r="RU198" t="s">
        <v>47048</v>
      </c>
      <c r="WN198" t="s">
        <v>50052</v>
      </c>
      <c r="XQ198" t="s">
        <v>50616</v>
      </c>
      <c r="XR198" t="s">
        <v>50622</v>
      </c>
      <c r="ABE198" t="s">
        <v>51203</v>
      </c>
      <c r="ADE198" t="s">
        <v>29039</v>
      </c>
      <c r="AEB198" t="s">
        <v>53507</v>
      </c>
      <c r="AEJ198" t="s">
        <v>54049</v>
      </c>
      <c r="AET198" t="s">
        <v>44854</v>
      </c>
      <c r="AEX198" t="s">
        <v>29185</v>
      </c>
      <c r="AEY198" t="s">
        <v>33314</v>
      </c>
      <c r="AEZ198" t="s">
        <v>55807</v>
      </c>
      <c r="AFA198" t="s">
        <v>46982</v>
      </c>
      <c r="AFB198" t="s">
        <v>57338</v>
      </c>
      <c r="AFI198" t="s">
        <v>60457</v>
      </c>
      <c r="AFN198" t="s">
        <v>56830</v>
      </c>
      <c r="AFQ198" t="s">
        <v>61491</v>
      </c>
      <c r="AGG198" t="s">
        <v>62554</v>
      </c>
      <c r="AGH198" t="s">
        <v>62796</v>
      </c>
      <c r="AGK198" t="s">
        <v>62999</v>
      </c>
      <c r="AGN198" t="s">
        <v>62989</v>
      </c>
      <c r="AGO198" t="s">
        <v>47336</v>
      </c>
      <c r="AGP198" t="s">
        <v>56866</v>
      </c>
      <c r="AGQ198" t="s">
        <v>47112</v>
      </c>
      <c r="AGR198" t="s">
        <v>47101</v>
      </c>
      <c r="AGT198" t="s">
        <v>63566</v>
      </c>
      <c r="AGU198" t="s">
        <v>47062</v>
      </c>
      <c r="AGY198" t="s">
        <v>63917</v>
      </c>
      <c r="AHI198" t="s">
        <v>64948</v>
      </c>
      <c r="AHO198" t="s">
        <v>65722</v>
      </c>
      <c r="AIB198" t="s">
        <v>66306</v>
      </c>
      <c r="AIC198" t="s">
        <v>66402</v>
      </c>
      <c r="AIP198" t="s">
        <v>58658</v>
      </c>
      <c r="AJM198" t="s">
        <v>54649</v>
      </c>
      <c r="AJW198" t="s">
        <v>68300</v>
      </c>
      <c r="AKQ198" t="s">
        <v>69260</v>
      </c>
      <c r="ALP198" t="s">
        <v>58561</v>
      </c>
      <c r="ALS198" t="s">
        <v>69904</v>
      </c>
      <c r="AMN198" t="s">
        <v>70474</v>
      </c>
      <c r="AMP198" t="s">
        <v>70677</v>
      </c>
      <c r="AMQ198" t="s">
        <v>71146</v>
      </c>
      <c r="AMR198" t="s">
        <v>70476</v>
      </c>
      <c r="ANP198" t="s">
        <v>71757</v>
      </c>
      <c r="AOQ198" t="s">
        <v>72871</v>
      </c>
      <c r="AQD198" t="s">
        <v>74026</v>
      </c>
      <c r="AQY198" t="s">
        <v>74800</v>
      </c>
      <c r="ATF198" t="s">
        <v>55158</v>
      </c>
      <c r="ATR198" t="s">
        <v>76426</v>
      </c>
      <c r="AXJ198" t="s">
        <v>78606</v>
      </c>
      <c r="AXS198" t="s">
        <v>3662</v>
      </c>
      <c r="AXU198" t="s">
        <v>14056</v>
      </c>
      <c r="AYA198" t="s">
        <v>3702</v>
      </c>
      <c r="AYP198" t="s">
        <v>79086</v>
      </c>
      <c r="AZD198" t="s">
        <v>18782</v>
      </c>
      <c r="BAL198" t="s">
        <v>80346</v>
      </c>
      <c r="BAM198" t="s">
        <v>81055</v>
      </c>
      <c r="BEN198" t="s">
        <v>86884</v>
      </c>
      <c r="BFA198" t="s">
        <v>18951</v>
      </c>
      <c r="BIW198" t="s">
        <v>89778</v>
      </c>
      <c r="BPH198" t="s">
        <v>92994</v>
      </c>
      <c r="CBK198" t="s">
        <v>95621</v>
      </c>
      <c r="HWB198" t="s">
        <v>111988</v>
      </c>
    </row>
    <row r="199" spans="2:1007 1028:1776 2091:2091 6008:6008" x14ac:dyDescent="0.25">
      <c r="B199" t="s">
        <v>205</v>
      </c>
      <c r="C199" t="s">
        <v>458</v>
      </c>
      <c r="E199" t="s">
        <v>813</v>
      </c>
      <c r="F199" t="s">
        <v>1039</v>
      </c>
      <c r="I199" t="s">
        <v>1270</v>
      </c>
      <c r="J199" t="s">
        <v>2349</v>
      </c>
      <c r="K199" t="s">
        <v>2355</v>
      </c>
      <c r="P199" t="s">
        <v>3682</v>
      </c>
      <c r="AA199" t="s">
        <v>4190</v>
      </c>
      <c r="AR199" t="s">
        <v>5067</v>
      </c>
      <c r="CR199" t="s">
        <v>6304</v>
      </c>
      <c r="CT199" t="s">
        <v>7022</v>
      </c>
      <c r="CU199" t="s">
        <v>7889</v>
      </c>
      <c r="DY199" t="s">
        <v>9083</v>
      </c>
      <c r="FK199" t="s">
        <v>3616</v>
      </c>
      <c r="FL199" t="s">
        <v>3634</v>
      </c>
      <c r="GE199" t="s">
        <v>14516</v>
      </c>
      <c r="GN199" t="s">
        <v>17061</v>
      </c>
      <c r="HC199" t="s">
        <v>17623</v>
      </c>
      <c r="HP199" t="s">
        <v>18373</v>
      </c>
      <c r="IF199" t="s">
        <v>19596</v>
      </c>
      <c r="IW199" t="s">
        <v>20384</v>
      </c>
      <c r="IX199" t="s">
        <v>20582</v>
      </c>
      <c r="JC199" t="s">
        <v>20844</v>
      </c>
      <c r="JD199" t="s">
        <v>27814</v>
      </c>
      <c r="JE199" t="s">
        <v>28830</v>
      </c>
      <c r="JF199" t="s">
        <v>28934</v>
      </c>
      <c r="JJ199" t="s">
        <v>34547</v>
      </c>
      <c r="JM199" t="s">
        <v>29067</v>
      </c>
      <c r="JQ199" t="s">
        <v>29957</v>
      </c>
      <c r="JR199" t="s">
        <v>34930</v>
      </c>
      <c r="JS199" t="s">
        <v>34953</v>
      </c>
      <c r="JT199" t="s">
        <v>35025</v>
      </c>
      <c r="JZ199" t="s">
        <v>35520</v>
      </c>
      <c r="KY199" t="s">
        <v>36696</v>
      </c>
      <c r="LF199" t="s">
        <v>37565</v>
      </c>
      <c r="LX199" t="s">
        <v>39575</v>
      </c>
      <c r="MF199" t="s">
        <v>40387</v>
      </c>
      <c r="MJ199" t="s">
        <v>41113</v>
      </c>
      <c r="ML199" t="s">
        <v>41429</v>
      </c>
      <c r="NJ199" t="s">
        <v>43313</v>
      </c>
      <c r="OR199" t="s">
        <v>44222</v>
      </c>
      <c r="OW199" t="s">
        <v>44748</v>
      </c>
      <c r="OX199" t="s">
        <v>44748</v>
      </c>
      <c r="RE199" t="s">
        <v>205</v>
      </c>
      <c r="RF199" t="s">
        <v>206</v>
      </c>
      <c r="RG199" t="s">
        <v>46369</v>
      </c>
      <c r="RH199" t="s">
        <v>207</v>
      </c>
      <c r="RI199" t="s">
        <v>206</v>
      </c>
      <c r="RS199" t="s">
        <v>46719</v>
      </c>
      <c r="RU199" t="s">
        <v>47049</v>
      </c>
      <c r="WN199" t="s">
        <v>50053</v>
      </c>
      <c r="XQ199" t="s">
        <v>50617</v>
      </c>
      <c r="XR199" t="s">
        <v>50669</v>
      </c>
      <c r="ABE199" t="s">
        <v>52247</v>
      </c>
      <c r="ADE199" t="s">
        <v>29040</v>
      </c>
      <c r="AEB199" t="s">
        <v>53508</v>
      </c>
      <c r="AEJ199" t="s">
        <v>54050</v>
      </c>
      <c r="AET199" t="s">
        <v>55442</v>
      </c>
      <c r="AEX199" t="s">
        <v>29186</v>
      </c>
      <c r="AEY199" t="s">
        <v>33315</v>
      </c>
      <c r="AEZ199" t="s">
        <v>55808</v>
      </c>
      <c r="AFA199" t="s">
        <v>55836</v>
      </c>
      <c r="AFB199" t="s">
        <v>57339</v>
      </c>
      <c r="AFI199" t="s">
        <v>60458</v>
      </c>
      <c r="AFN199" t="s">
        <v>57573</v>
      </c>
      <c r="AFQ199" t="s">
        <v>61492</v>
      </c>
      <c r="AGG199" t="s">
        <v>62555</v>
      </c>
      <c r="AGH199" t="s">
        <v>62797</v>
      </c>
      <c r="AGK199" t="s">
        <v>18577</v>
      </c>
      <c r="AGN199" t="s">
        <v>18527</v>
      </c>
      <c r="AGO199" t="s">
        <v>63291</v>
      </c>
      <c r="AGP199" t="s">
        <v>56867</v>
      </c>
      <c r="AGQ199" t="s">
        <v>56868</v>
      </c>
      <c r="AGR199" t="s">
        <v>47102</v>
      </c>
      <c r="AGT199" t="s">
        <v>63567</v>
      </c>
      <c r="AGU199" t="s">
        <v>47063</v>
      </c>
      <c r="AGY199" t="s">
        <v>63918</v>
      </c>
      <c r="AHI199" t="s">
        <v>64949</v>
      </c>
      <c r="AHO199" t="s">
        <v>60532</v>
      </c>
      <c r="AIB199" t="s">
        <v>66307</v>
      </c>
      <c r="AIC199" t="s">
        <v>66280</v>
      </c>
      <c r="AIP199" t="s">
        <v>58680</v>
      </c>
      <c r="AJM199" t="s">
        <v>67615</v>
      </c>
      <c r="AJW199" t="s">
        <v>68301</v>
      </c>
      <c r="AKQ199" t="s">
        <v>69261</v>
      </c>
      <c r="ALP199" t="s">
        <v>69783</v>
      </c>
      <c r="ALS199" t="s">
        <v>69905</v>
      </c>
      <c r="AMN199" t="s">
        <v>70475</v>
      </c>
      <c r="AMP199" t="s">
        <v>70678</v>
      </c>
      <c r="AMQ199" t="s">
        <v>71147</v>
      </c>
      <c r="AMR199" t="s">
        <v>71145</v>
      </c>
      <c r="ANP199" t="s">
        <v>71758</v>
      </c>
      <c r="AOQ199" t="s">
        <v>72872</v>
      </c>
      <c r="AQD199" t="s">
        <v>74027</v>
      </c>
      <c r="AQY199" t="s">
        <v>74801</v>
      </c>
      <c r="ATF199" t="s">
        <v>63074</v>
      </c>
      <c r="ATR199" t="s">
        <v>76427</v>
      </c>
      <c r="AXJ199" t="s">
        <v>78607</v>
      </c>
      <c r="AXS199" t="s">
        <v>3663</v>
      </c>
      <c r="AXU199" t="s">
        <v>3653</v>
      </c>
      <c r="AYA199" t="s">
        <v>3703</v>
      </c>
      <c r="AYP199" t="s">
        <v>79087</v>
      </c>
      <c r="AZD199" t="s">
        <v>79709</v>
      </c>
      <c r="BAL199" t="s">
        <v>80347</v>
      </c>
      <c r="BAM199" t="s">
        <v>81056</v>
      </c>
      <c r="BEN199" t="s">
        <v>86885</v>
      </c>
      <c r="BFA199" t="s">
        <v>18959</v>
      </c>
      <c r="BIW199" t="s">
        <v>89779</v>
      </c>
      <c r="BPH199" t="s">
        <v>92995</v>
      </c>
      <c r="CBK199" t="s">
        <v>95622</v>
      </c>
      <c r="HWB199" t="s">
        <v>111989</v>
      </c>
    </row>
    <row r="200" spans="2:1007 1028:1776 2091:2091 6008:6008" x14ac:dyDescent="0.25">
      <c r="B200" t="s">
        <v>206</v>
      </c>
      <c r="C200" t="s">
        <v>459</v>
      </c>
      <c r="E200" t="s">
        <v>814</v>
      </c>
      <c r="F200" t="s">
        <v>1040</v>
      </c>
      <c r="I200" t="s">
        <v>1271</v>
      </c>
      <c r="J200" t="s">
        <v>2350</v>
      </c>
      <c r="K200" t="s">
        <v>2356</v>
      </c>
      <c r="P200" t="s">
        <v>3683</v>
      </c>
      <c r="AA200" t="s">
        <v>4191</v>
      </c>
      <c r="AR200" t="s">
        <v>5068</v>
      </c>
      <c r="CR200" t="s">
        <v>6305</v>
      </c>
      <c r="CT200" t="s">
        <v>7023</v>
      </c>
      <c r="CU200" t="s">
        <v>7890</v>
      </c>
      <c r="DY200" t="s">
        <v>9084</v>
      </c>
      <c r="FK200" t="s">
        <v>3617</v>
      </c>
      <c r="FL200" t="s">
        <v>3635</v>
      </c>
      <c r="GE200" t="s">
        <v>14517</v>
      </c>
      <c r="GN200" t="s">
        <v>17062</v>
      </c>
      <c r="HC200" t="s">
        <v>17624</v>
      </c>
      <c r="HP200" t="s">
        <v>18374</v>
      </c>
      <c r="IF200" t="s">
        <v>19597</v>
      </c>
      <c r="IW200" t="s">
        <v>20385</v>
      </c>
      <c r="IX200" t="s">
        <v>20583</v>
      </c>
      <c r="JC200" t="s">
        <v>20845</v>
      </c>
      <c r="JD200" t="s">
        <v>27815</v>
      </c>
      <c r="JE200" t="s">
        <v>28831</v>
      </c>
      <c r="JF200" t="s">
        <v>28935</v>
      </c>
      <c r="JJ200" t="s">
        <v>34548</v>
      </c>
      <c r="JM200" t="s">
        <v>29068</v>
      </c>
      <c r="JQ200" t="s">
        <v>29958</v>
      </c>
      <c r="JR200" t="s">
        <v>34931</v>
      </c>
      <c r="JS200" t="s">
        <v>34954</v>
      </c>
      <c r="JT200" t="s">
        <v>35028</v>
      </c>
      <c r="JZ200" t="s">
        <v>35521</v>
      </c>
      <c r="KY200" t="s">
        <v>36697</v>
      </c>
      <c r="LF200" t="s">
        <v>37566</v>
      </c>
      <c r="LX200" t="s">
        <v>39576</v>
      </c>
      <c r="MF200" t="s">
        <v>40388</v>
      </c>
      <c r="MJ200" t="s">
        <v>41114</v>
      </c>
      <c r="ML200" t="s">
        <v>41430</v>
      </c>
      <c r="NJ200" t="s">
        <v>43314</v>
      </c>
      <c r="OR200" t="s">
        <v>44223</v>
      </c>
      <c r="OW200" t="s">
        <v>44749</v>
      </c>
      <c r="OX200" t="s">
        <v>44749</v>
      </c>
      <c r="RE200" t="s">
        <v>206</v>
      </c>
      <c r="RF200" t="s">
        <v>207</v>
      </c>
      <c r="RG200" t="s">
        <v>46370</v>
      </c>
      <c r="RH200" t="s">
        <v>208</v>
      </c>
      <c r="RI200" t="s">
        <v>207</v>
      </c>
      <c r="RS200" t="s">
        <v>46720</v>
      </c>
      <c r="RU200" t="s">
        <v>47050</v>
      </c>
      <c r="WN200" t="s">
        <v>40555</v>
      </c>
      <c r="XQ200" t="s">
        <v>50618</v>
      </c>
      <c r="XR200" t="s">
        <v>50623</v>
      </c>
      <c r="ABE200" t="s">
        <v>52248</v>
      </c>
      <c r="ADE200" t="s">
        <v>29041</v>
      </c>
      <c r="AEB200" t="s">
        <v>53509</v>
      </c>
      <c r="AEJ200" t="s">
        <v>29812</v>
      </c>
      <c r="AET200" t="s">
        <v>44857</v>
      </c>
      <c r="AEX200" t="s">
        <v>29188</v>
      </c>
      <c r="AEY200" t="s">
        <v>33316</v>
      </c>
      <c r="AEZ200" t="s">
        <v>55809</v>
      </c>
      <c r="AFA200" t="s">
        <v>55837</v>
      </c>
      <c r="AFB200" t="s">
        <v>57340</v>
      </c>
      <c r="AFI200" t="s">
        <v>60459</v>
      </c>
      <c r="AFN200" t="s">
        <v>57575</v>
      </c>
      <c r="AFQ200" t="s">
        <v>61493</v>
      </c>
      <c r="AGG200" t="s">
        <v>62556</v>
      </c>
      <c r="AGH200" t="s">
        <v>62798</v>
      </c>
      <c r="AGK200" t="s">
        <v>63000</v>
      </c>
      <c r="AGN200" t="s">
        <v>18532</v>
      </c>
      <c r="AGO200" t="s">
        <v>47338</v>
      </c>
      <c r="AGP200" t="s">
        <v>47112</v>
      </c>
      <c r="AGQ200" t="s">
        <v>47113</v>
      </c>
      <c r="AGR200" t="s">
        <v>47103</v>
      </c>
      <c r="AGT200" t="s">
        <v>47084</v>
      </c>
      <c r="AGU200" t="s">
        <v>47064</v>
      </c>
      <c r="AGY200" t="s">
        <v>63919</v>
      </c>
      <c r="AHI200" t="s">
        <v>64950</v>
      </c>
      <c r="AHO200" t="s">
        <v>65723</v>
      </c>
      <c r="AIB200" t="s">
        <v>66308</v>
      </c>
      <c r="AIC200" t="s">
        <v>66281</v>
      </c>
      <c r="AIP200" t="s">
        <v>58681</v>
      </c>
      <c r="AJM200" t="s">
        <v>67616</v>
      </c>
      <c r="AJW200" t="s">
        <v>68302</v>
      </c>
      <c r="AKQ200" t="s">
        <v>69262</v>
      </c>
      <c r="ALP200" t="s">
        <v>58563</v>
      </c>
      <c r="ALS200" t="s">
        <v>69906</v>
      </c>
      <c r="AMN200" t="s">
        <v>70476</v>
      </c>
      <c r="AMP200" t="s">
        <v>70679</v>
      </c>
      <c r="AMQ200" t="s">
        <v>70482</v>
      </c>
      <c r="AMR200" t="s">
        <v>70478</v>
      </c>
      <c r="ANP200" t="s">
        <v>71759</v>
      </c>
      <c r="AOQ200" t="s">
        <v>72873</v>
      </c>
      <c r="AQD200" t="s">
        <v>74028</v>
      </c>
      <c r="AQY200" t="s">
        <v>74802</v>
      </c>
      <c r="ATF200" t="s">
        <v>33144</v>
      </c>
      <c r="ATR200" t="s">
        <v>76428</v>
      </c>
      <c r="AXJ200" t="s">
        <v>78608</v>
      </c>
      <c r="AXS200" t="s">
        <v>14058</v>
      </c>
      <c r="AXU200" t="s">
        <v>3654</v>
      </c>
      <c r="AYA200" t="s">
        <v>3704</v>
      </c>
      <c r="AYP200" t="s">
        <v>79088</v>
      </c>
      <c r="AZD200" t="s">
        <v>79710</v>
      </c>
      <c r="BAL200" t="s">
        <v>80348</v>
      </c>
      <c r="BAM200" t="s">
        <v>81058</v>
      </c>
      <c r="BEN200" t="s">
        <v>86886</v>
      </c>
      <c r="BFA200" t="s">
        <v>18960</v>
      </c>
      <c r="BIW200" t="s">
        <v>89780</v>
      </c>
      <c r="BPH200" t="s">
        <v>92996</v>
      </c>
      <c r="CBK200" t="s">
        <v>95623</v>
      </c>
      <c r="HWB200" t="s">
        <v>111990</v>
      </c>
    </row>
    <row r="201" spans="2:1007 1028:1776 2091:2091 6008:6008" x14ac:dyDescent="0.25">
      <c r="B201" t="s">
        <v>207</v>
      </c>
      <c r="C201" t="s">
        <v>460</v>
      </c>
      <c r="E201" t="s">
        <v>815</v>
      </c>
      <c r="F201" t="s">
        <v>1041</v>
      </c>
      <c r="I201" t="s">
        <v>1272</v>
      </c>
      <c r="J201" t="s">
        <v>2351</v>
      </c>
      <c r="K201" t="s">
        <v>2357</v>
      </c>
      <c r="P201" t="s">
        <v>3684</v>
      </c>
      <c r="AA201" t="s">
        <v>4192</v>
      </c>
      <c r="AR201" t="s">
        <v>5069</v>
      </c>
      <c r="CR201" t="s">
        <v>6306</v>
      </c>
      <c r="CT201" t="s">
        <v>7024</v>
      </c>
      <c r="CU201" t="s">
        <v>7891</v>
      </c>
      <c r="DY201" t="s">
        <v>9085</v>
      </c>
      <c r="FK201" t="s">
        <v>13977</v>
      </c>
      <c r="FL201" t="s">
        <v>14006</v>
      </c>
      <c r="GE201" t="s">
        <v>14518</v>
      </c>
      <c r="GN201" t="s">
        <v>17063</v>
      </c>
      <c r="HC201" t="s">
        <v>17625</v>
      </c>
      <c r="HP201" t="s">
        <v>18375</v>
      </c>
      <c r="IF201" t="s">
        <v>19598</v>
      </c>
      <c r="IW201" t="s">
        <v>20386</v>
      </c>
      <c r="IX201" t="s">
        <v>20584</v>
      </c>
      <c r="JC201" t="s">
        <v>20846</v>
      </c>
      <c r="JD201" t="s">
        <v>27816</v>
      </c>
      <c r="JE201" t="s">
        <v>27657</v>
      </c>
      <c r="JF201" t="s">
        <v>28941</v>
      </c>
      <c r="JJ201" t="s">
        <v>34549</v>
      </c>
      <c r="JM201" t="s">
        <v>29069</v>
      </c>
      <c r="JQ201" t="s">
        <v>29959</v>
      </c>
      <c r="JR201" t="s">
        <v>34932</v>
      </c>
      <c r="JS201" t="s">
        <v>34955</v>
      </c>
      <c r="JT201" t="s">
        <v>35030</v>
      </c>
      <c r="JZ201" t="s">
        <v>35522</v>
      </c>
      <c r="KY201" t="s">
        <v>36698</v>
      </c>
      <c r="LF201" t="s">
        <v>37567</v>
      </c>
      <c r="LX201" t="s">
        <v>39577</v>
      </c>
      <c r="MF201" t="s">
        <v>35504</v>
      </c>
      <c r="MJ201" t="s">
        <v>41115</v>
      </c>
      <c r="ML201" t="s">
        <v>41431</v>
      </c>
      <c r="OR201" t="s">
        <v>44224</v>
      </c>
      <c r="OW201" t="s">
        <v>44750</v>
      </c>
      <c r="OX201" t="s">
        <v>44750</v>
      </c>
      <c r="RE201" t="s">
        <v>207</v>
      </c>
      <c r="RF201" t="s">
        <v>208</v>
      </c>
      <c r="RG201" t="s">
        <v>46371</v>
      </c>
      <c r="RH201" t="s">
        <v>210</v>
      </c>
      <c r="RI201" t="s">
        <v>208</v>
      </c>
      <c r="RS201" t="s">
        <v>40561</v>
      </c>
      <c r="RU201" t="s">
        <v>47051</v>
      </c>
      <c r="WN201" t="s">
        <v>49918</v>
      </c>
      <c r="XQ201" t="s">
        <v>50619</v>
      </c>
      <c r="XR201" t="s">
        <v>50625</v>
      </c>
      <c r="ABE201" t="s">
        <v>52249</v>
      </c>
      <c r="ADE201" t="s">
        <v>27676</v>
      </c>
      <c r="AEB201" t="s">
        <v>53510</v>
      </c>
      <c r="AEJ201" t="s">
        <v>54051</v>
      </c>
      <c r="AET201" t="s">
        <v>38415</v>
      </c>
      <c r="AEX201" t="s">
        <v>29191</v>
      </c>
      <c r="AEY201" t="s">
        <v>33317</v>
      </c>
      <c r="AEZ201" t="s">
        <v>55810</v>
      </c>
      <c r="AFA201" t="s">
        <v>55839</v>
      </c>
      <c r="AFB201" t="s">
        <v>57341</v>
      </c>
      <c r="AFI201" t="s">
        <v>60460</v>
      </c>
      <c r="AFN201" t="s">
        <v>57577</v>
      </c>
      <c r="AFQ201" t="s">
        <v>61494</v>
      </c>
      <c r="AGG201" t="s">
        <v>62557</v>
      </c>
      <c r="AGH201" t="s">
        <v>62799</v>
      </c>
      <c r="AGK201" t="s">
        <v>63001</v>
      </c>
      <c r="AGN201" t="s">
        <v>20509</v>
      </c>
      <c r="AGO201" t="s">
        <v>47339</v>
      </c>
      <c r="AGP201" t="s">
        <v>56868</v>
      </c>
      <c r="AGQ201" t="s">
        <v>47114</v>
      </c>
      <c r="AGR201" t="s">
        <v>47104</v>
      </c>
      <c r="AGT201" t="s">
        <v>47085</v>
      </c>
      <c r="AGU201" t="s">
        <v>47065</v>
      </c>
      <c r="AGY201" t="s">
        <v>63920</v>
      </c>
      <c r="AHI201" t="s">
        <v>64951</v>
      </c>
      <c r="AHO201" t="s">
        <v>65724</v>
      </c>
      <c r="AIB201" t="s">
        <v>66309</v>
      </c>
      <c r="AIC201" t="s">
        <v>66282</v>
      </c>
      <c r="AIP201" t="s">
        <v>58682</v>
      </c>
      <c r="AJM201" t="s">
        <v>67617</v>
      </c>
      <c r="AJW201" t="s">
        <v>68303</v>
      </c>
      <c r="AKQ201" t="s">
        <v>69263</v>
      </c>
      <c r="ALP201" t="s">
        <v>58568</v>
      </c>
      <c r="ALS201" t="s">
        <v>69907</v>
      </c>
      <c r="AMN201" t="s">
        <v>70477</v>
      </c>
      <c r="AMP201" t="s">
        <v>70680</v>
      </c>
      <c r="AMQ201" t="s">
        <v>71148</v>
      </c>
      <c r="AMR201" t="s">
        <v>71146</v>
      </c>
      <c r="ANP201" t="s">
        <v>71760</v>
      </c>
      <c r="AOQ201" t="s">
        <v>72874</v>
      </c>
      <c r="AQD201" t="s">
        <v>74029</v>
      </c>
      <c r="AQY201" t="s">
        <v>74803</v>
      </c>
      <c r="ATF201" t="s">
        <v>63076</v>
      </c>
      <c r="ATR201" t="s">
        <v>37136</v>
      </c>
      <c r="AXJ201" t="s">
        <v>78609</v>
      </c>
      <c r="AXS201" t="s">
        <v>3664</v>
      </c>
      <c r="AXU201" t="s">
        <v>3655</v>
      </c>
      <c r="AYA201" t="s">
        <v>78817</v>
      </c>
      <c r="AYP201" t="s">
        <v>79089</v>
      </c>
      <c r="AZD201" t="s">
        <v>79711</v>
      </c>
      <c r="BAL201" t="s">
        <v>80349</v>
      </c>
      <c r="BAM201" t="s">
        <v>81059</v>
      </c>
      <c r="BEN201" t="s">
        <v>86887</v>
      </c>
      <c r="BFA201" t="s">
        <v>18964</v>
      </c>
      <c r="BIW201" t="s">
        <v>89781</v>
      </c>
      <c r="BPH201" t="s">
        <v>92997</v>
      </c>
      <c r="CBK201" t="s">
        <v>95624</v>
      </c>
      <c r="HWB201" t="s">
        <v>111991</v>
      </c>
    </row>
    <row r="202" spans="2:1007 1028:1776 2091:2091 6008:6008" x14ac:dyDescent="0.25">
      <c r="B202" t="s">
        <v>208</v>
      </c>
      <c r="C202" t="s">
        <v>461</v>
      </c>
      <c r="E202" t="s">
        <v>816</v>
      </c>
      <c r="F202" t="s">
        <v>825</v>
      </c>
      <c r="I202" t="s">
        <v>1273</v>
      </c>
      <c r="J202" t="s">
        <v>2352</v>
      </c>
      <c r="K202" t="s">
        <v>2358</v>
      </c>
      <c r="P202" t="s">
        <v>3685</v>
      </c>
      <c r="AA202" t="s">
        <v>4193</v>
      </c>
      <c r="AR202" t="s">
        <v>5070</v>
      </c>
      <c r="CR202" t="s">
        <v>6307</v>
      </c>
      <c r="CT202" t="s">
        <v>7025</v>
      </c>
      <c r="CU202" t="s">
        <v>7892</v>
      </c>
      <c r="DY202" t="s">
        <v>9086</v>
      </c>
      <c r="FK202" t="s">
        <v>3618</v>
      </c>
      <c r="FL202" t="s">
        <v>3636</v>
      </c>
      <c r="GE202" t="s">
        <v>14519</v>
      </c>
      <c r="GN202" t="s">
        <v>17064</v>
      </c>
      <c r="HC202" t="s">
        <v>17626</v>
      </c>
      <c r="HP202" t="s">
        <v>18376</v>
      </c>
      <c r="IF202" t="s">
        <v>19599</v>
      </c>
      <c r="IW202" t="s">
        <v>20387</v>
      </c>
      <c r="IX202" t="s">
        <v>20585</v>
      </c>
      <c r="JC202" t="s">
        <v>20847</v>
      </c>
      <c r="JD202" t="s">
        <v>27817</v>
      </c>
      <c r="JE202" t="s">
        <v>28832</v>
      </c>
      <c r="JF202" t="s">
        <v>28971</v>
      </c>
      <c r="JJ202" t="s">
        <v>34550</v>
      </c>
      <c r="JM202" t="s">
        <v>29071</v>
      </c>
      <c r="JQ202" t="s">
        <v>29965</v>
      </c>
      <c r="JR202" t="s">
        <v>34933</v>
      </c>
      <c r="JS202" t="s">
        <v>32113</v>
      </c>
      <c r="JT202" t="s">
        <v>35036</v>
      </c>
      <c r="JZ202" t="s">
        <v>35523</v>
      </c>
      <c r="KY202" t="s">
        <v>36699</v>
      </c>
      <c r="LF202" t="s">
        <v>37568</v>
      </c>
      <c r="LX202" t="s">
        <v>39578</v>
      </c>
      <c r="MF202" t="s">
        <v>40389</v>
      </c>
      <c r="MJ202" t="s">
        <v>41116</v>
      </c>
      <c r="ML202" t="s">
        <v>41432</v>
      </c>
      <c r="OR202" t="s">
        <v>44225</v>
      </c>
      <c r="OW202" t="s">
        <v>44751</v>
      </c>
      <c r="OX202" t="s">
        <v>44751</v>
      </c>
      <c r="RE202" t="s">
        <v>208</v>
      </c>
      <c r="RF202" t="s">
        <v>209</v>
      </c>
      <c r="RG202" t="s">
        <v>46372</v>
      </c>
      <c r="RH202" t="s">
        <v>211</v>
      </c>
      <c r="RI202" t="s">
        <v>210</v>
      </c>
      <c r="RS202" t="s">
        <v>46721</v>
      </c>
      <c r="RU202" t="s">
        <v>47052</v>
      </c>
      <c r="WN202" t="s">
        <v>46717</v>
      </c>
      <c r="XQ202" t="s">
        <v>50620</v>
      </c>
      <c r="XR202" t="s">
        <v>50670</v>
      </c>
      <c r="ABE202" t="s">
        <v>52250</v>
      </c>
      <c r="ADE202" t="s">
        <v>29042</v>
      </c>
      <c r="AEB202" t="s">
        <v>53511</v>
      </c>
      <c r="AEJ202" t="s">
        <v>54052</v>
      </c>
      <c r="AET202" t="s">
        <v>44859</v>
      </c>
      <c r="AEX202" t="s">
        <v>29194</v>
      </c>
      <c r="AEY202" t="s">
        <v>33318</v>
      </c>
      <c r="AEZ202" t="s">
        <v>55811</v>
      </c>
      <c r="AFA202" t="s">
        <v>55842</v>
      </c>
      <c r="AFB202" t="s">
        <v>57342</v>
      </c>
      <c r="AFI202" t="s">
        <v>60461</v>
      </c>
      <c r="AFN202" t="s">
        <v>57579</v>
      </c>
      <c r="AFQ202" t="s">
        <v>61495</v>
      </c>
      <c r="AGG202" t="s">
        <v>62558</v>
      </c>
      <c r="AGH202" t="s">
        <v>62800</v>
      </c>
      <c r="AGK202" t="s">
        <v>62729</v>
      </c>
      <c r="AGN202" t="s">
        <v>18536</v>
      </c>
      <c r="AGO202" t="s">
        <v>47340</v>
      </c>
      <c r="AGP202" t="s">
        <v>47113</v>
      </c>
      <c r="AGQ202" t="s">
        <v>47115</v>
      </c>
      <c r="AGR202" t="s">
        <v>47105</v>
      </c>
      <c r="AGT202" t="s">
        <v>47086</v>
      </c>
      <c r="AGU202" t="s">
        <v>47066</v>
      </c>
      <c r="AGY202" t="s">
        <v>63921</v>
      </c>
      <c r="AHI202" t="s">
        <v>64952</v>
      </c>
      <c r="AHO202" t="s">
        <v>65725</v>
      </c>
      <c r="AIB202" t="s">
        <v>66310</v>
      </c>
      <c r="AIC202" t="s">
        <v>66403</v>
      </c>
      <c r="AIP202" t="s">
        <v>58685</v>
      </c>
      <c r="AJM202" t="s">
        <v>67618</v>
      </c>
      <c r="AJW202" t="s">
        <v>68304</v>
      </c>
      <c r="AKQ202" t="s">
        <v>69264</v>
      </c>
      <c r="ALP202" t="s">
        <v>58569</v>
      </c>
      <c r="ALS202" t="s">
        <v>69908</v>
      </c>
      <c r="AMN202" t="s">
        <v>70478</v>
      </c>
      <c r="AMP202" t="s">
        <v>70681</v>
      </c>
      <c r="AMR202" t="s">
        <v>71147</v>
      </c>
      <c r="ANP202" t="s">
        <v>71761</v>
      </c>
      <c r="AOQ202" t="s">
        <v>72875</v>
      </c>
      <c r="AQD202" t="s">
        <v>74030</v>
      </c>
      <c r="AQY202" t="s">
        <v>74804</v>
      </c>
      <c r="ATF202" t="s">
        <v>63078</v>
      </c>
      <c r="ATR202" t="s">
        <v>76429</v>
      </c>
      <c r="AXJ202" t="s">
        <v>78610</v>
      </c>
      <c r="AXS202" t="s">
        <v>3665</v>
      </c>
      <c r="AXU202" t="s">
        <v>8320</v>
      </c>
      <c r="AYA202" t="s">
        <v>14082</v>
      </c>
      <c r="AYP202" t="s">
        <v>79090</v>
      </c>
      <c r="AZD202" t="s">
        <v>32841</v>
      </c>
      <c r="BAL202" t="s">
        <v>80350</v>
      </c>
      <c r="BAM202" t="s">
        <v>81063</v>
      </c>
      <c r="BEN202" t="s">
        <v>86888</v>
      </c>
      <c r="BFA202" t="s">
        <v>88210</v>
      </c>
      <c r="BIW202" t="s">
        <v>89782</v>
      </c>
      <c r="BPH202" t="s">
        <v>92998</v>
      </c>
      <c r="CBK202" t="s">
        <v>95625</v>
      </c>
      <c r="HWB202" t="s">
        <v>111992</v>
      </c>
    </row>
    <row r="203" spans="2:1007 1028:1776 2091:2091 6008:6008" x14ac:dyDescent="0.25">
      <c r="B203" t="s">
        <v>209</v>
      </c>
      <c r="C203" t="s">
        <v>462</v>
      </c>
      <c r="E203" t="s">
        <v>817</v>
      </c>
      <c r="F203" t="s">
        <v>826</v>
      </c>
      <c r="I203" t="s">
        <v>1274</v>
      </c>
      <c r="J203" t="s">
        <v>2353</v>
      </c>
      <c r="K203" t="s">
        <v>2359</v>
      </c>
      <c r="P203" t="s">
        <v>3686</v>
      </c>
      <c r="AA203" t="s">
        <v>4194</v>
      </c>
      <c r="AR203" t="s">
        <v>5071</v>
      </c>
      <c r="CR203" t="s">
        <v>6308</v>
      </c>
      <c r="CT203" t="s">
        <v>7026</v>
      </c>
      <c r="CU203" t="s">
        <v>7893</v>
      </c>
      <c r="DY203" t="s">
        <v>9087</v>
      </c>
      <c r="FK203" t="s">
        <v>3619</v>
      </c>
      <c r="FL203" t="s">
        <v>3637</v>
      </c>
      <c r="GE203" t="s">
        <v>14520</v>
      </c>
      <c r="GN203" t="s">
        <v>17065</v>
      </c>
      <c r="HC203" t="s">
        <v>17627</v>
      </c>
      <c r="HP203" t="s">
        <v>18377</v>
      </c>
      <c r="IF203" t="s">
        <v>19600</v>
      </c>
      <c r="IW203" t="s">
        <v>20388</v>
      </c>
      <c r="IX203" t="s">
        <v>20586</v>
      </c>
      <c r="JC203" t="s">
        <v>20848</v>
      </c>
      <c r="JD203" t="s">
        <v>27818</v>
      </c>
      <c r="JE203" t="s">
        <v>28833</v>
      </c>
      <c r="JF203" t="s">
        <v>28988</v>
      </c>
      <c r="JJ203" t="s">
        <v>34551</v>
      </c>
      <c r="JM203" t="s">
        <v>29072</v>
      </c>
      <c r="JQ203" t="s">
        <v>29975</v>
      </c>
      <c r="JR203" t="s">
        <v>34934</v>
      </c>
      <c r="JS203" t="s">
        <v>34956</v>
      </c>
      <c r="JT203" t="s">
        <v>35037</v>
      </c>
      <c r="JZ203" t="s">
        <v>35524</v>
      </c>
      <c r="KY203" t="s">
        <v>36700</v>
      </c>
      <c r="LF203" t="s">
        <v>37569</v>
      </c>
      <c r="LX203" t="s">
        <v>39579</v>
      </c>
      <c r="MF203" t="s">
        <v>40390</v>
      </c>
      <c r="MJ203" t="s">
        <v>41117</v>
      </c>
      <c r="ML203" t="s">
        <v>41433</v>
      </c>
      <c r="OR203" t="s">
        <v>44226</v>
      </c>
      <c r="OW203" t="s">
        <v>44752</v>
      </c>
      <c r="OX203" t="s">
        <v>44752</v>
      </c>
      <c r="RE203" t="s">
        <v>209</v>
      </c>
      <c r="RF203" t="s">
        <v>210</v>
      </c>
      <c r="RG203" t="s">
        <v>46373</v>
      </c>
      <c r="RH203" t="s">
        <v>212</v>
      </c>
      <c r="RI203" t="s">
        <v>211</v>
      </c>
      <c r="RS203" t="s">
        <v>40568</v>
      </c>
      <c r="RU203" t="s">
        <v>47053</v>
      </c>
      <c r="WN203" t="s">
        <v>832</v>
      </c>
      <c r="XQ203" t="s">
        <v>50621</v>
      </c>
      <c r="XR203" t="s">
        <v>50626</v>
      </c>
      <c r="ABE203" t="s">
        <v>52251</v>
      </c>
      <c r="ADE203" t="s">
        <v>29043</v>
      </c>
      <c r="AEB203" t="s">
        <v>53512</v>
      </c>
      <c r="AEJ203" t="s">
        <v>54053</v>
      </c>
      <c r="AET203" t="s">
        <v>44860</v>
      </c>
      <c r="AEX203" t="s">
        <v>29195</v>
      </c>
      <c r="AEY203" t="s">
        <v>33342</v>
      </c>
      <c r="AEZ203" t="s">
        <v>55812</v>
      </c>
      <c r="AFA203" t="s">
        <v>55850</v>
      </c>
      <c r="AFB203" t="s">
        <v>57343</v>
      </c>
      <c r="AFI203" t="s">
        <v>60462</v>
      </c>
      <c r="AFN203" t="s">
        <v>57580</v>
      </c>
      <c r="AFQ203" t="s">
        <v>61496</v>
      </c>
      <c r="AGG203" t="s">
        <v>62559</v>
      </c>
      <c r="AGH203" t="s">
        <v>62801</v>
      </c>
      <c r="AGK203" t="s">
        <v>18588</v>
      </c>
      <c r="AGN203" t="s">
        <v>63257</v>
      </c>
      <c r="AGO203" t="s">
        <v>47341</v>
      </c>
      <c r="AGP203" t="s">
        <v>56871</v>
      </c>
      <c r="AGQ203" t="s">
        <v>47116</v>
      </c>
      <c r="AGR203" t="s">
        <v>47106</v>
      </c>
      <c r="AGT203" t="s">
        <v>47087</v>
      </c>
      <c r="AGU203" t="s">
        <v>63346</v>
      </c>
      <c r="AGY203" t="s">
        <v>63922</v>
      </c>
      <c r="AHI203" t="s">
        <v>64953</v>
      </c>
      <c r="AHO203" t="s">
        <v>65726</v>
      </c>
      <c r="AIB203" t="s">
        <v>66311</v>
      </c>
      <c r="AIC203" t="s">
        <v>66283</v>
      </c>
      <c r="AIP203" t="s">
        <v>58702</v>
      </c>
      <c r="AJM203" t="s">
        <v>67619</v>
      </c>
      <c r="AJW203" t="s">
        <v>68305</v>
      </c>
      <c r="AKQ203" t="s">
        <v>69265</v>
      </c>
      <c r="ALP203" t="s">
        <v>58572</v>
      </c>
      <c r="ALS203" t="s">
        <v>69909</v>
      </c>
      <c r="AMN203" t="s">
        <v>70479</v>
      </c>
      <c r="AMP203" t="s">
        <v>70682</v>
      </c>
      <c r="AMR203" t="s">
        <v>70482</v>
      </c>
      <c r="ANP203" t="s">
        <v>71762</v>
      </c>
      <c r="AOQ203" t="s">
        <v>72876</v>
      </c>
      <c r="AQD203" t="s">
        <v>74031</v>
      </c>
      <c r="AQY203" t="s">
        <v>74805</v>
      </c>
      <c r="ATF203" t="s">
        <v>63079</v>
      </c>
      <c r="ATR203" t="s">
        <v>76430</v>
      </c>
      <c r="AXJ203" t="s">
        <v>78611</v>
      </c>
      <c r="AXS203" t="s">
        <v>3666</v>
      </c>
      <c r="AXU203" t="s">
        <v>8321</v>
      </c>
      <c r="AYA203" t="s">
        <v>3707</v>
      </c>
      <c r="AYP203" t="s">
        <v>79091</v>
      </c>
      <c r="AZD203" t="s">
        <v>18792</v>
      </c>
      <c r="BAL203" t="s">
        <v>80351</v>
      </c>
      <c r="BAM203" t="s">
        <v>81064</v>
      </c>
      <c r="BEN203" t="s">
        <v>86889</v>
      </c>
      <c r="BFA203" t="s">
        <v>18998</v>
      </c>
      <c r="BIW203" t="s">
        <v>89783</v>
      </c>
      <c r="BPH203" t="s">
        <v>92999</v>
      </c>
      <c r="CBK203" t="s">
        <v>95626</v>
      </c>
      <c r="HWB203" t="s">
        <v>111993</v>
      </c>
    </row>
    <row r="204" spans="2:1007 1028:1776 2091:2091 6008:6008" x14ac:dyDescent="0.25">
      <c r="B204" t="s">
        <v>210</v>
      </c>
      <c r="C204" t="s">
        <v>463</v>
      </c>
      <c r="E204" t="s">
        <v>818</v>
      </c>
      <c r="F204" t="s">
        <v>827</v>
      </c>
      <c r="I204" t="s">
        <v>1275</v>
      </c>
      <c r="J204" t="s">
        <v>2354</v>
      </c>
      <c r="K204" t="s">
        <v>2360</v>
      </c>
      <c r="P204" t="s">
        <v>3687</v>
      </c>
      <c r="AA204" t="s">
        <v>4195</v>
      </c>
      <c r="AR204" t="s">
        <v>5072</v>
      </c>
      <c r="CR204" t="s">
        <v>6309</v>
      </c>
      <c r="CT204" t="s">
        <v>7027</v>
      </c>
      <c r="CU204" t="s">
        <v>7894</v>
      </c>
      <c r="DY204" t="s">
        <v>9088</v>
      </c>
      <c r="FK204" t="s">
        <v>3620</v>
      </c>
      <c r="FL204" t="s">
        <v>14026</v>
      </c>
      <c r="GE204" t="s">
        <v>14521</v>
      </c>
      <c r="GN204" t="s">
        <v>17066</v>
      </c>
      <c r="HC204" t="s">
        <v>17628</v>
      </c>
      <c r="HP204" t="s">
        <v>18378</v>
      </c>
      <c r="IF204" t="s">
        <v>19601</v>
      </c>
      <c r="IW204" t="s">
        <v>20389</v>
      </c>
      <c r="IX204" t="s">
        <v>20587</v>
      </c>
      <c r="JC204" t="s">
        <v>20849</v>
      </c>
      <c r="JD204" t="s">
        <v>27819</v>
      </c>
      <c r="JE204" t="s">
        <v>28834</v>
      </c>
      <c r="JF204" t="s">
        <v>28991</v>
      </c>
      <c r="JJ204" t="s">
        <v>34552</v>
      </c>
      <c r="JM204" t="s">
        <v>29073</v>
      </c>
      <c r="JQ204" t="s">
        <v>29980</v>
      </c>
      <c r="JR204" t="s">
        <v>34935</v>
      </c>
      <c r="JS204" t="s">
        <v>34957</v>
      </c>
      <c r="JT204" t="s">
        <v>35041</v>
      </c>
      <c r="JZ204" t="s">
        <v>35525</v>
      </c>
      <c r="KY204" t="s">
        <v>36701</v>
      </c>
      <c r="LF204" t="s">
        <v>37570</v>
      </c>
      <c r="LX204" t="s">
        <v>8549</v>
      </c>
      <c r="MF204" t="s">
        <v>40391</v>
      </c>
      <c r="MJ204" t="s">
        <v>41118</v>
      </c>
      <c r="ML204" t="s">
        <v>41434</v>
      </c>
      <c r="OR204" t="s">
        <v>44227</v>
      </c>
      <c r="OW204" t="s">
        <v>44753</v>
      </c>
      <c r="OX204" t="s">
        <v>44753</v>
      </c>
      <c r="RE204" t="s">
        <v>210</v>
      </c>
      <c r="RF204" t="s">
        <v>211</v>
      </c>
      <c r="RG204" t="s">
        <v>46374</v>
      </c>
      <c r="RH204" t="s">
        <v>213</v>
      </c>
      <c r="RI204" t="s">
        <v>212</v>
      </c>
      <c r="RS204" t="s">
        <v>40570</v>
      </c>
      <c r="RU204" t="s">
        <v>47054</v>
      </c>
      <c r="WN204" t="s">
        <v>50054</v>
      </c>
      <c r="XQ204" t="s">
        <v>50622</v>
      </c>
      <c r="XR204" t="s">
        <v>50671</v>
      </c>
      <c r="ABE204" t="s">
        <v>52252</v>
      </c>
      <c r="ADE204" t="s">
        <v>29044</v>
      </c>
      <c r="AEB204" t="s">
        <v>53513</v>
      </c>
      <c r="AEJ204" t="s">
        <v>54054</v>
      </c>
      <c r="AET204" t="s">
        <v>55443</v>
      </c>
      <c r="AEX204" t="s">
        <v>29197</v>
      </c>
      <c r="AEY204" t="s">
        <v>33344</v>
      </c>
      <c r="AEZ204" t="s">
        <v>55813</v>
      </c>
      <c r="AFA204" t="s">
        <v>55851</v>
      </c>
      <c r="AFB204" t="s">
        <v>57344</v>
      </c>
      <c r="AFI204" t="s">
        <v>60463</v>
      </c>
      <c r="AFN204" t="s">
        <v>57581</v>
      </c>
      <c r="AFQ204" t="s">
        <v>61497</v>
      </c>
      <c r="AGG204" t="s">
        <v>62560</v>
      </c>
      <c r="AGH204" t="s">
        <v>62802</v>
      </c>
      <c r="AGK204" t="s">
        <v>63002</v>
      </c>
      <c r="AGN204" t="s">
        <v>62990</v>
      </c>
      <c r="AGO204" t="s">
        <v>47342</v>
      </c>
      <c r="AGP204" t="s">
        <v>47117</v>
      </c>
      <c r="AGQ204" t="s">
        <v>56871</v>
      </c>
      <c r="AGR204" t="s">
        <v>47107</v>
      </c>
      <c r="AGT204" t="s">
        <v>47094</v>
      </c>
      <c r="AGU204" t="s">
        <v>47068</v>
      </c>
      <c r="AGY204" t="s">
        <v>63923</v>
      </c>
      <c r="AHI204" t="s">
        <v>64954</v>
      </c>
      <c r="AHO204" t="s">
        <v>65727</v>
      </c>
      <c r="AIB204" t="s">
        <v>66312</v>
      </c>
      <c r="AIC204" t="s">
        <v>65991</v>
      </c>
      <c r="AIP204" t="s">
        <v>67095</v>
      </c>
      <c r="AJM204" t="s">
        <v>63584</v>
      </c>
      <c r="AJW204" t="s">
        <v>68306</v>
      </c>
      <c r="AKQ204" t="s">
        <v>69266</v>
      </c>
      <c r="ALP204" t="s">
        <v>58585</v>
      </c>
      <c r="ALS204" t="s">
        <v>69910</v>
      </c>
      <c r="AMN204" t="s">
        <v>70480</v>
      </c>
      <c r="AMP204" t="s">
        <v>70683</v>
      </c>
      <c r="AMR204" t="s">
        <v>71148</v>
      </c>
      <c r="ANP204" t="s">
        <v>71763</v>
      </c>
      <c r="AOQ204" t="s">
        <v>72877</v>
      </c>
      <c r="AQD204" t="s">
        <v>74032</v>
      </c>
      <c r="AQY204" t="s">
        <v>74806</v>
      </c>
      <c r="ATF204" t="s">
        <v>53689</v>
      </c>
      <c r="ATR204" t="s">
        <v>76431</v>
      </c>
      <c r="AXJ204" t="s">
        <v>78612</v>
      </c>
      <c r="AXS204" t="s">
        <v>14068</v>
      </c>
      <c r="AXU204" t="s">
        <v>3657</v>
      </c>
      <c r="AYA204" t="s">
        <v>78818</v>
      </c>
      <c r="AYP204" t="s">
        <v>79092</v>
      </c>
      <c r="AZD204" t="s">
        <v>79712</v>
      </c>
      <c r="BAL204" t="s">
        <v>80352</v>
      </c>
      <c r="BAM204" t="s">
        <v>81065</v>
      </c>
      <c r="BEN204" t="s">
        <v>86890</v>
      </c>
      <c r="BFA204" t="s">
        <v>19003</v>
      </c>
      <c r="BIW204" t="s">
        <v>89784</v>
      </c>
      <c r="BPH204" t="s">
        <v>93000</v>
      </c>
      <c r="CBK204" t="s">
        <v>95627</v>
      </c>
      <c r="HWB204" t="s">
        <v>111994</v>
      </c>
    </row>
    <row r="205" spans="2:1007 1028:1776 2091:2091 6008:6008" x14ac:dyDescent="0.25">
      <c r="B205" t="s">
        <v>211</v>
      </c>
      <c r="C205" t="s">
        <v>464</v>
      </c>
      <c r="E205" t="s">
        <v>819</v>
      </c>
      <c r="F205" t="s">
        <v>828</v>
      </c>
      <c r="I205" t="s">
        <v>1276</v>
      </c>
      <c r="J205" t="s">
        <v>2355</v>
      </c>
      <c r="K205" t="s">
        <v>2361</v>
      </c>
      <c r="P205" t="s">
        <v>3688</v>
      </c>
      <c r="AA205" t="s">
        <v>4196</v>
      </c>
      <c r="AR205" t="s">
        <v>5073</v>
      </c>
      <c r="CR205" t="s">
        <v>6310</v>
      </c>
      <c r="CT205" t="s">
        <v>7028</v>
      </c>
      <c r="CU205" t="s">
        <v>7895</v>
      </c>
      <c r="DY205" t="s">
        <v>9089</v>
      </c>
      <c r="FK205" t="s">
        <v>3621</v>
      </c>
      <c r="FL205" t="s">
        <v>14027</v>
      </c>
      <c r="GE205" t="s">
        <v>14522</v>
      </c>
      <c r="GN205" t="s">
        <v>17067</v>
      </c>
      <c r="HC205" t="s">
        <v>17629</v>
      </c>
      <c r="HP205" t="s">
        <v>18379</v>
      </c>
      <c r="IF205" t="s">
        <v>19602</v>
      </c>
      <c r="IW205" t="s">
        <v>20390</v>
      </c>
      <c r="IX205" t="s">
        <v>20588</v>
      </c>
      <c r="JC205" t="s">
        <v>20850</v>
      </c>
      <c r="JD205" t="s">
        <v>22098</v>
      </c>
      <c r="JE205" t="s">
        <v>28835</v>
      </c>
      <c r="JF205" t="s">
        <v>27671</v>
      </c>
      <c r="JJ205" t="s">
        <v>34553</v>
      </c>
      <c r="JM205" t="s">
        <v>29074</v>
      </c>
      <c r="JQ205" t="s">
        <v>29991</v>
      </c>
      <c r="JR205" t="s">
        <v>34936</v>
      </c>
      <c r="JS205" t="s">
        <v>34958</v>
      </c>
      <c r="JT205" t="s">
        <v>35042</v>
      </c>
      <c r="JZ205" t="s">
        <v>35526</v>
      </c>
      <c r="KY205" t="s">
        <v>36702</v>
      </c>
      <c r="LF205" t="s">
        <v>29472</v>
      </c>
      <c r="LX205" t="s">
        <v>8551</v>
      </c>
      <c r="MF205" t="s">
        <v>40392</v>
      </c>
      <c r="MJ205" t="s">
        <v>41119</v>
      </c>
      <c r="ML205" t="s">
        <v>41435</v>
      </c>
      <c r="OR205" t="s">
        <v>44228</v>
      </c>
      <c r="OW205" t="s">
        <v>44754</v>
      </c>
      <c r="OX205" t="s">
        <v>44754</v>
      </c>
      <c r="RE205" t="s">
        <v>211</v>
      </c>
      <c r="RF205" t="s">
        <v>212</v>
      </c>
      <c r="RG205" t="s">
        <v>46375</v>
      </c>
      <c r="RH205" t="s">
        <v>214</v>
      </c>
      <c r="RI205" t="s">
        <v>213</v>
      </c>
      <c r="RS205" t="s">
        <v>46722</v>
      </c>
      <c r="RU205" t="s">
        <v>47055</v>
      </c>
      <c r="WN205" t="s">
        <v>50055</v>
      </c>
      <c r="XQ205" t="s">
        <v>50623</v>
      </c>
      <c r="ABE205" t="s">
        <v>52253</v>
      </c>
      <c r="ADE205" t="s">
        <v>29045</v>
      </c>
      <c r="AEB205" t="s">
        <v>53514</v>
      </c>
      <c r="AEJ205" t="s">
        <v>29839</v>
      </c>
      <c r="AET205" t="s">
        <v>44864</v>
      </c>
      <c r="AEX205" t="s">
        <v>29199</v>
      </c>
      <c r="AEY205" t="s">
        <v>33362</v>
      </c>
      <c r="AEZ205" t="s">
        <v>55814</v>
      </c>
      <c r="AFA205" t="s">
        <v>46984</v>
      </c>
      <c r="AFB205" t="s">
        <v>57345</v>
      </c>
      <c r="AFI205" t="s">
        <v>60464</v>
      </c>
      <c r="AFN205" t="s">
        <v>56832</v>
      </c>
      <c r="AFQ205" t="s">
        <v>61498</v>
      </c>
      <c r="AGG205" t="s">
        <v>62561</v>
      </c>
      <c r="AGH205" t="s">
        <v>62803</v>
      </c>
      <c r="AGK205" t="s">
        <v>63003</v>
      </c>
      <c r="AGN205" t="s">
        <v>62991</v>
      </c>
      <c r="AGO205" t="s">
        <v>47343</v>
      </c>
      <c r="AGP205" t="s">
        <v>63356</v>
      </c>
      <c r="AGQ205" t="s">
        <v>47117</v>
      </c>
      <c r="AGR205" t="s">
        <v>47108</v>
      </c>
      <c r="AGT205" t="s">
        <v>47095</v>
      </c>
      <c r="AGU205" t="s">
        <v>63347</v>
      </c>
      <c r="AGY205" t="s">
        <v>63924</v>
      </c>
      <c r="AHI205" t="s">
        <v>64955</v>
      </c>
      <c r="AHO205" t="s">
        <v>65728</v>
      </c>
      <c r="AIB205" t="s">
        <v>66313</v>
      </c>
      <c r="AIC205" t="s">
        <v>66284</v>
      </c>
      <c r="AIP205" t="s">
        <v>58712</v>
      </c>
      <c r="AJM205" t="s">
        <v>44806</v>
      </c>
      <c r="AJW205" t="s">
        <v>68307</v>
      </c>
      <c r="AKQ205" t="s">
        <v>69267</v>
      </c>
      <c r="ALP205" t="s">
        <v>58586</v>
      </c>
      <c r="ALS205" t="s">
        <v>69911</v>
      </c>
      <c r="AMN205" t="s">
        <v>70481</v>
      </c>
      <c r="AMP205" t="s">
        <v>70684</v>
      </c>
      <c r="ANP205" t="s">
        <v>71764</v>
      </c>
      <c r="AOQ205" t="s">
        <v>72878</v>
      </c>
      <c r="AQD205" t="s">
        <v>13436</v>
      </c>
      <c r="AQY205" t="s">
        <v>74807</v>
      </c>
      <c r="ATF205" t="s">
        <v>37196</v>
      </c>
      <c r="ATR205" t="s">
        <v>18814</v>
      </c>
      <c r="AXJ205" t="s">
        <v>78613</v>
      </c>
      <c r="AXS205" t="s">
        <v>3667</v>
      </c>
      <c r="AXU205" t="s">
        <v>3658</v>
      </c>
      <c r="AYA205" t="s">
        <v>14084</v>
      </c>
      <c r="AYP205" t="s">
        <v>79093</v>
      </c>
      <c r="AZD205" t="s">
        <v>79713</v>
      </c>
      <c r="BAL205" t="s">
        <v>80353</v>
      </c>
      <c r="BAM205" t="s">
        <v>81067</v>
      </c>
      <c r="BEN205" t="s">
        <v>86891</v>
      </c>
      <c r="BFA205" t="s">
        <v>19004</v>
      </c>
      <c r="BIW205" t="s">
        <v>89785</v>
      </c>
      <c r="BPH205" t="s">
        <v>93001</v>
      </c>
      <c r="CBK205" t="s">
        <v>95628</v>
      </c>
      <c r="HWB205" t="s">
        <v>111995</v>
      </c>
    </row>
    <row r="206" spans="2:1007 1028:1776 2091:2091 6008:6008" x14ac:dyDescent="0.25">
      <c r="B206" t="s">
        <v>212</v>
      </c>
      <c r="C206" t="s">
        <v>465</v>
      </c>
      <c r="E206" t="s">
        <v>820</v>
      </c>
      <c r="F206" t="s">
        <v>829</v>
      </c>
      <c r="I206" t="s">
        <v>1277</v>
      </c>
      <c r="J206" t="s">
        <v>2356</v>
      </c>
      <c r="K206" t="s">
        <v>2362</v>
      </c>
      <c r="P206" t="s">
        <v>3689</v>
      </c>
      <c r="AA206" t="s">
        <v>4197</v>
      </c>
      <c r="AR206" t="s">
        <v>5074</v>
      </c>
      <c r="CR206" t="s">
        <v>6311</v>
      </c>
      <c r="CT206" t="s">
        <v>7029</v>
      </c>
      <c r="CU206" t="s">
        <v>7896</v>
      </c>
      <c r="DY206" t="s">
        <v>9090</v>
      </c>
      <c r="FK206" t="s">
        <v>3622</v>
      </c>
      <c r="FL206" t="s">
        <v>14028</v>
      </c>
      <c r="GE206" t="s">
        <v>14523</v>
      </c>
      <c r="GN206" t="s">
        <v>17068</v>
      </c>
      <c r="HC206" t="s">
        <v>17630</v>
      </c>
      <c r="HP206" t="s">
        <v>18380</v>
      </c>
      <c r="IF206" t="s">
        <v>19603</v>
      </c>
      <c r="IW206" t="s">
        <v>20391</v>
      </c>
      <c r="IX206" t="s">
        <v>20589</v>
      </c>
      <c r="JC206" t="s">
        <v>20851</v>
      </c>
      <c r="JD206" t="s">
        <v>27820</v>
      </c>
      <c r="JE206" t="s">
        <v>28836</v>
      </c>
      <c r="JF206" t="s">
        <v>29004</v>
      </c>
      <c r="JJ206" t="s">
        <v>34554</v>
      </c>
      <c r="JM206" t="s">
        <v>29075</v>
      </c>
      <c r="JQ206" t="s">
        <v>29995</v>
      </c>
      <c r="JR206" t="s">
        <v>34937</v>
      </c>
      <c r="JS206" t="s">
        <v>34959</v>
      </c>
      <c r="JT206" t="s">
        <v>35043</v>
      </c>
      <c r="JZ206" t="s">
        <v>35527</v>
      </c>
      <c r="KY206" t="s">
        <v>36703</v>
      </c>
      <c r="LF206" t="s">
        <v>37571</v>
      </c>
      <c r="LX206" t="s">
        <v>39580</v>
      </c>
      <c r="MF206" t="s">
        <v>40393</v>
      </c>
      <c r="MJ206" t="s">
        <v>41120</v>
      </c>
      <c r="ML206" t="s">
        <v>41436</v>
      </c>
      <c r="OR206" t="s">
        <v>44229</v>
      </c>
      <c r="OW206" t="s">
        <v>44755</v>
      </c>
      <c r="OX206" t="s">
        <v>44755</v>
      </c>
      <c r="RE206" t="s">
        <v>212</v>
      </c>
      <c r="RF206" t="s">
        <v>213</v>
      </c>
      <c r="RG206" t="s">
        <v>35864</v>
      </c>
      <c r="RH206" t="s">
        <v>215</v>
      </c>
      <c r="RI206" t="s">
        <v>214</v>
      </c>
      <c r="RS206" t="s">
        <v>40571</v>
      </c>
      <c r="RU206" t="s">
        <v>47056</v>
      </c>
      <c r="WN206" t="s">
        <v>40561</v>
      </c>
      <c r="XQ206" t="s">
        <v>50624</v>
      </c>
      <c r="ABE206" t="s">
        <v>52254</v>
      </c>
      <c r="ADE206" t="s">
        <v>29046</v>
      </c>
      <c r="AEB206" t="s">
        <v>53515</v>
      </c>
      <c r="AEJ206" t="s">
        <v>54055</v>
      </c>
      <c r="AET206" t="s">
        <v>44865</v>
      </c>
      <c r="AEX206" t="s">
        <v>29200</v>
      </c>
      <c r="AEY206" t="s">
        <v>33391</v>
      </c>
      <c r="AEZ206" t="s">
        <v>55815</v>
      </c>
      <c r="AFA206" t="s">
        <v>46985</v>
      </c>
      <c r="AFB206" t="s">
        <v>57346</v>
      </c>
      <c r="AFI206" t="s">
        <v>60465</v>
      </c>
      <c r="AFN206" t="s">
        <v>57582</v>
      </c>
      <c r="AFQ206" t="s">
        <v>61499</v>
      </c>
      <c r="AGG206" t="s">
        <v>62562</v>
      </c>
      <c r="AGH206" t="s">
        <v>62804</v>
      </c>
      <c r="AGK206" t="s">
        <v>63004</v>
      </c>
      <c r="AGN206" t="s">
        <v>62992</v>
      </c>
      <c r="AGO206" t="s">
        <v>47344</v>
      </c>
      <c r="AGP206" t="s">
        <v>63357</v>
      </c>
      <c r="AGQ206" t="s">
        <v>63359</v>
      </c>
      <c r="AGR206" t="s">
        <v>56862</v>
      </c>
      <c r="AGT206" t="s">
        <v>47096</v>
      </c>
      <c r="AGU206" t="s">
        <v>63348</v>
      </c>
      <c r="AGY206" t="s">
        <v>63925</v>
      </c>
      <c r="AHI206" t="s">
        <v>64956</v>
      </c>
      <c r="AHO206" t="s">
        <v>65729</v>
      </c>
      <c r="AIB206" t="s">
        <v>66314</v>
      </c>
      <c r="AIC206" t="s">
        <v>66285</v>
      </c>
      <c r="AIP206" t="s">
        <v>58804</v>
      </c>
      <c r="AJM206" t="s">
        <v>63585</v>
      </c>
      <c r="AJW206" t="s">
        <v>68308</v>
      </c>
      <c r="AKQ206" t="s">
        <v>69268</v>
      </c>
      <c r="ALP206" t="s">
        <v>58587</v>
      </c>
      <c r="ALS206" t="s">
        <v>69912</v>
      </c>
      <c r="AMN206" t="s">
        <v>70482</v>
      </c>
      <c r="AMP206" t="s">
        <v>70685</v>
      </c>
      <c r="ANP206" t="s">
        <v>71765</v>
      </c>
      <c r="AOQ206" t="s">
        <v>72879</v>
      </c>
      <c r="AQD206" t="s">
        <v>74033</v>
      </c>
      <c r="AQY206" t="s">
        <v>74808</v>
      </c>
      <c r="ATF206" t="s">
        <v>18909</v>
      </c>
      <c r="ATR206" t="s">
        <v>76432</v>
      </c>
      <c r="AXJ206" t="s">
        <v>78614</v>
      </c>
      <c r="AXS206" t="s">
        <v>3668</v>
      </c>
      <c r="AXU206" t="s">
        <v>3660</v>
      </c>
      <c r="AYA206" t="s">
        <v>14085</v>
      </c>
      <c r="AYP206" t="s">
        <v>79094</v>
      </c>
      <c r="AZD206" t="s">
        <v>79714</v>
      </c>
      <c r="BAL206" t="s">
        <v>80354</v>
      </c>
      <c r="BAM206" t="s">
        <v>81073</v>
      </c>
      <c r="BEN206" t="s">
        <v>86892</v>
      </c>
      <c r="BFA206" t="s">
        <v>19010</v>
      </c>
      <c r="BIW206" t="s">
        <v>89786</v>
      </c>
      <c r="BPH206" t="s">
        <v>93002</v>
      </c>
      <c r="CBK206" t="s">
        <v>95629</v>
      </c>
      <c r="HWB206" t="s">
        <v>111996</v>
      </c>
    </row>
    <row r="207" spans="2:1007 1028:1776 2091:2091 6008:6008" x14ac:dyDescent="0.25">
      <c r="B207" t="s">
        <v>213</v>
      </c>
      <c r="C207" t="s">
        <v>466</v>
      </c>
      <c r="E207" t="s">
        <v>821</v>
      </c>
      <c r="F207" t="s">
        <v>830</v>
      </c>
      <c r="I207" t="s">
        <v>1278</v>
      </c>
      <c r="J207" t="s">
        <v>2357</v>
      </c>
      <c r="K207" t="s">
        <v>2363</v>
      </c>
      <c r="P207" t="s">
        <v>3690</v>
      </c>
      <c r="AA207" t="s">
        <v>4198</v>
      </c>
      <c r="AR207" t="s">
        <v>5075</v>
      </c>
      <c r="CR207" t="s">
        <v>6312</v>
      </c>
      <c r="CT207" t="s">
        <v>7030</v>
      </c>
      <c r="CU207" t="s">
        <v>7897</v>
      </c>
      <c r="DY207" t="s">
        <v>9091</v>
      </c>
      <c r="FK207" t="s">
        <v>3623</v>
      </c>
      <c r="FL207" t="s">
        <v>3638</v>
      </c>
      <c r="GE207" t="s">
        <v>14524</v>
      </c>
      <c r="GN207" t="s">
        <v>17069</v>
      </c>
      <c r="HC207" t="s">
        <v>17631</v>
      </c>
      <c r="HP207" t="s">
        <v>18381</v>
      </c>
      <c r="IF207" t="s">
        <v>19604</v>
      </c>
      <c r="IW207" t="s">
        <v>20392</v>
      </c>
      <c r="IX207" t="s">
        <v>20590</v>
      </c>
      <c r="JC207" t="s">
        <v>20852</v>
      </c>
      <c r="JD207" t="s">
        <v>27821</v>
      </c>
      <c r="JE207" t="s">
        <v>27658</v>
      </c>
      <c r="JF207" t="s">
        <v>27674</v>
      </c>
      <c r="JJ207" t="s">
        <v>34555</v>
      </c>
      <c r="JM207" t="s">
        <v>29076</v>
      </c>
      <c r="JQ207" t="s">
        <v>29996</v>
      </c>
      <c r="JR207" t="s">
        <v>34938</v>
      </c>
      <c r="JS207" t="s">
        <v>34960</v>
      </c>
      <c r="JT207" t="s">
        <v>35044</v>
      </c>
      <c r="JZ207" t="s">
        <v>35528</v>
      </c>
      <c r="KY207" t="s">
        <v>36704</v>
      </c>
      <c r="LF207" t="s">
        <v>37572</v>
      </c>
      <c r="LX207" t="s">
        <v>39581</v>
      </c>
      <c r="MF207" t="s">
        <v>40394</v>
      </c>
      <c r="MJ207" t="s">
        <v>41121</v>
      </c>
      <c r="ML207" t="s">
        <v>41437</v>
      </c>
      <c r="OR207" t="s">
        <v>44230</v>
      </c>
      <c r="OW207" t="s">
        <v>44756</v>
      </c>
      <c r="OX207" t="s">
        <v>45099</v>
      </c>
      <c r="RE207" t="s">
        <v>213</v>
      </c>
      <c r="RF207" t="s">
        <v>214</v>
      </c>
      <c r="RG207" t="s">
        <v>46376</v>
      </c>
      <c r="RH207" t="s">
        <v>217</v>
      </c>
      <c r="RI207" t="s">
        <v>215</v>
      </c>
      <c r="RS207" t="s">
        <v>46723</v>
      </c>
      <c r="RU207" t="s">
        <v>47057</v>
      </c>
      <c r="WN207" t="s">
        <v>40571</v>
      </c>
      <c r="XQ207" t="s">
        <v>50625</v>
      </c>
      <c r="ABE207" t="s">
        <v>51206</v>
      </c>
      <c r="ADE207" t="s">
        <v>27677</v>
      </c>
      <c r="AEB207" t="s">
        <v>53516</v>
      </c>
      <c r="AEJ207" t="s">
        <v>54056</v>
      </c>
      <c r="AET207" t="s">
        <v>44866</v>
      </c>
      <c r="AEX207" t="s">
        <v>29201</v>
      </c>
      <c r="AEY207" t="s">
        <v>33408</v>
      </c>
      <c r="AEZ207" t="s">
        <v>55816</v>
      </c>
      <c r="AFA207" t="s">
        <v>46986</v>
      </c>
      <c r="AFB207" t="s">
        <v>57347</v>
      </c>
      <c r="AFI207" t="s">
        <v>60466</v>
      </c>
      <c r="AFN207" t="s">
        <v>57584</v>
      </c>
      <c r="AFQ207" t="s">
        <v>61500</v>
      </c>
      <c r="AGG207" t="s">
        <v>62563</v>
      </c>
      <c r="AGH207" t="s">
        <v>62805</v>
      </c>
      <c r="AGK207" t="s">
        <v>63005</v>
      </c>
      <c r="AGN207" t="s">
        <v>18554</v>
      </c>
      <c r="AGO207" t="s">
        <v>47345</v>
      </c>
      <c r="AGP207" t="s">
        <v>63358</v>
      </c>
      <c r="AGQ207" t="s">
        <v>63360</v>
      </c>
      <c r="AGR207" t="s">
        <v>56863</v>
      </c>
      <c r="AGT207" t="s">
        <v>47098</v>
      </c>
      <c r="AGU207" t="s">
        <v>63349</v>
      </c>
      <c r="AGY207" t="s">
        <v>63926</v>
      </c>
      <c r="AHI207" t="s">
        <v>64957</v>
      </c>
      <c r="AHO207" t="s">
        <v>65730</v>
      </c>
      <c r="AIB207" t="s">
        <v>66315</v>
      </c>
      <c r="AIC207" t="s">
        <v>66286</v>
      </c>
      <c r="AIP207" t="s">
        <v>58841</v>
      </c>
      <c r="AJM207" t="s">
        <v>67620</v>
      </c>
      <c r="AJW207" t="s">
        <v>68309</v>
      </c>
      <c r="AKQ207" t="s">
        <v>69269</v>
      </c>
      <c r="ALP207" t="s">
        <v>58588</v>
      </c>
      <c r="ALS207" t="s">
        <v>69913</v>
      </c>
      <c r="AMN207" t="s">
        <v>70483</v>
      </c>
      <c r="AMP207" t="s">
        <v>70686</v>
      </c>
      <c r="ANP207" t="s">
        <v>71766</v>
      </c>
      <c r="AOQ207" t="s">
        <v>72880</v>
      </c>
      <c r="AQD207" t="s">
        <v>74034</v>
      </c>
      <c r="AQY207" t="s">
        <v>74809</v>
      </c>
      <c r="ATF207" t="s">
        <v>63081</v>
      </c>
      <c r="ATR207" t="s">
        <v>76433</v>
      </c>
      <c r="AXJ207" t="s">
        <v>78615</v>
      </c>
      <c r="AXS207" t="s">
        <v>3669</v>
      </c>
      <c r="AXU207" t="s">
        <v>8323</v>
      </c>
      <c r="AYA207" t="s">
        <v>14086</v>
      </c>
      <c r="AYP207" t="s">
        <v>79095</v>
      </c>
      <c r="AZD207" t="s">
        <v>79715</v>
      </c>
      <c r="BAL207" t="s">
        <v>80355</v>
      </c>
      <c r="BAM207" t="s">
        <v>81074</v>
      </c>
      <c r="BEN207" t="s">
        <v>86893</v>
      </c>
      <c r="BFA207" t="s">
        <v>19011</v>
      </c>
      <c r="BIW207" t="s">
        <v>89787</v>
      </c>
      <c r="BPH207" t="s">
        <v>93003</v>
      </c>
      <c r="CBK207" t="s">
        <v>95630</v>
      </c>
      <c r="HWB207" t="s">
        <v>111997</v>
      </c>
    </row>
    <row r="208" spans="2:1007 1028:1776 2091:2091 6008:6008" x14ac:dyDescent="0.25">
      <c r="B208" t="s">
        <v>214</v>
      </c>
      <c r="C208" t="s">
        <v>467</v>
      </c>
      <c r="E208" t="s">
        <v>822</v>
      </c>
      <c r="F208" t="s">
        <v>831</v>
      </c>
      <c r="I208" t="s">
        <v>1279</v>
      </c>
      <c r="J208" t="s">
        <v>2358</v>
      </c>
      <c r="K208" t="s">
        <v>2364</v>
      </c>
      <c r="P208" t="s">
        <v>3691</v>
      </c>
      <c r="AA208" t="s">
        <v>4199</v>
      </c>
      <c r="AR208" t="s">
        <v>5076</v>
      </c>
      <c r="CR208" t="s">
        <v>6313</v>
      </c>
      <c r="CT208" t="s">
        <v>7031</v>
      </c>
      <c r="CU208" t="s">
        <v>7898</v>
      </c>
      <c r="DY208" t="s">
        <v>9092</v>
      </c>
      <c r="FK208" t="s">
        <v>13978</v>
      </c>
      <c r="FL208" t="s">
        <v>3639</v>
      </c>
      <c r="GE208" t="s">
        <v>14525</v>
      </c>
      <c r="GN208" t="s">
        <v>17070</v>
      </c>
      <c r="HC208" t="s">
        <v>17632</v>
      </c>
      <c r="HP208" t="s">
        <v>18382</v>
      </c>
      <c r="IF208" t="s">
        <v>19605</v>
      </c>
      <c r="IW208" t="s">
        <v>20393</v>
      </c>
      <c r="IX208" t="s">
        <v>20591</v>
      </c>
      <c r="JC208" t="s">
        <v>20853</v>
      </c>
      <c r="JD208" t="s">
        <v>27822</v>
      </c>
      <c r="JE208" t="s">
        <v>27659</v>
      </c>
      <c r="JF208" t="s">
        <v>29052</v>
      </c>
      <c r="JJ208" t="s">
        <v>34556</v>
      </c>
      <c r="JM208" t="s">
        <v>29077</v>
      </c>
      <c r="JQ208" t="s">
        <v>30010</v>
      </c>
      <c r="JR208" t="s">
        <v>34939</v>
      </c>
      <c r="JS208" t="s">
        <v>34961</v>
      </c>
      <c r="JT208" t="s">
        <v>35045</v>
      </c>
      <c r="JZ208" t="s">
        <v>35529</v>
      </c>
      <c r="KY208" t="s">
        <v>36705</v>
      </c>
      <c r="LF208" t="s">
        <v>37573</v>
      </c>
      <c r="LX208" t="s">
        <v>39582</v>
      </c>
      <c r="MF208" t="s">
        <v>40395</v>
      </c>
      <c r="MJ208" t="s">
        <v>41122</v>
      </c>
      <c r="ML208" t="s">
        <v>41438</v>
      </c>
      <c r="OR208" t="s">
        <v>44231</v>
      </c>
      <c r="OW208" t="s">
        <v>44757</v>
      </c>
      <c r="OX208" t="s">
        <v>44757</v>
      </c>
      <c r="RE208" t="s">
        <v>214</v>
      </c>
      <c r="RF208" t="s">
        <v>215</v>
      </c>
      <c r="RG208" t="s">
        <v>46377</v>
      </c>
      <c r="RH208" t="s">
        <v>218</v>
      </c>
      <c r="RI208" t="s">
        <v>216</v>
      </c>
      <c r="RS208" t="s">
        <v>40574</v>
      </c>
      <c r="RU208" t="s">
        <v>47058</v>
      </c>
      <c r="WN208" t="s">
        <v>50056</v>
      </c>
      <c r="XQ208" t="s">
        <v>50626</v>
      </c>
      <c r="ABE208" t="s">
        <v>52255</v>
      </c>
      <c r="ADE208" t="s">
        <v>29047</v>
      </c>
      <c r="AEB208" t="s">
        <v>53517</v>
      </c>
      <c r="AEJ208" t="s">
        <v>54057</v>
      </c>
      <c r="AET208" t="s">
        <v>44867</v>
      </c>
      <c r="AEX208" t="s">
        <v>29202</v>
      </c>
      <c r="AEY208" t="s">
        <v>33411</v>
      </c>
      <c r="AEZ208" t="s">
        <v>55817</v>
      </c>
      <c r="AFA208" t="s">
        <v>46987</v>
      </c>
      <c r="AFB208" t="s">
        <v>57348</v>
      </c>
      <c r="AFI208" t="s">
        <v>6094</v>
      </c>
      <c r="AFN208" t="s">
        <v>57585</v>
      </c>
      <c r="AFQ208" t="s">
        <v>61501</v>
      </c>
      <c r="AGG208" t="s">
        <v>62564</v>
      </c>
      <c r="AGH208" t="s">
        <v>62806</v>
      </c>
      <c r="AGK208" t="s">
        <v>18604</v>
      </c>
      <c r="AGN208" t="s">
        <v>63258</v>
      </c>
      <c r="AGO208" t="s">
        <v>47346</v>
      </c>
      <c r="AGP208" t="s">
        <v>63359</v>
      </c>
      <c r="AGQ208" t="s">
        <v>47120</v>
      </c>
      <c r="AGR208" t="s">
        <v>56864</v>
      </c>
      <c r="AGT208" t="s">
        <v>47099</v>
      </c>
      <c r="AGU208" t="s">
        <v>47072</v>
      </c>
      <c r="AGY208" t="s">
        <v>63927</v>
      </c>
      <c r="AHI208" t="s">
        <v>64958</v>
      </c>
      <c r="AHO208" t="s">
        <v>65731</v>
      </c>
      <c r="AIB208" t="s">
        <v>43068</v>
      </c>
      <c r="AIC208" t="s">
        <v>66287</v>
      </c>
      <c r="AIP208" t="s">
        <v>58888</v>
      </c>
      <c r="AJM208" t="s">
        <v>67621</v>
      </c>
      <c r="AJW208" t="s">
        <v>68310</v>
      </c>
      <c r="AKQ208" t="s">
        <v>69270</v>
      </c>
      <c r="ALP208" t="s">
        <v>58654</v>
      </c>
      <c r="ALS208" t="s">
        <v>69914</v>
      </c>
      <c r="AMP208" t="s">
        <v>70687</v>
      </c>
      <c r="ANP208" t="s">
        <v>71767</v>
      </c>
      <c r="AOQ208" t="s">
        <v>72881</v>
      </c>
      <c r="AQD208" t="s">
        <v>74035</v>
      </c>
      <c r="AQY208" t="s">
        <v>74810</v>
      </c>
      <c r="ATF208" t="s">
        <v>63274</v>
      </c>
      <c r="ATR208" t="s">
        <v>76434</v>
      </c>
      <c r="AXJ208" t="s">
        <v>78616</v>
      </c>
      <c r="AXS208" t="s">
        <v>3670</v>
      </c>
      <c r="AXU208" t="s">
        <v>3661</v>
      </c>
      <c r="AYA208" t="s">
        <v>14087</v>
      </c>
      <c r="AYP208" t="s">
        <v>79096</v>
      </c>
      <c r="AZD208" t="s">
        <v>54947</v>
      </c>
      <c r="BAL208" t="s">
        <v>80356</v>
      </c>
      <c r="BAM208" t="s">
        <v>81076</v>
      </c>
      <c r="BEN208" t="s">
        <v>86894</v>
      </c>
      <c r="BFA208" t="s">
        <v>88211</v>
      </c>
      <c r="BIW208" t="s">
        <v>89788</v>
      </c>
      <c r="BPH208" t="s">
        <v>93004</v>
      </c>
      <c r="CBK208" t="s">
        <v>95631</v>
      </c>
      <c r="HWB208" t="s">
        <v>111998</v>
      </c>
    </row>
    <row r="209" spans="2:1007 1030:1776 2091:2091 6008:6008" x14ac:dyDescent="0.25">
      <c r="B209" t="s">
        <v>215</v>
      </c>
      <c r="C209" t="s">
        <v>468</v>
      </c>
      <c r="E209" t="s">
        <v>823</v>
      </c>
      <c r="F209" t="s">
        <v>832</v>
      </c>
      <c r="I209" t="s">
        <v>1280</v>
      </c>
      <c r="J209" t="s">
        <v>2359</v>
      </c>
      <c r="K209" t="s">
        <v>2365</v>
      </c>
      <c r="P209" t="s">
        <v>3692</v>
      </c>
      <c r="AA209" t="s">
        <v>4200</v>
      </c>
      <c r="AR209" t="s">
        <v>5077</v>
      </c>
      <c r="CR209" t="s">
        <v>353</v>
      </c>
      <c r="CT209" t="s">
        <v>7032</v>
      </c>
      <c r="CU209" t="s">
        <v>7899</v>
      </c>
      <c r="DY209" t="s">
        <v>9093</v>
      </c>
      <c r="FK209" t="s">
        <v>3624</v>
      </c>
      <c r="FL209" t="s">
        <v>3640</v>
      </c>
      <c r="GE209" t="s">
        <v>14526</v>
      </c>
      <c r="GN209" t="s">
        <v>17071</v>
      </c>
      <c r="HC209" t="s">
        <v>17633</v>
      </c>
      <c r="HP209" t="s">
        <v>18383</v>
      </c>
      <c r="IF209" t="s">
        <v>19606</v>
      </c>
      <c r="IW209" t="s">
        <v>20394</v>
      </c>
      <c r="IX209" t="s">
        <v>20592</v>
      </c>
      <c r="JC209" t="s">
        <v>20854</v>
      </c>
      <c r="JD209" t="s">
        <v>27823</v>
      </c>
      <c r="JE209" t="s">
        <v>28837</v>
      </c>
      <c r="JF209" t="s">
        <v>29062</v>
      </c>
      <c r="JJ209" t="s">
        <v>34557</v>
      </c>
      <c r="JM209" t="s">
        <v>29079</v>
      </c>
      <c r="JQ209" t="s">
        <v>30016</v>
      </c>
      <c r="JR209" t="s">
        <v>34940</v>
      </c>
      <c r="JS209" t="s">
        <v>34962</v>
      </c>
      <c r="JT209" t="s">
        <v>35046</v>
      </c>
      <c r="JZ209" t="s">
        <v>35530</v>
      </c>
      <c r="KY209" t="s">
        <v>36706</v>
      </c>
      <c r="LF209" t="s">
        <v>37574</v>
      </c>
      <c r="LX209" t="s">
        <v>8554</v>
      </c>
      <c r="MF209" t="s">
        <v>40396</v>
      </c>
      <c r="MJ209" t="s">
        <v>41123</v>
      </c>
      <c r="ML209" t="s">
        <v>41439</v>
      </c>
      <c r="OR209" t="s">
        <v>44232</v>
      </c>
      <c r="OW209" t="s">
        <v>44758</v>
      </c>
      <c r="OX209" t="s">
        <v>44758</v>
      </c>
      <c r="RE209" t="s">
        <v>215</v>
      </c>
      <c r="RF209" t="s">
        <v>216</v>
      </c>
      <c r="RG209" t="s">
        <v>46378</v>
      </c>
      <c r="RH209" t="s">
        <v>221</v>
      </c>
      <c r="RI209" t="s">
        <v>217</v>
      </c>
      <c r="RS209" t="s">
        <v>46724</v>
      </c>
      <c r="RU209" t="s">
        <v>47059</v>
      </c>
      <c r="WN209" t="s">
        <v>50057</v>
      </c>
      <c r="ABE209" t="s">
        <v>51207</v>
      </c>
      <c r="ADE209" t="s">
        <v>29048</v>
      </c>
      <c r="AEB209" t="s">
        <v>53518</v>
      </c>
      <c r="AEJ209" t="s">
        <v>54058</v>
      </c>
      <c r="AET209" t="s">
        <v>44868</v>
      </c>
      <c r="AEX209" t="s">
        <v>29203</v>
      </c>
      <c r="AEY209" t="s">
        <v>33412</v>
      </c>
      <c r="AEZ209" t="s">
        <v>55818</v>
      </c>
      <c r="AFA209" t="s">
        <v>46988</v>
      </c>
      <c r="AFB209" t="s">
        <v>57349</v>
      </c>
      <c r="AFI209" t="s">
        <v>60467</v>
      </c>
      <c r="AFN209" t="s">
        <v>57586</v>
      </c>
      <c r="AFQ209" t="s">
        <v>61502</v>
      </c>
      <c r="AGG209" t="s">
        <v>62565</v>
      </c>
      <c r="AGH209" t="s">
        <v>62807</v>
      </c>
      <c r="AGK209" t="s">
        <v>18605</v>
      </c>
      <c r="AGN209" t="s">
        <v>36911</v>
      </c>
      <c r="AGO209" t="s">
        <v>47347</v>
      </c>
      <c r="AGP209" t="s">
        <v>63360</v>
      </c>
      <c r="AGQ209" t="s">
        <v>56877</v>
      </c>
      <c r="AGR209" t="s">
        <v>56865</v>
      </c>
      <c r="AGT209" t="s">
        <v>47100</v>
      </c>
      <c r="AGU209" t="s">
        <v>47073</v>
      </c>
      <c r="AGY209" t="s">
        <v>63928</v>
      </c>
      <c r="AHI209" t="s">
        <v>64959</v>
      </c>
      <c r="AHO209" t="s">
        <v>65732</v>
      </c>
      <c r="AIB209" t="s">
        <v>55603</v>
      </c>
      <c r="AIC209" t="s">
        <v>66288</v>
      </c>
      <c r="AIP209" t="s">
        <v>58889</v>
      </c>
      <c r="AJM209" t="s">
        <v>67622</v>
      </c>
      <c r="AJW209" t="s">
        <v>68311</v>
      </c>
      <c r="AKQ209" t="s">
        <v>69271</v>
      </c>
      <c r="ALP209" t="s">
        <v>58655</v>
      </c>
      <c r="ALS209" t="s">
        <v>69915</v>
      </c>
      <c r="AMP209" t="s">
        <v>70688</v>
      </c>
      <c r="ANP209" t="s">
        <v>71768</v>
      </c>
      <c r="AOQ209" t="s">
        <v>72882</v>
      </c>
      <c r="AQD209" t="s">
        <v>74036</v>
      </c>
      <c r="AQY209" t="s">
        <v>74811</v>
      </c>
      <c r="ATF209" t="s">
        <v>63082</v>
      </c>
      <c r="ATR209" t="s">
        <v>76435</v>
      </c>
      <c r="AXJ209" t="s">
        <v>78617</v>
      </c>
      <c r="AXS209" t="s">
        <v>3671</v>
      </c>
      <c r="AXU209" t="s">
        <v>3662</v>
      </c>
      <c r="AYA209" t="s">
        <v>8333</v>
      </c>
      <c r="AYP209" t="s">
        <v>18658</v>
      </c>
      <c r="AZD209" t="s">
        <v>18814</v>
      </c>
      <c r="BAL209" t="s">
        <v>80357</v>
      </c>
      <c r="BAM209" t="s">
        <v>81077</v>
      </c>
      <c r="BEN209" t="s">
        <v>86895</v>
      </c>
      <c r="BFA209" t="s">
        <v>19025</v>
      </c>
      <c r="BIW209" t="s">
        <v>89789</v>
      </c>
      <c r="BPH209" t="s">
        <v>93005</v>
      </c>
      <c r="CBK209" t="s">
        <v>95632</v>
      </c>
      <c r="HWB209" t="s">
        <v>111999</v>
      </c>
    </row>
    <row r="210" spans="2:1007 1030:1776 2091:2091 6008:6008" x14ac:dyDescent="0.25">
      <c r="B210" t="s">
        <v>216</v>
      </c>
      <c r="C210" t="s">
        <v>469</v>
      </c>
      <c r="E210" t="s">
        <v>824</v>
      </c>
      <c r="F210" t="s">
        <v>1042</v>
      </c>
      <c r="I210" t="s">
        <v>1281</v>
      </c>
      <c r="J210" t="s">
        <v>2360</v>
      </c>
      <c r="K210" t="s">
        <v>2366</v>
      </c>
      <c r="P210" t="s">
        <v>3693</v>
      </c>
      <c r="AA210" t="s">
        <v>4201</v>
      </c>
      <c r="AR210" t="s">
        <v>5078</v>
      </c>
      <c r="CR210" t="s">
        <v>6314</v>
      </c>
      <c r="CT210" t="s">
        <v>7033</v>
      </c>
      <c r="CU210" t="s">
        <v>7900</v>
      </c>
      <c r="DY210" t="s">
        <v>9094</v>
      </c>
      <c r="FK210" t="s">
        <v>13979</v>
      </c>
      <c r="FL210" t="s">
        <v>3641</v>
      </c>
      <c r="GE210" t="s">
        <v>14527</v>
      </c>
      <c r="GN210" t="s">
        <v>17072</v>
      </c>
      <c r="HC210" t="s">
        <v>17634</v>
      </c>
      <c r="HP210" t="s">
        <v>18384</v>
      </c>
      <c r="IF210" t="s">
        <v>19607</v>
      </c>
      <c r="IW210" t="s">
        <v>20395</v>
      </c>
      <c r="IX210" t="s">
        <v>20593</v>
      </c>
      <c r="JC210" t="s">
        <v>20855</v>
      </c>
      <c r="JD210" t="s">
        <v>27824</v>
      </c>
      <c r="JE210" t="s">
        <v>27660</v>
      </c>
      <c r="JF210" t="s">
        <v>29083</v>
      </c>
      <c r="JJ210" t="s">
        <v>34558</v>
      </c>
      <c r="JM210" t="s">
        <v>29081</v>
      </c>
      <c r="JQ210" t="s">
        <v>30023</v>
      </c>
      <c r="JR210" t="s">
        <v>28202</v>
      </c>
      <c r="JS210" t="s">
        <v>34963</v>
      </c>
      <c r="JT210" t="s">
        <v>35050</v>
      </c>
      <c r="JZ210" t="s">
        <v>35531</v>
      </c>
      <c r="KY210" t="s">
        <v>18298</v>
      </c>
      <c r="LF210" t="s">
        <v>37575</v>
      </c>
      <c r="LX210" t="s">
        <v>39583</v>
      </c>
      <c r="MF210" t="s">
        <v>40397</v>
      </c>
      <c r="MJ210" t="s">
        <v>41124</v>
      </c>
      <c r="ML210" t="s">
        <v>41440</v>
      </c>
      <c r="OR210" t="s">
        <v>44233</v>
      </c>
      <c r="OW210" t="s">
        <v>44759</v>
      </c>
      <c r="OX210" t="s">
        <v>44759</v>
      </c>
      <c r="RE210" t="s">
        <v>216</v>
      </c>
      <c r="RF210" t="s">
        <v>217</v>
      </c>
      <c r="RG210" t="s">
        <v>46379</v>
      </c>
      <c r="RH210" t="s">
        <v>222</v>
      </c>
      <c r="RI210" t="s">
        <v>218</v>
      </c>
      <c r="RS210" t="s">
        <v>40579</v>
      </c>
      <c r="RU210" t="s">
        <v>47060</v>
      </c>
      <c r="WN210" t="s">
        <v>40574</v>
      </c>
      <c r="ABE210" t="s">
        <v>52043</v>
      </c>
      <c r="ADE210" t="s">
        <v>29049</v>
      </c>
      <c r="AEB210" t="s">
        <v>53519</v>
      </c>
      <c r="AEJ210" t="s">
        <v>54059</v>
      </c>
      <c r="AET210" t="s">
        <v>44869</v>
      </c>
      <c r="AEX210" t="s">
        <v>29204</v>
      </c>
      <c r="AEY210" t="s">
        <v>33413</v>
      </c>
      <c r="AEZ210" t="s">
        <v>55819</v>
      </c>
      <c r="AFA210" t="s">
        <v>56837</v>
      </c>
      <c r="AFB210" t="s">
        <v>57350</v>
      </c>
      <c r="AFI210" t="s">
        <v>28248</v>
      </c>
      <c r="AFN210" t="s">
        <v>60844</v>
      </c>
      <c r="AFQ210" t="s">
        <v>61503</v>
      </c>
      <c r="AGG210" t="s">
        <v>62566</v>
      </c>
      <c r="AGH210" t="s">
        <v>62808</v>
      </c>
      <c r="AGK210" t="s">
        <v>63006</v>
      </c>
      <c r="AGN210" t="s">
        <v>62993</v>
      </c>
      <c r="AGO210" t="s">
        <v>47349</v>
      </c>
      <c r="AGP210" t="s">
        <v>47120</v>
      </c>
      <c r="AGQ210" t="s">
        <v>56878</v>
      </c>
      <c r="AGR210" t="s">
        <v>56866</v>
      </c>
      <c r="AGT210" t="s">
        <v>47101</v>
      </c>
      <c r="AGU210" t="s">
        <v>47074</v>
      </c>
      <c r="AGY210" t="s">
        <v>63929</v>
      </c>
      <c r="AHI210" t="s">
        <v>64960</v>
      </c>
      <c r="AHO210" t="s">
        <v>65733</v>
      </c>
      <c r="AIB210" t="s">
        <v>66316</v>
      </c>
      <c r="AIC210" t="s">
        <v>66290</v>
      </c>
      <c r="AIP210" t="s">
        <v>67096</v>
      </c>
      <c r="AJM210" t="s">
        <v>67623</v>
      </c>
      <c r="AJW210" t="s">
        <v>68312</v>
      </c>
      <c r="AKQ210" t="s">
        <v>69272</v>
      </c>
      <c r="ALP210" t="s">
        <v>58656</v>
      </c>
      <c r="ALS210" t="s">
        <v>69916</v>
      </c>
      <c r="AMP210" t="s">
        <v>70689</v>
      </c>
      <c r="ANP210" t="s">
        <v>71769</v>
      </c>
      <c r="AOQ210" t="s">
        <v>72883</v>
      </c>
      <c r="AQD210" t="s">
        <v>74037</v>
      </c>
      <c r="AQY210" t="s">
        <v>74812</v>
      </c>
      <c r="ATF210" t="s">
        <v>37208</v>
      </c>
      <c r="ATR210" t="s">
        <v>76436</v>
      </c>
      <c r="AXJ210" t="s">
        <v>78618</v>
      </c>
      <c r="AXS210" t="s">
        <v>3672</v>
      </c>
      <c r="AXU210" t="s">
        <v>3663</v>
      </c>
      <c r="AYA210" t="s">
        <v>3712</v>
      </c>
      <c r="AYP210" t="s">
        <v>79097</v>
      </c>
      <c r="AZD210" t="s">
        <v>79716</v>
      </c>
      <c r="BAL210" t="s">
        <v>80358</v>
      </c>
      <c r="BAM210" t="s">
        <v>81079</v>
      </c>
      <c r="BEN210" t="s">
        <v>86896</v>
      </c>
      <c r="BFA210" t="s">
        <v>19038</v>
      </c>
      <c r="BIW210" t="s">
        <v>89790</v>
      </c>
      <c r="BPH210" t="s">
        <v>93006</v>
      </c>
      <c r="CBK210" t="s">
        <v>95633</v>
      </c>
      <c r="HWB210" t="s">
        <v>112000</v>
      </c>
    </row>
    <row r="211" spans="2:1007 1030:1776 2091:2091 6008:6008" x14ac:dyDescent="0.25">
      <c r="B211" t="s">
        <v>217</v>
      </c>
      <c r="C211" t="s">
        <v>470</v>
      </c>
      <c r="E211" t="s">
        <v>825</v>
      </c>
      <c r="F211" t="s">
        <v>834</v>
      </c>
      <c r="I211" t="s">
        <v>1282</v>
      </c>
      <c r="J211" t="s">
        <v>2361</v>
      </c>
      <c r="K211" t="s">
        <v>2367</v>
      </c>
      <c r="P211" t="s">
        <v>3694</v>
      </c>
      <c r="AA211" t="s">
        <v>4202</v>
      </c>
      <c r="AR211" t="s">
        <v>5079</v>
      </c>
      <c r="CR211" t="s">
        <v>6315</v>
      </c>
      <c r="CT211" t="s">
        <v>7034</v>
      </c>
      <c r="CU211" t="s">
        <v>7901</v>
      </c>
      <c r="DY211" t="s">
        <v>9095</v>
      </c>
      <c r="FK211" t="s">
        <v>13980</v>
      </c>
      <c r="FL211" t="s">
        <v>3643</v>
      </c>
      <c r="GE211" t="s">
        <v>14528</v>
      </c>
      <c r="GN211" t="s">
        <v>17073</v>
      </c>
      <c r="HC211" t="s">
        <v>17635</v>
      </c>
      <c r="HP211" t="s">
        <v>18385</v>
      </c>
      <c r="IF211" t="s">
        <v>19608</v>
      </c>
      <c r="IW211" t="s">
        <v>20396</v>
      </c>
      <c r="IX211" t="s">
        <v>20594</v>
      </c>
      <c r="JC211" t="s">
        <v>20856</v>
      </c>
      <c r="JD211" t="s">
        <v>27825</v>
      </c>
      <c r="JE211" t="s">
        <v>28838</v>
      </c>
      <c r="JF211" t="s">
        <v>18197</v>
      </c>
      <c r="JJ211" t="s">
        <v>34559</v>
      </c>
      <c r="JM211" t="s">
        <v>29082</v>
      </c>
      <c r="JQ211" t="s">
        <v>30027</v>
      </c>
      <c r="JR211" t="s">
        <v>31840</v>
      </c>
      <c r="JS211" t="s">
        <v>34964</v>
      </c>
      <c r="JT211" t="s">
        <v>35051</v>
      </c>
      <c r="JZ211" t="s">
        <v>35532</v>
      </c>
      <c r="KY211" t="s">
        <v>36707</v>
      </c>
      <c r="LF211" t="s">
        <v>37576</v>
      </c>
      <c r="LX211" t="s">
        <v>39584</v>
      </c>
      <c r="MF211" t="s">
        <v>40398</v>
      </c>
      <c r="MJ211" t="s">
        <v>41125</v>
      </c>
      <c r="ML211" t="s">
        <v>41441</v>
      </c>
      <c r="OR211" t="s">
        <v>44234</v>
      </c>
      <c r="OW211" t="s">
        <v>44760</v>
      </c>
      <c r="OX211" t="s">
        <v>44760</v>
      </c>
      <c r="RE211" t="s">
        <v>217</v>
      </c>
      <c r="RF211" t="s">
        <v>218</v>
      </c>
      <c r="RG211" t="s">
        <v>46380</v>
      </c>
      <c r="RH211" t="s">
        <v>223</v>
      </c>
      <c r="RI211" t="s">
        <v>219</v>
      </c>
      <c r="RS211" t="s">
        <v>46725</v>
      </c>
      <c r="RU211" t="s">
        <v>47061</v>
      </c>
      <c r="WN211" t="s">
        <v>40575</v>
      </c>
      <c r="ABE211" t="s">
        <v>52046</v>
      </c>
      <c r="ADE211" t="s">
        <v>29050</v>
      </c>
      <c r="AEB211" t="s">
        <v>53520</v>
      </c>
      <c r="AEJ211" t="s">
        <v>54060</v>
      </c>
      <c r="AET211" t="s">
        <v>55444</v>
      </c>
      <c r="AEX211" t="s">
        <v>29205</v>
      </c>
      <c r="AEY211" t="s">
        <v>33415</v>
      </c>
      <c r="AEZ211" t="s">
        <v>55820</v>
      </c>
      <c r="AFA211" t="s">
        <v>46990</v>
      </c>
      <c r="AFB211" t="s">
        <v>57351</v>
      </c>
      <c r="AFI211" t="s">
        <v>60468</v>
      </c>
      <c r="AFN211" t="s">
        <v>57591</v>
      </c>
      <c r="AFQ211" t="s">
        <v>61504</v>
      </c>
      <c r="AGG211" t="s">
        <v>62567</v>
      </c>
      <c r="AGH211" t="s">
        <v>62809</v>
      </c>
      <c r="AGK211" t="s">
        <v>36957</v>
      </c>
      <c r="AGN211" t="s">
        <v>62994</v>
      </c>
      <c r="AGO211" t="s">
        <v>47350</v>
      </c>
      <c r="AGP211" t="s">
        <v>56877</v>
      </c>
      <c r="AGQ211" t="s">
        <v>56879</v>
      </c>
      <c r="AGR211" t="s">
        <v>56867</v>
      </c>
      <c r="AGT211" t="s">
        <v>47102</v>
      </c>
      <c r="AGU211" t="s">
        <v>47075</v>
      </c>
      <c r="AGY211" t="s">
        <v>63930</v>
      </c>
      <c r="AHI211" t="s">
        <v>64961</v>
      </c>
      <c r="AHO211" t="s">
        <v>65734</v>
      </c>
      <c r="AIB211" t="s">
        <v>66317</v>
      </c>
      <c r="AIC211" t="s">
        <v>66291</v>
      </c>
      <c r="AIP211" t="s">
        <v>58897</v>
      </c>
      <c r="AJM211" t="s">
        <v>18623</v>
      </c>
      <c r="AJW211" t="s">
        <v>68313</v>
      </c>
      <c r="AKQ211" t="s">
        <v>69273</v>
      </c>
      <c r="ALP211" t="s">
        <v>58667</v>
      </c>
      <c r="ALS211" t="s">
        <v>69917</v>
      </c>
      <c r="AMP211" t="s">
        <v>70690</v>
      </c>
      <c r="ANP211" t="s">
        <v>71770</v>
      </c>
      <c r="AOQ211" t="s">
        <v>72884</v>
      </c>
      <c r="AQD211" t="s">
        <v>13444</v>
      </c>
      <c r="AQY211" t="s">
        <v>74813</v>
      </c>
      <c r="ATF211" t="s">
        <v>76117</v>
      </c>
      <c r="ATR211" t="s">
        <v>33142</v>
      </c>
      <c r="AXJ211" t="s">
        <v>78619</v>
      </c>
      <c r="AXS211" t="s">
        <v>3673</v>
      </c>
      <c r="AXU211" t="s">
        <v>14058</v>
      </c>
      <c r="AYA211" t="s">
        <v>3713</v>
      </c>
      <c r="AYP211" t="s">
        <v>79098</v>
      </c>
      <c r="AZD211" t="s">
        <v>79717</v>
      </c>
      <c r="BAL211" t="s">
        <v>80359</v>
      </c>
      <c r="BAM211" t="s">
        <v>81080</v>
      </c>
      <c r="BEN211" t="s">
        <v>86897</v>
      </c>
      <c r="BFA211" t="s">
        <v>76475</v>
      </c>
      <c r="BIW211" t="s">
        <v>89791</v>
      </c>
      <c r="BPH211" t="s">
        <v>93007</v>
      </c>
      <c r="CBK211" t="s">
        <v>95634</v>
      </c>
      <c r="HWB211" t="s">
        <v>112001</v>
      </c>
    </row>
    <row r="212" spans="2:1007 1030:1776 2091:2091 6008:6008" x14ac:dyDescent="0.25">
      <c r="B212" t="s">
        <v>218</v>
      </c>
      <c r="C212" t="s">
        <v>471</v>
      </c>
      <c r="E212" t="s">
        <v>826</v>
      </c>
      <c r="F212" t="s">
        <v>835</v>
      </c>
      <c r="I212" t="s">
        <v>1283</v>
      </c>
      <c r="J212" t="s">
        <v>2362</v>
      </c>
      <c r="K212" t="s">
        <v>2368</v>
      </c>
      <c r="P212" t="s">
        <v>3695</v>
      </c>
      <c r="AA212" t="s">
        <v>4203</v>
      </c>
      <c r="AR212" t="s">
        <v>5080</v>
      </c>
      <c r="CR212" t="s">
        <v>6316</v>
      </c>
      <c r="CT212" t="s">
        <v>7035</v>
      </c>
      <c r="CU212" t="s">
        <v>7902</v>
      </c>
      <c r="DY212" t="s">
        <v>9096</v>
      </c>
      <c r="FK212" t="s">
        <v>13981</v>
      </c>
      <c r="FL212" t="s">
        <v>3644</v>
      </c>
      <c r="GE212" t="s">
        <v>14529</v>
      </c>
      <c r="GN212" t="s">
        <v>17074</v>
      </c>
      <c r="HC212" t="s">
        <v>17636</v>
      </c>
      <c r="HP212" t="s">
        <v>18386</v>
      </c>
      <c r="IF212" t="s">
        <v>19609</v>
      </c>
      <c r="IX212" t="s">
        <v>20595</v>
      </c>
      <c r="JC212" t="s">
        <v>20857</v>
      </c>
      <c r="JD212" t="s">
        <v>27826</v>
      </c>
      <c r="JE212" t="s">
        <v>27661</v>
      </c>
      <c r="JF212" t="s">
        <v>29084</v>
      </c>
      <c r="JJ212" t="s">
        <v>34560</v>
      </c>
      <c r="JM212" t="s">
        <v>29085</v>
      </c>
      <c r="JQ212" t="s">
        <v>30032</v>
      </c>
      <c r="JR212" t="s">
        <v>34941</v>
      </c>
      <c r="JS212" t="s">
        <v>32475</v>
      </c>
      <c r="JT212" t="s">
        <v>35052</v>
      </c>
      <c r="JZ212" t="s">
        <v>35533</v>
      </c>
      <c r="KY212" t="s">
        <v>36708</v>
      </c>
      <c r="LF212" t="s">
        <v>37577</v>
      </c>
      <c r="LX212" t="s">
        <v>39585</v>
      </c>
      <c r="MF212" t="s">
        <v>40399</v>
      </c>
      <c r="MJ212" t="s">
        <v>41126</v>
      </c>
      <c r="ML212" t="s">
        <v>41442</v>
      </c>
      <c r="OR212" t="s">
        <v>44235</v>
      </c>
      <c r="OW212" t="s">
        <v>44761</v>
      </c>
      <c r="OX212" t="s">
        <v>44761</v>
      </c>
      <c r="RE212" t="s">
        <v>218</v>
      </c>
      <c r="RF212" t="s">
        <v>219</v>
      </c>
      <c r="RG212" t="s">
        <v>46381</v>
      </c>
      <c r="RH212" t="s">
        <v>224</v>
      </c>
      <c r="RI212" t="s">
        <v>220</v>
      </c>
      <c r="RS212" t="s">
        <v>46726</v>
      </c>
      <c r="RU212" t="s">
        <v>47062</v>
      </c>
      <c r="WN212" t="s">
        <v>49919</v>
      </c>
      <c r="ABE212" t="s">
        <v>52256</v>
      </c>
      <c r="ADE212" t="s">
        <v>29051</v>
      </c>
      <c r="AEB212" t="s">
        <v>30990</v>
      </c>
      <c r="AEJ212" t="s">
        <v>54061</v>
      </c>
      <c r="AET212" t="s">
        <v>55445</v>
      </c>
      <c r="AEX212" t="s">
        <v>29206</v>
      </c>
      <c r="AEY212" t="s">
        <v>33435</v>
      </c>
      <c r="AEZ212" t="s">
        <v>55821</v>
      </c>
      <c r="AFA212" t="s">
        <v>46991</v>
      </c>
      <c r="AFB212" t="s">
        <v>13691</v>
      </c>
      <c r="AFI212" t="s">
        <v>60469</v>
      </c>
      <c r="AFN212" t="s">
        <v>57592</v>
      </c>
      <c r="AFQ212" t="s">
        <v>61505</v>
      </c>
      <c r="AGG212" t="s">
        <v>62568</v>
      </c>
      <c r="AGH212" t="s">
        <v>62810</v>
      </c>
      <c r="AGK212" t="s">
        <v>63007</v>
      </c>
      <c r="AGN212" t="s">
        <v>18556</v>
      </c>
      <c r="AGO212" t="s">
        <v>47354</v>
      </c>
      <c r="AGP212" t="s">
        <v>56878</v>
      </c>
      <c r="AGQ212" t="s">
        <v>63362</v>
      </c>
      <c r="AGR212" t="s">
        <v>47112</v>
      </c>
      <c r="AGT212" t="s">
        <v>47103</v>
      </c>
      <c r="AGU212" t="s">
        <v>63533</v>
      </c>
      <c r="AGY212" t="s">
        <v>63931</v>
      </c>
      <c r="AHI212" t="s">
        <v>64962</v>
      </c>
      <c r="AHO212" t="s">
        <v>65735</v>
      </c>
      <c r="AIB212" t="s">
        <v>66318</v>
      </c>
      <c r="AIC212" t="s">
        <v>66404</v>
      </c>
      <c r="AIP212" t="s">
        <v>67097</v>
      </c>
      <c r="AJM212" t="s">
        <v>36979</v>
      </c>
      <c r="AJW212" t="s">
        <v>68314</v>
      </c>
      <c r="AKQ212" t="s">
        <v>69274</v>
      </c>
      <c r="ALP212" t="s">
        <v>58700</v>
      </c>
      <c r="ALS212" t="s">
        <v>69918</v>
      </c>
      <c r="AMP212" t="s">
        <v>70691</v>
      </c>
      <c r="ANP212" t="s">
        <v>71771</v>
      </c>
      <c r="AOQ212" t="s">
        <v>72885</v>
      </c>
      <c r="AQD212" t="s">
        <v>74038</v>
      </c>
      <c r="AQY212" t="s">
        <v>74814</v>
      </c>
      <c r="ATF212" t="s">
        <v>37212</v>
      </c>
      <c r="ATR212" t="s">
        <v>33143</v>
      </c>
      <c r="AXJ212" t="s">
        <v>78620</v>
      </c>
      <c r="AXS212" t="s">
        <v>3674</v>
      </c>
      <c r="AXU212" t="s">
        <v>3664</v>
      </c>
      <c r="AYA212" t="s">
        <v>3714</v>
      </c>
      <c r="AYP212" t="s">
        <v>79099</v>
      </c>
      <c r="AZD212" t="s">
        <v>79718</v>
      </c>
      <c r="BAL212" t="s">
        <v>80360</v>
      </c>
      <c r="BAM212" t="s">
        <v>81086</v>
      </c>
      <c r="BEN212" t="s">
        <v>86898</v>
      </c>
      <c r="BFA212" t="s">
        <v>19051</v>
      </c>
      <c r="BIW212" t="s">
        <v>89792</v>
      </c>
      <c r="BPH212" t="s">
        <v>93008</v>
      </c>
      <c r="CBK212" t="s">
        <v>95635</v>
      </c>
      <c r="HWB212" t="s">
        <v>112002</v>
      </c>
    </row>
    <row r="213" spans="2:1007 1030:1776 2091:2091 6008:6008" x14ac:dyDescent="0.25">
      <c r="B213" t="s">
        <v>219</v>
      </c>
      <c r="C213" t="s">
        <v>472</v>
      </c>
      <c r="E213" t="s">
        <v>827</v>
      </c>
      <c r="F213" t="s">
        <v>836</v>
      </c>
      <c r="I213" t="s">
        <v>1284</v>
      </c>
      <c r="J213" t="s">
        <v>2363</v>
      </c>
      <c r="K213" t="s">
        <v>2369</v>
      </c>
      <c r="P213" t="s">
        <v>3696</v>
      </c>
      <c r="AA213" t="s">
        <v>4204</v>
      </c>
      <c r="AR213" t="s">
        <v>5081</v>
      </c>
      <c r="CR213" t="s">
        <v>6317</v>
      </c>
      <c r="CT213" t="s">
        <v>7036</v>
      </c>
      <c r="CU213" t="s">
        <v>7903</v>
      </c>
      <c r="DY213" t="s">
        <v>9097</v>
      </c>
      <c r="FK213" t="s">
        <v>13982</v>
      </c>
      <c r="FL213" t="s">
        <v>3645</v>
      </c>
      <c r="GE213" t="s">
        <v>14530</v>
      </c>
      <c r="GN213" t="s">
        <v>17075</v>
      </c>
      <c r="HC213" t="s">
        <v>17637</v>
      </c>
      <c r="HP213" t="s">
        <v>18387</v>
      </c>
      <c r="IF213" t="s">
        <v>19610</v>
      </c>
      <c r="IX213" t="s">
        <v>20596</v>
      </c>
      <c r="JC213" t="s">
        <v>20858</v>
      </c>
      <c r="JD213" t="s">
        <v>27827</v>
      </c>
      <c r="JE213" t="s">
        <v>28839</v>
      </c>
      <c r="JF213" t="s">
        <v>29085</v>
      </c>
      <c r="JJ213" t="s">
        <v>34561</v>
      </c>
      <c r="JM213" t="s">
        <v>29087</v>
      </c>
      <c r="JQ213" t="s">
        <v>30041</v>
      </c>
      <c r="JR213" t="s">
        <v>34942</v>
      </c>
      <c r="JS213" t="s">
        <v>34965</v>
      </c>
      <c r="JT213" t="s">
        <v>35056</v>
      </c>
      <c r="JZ213" t="s">
        <v>35534</v>
      </c>
      <c r="KY213" t="s">
        <v>29839</v>
      </c>
      <c r="LF213" t="s">
        <v>37578</v>
      </c>
      <c r="LX213" t="s">
        <v>39586</v>
      </c>
      <c r="MF213" t="s">
        <v>40400</v>
      </c>
      <c r="MJ213" t="s">
        <v>41127</v>
      </c>
      <c r="ML213" t="s">
        <v>41443</v>
      </c>
      <c r="OR213" t="s">
        <v>44236</v>
      </c>
      <c r="OW213" t="s">
        <v>44762</v>
      </c>
      <c r="OX213" t="s">
        <v>44762</v>
      </c>
      <c r="RE213" t="s">
        <v>219</v>
      </c>
      <c r="RF213" t="s">
        <v>220</v>
      </c>
      <c r="RG213" t="s">
        <v>46382</v>
      </c>
      <c r="RH213" t="s">
        <v>225</v>
      </c>
      <c r="RI213" t="s">
        <v>221</v>
      </c>
      <c r="RS213" t="s">
        <v>46727</v>
      </c>
      <c r="RU213" t="s">
        <v>47063</v>
      </c>
      <c r="WN213" t="s">
        <v>49920</v>
      </c>
      <c r="ABE213" t="s">
        <v>52257</v>
      </c>
      <c r="ADE213" t="s">
        <v>29053</v>
      </c>
      <c r="AEB213" t="s">
        <v>53521</v>
      </c>
      <c r="AEJ213" t="s">
        <v>54062</v>
      </c>
      <c r="AET213" t="s">
        <v>44875</v>
      </c>
      <c r="AEX213" t="s">
        <v>29207</v>
      </c>
      <c r="AEY213" t="s">
        <v>33437</v>
      </c>
      <c r="AEZ213" t="s">
        <v>55822</v>
      </c>
      <c r="AFA213" t="s">
        <v>46992</v>
      </c>
      <c r="AFB213" t="s">
        <v>13692</v>
      </c>
      <c r="AFI213" t="s">
        <v>60470</v>
      </c>
      <c r="AFN213" t="s">
        <v>57594</v>
      </c>
      <c r="AFQ213" t="s">
        <v>61506</v>
      </c>
      <c r="AGG213" t="s">
        <v>62569</v>
      </c>
      <c r="AGH213" t="s">
        <v>62811</v>
      </c>
      <c r="AGK213" t="s">
        <v>18610</v>
      </c>
      <c r="AGN213" t="s">
        <v>62995</v>
      </c>
      <c r="AGO213" t="s">
        <v>47355</v>
      </c>
      <c r="AGP213" t="s">
        <v>56879</v>
      </c>
      <c r="AGQ213" t="s">
        <v>63363</v>
      </c>
      <c r="AGR213" t="s">
        <v>56868</v>
      </c>
      <c r="AGT213" t="s">
        <v>47104</v>
      </c>
      <c r="AGU213" t="s">
        <v>63534</v>
      </c>
      <c r="AGY213" t="s">
        <v>63932</v>
      </c>
      <c r="AHI213" t="s">
        <v>64963</v>
      </c>
      <c r="AHO213" t="s">
        <v>65736</v>
      </c>
      <c r="AIB213" t="s">
        <v>66319</v>
      </c>
      <c r="AIC213" t="s">
        <v>66292</v>
      </c>
      <c r="AIP213" t="s">
        <v>67098</v>
      </c>
      <c r="AJM213" t="s">
        <v>61596</v>
      </c>
      <c r="AJW213" t="s">
        <v>68315</v>
      </c>
      <c r="AKQ213" t="s">
        <v>69275</v>
      </c>
      <c r="ALP213" t="s">
        <v>58701</v>
      </c>
      <c r="ALS213" t="s">
        <v>69919</v>
      </c>
      <c r="AMP213" t="s">
        <v>70692</v>
      </c>
      <c r="ANP213" t="s">
        <v>71772</v>
      </c>
      <c r="AOQ213" t="s">
        <v>72886</v>
      </c>
      <c r="AQD213" t="s">
        <v>74039</v>
      </c>
      <c r="AQY213" t="s">
        <v>74815</v>
      </c>
      <c r="ATF213" t="s">
        <v>18930</v>
      </c>
      <c r="ATR213" t="s">
        <v>76437</v>
      </c>
      <c r="AXJ213" t="s">
        <v>78621</v>
      </c>
      <c r="AXS213" t="s">
        <v>3675</v>
      </c>
      <c r="AXU213" t="s">
        <v>3665</v>
      </c>
      <c r="AYA213" t="s">
        <v>3717</v>
      </c>
      <c r="AYP213" t="s">
        <v>79100</v>
      </c>
      <c r="AZD213" t="s">
        <v>76434</v>
      </c>
      <c r="BAL213" t="s">
        <v>80361</v>
      </c>
      <c r="BAM213" t="s">
        <v>81089</v>
      </c>
      <c r="BEN213" t="s">
        <v>86899</v>
      </c>
      <c r="BFA213" t="s">
        <v>19055</v>
      </c>
      <c r="BIW213" t="s">
        <v>89793</v>
      </c>
      <c r="BPH213" t="s">
        <v>93009</v>
      </c>
      <c r="CBK213" t="s">
        <v>95636</v>
      </c>
      <c r="HWB213" t="s">
        <v>112003</v>
      </c>
    </row>
    <row r="214" spans="2:1007 1030:1776 2091:2091 6008:6008" x14ac:dyDescent="0.25">
      <c r="B214" t="s">
        <v>220</v>
      </c>
      <c r="C214" t="s">
        <v>473</v>
      </c>
      <c r="E214" t="s">
        <v>828</v>
      </c>
      <c r="F214" t="s">
        <v>1043</v>
      </c>
      <c r="I214" t="s">
        <v>1285</v>
      </c>
      <c r="J214" t="s">
        <v>2364</v>
      </c>
      <c r="K214" t="s">
        <v>2370</v>
      </c>
      <c r="P214" t="s">
        <v>3697</v>
      </c>
      <c r="AA214" t="s">
        <v>4205</v>
      </c>
      <c r="AR214" t="s">
        <v>5082</v>
      </c>
      <c r="CR214" t="s">
        <v>6318</v>
      </c>
      <c r="CT214" t="s">
        <v>7037</v>
      </c>
      <c r="CU214" t="s">
        <v>7904</v>
      </c>
      <c r="DY214" t="s">
        <v>9098</v>
      </c>
      <c r="FK214" t="s">
        <v>3625</v>
      </c>
      <c r="FL214" t="s">
        <v>3646</v>
      </c>
      <c r="GE214" t="s">
        <v>14531</v>
      </c>
      <c r="GN214" t="s">
        <v>17076</v>
      </c>
      <c r="HC214" t="s">
        <v>17638</v>
      </c>
      <c r="HP214" t="s">
        <v>18388</v>
      </c>
      <c r="IF214" t="s">
        <v>19611</v>
      </c>
      <c r="IX214" t="s">
        <v>20597</v>
      </c>
      <c r="JC214" t="s">
        <v>20859</v>
      </c>
      <c r="JD214" t="s">
        <v>27828</v>
      </c>
      <c r="JE214" t="s">
        <v>28840</v>
      </c>
      <c r="JF214" t="s">
        <v>29086</v>
      </c>
      <c r="JJ214" t="s">
        <v>34562</v>
      </c>
      <c r="JM214" t="s">
        <v>29091</v>
      </c>
      <c r="JQ214" t="s">
        <v>30042</v>
      </c>
      <c r="JR214" t="s">
        <v>34943</v>
      </c>
      <c r="JS214" t="s">
        <v>34966</v>
      </c>
      <c r="JT214" t="s">
        <v>35060</v>
      </c>
      <c r="JZ214" t="s">
        <v>35535</v>
      </c>
      <c r="KY214" t="s">
        <v>36709</v>
      </c>
      <c r="LF214" t="s">
        <v>37579</v>
      </c>
      <c r="LX214" t="s">
        <v>39587</v>
      </c>
      <c r="MF214" t="s">
        <v>40401</v>
      </c>
      <c r="MJ214" t="s">
        <v>41128</v>
      </c>
      <c r="ML214" t="s">
        <v>41444</v>
      </c>
      <c r="OR214" t="s">
        <v>44237</v>
      </c>
      <c r="OW214" t="s">
        <v>44763</v>
      </c>
      <c r="OX214" t="s">
        <v>44763</v>
      </c>
      <c r="RE214" t="s">
        <v>220</v>
      </c>
      <c r="RF214" t="s">
        <v>221</v>
      </c>
      <c r="RG214" t="s">
        <v>46383</v>
      </c>
      <c r="RH214" t="s">
        <v>226</v>
      </c>
      <c r="RI214" t="s">
        <v>222</v>
      </c>
      <c r="RS214" t="s">
        <v>46728</v>
      </c>
      <c r="RU214" t="s">
        <v>47064</v>
      </c>
      <c r="WN214" t="s">
        <v>50058</v>
      </c>
      <c r="ABE214" t="s">
        <v>52258</v>
      </c>
      <c r="ADE214" t="s">
        <v>29054</v>
      </c>
      <c r="AEB214" t="s">
        <v>53522</v>
      </c>
      <c r="AEJ214" t="s">
        <v>54063</v>
      </c>
      <c r="AET214" t="s">
        <v>44876</v>
      </c>
      <c r="AEX214" t="s">
        <v>29208</v>
      </c>
      <c r="AEY214" t="s">
        <v>33440</v>
      </c>
      <c r="AEZ214" t="s">
        <v>55823</v>
      </c>
      <c r="AFA214" t="s">
        <v>46993</v>
      </c>
      <c r="AFB214" t="s">
        <v>57352</v>
      </c>
      <c r="AFI214" t="s">
        <v>60471</v>
      </c>
      <c r="AFN214" t="s">
        <v>57595</v>
      </c>
      <c r="AFQ214" t="s">
        <v>61507</v>
      </c>
      <c r="AGG214" t="s">
        <v>62570</v>
      </c>
      <c r="AGH214" t="s">
        <v>62812</v>
      </c>
      <c r="AGK214" t="s">
        <v>31744</v>
      </c>
      <c r="AGN214" t="s">
        <v>62996</v>
      </c>
      <c r="AGO214" t="s">
        <v>47356</v>
      </c>
      <c r="AGP214" t="s">
        <v>56880</v>
      </c>
      <c r="AGQ214" t="s">
        <v>56883</v>
      </c>
      <c r="AGR214" t="s">
        <v>47113</v>
      </c>
      <c r="AGT214" t="s">
        <v>47105</v>
      </c>
      <c r="AGU214" t="s">
        <v>47076</v>
      </c>
      <c r="AGY214" t="s">
        <v>63933</v>
      </c>
      <c r="AHI214" t="s">
        <v>64964</v>
      </c>
      <c r="AHO214" t="s">
        <v>65737</v>
      </c>
      <c r="AIB214" t="s">
        <v>66320</v>
      </c>
      <c r="AIC214" t="s">
        <v>66293</v>
      </c>
      <c r="AIP214" t="s">
        <v>58974</v>
      </c>
      <c r="AJM214" t="s">
        <v>36981</v>
      </c>
      <c r="AJW214" t="s">
        <v>68316</v>
      </c>
      <c r="AKQ214" t="s">
        <v>69276</v>
      </c>
      <c r="ALP214" t="s">
        <v>58734</v>
      </c>
      <c r="ALS214" t="s">
        <v>69920</v>
      </c>
      <c r="AMP214" t="s">
        <v>61399</v>
      </c>
      <c r="ANP214" t="s">
        <v>71773</v>
      </c>
      <c r="AOQ214" t="s">
        <v>72887</v>
      </c>
      <c r="AQY214" t="s">
        <v>74816</v>
      </c>
      <c r="ATF214" t="s">
        <v>37226</v>
      </c>
      <c r="ATR214" t="s">
        <v>76438</v>
      </c>
      <c r="AXS214" t="s">
        <v>3676</v>
      </c>
      <c r="AXU214" t="s">
        <v>3666</v>
      </c>
      <c r="AYA214" t="s">
        <v>8335</v>
      </c>
      <c r="AYP214" t="s">
        <v>79101</v>
      </c>
      <c r="AZD214" t="s">
        <v>33138</v>
      </c>
      <c r="BAL214" t="s">
        <v>80362</v>
      </c>
      <c r="BAM214" t="s">
        <v>81091</v>
      </c>
      <c r="BEN214" t="s">
        <v>86900</v>
      </c>
      <c r="BFA214" t="s">
        <v>76746</v>
      </c>
      <c r="BIW214" t="s">
        <v>89794</v>
      </c>
      <c r="BPH214" t="s">
        <v>93010</v>
      </c>
      <c r="CBK214" t="s">
        <v>95637</v>
      </c>
      <c r="HWB214" t="s">
        <v>112004</v>
      </c>
    </row>
    <row r="215" spans="2:1007 1030:1776 2091:2091 6008:6008" x14ac:dyDescent="0.25">
      <c r="B215" t="s">
        <v>221</v>
      </c>
      <c r="C215" t="s">
        <v>474</v>
      </c>
      <c r="E215" t="s">
        <v>829</v>
      </c>
      <c r="F215" t="s">
        <v>1044</v>
      </c>
      <c r="I215" t="s">
        <v>1286</v>
      </c>
      <c r="J215" t="s">
        <v>2365</v>
      </c>
      <c r="K215" t="s">
        <v>2371</v>
      </c>
      <c r="P215" t="s">
        <v>3698</v>
      </c>
      <c r="AA215" t="s">
        <v>4206</v>
      </c>
      <c r="AR215" t="s">
        <v>5083</v>
      </c>
      <c r="CR215" t="s">
        <v>6319</v>
      </c>
      <c r="CT215" t="s">
        <v>7038</v>
      </c>
      <c r="CU215" t="s">
        <v>7905</v>
      </c>
      <c r="DY215" t="s">
        <v>9099</v>
      </c>
      <c r="FK215" t="s">
        <v>13983</v>
      </c>
      <c r="FL215" t="s">
        <v>14040</v>
      </c>
      <c r="GE215" t="s">
        <v>14532</v>
      </c>
      <c r="GN215" t="s">
        <v>17077</v>
      </c>
      <c r="HC215" t="s">
        <v>17639</v>
      </c>
      <c r="HP215" t="s">
        <v>18389</v>
      </c>
      <c r="IF215" t="s">
        <v>19612</v>
      </c>
      <c r="IX215" t="s">
        <v>20598</v>
      </c>
      <c r="JC215" t="s">
        <v>20860</v>
      </c>
      <c r="JD215" t="s">
        <v>27829</v>
      </c>
      <c r="JE215" t="s">
        <v>28841</v>
      </c>
      <c r="JF215" t="s">
        <v>29087</v>
      </c>
      <c r="JJ215" t="s">
        <v>34563</v>
      </c>
      <c r="JM215" t="s">
        <v>29092</v>
      </c>
      <c r="JQ215" t="s">
        <v>30043</v>
      </c>
      <c r="JR215" t="s">
        <v>34944</v>
      </c>
      <c r="JS215" t="s">
        <v>34967</v>
      </c>
      <c r="JT215" t="s">
        <v>35065</v>
      </c>
      <c r="JZ215" t="s">
        <v>35536</v>
      </c>
      <c r="KY215" t="s">
        <v>18303</v>
      </c>
      <c r="LF215" t="s">
        <v>37580</v>
      </c>
      <c r="LX215" t="s">
        <v>39588</v>
      </c>
      <c r="MF215" t="s">
        <v>40402</v>
      </c>
      <c r="MJ215" t="s">
        <v>41129</v>
      </c>
      <c r="ML215" t="s">
        <v>41445</v>
      </c>
      <c r="OR215" t="s">
        <v>44238</v>
      </c>
      <c r="OW215" t="s">
        <v>44764</v>
      </c>
      <c r="OX215" t="s">
        <v>44764</v>
      </c>
      <c r="RE215" t="s">
        <v>221</v>
      </c>
      <c r="RF215" t="s">
        <v>222</v>
      </c>
      <c r="RG215" t="s">
        <v>40730</v>
      </c>
      <c r="RH215" t="s">
        <v>227</v>
      </c>
      <c r="RI215" t="s">
        <v>223</v>
      </c>
      <c r="RS215" t="s">
        <v>40585</v>
      </c>
      <c r="RU215" t="s">
        <v>47065</v>
      </c>
      <c r="WN215" t="s">
        <v>40586</v>
      </c>
      <c r="ABE215" t="s">
        <v>52051</v>
      </c>
      <c r="ADE215" t="s">
        <v>29055</v>
      </c>
      <c r="AEB215" t="s">
        <v>53523</v>
      </c>
      <c r="AEJ215" t="s">
        <v>54064</v>
      </c>
      <c r="AET215" t="s">
        <v>44877</v>
      </c>
      <c r="AEX215" t="s">
        <v>29209</v>
      </c>
      <c r="AEY215" t="s">
        <v>28499</v>
      </c>
      <c r="AEZ215" t="s">
        <v>55824</v>
      </c>
      <c r="AFA215" t="s">
        <v>56838</v>
      </c>
      <c r="AFB215" t="s">
        <v>57353</v>
      </c>
      <c r="AFI215" t="s">
        <v>60472</v>
      </c>
      <c r="AFN215" t="s">
        <v>57596</v>
      </c>
      <c r="AFQ215" t="s">
        <v>61508</v>
      </c>
      <c r="AGG215" t="s">
        <v>62571</v>
      </c>
      <c r="AGH215" t="s">
        <v>62813</v>
      </c>
      <c r="AGK215" t="s">
        <v>63008</v>
      </c>
      <c r="AGN215" t="s">
        <v>31363</v>
      </c>
      <c r="AGO215" t="s">
        <v>47357</v>
      </c>
      <c r="AGP215" t="s">
        <v>63361</v>
      </c>
      <c r="AGQ215" t="s">
        <v>47127</v>
      </c>
      <c r="AGR215" t="s">
        <v>47114</v>
      </c>
      <c r="AGT215" t="s">
        <v>47106</v>
      </c>
      <c r="AGU215" t="s">
        <v>47077</v>
      </c>
      <c r="AGY215" t="s">
        <v>63934</v>
      </c>
      <c r="AHI215" t="s">
        <v>64965</v>
      </c>
      <c r="AHO215" t="s">
        <v>65738</v>
      </c>
      <c r="AIB215" t="s">
        <v>66321</v>
      </c>
      <c r="AIC215" t="s">
        <v>66294</v>
      </c>
      <c r="AIP215" t="s">
        <v>58975</v>
      </c>
      <c r="AJM215" t="s">
        <v>18631</v>
      </c>
      <c r="AJW215" t="s">
        <v>68317</v>
      </c>
      <c r="AKQ215" t="s">
        <v>69277</v>
      </c>
      <c r="ALP215" t="s">
        <v>58739</v>
      </c>
      <c r="ALS215" t="s">
        <v>69921</v>
      </c>
      <c r="AMP215" t="s">
        <v>70693</v>
      </c>
      <c r="ANP215" t="s">
        <v>71774</v>
      </c>
      <c r="AOQ215" t="s">
        <v>72888</v>
      </c>
      <c r="AQY215" t="s">
        <v>74817</v>
      </c>
      <c r="ATF215" t="s">
        <v>63093</v>
      </c>
      <c r="ATR215" t="s">
        <v>18865</v>
      </c>
      <c r="AXS215" t="s">
        <v>3677</v>
      </c>
      <c r="AXU215" t="s">
        <v>14068</v>
      </c>
      <c r="AYA215" t="s">
        <v>8336</v>
      </c>
      <c r="AYP215" t="s">
        <v>79102</v>
      </c>
      <c r="AZD215" t="s">
        <v>33142</v>
      </c>
      <c r="BAL215" t="s">
        <v>80363</v>
      </c>
      <c r="BAM215" t="s">
        <v>81092</v>
      </c>
      <c r="BEN215" t="s">
        <v>86901</v>
      </c>
      <c r="BIW215" t="s">
        <v>89795</v>
      </c>
      <c r="BPH215" t="s">
        <v>93011</v>
      </c>
      <c r="CBK215" t="s">
        <v>95638</v>
      </c>
      <c r="HWB215" t="s">
        <v>112005</v>
      </c>
    </row>
    <row r="216" spans="2:1007 1030:1776 2091:2091 6008:6008" x14ac:dyDescent="0.25">
      <c r="B216" t="s">
        <v>222</v>
      </c>
      <c r="C216" t="s">
        <v>475</v>
      </c>
      <c r="E216" t="s">
        <v>830</v>
      </c>
      <c r="F216" t="s">
        <v>1045</v>
      </c>
      <c r="I216" t="s">
        <v>1287</v>
      </c>
      <c r="J216" t="s">
        <v>2366</v>
      </c>
      <c r="K216" t="s">
        <v>2372</v>
      </c>
      <c r="P216" t="s">
        <v>3699</v>
      </c>
      <c r="AA216" t="s">
        <v>4207</v>
      </c>
      <c r="AR216" t="s">
        <v>5084</v>
      </c>
      <c r="CR216" t="s">
        <v>354</v>
      </c>
      <c r="CT216" t="s">
        <v>7039</v>
      </c>
      <c r="CU216" t="s">
        <v>7906</v>
      </c>
      <c r="DY216" t="s">
        <v>9100</v>
      </c>
      <c r="FK216" t="s">
        <v>13984</v>
      </c>
      <c r="FL216" t="s">
        <v>3647</v>
      </c>
      <c r="GE216" t="s">
        <v>14533</v>
      </c>
      <c r="GN216" t="s">
        <v>17078</v>
      </c>
      <c r="HC216" t="s">
        <v>17640</v>
      </c>
      <c r="HP216" t="s">
        <v>18390</v>
      </c>
      <c r="IF216" t="s">
        <v>19613</v>
      </c>
      <c r="IX216" t="s">
        <v>20599</v>
      </c>
      <c r="JC216" t="s">
        <v>20861</v>
      </c>
      <c r="JD216" t="s">
        <v>27830</v>
      </c>
      <c r="JE216" t="s">
        <v>28842</v>
      </c>
      <c r="JF216" t="s">
        <v>29088</v>
      </c>
      <c r="JJ216" t="s">
        <v>34564</v>
      </c>
      <c r="JM216" t="s">
        <v>29098</v>
      </c>
      <c r="JQ216" t="s">
        <v>30047</v>
      </c>
      <c r="JR216" t="s">
        <v>34945</v>
      </c>
      <c r="JS216" t="s">
        <v>34968</v>
      </c>
      <c r="JT216" t="s">
        <v>35143</v>
      </c>
      <c r="JZ216" t="s">
        <v>35537</v>
      </c>
      <c r="KY216" t="s">
        <v>36710</v>
      </c>
      <c r="LF216" t="s">
        <v>37581</v>
      </c>
      <c r="LX216" t="s">
        <v>39589</v>
      </c>
      <c r="MF216" t="s">
        <v>40403</v>
      </c>
      <c r="MJ216" t="s">
        <v>41130</v>
      </c>
      <c r="ML216" t="s">
        <v>41446</v>
      </c>
      <c r="OR216" t="s">
        <v>44239</v>
      </c>
      <c r="OW216" t="s">
        <v>44765</v>
      </c>
      <c r="OX216" t="s">
        <v>44765</v>
      </c>
      <c r="RE216" t="s">
        <v>222</v>
      </c>
      <c r="RF216" t="s">
        <v>223</v>
      </c>
      <c r="RG216" t="s">
        <v>46384</v>
      </c>
      <c r="RH216" t="s">
        <v>46418</v>
      </c>
      <c r="RI216" t="s">
        <v>224</v>
      </c>
      <c r="RS216" t="s">
        <v>46729</v>
      </c>
      <c r="RU216" t="s">
        <v>47066</v>
      </c>
      <c r="WN216" t="s">
        <v>49921</v>
      </c>
      <c r="ABE216" t="s">
        <v>52056</v>
      </c>
      <c r="ADE216" t="s">
        <v>29056</v>
      </c>
      <c r="AEB216" t="s">
        <v>53524</v>
      </c>
      <c r="AEJ216" t="s">
        <v>54065</v>
      </c>
      <c r="AET216" t="s">
        <v>44878</v>
      </c>
      <c r="AEX216" t="s">
        <v>29210</v>
      </c>
      <c r="AEY216" t="s">
        <v>33547</v>
      </c>
      <c r="AEZ216" t="s">
        <v>55825</v>
      </c>
      <c r="AFA216" t="s">
        <v>46996</v>
      </c>
      <c r="AFB216" t="s">
        <v>57354</v>
      </c>
      <c r="AFI216" t="s">
        <v>60473</v>
      </c>
      <c r="AFN216" t="s">
        <v>57597</v>
      </c>
      <c r="AFQ216" t="s">
        <v>61509</v>
      </c>
      <c r="AGG216" t="s">
        <v>62572</v>
      </c>
      <c r="AGH216" t="s">
        <v>62814</v>
      </c>
      <c r="AGK216" t="s">
        <v>62746</v>
      </c>
      <c r="AGN216" t="s">
        <v>62997</v>
      </c>
      <c r="AGO216" t="s">
        <v>47358</v>
      </c>
      <c r="AGP216" t="s">
        <v>56881</v>
      </c>
      <c r="AGQ216" t="s">
        <v>47128</v>
      </c>
      <c r="AGR216" t="s">
        <v>47115</v>
      </c>
      <c r="AGT216" t="s">
        <v>47107</v>
      </c>
      <c r="AGU216" t="s">
        <v>47078</v>
      </c>
      <c r="AGY216" t="s">
        <v>63935</v>
      </c>
      <c r="AHI216" t="s">
        <v>64966</v>
      </c>
      <c r="AHO216" t="s">
        <v>65739</v>
      </c>
      <c r="AIB216" t="s">
        <v>66322</v>
      </c>
      <c r="AIC216" t="s">
        <v>66295</v>
      </c>
      <c r="AIP216" t="s">
        <v>67099</v>
      </c>
      <c r="AJM216" t="s">
        <v>63016</v>
      </c>
      <c r="AJW216" t="s">
        <v>68318</v>
      </c>
      <c r="AKQ216" t="s">
        <v>69278</v>
      </c>
      <c r="ALP216" t="s">
        <v>58743</v>
      </c>
      <c r="ALS216" t="s">
        <v>69922</v>
      </c>
      <c r="AMP216" t="s">
        <v>70694</v>
      </c>
      <c r="ANP216" t="s">
        <v>71775</v>
      </c>
      <c r="AOQ216" t="s">
        <v>72889</v>
      </c>
      <c r="AQY216" t="s">
        <v>74818</v>
      </c>
      <c r="ATF216" t="s">
        <v>63094</v>
      </c>
      <c r="ATR216" t="s">
        <v>18866</v>
      </c>
      <c r="AXS216" t="s">
        <v>3678</v>
      </c>
      <c r="AXU216" t="s">
        <v>3667</v>
      </c>
      <c r="AYA216" t="s">
        <v>14089</v>
      </c>
      <c r="AYP216" t="s">
        <v>79103</v>
      </c>
      <c r="AZD216" t="s">
        <v>33143</v>
      </c>
      <c r="BAL216" t="s">
        <v>80364</v>
      </c>
      <c r="BAM216" t="s">
        <v>81093</v>
      </c>
      <c r="BEN216" t="s">
        <v>86902</v>
      </c>
      <c r="BIW216" t="s">
        <v>89796</v>
      </c>
      <c r="BPH216" t="s">
        <v>93012</v>
      </c>
      <c r="CBK216" t="s">
        <v>95639</v>
      </c>
      <c r="HWB216" t="s">
        <v>112006</v>
      </c>
    </row>
    <row r="217" spans="2:1007 1030:1776 2091:2091 6008:6008" x14ac:dyDescent="0.25">
      <c r="B217" t="s">
        <v>223</v>
      </c>
      <c r="C217" t="s">
        <v>476</v>
      </c>
      <c r="E217" t="s">
        <v>831</v>
      </c>
      <c r="F217" t="s">
        <v>1046</v>
      </c>
      <c r="I217" t="s">
        <v>1288</v>
      </c>
      <c r="J217" t="s">
        <v>2367</v>
      </c>
      <c r="K217" t="s">
        <v>2373</v>
      </c>
      <c r="P217" t="s">
        <v>3700</v>
      </c>
      <c r="AA217" t="s">
        <v>4208</v>
      </c>
      <c r="AR217" t="s">
        <v>5085</v>
      </c>
      <c r="CR217" t="s">
        <v>6320</v>
      </c>
      <c r="CT217" t="s">
        <v>7040</v>
      </c>
      <c r="CU217" t="s">
        <v>7907</v>
      </c>
      <c r="DY217" t="s">
        <v>9101</v>
      </c>
      <c r="FK217" t="s">
        <v>13985</v>
      </c>
      <c r="FL217" t="s">
        <v>3648</v>
      </c>
      <c r="GE217" t="s">
        <v>14534</v>
      </c>
      <c r="GN217" t="s">
        <v>17079</v>
      </c>
      <c r="HC217" t="s">
        <v>17641</v>
      </c>
      <c r="HP217" t="s">
        <v>18391</v>
      </c>
      <c r="IF217" t="s">
        <v>19614</v>
      </c>
      <c r="IX217" t="s">
        <v>20600</v>
      </c>
      <c r="JC217" t="s">
        <v>20862</v>
      </c>
      <c r="JD217" t="s">
        <v>27831</v>
      </c>
      <c r="JE217" t="s">
        <v>28843</v>
      </c>
      <c r="JF217" t="s">
        <v>29094</v>
      </c>
      <c r="JJ217" t="s">
        <v>34565</v>
      </c>
      <c r="JM217" t="s">
        <v>29099</v>
      </c>
      <c r="JQ217" t="s">
        <v>30048</v>
      </c>
      <c r="JR217" t="s">
        <v>34946</v>
      </c>
      <c r="JS217" t="s">
        <v>34969</v>
      </c>
      <c r="JT217" t="s">
        <v>35068</v>
      </c>
      <c r="JZ217" t="s">
        <v>35538</v>
      </c>
      <c r="KY217" t="s">
        <v>18305</v>
      </c>
      <c r="LF217" t="s">
        <v>37582</v>
      </c>
      <c r="LX217" t="s">
        <v>8560</v>
      </c>
      <c r="MF217" t="s">
        <v>40404</v>
      </c>
      <c r="MJ217" t="s">
        <v>41131</v>
      </c>
      <c r="ML217" t="s">
        <v>41447</v>
      </c>
      <c r="OR217" t="s">
        <v>44240</v>
      </c>
      <c r="OW217" t="s">
        <v>44766</v>
      </c>
      <c r="OX217" t="s">
        <v>44766</v>
      </c>
      <c r="RE217" t="s">
        <v>223</v>
      </c>
      <c r="RF217" t="s">
        <v>224</v>
      </c>
      <c r="RG217" t="s">
        <v>46385</v>
      </c>
      <c r="RH217" t="s">
        <v>229</v>
      </c>
      <c r="RI217" t="s">
        <v>225</v>
      </c>
      <c r="RS217" t="s">
        <v>40586</v>
      </c>
      <c r="RU217" t="s">
        <v>47067</v>
      </c>
      <c r="WN217" t="s">
        <v>50059</v>
      </c>
      <c r="ABE217" t="s">
        <v>52259</v>
      </c>
      <c r="ADE217" t="s">
        <v>29057</v>
      </c>
      <c r="AEB217" t="s">
        <v>23769</v>
      </c>
      <c r="AEJ217" t="s">
        <v>54066</v>
      </c>
      <c r="AET217" t="s">
        <v>44879</v>
      </c>
      <c r="AEX217" t="s">
        <v>29211</v>
      </c>
      <c r="AEY217" t="s">
        <v>28521</v>
      </c>
      <c r="AEZ217" t="s">
        <v>55826</v>
      </c>
      <c r="AFA217" t="s">
        <v>46997</v>
      </c>
      <c r="AFB217" t="s">
        <v>13693</v>
      </c>
      <c r="AFI217" t="s">
        <v>60474</v>
      </c>
      <c r="AFN217" t="s">
        <v>57598</v>
      </c>
      <c r="AFQ217" t="s">
        <v>61510</v>
      </c>
      <c r="AGG217" t="s">
        <v>62573</v>
      </c>
      <c r="AGH217" t="s">
        <v>62815</v>
      </c>
      <c r="AGK217" t="s">
        <v>63009</v>
      </c>
      <c r="AGN217" t="s">
        <v>18566</v>
      </c>
      <c r="AGO217" t="s">
        <v>47359</v>
      </c>
      <c r="AGP217" t="s">
        <v>63362</v>
      </c>
      <c r="AGQ217" t="s">
        <v>47129</v>
      </c>
      <c r="AGR217" t="s">
        <v>47116</v>
      </c>
      <c r="AGT217" t="s">
        <v>47108</v>
      </c>
      <c r="AGU217" t="s">
        <v>47079</v>
      </c>
      <c r="AGY217" t="s">
        <v>63936</v>
      </c>
      <c r="AHI217" t="s">
        <v>64967</v>
      </c>
      <c r="AHO217" t="s">
        <v>65740</v>
      </c>
      <c r="AIB217" t="s">
        <v>66323</v>
      </c>
      <c r="AIC217" t="s">
        <v>66296</v>
      </c>
      <c r="AIP217" t="s">
        <v>67100</v>
      </c>
      <c r="AJM217" t="s">
        <v>67624</v>
      </c>
      <c r="AJW217" t="s">
        <v>68319</v>
      </c>
      <c r="AKQ217" t="s">
        <v>69279</v>
      </c>
      <c r="ALP217" t="s">
        <v>58749</v>
      </c>
      <c r="ALS217" t="s">
        <v>69923</v>
      </c>
      <c r="AMP217" t="s">
        <v>70695</v>
      </c>
      <c r="ANP217" t="s">
        <v>32161</v>
      </c>
      <c r="AOQ217" t="s">
        <v>72890</v>
      </c>
      <c r="AQY217" t="s">
        <v>74819</v>
      </c>
      <c r="ATF217" t="s">
        <v>63099</v>
      </c>
      <c r="ATR217" t="s">
        <v>76439</v>
      </c>
      <c r="AXS217" t="s">
        <v>3679</v>
      </c>
      <c r="AXU217" t="s">
        <v>3668</v>
      </c>
      <c r="AYA217" t="s">
        <v>3722</v>
      </c>
      <c r="AYP217" t="s">
        <v>79104</v>
      </c>
      <c r="AZD217" t="s">
        <v>79719</v>
      </c>
      <c r="BAL217" t="s">
        <v>80365</v>
      </c>
      <c r="BAM217" t="s">
        <v>81094</v>
      </c>
      <c r="BEN217" t="s">
        <v>86903</v>
      </c>
      <c r="BIW217" t="s">
        <v>89797</v>
      </c>
      <c r="BPH217" t="s">
        <v>93013</v>
      </c>
      <c r="CBK217" t="s">
        <v>95640</v>
      </c>
      <c r="HWB217" t="s">
        <v>112007</v>
      </c>
    </row>
    <row r="218" spans="2:1007 1030:1776 2091:2091 6008:6008" x14ac:dyDescent="0.25">
      <c r="B218" t="s">
        <v>224</v>
      </c>
      <c r="C218" t="s">
        <v>477</v>
      </c>
      <c r="E218" t="s">
        <v>832</v>
      </c>
      <c r="F218" t="s">
        <v>1047</v>
      </c>
      <c r="I218" t="s">
        <v>1289</v>
      </c>
      <c r="J218" t="s">
        <v>2368</v>
      </c>
      <c r="K218" t="s">
        <v>2374</v>
      </c>
      <c r="P218" t="s">
        <v>3701</v>
      </c>
      <c r="AA218" t="s">
        <v>4209</v>
      </c>
      <c r="AR218" t="s">
        <v>5086</v>
      </c>
      <c r="CR218" t="s">
        <v>6321</v>
      </c>
      <c r="CT218" t="s">
        <v>7041</v>
      </c>
      <c r="CU218" t="s">
        <v>7908</v>
      </c>
      <c r="DY218" t="s">
        <v>9102</v>
      </c>
      <c r="FK218" t="s">
        <v>13986</v>
      </c>
      <c r="FL218" t="s">
        <v>3649</v>
      </c>
      <c r="GE218" t="s">
        <v>14535</v>
      </c>
      <c r="GN218" t="s">
        <v>17080</v>
      </c>
      <c r="HC218" t="s">
        <v>17642</v>
      </c>
      <c r="HP218" t="s">
        <v>18392</v>
      </c>
      <c r="IF218" t="s">
        <v>19615</v>
      </c>
      <c r="IX218" t="s">
        <v>20601</v>
      </c>
      <c r="JC218" t="s">
        <v>20863</v>
      </c>
      <c r="JD218" t="s">
        <v>27832</v>
      </c>
      <c r="JE218" t="s">
        <v>28844</v>
      </c>
      <c r="JF218" t="s">
        <v>29095</v>
      </c>
      <c r="JJ218" t="s">
        <v>34566</v>
      </c>
      <c r="JM218" t="s">
        <v>29100</v>
      </c>
      <c r="JQ218" t="s">
        <v>30049</v>
      </c>
      <c r="JR218" t="s">
        <v>34947</v>
      </c>
      <c r="JS218" t="s">
        <v>34970</v>
      </c>
      <c r="JT218" t="s">
        <v>35144</v>
      </c>
      <c r="JZ218" t="s">
        <v>35539</v>
      </c>
      <c r="KY218" t="s">
        <v>36711</v>
      </c>
      <c r="LF218" t="s">
        <v>37583</v>
      </c>
      <c r="LX218" t="s">
        <v>39590</v>
      </c>
      <c r="MF218" t="s">
        <v>40405</v>
      </c>
      <c r="MJ218" t="s">
        <v>41132</v>
      </c>
      <c r="ML218" t="s">
        <v>41448</v>
      </c>
      <c r="OR218" t="s">
        <v>44241</v>
      </c>
      <c r="OW218" t="s">
        <v>44767</v>
      </c>
      <c r="OX218" t="s">
        <v>44767</v>
      </c>
      <c r="RE218" t="s">
        <v>224</v>
      </c>
      <c r="RF218" t="s">
        <v>225</v>
      </c>
      <c r="RG218" t="s">
        <v>46386</v>
      </c>
      <c r="RH218" t="s">
        <v>230</v>
      </c>
      <c r="RI218" t="s">
        <v>226</v>
      </c>
      <c r="RS218" t="s">
        <v>46730</v>
      </c>
      <c r="RU218" t="s">
        <v>47068</v>
      </c>
      <c r="WN218" t="s">
        <v>40591</v>
      </c>
      <c r="ABE218" t="s">
        <v>51209</v>
      </c>
      <c r="ADE218" t="s">
        <v>29058</v>
      </c>
      <c r="AEB218" t="s">
        <v>23783</v>
      </c>
      <c r="AEJ218" t="s">
        <v>54067</v>
      </c>
      <c r="AET218" t="s">
        <v>44880</v>
      </c>
      <c r="AEX218" t="s">
        <v>29212</v>
      </c>
      <c r="AEY218" t="s">
        <v>33568</v>
      </c>
      <c r="AEZ218" t="s">
        <v>55827</v>
      </c>
      <c r="AFA218" t="s">
        <v>46999</v>
      </c>
      <c r="AFB218" t="s">
        <v>57355</v>
      </c>
      <c r="AFI218" t="s">
        <v>18732</v>
      </c>
      <c r="AFN218" t="s">
        <v>57599</v>
      </c>
      <c r="AFQ218" t="s">
        <v>61511</v>
      </c>
      <c r="AGG218" t="s">
        <v>62574</v>
      </c>
      <c r="AGH218" t="s">
        <v>62816</v>
      </c>
      <c r="AGK218" t="s">
        <v>63010</v>
      </c>
      <c r="AGN218" t="s">
        <v>63259</v>
      </c>
      <c r="AGO218" t="s">
        <v>47360</v>
      </c>
      <c r="AGP218" t="s">
        <v>63363</v>
      </c>
      <c r="AGQ218" t="s">
        <v>63364</v>
      </c>
      <c r="AGR218" t="s">
        <v>56871</v>
      </c>
      <c r="AGT218" t="s">
        <v>56862</v>
      </c>
      <c r="AGU218" t="s">
        <v>47080</v>
      </c>
      <c r="AGY218" t="s">
        <v>63937</v>
      </c>
      <c r="AHI218" t="s">
        <v>64968</v>
      </c>
      <c r="AHO218" t="s">
        <v>65741</v>
      </c>
      <c r="AIB218" t="s">
        <v>66324</v>
      </c>
      <c r="AIC218" t="s">
        <v>66297</v>
      </c>
      <c r="AIP218" t="s">
        <v>67101</v>
      </c>
      <c r="AJM218" t="s">
        <v>18640</v>
      </c>
      <c r="AJW218" t="s">
        <v>68320</v>
      </c>
      <c r="AKQ218" t="s">
        <v>69280</v>
      </c>
      <c r="ALP218" t="s">
        <v>58750</v>
      </c>
      <c r="ALS218" t="s">
        <v>69924</v>
      </c>
      <c r="AMP218" t="s">
        <v>70696</v>
      </c>
      <c r="ANP218" t="s">
        <v>71776</v>
      </c>
      <c r="AOQ218" t="s">
        <v>72891</v>
      </c>
      <c r="AQY218" t="s">
        <v>74820</v>
      </c>
      <c r="ATF218" t="s">
        <v>63102</v>
      </c>
      <c r="ATR218" t="s">
        <v>76440</v>
      </c>
      <c r="AXS218" t="s">
        <v>3680</v>
      </c>
      <c r="AXU218" t="s">
        <v>3669</v>
      </c>
      <c r="AYA218" t="s">
        <v>8337</v>
      </c>
      <c r="AYP218" t="s">
        <v>79105</v>
      </c>
      <c r="AZD218" t="s">
        <v>79720</v>
      </c>
      <c r="BAL218" t="s">
        <v>80366</v>
      </c>
      <c r="BAM218" t="s">
        <v>81095</v>
      </c>
      <c r="BEN218" t="s">
        <v>86904</v>
      </c>
      <c r="BIW218" t="s">
        <v>89798</v>
      </c>
      <c r="BPH218" t="s">
        <v>93014</v>
      </c>
      <c r="CBK218" t="s">
        <v>95641</v>
      </c>
      <c r="HWB218" t="s">
        <v>112008</v>
      </c>
    </row>
    <row r="219" spans="2:1007 1030:1776 2091:2091 6008:6008" x14ac:dyDescent="0.25">
      <c r="B219" t="s">
        <v>225</v>
      </c>
      <c r="C219" t="s">
        <v>478</v>
      </c>
      <c r="E219" t="s">
        <v>833</v>
      </c>
      <c r="F219" t="s">
        <v>1048</v>
      </c>
      <c r="I219" t="s">
        <v>1290</v>
      </c>
      <c r="J219" t="s">
        <v>2369</v>
      </c>
      <c r="K219" t="s">
        <v>2375</v>
      </c>
      <c r="P219" t="s">
        <v>3702</v>
      </c>
      <c r="AA219" t="s">
        <v>4210</v>
      </c>
      <c r="AR219" t="s">
        <v>5087</v>
      </c>
      <c r="CR219" t="s">
        <v>355</v>
      </c>
      <c r="CT219" t="s">
        <v>7042</v>
      </c>
      <c r="CU219" t="s">
        <v>7909</v>
      </c>
      <c r="DY219" t="s">
        <v>9103</v>
      </c>
      <c r="FK219" t="s">
        <v>13987</v>
      </c>
      <c r="FL219" t="s">
        <v>3650</v>
      </c>
      <c r="GE219" t="s">
        <v>14536</v>
      </c>
      <c r="GN219" t="s">
        <v>17081</v>
      </c>
      <c r="HC219" t="s">
        <v>17643</v>
      </c>
      <c r="HP219" t="s">
        <v>18393</v>
      </c>
      <c r="IF219" t="s">
        <v>19616</v>
      </c>
      <c r="IX219" t="s">
        <v>20602</v>
      </c>
      <c r="JC219" t="s">
        <v>20864</v>
      </c>
      <c r="JD219" t="s">
        <v>27833</v>
      </c>
      <c r="JE219" t="s">
        <v>28845</v>
      </c>
      <c r="JF219" t="s">
        <v>29096</v>
      </c>
      <c r="JJ219" t="s">
        <v>34567</v>
      </c>
      <c r="JM219" t="s">
        <v>29102</v>
      </c>
      <c r="JQ219" t="s">
        <v>30052</v>
      </c>
      <c r="JR219" t="s">
        <v>34948</v>
      </c>
      <c r="JS219" t="s">
        <v>34971</v>
      </c>
      <c r="JT219" t="s">
        <v>35072</v>
      </c>
      <c r="JZ219" t="s">
        <v>35540</v>
      </c>
      <c r="KY219" t="s">
        <v>18312</v>
      </c>
      <c r="LF219" t="s">
        <v>37584</v>
      </c>
      <c r="LX219" t="s">
        <v>39591</v>
      </c>
      <c r="MF219" t="s">
        <v>40406</v>
      </c>
      <c r="MJ219" t="s">
        <v>41133</v>
      </c>
      <c r="ML219" t="s">
        <v>41449</v>
      </c>
      <c r="OR219" t="s">
        <v>44242</v>
      </c>
      <c r="OW219" t="s">
        <v>44768</v>
      </c>
      <c r="OX219" t="s">
        <v>44768</v>
      </c>
      <c r="RE219" t="s">
        <v>225</v>
      </c>
      <c r="RF219" t="s">
        <v>226</v>
      </c>
      <c r="RG219" t="s">
        <v>46387</v>
      </c>
      <c r="RH219" t="s">
        <v>231</v>
      </c>
      <c r="RI219" t="s">
        <v>227</v>
      </c>
      <c r="RS219" t="s">
        <v>46731</v>
      </c>
      <c r="RU219" t="s">
        <v>47069</v>
      </c>
      <c r="WN219" t="s">
        <v>50060</v>
      </c>
      <c r="ABE219" t="s">
        <v>52057</v>
      </c>
      <c r="ADE219" t="s">
        <v>29059</v>
      </c>
      <c r="AEB219" t="s">
        <v>23806</v>
      </c>
      <c r="AEJ219" t="s">
        <v>54068</v>
      </c>
      <c r="AET219" t="s">
        <v>55446</v>
      </c>
      <c r="AEX219" t="s">
        <v>29213</v>
      </c>
      <c r="AEY219" t="s">
        <v>28528</v>
      </c>
      <c r="AEZ219" t="s">
        <v>55828</v>
      </c>
      <c r="AFA219" t="s">
        <v>47000</v>
      </c>
      <c r="AFB219" t="s">
        <v>57356</v>
      </c>
      <c r="AFI219" t="s">
        <v>60475</v>
      </c>
      <c r="AFN219" t="s">
        <v>60845</v>
      </c>
      <c r="AFQ219" t="s">
        <v>45031</v>
      </c>
      <c r="AGG219" t="s">
        <v>62575</v>
      </c>
      <c r="AGH219" t="s">
        <v>62817</v>
      </c>
      <c r="AGK219" t="s">
        <v>36971</v>
      </c>
      <c r="AGN219" t="s">
        <v>62998</v>
      </c>
      <c r="AGO219" t="s">
        <v>47361</v>
      </c>
      <c r="AGP219" t="s">
        <v>56883</v>
      </c>
      <c r="AGQ219" t="s">
        <v>63365</v>
      </c>
      <c r="AGR219" t="s">
        <v>47117</v>
      </c>
      <c r="AGT219" t="s">
        <v>56863</v>
      </c>
      <c r="AGU219" t="s">
        <v>47081</v>
      </c>
      <c r="AGY219" t="s">
        <v>63938</v>
      </c>
      <c r="AHI219" t="s">
        <v>64969</v>
      </c>
      <c r="AHO219" t="s">
        <v>65742</v>
      </c>
      <c r="AIB219" t="s">
        <v>66325</v>
      </c>
      <c r="AIC219" t="s">
        <v>66298</v>
      </c>
      <c r="AIP219" t="s">
        <v>67102</v>
      </c>
      <c r="AJM219" t="s">
        <v>67625</v>
      </c>
      <c r="AJW219" t="s">
        <v>68321</v>
      </c>
      <c r="AKQ219" t="s">
        <v>69281</v>
      </c>
      <c r="ALP219" t="s">
        <v>58751</v>
      </c>
      <c r="ALS219" t="s">
        <v>69925</v>
      </c>
      <c r="AMP219" t="s">
        <v>70697</v>
      </c>
      <c r="ANP219" t="s">
        <v>71777</v>
      </c>
      <c r="AOQ219" t="s">
        <v>72892</v>
      </c>
      <c r="AQY219" t="s">
        <v>74821</v>
      </c>
      <c r="ATF219" t="s">
        <v>63103</v>
      </c>
      <c r="ATR219" t="s">
        <v>18911</v>
      </c>
      <c r="AXS219" t="s">
        <v>3681</v>
      </c>
      <c r="AXU219" t="s">
        <v>3670</v>
      </c>
      <c r="AYA219" t="s">
        <v>3731</v>
      </c>
      <c r="AYP219" t="s">
        <v>79106</v>
      </c>
      <c r="AZD219" t="s">
        <v>79721</v>
      </c>
      <c r="BAL219" t="s">
        <v>80367</v>
      </c>
      <c r="BAM219" t="s">
        <v>81096</v>
      </c>
      <c r="BEN219" t="s">
        <v>86905</v>
      </c>
      <c r="BIW219" t="s">
        <v>89799</v>
      </c>
      <c r="BPH219" t="s">
        <v>93015</v>
      </c>
      <c r="CBK219" t="s">
        <v>95642</v>
      </c>
      <c r="HWB219" t="s">
        <v>112009</v>
      </c>
    </row>
    <row r="220" spans="2:1007 1030:1776 2091:2091 6008:6008" x14ac:dyDescent="0.25">
      <c r="B220" t="s">
        <v>226</v>
      </c>
      <c r="C220" t="s">
        <v>479</v>
      </c>
      <c r="E220" t="s">
        <v>834</v>
      </c>
      <c r="F220" t="s">
        <v>843</v>
      </c>
      <c r="I220" t="s">
        <v>1291</v>
      </c>
      <c r="J220" t="s">
        <v>2370</v>
      </c>
      <c r="K220" t="s">
        <v>2376</v>
      </c>
      <c r="P220" t="s">
        <v>3703</v>
      </c>
      <c r="AA220" t="s">
        <v>4211</v>
      </c>
      <c r="AR220" t="s">
        <v>5088</v>
      </c>
      <c r="CR220" t="s">
        <v>6322</v>
      </c>
      <c r="CT220" t="s">
        <v>7043</v>
      </c>
      <c r="CU220" t="s">
        <v>7910</v>
      </c>
      <c r="DY220" t="s">
        <v>9104</v>
      </c>
      <c r="FK220" t="s">
        <v>13988</v>
      </c>
      <c r="FL220" t="s">
        <v>14053</v>
      </c>
      <c r="GE220" t="s">
        <v>14537</v>
      </c>
      <c r="GN220" t="s">
        <v>17082</v>
      </c>
      <c r="HC220" t="s">
        <v>17644</v>
      </c>
      <c r="HP220" t="s">
        <v>18394</v>
      </c>
      <c r="IF220" t="s">
        <v>19617</v>
      </c>
      <c r="IX220" t="s">
        <v>20603</v>
      </c>
      <c r="JC220" t="s">
        <v>20865</v>
      </c>
      <c r="JD220" t="s">
        <v>27834</v>
      </c>
      <c r="JE220" t="s">
        <v>28846</v>
      </c>
      <c r="JF220" t="s">
        <v>29097</v>
      </c>
      <c r="JJ220" t="s">
        <v>34568</v>
      </c>
      <c r="JM220" t="s">
        <v>29104</v>
      </c>
      <c r="JQ220" t="s">
        <v>30053</v>
      </c>
      <c r="JR220" t="s">
        <v>34949</v>
      </c>
      <c r="JS220" t="s">
        <v>34972</v>
      </c>
      <c r="JT220" t="s">
        <v>35075</v>
      </c>
      <c r="JZ220" t="s">
        <v>35541</v>
      </c>
      <c r="KY220" t="s">
        <v>36712</v>
      </c>
      <c r="LF220" t="s">
        <v>37585</v>
      </c>
      <c r="LX220" t="s">
        <v>39592</v>
      </c>
      <c r="MF220" t="s">
        <v>40407</v>
      </c>
      <c r="MJ220" t="s">
        <v>41134</v>
      </c>
      <c r="ML220" t="s">
        <v>41450</v>
      </c>
      <c r="OR220" t="s">
        <v>44243</v>
      </c>
      <c r="OW220" t="s">
        <v>44769</v>
      </c>
      <c r="OX220" t="s">
        <v>44769</v>
      </c>
      <c r="RE220" t="s">
        <v>226</v>
      </c>
      <c r="RF220" t="s">
        <v>227</v>
      </c>
      <c r="RG220" t="s">
        <v>46388</v>
      </c>
      <c r="RH220" t="s">
        <v>233</v>
      </c>
      <c r="RI220" t="s">
        <v>228</v>
      </c>
      <c r="RS220" t="s">
        <v>46732</v>
      </c>
      <c r="RU220" t="s">
        <v>47070</v>
      </c>
      <c r="WN220" t="s">
        <v>49922</v>
      </c>
      <c r="ABE220" t="s">
        <v>46544</v>
      </c>
      <c r="ADE220" t="s">
        <v>29060</v>
      </c>
      <c r="AEB220" t="s">
        <v>23845</v>
      </c>
      <c r="AEJ220" t="s">
        <v>54069</v>
      </c>
      <c r="AET220" t="s">
        <v>55447</v>
      </c>
      <c r="AEX220" t="s">
        <v>29214</v>
      </c>
      <c r="AEY220" t="s">
        <v>33678</v>
      </c>
      <c r="AEZ220" t="s">
        <v>55829</v>
      </c>
      <c r="AFA220" t="s">
        <v>47001</v>
      </c>
      <c r="AFB220" t="s">
        <v>57357</v>
      </c>
      <c r="AFI220" t="s">
        <v>60476</v>
      </c>
      <c r="AFN220" t="s">
        <v>57646</v>
      </c>
      <c r="AFQ220" t="s">
        <v>61512</v>
      </c>
      <c r="AGG220" t="s">
        <v>62576</v>
      </c>
      <c r="AGH220" t="s">
        <v>62818</v>
      </c>
      <c r="AGK220" t="s">
        <v>63011</v>
      </c>
      <c r="AGN220" t="s">
        <v>62999</v>
      </c>
      <c r="AGO220" t="s">
        <v>47362</v>
      </c>
      <c r="AGP220" t="s">
        <v>47127</v>
      </c>
      <c r="AGQ220" t="s">
        <v>47132</v>
      </c>
      <c r="AGR220" t="s">
        <v>63356</v>
      </c>
      <c r="AGT220" t="s">
        <v>56864</v>
      </c>
      <c r="AGU220" t="s">
        <v>63564</v>
      </c>
      <c r="AGY220" t="s">
        <v>63939</v>
      </c>
      <c r="AHI220" t="s">
        <v>64970</v>
      </c>
      <c r="AHO220" t="s">
        <v>34197</v>
      </c>
      <c r="AIB220" t="s">
        <v>66326</v>
      </c>
      <c r="AIC220" t="s">
        <v>66299</v>
      </c>
      <c r="AIP220" t="s">
        <v>67103</v>
      </c>
      <c r="AJM220" t="s">
        <v>67626</v>
      </c>
      <c r="AJW220" t="s">
        <v>68322</v>
      </c>
      <c r="AKQ220" t="s">
        <v>69282</v>
      </c>
      <c r="ALP220" t="s">
        <v>58756</v>
      </c>
      <c r="ALS220" t="s">
        <v>69926</v>
      </c>
      <c r="AMP220" t="s">
        <v>70698</v>
      </c>
      <c r="ANP220" t="s">
        <v>71778</v>
      </c>
      <c r="AOQ220" t="s">
        <v>72893</v>
      </c>
      <c r="AQY220" t="s">
        <v>74822</v>
      </c>
      <c r="ATF220" t="s">
        <v>18961</v>
      </c>
      <c r="ATR220" t="s">
        <v>76441</v>
      </c>
      <c r="AXS220" t="s">
        <v>3682</v>
      </c>
      <c r="AXU220" t="s">
        <v>3671</v>
      </c>
      <c r="AYP220" t="s">
        <v>18683</v>
      </c>
      <c r="AZD220" t="s">
        <v>79722</v>
      </c>
      <c r="BAL220" t="s">
        <v>80368</v>
      </c>
      <c r="BAM220" t="s">
        <v>81098</v>
      </c>
      <c r="BEN220" t="s">
        <v>86906</v>
      </c>
      <c r="BIW220" t="s">
        <v>89800</v>
      </c>
      <c r="BPH220" t="s">
        <v>93016</v>
      </c>
      <c r="CBK220" t="s">
        <v>95643</v>
      </c>
      <c r="HWB220" t="s">
        <v>112010</v>
      </c>
    </row>
    <row r="221" spans="2:1007 1030:1776 2091:2091 6008:6008" x14ac:dyDescent="0.25">
      <c r="B221" t="s">
        <v>227</v>
      </c>
      <c r="C221" t="s">
        <v>480</v>
      </c>
      <c r="E221" t="s">
        <v>835</v>
      </c>
      <c r="I221" t="s">
        <v>1292</v>
      </c>
      <c r="J221" t="s">
        <v>2371</v>
      </c>
      <c r="K221" t="s">
        <v>2377</v>
      </c>
      <c r="P221" t="s">
        <v>3704</v>
      </c>
      <c r="AA221" t="s">
        <v>4212</v>
      </c>
      <c r="AR221" t="s">
        <v>5089</v>
      </c>
      <c r="CR221" t="s">
        <v>6323</v>
      </c>
      <c r="CT221" t="s">
        <v>7044</v>
      </c>
      <c r="CU221" t="s">
        <v>7911</v>
      </c>
      <c r="DY221" t="s">
        <v>9105</v>
      </c>
      <c r="FK221" t="s">
        <v>13989</v>
      </c>
      <c r="FL221" t="s">
        <v>3651</v>
      </c>
      <c r="GE221" t="s">
        <v>14538</v>
      </c>
      <c r="GN221" t="s">
        <v>17083</v>
      </c>
      <c r="HC221" t="s">
        <v>17645</v>
      </c>
      <c r="HP221" t="s">
        <v>18395</v>
      </c>
      <c r="IF221" t="s">
        <v>19618</v>
      </c>
      <c r="IX221" t="s">
        <v>20604</v>
      </c>
      <c r="JC221" t="s">
        <v>20866</v>
      </c>
      <c r="JD221" t="s">
        <v>27835</v>
      </c>
      <c r="JE221" t="s">
        <v>28847</v>
      </c>
      <c r="JF221" t="s">
        <v>29120</v>
      </c>
      <c r="JJ221" t="s">
        <v>34569</v>
      </c>
      <c r="JM221" t="s">
        <v>29105</v>
      </c>
      <c r="JQ221" t="s">
        <v>30054</v>
      </c>
      <c r="JR221" t="s">
        <v>34950</v>
      </c>
      <c r="JS221" t="s">
        <v>34973</v>
      </c>
      <c r="JT221" t="s">
        <v>35076</v>
      </c>
      <c r="JZ221" t="s">
        <v>35542</v>
      </c>
      <c r="KY221" t="s">
        <v>36713</v>
      </c>
      <c r="LF221" t="s">
        <v>37586</v>
      </c>
      <c r="LX221" t="s">
        <v>39593</v>
      </c>
      <c r="MF221" t="s">
        <v>40408</v>
      </c>
      <c r="MJ221" t="s">
        <v>41135</v>
      </c>
      <c r="ML221" t="s">
        <v>41451</v>
      </c>
      <c r="OR221" t="s">
        <v>44244</v>
      </c>
      <c r="OW221" t="s">
        <v>44770</v>
      </c>
      <c r="OX221" t="s">
        <v>44770</v>
      </c>
      <c r="RE221" t="s">
        <v>227</v>
      </c>
      <c r="RF221" t="s">
        <v>228</v>
      </c>
      <c r="RG221" t="s">
        <v>46389</v>
      </c>
      <c r="RH221" t="s">
        <v>234</v>
      </c>
      <c r="RI221" t="s">
        <v>229</v>
      </c>
      <c r="RS221" t="s">
        <v>40592</v>
      </c>
      <c r="RU221" t="s">
        <v>47071</v>
      </c>
      <c r="WN221" t="s">
        <v>49923</v>
      </c>
      <c r="ABE221" t="s">
        <v>52260</v>
      </c>
      <c r="ADE221" t="s">
        <v>29061</v>
      </c>
      <c r="AEB221" t="s">
        <v>53525</v>
      </c>
      <c r="AEJ221" t="s">
        <v>54070</v>
      </c>
      <c r="AET221" t="s">
        <v>44883</v>
      </c>
      <c r="AEX221" t="s">
        <v>29215</v>
      </c>
      <c r="AEY221" t="s">
        <v>33679</v>
      </c>
      <c r="AEZ221" t="s">
        <v>55830</v>
      </c>
      <c r="AFA221" t="s">
        <v>47002</v>
      </c>
      <c r="AFB221" t="s">
        <v>57358</v>
      </c>
      <c r="AFI221" t="s">
        <v>60477</v>
      </c>
      <c r="AFN221" t="s">
        <v>57648</v>
      </c>
      <c r="AFQ221" t="s">
        <v>45036</v>
      </c>
      <c r="AGG221" t="s">
        <v>62577</v>
      </c>
      <c r="AGH221" t="s">
        <v>62819</v>
      </c>
      <c r="AGK221" t="s">
        <v>62747</v>
      </c>
      <c r="AGN221" t="s">
        <v>63260</v>
      </c>
      <c r="AGO221" t="s">
        <v>47363</v>
      </c>
      <c r="AGP221" t="s">
        <v>47128</v>
      </c>
      <c r="AGQ221" t="s">
        <v>47133</v>
      </c>
      <c r="AGR221" t="s">
        <v>63357</v>
      </c>
      <c r="AGT221" t="s">
        <v>56865</v>
      </c>
      <c r="AGU221" t="s">
        <v>63565</v>
      </c>
      <c r="AGY221" t="s">
        <v>63940</v>
      </c>
      <c r="AHI221" t="s">
        <v>64971</v>
      </c>
      <c r="AHO221" t="s">
        <v>65743</v>
      </c>
      <c r="AIB221" t="s">
        <v>66327</v>
      </c>
      <c r="AIC221" t="s">
        <v>66300</v>
      </c>
      <c r="AIP221" t="s">
        <v>67104</v>
      </c>
      <c r="AJM221" t="s">
        <v>67627</v>
      </c>
      <c r="AJW221" t="s">
        <v>68323</v>
      </c>
      <c r="AKQ221" t="s">
        <v>69283</v>
      </c>
      <c r="ALP221" t="s">
        <v>58758</v>
      </c>
      <c r="ALS221" t="s">
        <v>69927</v>
      </c>
      <c r="AMP221" t="s">
        <v>70699</v>
      </c>
      <c r="ANP221" t="s">
        <v>71779</v>
      </c>
      <c r="AOQ221" t="s">
        <v>72894</v>
      </c>
      <c r="AQY221" t="s">
        <v>74823</v>
      </c>
      <c r="ATF221" t="s">
        <v>18964</v>
      </c>
      <c r="ATR221" t="s">
        <v>18924</v>
      </c>
      <c r="AXS221" t="s">
        <v>3683</v>
      </c>
      <c r="AXU221" t="s">
        <v>3672</v>
      </c>
      <c r="AYP221" t="s">
        <v>79107</v>
      </c>
      <c r="AZD221" t="s">
        <v>79723</v>
      </c>
      <c r="BAL221" t="s">
        <v>80369</v>
      </c>
      <c r="BAM221" t="s">
        <v>81103</v>
      </c>
      <c r="BEN221" t="s">
        <v>86907</v>
      </c>
      <c r="BIW221" t="s">
        <v>89801</v>
      </c>
      <c r="BPH221" t="s">
        <v>93017</v>
      </c>
      <c r="CBK221" t="s">
        <v>95644</v>
      </c>
      <c r="HWB221" t="s">
        <v>112011</v>
      </c>
    </row>
    <row r="222" spans="2:1007 1030:1776 2091:2091 6008:6008" x14ac:dyDescent="0.25">
      <c r="B222" t="s">
        <v>228</v>
      </c>
      <c r="C222" t="s">
        <v>481</v>
      </c>
      <c r="E222" t="s">
        <v>836</v>
      </c>
      <c r="I222" t="s">
        <v>1293</v>
      </c>
      <c r="J222" t="s">
        <v>2372</v>
      </c>
      <c r="K222" t="s">
        <v>2378</v>
      </c>
      <c r="P222" t="s">
        <v>3705</v>
      </c>
      <c r="AA222" t="s">
        <v>4213</v>
      </c>
      <c r="AR222" t="s">
        <v>5090</v>
      </c>
      <c r="CR222" t="s">
        <v>6324</v>
      </c>
      <c r="CT222" t="s">
        <v>7045</v>
      </c>
      <c r="CU222" t="s">
        <v>7912</v>
      </c>
      <c r="DY222" t="s">
        <v>9106</v>
      </c>
      <c r="FK222" t="s">
        <v>3626</v>
      </c>
      <c r="FL222" t="s">
        <v>3652</v>
      </c>
      <c r="GE222" t="s">
        <v>14539</v>
      </c>
      <c r="GN222" t="s">
        <v>17084</v>
      </c>
      <c r="HC222" t="s">
        <v>17646</v>
      </c>
      <c r="HP222" t="s">
        <v>18396</v>
      </c>
      <c r="IF222" t="s">
        <v>19619</v>
      </c>
      <c r="IX222" t="s">
        <v>20605</v>
      </c>
      <c r="JC222" t="s">
        <v>20867</v>
      </c>
      <c r="JD222" t="s">
        <v>27836</v>
      </c>
      <c r="JE222" t="s">
        <v>28848</v>
      </c>
      <c r="JF222" t="s">
        <v>29122</v>
      </c>
      <c r="JJ222" t="s">
        <v>34570</v>
      </c>
      <c r="JM222" t="s">
        <v>29106</v>
      </c>
      <c r="JQ222" t="s">
        <v>30057</v>
      </c>
      <c r="JR222" t="s">
        <v>34951</v>
      </c>
      <c r="JS222" t="s">
        <v>34974</v>
      </c>
      <c r="JT222" t="s">
        <v>35080</v>
      </c>
      <c r="JZ222" t="s">
        <v>35543</v>
      </c>
      <c r="KY222" t="s">
        <v>18325</v>
      </c>
      <c r="LF222" t="s">
        <v>37587</v>
      </c>
      <c r="LX222" t="s">
        <v>39594</v>
      </c>
      <c r="MF222" t="s">
        <v>40409</v>
      </c>
      <c r="MJ222" t="s">
        <v>41136</v>
      </c>
      <c r="ML222" t="s">
        <v>41452</v>
      </c>
      <c r="OR222" t="s">
        <v>44245</v>
      </c>
      <c r="OW222" t="s">
        <v>44771</v>
      </c>
      <c r="OX222" t="s">
        <v>44771</v>
      </c>
      <c r="RE222" t="s">
        <v>228</v>
      </c>
      <c r="RF222" t="s">
        <v>229</v>
      </c>
      <c r="RG222" t="s">
        <v>46390</v>
      </c>
      <c r="RH222" t="s">
        <v>235</v>
      </c>
      <c r="RI222" t="s">
        <v>230</v>
      </c>
      <c r="RS222" t="s">
        <v>46733</v>
      </c>
      <c r="RU222" t="s">
        <v>47072</v>
      </c>
      <c r="WN222" t="s">
        <v>48904</v>
      </c>
      <c r="ABE222" t="s">
        <v>51216</v>
      </c>
      <c r="ADE222" t="s">
        <v>27678</v>
      </c>
      <c r="AEB222" t="s">
        <v>53526</v>
      </c>
      <c r="AEJ222" t="s">
        <v>54071</v>
      </c>
      <c r="AET222" t="s">
        <v>44884</v>
      </c>
      <c r="AEX222" t="s">
        <v>29216</v>
      </c>
      <c r="AEY222" t="s">
        <v>33680</v>
      </c>
      <c r="AEZ222" t="s">
        <v>55831</v>
      </c>
      <c r="AFA222" t="s">
        <v>47003</v>
      </c>
      <c r="AFB222" t="s">
        <v>57359</v>
      </c>
      <c r="AFI222" t="s">
        <v>60478</v>
      </c>
      <c r="AFN222" t="s">
        <v>60846</v>
      </c>
      <c r="AFQ222" t="s">
        <v>45039</v>
      </c>
      <c r="AGG222" t="s">
        <v>62578</v>
      </c>
      <c r="AGH222" t="s">
        <v>62820</v>
      </c>
      <c r="AGK222" t="s">
        <v>63012</v>
      </c>
      <c r="AGN222" t="s">
        <v>63261</v>
      </c>
      <c r="AGO222" t="s">
        <v>47364</v>
      </c>
      <c r="AGP222" t="s">
        <v>47129</v>
      </c>
      <c r="AGQ222" t="s">
        <v>47134</v>
      </c>
      <c r="AGR222" t="s">
        <v>63358</v>
      </c>
      <c r="AGT222" t="s">
        <v>56866</v>
      </c>
      <c r="AGU222" t="s">
        <v>47082</v>
      </c>
      <c r="AGY222" t="s">
        <v>63941</v>
      </c>
      <c r="AHI222" t="s">
        <v>64972</v>
      </c>
      <c r="AHO222" t="s">
        <v>65744</v>
      </c>
      <c r="AIB222" t="s">
        <v>66328</v>
      </c>
      <c r="AIC222" t="s">
        <v>66301</v>
      </c>
      <c r="AIP222" t="s">
        <v>67105</v>
      </c>
      <c r="AJM222" t="s">
        <v>67628</v>
      </c>
      <c r="AJW222" t="s">
        <v>68324</v>
      </c>
      <c r="AKQ222" t="s">
        <v>69284</v>
      </c>
      <c r="ALP222" t="s">
        <v>58761</v>
      </c>
      <c r="ALS222" t="s">
        <v>69928</v>
      </c>
      <c r="AMP222" t="s">
        <v>70700</v>
      </c>
      <c r="ANP222" t="s">
        <v>37041</v>
      </c>
      <c r="AOQ222" t="s">
        <v>72895</v>
      </c>
      <c r="AQY222" t="s">
        <v>74824</v>
      </c>
      <c r="ATF222" t="s">
        <v>61916</v>
      </c>
      <c r="ATR222" t="s">
        <v>76442</v>
      </c>
      <c r="AXS222" t="s">
        <v>14076</v>
      </c>
      <c r="AXU222" t="s">
        <v>3673</v>
      </c>
      <c r="AYP222" t="s">
        <v>79108</v>
      </c>
      <c r="AZD222" t="s">
        <v>79724</v>
      </c>
      <c r="BAL222" t="s">
        <v>80370</v>
      </c>
      <c r="BAM222" t="s">
        <v>81104</v>
      </c>
      <c r="BEN222" t="s">
        <v>86908</v>
      </c>
      <c r="BIW222" t="s">
        <v>89802</v>
      </c>
      <c r="BPH222" t="s">
        <v>93018</v>
      </c>
      <c r="CBK222" t="s">
        <v>95645</v>
      </c>
      <c r="HWB222" t="s">
        <v>112012</v>
      </c>
    </row>
    <row r="223" spans="2:1007 1030:1776 2091:2091 6008:6008" x14ac:dyDescent="0.25">
      <c r="B223" t="s">
        <v>229</v>
      </c>
      <c r="C223" t="s">
        <v>482</v>
      </c>
      <c r="E223" t="s">
        <v>837</v>
      </c>
      <c r="I223" t="s">
        <v>1294</v>
      </c>
      <c r="J223" t="s">
        <v>2373</v>
      </c>
      <c r="K223" t="s">
        <v>2379</v>
      </c>
      <c r="P223" t="s">
        <v>3706</v>
      </c>
      <c r="AA223" t="s">
        <v>4214</v>
      </c>
      <c r="AR223" t="s">
        <v>5091</v>
      </c>
      <c r="CR223" t="s">
        <v>6325</v>
      </c>
      <c r="CT223" t="s">
        <v>7046</v>
      </c>
      <c r="CU223" t="s">
        <v>7913</v>
      </c>
      <c r="DY223" t="s">
        <v>9107</v>
      </c>
      <c r="FK223" t="s">
        <v>3627</v>
      </c>
      <c r="FL223" t="s">
        <v>14054</v>
      </c>
      <c r="GE223" t="s">
        <v>14540</v>
      </c>
      <c r="GN223" t="s">
        <v>17085</v>
      </c>
      <c r="HC223" t="s">
        <v>17647</v>
      </c>
      <c r="HP223" t="s">
        <v>18397</v>
      </c>
      <c r="IF223" t="s">
        <v>19620</v>
      </c>
      <c r="IX223" t="s">
        <v>20606</v>
      </c>
      <c r="JC223" t="s">
        <v>20868</v>
      </c>
      <c r="JD223" t="s">
        <v>27837</v>
      </c>
      <c r="JE223" t="s">
        <v>28849</v>
      </c>
      <c r="JF223" t="s">
        <v>29136</v>
      </c>
      <c r="JJ223" t="s">
        <v>34571</v>
      </c>
      <c r="JM223" t="s">
        <v>29107</v>
      </c>
      <c r="JQ223" t="s">
        <v>30067</v>
      </c>
      <c r="JR223" t="s">
        <v>34952</v>
      </c>
      <c r="JS223" t="s">
        <v>34975</v>
      </c>
      <c r="JT223" t="s">
        <v>35145</v>
      </c>
      <c r="JZ223" t="s">
        <v>35544</v>
      </c>
      <c r="KY223" t="s">
        <v>20451</v>
      </c>
      <c r="LF223" t="s">
        <v>37588</v>
      </c>
      <c r="LX223" t="s">
        <v>39595</v>
      </c>
      <c r="MF223" t="s">
        <v>40410</v>
      </c>
      <c r="MJ223" t="s">
        <v>41137</v>
      </c>
      <c r="ML223" t="s">
        <v>41453</v>
      </c>
      <c r="OR223" t="s">
        <v>44246</v>
      </c>
      <c r="OW223" t="s">
        <v>44772</v>
      </c>
      <c r="OX223" t="s">
        <v>44772</v>
      </c>
      <c r="RE223" t="s">
        <v>229</v>
      </c>
      <c r="RF223" t="s">
        <v>230</v>
      </c>
      <c r="RG223" t="s">
        <v>46391</v>
      </c>
      <c r="RH223" t="s">
        <v>236</v>
      </c>
      <c r="RI223" t="s">
        <v>231</v>
      </c>
      <c r="RS223" t="s">
        <v>46142</v>
      </c>
      <c r="RU223" t="s">
        <v>47073</v>
      </c>
      <c r="WN223" t="s">
        <v>46507</v>
      </c>
      <c r="ABE223" t="s">
        <v>52261</v>
      </c>
      <c r="ADE223" t="s">
        <v>29063</v>
      </c>
      <c r="AEB223" t="s">
        <v>53527</v>
      </c>
      <c r="AEJ223" t="s">
        <v>54072</v>
      </c>
      <c r="AET223" t="s">
        <v>44885</v>
      </c>
      <c r="AEX223" t="s">
        <v>29217</v>
      </c>
      <c r="AEY223" t="s">
        <v>33681</v>
      </c>
      <c r="AEZ223" t="s">
        <v>55832</v>
      </c>
      <c r="AFA223" t="s">
        <v>47004</v>
      </c>
      <c r="AFB223" t="s">
        <v>57360</v>
      </c>
      <c r="AFI223" t="s">
        <v>60479</v>
      </c>
      <c r="AFN223" t="s">
        <v>57664</v>
      </c>
      <c r="AFQ223" t="s">
        <v>61513</v>
      </c>
      <c r="AGG223" t="s">
        <v>62579</v>
      </c>
      <c r="AGH223" t="s">
        <v>62821</v>
      </c>
      <c r="AGK223" t="s">
        <v>63013</v>
      </c>
      <c r="AGN223" t="s">
        <v>18577</v>
      </c>
      <c r="AGO223" t="s">
        <v>47365</v>
      </c>
      <c r="AGP223" t="s">
        <v>63364</v>
      </c>
      <c r="AGQ223" t="s">
        <v>47135</v>
      </c>
      <c r="AGR223" t="s">
        <v>63359</v>
      </c>
      <c r="AGT223" t="s">
        <v>56867</v>
      </c>
      <c r="AGU223" t="s">
        <v>47083</v>
      </c>
      <c r="AGY223" t="s">
        <v>63942</v>
      </c>
      <c r="AHI223" t="s">
        <v>64973</v>
      </c>
      <c r="AHO223" t="s">
        <v>65745</v>
      </c>
      <c r="AIB223" t="s">
        <v>66329</v>
      </c>
      <c r="AIC223" t="s">
        <v>66302</v>
      </c>
      <c r="AIP223" t="s">
        <v>67106</v>
      </c>
      <c r="AJM223" t="s">
        <v>63022</v>
      </c>
      <c r="AJW223" t="s">
        <v>68325</v>
      </c>
      <c r="AKQ223" t="s">
        <v>69285</v>
      </c>
      <c r="ALP223" t="s">
        <v>58766</v>
      </c>
      <c r="ALS223" t="s">
        <v>69929</v>
      </c>
      <c r="AMP223" t="s">
        <v>70701</v>
      </c>
      <c r="ANP223" t="s">
        <v>71780</v>
      </c>
      <c r="AOQ223" t="s">
        <v>72896</v>
      </c>
      <c r="AQY223" t="s">
        <v>74825</v>
      </c>
      <c r="ATF223" t="s">
        <v>63106</v>
      </c>
      <c r="ATR223" t="s">
        <v>76443</v>
      </c>
      <c r="AXS223" t="s">
        <v>3685</v>
      </c>
      <c r="AXU223" t="s">
        <v>3674</v>
      </c>
      <c r="AYP223" t="s">
        <v>79109</v>
      </c>
      <c r="AZD223" t="s">
        <v>79725</v>
      </c>
      <c r="BAL223" t="s">
        <v>80371</v>
      </c>
      <c r="BAM223" t="s">
        <v>81105</v>
      </c>
      <c r="BEN223" t="s">
        <v>86909</v>
      </c>
      <c r="BIW223" t="s">
        <v>89803</v>
      </c>
      <c r="BPH223" t="s">
        <v>93019</v>
      </c>
      <c r="CBK223" t="s">
        <v>95646</v>
      </c>
      <c r="HWB223" t="s">
        <v>112013</v>
      </c>
    </row>
    <row r="224" spans="2:1007 1030:1776 2091:2091 6008:6008" x14ac:dyDescent="0.25">
      <c r="B224" t="s">
        <v>230</v>
      </c>
      <c r="C224" t="s">
        <v>483</v>
      </c>
      <c r="E224" t="s">
        <v>838</v>
      </c>
      <c r="I224" t="s">
        <v>1295</v>
      </c>
      <c r="J224" t="s">
        <v>2374</v>
      </c>
      <c r="K224" t="s">
        <v>2380</v>
      </c>
      <c r="P224" t="s">
        <v>3707</v>
      </c>
      <c r="AA224" t="s">
        <v>4215</v>
      </c>
      <c r="AR224" t="s">
        <v>5092</v>
      </c>
      <c r="CR224" t="s">
        <v>6326</v>
      </c>
      <c r="CT224" t="s">
        <v>7047</v>
      </c>
      <c r="CU224" t="s">
        <v>7914</v>
      </c>
      <c r="DY224" t="s">
        <v>9108</v>
      </c>
      <c r="FK224" t="s">
        <v>13990</v>
      </c>
      <c r="FL224" t="s">
        <v>14055</v>
      </c>
      <c r="GE224" t="s">
        <v>14541</v>
      </c>
      <c r="GN224" t="s">
        <v>17086</v>
      </c>
      <c r="HC224" t="s">
        <v>17648</v>
      </c>
      <c r="HP224" t="s">
        <v>18398</v>
      </c>
      <c r="IF224" t="s">
        <v>19621</v>
      </c>
      <c r="IX224" t="s">
        <v>20607</v>
      </c>
      <c r="JC224" t="s">
        <v>20869</v>
      </c>
      <c r="JD224" t="s">
        <v>27838</v>
      </c>
      <c r="JE224" t="s">
        <v>28850</v>
      </c>
      <c r="JF224" t="s">
        <v>27700</v>
      </c>
      <c r="JJ224" t="s">
        <v>34572</v>
      </c>
      <c r="JM224" t="s">
        <v>29108</v>
      </c>
      <c r="JQ224" t="s">
        <v>30068</v>
      </c>
      <c r="JR224" t="s">
        <v>32048</v>
      </c>
      <c r="JS224" t="s">
        <v>34976</v>
      </c>
      <c r="JT224" t="s">
        <v>35081</v>
      </c>
      <c r="JZ224" t="s">
        <v>35545</v>
      </c>
      <c r="KY224" t="s">
        <v>36714</v>
      </c>
      <c r="LF224" t="s">
        <v>37589</v>
      </c>
      <c r="LX224" t="s">
        <v>39596</v>
      </c>
      <c r="MF224" t="s">
        <v>40411</v>
      </c>
      <c r="MJ224" t="s">
        <v>41138</v>
      </c>
      <c r="ML224" t="s">
        <v>41454</v>
      </c>
      <c r="OR224" t="s">
        <v>44247</v>
      </c>
      <c r="OW224" t="s">
        <v>44773</v>
      </c>
      <c r="OX224" t="s">
        <v>44773</v>
      </c>
      <c r="RE224" t="s">
        <v>230</v>
      </c>
      <c r="RF224" t="s">
        <v>231</v>
      </c>
      <c r="RG224" t="s">
        <v>46392</v>
      </c>
      <c r="RH224" t="s">
        <v>237</v>
      </c>
      <c r="RI224" t="s">
        <v>232</v>
      </c>
      <c r="RS224" t="s">
        <v>46734</v>
      </c>
      <c r="RU224" t="s">
        <v>47074</v>
      </c>
      <c r="WN224" t="s">
        <v>40616</v>
      </c>
      <c r="ABE224" t="s">
        <v>52262</v>
      </c>
      <c r="ADE224" t="s">
        <v>29064</v>
      </c>
      <c r="AEB224" t="s">
        <v>53528</v>
      </c>
      <c r="AEJ224" t="s">
        <v>54073</v>
      </c>
      <c r="AET224" t="s">
        <v>44886</v>
      </c>
      <c r="AEX224" t="s">
        <v>29218</v>
      </c>
      <c r="AEY224" t="s">
        <v>33734</v>
      </c>
      <c r="AEZ224" t="s">
        <v>55833</v>
      </c>
      <c r="AFA224" t="s">
        <v>47005</v>
      </c>
      <c r="AFB224" t="s">
        <v>57361</v>
      </c>
      <c r="AFI224" t="s">
        <v>54900</v>
      </c>
      <c r="AFN224" t="s">
        <v>60847</v>
      </c>
      <c r="AFQ224" t="s">
        <v>61514</v>
      </c>
      <c r="AGG224" t="s">
        <v>62580</v>
      </c>
      <c r="AGH224" t="s">
        <v>62822</v>
      </c>
      <c r="AGK224" t="s">
        <v>63014</v>
      </c>
      <c r="AGN224" t="s">
        <v>63000</v>
      </c>
      <c r="AGO224" t="s">
        <v>47366</v>
      </c>
      <c r="AGP224" t="s">
        <v>63365</v>
      </c>
      <c r="AGQ224" t="s">
        <v>47136</v>
      </c>
      <c r="AGR224" t="s">
        <v>63360</v>
      </c>
      <c r="AGT224" t="s">
        <v>47112</v>
      </c>
      <c r="AGU224" t="s">
        <v>63566</v>
      </c>
      <c r="AGY224" t="s">
        <v>63943</v>
      </c>
      <c r="AHI224" t="s">
        <v>64974</v>
      </c>
      <c r="AHO224" t="s">
        <v>65746</v>
      </c>
      <c r="AIB224" t="s">
        <v>66330</v>
      </c>
      <c r="AIC224" t="s">
        <v>66303</v>
      </c>
      <c r="AIP224" t="s">
        <v>58991</v>
      </c>
      <c r="AJM224" t="s">
        <v>67629</v>
      </c>
      <c r="AJW224" t="s">
        <v>68326</v>
      </c>
      <c r="AKQ224" t="s">
        <v>69286</v>
      </c>
      <c r="ALP224" t="s">
        <v>58767</v>
      </c>
      <c r="ALS224" t="s">
        <v>69930</v>
      </c>
      <c r="AMP224" t="s">
        <v>70702</v>
      </c>
      <c r="ANP224" t="s">
        <v>71781</v>
      </c>
      <c r="AOQ224" t="s">
        <v>72897</v>
      </c>
      <c r="AQY224" t="s">
        <v>74826</v>
      </c>
      <c r="ATF224" t="s">
        <v>18976</v>
      </c>
      <c r="ATR224" t="s">
        <v>76444</v>
      </c>
      <c r="AXS224" t="s">
        <v>3686</v>
      </c>
      <c r="AXU224" t="s">
        <v>3675</v>
      </c>
      <c r="AYP224" t="s">
        <v>79110</v>
      </c>
      <c r="AZD224" t="s">
        <v>33158</v>
      </c>
      <c r="BAL224" t="s">
        <v>80372</v>
      </c>
      <c r="BAM224" t="s">
        <v>81106</v>
      </c>
      <c r="BEN224" t="s">
        <v>86910</v>
      </c>
      <c r="BIW224" t="s">
        <v>89804</v>
      </c>
      <c r="BPH224" t="s">
        <v>93020</v>
      </c>
      <c r="CBK224" t="s">
        <v>95647</v>
      </c>
      <c r="HWB224" t="s">
        <v>112014</v>
      </c>
    </row>
    <row r="225" spans="2:1007 1030:1776 2091:2091 6008:6008" x14ac:dyDescent="0.25">
      <c r="B225" t="s">
        <v>231</v>
      </c>
      <c r="C225" t="s">
        <v>484</v>
      </c>
      <c r="E225" t="s">
        <v>839</v>
      </c>
      <c r="I225" t="s">
        <v>1296</v>
      </c>
      <c r="J225" t="s">
        <v>2375</v>
      </c>
      <c r="K225" t="s">
        <v>2381</v>
      </c>
      <c r="P225" t="s">
        <v>3708</v>
      </c>
      <c r="AA225" t="s">
        <v>4216</v>
      </c>
      <c r="AR225" t="s">
        <v>5093</v>
      </c>
      <c r="CR225" t="s">
        <v>6327</v>
      </c>
      <c r="CT225" t="s">
        <v>7048</v>
      </c>
      <c r="CU225" t="s">
        <v>7915</v>
      </c>
      <c r="DY225" t="s">
        <v>9109</v>
      </c>
      <c r="FK225" t="s">
        <v>3628</v>
      </c>
      <c r="FL225" t="s">
        <v>14056</v>
      </c>
      <c r="GE225" t="s">
        <v>14542</v>
      </c>
      <c r="GN225" t="s">
        <v>17087</v>
      </c>
      <c r="HC225" t="s">
        <v>17649</v>
      </c>
      <c r="HP225" t="s">
        <v>18399</v>
      </c>
      <c r="IF225" t="s">
        <v>19622</v>
      </c>
      <c r="IX225" t="s">
        <v>20608</v>
      </c>
      <c r="JC225" t="s">
        <v>20870</v>
      </c>
      <c r="JD225" t="s">
        <v>27839</v>
      </c>
      <c r="JE225" t="s">
        <v>28851</v>
      </c>
      <c r="JF225" t="s">
        <v>29146</v>
      </c>
      <c r="JJ225" t="s">
        <v>34573</v>
      </c>
      <c r="JM225" t="s">
        <v>29110</v>
      </c>
      <c r="JQ225" t="s">
        <v>30069</v>
      </c>
      <c r="JR225" t="s">
        <v>34953</v>
      </c>
      <c r="JS225" t="s">
        <v>28343</v>
      </c>
      <c r="JT225" t="s">
        <v>35083</v>
      </c>
      <c r="JZ225" t="s">
        <v>35546</v>
      </c>
      <c r="KY225" t="s">
        <v>36715</v>
      </c>
      <c r="LF225" t="s">
        <v>37590</v>
      </c>
      <c r="LX225" t="s">
        <v>39597</v>
      </c>
      <c r="MF225" t="s">
        <v>40412</v>
      </c>
      <c r="MJ225" t="s">
        <v>41139</v>
      </c>
      <c r="ML225" t="s">
        <v>41455</v>
      </c>
      <c r="OR225" t="s">
        <v>44248</v>
      </c>
      <c r="OW225" t="s">
        <v>44774</v>
      </c>
      <c r="OX225" t="s">
        <v>44774</v>
      </c>
      <c r="RE225" t="s">
        <v>231</v>
      </c>
      <c r="RF225" t="s">
        <v>232</v>
      </c>
      <c r="RG225" t="s">
        <v>46393</v>
      </c>
      <c r="RH225" t="s">
        <v>238</v>
      </c>
      <c r="RI225" t="s">
        <v>233</v>
      </c>
      <c r="RS225" t="s">
        <v>40599</v>
      </c>
      <c r="RU225" t="s">
        <v>47075</v>
      </c>
      <c r="WN225" t="s">
        <v>48905</v>
      </c>
      <c r="ABE225" t="s">
        <v>52263</v>
      </c>
      <c r="ADE225" t="s">
        <v>29065</v>
      </c>
      <c r="AEB225" t="s">
        <v>53529</v>
      </c>
      <c r="AEJ225" t="s">
        <v>54074</v>
      </c>
      <c r="AET225" t="s">
        <v>44887</v>
      </c>
      <c r="AEX225" t="s">
        <v>29219</v>
      </c>
      <c r="AEY225" t="s">
        <v>33745</v>
      </c>
      <c r="AEZ225" t="s">
        <v>55834</v>
      </c>
      <c r="AFA225" t="s">
        <v>56839</v>
      </c>
      <c r="AFB225" t="s">
        <v>57362</v>
      </c>
      <c r="AFI225" t="s">
        <v>60480</v>
      </c>
      <c r="AFN225" t="s">
        <v>60848</v>
      </c>
      <c r="AFQ225" t="s">
        <v>45046</v>
      </c>
      <c r="AGG225" t="s">
        <v>62581</v>
      </c>
      <c r="AGH225" t="s">
        <v>62823</v>
      </c>
      <c r="AGK225" t="s">
        <v>36981</v>
      </c>
      <c r="AGN225" t="s">
        <v>63001</v>
      </c>
      <c r="AGO225" t="s">
        <v>47367</v>
      </c>
      <c r="AGP225" t="s">
        <v>47132</v>
      </c>
      <c r="AGQ225" t="s">
        <v>47137</v>
      </c>
      <c r="AGR225" t="s">
        <v>47120</v>
      </c>
      <c r="AGT225" t="s">
        <v>56868</v>
      </c>
      <c r="AGU225" t="s">
        <v>63567</v>
      </c>
      <c r="AGY225" t="s">
        <v>63944</v>
      </c>
      <c r="AHI225" t="s">
        <v>64975</v>
      </c>
      <c r="AHO225" t="s">
        <v>65747</v>
      </c>
      <c r="AIB225" t="s">
        <v>66331</v>
      </c>
      <c r="AIC225" t="s">
        <v>66304</v>
      </c>
      <c r="AIP225" t="s">
        <v>58992</v>
      </c>
      <c r="AJM225" t="s">
        <v>18658</v>
      </c>
      <c r="AJW225" t="s">
        <v>68327</v>
      </c>
      <c r="AKQ225" t="s">
        <v>69287</v>
      </c>
      <c r="ALP225" t="s">
        <v>58774</v>
      </c>
      <c r="ALS225" t="s">
        <v>69931</v>
      </c>
      <c r="AMP225" t="s">
        <v>70703</v>
      </c>
      <c r="ANP225" t="s">
        <v>71782</v>
      </c>
      <c r="AOQ225" t="s">
        <v>72898</v>
      </c>
      <c r="AQY225" t="s">
        <v>74827</v>
      </c>
      <c r="ATF225" t="s">
        <v>63110</v>
      </c>
      <c r="ATR225" t="s">
        <v>76445</v>
      </c>
      <c r="AXS225" t="s">
        <v>3687</v>
      </c>
      <c r="AXU225" t="s">
        <v>3676</v>
      </c>
      <c r="AYP225" t="s">
        <v>63587</v>
      </c>
      <c r="AZD225" t="s">
        <v>18857</v>
      </c>
      <c r="BAL225" t="s">
        <v>80373</v>
      </c>
      <c r="BAM225" t="s">
        <v>81107</v>
      </c>
      <c r="BEN225" t="s">
        <v>86911</v>
      </c>
      <c r="BIW225" t="s">
        <v>89805</v>
      </c>
      <c r="BPH225" t="s">
        <v>93021</v>
      </c>
      <c r="CBK225" t="s">
        <v>95648</v>
      </c>
      <c r="HWB225" t="s">
        <v>112015</v>
      </c>
    </row>
    <row r="226" spans="2:1007 1030:1776 2091:2091 6008:6008" x14ac:dyDescent="0.25">
      <c r="B226" t="s">
        <v>232</v>
      </c>
      <c r="C226" t="s">
        <v>485</v>
      </c>
      <c r="E226" t="s">
        <v>840</v>
      </c>
      <c r="I226" t="s">
        <v>1297</v>
      </c>
      <c r="J226" t="s">
        <v>2376</v>
      </c>
      <c r="K226" t="s">
        <v>2382</v>
      </c>
      <c r="P226" t="s">
        <v>3709</v>
      </c>
      <c r="AA226" t="s">
        <v>4217</v>
      </c>
      <c r="AR226" t="s">
        <v>5094</v>
      </c>
      <c r="CR226" t="s">
        <v>6328</v>
      </c>
      <c r="CT226" t="s">
        <v>7049</v>
      </c>
      <c r="CU226" t="s">
        <v>7916</v>
      </c>
      <c r="DY226" t="s">
        <v>9110</v>
      </c>
      <c r="FK226" t="s">
        <v>13991</v>
      </c>
      <c r="FL226" t="s">
        <v>3653</v>
      </c>
      <c r="GE226" t="s">
        <v>14543</v>
      </c>
      <c r="GN226" t="s">
        <v>17088</v>
      </c>
      <c r="HC226" t="s">
        <v>17650</v>
      </c>
      <c r="HP226" t="s">
        <v>18400</v>
      </c>
      <c r="IF226" t="s">
        <v>19623</v>
      </c>
      <c r="IX226" t="s">
        <v>20609</v>
      </c>
      <c r="JC226" t="s">
        <v>20871</v>
      </c>
      <c r="JD226" t="s">
        <v>27840</v>
      </c>
      <c r="JE226" t="s">
        <v>28852</v>
      </c>
      <c r="JF226" t="s">
        <v>29147</v>
      </c>
      <c r="JJ226" t="s">
        <v>34574</v>
      </c>
      <c r="JM226" t="s">
        <v>29114</v>
      </c>
      <c r="JQ226" t="s">
        <v>30071</v>
      </c>
      <c r="JR226" t="s">
        <v>34954</v>
      </c>
      <c r="JS226" t="s">
        <v>35113</v>
      </c>
      <c r="JT226" t="s">
        <v>35146</v>
      </c>
      <c r="JZ226" t="s">
        <v>35547</v>
      </c>
      <c r="KY226" t="s">
        <v>36716</v>
      </c>
      <c r="LF226" t="s">
        <v>37591</v>
      </c>
      <c r="LX226" t="s">
        <v>39598</v>
      </c>
      <c r="MF226" t="s">
        <v>40413</v>
      </c>
      <c r="MJ226" t="s">
        <v>41140</v>
      </c>
      <c r="ML226" t="s">
        <v>41456</v>
      </c>
      <c r="OR226" t="s">
        <v>44249</v>
      </c>
      <c r="OW226" t="s">
        <v>44775</v>
      </c>
      <c r="OX226" t="s">
        <v>44775</v>
      </c>
      <c r="RE226" t="s">
        <v>232</v>
      </c>
      <c r="RF226" t="s">
        <v>233</v>
      </c>
      <c r="RG226" t="s">
        <v>46394</v>
      </c>
      <c r="RH226" t="s">
        <v>239</v>
      </c>
      <c r="RI226" t="s">
        <v>234</v>
      </c>
      <c r="RS226" t="s">
        <v>40600</v>
      </c>
      <c r="RU226" t="s">
        <v>47076</v>
      </c>
      <c r="WN226" t="s">
        <v>49924</v>
      </c>
      <c r="ABE226" t="s">
        <v>52264</v>
      </c>
      <c r="ADE226" t="s">
        <v>29066</v>
      </c>
      <c r="AEB226" t="s">
        <v>53530</v>
      </c>
      <c r="AEJ226" t="s">
        <v>54075</v>
      </c>
      <c r="AET226" t="s">
        <v>55448</v>
      </c>
      <c r="AEX226" t="s">
        <v>29220</v>
      </c>
      <c r="AEY226" t="s">
        <v>33747</v>
      </c>
      <c r="AEZ226" t="s">
        <v>55835</v>
      </c>
      <c r="AFA226" t="s">
        <v>47010</v>
      </c>
      <c r="AFB226" t="s">
        <v>57363</v>
      </c>
      <c r="AFI226" t="s">
        <v>60481</v>
      </c>
      <c r="AFN226" t="s">
        <v>57675</v>
      </c>
      <c r="AFQ226" t="s">
        <v>61515</v>
      </c>
      <c r="AGG226" t="s">
        <v>62582</v>
      </c>
      <c r="AGH226" t="s">
        <v>62824</v>
      </c>
      <c r="AGK226" t="s">
        <v>36983</v>
      </c>
      <c r="AGN226" t="s">
        <v>62729</v>
      </c>
      <c r="AGO226" t="s">
        <v>47368</v>
      </c>
      <c r="AGP226" t="s">
        <v>47133</v>
      </c>
      <c r="AGQ226" t="s">
        <v>47139</v>
      </c>
      <c r="AGR226" t="s">
        <v>56877</v>
      </c>
      <c r="AGT226" t="s">
        <v>47113</v>
      </c>
      <c r="AGU226" t="s">
        <v>47084</v>
      </c>
      <c r="AGY226" t="s">
        <v>63945</v>
      </c>
      <c r="AHI226" t="s">
        <v>64976</v>
      </c>
      <c r="AIB226" t="s">
        <v>66332</v>
      </c>
      <c r="AIC226" t="s">
        <v>66405</v>
      </c>
      <c r="AIP226" t="s">
        <v>58993</v>
      </c>
      <c r="AJM226" t="s">
        <v>67630</v>
      </c>
      <c r="AJW226" t="s">
        <v>68328</v>
      </c>
      <c r="AKQ226" t="s">
        <v>69288</v>
      </c>
      <c r="ALP226" t="s">
        <v>58775</v>
      </c>
      <c r="ALS226" t="s">
        <v>69932</v>
      </c>
      <c r="AMP226" t="s">
        <v>70704</v>
      </c>
      <c r="ANP226" t="s">
        <v>42964</v>
      </c>
      <c r="AOQ226" t="s">
        <v>72899</v>
      </c>
      <c r="AQY226" t="s">
        <v>74828</v>
      </c>
      <c r="ATF226" t="s">
        <v>63111</v>
      </c>
      <c r="ATR226" t="s">
        <v>76446</v>
      </c>
      <c r="AXS226" t="s">
        <v>3688</v>
      </c>
      <c r="AXU226" t="s">
        <v>3677</v>
      </c>
      <c r="AYP226" t="s">
        <v>18707</v>
      </c>
      <c r="AZD226" t="s">
        <v>79726</v>
      </c>
      <c r="BAL226" t="s">
        <v>80374</v>
      </c>
      <c r="BAM226" t="s">
        <v>81108</v>
      </c>
      <c r="BEN226" t="s">
        <v>86912</v>
      </c>
      <c r="BIW226" t="s">
        <v>89806</v>
      </c>
      <c r="BPH226" t="s">
        <v>93022</v>
      </c>
      <c r="CBK226" t="s">
        <v>95649</v>
      </c>
      <c r="HWB226" t="s">
        <v>112016</v>
      </c>
    </row>
    <row r="227" spans="2:1007 1030:1776 2091:2091 6008:6008" x14ac:dyDescent="0.25">
      <c r="B227" t="s">
        <v>233</v>
      </c>
      <c r="C227" t="s">
        <v>486</v>
      </c>
      <c r="E227" t="s">
        <v>841</v>
      </c>
      <c r="I227" t="s">
        <v>1298</v>
      </c>
      <c r="J227" t="s">
        <v>2377</v>
      </c>
      <c r="K227" t="s">
        <v>2383</v>
      </c>
      <c r="P227" t="s">
        <v>3710</v>
      </c>
      <c r="AA227" t="s">
        <v>4218</v>
      </c>
      <c r="AR227" t="s">
        <v>5095</v>
      </c>
      <c r="CR227" t="s">
        <v>6329</v>
      </c>
      <c r="CT227" t="s">
        <v>7050</v>
      </c>
      <c r="CU227" t="s">
        <v>7917</v>
      </c>
      <c r="DY227" t="s">
        <v>9111</v>
      </c>
      <c r="FK227" t="s">
        <v>13992</v>
      </c>
      <c r="FL227" t="s">
        <v>3654</v>
      </c>
      <c r="GE227" t="s">
        <v>14544</v>
      </c>
      <c r="GN227" t="s">
        <v>17089</v>
      </c>
      <c r="HC227" t="s">
        <v>17651</v>
      </c>
      <c r="HP227" t="s">
        <v>18401</v>
      </c>
      <c r="IF227" t="s">
        <v>19624</v>
      </c>
      <c r="IX227" t="s">
        <v>20610</v>
      </c>
      <c r="JC227" t="s">
        <v>20872</v>
      </c>
      <c r="JD227" t="s">
        <v>27841</v>
      </c>
      <c r="JE227" t="s">
        <v>28853</v>
      </c>
      <c r="JF227" t="s">
        <v>29148</v>
      </c>
      <c r="JJ227" t="s">
        <v>34575</v>
      </c>
      <c r="JM227" t="s">
        <v>29116</v>
      </c>
      <c r="JQ227" t="s">
        <v>30072</v>
      </c>
      <c r="JR227" t="s">
        <v>34955</v>
      </c>
      <c r="JS227" t="s">
        <v>34977</v>
      </c>
      <c r="JT227" t="s">
        <v>33942</v>
      </c>
      <c r="JZ227" t="s">
        <v>35548</v>
      </c>
      <c r="KY227" t="s">
        <v>20452</v>
      </c>
      <c r="LF227" t="s">
        <v>37592</v>
      </c>
      <c r="LX227" t="s">
        <v>39599</v>
      </c>
      <c r="MF227" t="s">
        <v>40414</v>
      </c>
      <c r="MJ227" t="s">
        <v>41141</v>
      </c>
      <c r="ML227" t="s">
        <v>41457</v>
      </c>
      <c r="OR227" t="s">
        <v>44250</v>
      </c>
      <c r="OW227" t="s">
        <v>44776</v>
      </c>
      <c r="OX227" t="s">
        <v>44776</v>
      </c>
      <c r="RE227" t="s">
        <v>233</v>
      </c>
      <c r="RF227" t="s">
        <v>234</v>
      </c>
      <c r="RG227" t="s">
        <v>46395</v>
      </c>
      <c r="RH227" t="s">
        <v>240</v>
      </c>
      <c r="RI227" t="s">
        <v>235</v>
      </c>
      <c r="RS227" t="s">
        <v>40601</v>
      </c>
      <c r="RU227" t="s">
        <v>47077</v>
      </c>
      <c r="WN227" t="s">
        <v>46748</v>
      </c>
      <c r="ABE227" t="s">
        <v>51218</v>
      </c>
      <c r="ADE227" t="s">
        <v>29067</v>
      </c>
      <c r="AEB227" t="s">
        <v>53531</v>
      </c>
      <c r="AEJ227" t="s">
        <v>29857</v>
      </c>
      <c r="AET227" t="s">
        <v>55449</v>
      </c>
      <c r="AEX227" t="s">
        <v>29221</v>
      </c>
      <c r="AEY227" t="s">
        <v>33748</v>
      </c>
      <c r="AEZ227" t="s">
        <v>55836</v>
      </c>
      <c r="AFA227" t="s">
        <v>47011</v>
      </c>
      <c r="AFB227" t="s">
        <v>57364</v>
      </c>
      <c r="AFI227" t="s">
        <v>60482</v>
      </c>
      <c r="AFN227" t="s">
        <v>57682</v>
      </c>
      <c r="AFQ227" t="s">
        <v>45050</v>
      </c>
      <c r="AGG227" t="s">
        <v>62583</v>
      </c>
      <c r="AGH227" t="s">
        <v>62825</v>
      </c>
      <c r="AGK227" t="s">
        <v>63015</v>
      </c>
      <c r="AGN227" t="s">
        <v>18588</v>
      </c>
      <c r="AGO227" t="s">
        <v>57028</v>
      </c>
      <c r="AGP227" t="s">
        <v>47134</v>
      </c>
      <c r="AGQ227" t="s">
        <v>47140</v>
      </c>
      <c r="AGR227" t="s">
        <v>56878</v>
      </c>
      <c r="AGT227" t="s">
        <v>47114</v>
      </c>
      <c r="AGU227" t="s">
        <v>47085</v>
      </c>
      <c r="AGY227" t="s">
        <v>63946</v>
      </c>
      <c r="AHI227" t="s">
        <v>64977</v>
      </c>
      <c r="AIB227" t="s">
        <v>66333</v>
      </c>
      <c r="AIC227" t="s">
        <v>66305</v>
      </c>
      <c r="AIP227" t="s">
        <v>59011</v>
      </c>
      <c r="AJM227" t="s">
        <v>13369</v>
      </c>
      <c r="AJW227" t="s">
        <v>68329</v>
      </c>
      <c r="AKQ227" t="s">
        <v>69289</v>
      </c>
      <c r="ALP227" t="s">
        <v>58782</v>
      </c>
      <c r="ALS227" t="s">
        <v>69933</v>
      </c>
      <c r="AMP227" t="s">
        <v>70705</v>
      </c>
      <c r="ANP227" t="s">
        <v>71783</v>
      </c>
      <c r="AOQ227" t="s">
        <v>72900</v>
      </c>
      <c r="AQY227" t="s">
        <v>74829</v>
      </c>
      <c r="ATF227" t="s">
        <v>19001</v>
      </c>
      <c r="ATR227" t="s">
        <v>76447</v>
      </c>
      <c r="AXS227" t="s">
        <v>3690</v>
      </c>
      <c r="AXU227" t="s">
        <v>3678</v>
      </c>
      <c r="AYP227" t="s">
        <v>18727</v>
      </c>
      <c r="AZD227" t="s">
        <v>79727</v>
      </c>
      <c r="BAL227" t="s">
        <v>80375</v>
      </c>
      <c r="BAM227" t="s">
        <v>81109</v>
      </c>
      <c r="BEN227" t="s">
        <v>86913</v>
      </c>
      <c r="BIW227" t="s">
        <v>89807</v>
      </c>
      <c r="BPH227" t="s">
        <v>93023</v>
      </c>
      <c r="CBK227" t="s">
        <v>95650</v>
      </c>
      <c r="HWB227" t="s">
        <v>112017</v>
      </c>
    </row>
    <row r="228" spans="2:1007 1030:1776 2091:2091 6008:6008" x14ac:dyDescent="0.25">
      <c r="B228" t="s">
        <v>234</v>
      </c>
      <c r="C228" t="s">
        <v>487</v>
      </c>
      <c r="E228" t="s">
        <v>842</v>
      </c>
      <c r="I228" t="s">
        <v>1299</v>
      </c>
      <c r="J228" t="s">
        <v>2378</v>
      </c>
      <c r="K228" t="s">
        <v>2384</v>
      </c>
      <c r="P228" t="s">
        <v>3711</v>
      </c>
      <c r="AA228" t="s">
        <v>4219</v>
      </c>
      <c r="AR228" t="s">
        <v>5096</v>
      </c>
      <c r="CR228" t="s">
        <v>6330</v>
      </c>
      <c r="CT228" t="s">
        <v>7051</v>
      </c>
      <c r="CU228" t="s">
        <v>7918</v>
      </c>
      <c r="DY228" t="s">
        <v>9112</v>
      </c>
      <c r="FK228" t="s">
        <v>13993</v>
      </c>
      <c r="FL228" t="s">
        <v>3655</v>
      </c>
      <c r="GE228" t="s">
        <v>14545</v>
      </c>
      <c r="GN228" t="s">
        <v>17090</v>
      </c>
      <c r="HC228" t="s">
        <v>17652</v>
      </c>
      <c r="HP228" t="s">
        <v>18402</v>
      </c>
      <c r="IF228" t="s">
        <v>19625</v>
      </c>
      <c r="IX228" t="s">
        <v>20611</v>
      </c>
      <c r="JC228" t="s">
        <v>20873</v>
      </c>
      <c r="JD228" t="s">
        <v>22320</v>
      </c>
      <c r="JE228" t="s">
        <v>28854</v>
      </c>
      <c r="JF228" t="s">
        <v>29149</v>
      </c>
      <c r="JJ228" t="s">
        <v>34576</v>
      </c>
      <c r="JM228" t="s">
        <v>29129</v>
      </c>
      <c r="JQ228" t="s">
        <v>30078</v>
      </c>
      <c r="JR228" t="s">
        <v>32113</v>
      </c>
      <c r="JS228" t="s">
        <v>35114</v>
      </c>
      <c r="JT228" t="s">
        <v>35084</v>
      </c>
      <c r="JZ228" t="s">
        <v>35549</v>
      </c>
      <c r="KY228" t="s">
        <v>36717</v>
      </c>
      <c r="LF228" t="s">
        <v>37593</v>
      </c>
      <c r="LX228" t="s">
        <v>39600</v>
      </c>
      <c r="MF228" t="s">
        <v>40415</v>
      </c>
      <c r="MJ228" t="s">
        <v>41142</v>
      </c>
      <c r="ML228" t="s">
        <v>41458</v>
      </c>
      <c r="OR228" t="s">
        <v>44251</v>
      </c>
      <c r="OW228" t="s">
        <v>44777</v>
      </c>
      <c r="OX228" t="s">
        <v>44777</v>
      </c>
      <c r="RE228" t="s">
        <v>234</v>
      </c>
      <c r="RF228" t="s">
        <v>235</v>
      </c>
      <c r="RG228" t="s">
        <v>46396</v>
      </c>
      <c r="RH228" t="s">
        <v>241</v>
      </c>
      <c r="RI228" t="s">
        <v>236</v>
      </c>
      <c r="RS228" t="s">
        <v>46735</v>
      </c>
      <c r="RU228" t="s">
        <v>47078</v>
      </c>
      <c r="WN228" t="s">
        <v>49001</v>
      </c>
      <c r="ABE228" t="s">
        <v>51226</v>
      </c>
      <c r="ADE228" t="s">
        <v>29068</v>
      </c>
      <c r="AEB228" t="s">
        <v>53532</v>
      </c>
      <c r="AEJ228" t="s">
        <v>54076</v>
      </c>
      <c r="AET228" t="s">
        <v>55450</v>
      </c>
      <c r="AEX228" t="s">
        <v>29222</v>
      </c>
      <c r="AEY228" t="s">
        <v>33753</v>
      </c>
      <c r="AEZ228" t="s">
        <v>55837</v>
      </c>
      <c r="AFA228" t="s">
        <v>47012</v>
      </c>
      <c r="AFB228" t="s">
        <v>57365</v>
      </c>
      <c r="AFI228" t="s">
        <v>60483</v>
      </c>
      <c r="AFN228" t="s">
        <v>57683</v>
      </c>
      <c r="AFQ228" t="s">
        <v>61516</v>
      </c>
      <c r="AGG228" t="s">
        <v>62584</v>
      </c>
      <c r="AGH228" t="s">
        <v>62826</v>
      </c>
      <c r="AGK228" t="s">
        <v>63016</v>
      </c>
      <c r="AGN228" t="s">
        <v>63002</v>
      </c>
      <c r="AGO228" t="s">
        <v>47369</v>
      </c>
      <c r="AGP228" t="s">
        <v>47135</v>
      </c>
      <c r="AGQ228" t="s">
        <v>47141</v>
      </c>
      <c r="AGR228" t="s">
        <v>56879</v>
      </c>
      <c r="AGT228" t="s">
        <v>47115</v>
      </c>
      <c r="AGU228" t="s">
        <v>47086</v>
      </c>
      <c r="AGY228" t="s">
        <v>63947</v>
      </c>
      <c r="AHI228" t="s">
        <v>64978</v>
      </c>
      <c r="AIB228" t="s">
        <v>66334</v>
      </c>
      <c r="AIC228" t="s">
        <v>66306</v>
      </c>
      <c r="AIP228" t="s">
        <v>59013</v>
      </c>
      <c r="AJM228" t="s">
        <v>63025</v>
      </c>
      <c r="AJW228" t="s">
        <v>68330</v>
      </c>
      <c r="AKQ228" t="s">
        <v>69290</v>
      </c>
      <c r="ALP228" t="s">
        <v>58783</v>
      </c>
      <c r="ALS228" t="s">
        <v>69934</v>
      </c>
      <c r="AMP228" t="s">
        <v>61401</v>
      </c>
      <c r="ANP228" t="s">
        <v>71784</v>
      </c>
      <c r="AOQ228" t="s">
        <v>72901</v>
      </c>
      <c r="AQY228" t="s">
        <v>74830</v>
      </c>
      <c r="ATF228" t="s">
        <v>19002</v>
      </c>
      <c r="ATR228" t="s">
        <v>76448</v>
      </c>
      <c r="AXS228" t="s">
        <v>3691</v>
      </c>
      <c r="AXU228" t="s">
        <v>3679</v>
      </c>
      <c r="AYP228" t="s">
        <v>79111</v>
      </c>
      <c r="AZD228" t="s">
        <v>79728</v>
      </c>
      <c r="BAL228" t="s">
        <v>80376</v>
      </c>
      <c r="BAM228" t="s">
        <v>81110</v>
      </c>
      <c r="BEN228" t="s">
        <v>86914</v>
      </c>
      <c r="BIW228" t="s">
        <v>89808</v>
      </c>
      <c r="BPH228" t="s">
        <v>93024</v>
      </c>
      <c r="CBK228" t="s">
        <v>95651</v>
      </c>
      <c r="HWB228" t="s">
        <v>112018</v>
      </c>
    </row>
    <row r="229" spans="2:1007 1030:1776 2091:2091 6008:6008" x14ac:dyDescent="0.25">
      <c r="B229" t="s">
        <v>235</v>
      </c>
      <c r="C229" t="s">
        <v>488</v>
      </c>
      <c r="E229" t="s">
        <v>843</v>
      </c>
      <c r="I229" t="s">
        <v>1300</v>
      </c>
      <c r="J229" t="s">
        <v>2379</v>
      </c>
      <c r="K229" t="s">
        <v>2385</v>
      </c>
      <c r="P229" t="s">
        <v>3712</v>
      </c>
      <c r="AA229" t="s">
        <v>4220</v>
      </c>
      <c r="AR229" t="s">
        <v>5097</v>
      </c>
      <c r="CR229" t="s">
        <v>356</v>
      </c>
      <c r="CT229" t="s">
        <v>7052</v>
      </c>
      <c r="CU229" t="s">
        <v>7919</v>
      </c>
      <c r="DY229" t="s">
        <v>9113</v>
      </c>
      <c r="FK229" t="s">
        <v>13994</v>
      </c>
      <c r="FL229" t="s">
        <v>3657</v>
      </c>
      <c r="GE229" t="s">
        <v>14546</v>
      </c>
      <c r="GN229" t="s">
        <v>17091</v>
      </c>
      <c r="HC229" t="s">
        <v>17653</v>
      </c>
      <c r="HP229" t="s">
        <v>18403</v>
      </c>
      <c r="IF229" t="s">
        <v>19626</v>
      </c>
      <c r="IX229" t="s">
        <v>20612</v>
      </c>
      <c r="JC229" t="s">
        <v>20874</v>
      </c>
      <c r="JD229" t="s">
        <v>22321</v>
      </c>
      <c r="JE229" t="s">
        <v>28855</v>
      </c>
      <c r="JF229" t="s">
        <v>29150</v>
      </c>
      <c r="JJ229" t="s">
        <v>34577</v>
      </c>
      <c r="JM229" t="s">
        <v>29130</v>
      </c>
      <c r="JQ229" t="s">
        <v>30079</v>
      </c>
      <c r="JR229" t="s">
        <v>34956</v>
      </c>
      <c r="JS229" t="s">
        <v>34978</v>
      </c>
      <c r="JT229" t="s">
        <v>35091</v>
      </c>
      <c r="JZ229" t="s">
        <v>35550</v>
      </c>
      <c r="KY229" t="s">
        <v>36718</v>
      </c>
      <c r="LF229" t="s">
        <v>37594</v>
      </c>
      <c r="LX229" t="s">
        <v>39601</v>
      </c>
      <c r="MF229" t="s">
        <v>40416</v>
      </c>
      <c r="MJ229" t="s">
        <v>41143</v>
      </c>
      <c r="ML229" t="s">
        <v>41459</v>
      </c>
      <c r="OR229" t="s">
        <v>44252</v>
      </c>
      <c r="OW229" t="s">
        <v>44778</v>
      </c>
      <c r="OX229" t="s">
        <v>44778</v>
      </c>
      <c r="RE229" t="s">
        <v>235</v>
      </c>
      <c r="RF229" t="s">
        <v>236</v>
      </c>
      <c r="RG229" t="s">
        <v>46397</v>
      </c>
      <c r="RH229" t="s">
        <v>242</v>
      </c>
      <c r="RI229" t="s">
        <v>237</v>
      </c>
      <c r="RS229" t="s">
        <v>46736</v>
      </c>
      <c r="RU229" t="s">
        <v>47079</v>
      </c>
      <c r="WN229" t="s">
        <v>40647</v>
      </c>
      <c r="ABE229" t="s">
        <v>52265</v>
      </c>
      <c r="ADE229" t="s">
        <v>29069</v>
      </c>
      <c r="AEB229" t="s">
        <v>53533</v>
      </c>
      <c r="AEJ229" t="s">
        <v>54077</v>
      </c>
      <c r="AET229" t="s">
        <v>55451</v>
      </c>
      <c r="AEX229" t="s">
        <v>29223</v>
      </c>
      <c r="AEY229" t="s">
        <v>33754</v>
      </c>
      <c r="AEZ229" t="s">
        <v>55838</v>
      </c>
      <c r="AFA229" t="s">
        <v>47013</v>
      </c>
      <c r="AFB229" t="s">
        <v>57366</v>
      </c>
      <c r="AFI229" t="s">
        <v>60484</v>
      </c>
      <c r="AFN229" t="s">
        <v>57688</v>
      </c>
      <c r="AFQ229" t="s">
        <v>55495</v>
      </c>
      <c r="AGG229" t="s">
        <v>62585</v>
      </c>
      <c r="AGH229" t="s">
        <v>62827</v>
      </c>
      <c r="AGK229" t="s">
        <v>38363</v>
      </c>
      <c r="AGN229" t="s">
        <v>63003</v>
      </c>
      <c r="AGO229" t="s">
        <v>47377</v>
      </c>
      <c r="AGP229" t="s">
        <v>47136</v>
      </c>
      <c r="AGQ229" t="s">
        <v>63366</v>
      </c>
      <c r="AGR229" t="s">
        <v>56880</v>
      </c>
      <c r="AGT229" t="s">
        <v>47116</v>
      </c>
      <c r="AGU229" t="s">
        <v>47087</v>
      </c>
      <c r="AGY229" t="s">
        <v>63948</v>
      </c>
      <c r="AHI229" t="s">
        <v>64979</v>
      </c>
      <c r="AIB229" t="s">
        <v>66335</v>
      </c>
      <c r="AIC229" t="s">
        <v>66406</v>
      </c>
      <c r="AIP229" t="s">
        <v>59021</v>
      </c>
      <c r="AJM229" t="s">
        <v>18661</v>
      </c>
      <c r="AJW229" t="s">
        <v>68331</v>
      </c>
      <c r="AKQ229" t="s">
        <v>69291</v>
      </c>
      <c r="ALP229" t="s">
        <v>58794</v>
      </c>
      <c r="ALS229" t="s">
        <v>69935</v>
      </c>
      <c r="AMP229" t="s">
        <v>64573</v>
      </c>
      <c r="ANP229" t="s">
        <v>71785</v>
      </c>
      <c r="AOQ229" t="s">
        <v>72902</v>
      </c>
      <c r="AQY229" t="s">
        <v>74831</v>
      </c>
      <c r="ATF229" t="s">
        <v>19004</v>
      </c>
      <c r="ATR229" t="s">
        <v>76449</v>
      </c>
      <c r="AXS229" t="s">
        <v>14080</v>
      </c>
      <c r="AXU229" t="s">
        <v>3680</v>
      </c>
      <c r="AYP229" t="s">
        <v>79112</v>
      </c>
      <c r="AZD229" t="s">
        <v>79729</v>
      </c>
      <c r="BAL229" t="s">
        <v>80377</v>
      </c>
      <c r="BAM229" t="s">
        <v>81111</v>
      </c>
      <c r="BEN229" t="s">
        <v>86915</v>
      </c>
      <c r="BIW229" t="s">
        <v>89809</v>
      </c>
      <c r="BPH229" t="s">
        <v>93025</v>
      </c>
      <c r="CBK229" t="s">
        <v>95652</v>
      </c>
      <c r="HWB229" t="s">
        <v>112019</v>
      </c>
    </row>
    <row r="230" spans="2:1007 1030:1776 2091:2091 6008:6008" x14ac:dyDescent="0.25">
      <c r="B230" t="s">
        <v>236</v>
      </c>
      <c r="C230" t="s">
        <v>489</v>
      </c>
      <c r="I230" t="s">
        <v>1301</v>
      </c>
      <c r="J230" t="s">
        <v>2380</v>
      </c>
      <c r="K230" t="s">
        <v>2386</v>
      </c>
      <c r="P230" t="s">
        <v>3713</v>
      </c>
      <c r="AA230" t="s">
        <v>4221</v>
      </c>
      <c r="AR230" t="s">
        <v>5098</v>
      </c>
      <c r="CR230" t="s">
        <v>6331</v>
      </c>
      <c r="CT230" t="s">
        <v>7053</v>
      </c>
      <c r="CU230" t="s">
        <v>7920</v>
      </c>
      <c r="DY230" t="s">
        <v>9114</v>
      </c>
      <c r="FK230" t="s">
        <v>13995</v>
      </c>
      <c r="FL230" t="s">
        <v>3658</v>
      </c>
      <c r="GE230" t="s">
        <v>14547</v>
      </c>
      <c r="GN230" t="s">
        <v>17092</v>
      </c>
      <c r="HC230" t="s">
        <v>17654</v>
      </c>
      <c r="HP230" t="s">
        <v>18404</v>
      </c>
      <c r="IF230" t="s">
        <v>19627</v>
      </c>
      <c r="IX230" t="s">
        <v>20613</v>
      </c>
      <c r="JC230" t="s">
        <v>20875</v>
      </c>
      <c r="JD230" t="s">
        <v>27842</v>
      </c>
      <c r="JE230" t="s">
        <v>28856</v>
      </c>
      <c r="JF230" t="s">
        <v>29151</v>
      </c>
      <c r="JJ230" t="s">
        <v>34578</v>
      </c>
      <c r="JM230" t="s">
        <v>29131</v>
      </c>
      <c r="JQ230" t="s">
        <v>22427</v>
      </c>
      <c r="JR230" t="s">
        <v>34957</v>
      </c>
      <c r="JS230" t="s">
        <v>34980</v>
      </c>
      <c r="JT230" t="s">
        <v>35095</v>
      </c>
      <c r="JZ230" t="s">
        <v>35551</v>
      </c>
      <c r="KY230" t="s">
        <v>29871</v>
      </c>
      <c r="LF230" t="s">
        <v>37595</v>
      </c>
      <c r="LX230" t="s">
        <v>39602</v>
      </c>
      <c r="MF230" t="s">
        <v>40417</v>
      </c>
      <c r="MJ230" t="s">
        <v>41144</v>
      </c>
      <c r="ML230" t="s">
        <v>41460</v>
      </c>
      <c r="OR230" t="s">
        <v>44253</v>
      </c>
      <c r="OW230" t="s">
        <v>44779</v>
      </c>
      <c r="OX230" t="s">
        <v>44779</v>
      </c>
      <c r="RE230" t="s">
        <v>236</v>
      </c>
      <c r="RF230" t="s">
        <v>237</v>
      </c>
      <c r="RG230" t="s">
        <v>46398</v>
      </c>
      <c r="RH230" t="s">
        <v>243</v>
      </c>
      <c r="RI230" t="s">
        <v>238</v>
      </c>
      <c r="RS230" t="s">
        <v>46737</v>
      </c>
      <c r="RU230" t="s">
        <v>47080</v>
      </c>
      <c r="WN230" t="s">
        <v>40648</v>
      </c>
      <c r="ABE230" t="s">
        <v>52266</v>
      </c>
      <c r="ADE230" t="s">
        <v>29070</v>
      </c>
      <c r="AEB230" t="s">
        <v>53534</v>
      </c>
      <c r="AEJ230" t="s">
        <v>29871</v>
      </c>
      <c r="AET230" t="s">
        <v>55452</v>
      </c>
      <c r="AEX230" t="s">
        <v>29224</v>
      </c>
      <c r="AEY230" t="s">
        <v>33755</v>
      </c>
      <c r="AEZ230" t="s">
        <v>55839</v>
      </c>
      <c r="AFA230" t="s">
        <v>47015</v>
      </c>
      <c r="AFB230" t="s">
        <v>57367</v>
      </c>
      <c r="AFI230" t="s">
        <v>60485</v>
      </c>
      <c r="AFN230" t="s">
        <v>57689</v>
      </c>
      <c r="AFQ230" t="s">
        <v>61517</v>
      </c>
      <c r="AGG230" t="s">
        <v>62586</v>
      </c>
      <c r="AGH230" t="s">
        <v>62828</v>
      </c>
      <c r="AGK230" t="s">
        <v>63017</v>
      </c>
      <c r="AGN230" t="s">
        <v>63004</v>
      </c>
      <c r="AGO230" t="s">
        <v>47378</v>
      </c>
      <c r="AGP230" t="s">
        <v>47137</v>
      </c>
      <c r="AGQ230" t="s">
        <v>63367</v>
      </c>
      <c r="AGR230" t="s">
        <v>63361</v>
      </c>
      <c r="AGT230" t="s">
        <v>56871</v>
      </c>
      <c r="AGU230" t="s">
        <v>47094</v>
      </c>
      <c r="AGY230" t="s">
        <v>63949</v>
      </c>
      <c r="AHI230" t="s">
        <v>64980</v>
      </c>
      <c r="AIB230" t="s">
        <v>66336</v>
      </c>
      <c r="AIC230" t="s">
        <v>66407</v>
      </c>
      <c r="AIP230" t="s">
        <v>59022</v>
      </c>
      <c r="AJM230" t="s">
        <v>37014</v>
      </c>
      <c r="AJW230" t="s">
        <v>68332</v>
      </c>
      <c r="AKQ230" t="s">
        <v>69292</v>
      </c>
      <c r="ALP230" t="s">
        <v>58795</v>
      </c>
      <c r="ALS230" t="s">
        <v>69936</v>
      </c>
      <c r="AMP230" t="s">
        <v>70706</v>
      </c>
      <c r="ANP230" t="s">
        <v>71786</v>
      </c>
      <c r="AOQ230" t="s">
        <v>72903</v>
      </c>
      <c r="AQY230" t="s">
        <v>74832</v>
      </c>
      <c r="ATF230" t="s">
        <v>63115</v>
      </c>
      <c r="ATR230" t="s">
        <v>76450</v>
      </c>
      <c r="AXS230" t="s">
        <v>3692</v>
      </c>
      <c r="AXU230" t="s">
        <v>3681</v>
      </c>
      <c r="AYP230" t="s">
        <v>18732</v>
      </c>
      <c r="AZD230" t="s">
        <v>33323</v>
      </c>
      <c r="BAL230" t="s">
        <v>80378</v>
      </c>
      <c r="BAM230" t="s">
        <v>81112</v>
      </c>
      <c r="BEN230" t="s">
        <v>86916</v>
      </c>
      <c r="BIW230" t="s">
        <v>89810</v>
      </c>
      <c r="BPH230" t="s">
        <v>93026</v>
      </c>
      <c r="CBK230" t="s">
        <v>95653</v>
      </c>
      <c r="HWB230" t="s">
        <v>112020</v>
      </c>
    </row>
    <row r="231" spans="2:1007 1030:1776 2091:2091 6008:6008" x14ac:dyDescent="0.25">
      <c r="B231" t="s">
        <v>237</v>
      </c>
      <c r="C231" t="s">
        <v>490</v>
      </c>
      <c r="I231" t="s">
        <v>1302</v>
      </c>
      <c r="J231" t="s">
        <v>2381</v>
      </c>
      <c r="K231" t="s">
        <v>2387</v>
      </c>
      <c r="P231" t="s">
        <v>3714</v>
      </c>
      <c r="AA231" t="s">
        <v>4222</v>
      </c>
      <c r="AR231" t="s">
        <v>5099</v>
      </c>
      <c r="CR231" t="s">
        <v>6332</v>
      </c>
      <c r="CT231" t="s">
        <v>7054</v>
      </c>
      <c r="CU231" t="s">
        <v>7921</v>
      </c>
      <c r="DY231" t="s">
        <v>9115</v>
      </c>
      <c r="FK231" t="s">
        <v>13996</v>
      </c>
      <c r="FL231" t="s">
        <v>3660</v>
      </c>
      <c r="GE231" t="s">
        <v>14548</v>
      </c>
      <c r="GN231" t="s">
        <v>17093</v>
      </c>
      <c r="HC231" t="s">
        <v>17655</v>
      </c>
      <c r="HP231" t="s">
        <v>18405</v>
      </c>
      <c r="IF231" t="s">
        <v>19628</v>
      </c>
      <c r="IX231" t="s">
        <v>20614</v>
      </c>
      <c r="JC231" t="s">
        <v>20876</v>
      </c>
      <c r="JD231" t="s">
        <v>27843</v>
      </c>
      <c r="JE231" t="s">
        <v>28857</v>
      </c>
      <c r="JF231" t="s">
        <v>29152</v>
      </c>
      <c r="JJ231" t="s">
        <v>34579</v>
      </c>
      <c r="JM231" t="s">
        <v>29141</v>
      </c>
      <c r="JQ231" t="s">
        <v>30083</v>
      </c>
      <c r="JR231" t="s">
        <v>34958</v>
      </c>
      <c r="JS231" t="s">
        <v>34987</v>
      </c>
      <c r="JT231" t="s">
        <v>34204</v>
      </c>
      <c r="JZ231" t="s">
        <v>35552</v>
      </c>
      <c r="KY231" t="s">
        <v>20455</v>
      </c>
      <c r="LF231" t="s">
        <v>37596</v>
      </c>
      <c r="LX231" t="s">
        <v>39603</v>
      </c>
      <c r="MF231" t="s">
        <v>40418</v>
      </c>
      <c r="MJ231" t="s">
        <v>41145</v>
      </c>
      <c r="ML231" t="s">
        <v>41461</v>
      </c>
      <c r="OR231" t="s">
        <v>44254</v>
      </c>
      <c r="OW231" t="s">
        <v>44780</v>
      </c>
      <c r="OX231" t="s">
        <v>44780</v>
      </c>
      <c r="RE231" t="s">
        <v>237</v>
      </c>
      <c r="RF231" t="s">
        <v>238</v>
      </c>
      <c r="RG231" t="s">
        <v>46399</v>
      </c>
      <c r="RH231" t="s">
        <v>244</v>
      </c>
      <c r="RI231" t="s">
        <v>239</v>
      </c>
      <c r="RS231" t="s">
        <v>46738</v>
      </c>
      <c r="RU231" t="s">
        <v>47081</v>
      </c>
      <c r="WN231" t="s">
        <v>49775</v>
      </c>
      <c r="ABE231" t="s">
        <v>52267</v>
      </c>
      <c r="ADE231" t="s">
        <v>29071</v>
      </c>
      <c r="AEB231" t="s">
        <v>53535</v>
      </c>
      <c r="AEJ231" t="s">
        <v>54078</v>
      </c>
      <c r="AET231" t="s">
        <v>44888</v>
      </c>
      <c r="AEX231" t="s">
        <v>29225</v>
      </c>
      <c r="AEY231" t="s">
        <v>33757</v>
      </c>
      <c r="AEZ231" t="s">
        <v>55840</v>
      </c>
      <c r="AFA231" t="s">
        <v>56840</v>
      </c>
      <c r="AFB231" t="s">
        <v>57368</v>
      </c>
      <c r="AFI231" t="s">
        <v>32709</v>
      </c>
      <c r="AFN231" t="s">
        <v>60849</v>
      </c>
      <c r="AFQ231" t="s">
        <v>61518</v>
      </c>
      <c r="AGG231" t="s">
        <v>62587</v>
      </c>
      <c r="AGH231" t="s">
        <v>62829</v>
      </c>
      <c r="AGK231" t="s">
        <v>63018</v>
      </c>
      <c r="AGN231" t="s">
        <v>63005</v>
      </c>
      <c r="AGO231" t="s">
        <v>47379</v>
      </c>
      <c r="AGP231" t="s">
        <v>47139</v>
      </c>
      <c r="AGQ231" t="s">
        <v>63368</v>
      </c>
      <c r="AGR231" t="s">
        <v>56881</v>
      </c>
      <c r="AGT231" t="s">
        <v>47117</v>
      </c>
      <c r="AGU231" t="s">
        <v>47095</v>
      </c>
      <c r="AGY231" t="s">
        <v>63950</v>
      </c>
      <c r="AHI231" t="s">
        <v>64981</v>
      </c>
      <c r="AIB231" t="s">
        <v>66337</v>
      </c>
      <c r="AIC231" t="s">
        <v>66408</v>
      </c>
      <c r="AIP231" t="s">
        <v>67107</v>
      </c>
      <c r="AJM231" t="s">
        <v>13371</v>
      </c>
      <c r="AJW231" t="s">
        <v>68333</v>
      </c>
      <c r="AKQ231" t="s">
        <v>69293</v>
      </c>
      <c r="ALP231" t="s">
        <v>56984</v>
      </c>
      <c r="ALS231" t="s">
        <v>69937</v>
      </c>
      <c r="AMP231" t="s">
        <v>61402</v>
      </c>
      <c r="ANP231" t="s">
        <v>71787</v>
      </c>
      <c r="AOQ231" t="s">
        <v>72904</v>
      </c>
      <c r="AQY231" t="s">
        <v>74833</v>
      </c>
      <c r="ATF231" t="s">
        <v>63275</v>
      </c>
      <c r="ATR231" t="s">
        <v>76451</v>
      </c>
      <c r="AXS231" t="s">
        <v>3693</v>
      </c>
      <c r="AXU231" t="s">
        <v>8325</v>
      </c>
      <c r="AYP231" t="s">
        <v>79113</v>
      </c>
      <c r="AZD231" t="s">
        <v>79730</v>
      </c>
      <c r="BAL231" t="s">
        <v>80379</v>
      </c>
      <c r="BAM231" t="s">
        <v>81115</v>
      </c>
      <c r="BEN231" t="s">
        <v>86917</v>
      </c>
      <c r="BIW231" t="s">
        <v>89811</v>
      </c>
      <c r="BPH231" t="s">
        <v>93027</v>
      </c>
      <c r="CBK231" t="s">
        <v>95654</v>
      </c>
      <c r="HWB231" t="s">
        <v>112021</v>
      </c>
    </row>
    <row r="232" spans="2:1007 1030:1776 2091:2091 6008:6008" x14ac:dyDescent="0.25">
      <c r="B232" t="s">
        <v>238</v>
      </c>
      <c r="C232" t="s">
        <v>491</v>
      </c>
      <c r="I232" t="s">
        <v>1303</v>
      </c>
      <c r="J232" t="s">
        <v>2382</v>
      </c>
      <c r="K232" t="s">
        <v>2388</v>
      </c>
      <c r="P232" t="s">
        <v>3715</v>
      </c>
      <c r="AA232" t="s">
        <v>4223</v>
      </c>
      <c r="AR232" t="s">
        <v>5100</v>
      </c>
      <c r="CR232" t="s">
        <v>6333</v>
      </c>
      <c r="CT232" t="s">
        <v>7055</v>
      </c>
      <c r="CU232" t="s">
        <v>7922</v>
      </c>
      <c r="DY232" t="s">
        <v>9116</v>
      </c>
      <c r="FK232" t="s">
        <v>13997</v>
      </c>
      <c r="FL232" t="s">
        <v>3661</v>
      </c>
      <c r="GE232" t="s">
        <v>14549</v>
      </c>
      <c r="GN232" t="s">
        <v>17094</v>
      </c>
      <c r="HC232" t="s">
        <v>17656</v>
      </c>
      <c r="HP232" t="s">
        <v>18406</v>
      </c>
      <c r="IF232" t="s">
        <v>19629</v>
      </c>
      <c r="IX232" t="s">
        <v>20615</v>
      </c>
      <c r="JC232" t="s">
        <v>20877</v>
      </c>
      <c r="JD232" t="s">
        <v>27844</v>
      </c>
      <c r="JE232" t="s">
        <v>28858</v>
      </c>
      <c r="JF232" t="s">
        <v>29153</v>
      </c>
      <c r="JJ232" t="s">
        <v>34580</v>
      </c>
      <c r="JM232" t="s">
        <v>29145</v>
      </c>
      <c r="JQ232" t="s">
        <v>30085</v>
      </c>
      <c r="JR232" t="s">
        <v>34959</v>
      </c>
      <c r="JS232" t="s">
        <v>34988</v>
      </c>
      <c r="JT232" t="s">
        <v>35098</v>
      </c>
      <c r="JZ232" t="s">
        <v>35553</v>
      </c>
      <c r="KY232" t="s">
        <v>18339</v>
      </c>
      <c r="LF232" t="s">
        <v>37597</v>
      </c>
      <c r="LX232" t="s">
        <v>39604</v>
      </c>
      <c r="MF232" t="s">
        <v>40419</v>
      </c>
      <c r="MJ232" t="s">
        <v>41146</v>
      </c>
      <c r="ML232" t="s">
        <v>41462</v>
      </c>
      <c r="OR232" t="s">
        <v>44255</v>
      </c>
      <c r="OW232" t="s">
        <v>44781</v>
      </c>
      <c r="OX232" t="s">
        <v>44781</v>
      </c>
      <c r="RE232" t="s">
        <v>238</v>
      </c>
      <c r="RF232" t="s">
        <v>239</v>
      </c>
      <c r="RG232" t="s">
        <v>46400</v>
      </c>
      <c r="RH232" t="s">
        <v>245</v>
      </c>
      <c r="RI232" t="s">
        <v>240</v>
      </c>
      <c r="RS232" t="s">
        <v>46739</v>
      </c>
      <c r="RU232" t="s">
        <v>47082</v>
      </c>
      <c r="WN232" t="s">
        <v>50061</v>
      </c>
      <c r="ABE232" t="s">
        <v>52268</v>
      </c>
      <c r="ADE232" t="s">
        <v>27679</v>
      </c>
      <c r="AEB232" t="s">
        <v>53536</v>
      </c>
      <c r="AEJ232" t="s">
        <v>54079</v>
      </c>
      <c r="AET232" t="s">
        <v>44889</v>
      </c>
      <c r="AEX232" t="s">
        <v>29226</v>
      </c>
      <c r="AEY232" t="s">
        <v>33994</v>
      </c>
      <c r="AEZ232" t="s">
        <v>55841</v>
      </c>
      <c r="AFA232" t="s">
        <v>56841</v>
      </c>
      <c r="AFB232" t="s">
        <v>57369</v>
      </c>
      <c r="AFI232" t="s">
        <v>60486</v>
      </c>
      <c r="AFN232" t="s">
        <v>57690</v>
      </c>
      <c r="AFQ232" t="s">
        <v>45068</v>
      </c>
      <c r="AGG232" t="s">
        <v>62588</v>
      </c>
      <c r="AGH232" t="s">
        <v>62830</v>
      </c>
      <c r="AGK232" t="s">
        <v>36992</v>
      </c>
      <c r="AGN232" t="s">
        <v>18604</v>
      </c>
      <c r="AGO232" t="s">
        <v>47380</v>
      </c>
      <c r="AGP232" t="s">
        <v>47140</v>
      </c>
      <c r="AGQ232" t="s">
        <v>63369</v>
      </c>
      <c r="AGR232" t="s">
        <v>63362</v>
      </c>
      <c r="AGT232" t="s">
        <v>63356</v>
      </c>
      <c r="AGU232" t="s">
        <v>47096</v>
      </c>
      <c r="AGY232" t="s">
        <v>63951</v>
      </c>
      <c r="AHI232" t="s">
        <v>64982</v>
      </c>
      <c r="AIB232" t="s">
        <v>66338</v>
      </c>
      <c r="AIC232" t="s">
        <v>66409</v>
      </c>
      <c r="AIP232" t="s">
        <v>67108</v>
      </c>
      <c r="AJM232" t="s">
        <v>18670</v>
      </c>
      <c r="AJW232" t="s">
        <v>68334</v>
      </c>
      <c r="AKQ232" t="s">
        <v>69294</v>
      </c>
      <c r="ALP232" t="s">
        <v>56985</v>
      </c>
      <c r="ALS232" t="s">
        <v>69938</v>
      </c>
      <c r="AMP232" t="s">
        <v>70707</v>
      </c>
      <c r="ANP232" t="s">
        <v>71788</v>
      </c>
      <c r="AOQ232" t="s">
        <v>72905</v>
      </c>
      <c r="AQY232" t="s">
        <v>74834</v>
      </c>
      <c r="ATF232" t="s">
        <v>19009</v>
      </c>
      <c r="ATR232" t="s">
        <v>76452</v>
      </c>
      <c r="AXS232" t="s">
        <v>3694</v>
      </c>
      <c r="AXU232" t="s">
        <v>3682</v>
      </c>
      <c r="AYP232" t="s">
        <v>79114</v>
      </c>
      <c r="AZD232" t="s">
        <v>79731</v>
      </c>
      <c r="BAL232" t="s">
        <v>80380</v>
      </c>
      <c r="BAM232" t="s">
        <v>81116</v>
      </c>
      <c r="BEN232" t="s">
        <v>86918</v>
      </c>
      <c r="BIW232" t="s">
        <v>89812</v>
      </c>
      <c r="BPH232" t="s">
        <v>93028</v>
      </c>
      <c r="CBK232" t="s">
        <v>95655</v>
      </c>
      <c r="HWB232" t="s">
        <v>112022</v>
      </c>
    </row>
    <row r="233" spans="2:1007 1030:1776 2091:2091 6008:6008" x14ac:dyDescent="0.25">
      <c r="B233" t="s">
        <v>239</v>
      </c>
      <c r="C233" t="s">
        <v>492</v>
      </c>
      <c r="I233" t="s">
        <v>1304</v>
      </c>
      <c r="J233" t="s">
        <v>2383</v>
      </c>
      <c r="K233" t="s">
        <v>2389</v>
      </c>
      <c r="P233" t="s">
        <v>3716</v>
      </c>
      <c r="AA233" t="s">
        <v>4224</v>
      </c>
      <c r="AR233" t="s">
        <v>5101</v>
      </c>
      <c r="CR233" t="s">
        <v>6334</v>
      </c>
      <c r="CT233" t="s">
        <v>7056</v>
      </c>
      <c r="CU233" t="s">
        <v>7923</v>
      </c>
      <c r="DY233" t="s">
        <v>9117</v>
      </c>
      <c r="FK233" t="s">
        <v>3629</v>
      </c>
      <c r="FL233" t="s">
        <v>3662</v>
      </c>
      <c r="GE233" t="s">
        <v>14550</v>
      </c>
      <c r="GN233" t="s">
        <v>17095</v>
      </c>
      <c r="HC233" t="s">
        <v>17657</v>
      </c>
      <c r="HP233" t="s">
        <v>18407</v>
      </c>
      <c r="IF233" t="s">
        <v>19630</v>
      </c>
      <c r="IX233" t="s">
        <v>20616</v>
      </c>
      <c r="JC233" t="s">
        <v>20878</v>
      </c>
      <c r="JD233" t="s">
        <v>27845</v>
      </c>
      <c r="JE233" t="s">
        <v>28859</v>
      </c>
      <c r="JF233" t="s">
        <v>18198</v>
      </c>
      <c r="JJ233" t="s">
        <v>34581</v>
      </c>
      <c r="JM233" t="s">
        <v>29146</v>
      </c>
      <c r="JQ233" t="s">
        <v>30087</v>
      </c>
      <c r="JR233" t="s">
        <v>34960</v>
      </c>
      <c r="JS233" t="s">
        <v>34990</v>
      </c>
      <c r="JT233" t="s">
        <v>35099</v>
      </c>
      <c r="JZ233" t="s">
        <v>35554</v>
      </c>
      <c r="KY233" t="s">
        <v>18340</v>
      </c>
      <c r="LF233" t="s">
        <v>37598</v>
      </c>
      <c r="LX233" t="s">
        <v>39605</v>
      </c>
      <c r="MF233" t="s">
        <v>40420</v>
      </c>
      <c r="MJ233" t="s">
        <v>41147</v>
      </c>
      <c r="ML233" t="s">
        <v>41463</v>
      </c>
      <c r="OR233" t="s">
        <v>44256</v>
      </c>
      <c r="OW233" t="s">
        <v>44782</v>
      </c>
      <c r="OX233" t="s">
        <v>44782</v>
      </c>
      <c r="RE233" t="s">
        <v>239</v>
      </c>
      <c r="RF233" t="s">
        <v>240</v>
      </c>
      <c r="RG233" t="s">
        <v>46401</v>
      </c>
      <c r="RH233" t="s">
        <v>246</v>
      </c>
      <c r="RI233" t="s">
        <v>241</v>
      </c>
      <c r="RS233" t="s">
        <v>46740</v>
      </c>
      <c r="RU233" t="s">
        <v>47083</v>
      </c>
      <c r="WN233" t="s">
        <v>49925</v>
      </c>
      <c r="ABE233" t="s">
        <v>52269</v>
      </c>
      <c r="ADE233" t="s">
        <v>29072</v>
      </c>
      <c r="AEB233" t="s">
        <v>24141</v>
      </c>
      <c r="AEJ233" t="s">
        <v>54080</v>
      </c>
      <c r="AET233" t="s">
        <v>44893</v>
      </c>
      <c r="AEX233" t="s">
        <v>29227</v>
      </c>
      <c r="AEY233" t="s">
        <v>34059</v>
      </c>
      <c r="AEZ233" t="s">
        <v>55842</v>
      </c>
      <c r="AFA233" t="s">
        <v>56842</v>
      </c>
      <c r="AFB233" t="s">
        <v>57370</v>
      </c>
      <c r="AFI233" t="s">
        <v>32739</v>
      </c>
      <c r="AFN233" t="s">
        <v>57692</v>
      </c>
      <c r="AFQ233" t="s">
        <v>61519</v>
      </c>
      <c r="AGG233" t="s">
        <v>62589</v>
      </c>
      <c r="AGH233" t="s">
        <v>62831</v>
      </c>
      <c r="AGK233" t="s">
        <v>63019</v>
      </c>
      <c r="AGN233" t="s">
        <v>18605</v>
      </c>
      <c r="AGO233" t="s">
        <v>47381</v>
      </c>
      <c r="AGP233" t="s">
        <v>47141</v>
      </c>
      <c r="AGQ233" t="s">
        <v>63370</v>
      </c>
      <c r="AGR233" t="s">
        <v>63363</v>
      </c>
      <c r="AGT233" t="s">
        <v>63357</v>
      </c>
      <c r="AGU233" t="s">
        <v>47098</v>
      </c>
      <c r="AGY233" t="s">
        <v>63952</v>
      </c>
      <c r="AHI233" t="s">
        <v>64983</v>
      </c>
      <c r="AIB233" t="s">
        <v>66339</v>
      </c>
      <c r="AIC233" t="s">
        <v>66410</v>
      </c>
      <c r="AIP233" t="s">
        <v>67109</v>
      </c>
      <c r="AJM233" t="s">
        <v>67631</v>
      </c>
      <c r="AJW233" t="s">
        <v>68335</v>
      </c>
      <c r="AKQ233" t="s">
        <v>69295</v>
      </c>
      <c r="ALP233" t="s">
        <v>56986</v>
      </c>
      <c r="ALS233" t="s">
        <v>69939</v>
      </c>
      <c r="AMP233" t="s">
        <v>36922</v>
      </c>
      <c r="ANP233" t="s">
        <v>71789</v>
      </c>
      <c r="AOQ233" t="s">
        <v>72906</v>
      </c>
      <c r="AQY233" t="s">
        <v>74835</v>
      </c>
      <c r="ATF233" t="s">
        <v>63276</v>
      </c>
      <c r="ATR233" t="s">
        <v>76453</v>
      </c>
      <c r="AXS233" t="s">
        <v>3695</v>
      </c>
      <c r="AXU233" t="s">
        <v>3683</v>
      </c>
      <c r="AYP233" t="s">
        <v>79115</v>
      </c>
      <c r="AZD233" t="s">
        <v>37204</v>
      </c>
      <c r="BAL233" t="s">
        <v>80381</v>
      </c>
      <c r="BAM233" t="s">
        <v>81117</v>
      </c>
      <c r="BEN233" t="s">
        <v>86919</v>
      </c>
      <c r="BIW233" t="s">
        <v>89813</v>
      </c>
      <c r="BPH233" t="s">
        <v>93029</v>
      </c>
      <c r="CBK233" t="s">
        <v>95656</v>
      </c>
      <c r="HWB233" t="s">
        <v>112023</v>
      </c>
    </row>
    <row r="234" spans="2:1007 1030:1776 2091:2091 6008:6008" x14ac:dyDescent="0.25">
      <c r="B234" t="s">
        <v>240</v>
      </c>
      <c r="C234" t="s">
        <v>493</v>
      </c>
      <c r="I234" t="s">
        <v>1305</v>
      </c>
      <c r="J234" t="s">
        <v>2384</v>
      </c>
      <c r="K234" t="s">
        <v>2390</v>
      </c>
      <c r="P234" t="s">
        <v>3717</v>
      </c>
      <c r="AA234" t="s">
        <v>4225</v>
      </c>
      <c r="AR234" t="s">
        <v>5102</v>
      </c>
      <c r="CR234" t="s">
        <v>357</v>
      </c>
      <c r="CT234" t="s">
        <v>7057</v>
      </c>
      <c r="CU234" t="s">
        <v>7924</v>
      </c>
      <c r="DY234" t="s">
        <v>9118</v>
      </c>
      <c r="FK234" t="s">
        <v>13998</v>
      </c>
      <c r="FL234" t="s">
        <v>14057</v>
      </c>
      <c r="GE234" t="s">
        <v>14551</v>
      </c>
      <c r="GN234" t="s">
        <v>17096</v>
      </c>
      <c r="HC234" t="s">
        <v>17658</v>
      </c>
      <c r="HP234" t="s">
        <v>18408</v>
      </c>
      <c r="IF234" t="s">
        <v>19631</v>
      </c>
      <c r="IX234" t="s">
        <v>20617</v>
      </c>
      <c r="JC234" t="s">
        <v>20879</v>
      </c>
      <c r="JD234" t="s">
        <v>27846</v>
      </c>
      <c r="JE234" t="s">
        <v>28860</v>
      </c>
      <c r="JF234" t="s">
        <v>27701</v>
      </c>
      <c r="JJ234" t="s">
        <v>34582</v>
      </c>
      <c r="JM234" t="s">
        <v>29157</v>
      </c>
      <c r="JQ234" t="s">
        <v>30094</v>
      </c>
      <c r="JR234" t="s">
        <v>34961</v>
      </c>
      <c r="JS234" t="s">
        <v>34991</v>
      </c>
      <c r="JT234" t="s">
        <v>35100</v>
      </c>
      <c r="JZ234" t="s">
        <v>35555</v>
      </c>
      <c r="KY234" t="s">
        <v>18344</v>
      </c>
      <c r="LF234" t="s">
        <v>37599</v>
      </c>
      <c r="LX234" t="s">
        <v>39606</v>
      </c>
      <c r="MF234" t="s">
        <v>40421</v>
      </c>
      <c r="MJ234" t="s">
        <v>41148</v>
      </c>
      <c r="ML234" t="s">
        <v>41464</v>
      </c>
      <c r="OR234" t="s">
        <v>44257</v>
      </c>
      <c r="OW234" t="s">
        <v>44783</v>
      </c>
      <c r="OX234" t="s">
        <v>44783</v>
      </c>
      <c r="RE234" t="s">
        <v>240</v>
      </c>
      <c r="RF234" t="s">
        <v>241</v>
      </c>
      <c r="RG234" t="s">
        <v>46402</v>
      </c>
      <c r="RH234" t="s">
        <v>46175</v>
      </c>
      <c r="RI234" t="s">
        <v>242</v>
      </c>
      <c r="RS234" t="s">
        <v>40616</v>
      </c>
      <c r="RU234" t="s">
        <v>47084</v>
      </c>
      <c r="WN234" t="s">
        <v>50062</v>
      </c>
      <c r="ABE234" t="s">
        <v>52270</v>
      </c>
      <c r="ADE234" t="s">
        <v>29073</v>
      </c>
      <c r="AEB234" t="s">
        <v>53537</v>
      </c>
      <c r="AEJ234" t="s">
        <v>54081</v>
      </c>
      <c r="AET234" t="s">
        <v>55453</v>
      </c>
      <c r="AEX234" t="s">
        <v>29228</v>
      </c>
      <c r="AEY234" t="s">
        <v>34060</v>
      </c>
      <c r="AEZ234" t="s">
        <v>55843</v>
      </c>
      <c r="AFA234" t="s">
        <v>47019</v>
      </c>
      <c r="AFB234" t="s">
        <v>57371</v>
      </c>
      <c r="AFI234" t="s">
        <v>42967</v>
      </c>
      <c r="AFN234" t="s">
        <v>60850</v>
      </c>
      <c r="AFQ234" t="s">
        <v>61520</v>
      </c>
      <c r="AGG234" t="s">
        <v>62590</v>
      </c>
      <c r="AGH234" t="s">
        <v>62832</v>
      </c>
      <c r="AGK234" t="s">
        <v>18651</v>
      </c>
      <c r="AGN234" t="s">
        <v>63006</v>
      </c>
      <c r="AGO234" t="s">
        <v>47382</v>
      </c>
      <c r="AGP234" t="s">
        <v>63366</v>
      </c>
      <c r="AGQ234" t="s">
        <v>56887</v>
      </c>
      <c r="AGR234" t="s">
        <v>56883</v>
      </c>
      <c r="AGT234" t="s">
        <v>63358</v>
      </c>
      <c r="AGU234" t="s">
        <v>47099</v>
      </c>
      <c r="AGY234" t="s">
        <v>63953</v>
      </c>
      <c r="AHI234" t="s">
        <v>64984</v>
      </c>
      <c r="AIB234" t="s">
        <v>66340</v>
      </c>
      <c r="AIC234" t="s">
        <v>66308</v>
      </c>
      <c r="AIP234" t="s">
        <v>67110</v>
      </c>
      <c r="AJM234" t="s">
        <v>67632</v>
      </c>
      <c r="AJW234" t="s">
        <v>68336</v>
      </c>
      <c r="AKQ234" t="s">
        <v>69296</v>
      </c>
      <c r="ALP234" t="s">
        <v>58828</v>
      </c>
      <c r="ALS234" t="s">
        <v>69940</v>
      </c>
      <c r="AMP234" t="s">
        <v>61403</v>
      </c>
      <c r="ANP234" t="s">
        <v>71790</v>
      </c>
      <c r="AOQ234" t="s">
        <v>72907</v>
      </c>
      <c r="AQY234" t="s">
        <v>74836</v>
      </c>
      <c r="ATF234" t="s">
        <v>63118</v>
      </c>
      <c r="ATR234" t="s">
        <v>76454</v>
      </c>
      <c r="AXS234" t="s">
        <v>3696</v>
      </c>
      <c r="AXU234" t="s">
        <v>14076</v>
      </c>
      <c r="AYP234" t="s">
        <v>79116</v>
      </c>
      <c r="AZD234" t="s">
        <v>79732</v>
      </c>
      <c r="BAL234" t="s">
        <v>80382</v>
      </c>
      <c r="BAM234" t="s">
        <v>81119</v>
      </c>
      <c r="BEN234" t="s">
        <v>86920</v>
      </c>
      <c r="BIW234" t="s">
        <v>89814</v>
      </c>
      <c r="BPH234" t="s">
        <v>93030</v>
      </c>
      <c r="CBK234" t="s">
        <v>95657</v>
      </c>
      <c r="HWB234" t="s">
        <v>112024</v>
      </c>
    </row>
    <row r="235" spans="2:1007 1030:1776 2091:2091 6008:6008" x14ac:dyDescent="0.25">
      <c r="B235" t="s">
        <v>241</v>
      </c>
      <c r="C235" t="s">
        <v>494</v>
      </c>
      <c r="I235" t="s">
        <v>1306</v>
      </c>
      <c r="J235" t="s">
        <v>2385</v>
      </c>
      <c r="K235" t="s">
        <v>2391</v>
      </c>
      <c r="P235" t="s">
        <v>3718</v>
      </c>
      <c r="AA235" t="s">
        <v>4226</v>
      </c>
      <c r="AR235" t="s">
        <v>5103</v>
      </c>
      <c r="CR235" t="s">
        <v>6335</v>
      </c>
      <c r="CT235" t="s">
        <v>7058</v>
      </c>
      <c r="CU235" t="s">
        <v>7925</v>
      </c>
      <c r="DY235" t="s">
        <v>9119</v>
      </c>
      <c r="FK235" t="s">
        <v>13999</v>
      </c>
      <c r="FL235" t="s">
        <v>3663</v>
      </c>
      <c r="GE235" t="s">
        <v>14552</v>
      </c>
      <c r="GN235" t="s">
        <v>17097</v>
      </c>
      <c r="HC235" t="s">
        <v>17659</v>
      </c>
      <c r="HP235" t="s">
        <v>18409</v>
      </c>
      <c r="IF235" t="s">
        <v>19632</v>
      </c>
      <c r="JC235" t="s">
        <v>20880</v>
      </c>
      <c r="JD235" t="s">
        <v>27847</v>
      </c>
      <c r="JE235" t="s">
        <v>28861</v>
      </c>
      <c r="JF235" t="s">
        <v>27702</v>
      </c>
      <c r="JJ235" t="s">
        <v>34583</v>
      </c>
      <c r="JM235" t="s">
        <v>29158</v>
      </c>
      <c r="JQ235" t="s">
        <v>30102</v>
      </c>
      <c r="JR235" t="s">
        <v>34962</v>
      </c>
      <c r="JS235" t="s">
        <v>32945</v>
      </c>
      <c r="JT235" t="s">
        <v>35101</v>
      </c>
      <c r="JZ235" t="s">
        <v>35556</v>
      </c>
      <c r="KY235" t="s">
        <v>18347</v>
      </c>
      <c r="LF235" t="s">
        <v>37600</v>
      </c>
      <c r="LX235" t="s">
        <v>39607</v>
      </c>
      <c r="MF235" t="s">
        <v>40422</v>
      </c>
      <c r="MJ235" t="s">
        <v>41149</v>
      </c>
      <c r="ML235" t="s">
        <v>41465</v>
      </c>
      <c r="OR235" t="s">
        <v>44258</v>
      </c>
      <c r="OW235" t="s">
        <v>44784</v>
      </c>
      <c r="OX235" t="s">
        <v>44784</v>
      </c>
      <c r="RE235" t="s">
        <v>241</v>
      </c>
      <c r="RF235" t="s">
        <v>242</v>
      </c>
      <c r="RG235" t="s">
        <v>46403</v>
      </c>
      <c r="RH235" t="s">
        <v>247</v>
      </c>
      <c r="RI235" t="s">
        <v>243</v>
      </c>
      <c r="RS235" t="s">
        <v>46741</v>
      </c>
      <c r="RU235" t="s">
        <v>47085</v>
      </c>
      <c r="WN235" t="s">
        <v>49926</v>
      </c>
      <c r="ABE235" t="s">
        <v>52271</v>
      </c>
      <c r="ADE235" t="s">
        <v>29074</v>
      </c>
      <c r="AEB235" t="s">
        <v>53538</v>
      </c>
      <c r="AEJ235" t="s">
        <v>22137</v>
      </c>
      <c r="AET235" t="s">
        <v>37031</v>
      </c>
      <c r="AEX235" t="s">
        <v>29229</v>
      </c>
      <c r="AEY235" t="s">
        <v>34061</v>
      </c>
      <c r="AEZ235" t="s">
        <v>55844</v>
      </c>
      <c r="AFA235" t="s">
        <v>47020</v>
      </c>
      <c r="AFB235" t="s">
        <v>57372</v>
      </c>
      <c r="AFI235" t="s">
        <v>60487</v>
      </c>
      <c r="AFN235" t="s">
        <v>57694</v>
      </c>
      <c r="AFQ235" t="s">
        <v>61521</v>
      </c>
      <c r="AGG235" t="s">
        <v>62591</v>
      </c>
      <c r="AGH235" t="s">
        <v>62833</v>
      </c>
      <c r="AGK235" t="s">
        <v>63020</v>
      </c>
      <c r="AGN235" t="s">
        <v>36957</v>
      </c>
      <c r="AGO235" t="s">
        <v>47388</v>
      </c>
      <c r="AGP235" t="s">
        <v>63367</v>
      </c>
      <c r="AGQ235" t="s">
        <v>63535</v>
      </c>
      <c r="AGR235" t="s">
        <v>47127</v>
      </c>
      <c r="AGT235" t="s">
        <v>63359</v>
      </c>
      <c r="AGU235" t="s">
        <v>47100</v>
      </c>
      <c r="AGY235" t="s">
        <v>63954</v>
      </c>
      <c r="AHI235" t="s">
        <v>64985</v>
      </c>
      <c r="AIB235" t="s">
        <v>66341</v>
      </c>
      <c r="AIC235" t="s">
        <v>66309</v>
      </c>
      <c r="AIP235" t="s">
        <v>67111</v>
      </c>
      <c r="AJM235" t="s">
        <v>18672</v>
      </c>
      <c r="AJW235" t="s">
        <v>68337</v>
      </c>
      <c r="AKQ235" t="s">
        <v>69297</v>
      </c>
      <c r="ALP235" t="s">
        <v>58853</v>
      </c>
      <c r="ALS235" t="s">
        <v>69941</v>
      </c>
      <c r="AMP235" t="s">
        <v>70708</v>
      </c>
      <c r="ANP235" t="s">
        <v>67682</v>
      </c>
      <c r="AOQ235" t="s">
        <v>72908</v>
      </c>
      <c r="AQY235" t="s">
        <v>74837</v>
      </c>
      <c r="ATF235" t="s">
        <v>61920</v>
      </c>
      <c r="ATR235" t="s">
        <v>18959</v>
      </c>
      <c r="AXS235" t="s">
        <v>3697</v>
      </c>
      <c r="AXU235" t="s">
        <v>3685</v>
      </c>
      <c r="AYP235" t="s">
        <v>79117</v>
      </c>
      <c r="AZD235" t="s">
        <v>8746</v>
      </c>
      <c r="BAL235" t="s">
        <v>80383</v>
      </c>
      <c r="BAM235" t="s">
        <v>81122</v>
      </c>
      <c r="BEN235" t="s">
        <v>86921</v>
      </c>
      <c r="BIW235" t="s">
        <v>89815</v>
      </c>
      <c r="BPH235" t="s">
        <v>93031</v>
      </c>
      <c r="CBK235" t="s">
        <v>95658</v>
      </c>
      <c r="HWB235" t="s">
        <v>112025</v>
      </c>
    </row>
    <row r="236" spans="2:1007 1030:1776 2091:2091 6008:6008" x14ac:dyDescent="0.25">
      <c r="B236" t="s">
        <v>242</v>
      </c>
      <c r="C236" t="s">
        <v>495</v>
      </c>
      <c r="I236" t="s">
        <v>1307</v>
      </c>
      <c r="J236" t="s">
        <v>2386</v>
      </c>
      <c r="K236" t="s">
        <v>2392</v>
      </c>
      <c r="P236" t="s">
        <v>3719</v>
      </c>
      <c r="AA236" t="s">
        <v>4227</v>
      </c>
      <c r="AR236" t="s">
        <v>5104</v>
      </c>
      <c r="CR236" t="s">
        <v>6336</v>
      </c>
      <c r="CT236" t="s">
        <v>7059</v>
      </c>
      <c r="CU236" t="s">
        <v>7926</v>
      </c>
      <c r="DY236" t="s">
        <v>9120</v>
      </c>
      <c r="FK236" t="s">
        <v>14000</v>
      </c>
      <c r="FL236" t="s">
        <v>14058</v>
      </c>
      <c r="GE236" t="s">
        <v>14553</v>
      </c>
      <c r="GN236" t="s">
        <v>17098</v>
      </c>
      <c r="HC236" t="s">
        <v>17660</v>
      </c>
      <c r="HP236" t="s">
        <v>18410</v>
      </c>
      <c r="IF236" t="s">
        <v>19633</v>
      </c>
      <c r="JC236" t="s">
        <v>20881</v>
      </c>
      <c r="JD236" t="s">
        <v>27848</v>
      </c>
      <c r="JE236" t="s">
        <v>28862</v>
      </c>
      <c r="JF236" t="s">
        <v>29156</v>
      </c>
      <c r="JJ236" t="s">
        <v>34584</v>
      </c>
      <c r="JM236" t="s">
        <v>29160</v>
      </c>
      <c r="JQ236" t="s">
        <v>30104</v>
      </c>
      <c r="JR236" t="s">
        <v>34963</v>
      </c>
      <c r="JS236" t="s">
        <v>34992</v>
      </c>
      <c r="JT236" t="s">
        <v>35102</v>
      </c>
      <c r="JZ236" t="s">
        <v>35557</v>
      </c>
      <c r="KY236" t="s">
        <v>18348</v>
      </c>
      <c r="LF236" t="s">
        <v>37601</v>
      </c>
      <c r="LX236" t="s">
        <v>39608</v>
      </c>
      <c r="MF236" t="s">
        <v>40423</v>
      </c>
      <c r="MJ236" t="s">
        <v>41150</v>
      </c>
      <c r="ML236" t="s">
        <v>41466</v>
      </c>
      <c r="OR236" t="s">
        <v>44259</v>
      </c>
      <c r="OW236" t="s">
        <v>44785</v>
      </c>
      <c r="OX236" t="s">
        <v>44785</v>
      </c>
      <c r="RE236" t="s">
        <v>242</v>
      </c>
      <c r="RF236" t="s">
        <v>243</v>
      </c>
      <c r="RH236" t="s">
        <v>248</v>
      </c>
      <c r="RI236" t="s">
        <v>244</v>
      </c>
      <c r="RS236" t="s">
        <v>46742</v>
      </c>
      <c r="RU236" t="s">
        <v>47086</v>
      </c>
      <c r="WN236" t="s">
        <v>50063</v>
      </c>
      <c r="ABE236" t="s">
        <v>52272</v>
      </c>
      <c r="ADE236" t="s">
        <v>29075</v>
      </c>
      <c r="AEB236" t="s">
        <v>53539</v>
      </c>
      <c r="AEJ236" t="s">
        <v>54082</v>
      </c>
      <c r="AET236" t="s">
        <v>44896</v>
      </c>
      <c r="AEX236" t="s">
        <v>29230</v>
      </c>
      <c r="AEY236" t="s">
        <v>34062</v>
      </c>
      <c r="AEZ236" t="s">
        <v>55845</v>
      </c>
      <c r="AFA236" t="s">
        <v>56843</v>
      </c>
      <c r="AFB236" t="s">
        <v>57373</v>
      </c>
      <c r="AFI236" t="s">
        <v>60488</v>
      </c>
      <c r="AFN236" t="s">
        <v>57696</v>
      </c>
      <c r="AFQ236" t="s">
        <v>61522</v>
      </c>
      <c r="AGG236" t="s">
        <v>62592</v>
      </c>
      <c r="AGH236" t="s">
        <v>62834</v>
      </c>
      <c r="AGK236" t="s">
        <v>63021</v>
      </c>
      <c r="AGN236" t="s">
        <v>63007</v>
      </c>
      <c r="AGO236" t="s">
        <v>57039</v>
      </c>
      <c r="AGP236" t="s">
        <v>63368</v>
      </c>
      <c r="AGQ236" t="s">
        <v>63536</v>
      </c>
      <c r="AGR236" t="s">
        <v>47128</v>
      </c>
      <c r="AGT236" t="s">
        <v>63360</v>
      </c>
      <c r="AGU236" t="s">
        <v>47101</v>
      </c>
      <c r="AGY236" t="s">
        <v>63955</v>
      </c>
      <c r="AHI236" t="s">
        <v>64986</v>
      </c>
      <c r="AIB236" t="s">
        <v>66342</v>
      </c>
      <c r="AIC236" t="s">
        <v>66310</v>
      </c>
      <c r="AIP236" t="s">
        <v>67112</v>
      </c>
      <c r="AJM236" t="s">
        <v>54714</v>
      </c>
      <c r="AJW236" t="s">
        <v>68338</v>
      </c>
      <c r="AKQ236" t="s">
        <v>40906</v>
      </c>
      <c r="ALP236" t="s">
        <v>58870</v>
      </c>
      <c r="ALS236" t="s">
        <v>69942</v>
      </c>
      <c r="AMP236" t="s">
        <v>70709</v>
      </c>
      <c r="ANP236" t="s">
        <v>71791</v>
      </c>
      <c r="AOQ236" t="s">
        <v>72909</v>
      </c>
      <c r="AQY236" t="s">
        <v>74838</v>
      </c>
      <c r="ATF236" t="s">
        <v>37315</v>
      </c>
      <c r="ATR236" t="s">
        <v>76455</v>
      </c>
      <c r="AXS236" t="s">
        <v>3698</v>
      </c>
      <c r="AXU236" t="s">
        <v>3686</v>
      </c>
      <c r="AYP236" t="s">
        <v>18754</v>
      </c>
      <c r="AZD236" t="s">
        <v>79733</v>
      </c>
      <c r="BAL236" t="s">
        <v>80384</v>
      </c>
      <c r="BAM236" t="s">
        <v>81123</v>
      </c>
      <c r="BEN236" t="s">
        <v>86922</v>
      </c>
      <c r="BIW236" t="s">
        <v>89816</v>
      </c>
      <c r="BPH236" t="s">
        <v>93032</v>
      </c>
      <c r="CBK236" t="s">
        <v>95659</v>
      </c>
      <c r="HWB236" t="s">
        <v>112026</v>
      </c>
    </row>
    <row r="237" spans="2:1007 1030:1776 2091:2091 6008:6008" x14ac:dyDescent="0.25">
      <c r="B237" t="s">
        <v>243</v>
      </c>
      <c r="C237" t="s">
        <v>496</v>
      </c>
      <c r="I237" t="s">
        <v>1308</v>
      </c>
      <c r="J237" t="s">
        <v>2387</v>
      </c>
      <c r="K237" t="s">
        <v>2393</v>
      </c>
      <c r="P237" t="s">
        <v>3720</v>
      </c>
      <c r="AA237" t="s">
        <v>4228</v>
      </c>
      <c r="AR237" t="s">
        <v>5105</v>
      </c>
      <c r="CR237" t="s">
        <v>6337</v>
      </c>
      <c r="CT237" t="s">
        <v>7060</v>
      </c>
      <c r="CU237" t="s">
        <v>7927</v>
      </c>
      <c r="DY237" t="s">
        <v>9121</v>
      </c>
      <c r="FK237" t="s">
        <v>14001</v>
      </c>
      <c r="FL237" t="s">
        <v>3664</v>
      </c>
      <c r="GE237" t="s">
        <v>14554</v>
      </c>
      <c r="GN237" t="s">
        <v>17099</v>
      </c>
      <c r="HC237" t="s">
        <v>17661</v>
      </c>
      <c r="HP237" t="s">
        <v>18411</v>
      </c>
      <c r="IF237" t="s">
        <v>19634</v>
      </c>
      <c r="JC237" t="s">
        <v>20882</v>
      </c>
      <c r="JD237" t="s">
        <v>27849</v>
      </c>
      <c r="JE237" t="s">
        <v>28863</v>
      </c>
      <c r="JF237" t="s">
        <v>29157</v>
      </c>
      <c r="JJ237" t="s">
        <v>34585</v>
      </c>
      <c r="JM237" t="s">
        <v>29164</v>
      </c>
      <c r="JQ237" t="s">
        <v>30119</v>
      </c>
      <c r="JR237" t="s">
        <v>34964</v>
      </c>
      <c r="JS237" t="s">
        <v>34993</v>
      </c>
      <c r="JT237" t="s">
        <v>34296</v>
      </c>
      <c r="JZ237" t="s">
        <v>35558</v>
      </c>
      <c r="KY237" t="s">
        <v>18349</v>
      </c>
      <c r="LF237" t="s">
        <v>37602</v>
      </c>
      <c r="LX237" t="s">
        <v>39609</v>
      </c>
      <c r="MF237" t="s">
        <v>40424</v>
      </c>
      <c r="MJ237" t="s">
        <v>41151</v>
      </c>
      <c r="ML237" t="s">
        <v>41467</v>
      </c>
      <c r="OR237" t="s">
        <v>44260</v>
      </c>
      <c r="OW237" t="s">
        <v>44786</v>
      </c>
      <c r="OX237" t="s">
        <v>44786</v>
      </c>
      <c r="RE237" t="s">
        <v>243</v>
      </c>
      <c r="RF237" t="s">
        <v>244</v>
      </c>
      <c r="RH237" t="s">
        <v>249</v>
      </c>
      <c r="RI237" t="s">
        <v>245</v>
      </c>
      <c r="RS237" t="s">
        <v>46743</v>
      </c>
      <c r="RU237" t="s">
        <v>47087</v>
      </c>
      <c r="WN237" t="s">
        <v>50064</v>
      </c>
      <c r="ABE237" t="s">
        <v>52273</v>
      </c>
      <c r="ADE237" t="s">
        <v>29076</v>
      </c>
      <c r="AEB237" t="s">
        <v>53540</v>
      </c>
      <c r="AEJ237" t="s">
        <v>54083</v>
      </c>
      <c r="AET237" t="s">
        <v>44897</v>
      </c>
      <c r="AEX237" t="s">
        <v>29231</v>
      </c>
      <c r="AEY237" t="s">
        <v>34063</v>
      </c>
      <c r="AEZ237" t="s">
        <v>55846</v>
      </c>
      <c r="AFA237" t="s">
        <v>56844</v>
      </c>
      <c r="AFB237" t="s">
        <v>57374</v>
      </c>
      <c r="AFI237" t="s">
        <v>60489</v>
      </c>
      <c r="AFN237" t="s">
        <v>57698</v>
      </c>
      <c r="AFQ237" t="s">
        <v>61523</v>
      </c>
      <c r="AGG237" t="s">
        <v>62593</v>
      </c>
      <c r="AGH237" t="s">
        <v>62835</v>
      </c>
      <c r="AGK237" t="s">
        <v>63022</v>
      </c>
      <c r="AGN237" t="s">
        <v>18610</v>
      </c>
      <c r="AGO237" t="s">
        <v>47389</v>
      </c>
      <c r="AGP237" t="s">
        <v>63369</v>
      </c>
      <c r="AGQ237" t="s">
        <v>47148</v>
      </c>
      <c r="AGR237" t="s">
        <v>47129</v>
      </c>
      <c r="AGT237" t="s">
        <v>47120</v>
      </c>
      <c r="AGU237" t="s">
        <v>47102</v>
      </c>
      <c r="AGY237" t="s">
        <v>63956</v>
      </c>
      <c r="AHI237" t="s">
        <v>64987</v>
      </c>
      <c r="AIB237" t="s">
        <v>66343</v>
      </c>
      <c r="AIC237" t="s">
        <v>66311</v>
      </c>
      <c r="AIP237" t="s">
        <v>67113</v>
      </c>
      <c r="AJM237" t="s">
        <v>63030</v>
      </c>
      <c r="AJW237" t="s">
        <v>68339</v>
      </c>
      <c r="AKQ237" t="s">
        <v>69298</v>
      </c>
      <c r="ALP237" t="s">
        <v>58872</v>
      </c>
      <c r="ALS237" t="s">
        <v>69943</v>
      </c>
      <c r="AMP237" t="s">
        <v>70710</v>
      </c>
      <c r="ANP237" t="s">
        <v>71792</v>
      </c>
      <c r="AOQ237" t="s">
        <v>72910</v>
      </c>
      <c r="AQY237" t="s">
        <v>74839</v>
      </c>
      <c r="ATF237" t="s">
        <v>34104</v>
      </c>
      <c r="ATR237" t="s">
        <v>76456</v>
      </c>
      <c r="AXS237" t="s">
        <v>3699</v>
      </c>
      <c r="AXU237" t="s">
        <v>3687</v>
      </c>
      <c r="AYP237" t="s">
        <v>37080</v>
      </c>
      <c r="AZD237" t="s">
        <v>79734</v>
      </c>
      <c r="BAL237" t="s">
        <v>80385</v>
      </c>
      <c r="BAM237" t="s">
        <v>81124</v>
      </c>
      <c r="BEN237" t="s">
        <v>86923</v>
      </c>
      <c r="BIW237" t="s">
        <v>89817</v>
      </c>
      <c r="BPH237" t="s">
        <v>93033</v>
      </c>
      <c r="CBK237" t="s">
        <v>95660</v>
      </c>
      <c r="HWB237" t="s">
        <v>112027</v>
      </c>
    </row>
    <row r="238" spans="2:1007 1030:1776 2091:2091 6008:6008" x14ac:dyDescent="0.25">
      <c r="B238" t="s">
        <v>244</v>
      </c>
      <c r="C238" t="s">
        <v>497</v>
      </c>
      <c r="I238" t="s">
        <v>1309</v>
      </c>
      <c r="J238" t="s">
        <v>2388</v>
      </c>
      <c r="K238" t="s">
        <v>2394</v>
      </c>
      <c r="P238" t="s">
        <v>3721</v>
      </c>
      <c r="AA238" t="s">
        <v>4229</v>
      </c>
      <c r="AR238" t="s">
        <v>5106</v>
      </c>
      <c r="CR238" t="s">
        <v>6338</v>
      </c>
      <c r="CT238" t="s">
        <v>7061</v>
      </c>
      <c r="CU238" t="s">
        <v>7928</v>
      </c>
      <c r="DY238" t="s">
        <v>9122</v>
      </c>
      <c r="FK238" t="s">
        <v>14002</v>
      </c>
      <c r="FL238" t="s">
        <v>14059</v>
      </c>
      <c r="GE238" t="s">
        <v>14555</v>
      </c>
      <c r="GN238" t="s">
        <v>17100</v>
      </c>
      <c r="HC238" t="s">
        <v>17662</v>
      </c>
      <c r="HP238" t="s">
        <v>18412</v>
      </c>
      <c r="IF238" t="s">
        <v>19635</v>
      </c>
      <c r="JC238" t="s">
        <v>20883</v>
      </c>
      <c r="JD238" t="s">
        <v>27850</v>
      </c>
      <c r="JE238" t="s">
        <v>28864</v>
      </c>
      <c r="JF238" t="s">
        <v>29158</v>
      </c>
      <c r="JJ238" t="s">
        <v>34586</v>
      </c>
      <c r="JM238" t="s">
        <v>29165</v>
      </c>
      <c r="JQ238" t="s">
        <v>30121</v>
      </c>
      <c r="JR238" t="s">
        <v>32475</v>
      </c>
      <c r="JS238" t="s">
        <v>34994</v>
      </c>
      <c r="JZ238" t="s">
        <v>35559</v>
      </c>
      <c r="KY238" t="s">
        <v>18350</v>
      </c>
      <c r="LF238" t="s">
        <v>37603</v>
      </c>
      <c r="LX238" t="s">
        <v>39610</v>
      </c>
      <c r="MF238" t="s">
        <v>40425</v>
      </c>
      <c r="MJ238" t="s">
        <v>41152</v>
      </c>
      <c r="ML238" t="s">
        <v>41468</v>
      </c>
      <c r="OR238" t="s">
        <v>44261</v>
      </c>
      <c r="OW238" t="s">
        <v>44787</v>
      </c>
      <c r="OX238" t="s">
        <v>44787</v>
      </c>
      <c r="RE238" t="s">
        <v>244</v>
      </c>
      <c r="RF238" t="s">
        <v>245</v>
      </c>
      <c r="RH238" t="s">
        <v>251</v>
      </c>
      <c r="RI238" t="s">
        <v>246</v>
      </c>
      <c r="RS238" t="s">
        <v>46744</v>
      </c>
      <c r="RU238" t="s">
        <v>47088</v>
      </c>
      <c r="WN238" t="s">
        <v>43474</v>
      </c>
      <c r="ABE238" t="s">
        <v>52274</v>
      </c>
      <c r="ADE238" t="s">
        <v>29077</v>
      </c>
      <c r="AEB238" t="s">
        <v>53541</v>
      </c>
      <c r="AEJ238" t="s">
        <v>54084</v>
      </c>
      <c r="AET238" t="s">
        <v>44899</v>
      </c>
      <c r="AEX238" t="s">
        <v>29232</v>
      </c>
      <c r="AEY238" t="s">
        <v>34064</v>
      </c>
      <c r="AEZ238" t="s">
        <v>55847</v>
      </c>
      <c r="AFA238" t="s">
        <v>47021</v>
      </c>
      <c r="AFB238" t="s">
        <v>57375</v>
      </c>
      <c r="AFI238" t="s">
        <v>60490</v>
      </c>
      <c r="AFN238" t="s">
        <v>57699</v>
      </c>
      <c r="AFQ238" t="s">
        <v>61524</v>
      </c>
      <c r="AGG238" t="s">
        <v>62594</v>
      </c>
      <c r="AGH238" t="s">
        <v>62836</v>
      </c>
      <c r="AGK238" t="s">
        <v>63023</v>
      </c>
      <c r="AGN238" t="s">
        <v>31744</v>
      </c>
      <c r="AGO238" t="s">
        <v>47393</v>
      </c>
      <c r="AGP238" t="s">
        <v>63370</v>
      </c>
      <c r="AGQ238" t="s">
        <v>47149</v>
      </c>
      <c r="AGR238" t="s">
        <v>63364</v>
      </c>
      <c r="AGT238" t="s">
        <v>56877</v>
      </c>
      <c r="AGU238" t="s">
        <v>47103</v>
      </c>
      <c r="AGY238" t="s">
        <v>63957</v>
      </c>
      <c r="AHI238" t="s">
        <v>64988</v>
      </c>
      <c r="AIB238" t="s">
        <v>66344</v>
      </c>
      <c r="AIC238" t="s">
        <v>66312</v>
      </c>
      <c r="AIP238" t="s">
        <v>67114</v>
      </c>
      <c r="AJM238" t="s">
        <v>67633</v>
      </c>
      <c r="AJW238" t="s">
        <v>68340</v>
      </c>
      <c r="AKQ238" t="s">
        <v>69299</v>
      </c>
      <c r="ALP238" t="s">
        <v>58874</v>
      </c>
      <c r="ALS238" t="s">
        <v>69944</v>
      </c>
      <c r="AMP238" t="s">
        <v>61405</v>
      </c>
      <c r="ANP238" t="s">
        <v>71793</v>
      </c>
      <c r="AOQ238" t="s">
        <v>72911</v>
      </c>
      <c r="AQY238" t="s">
        <v>74840</v>
      </c>
      <c r="ATF238" t="s">
        <v>63120</v>
      </c>
      <c r="ATR238" t="s">
        <v>18963</v>
      </c>
      <c r="AXS238" t="s">
        <v>3700</v>
      </c>
      <c r="AXU238" t="s">
        <v>3688</v>
      </c>
      <c r="AYP238" t="s">
        <v>79118</v>
      </c>
      <c r="AZD238" t="s">
        <v>79735</v>
      </c>
      <c r="BAL238" t="s">
        <v>80386</v>
      </c>
      <c r="BAM238" t="s">
        <v>81125</v>
      </c>
      <c r="BEN238" t="s">
        <v>86924</v>
      </c>
      <c r="BIW238" t="s">
        <v>89818</v>
      </c>
      <c r="BPH238" t="s">
        <v>93034</v>
      </c>
      <c r="CBK238" t="s">
        <v>95661</v>
      </c>
      <c r="HWB238" t="s">
        <v>112028</v>
      </c>
    </row>
    <row r="239" spans="2:1007 1030:1776 2091:2091 6008:6008" x14ac:dyDescent="0.25">
      <c r="B239" t="s">
        <v>245</v>
      </c>
      <c r="C239" t="s">
        <v>498</v>
      </c>
      <c r="I239" t="s">
        <v>1310</v>
      </c>
      <c r="J239" t="s">
        <v>2389</v>
      </c>
      <c r="K239" t="s">
        <v>2395</v>
      </c>
      <c r="P239" t="s">
        <v>3722</v>
      </c>
      <c r="AA239" t="s">
        <v>4230</v>
      </c>
      <c r="AR239" t="s">
        <v>5107</v>
      </c>
      <c r="CR239" t="s">
        <v>6339</v>
      </c>
      <c r="CT239" t="s">
        <v>7062</v>
      </c>
      <c r="CU239" t="s">
        <v>7929</v>
      </c>
      <c r="DY239" t="s">
        <v>9123</v>
      </c>
      <c r="FK239" t="s">
        <v>3630</v>
      </c>
      <c r="FL239" t="s">
        <v>3665</v>
      </c>
      <c r="GE239" t="s">
        <v>14556</v>
      </c>
      <c r="GN239" t="s">
        <v>17101</v>
      </c>
      <c r="HC239" t="s">
        <v>17663</v>
      </c>
      <c r="HP239" t="s">
        <v>18413</v>
      </c>
      <c r="IF239" t="s">
        <v>19636</v>
      </c>
      <c r="JC239" t="s">
        <v>20884</v>
      </c>
      <c r="JD239" t="s">
        <v>27851</v>
      </c>
      <c r="JE239" t="s">
        <v>28865</v>
      </c>
      <c r="JF239" t="s">
        <v>29159</v>
      </c>
      <c r="JJ239" t="s">
        <v>34587</v>
      </c>
      <c r="JM239" t="s">
        <v>29167</v>
      </c>
      <c r="JQ239" t="s">
        <v>30146</v>
      </c>
      <c r="JR239" t="s">
        <v>34965</v>
      </c>
      <c r="JS239" t="s">
        <v>34995</v>
      </c>
      <c r="JZ239" t="s">
        <v>35560</v>
      </c>
      <c r="KY239" t="s">
        <v>36719</v>
      </c>
      <c r="LF239" t="s">
        <v>37604</v>
      </c>
      <c r="LX239" t="s">
        <v>39611</v>
      </c>
      <c r="MF239" t="s">
        <v>40426</v>
      </c>
      <c r="MJ239" t="s">
        <v>41153</v>
      </c>
      <c r="ML239" t="s">
        <v>41469</v>
      </c>
      <c r="OR239" t="s">
        <v>44262</v>
      </c>
      <c r="OW239" t="s">
        <v>44788</v>
      </c>
      <c r="OX239" t="s">
        <v>44788</v>
      </c>
      <c r="RE239" t="s">
        <v>245</v>
      </c>
      <c r="RF239" t="s">
        <v>246</v>
      </c>
      <c r="RH239" t="s">
        <v>253</v>
      </c>
      <c r="RI239" t="s">
        <v>46175</v>
      </c>
      <c r="RS239" t="s">
        <v>46745</v>
      </c>
      <c r="RU239" t="s">
        <v>47089</v>
      </c>
      <c r="WN239" t="s">
        <v>50065</v>
      </c>
      <c r="ABE239" t="s">
        <v>52275</v>
      </c>
      <c r="ADE239" t="s">
        <v>29078</v>
      </c>
      <c r="AEB239" t="s">
        <v>53542</v>
      </c>
      <c r="AEJ239" t="s">
        <v>54085</v>
      </c>
      <c r="AET239" t="s">
        <v>44900</v>
      </c>
      <c r="AEX239" t="s">
        <v>29233</v>
      </c>
      <c r="AEY239" t="s">
        <v>34065</v>
      </c>
      <c r="AEZ239" t="s">
        <v>55848</v>
      </c>
      <c r="AFA239" t="s">
        <v>47022</v>
      </c>
      <c r="AFB239" t="s">
        <v>57376</v>
      </c>
      <c r="AFI239" t="s">
        <v>60491</v>
      </c>
      <c r="AFN239" t="s">
        <v>57700</v>
      </c>
      <c r="AFQ239" t="s">
        <v>61525</v>
      </c>
      <c r="AGG239" t="s">
        <v>62595</v>
      </c>
      <c r="AGH239" t="s">
        <v>62837</v>
      </c>
      <c r="AGK239" t="s">
        <v>62014</v>
      </c>
      <c r="AGN239" t="s">
        <v>63008</v>
      </c>
      <c r="AGO239" t="s">
        <v>47397</v>
      </c>
      <c r="AGP239" t="s">
        <v>56887</v>
      </c>
      <c r="AGQ239" t="s">
        <v>47150</v>
      </c>
      <c r="AGR239" t="s">
        <v>63365</v>
      </c>
      <c r="AGT239" t="s">
        <v>56878</v>
      </c>
      <c r="AGU239" t="s">
        <v>47104</v>
      </c>
      <c r="AGY239" t="s">
        <v>63958</v>
      </c>
      <c r="AHI239" t="s">
        <v>64989</v>
      </c>
      <c r="AIB239" t="s">
        <v>66345</v>
      </c>
      <c r="AIC239" t="s">
        <v>66313</v>
      </c>
      <c r="AIP239" t="s">
        <v>67115</v>
      </c>
      <c r="AJM239" t="s">
        <v>67634</v>
      </c>
      <c r="AJW239" t="s">
        <v>68341</v>
      </c>
      <c r="AKQ239" t="s">
        <v>69300</v>
      </c>
      <c r="ALP239" t="s">
        <v>58875</v>
      </c>
      <c r="ALS239" t="s">
        <v>69945</v>
      </c>
      <c r="AMP239" t="s">
        <v>70711</v>
      </c>
      <c r="ANP239" t="s">
        <v>71794</v>
      </c>
      <c r="AOQ239" t="s">
        <v>72912</v>
      </c>
      <c r="AQY239" t="s">
        <v>74841</v>
      </c>
      <c r="ATF239" t="s">
        <v>61954</v>
      </c>
      <c r="ATR239" t="s">
        <v>76457</v>
      </c>
      <c r="AXS239" t="s">
        <v>3701</v>
      </c>
      <c r="AXU239" t="s">
        <v>14077</v>
      </c>
      <c r="AYP239" t="s">
        <v>79119</v>
      </c>
      <c r="AZD239" t="s">
        <v>79736</v>
      </c>
      <c r="BAL239" t="s">
        <v>80387</v>
      </c>
      <c r="BAM239" t="s">
        <v>81129</v>
      </c>
      <c r="BEN239" t="s">
        <v>86925</v>
      </c>
      <c r="BIW239" t="s">
        <v>89819</v>
      </c>
      <c r="BPH239" t="s">
        <v>93035</v>
      </c>
      <c r="CBK239" t="s">
        <v>95662</v>
      </c>
      <c r="HWB239" t="s">
        <v>112029</v>
      </c>
    </row>
    <row r="240" spans="2:1007 1030:1776 2091:2091 6008:6008" x14ac:dyDescent="0.25">
      <c r="B240" t="s">
        <v>246</v>
      </c>
      <c r="C240" t="s">
        <v>499</v>
      </c>
      <c r="I240" t="s">
        <v>1311</v>
      </c>
      <c r="J240" t="s">
        <v>2390</v>
      </c>
      <c r="K240" t="s">
        <v>2396</v>
      </c>
      <c r="P240" t="s">
        <v>3723</v>
      </c>
      <c r="AA240" t="s">
        <v>4231</v>
      </c>
      <c r="AR240" t="s">
        <v>5108</v>
      </c>
      <c r="CR240" t="s">
        <v>358</v>
      </c>
      <c r="CT240" t="s">
        <v>7063</v>
      </c>
      <c r="CU240" t="s">
        <v>7930</v>
      </c>
      <c r="DY240" t="s">
        <v>9124</v>
      </c>
      <c r="FK240" t="s">
        <v>14003</v>
      </c>
      <c r="FL240" t="s">
        <v>3666</v>
      </c>
      <c r="GE240" t="s">
        <v>14557</v>
      </c>
      <c r="GN240" t="s">
        <v>17102</v>
      </c>
      <c r="HC240" t="s">
        <v>17664</v>
      </c>
      <c r="HP240" t="s">
        <v>18414</v>
      </c>
      <c r="IF240" t="s">
        <v>19637</v>
      </c>
      <c r="JC240" t="s">
        <v>20885</v>
      </c>
      <c r="JD240" t="s">
        <v>27852</v>
      </c>
      <c r="JE240" t="s">
        <v>28866</v>
      </c>
      <c r="JF240" t="s">
        <v>29160</v>
      </c>
      <c r="JJ240" t="s">
        <v>34588</v>
      </c>
      <c r="JM240" t="s">
        <v>29168</v>
      </c>
      <c r="JQ240" t="s">
        <v>30148</v>
      </c>
      <c r="JR240" t="s">
        <v>34966</v>
      </c>
      <c r="JS240" t="s">
        <v>34996</v>
      </c>
      <c r="JZ240" t="s">
        <v>35561</v>
      </c>
      <c r="KY240" t="s">
        <v>36720</v>
      </c>
      <c r="LF240" t="s">
        <v>37605</v>
      </c>
      <c r="LX240" t="s">
        <v>39612</v>
      </c>
      <c r="MF240" t="s">
        <v>40427</v>
      </c>
      <c r="MJ240" t="s">
        <v>41154</v>
      </c>
      <c r="ML240" t="s">
        <v>41470</v>
      </c>
      <c r="OR240" t="s">
        <v>44263</v>
      </c>
      <c r="OW240" t="s">
        <v>44789</v>
      </c>
      <c r="OX240" t="s">
        <v>44789</v>
      </c>
      <c r="RE240" t="s">
        <v>246</v>
      </c>
      <c r="RF240" t="s">
        <v>46175</v>
      </c>
      <c r="RH240" t="s">
        <v>254</v>
      </c>
      <c r="RI240" t="s">
        <v>247</v>
      </c>
      <c r="RS240" t="s">
        <v>46746</v>
      </c>
      <c r="RU240" t="s">
        <v>47090</v>
      </c>
      <c r="WN240" t="s">
        <v>49927</v>
      </c>
      <c r="ABE240" t="s">
        <v>52276</v>
      </c>
      <c r="ADE240" t="s">
        <v>29079</v>
      </c>
      <c r="AEB240" t="s">
        <v>53543</v>
      </c>
      <c r="AEJ240" t="s">
        <v>54086</v>
      </c>
      <c r="AET240" t="s">
        <v>38554</v>
      </c>
      <c r="AEX240" t="s">
        <v>29234</v>
      </c>
      <c r="AEY240" t="s">
        <v>34066</v>
      </c>
      <c r="AEZ240" t="s">
        <v>55849</v>
      </c>
      <c r="AFA240" t="s">
        <v>47023</v>
      </c>
      <c r="AFB240" t="s">
        <v>57377</v>
      </c>
      <c r="AFI240" t="s">
        <v>60492</v>
      </c>
      <c r="AFN240" t="s">
        <v>60851</v>
      </c>
      <c r="AFQ240" t="s">
        <v>61526</v>
      </c>
      <c r="AGG240" t="s">
        <v>62596</v>
      </c>
      <c r="AGH240" t="s">
        <v>62838</v>
      </c>
      <c r="AGK240" t="s">
        <v>54693</v>
      </c>
      <c r="AGN240" t="s">
        <v>63262</v>
      </c>
      <c r="AGO240" t="s">
        <v>47398</v>
      </c>
      <c r="AGP240" t="s">
        <v>47148</v>
      </c>
      <c r="AGQ240" t="s">
        <v>47151</v>
      </c>
      <c r="AGR240" t="s">
        <v>47132</v>
      </c>
      <c r="AGT240" t="s">
        <v>56879</v>
      </c>
      <c r="AGU240" t="s">
        <v>47105</v>
      </c>
      <c r="AGY240" t="s">
        <v>63959</v>
      </c>
      <c r="AHI240" t="s">
        <v>64990</v>
      </c>
      <c r="AIB240" t="s">
        <v>66346</v>
      </c>
      <c r="AIC240" t="s">
        <v>66314</v>
      </c>
      <c r="AIP240" t="s">
        <v>59041</v>
      </c>
      <c r="AJM240" t="s">
        <v>67635</v>
      </c>
      <c r="AJW240" t="s">
        <v>68342</v>
      </c>
      <c r="AKQ240" t="s">
        <v>69301</v>
      </c>
      <c r="ALP240" t="s">
        <v>58876</v>
      </c>
      <c r="ALS240" t="s">
        <v>69946</v>
      </c>
      <c r="AMP240" t="s">
        <v>70712</v>
      </c>
      <c r="ANP240" t="s">
        <v>71795</v>
      </c>
      <c r="AOQ240" t="s">
        <v>72913</v>
      </c>
      <c r="AQY240" t="s">
        <v>74842</v>
      </c>
      <c r="ATF240" t="s">
        <v>63277</v>
      </c>
      <c r="ATR240" t="s">
        <v>76458</v>
      </c>
      <c r="AXS240" t="s">
        <v>14081</v>
      </c>
      <c r="AXU240" t="s">
        <v>3690</v>
      </c>
      <c r="AYP240" t="s">
        <v>79120</v>
      </c>
      <c r="AZD240" t="s">
        <v>79737</v>
      </c>
      <c r="BAL240" t="s">
        <v>80388</v>
      </c>
      <c r="BAM240" t="s">
        <v>81130</v>
      </c>
      <c r="BEN240" t="s">
        <v>86926</v>
      </c>
      <c r="BIW240" t="s">
        <v>89820</v>
      </c>
      <c r="BPH240" t="s">
        <v>93036</v>
      </c>
      <c r="CBK240" t="s">
        <v>95663</v>
      </c>
      <c r="HWB240" t="s">
        <v>112030</v>
      </c>
    </row>
    <row r="241" spans="2:1007 1030:1776 2091:2091 6008:6008" x14ac:dyDescent="0.25">
      <c r="B241" t="s">
        <v>247</v>
      </c>
      <c r="C241" t="s">
        <v>500</v>
      </c>
      <c r="I241" t="s">
        <v>1312</v>
      </c>
      <c r="J241" t="s">
        <v>2391</v>
      </c>
      <c r="K241" t="s">
        <v>2397</v>
      </c>
      <c r="P241" t="s">
        <v>3724</v>
      </c>
      <c r="AA241" t="s">
        <v>4232</v>
      </c>
      <c r="AR241" t="s">
        <v>5109</v>
      </c>
      <c r="CR241" t="s">
        <v>6340</v>
      </c>
      <c r="CT241" t="s">
        <v>7064</v>
      </c>
      <c r="CU241" t="s">
        <v>7931</v>
      </c>
      <c r="DY241" t="s">
        <v>9125</v>
      </c>
      <c r="FK241" t="s">
        <v>14004</v>
      </c>
      <c r="FL241" t="s">
        <v>14068</v>
      </c>
      <c r="GE241" t="s">
        <v>14558</v>
      </c>
      <c r="GN241" t="s">
        <v>17103</v>
      </c>
      <c r="HC241" t="s">
        <v>17665</v>
      </c>
      <c r="HP241" t="s">
        <v>18415</v>
      </c>
      <c r="IF241" t="s">
        <v>19638</v>
      </c>
      <c r="JC241" t="s">
        <v>20886</v>
      </c>
      <c r="JD241" t="s">
        <v>27853</v>
      </c>
      <c r="JE241" t="s">
        <v>28867</v>
      </c>
      <c r="JF241" t="s">
        <v>29161</v>
      </c>
      <c r="JJ241" t="s">
        <v>34589</v>
      </c>
      <c r="JM241" t="s">
        <v>29169</v>
      </c>
      <c r="JQ241" t="s">
        <v>30169</v>
      </c>
      <c r="JR241" t="s">
        <v>34967</v>
      </c>
      <c r="JS241" t="s">
        <v>34997</v>
      </c>
      <c r="JZ241" t="s">
        <v>35562</v>
      </c>
      <c r="KY241" t="s">
        <v>36721</v>
      </c>
      <c r="LF241" t="s">
        <v>37606</v>
      </c>
      <c r="LX241" t="s">
        <v>39613</v>
      </c>
      <c r="MF241" t="s">
        <v>40428</v>
      </c>
      <c r="MJ241" t="s">
        <v>41155</v>
      </c>
      <c r="ML241" t="s">
        <v>41471</v>
      </c>
      <c r="OR241" t="s">
        <v>44264</v>
      </c>
      <c r="OW241" t="s">
        <v>44790</v>
      </c>
      <c r="OX241" t="s">
        <v>44790</v>
      </c>
      <c r="RE241" t="s">
        <v>46175</v>
      </c>
      <c r="RF241" t="s">
        <v>247</v>
      </c>
      <c r="RH241" t="s">
        <v>255</v>
      </c>
      <c r="RI241" t="s">
        <v>248</v>
      </c>
      <c r="RS241" t="s">
        <v>46747</v>
      </c>
      <c r="RU241" t="s">
        <v>47091</v>
      </c>
      <c r="WN241" t="s">
        <v>49928</v>
      </c>
      <c r="ABE241" t="s">
        <v>52277</v>
      </c>
      <c r="ADE241" t="s">
        <v>29080</v>
      </c>
      <c r="AEB241" t="s">
        <v>53544</v>
      </c>
      <c r="AEJ241" t="s">
        <v>54087</v>
      </c>
      <c r="AET241" t="s">
        <v>44903</v>
      </c>
      <c r="AEX241" t="s">
        <v>29235</v>
      </c>
      <c r="AEY241" t="s">
        <v>34068</v>
      </c>
      <c r="AEZ241" t="s">
        <v>55850</v>
      </c>
      <c r="AFA241" t="s">
        <v>56845</v>
      </c>
      <c r="AFB241" t="s">
        <v>57378</v>
      </c>
      <c r="AFI241" t="s">
        <v>60493</v>
      </c>
      <c r="AFN241" t="s">
        <v>57702</v>
      </c>
      <c r="AGG241" t="s">
        <v>62597</v>
      </c>
      <c r="AGH241" t="s">
        <v>62839</v>
      </c>
      <c r="AGK241" t="s">
        <v>63024</v>
      </c>
      <c r="AGN241" t="s">
        <v>62746</v>
      </c>
      <c r="AGO241" t="s">
        <v>47399</v>
      </c>
      <c r="AGP241" t="s">
        <v>47149</v>
      </c>
      <c r="AGQ241" t="s">
        <v>47152</v>
      </c>
      <c r="AGR241" t="s">
        <v>47133</v>
      </c>
      <c r="AGT241" t="s">
        <v>56880</v>
      </c>
      <c r="AGU241" t="s">
        <v>47106</v>
      </c>
      <c r="AGY241" t="s">
        <v>63960</v>
      </c>
      <c r="AHI241" t="s">
        <v>64991</v>
      </c>
      <c r="AIB241" t="s">
        <v>66347</v>
      </c>
      <c r="AIC241" t="s">
        <v>66315</v>
      </c>
      <c r="AIP241" t="s">
        <v>59043</v>
      </c>
      <c r="AJM241" t="s">
        <v>67636</v>
      </c>
      <c r="AJW241" t="s">
        <v>68343</v>
      </c>
      <c r="AKQ241" t="s">
        <v>69302</v>
      </c>
      <c r="ALP241" t="s">
        <v>58877</v>
      </c>
      <c r="ALS241" t="s">
        <v>69947</v>
      </c>
      <c r="AMP241" t="s">
        <v>70713</v>
      </c>
      <c r="ANP241" t="s">
        <v>71796</v>
      </c>
      <c r="AOQ241" t="s">
        <v>72914</v>
      </c>
      <c r="AQY241" t="s">
        <v>74843</v>
      </c>
      <c r="ATF241" t="s">
        <v>63123</v>
      </c>
      <c r="ATR241" t="s">
        <v>18978</v>
      </c>
      <c r="AXS241" t="s">
        <v>3702</v>
      </c>
      <c r="AXU241" t="s">
        <v>3691</v>
      </c>
      <c r="AYP241" t="s">
        <v>79121</v>
      </c>
      <c r="AZD241" t="s">
        <v>79738</v>
      </c>
      <c r="BAL241" t="s">
        <v>80389</v>
      </c>
      <c r="BAM241" t="s">
        <v>81133</v>
      </c>
      <c r="BEN241" t="s">
        <v>86927</v>
      </c>
      <c r="BIW241" t="s">
        <v>89821</v>
      </c>
      <c r="BPH241" t="s">
        <v>93037</v>
      </c>
      <c r="CBK241" t="s">
        <v>95664</v>
      </c>
      <c r="HWB241" t="s">
        <v>112031</v>
      </c>
    </row>
    <row r="242" spans="2:1007 1030:1776 2091:2091 6008:6008" x14ac:dyDescent="0.25">
      <c r="B242" t="s">
        <v>248</v>
      </c>
      <c r="C242" t="s">
        <v>501</v>
      </c>
      <c r="I242" t="s">
        <v>1313</v>
      </c>
      <c r="J242" t="s">
        <v>2392</v>
      </c>
      <c r="K242" t="s">
        <v>2398</v>
      </c>
      <c r="P242" t="s">
        <v>3725</v>
      </c>
      <c r="AA242" t="s">
        <v>4233</v>
      </c>
      <c r="AR242" t="s">
        <v>5110</v>
      </c>
      <c r="CR242" t="s">
        <v>6341</v>
      </c>
      <c r="CT242" t="s">
        <v>7065</v>
      </c>
      <c r="CU242" t="s">
        <v>7932</v>
      </c>
      <c r="DY242" t="s">
        <v>9126</v>
      </c>
      <c r="FK242" t="s">
        <v>3631</v>
      </c>
      <c r="FL242" t="s">
        <v>3667</v>
      </c>
      <c r="GE242" t="s">
        <v>14559</v>
      </c>
      <c r="GN242" t="s">
        <v>17104</v>
      </c>
      <c r="HC242" t="s">
        <v>17666</v>
      </c>
      <c r="HP242" t="s">
        <v>18416</v>
      </c>
      <c r="IF242" t="s">
        <v>19639</v>
      </c>
      <c r="JC242" t="s">
        <v>20887</v>
      </c>
      <c r="JD242" t="s">
        <v>27854</v>
      </c>
      <c r="JE242" t="s">
        <v>28868</v>
      </c>
      <c r="JF242" t="s">
        <v>27703</v>
      </c>
      <c r="JJ242" t="s">
        <v>34590</v>
      </c>
      <c r="JM242" t="s">
        <v>29170</v>
      </c>
      <c r="JQ242" t="s">
        <v>30183</v>
      </c>
      <c r="JR242" t="s">
        <v>34968</v>
      </c>
      <c r="JS242" t="s">
        <v>34998</v>
      </c>
      <c r="JZ242" t="s">
        <v>35563</v>
      </c>
      <c r="KY242" t="s">
        <v>36722</v>
      </c>
      <c r="LF242" t="s">
        <v>37607</v>
      </c>
      <c r="LX242" t="s">
        <v>39614</v>
      </c>
      <c r="MF242" t="s">
        <v>40429</v>
      </c>
      <c r="MJ242" t="s">
        <v>41156</v>
      </c>
      <c r="ML242" t="s">
        <v>41472</v>
      </c>
      <c r="OR242" t="s">
        <v>44265</v>
      </c>
      <c r="OW242" t="s">
        <v>44791</v>
      </c>
      <c r="OX242" t="s">
        <v>44791</v>
      </c>
      <c r="RE242" t="s">
        <v>247</v>
      </c>
      <c r="RF242" t="s">
        <v>248</v>
      </c>
      <c r="RH242" t="s">
        <v>256</v>
      </c>
      <c r="RI242" t="s">
        <v>249</v>
      </c>
      <c r="RS242" t="s">
        <v>40629</v>
      </c>
      <c r="RU242" t="s">
        <v>47092</v>
      </c>
      <c r="WN242" t="s">
        <v>49929</v>
      </c>
      <c r="ABE242" t="s">
        <v>52278</v>
      </c>
      <c r="ADE242" t="s">
        <v>29081</v>
      </c>
      <c r="AEB242" t="s">
        <v>53545</v>
      </c>
      <c r="AEJ242" t="s">
        <v>54088</v>
      </c>
      <c r="AET242" t="s">
        <v>44904</v>
      </c>
      <c r="AEX242" t="s">
        <v>29236</v>
      </c>
      <c r="AEY242" t="s">
        <v>34069</v>
      </c>
      <c r="AEZ242" t="s">
        <v>55851</v>
      </c>
      <c r="AFA242" t="s">
        <v>47024</v>
      </c>
      <c r="AFB242" t="s">
        <v>57379</v>
      </c>
      <c r="AFI242" t="s">
        <v>60494</v>
      </c>
      <c r="AFN242" t="s">
        <v>57704</v>
      </c>
      <c r="AGG242" t="s">
        <v>62598</v>
      </c>
      <c r="AGH242" t="s">
        <v>62840</v>
      </c>
      <c r="AGK242" t="s">
        <v>63025</v>
      </c>
      <c r="AGN242" t="s">
        <v>63009</v>
      </c>
      <c r="AGO242" t="s">
        <v>47405</v>
      </c>
      <c r="AGP242" t="s">
        <v>47150</v>
      </c>
      <c r="AGQ242" t="s">
        <v>63373</v>
      </c>
      <c r="AGR242" t="s">
        <v>47134</v>
      </c>
      <c r="AGT242" t="s">
        <v>63361</v>
      </c>
      <c r="AGU242" t="s">
        <v>47107</v>
      </c>
      <c r="AGY242" t="s">
        <v>63961</v>
      </c>
      <c r="AHI242" t="s">
        <v>64992</v>
      </c>
      <c r="AIB242" t="s">
        <v>66348</v>
      </c>
      <c r="AIC242" t="s">
        <v>66411</v>
      </c>
      <c r="AIP242" t="s">
        <v>59044</v>
      </c>
      <c r="AJM242" t="s">
        <v>67637</v>
      </c>
      <c r="AJW242" t="s">
        <v>68344</v>
      </c>
      <c r="AKQ242" t="s">
        <v>69303</v>
      </c>
      <c r="ALP242" t="s">
        <v>69784</v>
      </c>
      <c r="ALS242" t="s">
        <v>69948</v>
      </c>
      <c r="AMP242" t="s">
        <v>70714</v>
      </c>
      <c r="ANP242" t="s">
        <v>71797</v>
      </c>
      <c r="AOQ242" t="s">
        <v>72915</v>
      </c>
      <c r="AQY242" t="s">
        <v>74844</v>
      </c>
      <c r="ATF242" t="s">
        <v>63278</v>
      </c>
      <c r="ATR242" t="s">
        <v>18980</v>
      </c>
      <c r="AXS242" t="s">
        <v>3703</v>
      </c>
      <c r="AXU242" t="s">
        <v>8395</v>
      </c>
      <c r="AYP242" t="s">
        <v>18757</v>
      </c>
      <c r="AZD242" t="s">
        <v>37209</v>
      </c>
      <c r="BAL242" t="s">
        <v>80390</v>
      </c>
      <c r="BAM242" t="s">
        <v>81134</v>
      </c>
      <c r="BEN242" t="s">
        <v>86928</v>
      </c>
      <c r="BIW242" t="s">
        <v>89822</v>
      </c>
      <c r="BPH242" t="s">
        <v>93038</v>
      </c>
      <c r="CBK242" t="s">
        <v>95665</v>
      </c>
      <c r="HWB242" t="s">
        <v>112032</v>
      </c>
    </row>
    <row r="243" spans="2:1007 1030:1776 2091:2091 6008:6008" x14ac:dyDescent="0.25">
      <c r="B243" t="s">
        <v>249</v>
      </c>
      <c r="C243" t="s">
        <v>502</v>
      </c>
      <c r="I243" t="s">
        <v>1314</v>
      </c>
      <c r="J243" t="s">
        <v>2393</v>
      </c>
      <c r="K243" t="s">
        <v>2399</v>
      </c>
      <c r="P243" t="s">
        <v>3726</v>
      </c>
      <c r="AA243" t="s">
        <v>4234</v>
      </c>
      <c r="AR243" t="s">
        <v>5111</v>
      </c>
      <c r="CR243" t="s">
        <v>6342</v>
      </c>
      <c r="CT243" t="s">
        <v>7066</v>
      </c>
      <c r="CU243" t="s">
        <v>7933</v>
      </c>
      <c r="DY243" t="s">
        <v>9127</v>
      </c>
      <c r="FK243" t="s">
        <v>3632</v>
      </c>
      <c r="FL243" t="s">
        <v>3668</v>
      </c>
      <c r="GE243" t="s">
        <v>14560</v>
      </c>
      <c r="GN243" t="s">
        <v>17105</v>
      </c>
      <c r="HC243" t="s">
        <v>17667</v>
      </c>
      <c r="HP243" t="s">
        <v>18417</v>
      </c>
      <c r="IF243" t="s">
        <v>19640</v>
      </c>
      <c r="JC243" t="s">
        <v>20888</v>
      </c>
      <c r="JD243" t="s">
        <v>27855</v>
      </c>
      <c r="JE243" t="s">
        <v>28869</v>
      </c>
      <c r="JF243" t="s">
        <v>29164</v>
      </c>
      <c r="JJ243" t="s">
        <v>34591</v>
      </c>
      <c r="JM243" t="s">
        <v>29187</v>
      </c>
      <c r="JQ243" t="s">
        <v>30189</v>
      </c>
      <c r="JR243" t="s">
        <v>34969</v>
      </c>
      <c r="JS243" t="s">
        <v>34999</v>
      </c>
      <c r="JZ243" t="s">
        <v>35564</v>
      </c>
      <c r="KY243" t="s">
        <v>20459</v>
      </c>
      <c r="LF243" t="s">
        <v>37608</v>
      </c>
      <c r="LX243" t="s">
        <v>39615</v>
      </c>
      <c r="MF243" t="s">
        <v>40430</v>
      </c>
      <c r="MJ243" t="s">
        <v>41157</v>
      </c>
      <c r="ML243" t="s">
        <v>41473</v>
      </c>
      <c r="OR243" t="s">
        <v>44266</v>
      </c>
      <c r="OW243" t="s">
        <v>44792</v>
      </c>
      <c r="OX243" t="s">
        <v>44792</v>
      </c>
      <c r="RE243" t="s">
        <v>248</v>
      </c>
      <c r="RF243" t="s">
        <v>249</v>
      </c>
      <c r="RH243" t="s">
        <v>257</v>
      </c>
      <c r="RI243" t="s">
        <v>251</v>
      </c>
      <c r="RS243" t="s">
        <v>46748</v>
      </c>
      <c r="RU243" t="s">
        <v>47093</v>
      </c>
      <c r="WN243" t="s">
        <v>50066</v>
      </c>
      <c r="ABE243" t="s">
        <v>52279</v>
      </c>
      <c r="ADE243" t="s">
        <v>29082</v>
      </c>
      <c r="AEB243" t="s">
        <v>53546</v>
      </c>
      <c r="AEJ243" t="s">
        <v>18353</v>
      </c>
      <c r="AET243" t="s">
        <v>55454</v>
      </c>
      <c r="AEX243" t="s">
        <v>29237</v>
      </c>
      <c r="AEY243" t="s">
        <v>34070</v>
      </c>
      <c r="AEZ243" t="s">
        <v>55852</v>
      </c>
      <c r="AFA243" t="s">
        <v>55857</v>
      </c>
      <c r="AFB243" t="s">
        <v>57380</v>
      </c>
      <c r="AFI243" t="s">
        <v>60495</v>
      </c>
      <c r="AFN243" t="s">
        <v>57707</v>
      </c>
      <c r="AGG243" t="s">
        <v>62599</v>
      </c>
      <c r="AGH243" t="s">
        <v>62841</v>
      </c>
      <c r="AGK243" t="s">
        <v>37014</v>
      </c>
      <c r="AGN243" t="s">
        <v>63010</v>
      </c>
      <c r="AGO243" t="s">
        <v>47406</v>
      </c>
      <c r="AGP243" t="s">
        <v>47151</v>
      </c>
      <c r="AGQ243" t="s">
        <v>63374</v>
      </c>
      <c r="AGR243" t="s">
        <v>47135</v>
      </c>
      <c r="AGT243" t="s">
        <v>56881</v>
      </c>
      <c r="AGU243" t="s">
        <v>47108</v>
      </c>
      <c r="AGY243" t="s">
        <v>63962</v>
      </c>
      <c r="AHI243" t="s">
        <v>64993</v>
      </c>
      <c r="AIB243" t="s">
        <v>66349</v>
      </c>
      <c r="AIC243" t="s">
        <v>43068</v>
      </c>
      <c r="AIP243" t="s">
        <v>67116</v>
      </c>
      <c r="AJM243" t="s">
        <v>67638</v>
      </c>
      <c r="AJW243" t="s">
        <v>68345</v>
      </c>
      <c r="AKQ243" t="s">
        <v>69304</v>
      </c>
      <c r="ALP243" t="s">
        <v>58895</v>
      </c>
      <c r="ALS243" t="s">
        <v>3900</v>
      </c>
      <c r="AMP243" t="s">
        <v>70715</v>
      </c>
      <c r="ANP243" t="s">
        <v>71798</v>
      </c>
      <c r="AOQ243" t="s">
        <v>72916</v>
      </c>
      <c r="AQY243" t="s">
        <v>74845</v>
      </c>
      <c r="ATF243" t="s">
        <v>55165</v>
      </c>
      <c r="ATR243" t="s">
        <v>76459</v>
      </c>
      <c r="AXS243" t="s">
        <v>3704</v>
      </c>
      <c r="AXU243" t="s">
        <v>14080</v>
      </c>
      <c r="AYP243" t="s">
        <v>79122</v>
      </c>
      <c r="AZD243" t="s">
        <v>79739</v>
      </c>
      <c r="BAL243" t="s">
        <v>80391</v>
      </c>
      <c r="BAM243" t="s">
        <v>81140</v>
      </c>
      <c r="BEN243" t="s">
        <v>86929</v>
      </c>
      <c r="BIW243" t="s">
        <v>89823</v>
      </c>
      <c r="BPH243" t="s">
        <v>93039</v>
      </c>
      <c r="CBK243" t="s">
        <v>95666</v>
      </c>
      <c r="HWB243" t="s">
        <v>112033</v>
      </c>
    </row>
    <row r="244" spans="2:1007 1030:1776 2091:2091 6008:6008" x14ac:dyDescent="0.25">
      <c r="B244" t="s">
        <v>250</v>
      </c>
      <c r="C244" t="s">
        <v>503</v>
      </c>
      <c r="I244" t="s">
        <v>1315</v>
      </c>
      <c r="J244" t="s">
        <v>2394</v>
      </c>
      <c r="K244" t="s">
        <v>2400</v>
      </c>
      <c r="P244" t="s">
        <v>3727</v>
      </c>
      <c r="AA244" t="s">
        <v>4235</v>
      </c>
      <c r="AR244" t="s">
        <v>5112</v>
      </c>
      <c r="CR244" t="s">
        <v>6343</v>
      </c>
      <c r="CT244" t="s">
        <v>7067</v>
      </c>
      <c r="CU244" t="s">
        <v>7934</v>
      </c>
      <c r="DY244" t="s">
        <v>9128</v>
      </c>
      <c r="FK244" t="s">
        <v>3633</v>
      </c>
      <c r="FL244" t="s">
        <v>14069</v>
      </c>
      <c r="GE244" t="s">
        <v>14561</v>
      </c>
      <c r="GN244" t="s">
        <v>17106</v>
      </c>
      <c r="HC244" t="s">
        <v>17668</v>
      </c>
      <c r="HP244" t="s">
        <v>18418</v>
      </c>
      <c r="IF244" t="s">
        <v>19641</v>
      </c>
      <c r="JC244" t="s">
        <v>20889</v>
      </c>
      <c r="JD244" t="s">
        <v>27856</v>
      </c>
      <c r="JE244" t="s">
        <v>28870</v>
      </c>
      <c r="JF244" t="s">
        <v>29165</v>
      </c>
      <c r="JJ244" t="s">
        <v>34592</v>
      </c>
      <c r="JM244" t="s">
        <v>29196</v>
      </c>
      <c r="JQ244" t="s">
        <v>30190</v>
      </c>
      <c r="JR244" t="s">
        <v>34970</v>
      </c>
      <c r="JS244" t="s">
        <v>35002</v>
      </c>
      <c r="JZ244" t="s">
        <v>35565</v>
      </c>
      <c r="KY244" t="s">
        <v>18354</v>
      </c>
      <c r="LF244" t="s">
        <v>37609</v>
      </c>
      <c r="LX244" t="s">
        <v>39616</v>
      </c>
      <c r="MF244" t="s">
        <v>40431</v>
      </c>
      <c r="MJ244" t="s">
        <v>41158</v>
      </c>
      <c r="ML244" t="s">
        <v>41474</v>
      </c>
      <c r="OR244" t="s">
        <v>44267</v>
      </c>
      <c r="OW244" t="s">
        <v>44793</v>
      </c>
      <c r="OX244" t="s">
        <v>44793</v>
      </c>
      <c r="RE244" t="s">
        <v>249</v>
      </c>
      <c r="RF244" t="s">
        <v>251</v>
      </c>
      <c r="RH244" t="s">
        <v>258</v>
      </c>
      <c r="RI244" t="s">
        <v>252</v>
      </c>
      <c r="RS244" t="s">
        <v>46749</v>
      </c>
      <c r="RU244" t="s">
        <v>47094</v>
      </c>
      <c r="WN244" t="s">
        <v>49799</v>
      </c>
      <c r="ABE244" t="s">
        <v>52280</v>
      </c>
      <c r="ADE244" t="s">
        <v>27680</v>
      </c>
      <c r="AEB244" t="s">
        <v>53547</v>
      </c>
      <c r="AEJ244" t="s">
        <v>18354</v>
      </c>
      <c r="AET244" t="s">
        <v>55455</v>
      </c>
      <c r="AEX244" t="s">
        <v>29238</v>
      </c>
      <c r="AEY244" t="s">
        <v>34169</v>
      </c>
      <c r="AEZ244" t="s">
        <v>55853</v>
      </c>
      <c r="AFA244" t="s">
        <v>47025</v>
      </c>
      <c r="AFB244" t="s">
        <v>57381</v>
      </c>
      <c r="AFI244" t="s">
        <v>60496</v>
      </c>
      <c r="AFN244" t="s">
        <v>57708</v>
      </c>
      <c r="AGG244" t="s">
        <v>62600</v>
      </c>
      <c r="AGH244" t="s">
        <v>62842</v>
      </c>
      <c r="AGK244" t="s">
        <v>63026</v>
      </c>
      <c r="AGN244" t="s">
        <v>36971</v>
      </c>
      <c r="AGO244" t="s">
        <v>47407</v>
      </c>
      <c r="AGP244" t="s">
        <v>47152</v>
      </c>
      <c r="AGQ244" t="s">
        <v>47158</v>
      </c>
      <c r="AGR244" t="s">
        <v>47136</v>
      </c>
      <c r="AGT244" t="s">
        <v>63362</v>
      </c>
      <c r="AGU244" t="s">
        <v>56862</v>
      </c>
      <c r="AGY244" t="s">
        <v>63963</v>
      </c>
      <c r="AHI244" t="s">
        <v>64994</v>
      </c>
      <c r="AIB244" t="s">
        <v>66350</v>
      </c>
      <c r="AIC244" t="s">
        <v>55603</v>
      </c>
      <c r="AIP244" t="s">
        <v>59045</v>
      </c>
      <c r="AJM244" t="s">
        <v>67639</v>
      </c>
      <c r="AJW244" t="s">
        <v>68346</v>
      </c>
      <c r="AKQ244" t="s">
        <v>69305</v>
      </c>
      <c r="ALP244" t="s">
        <v>58899</v>
      </c>
      <c r="ALS244" t="s">
        <v>8562</v>
      </c>
      <c r="AMP244" t="s">
        <v>70716</v>
      </c>
      <c r="ANP244" t="s">
        <v>71799</v>
      </c>
      <c r="AOQ244" t="s">
        <v>72917</v>
      </c>
      <c r="AQY244" t="s">
        <v>74846</v>
      </c>
      <c r="ATF244" t="s">
        <v>37325</v>
      </c>
      <c r="ATR244" t="s">
        <v>76460</v>
      </c>
      <c r="AXS244" t="s">
        <v>3705</v>
      </c>
      <c r="AXU244" t="s">
        <v>3692</v>
      </c>
      <c r="AYP244" t="s">
        <v>79123</v>
      </c>
      <c r="AZD244" t="s">
        <v>13571</v>
      </c>
      <c r="BAL244" t="s">
        <v>80392</v>
      </c>
      <c r="BAM244" t="s">
        <v>81142</v>
      </c>
      <c r="BEN244" t="s">
        <v>86930</v>
      </c>
      <c r="BIW244" t="s">
        <v>89824</v>
      </c>
      <c r="BPH244" t="s">
        <v>93040</v>
      </c>
      <c r="CBK244" t="s">
        <v>95667</v>
      </c>
      <c r="HWB244" t="s">
        <v>112034</v>
      </c>
    </row>
    <row r="245" spans="2:1007 1030:1776 2091:2091 6008:6008" x14ac:dyDescent="0.25">
      <c r="B245" t="s">
        <v>251</v>
      </c>
      <c r="C245" t="s">
        <v>504</v>
      </c>
      <c r="I245" t="s">
        <v>1316</v>
      </c>
      <c r="J245" t="s">
        <v>2395</v>
      </c>
      <c r="K245" t="s">
        <v>2401</v>
      </c>
      <c r="P245" t="s">
        <v>3728</v>
      </c>
      <c r="AA245" t="s">
        <v>4236</v>
      </c>
      <c r="AR245" t="s">
        <v>5113</v>
      </c>
      <c r="CR245" t="s">
        <v>360</v>
      </c>
      <c r="CT245" t="s">
        <v>7068</v>
      </c>
      <c r="CU245" t="s">
        <v>7935</v>
      </c>
      <c r="DY245" t="s">
        <v>9129</v>
      </c>
      <c r="FK245" t="s">
        <v>3634</v>
      </c>
      <c r="FL245" t="s">
        <v>14070</v>
      </c>
      <c r="GE245" t="s">
        <v>14562</v>
      </c>
      <c r="GN245" t="s">
        <v>17107</v>
      </c>
      <c r="HC245" t="s">
        <v>17669</v>
      </c>
      <c r="HP245" t="s">
        <v>18419</v>
      </c>
      <c r="IF245" t="s">
        <v>19642</v>
      </c>
      <c r="JC245" t="s">
        <v>20890</v>
      </c>
      <c r="JD245" t="s">
        <v>27857</v>
      </c>
      <c r="JE245" t="s">
        <v>28871</v>
      </c>
      <c r="JF245" t="s">
        <v>29166</v>
      </c>
      <c r="JJ245" t="s">
        <v>34593</v>
      </c>
      <c r="JM245" t="s">
        <v>29246</v>
      </c>
      <c r="JQ245" t="s">
        <v>22715</v>
      </c>
      <c r="JR245" t="s">
        <v>34971</v>
      </c>
      <c r="JS245" t="s">
        <v>35003</v>
      </c>
      <c r="JZ245" t="s">
        <v>35566</v>
      </c>
      <c r="KY245" t="s">
        <v>18356</v>
      </c>
      <c r="LF245" t="s">
        <v>37610</v>
      </c>
      <c r="LX245" t="s">
        <v>39617</v>
      </c>
      <c r="MF245" t="s">
        <v>40432</v>
      </c>
      <c r="MJ245" t="s">
        <v>41159</v>
      </c>
      <c r="ML245" t="s">
        <v>41475</v>
      </c>
      <c r="OR245" t="s">
        <v>44268</v>
      </c>
      <c r="OW245" t="s">
        <v>44794</v>
      </c>
      <c r="OX245" t="s">
        <v>44794</v>
      </c>
      <c r="RE245" t="s">
        <v>251</v>
      </c>
      <c r="RF245" t="s">
        <v>252</v>
      </c>
      <c r="RH245" t="s">
        <v>259</v>
      </c>
      <c r="RI245" t="s">
        <v>253</v>
      </c>
      <c r="RS245" t="s">
        <v>40640</v>
      </c>
      <c r="RU245" t="s">
        <v>47095</v>
      </c>
      <c r="WN245" t="s">
        <v>40693</v>
      </c>
      <c r="ABE245" t="s">
        <v>52281</v>
      </c>
      <c r="ADE245" t="s">
        <v>27681</v>
      </c>
      <c r="AEB245" t="s">
        <v>53548</v>
      </c>
      <c r="AEJ245" t="s">
        <v>54089</v>
      </c>
      <c r="AET245" t="s">
        <v>44907</v>
      </c>
      <c r="AEX245" t="s">
        <v>29239</v>
      </c>
      <c r="AEY245" t="s">
        <v>34170</v>
      </c>
      <c r="AEZ245" t="s">
        <v>55854</v>
      </c>
      <c r="AFA245" t="s">
        <v>47026</v>
      </c>
      <c r="AFB245" t="s">
        <v>57382</v>
      </c>
      <c r="AFI245" t="s">
        <v>60497</v>
      </c>
      <c r="AFN245" t="s">
        <v>57709</v>
      </c>
      <c r="AGG245" t="s">
        <v>62601</v>
      </c>
      <c r="AGH245" t="s">
        <v>62843</v>
      </c>
      <c r="AGK245" t="s">
        <v>13371</v>
      </c>
      <c r="AGN245" t="s">
        <v>63011</v>
      </c>
      <c r="AGO245" t="s">
        <v>47409</v>
      </c>
      <c r="AGP245" t="s">
        <v>63371</v>
      </c>
      <c r="AGQ245" t="s">
        <v>47162</v>
      </c>
      <c r="AGR245" t="s">
        <v>47137</v>
      </c>
      <c r="AGT245" t="s">
        <v>63363</v>
      </c>
      <c r="AGU245" t="s">
        <v>56863</v>
      </c>
      <c r="AGY245" t="s">
        <v>63964</v>
      </c>
      <c r="AHI245" t="s">
        <v>64995</v>
      </c>
      <c r="AIB245" t="s">
        <v>66351</v>
      </c>
      <c r="AIC245" t="s">
        <v>66316</v>
      </c>
      <c r="AIP245" t="s">
        <v>59046</v>
      </c>
      <c r="AJM245" t="s">
        <v>67640</v>
      </c>
      <c r="AJW245" t="s">
        <v>68347</v>
      </c>
      <c r="AKQ245" t="s">
        <v>69306</v>
      </c>
      <c r="ALP245" t="s">
        <v>58902</v>
      </c>
      <c r="ALS245" t="s">
        <v>39633</v>
      </c>
      <c r="AMP245" t="s">
        <v>70717</v>
      </c>
      <c r="ANP245" t="s">
        <v>71800</v>
      </c>
      <c r="AOQ245" t="s">
        <v>72918</v>
      </c>
      <c r="AQY245" t="s">
        <v>74847</v>
      </c>
      <c r="ATF245" t="s">
        <v>76110</v>
      </c>
      <c r="ATR245" t="s">
        <v>18998</v>
      </c>
      <c r="AXS245" t="s">
        <v>3706</v>
      </c>
      <c r="AXU245" t="s">
        <v>3693</v>
      </c>
      <c r="AYP245" t="s">
        <v>79124</v>
      </c>
      <c r="AZD245" t="s">
        <v>79740</v>
      </c>
      <c r="BAL245" t="s">
        <v>80393</v>
      </c>
      <c r="BAM245" t="s">
        <v>81143</v>
      </c>
      <c r="BEN245" t="s">
        <v>86931</v>
      </c>
      <c r="BIW245" t="s">
        <v>89825</v>
      </c>
      <c r="BPH245" t="s">
        <v>93041</v>
      </c>
      <c r="CBK245" t="s">
        <v>95668</v>
      </c>
      <c r="HWB245" t="s">
        <v>112035</v>
      </c>
    </row>
    <row r="246" spans="2:1007 1030:1776 2091:2091 6008:6008" x14ac:dyDescent="0.25">
      <c r="B246" t="s">
        <v>252</v>
      </c>
      <c r="C246" t="s">
        <v>505</v>
      </c>
      <c r="I246" t="s">
        <v>1317</v>
      </c>
      <c r="J246" t="s">
        <v>2396</v>
      </c>
      <c r="K246" t="s">
        <v>2402</v>
      </c>
      <c r="P246" t="s">
        <v>3729</v>
      </c>
      <c r="AA246" t="s">
        <v>4237</v>
      </c>
      <c r="AR246" t="s">
        <v>5114</v>
      </c>
      <c r="CR246" t="s">
        <v>6344</v>
      </c>
      <c r="CT246" t="s">
        <v>7069</v>
      </c>
      <c r="CU246" t="s">
        <v>7936</v>
      </c>
      <c r="DY246" t="s">
        <v>9130</v>
      </c>
      <c r="FK246" t="s">
        <v>3635</v>
      </c>
      <c r="FL246" t="s">
        <v>3669</v>
      </c>
      <c r="GE246" t="s">
        <v>14563</v>
      </c>
      <c r="GN246" t="s">
        <v>17108</v>
      </c>
      <c r="HC246" t="s">
        <v>17670</v>
      </c>
      <c r="HP246" t="s">
        <v>18420</v>
      </c>
      <c r="IF246" t="s">
        <v>19643</v>
      </c>
      <c r="JC246" t="s">
        <v>20891</v>
      </c>
      <c r="JD246" t="s">
        <v>27858</v>
      </c>
      <c r="JE246" t="s">
        <v>28872</v>
      </c>
      <c r="JF246" t="s">
        <v>29167</v>
      </c>
      <c r="JJ246" t="s">
        <v>34594</v>
      </c>
      <c r="JM246" t="s">
        <v>29254</v>
      </c>
      <c r="JQ246" t="s">
        <v>30222</v>
      </c>
      <c r="JR246" t="s">
        <v>34972</v>
      </c>
      <c r="JS246" t="s">
        <v>33087</v>
      </c>
      <c r="JZ246" t="s">
        <v>35567</v>
      </c>
      <c r="KY246" t="s">
        <v>36723</v>
      </c>
      <c r="LF246" t="s">
        <v>37611</v>
      </c>
      <c r="LX246" t="s">
        <v>39618</v>
      </c>
      <c r="MF246" t="s">
        <v>40433</v>
      </c>
      <c r="MJ246" t="s">
        <v>41160</v>
      </c>
      <c r="ML246" t="s">
        <v>41476</v>
      </c>
      <c r="OR246" t="s">
        <v>44269</v>
      </c>
      <c r="OW246" t="s">
        <v>44795</v>
      </c>
      <c r="OX246" t="s">
        <v>44795</v>
      </c>
      <c r="RE246" t="s">
        <v>252</v>
      </c>
      <c r="RF246" t="s">
        <v>253</v>
      </c>
      <c r="RH246" t="s">
        <v>260</v>
      </c>
      <c r="RI246" t="s">
        <v>254</v>
      </c>
      <c r="RS246" t="s">
        <v>46750</v>
      </c>
      <c r="RU246" t="s">
        <v>47096</v>
      </c>
      <c r="WN246" t="s">
        <v>49930</v>
      </c>
      <c r="ABE246" t="s">
        <v>51236</v>
      </c>
      <c r="ADE246" t="s">
        <v>27682</v>
      </c>
      <c r="AEB246" t="s">
        <v>53549</v>
      </c>
      <c r="AEJ246" t="s">
        <v>54090</v>
      </c>
      <c r="AET246" t="s">
        <v>44911</v>
      </c>
      <c r="AEX246" t="s">
        <v>29240</v>
      </c>
      <c r="AEY246" t="s">
        <v>34171</v>
      </c>
      <c r="AEZ246" t="s">
        <v>55855</v>
      </c>
      <c r="AFA246" t="s">
        <v>47027</v>
      </c>
      <c r="AFB246" t="s">
        <v>57383</v>
      </c>
      <c r="AFI246" t="s">
        <v>60498</v>
      </c>
      <c r="AFN246" t="s">
        <v>56848</v>
      </c>
      <c r="AGG246" t="s">
        <v>62602</v>
      </c>
      <c r="AGH246" t="s">
        <v>62844</v>
      </c>
      <c r="AGK246" t="s">
        <v>63027</v>
      </c>
      <c r="AGN246" t="s">
        <v>62747</v>
      </c>
      <c r="AGO246" t="s">
        <v>47410</v>
      </c>
      <c r="AGP246" t="s">
        <v>63372</v>
      </c>
      <c r="AGQ246" t="s">
        <v>47163</v>
      </c>
      <c r="AGR246" t="s">
        <v>47139</v>
      </c>
      <c r="AGT246" t="s">
        <v>56883</v>
      </c>
      <c r="AGU246" t="s">
        <v>56864</v>
      </c>
      <c r="AGY246" t="s">
        <v>63965</v>
      </c>
      <c r="AHI246" t="s">
        <v>64996</v>
      </c>
      <c r="AIB246" t="s">
        <v>66352</v>
      </c>
      <c r="AIC246" t="s">
        <v>66317</v>
      </c>
      <c r="AIP246" t="s">
        <v>59047</v>
      </c>
      <c r="AJM246" t="s">
        <v>67641</v>
      </c>
      <c r="AJW246" t="s">
        <v>68348</v>
      </c>
      <c r="AKQ246" t="s">
        <v>69307</v>
      </c>
      <c r="ALP246" t="s">
        <v>58908</v>
      </c>
      <c r="ALS246" t="s">
        <v>39634</v>
      </c>
      <c r="AMP246" t="s">
        <v>70718</v>
      </c>
      <c r="ANP246" t="s">
        <v>71801</v>
      </c>
      <c r="AOQ246" t="s">
        <v>72919</v>
      </c>
      <c r="AQY246" t="s">
        <v>74848</v>
      </c>
      <c r="ATF246" t="s">
        <v>76118</v>
      </c>
      <c r="ATR246" t="s">
        <v>76461</v>
      </c>
      <c r="AXS246" t="s">
        <v>14082</v>
      </c>
      <c r="AXU246" t="s">
        <v>3694</v>
      </c>
      <c r="AYP246" t="s">
        <v>79125</v>
      </c>
      <c r="AZD246" t="s">
        <v>79741</v>
      </c>
      <c r="BAL246" t="s">
        <v>80394</v>
      </c>
      <c r="BAM246" t="s">
        <v>81144</v>
      </c>
      <c r="BEN246" t="s">
        <v>86932</v>
      </c>
      <c r="BIW246" t="s">
        <v>89826</v>
      </c>
      <c r="BPH246" t="s">
        <v>93042</v>
      </c>
      <c r="CBK246" t="s">
        <v>95669</v>
      </c>
      <c r="HWB246" t="s">
        <v>112036</v>
      </c>
    </row>
    <row r="247" spans="2:1007 1030:1776 2091:2091 6008:6008" x14ac:dyDescent="0.25">
      <c r="B247" t="s">
        <v>253</v>
      </c>
      <c r="C247" t="s">
        <v>506</v>
      </c>
      <c r="I247" t="s">
        <v>1318</v>
      </c>
      <c r="J247" t="s">
        <v>2397</v>
      </c>
      <c r="K247" t="s">
        <v>2403</v>
      </c>
      <c r="P247" t="s">
        <v>3730</v>
      </c>
      <c r="AA247" t="s">
        <v>4238</v>
      </c>
      <c r="AR247" t="s">
        <v>5115</v>
      </c>
      <c r="CR247" t="s">
        <v>6345</v>
      </c>
      <c r="CT247" t="s">
        <v>7070</v>
      </c>
      <c r="CU247" t="s">
        <v>7937</v>
      </c>
      <c r="DY247" t="s">
        <v>9131</v>
      </c>
      <c r="FK247" t="s">
        <v>14005</v>
      </c>
      <c r="FL247" t="s">
        <v>3670</v>
      </c>
      <c r="GE247" t="s">
        <v>14564</v>
      </c>
      <c r="GN247" t="s">
        <v>17109</v>
      </c>
      <c r="HC247" t="s">
        <v>17671</v>
      </c>
      <c r="HP247" t="s">
        <v>18421</v>
      </c>
      <c r="IF247" t="s">
        <v>19644</v>
      </c>
      <c r="JC247" t="s">
        <v>20892</v>
      </c>
      <c r="JD247" t="s">
        <v>27859</v>
      </c>
      <c r="JE247" t="s">
        <v>28873</v>
      </c>
      <c r="JF247" t="s">
        <v>29168</v>
      </c>
      <c r="JJ247" t="s">
        <v>34595</v>
      </c>
      <c r="JM247" t="s">
        <v>29255</v>
      </c>
      <c r="JQ247" t="s">
        <v>30224</v>
      </c>
      <c r="JR247" t="s">
        <v>34973</v>
      </c>
      <c r="JS247" t="s">
        <v>35005</v>
      </c>
      <c r="JZ247" t="s">
        <v>35568</v>
      </c>
      <c r="KY247" t="s">
        <v>20461</v>
      </c>
      <c r="LF247" t="s">
        <v>37612</v>
      </c>
      <c r="LX247" t="s">
        <v>39619</v>
      </c>
      <c r="MF247" t="s">
        <v>40434</v>
      </c>
      <c r="MJ247" t="s">
        <v>41161</v>
      </c>
      <c r="ML247" t="s">
        <v>41477</v>
      </c>
      <c r="OR247" t="s">
        <v>44270</v>
      </c>
      <c r="OW247" t="s">
        <v>44796</v>
      </c>
      <c r="OX247" t="s">
        <v>44796</v>
      </c>
      <c r="RE247" t="s">
        <v>253</v>
      </c>
      <c r="RF247" t="s">
        <v>254</v>
      </c>
      <c r="RH247" t="s">
        <v>261</v>
      </c>
      <c r="RI247" t="s">
        <v>255</v>
      </c>
      <c r="RS247" t="s">
        <v>40647</v>
      </c>
      <c r="RU247" t="s">
        <v>47097</v>
      </c>
      <c r="WN247" t="s">
        <v>50067</v>
      </c>
      <c r="ABE247" t="s">
        <v>52282</v>
      </c>
      <c r="ADE247" t="s">
        <v>27683</v>
      </c>
      <c r="AEB247" t="s">
        <v>53550</v>
      </c>
      <c r="AEJ247" t="s">
        <v>18355</v>
      </c>
      <c r="AET247" t="s">
        <v>55456</v>
      </c>
      <c r="AEX247" t="s">
        <v>29241</v>
      </c>
      <c r="AEY247" t="s">
        <v>34174</v>
      </c>
      <c r="AEZ247" t="s">
        <v>55856</v>
      </c>
      <c r="AFA247" t="s">
        <v>47028</v>
      </c>
      <c r="AFB247" t="s">
        <v>57384</v>
      </c>
      <c r="AFI247" t="s">
        <v>60499</v>
      </c>
      <c r="AFN247" t="s">
        <v>57713</v>
      </c>
      <c r="AGG247" t="s">
        <v>62603</v>
      </c>
      <c r="AGH247" t="s">
        <v>62845</v>
      </c>
      <c r="AGK247" t="s">
        <v>63028</v>
      </c>
      <c r="AGN247" t="s">
        <v>63263</v>
      </c>
      <c r="AGO247" t="s">
        <v>47411</v>
      </c>
      <c r="AGP247" t="s">
        <v>63373</v>
      </c>
      <c r="AGQ247" t="s">
        <v>63375</v>
      </c>
      <c r="AGR247" t="s">
        <v>47140</v>
      </c>
      <c r="AGT247" t="s">
        <v>47127</v>
      </c>
      <c r="AGU247" t="s">
        <v>56865</v>
      </c>
      <c r="AGY247" t="s">
        <v>63966</v>
      </c>
      <c r="AHI247" t="s">
        <v>64997</v>
      </c>
      <c r="AIB247" t="s">
        <v>66353</v>
      </c>
      <c r="AIC247" t="s">
        <v>66318</v>
      </c>
      <c r="AIP247" t="s">
        <v>59074</v>
      </c>
      <c r="AJM247" t="s">
        <v>67642</v>
      </c>
      <c r="AJW247" t="s">
        <v>68349</v>
      </c>
      <c r="AKQ247" t="s">
        <v>69308</v>
      </c>
      <c r="ALP247" t="s">
        <v>58911</v>
      </c>
      <c r="ALS247" t="s">
        <v>39635</v>
      </c>
      <c r="AMP247" t="s">
        <v>70719</v>
      </c>
      <c r="ANP247" t="s">
        <v>71802</v>
      </c>
      <c r="AQY247" t="s">
        <v>74849</v>
      </c>
      <c r="ATR247" t="s">
        <v>76462</v>
      </c>
      <c r="AXS247" t="s">
        <v>3707</v>
      </c>
      <c r="AXU247" t="s">
        <v>3696</v>
      </c>
      <c r="AYP247" t="s">
        <v>18770</v>
      </c>
      <c r="AZD247" t="s">
        <v>79742</v>
      </c>
      <c r="BAL247" t="s">
        <v>80395</v>
      </c>
      <c r="BAM247" t="s">
        <v>81145</v>
      </c>
      <c r="BEN247" t="s">
        <v>86933</v>
      </c>
      <c r="BIW247" t="s">
        <v>89827</v>
      </c>
      <c r="BPH247" t="s">
        <v>93043</v>
      </c>
      <c r="CBK247" t="s">
        <v>95670</v>
      </c>
      <c r="HWB247" t="s">
        <v>112037</v>
      </c>
    </row>
    <row r="248" spans="2:1007 1030:1776 2091:2091 6008:6008" x14ac:dyDescent="0.25">
      <c r="B248" t="s">
        <v>254</v>
      </c>
      <c r="C248" t="s">
        <v>507</v>
      </c>
      <c r="I248" t="s">
        <v>1319</v>
      </c>
      <c r="J248" t="s">
        <v>2398</v>
      </c>
      <c r="K248" t="s">
        <v>2404</v>
      </c>
      <c r="P248" t="s">
        <v>3731</v>
      </c>
      <c r="AA248" t="s">
        <v>4239</v>
      </c>
      <c r="AR248" t="s">
        <v>5116</v>
      </c>
      <c r="CR248" t="s">
        <v>6346</v>
      </c>
      <c r="CT248" t="s">
        <v>7071</v>
      </c>
      <c r="CU248" t="s">
        <v>7938</v>
      </c>
      <c r="DY248" t="s">
        <v>9132</v>
      </c>
      <c r="FK248" t="s">
        <v>14006</v>
      </c>
      <c r="FL248" t="s">
        <v>3671</v>
      </c>
      <c r="GE248" t="s">
        <v>14565</v>
      </c>
      <c r="GN248" t="s">
        <v>17110</v>
      </c>
      <c r="HC248" t="s">
        <v>17672</v>
      </c>
      <c r="HP248" t="s">
        <v>18422</v>
      </c>
      <c r="IF248" t="s">
        <v>19645</v>
      </c>
      <c r="JC248" t="s">
        <v>20893</v>
      </c>
      <c r="JD248" t="s">
        <v>27860</v>
      </c>
      <c r="JE248" t="s">
        <v>28874</v>
      </c>
      <c r="JF248" t="s">
        <v>29169</v>
      </c>
      <c r="JJ248" t="s">
        <v>34596</v>
      </c>
      <c r="JM248" t="s">
        <v>21509</v>
      </c>
      <c r="JQ248" t="s">
        <v>30231</v>
      </c>
      <c r="JR248" t="s">
        <v>34974</v>
      </c>
      <c r="JS248" t="s">
        <v>35006</v>
      </c>
      <c r="JZ248" t="s">
        <v>35569</v>
      </c>
      <c r="KY248" t="s">
        <v>18357</v>
      </c>
      <c r="LF248" t="s">
        <v>37613</v>
      </c>
      <c r="LX248" t="s">
        <v>39620</v>
      </c>
      <c r="MF248" t="s">
        <v>40435</v>
      </c>
      <c r="MJ248" t="s">
        <v>41162</v>
      </c>
      <c r="ML248" t="s">
        <v>41478</v>
      </c>
      <c r="OR248" t="s">
        <v>44271</v>
      </c>
      <c r="OW248" t="s">
        <v>44797</v>
      </c>
      <c r="OX248" t="s">
        <v>44797</v>
      </c>
      <c r="RE248" t="s">
        <v>254</v>
      </c>
      <c r="RF248" t="s">
        <v>255</v>
      </c>
      <c r="RI248" t="s">
        <v>256</v>
      </c>
      <c r="RS248" t="s">
        <v>46751</v>
      </c>
      <c r="RU248" t="s">
        <v>47098</v>
      </c>
      <c r="WN248" t="s">
        <v>44447</v>
      </c>
      <c r="ABE248" t="s">
        <v>52283</v>
      </c>
      <c r="ADE248" t="s">
        <v>27684</v>
      </c>
      <c r="AEB248" t="s">
        <v>53551</v>
      </c>
      <c r="AEJ248" t="s">
        <v>54091</v>
      </c>
      <c r="AET248" t="s">
        <v>44916</v>
      </c>
      <c r="AEX248" t="s">
        <v>29242</v>
      </c>
      <c r="AEY248" t="s">
        <v>34175</v>
      </c>
      <c r="AEZ248" t="s">
        <v>55857</v>
      </c>
      <c r="AFA248" t="s">
        <v>55861</v>
      </c>
      <c r="AFB248" t="s">
        <v>57385</v>
      </c>
      <c r="AFI248" t="s">
        <v>60500</v>
      </c>
      <c r="AFN248" t="s">
        <v>60852</v>
      </c>
      <c r="AGG248" t="s">
        <v>62604</v>
      </c>
      <c r="AGH248" t="s">
        <v>62846</v>
      </c>
      <c r="AGK248" t="s">
        <v>63029</v>
      </c>
      <c r="AGN248" t="s">
        <v>63012</v>
      </c>
      <c r="AGO248" t="s">
        <v>47416</v>
      </c>
      <c r="AGP248" t="s">
        <v>63374</v>
      </c>
      <c r="AGQ248" t="s">
        <v>63376</v>
      </c>
      <c r="AGR248" t="s">
        <v>47141</v>
      </c>
      <c r="AGT248" t="s">
        <v>47128</v>
      </c>
      <c r="AGU248" t="s">
        <v>56866</v>
      </c>
      <c r="AGY248" t="s">
        <v>63967</v>
      </c>
      <c r="AHI248" t="s">
        <v>64998</v>
      </c>
      <c r="AIB248" t="s">
        <v>66354</v>
      </c>
      <c r="AIC248" t="s">
        <v>66412</v>
      </c>
      <c r="AIP248" t="s">
        <v>59079</v>
      </c>
      <c r="AJM248" t="s">
        <v>67643</v>
      </c>
      <c r="AJW248" t="s">
        <v>68350</v>
      </c>
      <c r="AKQ248" t="s">
        <v>69309</v>
      </c>
      <c r="ALP248" t="s">
        <v>58912</v>
      </c>
      <c r="ALS248" t="s">
        <v>8563</v>
      </c>
      <c r="AMP248" t="s">
        <v>70720</v>
      </c>
      <c r="ANP248" t="s">
        <v>43015</v>
      </c>
      <c r="AQY248" t="s">
        <v>74850</v>
      </c>
      <c r="ATR248" t="s">
        <v>76463</v>
      </c>
      <c r="AXS248" t="s">
        <v>3708</v>
      </c>
      <c r="AXU248" t="s">
        <v>3697</v>
      </c>
      <c r="AYP248" t="s">
        <v>18776</v>
      </c>
      <c r="AZD248" t="s">
        <v>79743</v>
      </c>
      <c r="BAL248" t="s">
        <v>80396</v>
      </c>
      <c r="BAM248" t="s">
        <v>81155</v>
      </c>
      <c r="BEN248" t="s">
        <v>86934</v>
      </c>
      <c r="BIW248" t="s">
        <v>89828</v>
      </c>
      <c r="BPH248" t="s">
        <v>93044</v>
      </c>
      <c r="CBK248" t="s">
        <v>95671</v>
      </c>
      <c r="HWB248" t="s">
        <v>112038</v>
      </c>
    </row>
    <row r="249" spans="2:1007 1030:1776 2091:2091 6008:6008" x14ac:dyDescent="0.25">
      <c r="B249" t="s">
        <v>255</v>
      </c>
      <c r="C249" t="s">
        <v>508</v>
      </c>
      <c r="I249" t="s">
        <v>1320</v>
      </c>
      <c r="J249" t="s">
        <v>2399</v>
      </c>
      <c r="K249" t="s">
        <v>2405</v>
      </c>
      <c r="P249" t="s">
        <v>3732</v>
      </c>
      <c r="AA249" t="s">
        <v>4240</v>
      </c>
      <c r="AR249" t="s">
        <v>5117</v>
      </c>
      <c r="CR249" t="s">
        <v>6347</v>
      </c>
      <c r="CT249" t="s">
        <v>7072</v>
      </c>
      <c r="CU249" t="s">
        <v>7939</v>
      </c>
      <c r="DY249" t="s">
        <v>9133</v>
      </c>
      <c r="FK249" t="s">
        <v>14007</v>
      </c>
      <c r="FL249" t="s">
        <v>3672</v>
      </c>
      <c r="GE249" t="s">
        <v>14566</v>
      </c>
      <c r="GN249" t="s">
        <v>17111</v>
      </c>
      <c r="HC249" t="s">
        <v>17673</v>
      </c>
      <c r="HP249" t="s">
        <v>18423</v>
      </c>
      <c r="IF249" t="s">
        <v>19646</v>
      </c>
      <c r="JC249" t="s">
        <v>20894</v>
      </c>
      <c r="JD249" t="s">
        <v>27861</v>
      </c>
      <c r="JE249" t="s">
        <v>28875</v>
      </c>
      <c r="JF249" t="s">
        <v>29170</v>
      </c>
      <c r="JJ249" t="s">
        <v>34597</v>
      </c>
      <c r="JM249" t="s">
        <v>21510</v>
      </c>
      <c r="JQ249" t="s">
        <v>30235</v>
      </c>
      <c r="JR249" t="s">
        <v>34975</v>
      </c>
      <c r="JS249" t="s">
        <v>35007</v>
      </c>
      <c r="JZ249" t="s">
        <v>35570</v>
      </c>
      <c r="KY249" t="s">
        <v>36724</v>
      </c>
      <c r="LF249" t="s">
        <v>37614</v>
      </c>
      <c r="LX249" t="s">
        <v>39621</v>
      </c>
      <c r="MF249" t="s">
        <v>40436</v>
      </c>
      <c r="MJ249" t="s">
        <v>41163</v>
      </c>
      <c r="ML249" t="s">
        <v>41479</v>
      </c>
      <c r="OR249" t="s">
        <v>44272</v>
      </c>
      <c r="OW249" t="s">
        <v>44798</v>
      </c>
      <c r="OX249" t="s">
        <v>44798</v>
      </c>
      <c r="RE249" t="s">
        <v>255</v>
      </c>
      <c r="RF249" t="s">
        <v>256</v>
      </c>
      <c r="RI249" t="s">
        <v>257</v>
      </c>
      <c r="RS249" t="s">
        <v>46752</v>
      </c>
      <c r="RU249" t="s">
        <v>47099</v>
      </c>
      <c r="WN249" t="s">
        <v>49931</v>
      </c>
      <c r="ADE249" t="s">
        <v>27685</v>
      </c>
      <c r="AEB249" t="s">
        <v>53552</v>
      </c>
      <c r="AEJ249" t="s">
        <v>18357</v>
      </c>
      <c r="AET249" t="s">
        <v>44917</v>
      </c>
      <c r="AEX249" t="s">
        <v>29243</v>
      </c>
      <c r="AEY249" t="s">
        <v>34232</v>
      </c>
      <c r="AEZ249" t="s">
        <v>55858</v>
      </c>
      <c r="AFA249" t="s">
        <v>47029</v>
      </c>
      <c r="AFB249" t="s">
        <v>57386</v>
      </c>
      <c r="AFI249" t="s">
        <v>60501</v>
      </c>
      <c r="AFN249" t="s">
        <v>57714</v>
      </c>
      <c r="AGG249" t="s">
        <v>62605</v>
      </c>
      <c r="AGH249" t="s">
        <v>62847</v>
      </c>
      <c r="AGK249" t="s">
        <v>63030</v>
      </c>
      <c r="AGN249" t="s">
        <v>63264</v>
      </c>
      <c r="AGO249" t="s">
        <v>63292</v>
      </c>
      <c r="AGP249" t="s">
        <v>47158</v>
      </c>
      <c r="AGQ249" t="s">
        <v>63377</v>
      </c>
      <c r="AGR249" t="s">
        <v>63366</v>
      </c>
      <c r="AGT249" t="s">
        <v>47129</v>
      </c>
      <c r="AGU249" t="s">
        <v>56867</v>
      </c>
      <c r="AGY249" t="s">
        <v>63968</v>
      </c>
      <c r="AHI249" t="s">
        <v>64999</v>
      </c>
      <c r="AIB249" t="s">
        <v>66355</v>
      </c>
      <c r="AIC249" t="s">
        <v>66413</v>
      </c>
      <c r="AIP249" t="s">
        <v>59080</v>
      </c>
      <c r="AJM249" t="s">
        <v>67644</v>
      </c>
      <c r="AJW249" t="s">
        <v>68351</v>
      </c>
      <c r="AKQ249" t="s">
        <v>69310</v>
      </c>
      <c r="ALP249" t="s">
        <v>58913</v>
      </c>
      <c r="ALS249" t="s">
        <v>39636</v>
      </c>
      <c r="AMP249" t="s">
        <v>70721</v>
      </c>
      <c r="ANP249" t="s">
        <v>71803</v>
      </c>
      <c r="AQY249" t="s">
        <v>74851</v>
      </c>
      <c r="ATR249" t="s">
        <v>76464</v>
      </c>
      <c r="AXS249" t="s">
        <v>3709</v>
      </c>
      <c r="AXU249" t="s">
        <v>3698</v>
      </c>
      <c r="AYP249" t="s">
        <v>8736</v>
      </c>
      <c r="AZD249" t="s">
        <v>79744</v>
      </c>
      <c r="BAL249" t="s">
        <v>80397</v>
      </c>
      <c r="BAM249" t="s">
        <v>81164</v>
      </c>
      <c r="BEN249" t="s">
        <v>86935</v>
      </c>
      <c r="BIW249" t="s">
        <v>89829</v>
      </c>
      <c r="BPH249" t="s">
        <v>93045</v>
      </c>
      <c r="CBK249" t="s">
        <v>95672</v>
      </c>
      <c r="HWB249" t="s">
        <v>112039</v>
      </c>
    </row>
    <row r="250" spans="2:1007 1030:1776 2091:2091 6008:6008" x14ac:dyDescent="0.25">
      <c r="B250" t="s">
        <v>256</v>
      </c>
      <c r="C250" t="s">
        <v>509</v>
      </c>
      <c r="I250" t="s">
        <v>1321</v>
      </c>
      <c r="J250" t="s">
        <v>2400</v>
      </c>
      <c r="K250" t="s">
        <v>2406</v>
      </c>
      <c r="P250" t="s">
        <v>3733</v>
      </c>
      <c r="AA250" t="s">
        <v>4241</v>
      </c>
      <c r="AR250" t="s">
        <v>5118</v>
      </c>
      <c r="CR250" t="s">
        <v>361</v>
      </c>
      <c r="CT250" t="s">
        <v>7073</v>
      </c>
      <c r="CU250" t="s">
        <v>7940</v>
      </c>
      <c r="DY250" t="s">
        <v>9134</v>
      </c>
      <c r="FK250" t="s">
        <v>14008</v>
      </c>
      <c r="FL250" t="s">
        <v>3673</v>
      </c>
      <c r="GE250" t="s">
        <v>14567</v>
      </c>
      <c r="GN250" t="s">
        <v>17112</v>
      </c>
      <c r="HC250" t="s">
        <v>17674</v>
      </c>
      <c r="HP250" t="s">
        <v>18424</v>
      </c>
      <c r="IF250" t="s">
        <v>19647</v>
      </c>
      <c r="JC250" t="s">
        <v>20895</v>
      </c>
      <c r="JD250" t="s">
        <v>27862</v>
      </c>
      <c r="JE250" t="s">
        <v>28876</v>
      </c>
      <c r="JF250" t="s">
        <v>29171</v>
      </c>
      <c r="JJ250" t="s">
        <v>34598</v>
      </c>
      <c r="JM250" t="s">
        <v>21512</v>
      </c>
      <c r="JQ250" t="s">
        <v>22744</v>
      </c>
      <c r="JR250" t="s">
        <v>34976</v>
      </c>
      <c r="JS250" t="s">
        <v>35008</v>
      </c>
      <c r="JZ250" t="s">
        <v>35571</v>
      </c>
      <c r="KY250" t="s">
        <v>36725</v>
      </c>
      <c r="LF250" t="s">
        <v>37615</v>
      </c>
      <c r="LX250" t="s">
        <v>39622</v>
      </c>
      <c r="MF250" t="s">
        <v>40437</v>
      </c>
      <c r="MJ250" t="s">
        <v>41164</v>
      </c>
      <c r="ML250" t="s">
        <v>41480</v>
      </c>
      <c r="OR250" t="s">
        <v>44273</v>
      </c>
      <c r="OW250" t="s">
        <v>44799</v>
      </c>
      <c r="OX250" t="s">
        <v>44800</v>
      </c>
      <c r="RE250" t="s">
        <v>256</v>
      </c>
      <c r="RF250" t="s">
        <v>257</v>
      </c>
      <c r="RI250" t="s">
        <v>258</v>
      </c>
      <c r="RS250" t="s">
        <v>46753</v>
      </c>
      <c r="RU250" t="s">
        <v>47100</v>
      </c>
      <c r="WN250" t="s">
        <v>40709</v>
      </c>
      <c r="ADE250" t="s">
        <v>27686</v>
      </c>
      <c r="AEB250" t="s">
        <v>53553</v>
      </c>
      <c r="AEJ250" t="s">
        <v>29952</v>
      </c>
      <c r="AET250" t="s">
        <v>44918</v>
      </c>
      <c r="AEX250" t="s">
        <v>29244</v>
      </c>
      <c r="AEY250" t="s">
        <v>34244</v>
      </c>
      <c r="AEZ250" t="s">
        <v>55859</v>
      </c>
      <c r="AFA250" t="s">
        <v>47030</v>
      </c>
      <c r="AFB250" t="s">
        <v>57387</v>
      </c>
      <c r="AFI250" t="s">
        <v>18816</v>
      </c>
      <c r="AFN250" t="s">
        <v>57725</v>
      </c>
      <c r="AGG250" t="s">
        <v>62606</v>
      </c>
      <c r="AGH250" t="s">
        <v>62848</v>
      </c>
      <c r="AGK250" t="s">
        <v>42956</v>
      </c>
      <c r="AGN250" t="s">
        <v>63013</v>
      </c>
      <c r="AGO250" t="s">
        <v>63293</v>
      </c>
      <c r="AGP250" t="s">
        <v>47162</v>
      </c>
      <c r="AGQ250" t="s">
        <v>47167</v>
      </c>
      <c r="AGR250" t="s">
        <v>63367</v>
      </c>
      <c r="AGT250" t="s">
        <v>63364</v>
      </c>
      <c r="AGU250" t="s">
        <v>47112</v>
      </c>
      <c r="AGY250" t="s">
        <v>63969</v>
      </c>
      <c r="AHI250" t="s">
        <v>65000</v>
      </c>
      <c r="AIB250" t="s">
        <v>66356</v>
      </c>
      <c r="AIC250" t="s">
        <v>66320</v>
      </c>
      <c r="AIP250" t="s">
        <v>59081</v>
      </c>
      <c r="AJM250" t="s">
        <v>67645</v>
      </c>
      <c r="AJW250" t="s">
        <v>68352</v>
      </c>
      <c r="AKQ250" t="s">
        <v>69311</v>
      </c>
      <c r="ALP250" t="s">
        <v>13731</v>
      </c>
      <c r="ALS250" t="s">
        <v>39637</v>
      </c>
      <c r="AMP250" t="s">
        <v>70722</v>
      </c>
      <c r="ANP250" t="s">
        <v>71804</v>
      </c>
      <c r="AQY250" t="s">
        <v>74852</v>
      </c>
      <c r="ATR250" t="s">
        <v>76465</v>
      </c>
      <c r="AXS250" t="s">
        <v>3710</v>
      </c>
      <c r="AXU250" t="s">
        <v>3699</v>
      </c>
      <c r="AYP250" t="s">
        <v>79126</v>
      </c>
      <c r="AZD250" t="s">
        <v>79745</v>
      </c>
      <c r="BAL250" t="s">
        <v>80398</v>
      </c>
      <c r="BAM250" t="s">
        <v>81169</v>
      </c>
      <c r="BEN250" t="s">
        <v>86936</v>
      </c>
      <c r="BIW250" t="s">
        <v>89830</v>
      </c>
      <c r="BPH250" t="s">
        <v>93046</v>
      </c>
      <c r="CBK250" t="s">
        <v>95673</v>
      </c>
      <c r="HWB250" t="s">
        <v>112040</v>
      </c>
    </row>
    <row r="251" spans="2:1007 1030:1776 2091:2091 6008:6008" x14ac:dyDescent="0.25">
      <c r="B251" t="s">
        <v>257</v>
      </c>
      <c r="C251" t="s">
        <v>510</v>
      </c>
      <c r="I251" t="s">
        <v>1322</v>
      </c>
      <c r="J251" t="s">
        <v>2401</v>
      </c>
      <c r="K251" t="s">
        <v>2407</v>
      </c>
      <c r="AA251" t="s">
        <v>4242</v>
      </c>
      <c r="AR251" t="s">
        <v>5119</v>
      </c>
      <c r="CR251" t="s">
        <v>6348</v>
      </c>
      <c r="CT251" t="s">
        <v>7074</v>
      </c>
      <c r="CU251" t="s">
        <v>7941</v>
      </c>
      <c r="DY251" t="s">
        <v>9135</v>
      </c>
      <c r="FK251" t="s">
        <v>14009</v>
      </c>
      <c r="FL251" t="s">
        <v>3674</v>
      </c>
      <c r="GE251" t="s">
        <v>14568</v>
      </c>
      <c r="GN251" t="s">
        <v>17113</v>
      </c>
      <c r="HC251" t="s">
        <v>17675</v>
      </c>
      <c r="HP251" t="s">
        <v>18425</v>
      </c>
      <c r="IF251" t="s">
        <v>19648</v>
      </c>
      <c r="JC251" t="s">
        <v>20896</v>
      </c>
      <c r="JD251" t="s">
        <v>27863</v>
      </c>
      <c r="JE251" t="s">
        <v>28877</v>
      </c>
      <c r="JF251" t="s">
        <v>18203</v>
      </c>
      <c r="JJ251" t="s">
        <v>34599</v>
      </c>
      <c r="JM251" t="s">
        <v>29256</v>
      </c>
      <c r="JQ251" t="s">
        <v>22745</v>
      </c>
      <c r="JR251" t="s">
        <v>28343</v>
      </c>
      <c r="JS251" t="s">
        <v>35009</v>
      </c>
      <c r="JZ251" t="s">
        <v>35572</v>
      </c>
      <c r="KY251" t="s">
        <v>36726</v>
      </c>
      <c r="LF251" t="s">
        <v>37616</v>
      </c>
      <c r="LX251" t="s">
        <v>39623</v>
      </c>
      <c r="MF251" t="s">
        <v>40438</v>
      </c>
      <c r="MJ251" t="s">
        <v>41165</v>
      </c>
      <c r="ML251" t="s">
        <v>41481</v>
      </c>
      <c r="OR251" t="s">
        <v>44274</v>
      </c>
      <c r="OW251" t="s">
        <v>44800</v>
      </c>
      <c r="OX251" t="s">
        <v>44801</v>
      </c>
      <c r="RE251" t="s">
        <v>257</v>
      </c>
      <c r="RF251" t="s">
        <v>258</v>
      </c>
      <c r="RI251" t="s">
        <v>259</v>
      </c>
      <c r="RS251" t="s">
        <v>46754</v>
      </c>
      <c r="RU251" t="s">
        <v>47101</v>
      </c>
      <c r="WN251" t="s">
        <v>49932</v>
      </c>
      <c r="ADE251" t="s">
        <v>27687</v>
      </c>
      <c r="AEB251" t="s">
        <v>53554</v>
      </c>
      <c r="AEJ251" t="s">
        <v>54092</v>
      </c>
      <c r="AET251" t="s">
        <v>55457</v>
      </c>
      <c r="AEX251" t="s">
        <v>29245</v>
      </c>
      <c r="AEY251" t="s">
        <v>34283</v>
      </c>
      <c r="AEZ251" t="s">
        <v>55860</v>
      </c>
      <c r="AFA251" t="s">
        <v>55865</v>
      </c>
      <c r="AFB251" t="s">
        <v>56824</v>
      </c>
      <c r="AFI251" t="s">
        <v>60502</v>
      </c>
      <c r="AFN251" t="s">
        <v>56849</v>
      </c>
      <c r="AGG251" t="s">
        <v>62607</v>
      </c>
      <c r="AGH251" t="s">
        <v>62849</v>
      </c>
      <c r="AGK251" t="s">
        <v>63031</v>
      </c>
      <c r="AGN251" t="s">
        <v>63014</v>
      </c>
      <c r="AGO251" t="s">
        <v>47421</v>
      </c>
      <c r="AGP251" t="s">
        <v>63375</v>
      </c>
      <c r="AGQ251" t="s">
        <v>47168</v>
      </c>
      <c r="AGR251" t="s">
        <v>63368</v>
      </c>
      <c r="AGT251" t="s">
        <v>63365</v>
      </c>
      <c r="AGU251" t="s">
        <v>56868</v>
      </c>
      <c r="AGY251" t="s">
        <v>63970</v>
      </c>
      <c r="AHI251" t="s">
        <v>65001</v>
      </c>
      <c r="AIB251" t="s">
        <v>66357</v>
      </c>
      <c r="AIC251" t="s">
        <v>66321</v>
      </c>
      <c r="AIP251" t="s">
        <v>59114</v>
      </c>
      <c r="AJM251" t="s">
        <v>67646</v>
      </c>
      <c r="AJW251" t="s">
        <v>68353</v>
      </c>
      <c r="AKQ251" t="s">
        <v>69312</v>
      </c>
      <c r="ALP251" t="s">
        <v>13732</v>
      </c>
      <c r="ALS251" t="s">
        <v>39638</v>
      </c>
      <c r="AMP251" t="s">
        <v>70723</v>
      </c>
      <c r="ANP251" t="s">
        <v>71805</v>
      </c>
      <c r="AQY251" t="s">
        <v>74853</v>
      </c>
      <c r="ATR251" t="s">
        <v>34104</v>
      </c>
      <c r="AXS251" t="s">
        <v>14084</v>
      </c>
      <c r="AXU251" t="s">
        <v>3700</v>
      </c>
      <c r="AYP251" t="s">
        <v>79127</v>
      </c>
      <c r="AZD251" t="s">
        <v>33617</v>
      </c>
      <c r="BAL251" t="s">
        <v>80399</v>
      </c>
      <c r="BAM251" t="s">
        <v>81175</v>
      </c>
      <c r="BEN251" t="s">
        <v>86937</v>
      </c>
      <c r="BIW251" t="s">
        <v>89831</v>
      </c>
      <c r="BPH251" t="s">
        <v>93047</v>
      </c>
      <c r="CBK251" t="s">
        <v>95674</v>
      </c>
      <c r="HWB251" t="s">
        <v>112041</v>
      </c>
    </row>
    <row r="252" spans="2:1007 1030:1776 2091:2091 6008:6008" x14ac:dyDescent="0.25">
      <c r="B252" t="s">
        <v>258</v>
      </c>
      <c r="C252" t="s">
        <v>511</v>
      </c>
      <c r="I252" t="s">
        <v>1323</v>
      </c>
      <c r="J252" t="s">
        <v>2402</v>
      </c>
      <c r="K252" t="s">
        <v>2408</v>
      </c>
      <c r="AA252" t="s">
        <v>4243</v>
      </c>
      <c r="AR252" t="s">
        <v>5120</v>
      </c>
      <c r="CR252" t="s">
        <v>362</v>
      </c>
      <c r="CT252" t="s">
        <v>7075</v>
      </c>
      <c r="CU252" t="s">
        <v>7942</v>
      </c>
      <c r="DY252" t="s">
        <v>9136</v>
      </c>
      <c r="FK252" t="s">
        <v>14010</v>
      </c>
      <c r="FL252" t="s">
        <v>3675</v>
      </c>
      <c r="GE252" t="s">
        <v>14569</v>
      </c>
      <c r="GN252" t="s">
        <v>17114</v>
      </c>
      <c r="HC252" t="s">
        <v>17676</v>
      </c>
      <c r="HP252" t="s">
        <v>18426</v>
      </c>
      <c r="IF252" t="s">
        <v>19649</v>
      </c>
      <c r="JC252" t="s">
        <v>20897</v>
      </c>
      <c r="JD252" t="s">
        <v>27864</v>
      </c>
      <c r="JE252" t="s">
        <v>28878</v>
      </c>
      <c r="JF252" t="s">
        <v>29172</v>
      </c>
      <c r="JJ252" t="s">
        <v>34600</v>
      </c>
      <c r="JM252" t="s">
        <v>29257</v>
      </c>
      <c r="JQ252" t="s">
        <v>30240</v>
      </c>
      <c r="JR252" t="s">
        <v>34977</v>
      </c>
      <c r="JS252" t="s">
        <v>35011</v>
      </c>
      <c r="JZ252" t="s">
        <v>35573</v>
      </c>
      <c r="KY252" t="s">
        <v>36727</v>
      </c>
      <c r="LF252" t="s">
        <v>37617</v>
      </c>
      <c r="LX252" t="s">
        <v>39624</v>
      </c>
      <c r="MF252" t="s">
        <v>40439</v>
      </c>
      <c r="MJ252" t="s">
        <v>41166</v>
      </c>
      <c r="ML252" t="s">
        <v>41482</v>
      </c>
      <c r="OR252" t="s">
        <v>44275</v>
      </c>
      <c r="OW252" t="s">
        <v>44801</v>
      </c>
      <c r="OX252" t="s">
        <v>44802</v>
      </c>
      <c r="RE252" t="s">
        <v>258</v>
      </c>
      <c r="RF252" t="s">
        <v>259</v>
      </c>
      <c r="RI252" t="s">
        <v>260</v>
      </c>
      <c r="RS252" t="s">
        <v>46755</v>
      </c>
      <c r="RU252" t="s">
        <v>47102</v>
      </c>
      <c r="WN252" t="s">
        <v>49933</v>
      </c>
      <c r="ADE252" t="s">
        <v>29089</v>
      </c>
      <c r="AEB252" t="s">
        <v>53555</v>
      </c>
      <c r="AEJ252" t="s">
        <v>54093</v>
      </c>
      <c r="AET252" t="s">
        <v>55458</v>
      </c>
      <c r="AEX252" t="s">
        <v>29247</v>
      </c>
      <c r="AEZ252" t="s">
        <v>55861</v>
      </c>
      <c r="AFA252" t="s">
        <v>47031</v>
      </c>
      <c r="AFB252" t="s">
        <v>57388</v>
      </c>
      <c r="AFI252" t="s">
        <v>60503</v>
      </c>
      <c r="AFN252" t="s">
        <v>60853</v>
      </c>
      <c r="AGG252" t="s">
        <v>62608</v>
      </c>
      <c r="AGH252" t="s">
        <v>62850</v>
      </c>
      <c r="AGK252" t="s">
        <v>32161</v>
      </c>
      <c r="AGN252" t="s">
        <v>36981</v>
      </c>
      <c r="AGO252" t="s">
        <v>57046</v>
      </c>
      <c r="AGP252" t="s">
        <v>63376</v>
      </c>
      <c r="AGQ252" t="s">
        <v>47169</v>
      </c>
      <c r="AGR252" t="s">
        <v>63369</v>
      </c>
      <c r="AGT252" t="s">
        <v>47132</v>
      </c>
      <c r="AGU252" t="s">
        <v>47113</v>
      </c>
      <c r="AGY252" t="s">
        <v>63971</v>
      </c>
      <c r="AHI252" t="s">
        <v>65002</v>
      </c>
      <c r="AIB252" t="s">
        <v>66358</v>
      </c>
      <c r="AIC252" t="s">
        <v>66322</v>
      </c>
      <c r="AIP252" t="s">
        <v>59115</v>
      </c>
      <c r="AJM252" t="s">
        <v>67647</v>
      </c>
      <c r="AJW252" t="s">
        <v>68354</v>
      </c>
      <c r="AKQ252" t="s">
        <v>69313</v>
      </c>
      <c r="ALP252" t="s">
        <v>69785</v>
      </c>
      <c r="ALS252" t="s">
        <v>8564</v>
      </c>
      <c r="AMP252" t="s">
        <v>70724</v>
      </c>
      <c r="ANP252" t="s">
        <v>71806</v>
      </c>
      <c r="AQY252" t="s">
        <v>74854</v>
      </c>
      <c r="ATR252" t="s">
        <v>76466</v>
      </c>
      <c r="AXS252" t="s">
        <v>14085</v>
      </c>
      <c r="AXU252" t="s">
        <v>3701</v>
      </c>
      <c r="AYP252" t="s">
        <v>79128</v>
      </c>
      <c r="AZD252" t="s">
        <v>79746</v>
      </c>
      <c r="BAL252" t="s">
        <v>80400</v>
      </c>
      <c r="BAM252" t="s">
        <v>81177</v>
      </c>
      <c r="BEN252" t="s">
        <v>86938</v>
      </c>
      <c r="BIW252" t="s">
        <v>89832</v>
      </c>
      <c r="BPH252" t="s">
        <v>93048</v>
      </c>
      <c r="CBK252" t="s">
        <v>95675</v>
      </c>
      <c r="HWB252" t="s">
        <v>112042</v>
      </c>
    </row>
    <row r="253" spans="2:1007 1030:1776 2091:2091 6008:6008" x14ac:dyDescent="0.25">
      <c r="B253" t="s">
        <v>259</v>
      </c>
      <c r="C253" t="s">
        <v>512</v>
      </c>
      <c r="I253" t="s">
        <v>1324</v>
      </c>
      <c r="J253" t="s">
        <v>2403</v>
      </c>
      <c r="K253" t="s">
        <v>2409</v>
      </c>
      <c r="AA253" t="s">
        <v>4244</v>
      </c>
      <c r="AR253" t="s">
        <v>5121</v>
      </c>
      <c r="CR253" t="s">
        <v>363</v>
      </c>
      <c r="CT253" t="s">
        <v>7076</v>
      </c>
      <c r="CU253" t="s">
        <v>7943</v>
      </c>
      <c r="DY253" t="s">
        <v>9137</v>
      </c>
      <c r="FK253" t="s">
        <v>14011</v>
      </c>
      <c r="FL253" t="s">
        <v>3676</v>
      </c>
      <c r="GE253" t="s">
        <v>14570</v>
      </c>
      <c r="GN253" t="s">
        <v>17115</v>
      </c>
      <c r="HC253" t="s">
        <v>17677</v>
      </c>
      <c r="HP253" t="s">
        <v>18427</v>
      </c>
      <c r="IF253" t="s">
        <v>19650</v>
      </c>
      <c r="JC253" t="s">
        <v>20898</v>
      </c>
      <c r="JD253" t="s">
        <v>27865</v>
      </c>
      <c r="JE253" t="s">
        <v>28879</v>
      </c>
      <c r="JF253" t="s">
        <v>29173</v>
      </c>
      <c r="JJ253" t="s">
        <v>34601</v>
      </c>
      <c r="JM253" t="s">
        <v>21549</v>
      </c>
      <c r="JQ253" t="s">
        <v>30247</v>
      </c>
      <c r="JR253" t="s">
        <v>34978</v>
      </c>
      <c r="JS253" t="s">
        <v>35015</v>
      </c>
      <c r="JZ253" t="s">
        <v>35574</v>
      </c>
      <c r="KY253" t="s">
        <v>36728</v>
      </c>
      <c r="LF253" t="s">
        <v>37618</v>
      </c>
      <c r="LX253" t="s">
        <v>39625</v>
      </c>
      <c r="MF253" t="s">
        <v>40440</v>
      </c>
      <c r="MJ253" t="s">
        <v>41167</v>
      </c>
      <c r="ML253" t="s">
        <v>41483</v>
      </c>
      <c r="OR253" t="s">
        <v>44276</v>
      </c>
      <c r="OW253" t="s">
        <v>44802</v>
      </c>
      <c r="OX253" t="s">
        <v>44803</v>
      </c>
      <c r="RE253" t="s">
        <v>259</v>
      </c>
      <c r="RF253" t="s">
        <v>260</v>
      </c>
      <c r="RI253" t="s">
        <v>261</v>
      </c>
      <c r="RS253" t="s">
        <v>46756</v>
      </c>
      <c r="RU253" t="s">
        <v>47103</v>
      </c>
      <c r="WN253" t="s">
        <v>50068</v>
      </c>
      <c r="ADE253" t="s">
        <v>29090</v>
      </c>
      <c r="AEB253" t="s">
        <v>53556</v>
      </c>
      <c r="AEJ253" t="s">
        <v>27829</v>
      </c>
      <c r="AET253" t="s">
        <v>44923</v>
      </c>
      <c r="AEX253" t="s">
        <v>29248</v>
      </c>
      <c r="AEZ253" t="s">
        <v>55862</v>
      </c>
      <c r="AFA253" t="s">
        <v>47032</v>
      </c>
      <c r="AFB253" t="s">
        <v>57389</v>
      </c>
      <c r="AFI253" t="s">
        <v>60504</v>
      </c>
      <c r="AFN253" t="s">
        <v>57727</v>
      </c>
      <c r="AGK253" t="s">
        <v>63032</v>
      </c>
      <c r="AGN253" t="s">
        <v>36983</v>
      </c>
      <c r="AGO253" t="s">
        <v>47424</v>
      </c>
      <c r="AGP253" t="s">
        <v>63377</v>
      </c>
      <c r="AGQ253" t="s">
        <v>47170</v>
      </c>
      <c r="AGR253" t="s">
        <v>63370</v>
      </c>
      <c r="AGT253" t="s">
        <v>47133</v>
      </c>
      <c r="AGU253" t="s">
        <v>47114</v>
      </c>
      <c r="AGY253" t="s">
        <v>63972</v>
      </c>
      <c r="AHI253" t="s">
        <v>65003</v>
      </c>
      <c r="AIB253" t="s">
        <v>66359</v>
      </c>
      <c r="AIC253" t="s">
        <v>66323</v>
      </c>
      <c r="AIP253" t="s">
        <v>59116</v>
      </c>
      <c r="AJM253" t="s">
        <v>67648</v>
      </c>
      <c r="AJW253" t="s">
        <v>68355</v>
      </c>
      <c r="AKQ253" t="s">
        <v>69314</v>
      </c>
      <c r="ALP253" t="s">
        <v>58926</v>
      </c>
      <c r="ALS253" t="s">
        <v>69949</v>
      </c>
      <c r="AMP253" t="s">
        <v>70725</v>
      </c>
      <c r="ANP253" t="s">
        <v>71807</v>
      </c>
      <c r="AQY253" t="s">
        <v>74855</v>
      </c>
      <c r="ATR253" t="s">
        <v>37317</v>
      </c>
      <c r="AXS253" t="s">
        <v>3712</v>
      </c>
      <c r="AXU253" t="s">
        <v>14081</v>
      </c>
      <c r="AYP253" t="s">
        <v>79129</v>
      </c>
      <c r="AZD253" t="s">
        <v>55051</v>
      </c>
      <c r="BAL253" t="s">
        <v>80401</v>
      </c>
      <c r="BAM253" t="s">
        <v>81178</v>
      </c>
      <c r="BEN253" t="s">
        <v>86939</v>
      </c>
      <c r="BIW253" t="s">
        <v>89833</v>
      </c>
      <c r="BPH253" t="s">
        <v>93049</v>
      </c>
      <c r="CBK253" t="s">
        <v>95676</v>
      </c>
      <c r="HWB253" t="s">
        <v>112043</v>
      </c>
    </row>
    <row r="254" spans="2:1007 1030:1776 2091:2091 6008:6008" x14ac:dyDescent="0.25">
      <c r="B254" t="s">
        <v>260</v>
      </c>
      <c r="C254" t="s">
        <v>513</v>
      </c>
      <c r="I254" t="s">
        <v>1325</v>
      </c>
      <c r="J254" t="s">
        <v>2404</v>
      </c>
      <c r="K254" t="s">
        <v>2410</v>
      </c>
      <c r="AA254" t="s">
        <v>4245</v>
      </c>
      <c r="AR254" t="s">
        <v>5122</v>
      </c>
      <c r="CR254" t="s">
        <v>6349</v>
      </c>
      <c r="CT254" t="s">
        <v>7077</v>
      </c>
      <c r="CU254" t="s">
        <v>7944</v>
      </c>
      <c r="DY254" t="s">
        <v>9138</v>
      </c>
      <c r="FK254" t="s">
        <v>14012</v>
      </c>
      <c r="FL254" t="s">
        <v>3677</v>
      </c>
      <c r="GE254" t="s">
        <v>14571</v>
      </c>
      <c r="GN254" t="s">
        <v>17116</v>
      </c>
      <c r="HC254" t="s">
        <v>17678</v>
      </c>
      <c r="HP254" t="s">
        <v>18428</v>
      </c>
      <c r="IF254" t="s">
        <v>19651</v>
      </c>
      <c r="JC254" t="s">
        <v>20899</v>
      </c>
      <c r="JD254" t="s">
        <v>27866</v>
      </c>
      <c r="JE254" t="s">
        <v>28880</v>
      </c>
      <c r="JF254" t="s">
        <v>27704</v>
      </c>
      <c r="JJ254" t="s">
        <v>34602</v>
      </c>
      <c r="JM254" t="s">
        <v>29261</v>
      </c>
      <c r="JQ254" t="s">
        <v>30258</v>
      </c>
      <c r="JR254" t="s">
        <v>34979</v>
      </c>
      <c r="JS254" t="s">
        <v>35016</v>
      </c>
      <c r="JZ254" t="s">
        <v>35575</v>
      </c>
      <c r="KY254" t="s">
        <v>36729</v>
      </c>
      <c r="LF254" t="s">
        <v>37619</v>
      </c>
      <c r="LX254" t="s">
        <v>39626</v>
      </c>
      <c r="MF254" t="s">
        <v>40441</v>
      </c>
      <c r="MJ254" t="s">
        <v>41168</v>
      </c>
      <c r="ML254" t="s">
        <v>41484</v>
      </c>
      <c r="OR254" t="s">
        <v>44277</v>
      </c>
      <c r="OW254" t="s">
        <v>44803</v>
      </c>
      <c r="OX254" t="s">
        <v>44804</v>
      </c>
      <c r="RE254" t="s">
        <v>260</v>
      </c>
      <c r="RF254" t="s">
        <v>261</v>
      </c>
      <c r="RS254" t="s">
        <v>46757</v>
      </c>
      <c r="RU254" t="s">
        <v>47104</v>
      </c>
      <c r="WN254" t="s">
        <v>49934</v>
      </c>
      <c r="ADE254" t="s">
        <v>29091</v>
      </c>
      <c r="AEB254" t="s">
        <v>53557</v>
      </c>
      <c r="AEJ254" t="s">
        <v>54094</v>
      </c>
      <c r="AET254" t="s">
        <v>44924</v>
      </c>
      <c r="AEX254" t="s">
        <v>29249</v>
      </c>
      <c r="AEZ254" t="s">
        <v>55863</v>
      </c>
      <c r="AFA254" t="s">
        <v>55869</v>
      </c>
      <c r="AFB254" t="s">
        <v>57390</v>
      </c>
      <c r="AFI254" t="s">
        <v>60505</v>
      </c>
      <c r="AFN254" t="s">
        <v>60854</v>
      </c>
      <c r="AGK254" t="s">
        <v>63033</v>
      </c>
      <c r="AGN254" t="s">
        <v>63015</v>
      </c>
      <c r="AGO254" t="s">
        <v>47425</v>
      </c>
      <c r="AGP254" t="s">
        <v>47167</v>
      </c>
      <c r="AGQ254" t="s">
        <v>47173</v>
      </c>
      <c r="AGR254" t="s">
        <v>56887</v>
      </c>
      <c r="AGT254" t="s">
        <v>47134</v>
      </c>
      <c r="AGU254" t="s">
        <v>47115</v>
      </c>
      <c r="AGY254" t="s">
        <v>63973</v>
      </c>
      <c r="AHI254" t="s">
        <v>65004</v>
      </c>
      <c r="AIC254" t="s">
        <v>66414</v>
      </c>
      <c r="AIP254" t="s">
        <v>59134</v>
      </c>
      <c r="AJM254" t="s">
        <v>67649</v>
      </c>
      <c r="AJW254" t="s">
        <v>68356</v>
      </c>
      <c r="AKQ254" t="s">
        <v>69315</v>
      </c>
      <c r="ALP254" t="s">
        <v>58927</v>
      </c>
      <c r="ALS254" t="s">
        <v>8565</v>
      </c>
      <c r="AMP254" t="s">
        <v>70726</v>
      </c>
      <c r="ANP254" t="s">
        <v>71808</v>
      </c>
      <c r="AQY254" t="s">
        <v>74856</v>
      </c>
      <c r="ATR254" t="s">
        <v>76467</v>
      </c>
      <c r="AXS254" t="s">
        <v>3713</v>
      </c>
      <c r="AXU254" t="s">
        <v>8331</v>
      </c>
      <c r="AYP254" t="s">
        <v>79130</v>
      </c>
      <c r="AZD254" t="s">
        <v>79747</v>
      </c>
      <c r="BAL254" t="s">
        <v>80402</v>
      </c>
      <c r="BAM254" t="s">
        <v>81179</v>
      </c>
      <c r="BEN254" t="s">
        <v>86940</v>
      </c>
      <c r="BIW254" t="s">
        <v>89834</v>
      </c>
      <c r="BPH254" t="s">
        <v>93050</v>
      </c>
      <c r="CBK254" t="s">
        <v>95677</v>
      </c>
      <c r="HWB254" t="s">
        <v>112044</v>
      </c>
    </row>
    <row r="255" spans="2:1007 1030:1776 2091:2091 6008:6008" x14ac:dyDescent="0.25">
      <c r="B255" t="s">
        <v>261</v>
      </c>
      <c r="C255" t="s">
        <v>514</v>
      </c>
      <c r="I255" t="s">
        <v>1326</v>
      </c>
      <c r="J255" t="s">
        <v>2405</v>
      </c>
      <c r="K255" t="s">
        <v>2411</v>
      </c>
      <c r="AA255" t="s">
        <v>4246</v>
      </c>
      <c r="AR255" t="s">
        <v>5123</v>
      </c>
      <c r="CR255" t="s">
        <v>6350</v>
      </c>
      <c r="CT255" t="s">
        <v>7078</v>
      </c>
      <c r="CU255" t="s">
        <v>7945</v>
      </c>
      <c r="DY255" t="s">
        <v>9139</v>
      </c>
      <c r="FK255" t="s">
        <v>14013</v>
      </c>
      <c r="FL255" t="s">
        <v>3678</v>
      </c>
      <c r="GE255" t="s">
        <v>14572</v>
      </c>
      <c r="GN255" t="s">
        <v>17117</v>
      </c>
      <c r="HC255" t="s">
        <v>17679</v>
      </c>
      <c r="HP255" t="s">
        <v>18429</v>
      </c>
      <c r="IF255" t="s">
        <v>19652</v>
      </c>
      <c r="JC255" t="s">
        <v>20900</v>
      </c>
      <c r="JD255" t="s">
        <v>27867</v>
      </c>
      <c r="JE255" t="s">
        <v>28881</v>
      </c>
      <c r="JF255" t="s">
        <v>29175</v>
      </c>
      <c r="JJ255" t="s">
        <v>34603</v>
      </c>
      <c r="JM255" t="s">
        <v>29262</v>
      </c>
      <c r="JQ255" t="s">
        <v>30268</v>
      </c>
      <c r="JR255" t="s">
        <v>34980</v>
      </c>
      <c r="JS255" t="s">
        <v>35017</v>
      </c>
      <c r="JZ255" t="s">
        <v>35576</v>
      </c>
      <c r="KY255" t="s">
        <v>36730</v>
      </c>
      <c r="LF255" t="s">
        <v>37620</v>
      </c>
      <c r="LX255" t="s">
        <v>39627</v>
      </c>
      <c r="MF255" t="s">
        <v>40442</v>
      </c>
      <c r="MJ255" t="s">
        <v>41169</v>
      </c>
      <c r="ML255" t="s">
        <v>41485</v>
      </c>
      <c r="OR255" t="s">
        <v>44278</v>
      </c>
      <c r="OW255" t="s">
        <v>44804</v>
      </c>
      <c r="OX255" t="s">
        <v>44805</v>
      </c>
      <c r="RE255" t="s">
        <v>261</v>
      </c>
      <c r="RS255" t="s">
        <v>46758</v>
      </c>
      <c r="RU255" t="s">
        <v>47105</v>
      </c>
      <c r="WN255" t="s">
        <v>40737</v>
      </c>
      <c r="ADE255" t="s">
        <v>29092</v>
      </c>
      <c r="AEB255" t="s">
        <v>53558</v>
      </c>
      <c r="AEJ255" t="s">
        <v>54095</v>
      </c>
      <c r="AET255" t="s">
        <v>55459</v>
      </c>
      <c r="AEX255" t="s">
        <v>29250</v>
      </c>
      <c r="AEZ255" t="s">
        <v>55864</v>
      </c>
      <c r="AFA255" t="s">
        <v>47033</v>
      </c>
      <c r="AFB255" t="s">
        <v>57391</v>
      </c>
      <c r="AFI255" t="s">
        <v>60506</v>
      </c>
      <c r="AFN255" t="s">
        <v>60855</v>
      </c>
      <c r="AGK255" t="s">
        <v>63034</v>
      </c>
      <c r="AGN255" t="s">
        <v>63265</v>
      </c>
      <c r="AGO255" t="s">
        <v>47428</v>
      </c>
      <c r="AGP255" t="s">
        <v>47168</v>
      </c>
      <c r="AGQ255" t="s">
        <v>63378</v>
      </c>
      <c r="AGR255" t="s">
        <v>63535</v>
      </c>
      <c r="AGT255" t="s">
        <v>47135</v>
      </c>
      <c r="AGU255" t="s">
        <v>47116</v>
      </c>
      <c r="AGY255" t="s">
        <v>63974</v>
      </c>
      <c r="AHI255" t="s">
        <v>65005</v>
      </c>
      <c r="AIC255" t="s">
        <v>66324</v>
      </c>
      <c r="AIP255" t="s">
        <v>59135</v>
      </c>
      <c r="AJM255" t="s">
        <v>67650</v>
      </c>
      <c r="AJW255" t="s">
        <v>68357</v>
      </c>
      <c r="AKQ255" t="s">
        <v>69316</v>
      </c>
      <c r="ALP255" t="s">
        <v>58928</v>
      </c>
      <c r="ALS255" t="s">
        <v>39639</v>
      </c>
      <c r="AMP255" t="s">
        <v>70727</v>
      </c>
      <c r="ANP255" t="s">
        <v>71809</v>
      </c>
      <c r="AQY255" t="s">
        <v>74857</v>
      </c>
      <c r="ATR255" t="s">
        <v>76468</v>
      </c>
      <c r="AXS255" t="s">
        <v>3714</v>
      </c>
      <c r="AXU255" t="s">
        <v>8332</v>
      </c>
      <c r="AYP255" t="s">
        <v>18805</v>
      </c>
      <c r="AZD255" t="s">
        <v>37240</v>
      </c>
      <c r="BAL255" t="s">
        <v>80403</v>
      </c>
      <c r="BAM255" t="s">
        <v>81182</v>
      </c>
      <c r="BEN255" t="s">
        <v>86941</v>
      </c>
      <c r="BIW255" t="s">
        <v>89835</v>
      </c>
      <c r="BPH255" t="s">
        <v>93051</v>
      </c>
      <c r="CBK255" t="s">
        <v>95678</v>
      </c>
      <c r="HWB255" t="s">
        <v>112045</v>
      </c>
    </row>
    <row r="256" spans="2:1007 1030:1776 2091:2091 6008:6008" x14ac:dyDescent="0.25">
      <c r="C256" t="s">
        <v>515</v>
      </c>
      <c r="I256" t="s">
        <v>1327</v>
      </c>
      <c r="J256" t="s">
        <v>2406</v>
      </c>
      <c r="K256" t="s">
        <v>2412</v>
      </c>
      <c r="AA256" t="s">
        <v>4247</v>
      </c>
      <c r="AR256" t="s">
        <v>5124</v>
      </c>
      <c r="CR256" t="s">
        <v>6351</v>
      </c>
      <c r="CT256" t="s">
        <v>7079</v>
      </c>
      <c r="CU256" t="s">
        <v>7946</v>
      </c>
      <c r="DY256" t="s">
        <v>9140</v>
      </c>
      <c r="FK256" t="s">
        <v>3636</v>
      </c>
      <c r="FL256" t="s">
        <v>3679</v>
      </c>
      <c r="GE256" t="s">
        <v>14573</v>
      </c>
      <c r="GN256" t="s">
        <v>17118</v>
      </c>
      <c r="HC256" t="s">
        <v>17680</v>
      </c>
      <c r="HP256" t="s">
        <v>18430</v>
      </c>
      <c r="IF256" t="s">
        <v>19653</v>
      </c>
      <c r="JC256" t="s">
        <v>20901</v>
      </c>
      <c r="JD256" t="s">
        <v>27868</v>
      </c>
      <c r="JE256" t="s">
        <v>28882</v>
      </c>
      <c r="JF256" t="s">
        <v>29176</v>
      </c>
      <c r="JJ256" t="s">
        <v>34604</v>
      </c>
      <c r="JM256" t="s">
        <v>29264</v>
      </c>
      <c r="JQ256" t="s">
        <v>30298</v>
      </c>
      <c r="JR256" t="s">
        <v>34981</v>
      </c>
      <c r="JS256" t="s">
        <v>35019</v>
      </c>
      <c r="JZ256" t="s">
        <v>35577</v>
      </c>
      <c r="KY256" t="s">
        <v>36731</v>
      </c>
      <c r="LF256" t="s">
        <v>37621</v>
      </c>
      <c r="LX256" t="s">
        <v>39628</v>
      </c>
      <c r="MF256" t="s">
        <v>40443</v>
      </c>
      <c r="MJ256" t="s">
        <v>41170</v>
      </c>
      <c r="ML256" t="s">
        <v>41486</v>
      </c>
      <c r="OR256" t="s">
        <v>44279</v>
      </c>
      <c r="OW256" t="s">
        <v>44805</v>
      </c>
      <c r="OX256" t="s">
        <v>44806</v>
      </c>
      <c r="RS256" t="s">
        <v>46759</v>
      </c>
      <c r="RU256" t="s">
        <v>47106</v>
      </c>
      <c r="WN256" t="s">
        <v>46805</v>
      </c>
      <c r="ADE256" t="s">
        <v>29093</v>
      </c>
      <c r="AEB256" t="s">
        <v>53559</v>
      </c>
      <c r="AEJ256" t="s">
        <v>54096</v>
      </c>
      <c r="AET256" t="s">
        <v>44925</v>
      </c>
      <c r="AEX256" t="s">
        <v>29251</v>
      </c>
      <c r="AEZ256" t="s">
        <v>55865</v>
      </c>
      <c r="AFA256" t="s">
        <v>56846</v>
      </c>
      <c r="AFB256" t="s">
        <v>57392</v>
      </c>
      <c r="AFI256" t="s">
        <v>60507</v>
      </c>
      <c r="AFN256" t="s">
        <v>57728</v>
      </c>
      <c r="AGK256" t="s">
        <v>63035</v>
      </c>
      <c r="AGN256" t="s">
        <v>63016</v>
      </c>
      <c r="AGO256" t="s">
        <v>47429</v>
      </c>
      <c r="AGP256" t="s">
        <v>47169</v>
      </c>
      <c r="AGQ256" t="s">
        <v>63379</v>
      </c>
      <c r="AGR256" t="s">
        <v>63536</v>
      </c>
      <c r="AGT256" t="s">
        <v>47136</v>
      </c>
      <c r="AGU256" t="s">
        <v>56871</v>
      </c>
      <c r="AGY256" t="s">
        <v>63975</v>
      </c>
      <c r="AHI256" t="s">
        <v>65006</v>
      </c>
      <c r="AIC256" t="s">
        <v>66326</v>
      </c>
      <c r="AIP256" t="s">
        <v>59143</v>
      </c>
      <c r="AJM256" t="s">
        <v>67651</v>
      </c>
      <c r="AJW256" t="s">
        <v>68358</v>
      </c>
      <c r="AKQ256" t="s">
        <v>69317</v>
      </c>
      <c r="ALP256" t="s">
        <v>58931</v>
      </c>
      <c r="ALS256" t="s">
        <v>69950</v>
      </c>
      <c r="AMP256" t="s">
        <v>70728</v>
      </c>
      <c r="ANP256" t="s">
        <v>71810</v>
      </c>
      <c r="AQY256" t="s">
        <v>74858</v>
      </c>
      <c r="ATR256" t="s">
        <v>76469</v>
      </c>
      <c r="AXS256" t="s">
        <v>3715</v>
      </c>
      <c r="AXU256" t="s">
        <v>3702</v>
      </c>
      <c r="AYP256" t="s">
        <v>79131</v>
      </c>
      <c r="AZD256" t="s">
        <v>79748</v>
      </c>
      <c r="BAL256" t="s">
        <v>80404</v>
      </c>
      <c r="BAM256" t="s">
        <v>81184</v>
      </c>
      <c r="BEN256" t="s">
        <v>86942</v>
      </c>
      <c r="BIW256" t="s">
        <v>89836</v>
      </c>
      <c r="BPH256" t="s">
        <v>93052</v>
      </c>
      <c r="CBK256" t="s">
        <v>95679</v>
      </c>
      <c r="HWB256" t="s">
        <v>112046</v>
      </c>
    </row>
    <row r="257" spans="3:1007 1030:1776 2091:2091 6008:6008" x14ac:dyDescent="0.25">
      <c r="C257" t="s">
        <v>516</v>
      </c>
      <c r="I257" t="s">
        <v>1328</v>
      </c>
      <c r="J257" t="s">
        <v>2407</v>
      </c>
      <c r="K257" t="s">
        <v>2413</v>
      </c>
      <c r="AA257" t="s">
        <v>4248</v>
      </c>
      <c r="AR257" t="s">
        <v>5125</v>
      </c>
      <c r="CR257" t="s">
        <v>6352</v>
      </c>
      <c r="CT257" t="s">
        <v>7080</v>
      </c>
      <c r="CU257" t="s">
        <v>7947</v>
      </c>
      <c r="DY257" t="s">
        <v>9141</v>
      </c>
      <c r="FK257" t="s">
        <v>14014</v>
      </c>
      <c r="FL257" t="s">
        <v>3680</v>
      </c>
      <c r="GE257" t="s">
        <v>14574</v>
      </c>
      <c r="GN257" t="s">
        <v>17119</v>
      </c>
      <c r="HC257" t="s">
        <v>17681</v>
      </c>
      <c r="HP257" t="s">
        <v>18431</v>
      </c>
      <c r="IF257" t="s">
        <v>19654</v>
      </c>
      <c r="JC257" t="s">
        <v>20902</v>
      </c>
      <c r="JD257" t="s">
        <v>18373</v>
      </c>
      <c r="JE257" t="s">
        <v>28883</v>
      </c>
      <c r="JF257" t="s">
        <v>29177</v>
      </c>
      <c r="JJ257" t="s">
        <v>34605</v>
      </c>
      <c r="JM257" t="s">
        <v>29265</v>
      </c>
      <c r="JQ257" t="s">
        <v>30325</v>
      </c>
      <c r="JR257" t="s">
        <v>34982</v>
      </c>
      <c r="JS257" t="s">
        <v>35020</v>
      </c>
      <c r="JZ257" t="s">
        <v>35578</v>
      </c>
      <c r="KY257" t="s">
        <v>36732</v>
      </c>
      <c r="LF257" t="s">
        <v>37622</v>
      </c>
      <c r="LX257" t="s">
        <v>39629</v>
      </c>
      <c r="MF257" t="s">
        <v>40444</v>
      </c>
      <c r="MJ257" t="s">
        <v>41171</v>
      </c>
      <c r="ML257" t="s">
        <v>41487</v>
      </c>
      <c r="OR257" t="s">
        <v>44280</v>
      </c>
      <c r="OW257" t="s">
        <v>44806</v>
      </c>
      <c r="OX257" t="s">
        <v>44807</v>
      </c>
      <c r="RS257" t="s">
        <v>46760</v>
      </c>
      <c r="RU257" t="s">
        <v>47107</v>
      </c>
      <c r="WN257" t="s">
        <v>49935</v>
      </c>
      <c r="ADE257" t="s">
        <v>27688</v>
      </c>
      <c r="AEB257" t="s">
        <v>53560</v>
      </c>
      <c r="AEJ257" t="s">
        <v>54097</v>
      </c>
      <c r="AET257" t="s">
        <v>44926</v>
      </c>
      <c r="AEX257" t="s">
        <v>29252</v>
      </c>
      <c r="AEZ257" t="s">
        <v>55866</v>
      </c>
      <c r="AFA257" t="s">
        <v>56847</v>
      </c>
      <c r="AFB257" t="s">
        <v>57393</v>
      </c>
      <c r="AFI257" t="s">
        <v>28434</v>
      </c>
      <c r="AFN257" t="s">
        <v>57737</v>
      </c>
      <c r="AGK257" t="s">
        <v>63036</v>
      </c>
      <c r="AGN257" t="s">
        <v>38363</v>
      </c>
      <c r="AGO257" t="s">
        <v>47430</v>
      </c>
      <c r="AGP257" t="s">
        <v>47170</v>
      </c>
      <c r="AGQ257" t="s">
        <v>47176</v>
      </c>
      <c r="AGR257" t="s">
        <v>47148</v>
      </c>
      <c r="AGT257" t="s">
        <v>47137</v>
      </c>
      <c r="AGU257" t="s">
        <v>47117</v>
      </c>
      <c r="AGY257" t="s">
        <v>63976</v>
      </c>
      <c r="AHI257" t="s">
        <v>65007</v>
      </c>
      <c r="AIC257" t="s">
        <v>66327</v>
      </c>
      <c r="AIP257" t="s">
        <v>59144</v>
      </c>
      <c r="AJM257" t="s">
        <v>18683</v>
      </c>
      <c r="AJW257" t="s">
        <v>68359</v>
      </c>
      <c r="AKQ257" t="s">
        <v>69318</v>
      </c>
      <c r="ALP257" t="s">
        <v>58932</v>
      </c>
      <c r="ALS257" t="s">
        <v>39645</v>
      </c>
      <c r="AMP257" t="s">
        <v>70729</v>
      </c>
      <c r="ANP257" t="s">
        <v>71811</v>
      </c>
      <c r="AQY257" t="s">
        <v>74859</v>
      </c>
      <c r="ATR257" t="s">
        <v>76470</v>
      </c>
      <c r="AXS257" t="s">
        <v>3717</v>
      </c>
      <c r="AXU257" t="s">
        <v>3703</v>
      </c>
      <c r="AYP257" t="s">
        <v>79132</v>
      </c>
      <c r="AZD257" t="s">
        <v>79749</v>
      </c>
      <c r="BAL257" t="s">
        <v>80405</v>
      </c>
      <c r="BAM257" t="s">
        <v>81190</v>
      </c>
      <c r="BEN257" t="s">
        <v>86943</v>
      </c>
      <c r="BIW257" t="s">
        <v>89837</v>
      </c>
      <c r="BPH257" t="s">
        <v>93053</v>
      </c>
      <c r="CBK257" t="s">
        <v>95680</v>
      </c>
      <c r="HWB257" t="s">
        <v>112047</v>
      </c>
    </row>
    <row r="258" spans="3:1007 1030:1776 2091:2091 6008:6008" x14ac:dyDescent="0.25">
      <c r="C258" t="s">
        <v>517</v>
      </c>
      <c r="I258" t="s">
        <v>1329</v>
      </c>
      <c r="J258" t="s">
        <v>2408</v>
      </c>
      <c r="K258" t="s">
        <v>2414</v>
      </c>
      <c r="AA258" t="s">
        <v>4249</v>
      </c>
      <c r="AR258" t="s">
        <v>5126</v>
      </c>
      <c r="CR258" t="s">
        <v>364</v>
      </c>
      <c r="CT258" t="s">
        <v>7081</v>
      </c>
      <c r="CU258" t="s">
        <v>7948</v>
      </c>
      <c r="DY258" t="s">
        <v>9142</v>
      </c>
      <c r="FK258" t="s">
        <v>14015</v>
      </c>
      <c r="FL258" t="s">
        <v>3681</v>
      </c>
      <c r="GE258" t="s">
        <v>14575</v>
      </c>
      <c r="GN258" t="s">
        <v>17120</v>
      </c>
      <c r="HC258" t="s">
        <v>17682</v>
      </c>
      <c r="HP258" t="s">
        <v>18432</v>
      </c>
      <c r="IF258" t="s">
        <v>19655</v>
      </c>
      <c r="JC258" t="s">
        <v>20903</v>
      </c>
      <c r="JD258" t="s">
        <v>27869</v>
      </c>
      <c r="JE258" t="s">
        <v>28884</v>
      </c>
      <c r="JF258" t="s">
        <v>29178</v>
      </c>
      <c r="JJ258" t="s">
        <v>34606</v>
      </c>
      <c r="JM258" t="s">
        <v>29267</v>
      </c>
      <c r="JQ258" t="s">
        <v>30330</v>
      </c>
      <c r="JR258" t="s">
        <v>34983</v>
      </c>
      <c r="JS258" t="s">
        <v>35021</v>
      </c>
      <c r="JZ258" t="s">
        <v>35579</v>
      </c>
      <c r="KY258" t="s">
        <v>36733</v>
      </c>
      <c r="LF258" t="s">
        <v>37623</v>
      </c>
      <c r="LX258" t="s">
        <v>39630</v>
      </c>
      <c r="MF258" t="s">
        <v>40445</v>
      </c>
      <c r="MJ258" t="s">
        <v>41172</v>
      </c>
      <c r="ML258" t="s">
        <v>41488</v>
      </c>
      <c r="OR258" t="s">
        <v>44281</v>
      </c>
      <c r="OW258" t="s">
        <v>44807</v>
      </c>
      <c r="OX258" t="s">
        <v>44808</v>
      </c>
      <c r="RS258" t="s">
        <v>46761</v>
      </c>
      <c r="RU258" t="s">
        <v>47108</v>
      </c>
      <c r="WN258" t="s">
        <v>35905</v>
      </c>
      <c r="ADE258" t="s">
        <v>29098</v>
      </c>
      <c r="AEB258" t="s">
        <v>53561</v>
      </c>
      <c r="AEJ258" t="s">
        <v>30023</v>
      </c>
      <c r="AET258" t="s">
        <v>44929</v>
      </c>
      <c r="AEX258" t="s">
        <v>29253</v>
      </c>
      <c r="AEZ258" t="s">
        <v>55867</v>
      </c>
      <c r="AFA258" t="s">
        <v>47034</v>
      </c>
      <c r="AFB258" t="s">
        <v>57394</v>
      </c>
      <c r="AFI258" t="s">
        <v>60508</v>
      </c>
      <c r="AFN258" t="s">
        <v>57739</v>
      </c>
      <c r="AGK258" t="s">
        <v>37041</v>
      </c>
      <c r="AGN258" t="s">
        <v>63017</v>
      </c>
      <c r="AGO258" t="s">
        <v>47431</v>
      </c>
      <c r="AGP258" t="s">
        <v>47171</v>
      </c>
      <c r="AGQ258" t="s">
        <v>63380</v>
      </c>
      <c r="AGR258" t="s">
        <v>47149</v>
      </c>
      <c r="AGT258" t="s">
        <v>47139</v>
      </c>
      <c r="AGU258" t="s">
        <v>63356</v>
      </c>
      <c r="AGY258" t="s">
        <v>63977</v>
      </c>
      <c r="AHI258" t="s">
        <v>65008</v>
      </c>
      <c r="AIC258" t="s">
        <v>66328</v>
      </c>
      <c r="AIP258" t="s">
        <v>59161</v>
      </c>
      <c r="AJM258" t="s">
        <v>63036</v>
      </c>
      <c r="AJW258" t="s">
        <v>68360</v>
      </c>
      <c r="AKQ258" t="s">
        <v>69319</v>
      </c>
      <c r="ALP258" t="s">
        <v>58933</v>
      </c>
      <c r="ALS258" t="s">
        <v>8569</v>
      </c>
      <c r="AMP258" t="s">
        <v>70730</v>
      </c>
      <c r="ANP258" t="s">
        <v>71812</v>
      </c>
      <c r="AQY258" t="s">
        <v>74860</v>
      </c>
      <c r="ATR258" t="s">
        <v>76471</v>
      </c>
      <c r="AXS258" t="s">
        <v>3718</v>
      </c>
      <c r="AXU258" t="s">
        <v>3704</v>
      </c>
      <c r="AYP258" t="s">
        <v>79133</v>
      </c>
      <c r="AZD258" t="s">
        <v>79750</v>
      </c>
      <c r="BAL258" t="s">
        <v>80406</v>
      </c>
      <c r="BAM258" t="s">
        <v>81191</v>
      </c>
      <c r="BEN258" t="s">
        <v>86944</v>
      </c>
      <c r="BIW258" t="s">
        <v>89838</v>
      </c>
      <c r="BPH258" t="s">
        <v>93054</v>
      </c>
      <c r="CBK258" t="s">
        <v>95681</v>
      </c>
      <c r="HWB258" t="s">
        <v>112048</v>
      </c>
    </row>
    <row r="259" spans="3:1007 1030:1776 2091:2091 6008:6008" x14ac:dyDescent="0.25">
      <c r="C259" t="s">
        <v>518</v>
      </c>
      <c r="I259" t="s">
        <v>1330</v>
      </c>
      <c r="J259" t="s">
        <v>2409</v>
      </c>
      <c r="K259" t="s">
        <v>2415</v>
      </c>
      <c r="AA259" t="s">
        <v>4250</v>
      </c>
      <c r="AR259" t="s">
        <v>5127</v>
      </c>
      <c r="CR259" t="s">
        <v>365</v>
      </c>
      <c r="CT259" t="s">
        <v>7082</v>
      </c>
      <c r="CU259" t="s">
        <v>7949</v>
      </c>
      <c r="DY259" t="s">
        <v>9143</v>
      </c>
      <c r="FK259" t="s">
        <v>14016</v>
      </c>
      <c r="FL259" t="s">
        <v>14074</v>
      </c>
      <c r="GE259" t="s">
        <v>14576</v>
      </c>
      <c r="GN259" t="s">
        <v>17121</v>
      </c>
      <c r="HC259" t="s">
        <v>17683</v>
      </c>
      <c r="HP259" t="s">
        <v>18433</v>
      </c>
      <c r="IF259" t="s">
        <v>19656</v>
      </c>
      <c r="JC259" t="s">
        <v>20904</v>
      </c>
      <c r="JD259" t="s">
        <v>27870</v>
      </c>
      <c r="JE259" t="s">
        <v>28885</v>
      </c>
      <c r="JF259" t="s">
        <v>27705</v>
      </c>
      <c r="JJ259" t="s">
        <v>34607</v>
      </c>
      <c r="JM259" t="s">
        <v>29268</v>
      </c>
      <c r="JQ259" t="s">
        <v>30339</v>
      </c>
      <c r="JR259" t="s">
        <v>34984</v>
      </c>
      <c r="JS259" t="s">
        <v>35022</v>
      </c>
      <c r="JZ259" t="s">
        <v>35580</v>
      </c>
      <c r="KY259" t="s">
        <v>27851</v>
      </c>
      <c r="LF259" t="s">
        <v>37624</v>
      </c>
      <c r="LX259" t="s">
        <v>39631</v>
      </c>
      <c r="MF259" t="s">
        <v>40446</v>
      </c>
      <c r="MJ259" t="s">
        <v>41173</v>
      </c>
      <c r="ML259" t="s">
        <v>41489</v>
      </c>
      <c r="OR259" t="s">
        <v>44282</v>
      </c>
      <c r="OW259" t="s">
        <v>44808</v>
      </c>
      <c r="OX259" t="s">
        <v>44809</v>
      </c>
      <c r="RS259" t="s">
        <v>46762</v>
      </c>
      <c r="RU259" t="s">
        <v>47109</v>
      </c>
      <c r="WN259" t="s">
        <v>40748</v>
      </c>
      <c r="ADE259" t="s">
        <v>29099</v>
      </c>
      <c r="AEB259" t="s">
        <v>53562</v>
      </c>
      <c r="AEJ259" t="s">
        <v>54098</v>
      </c>
      <c r="AET259" t="s">
        <v>55460</v>
      </c>
      <c r="AEX259" t="s">
        <v>29273</v>
      </c>
      <c r="AEZ259" t="s">
        <v>55868</v>
      </c>
      <c r="AFA259" t="s">
        <v>47035</v>
      </c>
      <c r="AFB259" t="s">
        <v>57395</v>
      </c>
      <c r="AFI259" t="s">
        <v>60509</v>
      </c>
      <c r="AFN259" t="s">
        <v>57740</v>
      </c>
      <c r="AGK259" t="s">
        <v>63037</v>
      </c>
      <c r="AGN259" t="s">
        <v>63018</v>
      </c>
      <c r="AGO259" t="s">
        <v>47432</v>
      </c>
      <c r="AGP259" t="s">
        <v>47172</v>
      </c>
      <c r="AGQ259" t="s">
        <v>63381</v>
      </c>
      <c r="AGR259" t="s">
        <v>47150</v>
      </c>
      <c r="AGT259" t="s">
        <v>47140</v>
      </c>
      <c r="AGU259" t="s">
        <v>63357</v>
      </c>
      <c r="AGY259" t="s">
        <v>63978</v>
      </c>
      <c r="AHI259" t="s">
        <v>65009</v>
      </c>
      <c r="AIC259" t="s">
        <v>66329</v>
      </c>
      <c r="AIP259" t="s">
        <v>59164</v>
      </c>
      <c r="AJM259" t="s">
        <v>18686</v>
      </c>
      <c r="AJW259" t="s">
        <v>68361</v>
      </c>
      <c r="AKQ259" t="s">
        <v>69320</v>
      </c>
      <c r="ALP259" t="s">
        <v>58934</v>
      </c>
      <c r="ALS259" t="s">
        <v>39648</v>
      </c>
      <c r="AMP259" t="s">
        <v>70731</v>
      </c>
      <c r="ANP259" t="s">
        <v>71813</v>
      </c>
      <c r="AQY259" t="s">
        <v>74861</v>
      </c>
      <c r="ATR259" t="s">
        <v>76472</v>
      </c>
      <c r="AXS259" t="s">
        <v>14088</v>
      </c>
      <c r="AXU259" t="s">
        <v>3705</v>
      </c>
      <c r="AYP259" t="s">
        <v>79134</v>
      </c>
      <c r="AZD259" t="s">
        <v>79751</v>
      </c>
      <c r="BAL259" t="s">
        <v>80407</v>
      </c>
      <c r="BAM259" t="s">
        <v>81192</v>
      </c>
      <c r="BEN259" t="s">
        <v>86945</v>
      </c>
      <c r="BIW259" t="s">
        <v>89839</v>
      </c>
      <c r="BPH259" t="s">
        <v>93055</v>
      </c>
      <c r="CBK259" t="s">
        <v>95682</v>
      </c>
      <c r="HWB259" t="s">
        <v>112049</v>
      </c>
    </row>
    <row r="260" spans="3:1007 1030:1776 2091:2091 6008:6008" x14ac:dyDescent="0.25">
      <c r="C260" t="s">
        <v>519</v>
      </c>
      <c r="I260" t="s">
        <v>1331</v>
      </c>
      <c r="J260" t="s">
        <v>2410</v>
      </c>
      <c r="K260" t="s">
        <v>2416</v>
      </c>
      <c r="AA260" t="s">
        <v>4251</v>
      </c>
      <c r="AR260" t="s">
        <v>5128</v>
      </c>
      <c r="CR260" t="s">
        <v>6353</v>
      </c>
      <c r="CT260" t="s">
        <v>7083</v>
      </c>
      <c r="CU260" t="s">
        <v>7950</v>
      </c>
      <c r="DY260" t="s">
        <v>9144</v>
      </c>
      <c r="FK260" t="s">
        <v>14017</v>
      </c>
      <c r="FL260" t="s">
        <v>14075</v>
      </c>
      <c r="GE260" t="s">
        <v>14577</v>
      </c>
      <c r="GN260" t="s">
        <v>17122</v>
      </c>
      <c r="HC260" t="s">
        <v>17684</v>
      </c>
      <c r="HP260" t="s">
        <v>18434</v>
      </c>
      <c r="IF260" t="s">
        <v>19657</v>
      </c>
      <c r="JC260" t="s">
        <v>20905</v>
      </c>
      <c r="JD260" t="s">
        <v>27871</v>
      </c>
      <c r="JE260" t="s">
        <v>28886</v>
      </c>
      <c r="JF260" t="s">
        <v>27706</v>
      </c>
      <c r="JJ260" t="s">
        <v>34608</v>
      </c>
      <c r="JM260" t="s">
        <v>29269</v>
      </c>
      <c r="JQ260" t="s">
        <v>30343</v>
      </c>
      <c r="JR260" t="s">
        <v>34985</v>
      </c>
      <c r="JS260" t="s">
        <v>35023</v>
      </c>
      <c r="JZ260" t="s">
        <v>35581</v>
      </c>
      <c r="KY260" t="s">
        <v>36734</v>
      </c>
      <c r="LF260" t="s">
        <v>18271</v>
      </c>
      <c r="LX260" t="s">
        <v>39632</v>
      </c>
      <c r="MF260" t="s">
        <v>40447</v>
      </c>
      <c r="MJ260" t="s">
        <v>41174</v>
      </c>
      <c r="ML260" t="s">
        <v>41490</v>
      </c>
      <c r="OR260" t="s">
        <v>44283</v>
      </c>
      <c r="OW260" t="s">
        <v>44809</v>
      </c>
      <c r="OX260" t="s">
        <v>44810</v>
      </c>
      <c r="RS260" t="s">
        <v>46763</v>
      </c>
      <c r="RU260" t="s">
        <v>47110</v>
      </c>
      <c r="WN260" t="s">
        <v>48920</v>
      </c>
      <c r="ADE260" t="s">
        <v>29100</v>
      </c>
      <c r="AEB260" t="s">
        <v>53563</v>
      </c>
      <c r="AEJ260" t="s">
        <v>54099</v>
      </c>
      <c r="AET260" t="s">
        <v>44932</v>
      </c>
      <c r="AEX260" t="s">
        <v>29274</v>
      </c>
      <c r="AEZ260" t="s">
        <v>55869</v>
      </c>
      <c r="AFA260" t="s">
        <v>47036</v>
      </c>
      <c r="AFB260" t="s">
        <v>57396</v>
      </c>
      <c r="AFI260" t="s">
        <v>60510</v>
      </c>
      <c r="AFN260" t="s">
        <v>60856</v>
      </c>
      <c r="AGK260" t="s">
        <v>18695</v>
      </c>
      <c r="AGN260" t="s">
        <v>36992</v>
      </c>
      <c r="AGO260" t="s">
        <v>47435</v>
      </c>
      <c r="AGP260" t="s">
        <v>47173</v>
      </c>
      <c r="AGQ260" t="s">
        <v>47179</v>
      </c>
      <c r="AGR260" t="s">
        <v>47151</v>
      </c>
      <c r="AGT260" t="s">
        <v>47141</v>
      </c>
      <c r="AGU260" t="s">
        <v>63358</v>
      </c>
      <c r="AGY260" t="s">
        <v>63979</v>
      </c>
      <c r="AHI260" t="s">
        <v>65010</v>
      </c>
      <c r="AIC260" t="s">
        <v>66330</v>
      </c>
      <c r="AIP260" t="s">
        <v>59169</v>
      </c>
      <c r="AJM260" t="s">
        <v>18694</v>
      </c>
      <c r="AJW260" t="s">
        <v>68362</v>
      </c>
      <c r="AKQ260" t="s">
        <v>69321</v>
      </c>
      <c r="ALP260" t="s">
        <v>58937</v>
      </c>
      <c r="ALS260" t="s">
        <v>39650</v>
      </c>
      <c r="AMP260" t="s">
        <v>70732</v>
      </c>
      <c r="ANP260" t="s">
        <v>71814</v>
      </c>
      <c r="AQY260" t="s">
        <v>74862</v>
      </c>
      <c r="ATR260" t="s">
        <v>76473</v>
      </c>
      <c r="AXS260" t="s">
        <v>3721</v>
      </c>
      <c r="AXU260" t="s">
        <v>8362</v>
      </c>
      <c r="AYP260" t="s">
        <v>79135</v>
      </c>
      <c r="AZD260" t="s">
        <v>79752</v>
      </c>
      <c r="BAL260" t="s">
        <v>80408</v>
      </c>
      <c r="BAM260" t="s">
        <v>81193</v>
      </c>
      <c r="BEN260" t="s">
        <v>86946</v>
      </c>
      <c r="BIW260" t="s">
        <v>89840</v>
      </c>
      <c r="BPH260" t="s">
        <v>93056</v>
      </c>
      <c r="CBK260" t="s">
        <v>95683</v>
      </c>
      <c r="HWB260" t="s">
        <v>112050</v>
      </c>
    </row>
    <row r="261" spans="3:1007 1030:1776 2091:2091 6008:6008" x14ac:dyDescent="0.25">
      <c r="C261" t="s">
        <v>520</v>
      </c>
      <c r="I261" t="s">
        <v>1332</v>
      </c>
      <c r="J261" t="s">
        <v>2411</v>
      </c>
      <c r="K261" t="s">
        <v>2417</v>
      </c>
      <c r="AA261" t="s">
        <v>4252</v>
      </c>
      <c r="AR261" t="s">
        <v>5129</v>
      </c>
      <c r="CR261" t="s">
        <v>6354</v>
      </c>
      <c r="CT261" t="s">
        <v>7084</v>
      </c>
      <c r="CU261" t="s">
        <v>7951</v>
      </c>
      <c r="DY261" t="s">
        <v>9145</v>
      </c>
      <c r="FK261" t="s">
        <v>14018</v>
      </c>
      <c r="FL261" t="s">
        <v>3682</v>
      </c>
      <c r="GE261" t="s">
        <v>14578</v>
      </c>
      <c r="GN261" t="s">
        <v>17123</v>
      </c>
      <c r="HC261" t="s">
        <v>17685</v>
      </c>
      <c r="HP261" t="s">
        <v>18435</v>
      </c>
      <c r="IF261" t="s">
        <v>19658</v>
      </c>
      <c r="JC261" t="s">
        <v>20906</v>
      </c>
      <c r="JD261" t="s">
        <v>27872</v>
      </c>
      <c r="JE261" t="s">
        <v>28887</v>
      </c>
      <c r="JF261" t="s">
        <v>29179</v>
      </c>
      <c r="JJ261" t="s">
        <v>34609</v>
      </c>
      <c r="JM261" t="s">
        <v>29270</v>
      </c>
      <c r="JQ261" t="s">
        <v>30345</v>
      </c>
      <c r="JR261" t="s">
        <v>34986</v>
      </c>
      <c r="JS261" t="s">
        <v>35024</v>
      </c>
      <c r="JZ261" t="s">
        <v>35582</v>
      </c>
      <c r="KY261" t="s">
        <v>30052</v>
      </c>
      <c r="LF261" t="s">
        <v>37625</v>
      </c>
      <c r="LX261" t="s">
        <v>3900</v>
      </c>
      <c r="MF261" t="s">
        <v>40448</v>
      </c>
      <c r="MJ261" t="s">
        <v>41175</v>
      </c>
      <c r="ML261" t="s">
        <v>41491</v>
      </c>
      <c r="OR261" t="s">
        <v>44284</v>
      </c>
      <c r="OW261" t="s">
        <v>44810</v>
      </c>
      <c r="OX261" t="s">
        <v>44811</v>
      </c>
      <c r="RS261" t="s">
        <v>40683</v>
      </c>
      <c r="RU261" t="s">
        <v>47111</v>
      </c>
      <c r="WN261" t="s">
        <v>49778</v>
      </c>
      <c r="ADE261" t="s">
        <v>27689</v>
      </c>
      <c r="AEB261" t="s">
        <v>53564</v>
      </c>
      <c r="AEJ261" t="s">
        <v>54100</v>
      </c>
      <c r="AET261" t="s">
        <v>55461</v>
      </c>
      <c r="AEX261" t="s">
        <v>29281</v>
      </c>
      <c r="AEZ261" t="s">
        <v>55870</v>
      </c>
      <c r="AFA261" t="s">
        <v>55876</v>
      </c>
      <c r="AFB261" t="s">
        <v>57397</v>
      </c>
      <c r="AFI261" t="s">
        <v>60511</v>
      </c>
      <c r="AFN261" t="s">
        <v>57756</v>
      </c>
      <c r="AGK261" t="s">
        <v>63038</v>
      </c>
      <c r="AGN261" t="s">
        <v>63019</v>
      </c>
      <c r="AGO261" t="s">
        <v>47440</v>
      </c>
      <c r="AGP261" t="s">
        <v>63378</v>
      </c>
      <c r="AGQ261" t="s">
        <v>47180</v>
      </c>
      <c r="AGR261" t="s">
        <v>47152</v>
      </c>
      <c r="AGT261" t="s">
        <v>63366</v>
      </c>
      <c r="AGU261" t="s">
        <v>63359</v>
      </c>
      <c r="AGY261" t="s">
        <v>63980</v>
      </c>
      <c r="AHI261" t="s">
        <v>65011</v>
      </c>
      <c r="AIC261" t="s">
        <v>66415</v>
      </c>
      <c r="AIP261" t="s">
        <v>59170</v>
      </c>
      <c r="AJM261" t="s">
        <v>18695</v>
      </c>
      <c r="AJW261" t="s">
        <v>68363</v>
      </c>
      <c r="AKQ261" t="s">
        <v>69322</v>
      </c>
      <c r="ALP261" t="s">
        <v>58954</v>
      </c>
      <c r="ALS261" t="s">
        <v>39654</v>
      </c>
      <c r="AMP261" t="s">
        <v>70733</v>
      </c>
      <c r="ANP261" t="s">
        <v>71815</v>
      </c>
      <c r="AQY261" t="s">
        <v>74863</v>
      </c>
      <c r="ATR261" t="s">
        <v>76474</v>
      </c>
      <c r="AXS261" t="s">
        <v>3722</v>
      </c>
      <c r="AXU261" t="s">
        <v>14082</v>
      </c>
      <c r="AYP261" t="s">
        <v>79136</v>
      </c>
      <c r="AZD261" t="s">
        <v>79753</v>
      </c>
      <c r="BAL261" t="s">
        <v>80409</v>
      </c>
      <c r="BAM261" t="s">
        <v>81204</v>
      </c>
      <c r="BEN261" t="s">
        <v>86947</v>
      </c>
      <c r="BIW261" t="s">
        <v>89841</v>
      </c>
      <c r="BPH261" t="s">
        <v>93057</v>
      </c>
      <c r="CBK261" t="s">
        <v>95684</v>
      </c>
      <c r="HWB261" t="s">
        <v>112051</v>
      </c>
    </row>
    <row r="262" spans="3:1007 1030:1776 2091:2091 6008:6008" x14ac:dyDescent="0.25">
      <c r="C262" t="s">
        <v>521</v>
      </c>
      <c r="I262" t="s">
        <v>1333</v>
      </c>
      <c r="J262" t="s">
        <v>2412</v>
      </c>
      <c r="K262" t="s">
        <v>2418</v>
      </c>
      <c r="AA262" t="s">
        <v>4253</v>
      </c>
      <c r="AR262" t="s">
        <v>5130</v>
      </c>
      <c r="CR262" t="s">
        <v>6355</v>
      </c>
      <c r="CT262" t="s">
        <v>7085</v>
      </c>
      <c r="CU262" t="s">
        <v>7952</v>
      </c>
      <c r="DY262" t="s">
        <v>9146</v>
      </c>
      <c r="FK262" t="s">
        <v>14019</v>
      </c>
      <c r="FL262" t="s">
        <v>3683</v>
      </c>
      <c r="GE262" t="s">
        <v>14579</v>
      </c>
      <c r="GN262" t="s">
        <v>17124</v>
      </c>
      <c r="HC262" t="s">
        <v>17686</v>
      </c>
      <c r="HP262" t="s">
        <v>18436</v>
      </c>
      <c r="IF262" t="s">
        <v>19659</v>
      </c>
      <c r="JC262" t="s">
        <v>20907</v>
      </c>
      <c r="JD262" t="s">
        <v>27873</v>
      </c>
      <c r="JE262" t="s">
        <v>28888</v>
      </c>
      <c r="JF262" t="s">
        <v>29180</v>
      </c>
      <c r="JJ262" t="s">
        <v>34610</v>
      </c>
      <c r="JM262" t="s">
        <v>29271</v>
      </c>
      <c r="JQ262" t="s">
        <v>30346</v>
      </c>
      <c r="JR262" t="s">
        <v>34987</v>
      </c>
      <c r="JS262" t="s">
        <v>35025</v>
      </c>
      <c r="JZ262" t="s">
        <v>35583</v>
      </c>
      <c r="KY262" t="s">
        <v>36735</v>
      </c>
      <c r="LF262" t="s">
        <v>37626</v>
      </c>
      <c r="LX262" t="s">
        <v>8562</v>
      </c>
      <c r="MF262" t="s">
        <v>40449</v>
      </c>
      <c r="MJ262" t="s">
        <v>41176</v>
      </c>
      <c r="ML262" t="s">
        <v>41492</v>
      </c>
      <c r="OR262" t="s">
        <v>44285</v>
      </c>
      <c r="OW262" t="s">
        <v>44811</v>
      </c>
      <c r="OX262" t="s">
        <v>44812</v>
      </c>
      <c r="RS262" t="s">
        <v>45670</v>
      </c>
      <c r="RU262" t="s">
        <v>47112</v>
      </c>
      <c r="WN262" t="s">
        <v>36519</v>
      </c>
      <c r="ADE262" t="s">
        <v>29101</v>
      </c>
      <c r="AEB262" t="s">
        <v>53565</v>
      </c>
      <c r="AEJ262" t="s">
        <v>54101</v>
      </c>
      <c r="AET262" t="s">
        <v>55462</v>
      </c>
      <c r="AEX262" t="s">
        <v>29282</v>
      </c>
      <c r="AEZ262" t="s">
        <v>55871</v>
      </c>
      <c r="AFA262" t="s">
        <v>55877</v>
      </c>
      <c r="AFB262" t="s">
        <v>57398</v>
      </c>
      <c r="AFI262" t="s">
        <v>60512</v>
      </c>
      <c r="AFN262" t="s">
        <v>57760</v>
      </c>
      <c r="AGK262" t="s">
        <v>63039</v>
      </c>
      <c r="AGN262" t="s">
        <v>18651</v>
      </c>
      <c r="AGO262" t="s">
        <v>47443</v>
      </c>
      <c r="AGP262" t="s">
        <v>63379</v>
      </c>
      <c r="AGQ262" t="s">
        <v>47181</v>
      </c>
      <c r="AGR262" t="s">
        <v>63371</v>
      </c>
      <c r="AGT262" t="s">
        <v>63367</v>
      </c>
      <c r="AGU262" t="s">
        <v>63360</v>
      </c>
      <c r="AGY262" t="s">
        <v>63981</v>
      </c>
      <c r="AHI262" t="s">
        <v>65012</v>
      </c>
      <c r="AIC262" t="s">
        <v>66416</v>
      </c>
      <c r="AIP262" t="s">
        <v>57064</v>
      </c>
      <c r="AJM262" t="s">
        <v>67652</v>
      </c>
      <c r="AJW262" t="s">
        <v>68364</v>
      </c>
      <c r="AKQ262" t="s">
        <v>69323</v>
      </c>
      <c r="ALP262" t="s">
        <v>58957</v>
      </c>
      <c r="ALS262" t="s">
        <v>39655</v>
      </c>
      <c r="AMP262" t="s">
        <v>70734</v>
      </c>
      <c r="ANP262" t="s">
        <v>71816</v>
      </c>
      <c r="AQY262" t="s">
        <v>74864</v>
      </c>
      <c r="ATR262" t="s">
        <v>76475</v>
      </c>
      <c r="AXS262" t="s">
        <v>3727</v>
      </c>
      <c r="AXU262" t="s">
        <v>3707</v>
      </c>
      <c r="AYP262" t="s">
        <v>79137</v>
      </c>
      <c r="AZD262" t="s">
        <v>79754</v>
      </c>
      <c r="BAL262" t="s">
        <v>80410</v>
      </c>
      <c r="BAM262" t="s">
        <v>81205</v>
      </c>
      <c r="BEN262" t="s">
        <v>86948</v>
      </c>
      <c r="BIW262" t="s">
        <v>89842</v>
      </c>
      <c r="BPH262" t="s">
        <v>93058</v>
      </c>
      <c r="CBK262" t="s">
        <v>95685</v>
      </c>
      <c r="HWB262" t="s">
        <v>112052</v>
      </c>
    </row>
    <row r="263" spans="3:1007 1030:1776 2091:2091 6008:6008" x14ac:dyDescent="0.25">
      <c r="C263" t="s">
        <v>522</v>
      </c>
      <c r="I263" t="s">
        <v>1334</v>
      </c>
      <c r="J263" t="s">
        <v>2413</v>
      </c>
      <c r="K263" t="s">
        <v>2419</v>
      </c>
      <c r="AA263" t="s">
        <v>4254</v>
      </c>
      <c r="AR263" t="s">
        <v>5131</v>
      </c>
      <c r="CR263" t="s">
        <v>6356</v>
      </c>
      <c r="CT263" t="s">
        <v>7086</v>
      </c>
      <c r="CU263" t="s">
        <v>7953</v>
      </c>
      <c r="DY263" t="s">
        <v>9147</v>
      </c>
      <c r="FK263" t="s">
        <v>14020</v>
      </c>
      <c r="FL263" t="s">
        <v>14076</v>
      </c>
      <c r="GE263" t="s">
        <v>14580</v>
      </c>
      <c r="GN263" t="s">
        <v>17125</v>
      </c>
      <c r="HC263" t="s">
        <v>17687</v>
      </c>
      <c r="HP263" t="s">
        <v>18437</v>
      </c>
      <c r="IF263" t="s">
        <v>19660</v>
      </c>
      <c r="JC263" t="s">
        <v>20908</v>
      </c>
      <c r="JD263" t="s">
        <v>18377</v>
      </c>
      <c r="JE263" t="s">
        <v>28889</v>
      </c>
      <c r="JF263" t="s">
        <v>29181</v>
      </c>
      <c r="JJ263" t="s">
        <v>34611</v>
      </c>
      <c r="JM263" t="s">
        <v>29272</v>
      </c>
      <c r="JQ263" t="s">
        <v>30359</v>
      </c>
      <c r="JR263" t="s">
        <v>34988</v>
      </c>
      <c r="JS263" t="s">
        <v>35115</v>
      </c>
      <c r="JZ263" t="s">
        <v>35584</v>
      </c>
      <c r="KY263" t="s">
        <v>18367</v>
      </c>
      <c r="LF263" t="s">
        <v>37627</v>
      </c>
      <c r="LX263" t="s">
        <v>39633</v>
      </c>
      <c r="MF263" t="s">
        <v>40450</v>
      </c>
      <c r="MJ263" t="s">
        <v>41177</v>
      </c>
      <c r="ML263" t="s">
        <v>41493</v>
      </c>
      <c r="OR263" t="s">
        <v>44286</v>
      </c>
      <c r="OW263" t="s">
        <v>44812</v>
      </c>
      <c r="OX263" t="s">
        <v>44813</v>
      </c>
      <c r="RS263" t="s">
        <v>46764</v>
      </c>
      <c r="RU263" t="s">
        <v>47113</v>
      </c>
      <c r="WN263" t="s">
        <v>50069</v>
      </c>
      <c r="ADE263" t="s">
        <v>29102</v>
      </c>
      <c r="AEB263" t="s">
        <v>53566</v>
      </c>
      <c r="AEJ263" t="s">
        <v>54102</v>
      </c>
      <c r="AET263" t="s">
        <v>44934</v>
      </c>
      <c r="AEX263" t="s">
        <v>29283</v>
      </c>
      <c r="AEZ263" t="s">
        <v>55872</v>
      </c>
      <c r="AFA263" t="s">
        <v>47037</v>
      </c>
      <c r="AFB263" t="s">
        <v>57399</v>
      </c>
      <c r="AFI263" t="s">
        <v>60513</v>
      </c>
      <c r="AFN263" t="s">
        <v>57762</v>
      </c>
      <c r="AGK263" t="s">
        <v>18706</v>
      </c>
      <c r="AGN263" t="s">
        <v>63266</v>
      </c>
      <c r="AGO263" t="s">
        <v>47444</v>
      </c>
      <c r="AGP263" t="s">
        <v>47176</v>
      </c>
      <c r="AGQ263" t="s">
        <v>47183</v>
      </c>
      <c r="AGR263" t="s">
        <v>63372</v>
      </c>
      <c r="AGT263" t="s">
        <v>63368</v>
      </c>
      <c r="AGU263" t="s">
        <v>47120</v>
      </c>
      <c r="AGY263" t="s">
        <v>63982</v>
      </c>
      <c r="AHI263" t="s">
        <v>65013</v>
      </c>
      <c r="AIC263" t="s">
        <v>66417</v>
      </c>
      <c r="AIP263" t="s">
        <v>57066</v>
      </c>
      <c r="AJM263" t="s">
        <v>18703</v>
      </c>
      <c r="AJW263" t="s">
        <v>68365</v>
      </c>
      <c r="AKQ263" t="s">
        <v>69324</v>
      </c>
      <c r="ALP263" t="s">
        <v>58997</v>
      </c>
      <c r="ALS263" t="s">
        <v>69951</v>
      </c>
      <c r="AMP263" t="s">
        <v>70735</v>
      </c>
      <c r="ANP263" t="s">
        <v>71817</v>
      </c>
      <c r="AQY263" t="s">
        <v>74865</v>
      </c>
      <c r="ATR263" t="s">
        <v>76476</v>
      </c>
      <c r="AXS263" t="s">
        <v>3728</v>
      </c>
      <c r="AXU263" t="s">
        <v>3708</v>
      </c>
      <c r="AYP263" t="s">
        <v>79138</v>
      </c>
      <c r="AZD263" t="s">
        <v>79755</v>
      </c>
      <c r="BAL263" t="s">
        <v>80411</v>
      </c>
      <c r="BAM263" t="s">
        <v>81206</v>
      </c>
      <c r="BEN263" t="s">
        <v>86949</v>
      </c>
      <c r="BIW263" t="s">
        <v>89843</v>
      </c>
      <c r="BPH263" t="s">
        <v>93059</v>
      </c>
      <c r="CBK263" t="s">
        <v>95686</v>
      </c>
      <c r="HWB263" t="s">
        <v>112053</v>
      </c>
    </row>
    <row r="264" spans="3:1007 1030:1776 2091:2091 6008:6008" x14ac:dyDescent="0.25">
      <c r="C264" t="s">
        <v>523</v>
      </c>
      <c r="I264" t="s">
        <v>1335</v>
      </c>
      <c r="J264" t="s">
        <v>2414</v>
      </c>
      <c r="K264" t="s">
        <v>2420</v>
      </c>
      <c r="AA264" t="s">
        <v>4255</v>
      </c>
      <c r="AR264" t="s">
        <v>5132</v>
      </c>
      <c r="CR264" t="s">
        <v>6357</v>
      </c>
      <c r="CT264" t="s">
        <v>7087</v>
      </c>
      <c r="CU264" t="s">
        <v>7954</v>
      </c>
      <c r="DY264" t="s">
        <v>9148</v>
      </c>
      <c r="FK264" t="s">
        <v>14021</v>
      </c>
      <c r="FL264" t="s">
        <v>3685</v>
      </c>
      <c r="GE264" t="s">
        <v>14581</v>
      </c>
      <c r="GN264" t="s">
        <v>17126</v>
      </c>
      <c r="HC264" t="s">
        <v>17688</v>
      </c>
      <c r="HP264" t="s">
        <v>18438</v>
      </c>
      <c r="IF264" t="s">
        <v>19661</v>
      </c>
      <c r="JC264" t="s">
        <v>20909</v>
      </c>
      <c r="JD264" t="s">
        <v>27874</v>
      </c>
      <c r="JE264" t="s">
        <v>28890</v>
      </c>
      <c r="JF264" t="s">
        <v>29182</v>
      </c>
      <c r="JJ264" t="s">
        <v>34612</v>
      </c>
      <c r="JM264" t="s">
        <v>29275</v>
      </c>
      <c r="JQ264" t="s">
        <v>30361</v>
      </c>
      <c r="JR264" t="s">
        <v>34989</v>
      </c>
      <c r="JS264" t="s">
        <v>35026</v>
      </c>
      <c r="JZ264" t="s">
        <v>35585</v>
      </c>
      <c r="KY264" t="s">
        <v>36736</v>
      </c>
      <c r="LF264" t="s">
        <v>37628</v>
      </c>
      <c r="LX264" t="s">
        <v>39634</v>
      </c>
      <c r="MF264" t="s">
        <v>40451</v>
      </c>
      <c r="MJ264" t="s">
        <v>41178</v>
      </c>
      <c r="ML264" t="s">
        <v>41494</v>
      </c>
      <c r="OR264" t="s">
        <v>44287</v>
      </c>
      <c r="OW264" t="s">
        <v>44813</v>
      </c>
      <c r="OX264" t="s">
        <v>44814</v>
      </c>
      <c r="RS264" t="s">
        <v>46765</v>
      </c>
      <c r="RU264" t="s">
        <v>47114</v>
      </c>
      <c r="ADE264" t="s">
        <v>29103</v>
      </c>
      <c r="AEB264" t="s">
        <v>53567</v>
      </c>
      <c r="AEJ264" t="s">
        <v>54103</v>
      </c>
      <c r="AET264" t="s">
        <v>44936</v>
      </c>
      <c r="AEX264" t="s">
        <v>29285</v>
      </c>
      <c r="AEZ264" t="s">
        <v>55873</v>
      </c>
      <c r="AFA264" t="s">
        <v>47038</v>
      </c>
      <c r="AFB264" t="s">
        <v>57400</v>
      </c>
      <c r="AFI264" t="s">
        <v>60514</v>
      </c>
      <c r="AFN264" t="s">
        <v>57773</v>
      </c>
      <c r="AGK264" t="s">
        <v>18707</v>
      </c>
      <c r="AGN264" t="s">
        <v>63020</v>
      </c>
      <c r="AGO264" t="s">
        <v>47445</v>
      </c>
      <c r="AGP264" t="s">
        <v>63380</v>
      </c>
      <c r="AGQ264" t="s">
        <v>47184</v>
      </c>
      <c r="AGR264" t="s">
        <v>63373</v>
      </c>
      <c r="AGT264" t="s">
        <v>63369</v>
      </c>
      <c r="AGU264" t="s">
        <v>56877</v>
      </c>
      <c r="AGY264" t="s">
        <v>63983</v>
      </c>
      <c r="AHI264" t="s">
        <v>65014</v>
      </c>
      <c r="AIC264" t="s">
        <v>66332</v>
      </c>
      <c r="AIP264" t="s">
        <v>57067</v>
      </c>
      <c r="AJM264" t="s">
        <v>67653</v>
      </c>
      <c r="AJW264" t="s">
        <v>68366</v>
      </c>
      <c r="AKQ264" t="s">
        <v>69325</v>
      </c>
      <c r="ALP264" t="s">
        <v>58998</v>
      </c>
      <c r="ALS264" t="s">
        <v>69952</v>
      </c>
      <c r="AMP264" t="s">
        <v>70736</v>
      </c>
      <c r="ANP264" t="s">
        <v>71818</v>
      </c>
      <c r="AQY264" t="s">
        <v>74866</v>
      </c>
      <c r="ATR264" t="s">
        <v>76477</v>
      </c>
      <c r="AXS264" t="s">
        <v>3729</v>
      </c>
      <c r="AXU264" t="s">
        <v>3709</v>
      </c>
      <c r="AYP264" t="s">
        <v>79139</v>
      </c>
      <c r="AZD264" t="s">
        <v>19009</v>
      </c>
      <c r="BAL264" t="s">
        <v>80412</v>
      </c>
      <c r="BAM264" t="s">
        <v>81207</v>
      </c>
      <c r="BEN264" t="s">
        <v>86950</v>
      </c>
      <c r="BIW264" t="s">
        <v>89844</v>
      </c>
      <c r="BPH264" t="s">
        <v>93060</v>
      </c>
      <c r="CBK264" t="s">
        <v>95687</v>
      </c>
      <c r="HWB264" t="s">
        <v>112054</v>
      </c>
    </row>
    <row r="265" spans="3:1007 1030:1776 2091:2091 6008:6008" x14ac:dyDescent="0.25">
      <c r="C265" t="s">
        <v>524</v>
      </c>
      <c r="I265" t="s">
        <v>1336</v>
      </c>
      <c r="J265" t="s">
        <v>2415</v>
      </c>
      <c r="K265" t="s">
        <v>2421</v>
      </c>
      <c r="AA265" t="s">
        <v>4256</v>
      </c>
      <c r="AR265" t="s">
        <v>5133</v>
      </c>
      <c r="CR265" t="s">
        <v>6358</v>
      </c>
      <c r="CT265" t="s">
        <v>7088</v>
      </c>
      <c r="CU265" t="s">
        <v>7955</v>
      </c>
      <c r="DY265" t="s">
        <v>9149</v>
      </c>
      <c r="FK265" t="s">
        <v>14022</v>
      </c>
      <c r="FL265" t="s">
        <v>3686</v>
      </c>
      <c r="GE265" t="s">
        <v>14582</v>
      </c>
      <c r="GN265" t="s">
        <v>17127</v>
      </c>
      <c r="HC265" t="s">
        <v>17689</v>
      </c>
      <c r="HP265" t="s">
        <v>18439</v>
      </c>
      <c r="IF265" t="s">
        <v>19662</v>
      </c>
      <c r="JC265" t="s">
        <v>20910</v>
      </c>
      <c r="JD265" t="s">
        <v>27875</v>
      </c>
      <c r="JE265" t="s">
        <v>28891</v>
      </c>
      <c r="JF265" t="s">
        <v>29183</v>
      </c>
      <c r="JJ265" t="s">
        <v>34613</v>
      </c>
      <c r="JM265" t="s">
        <v>29276</v>
      </c>
      <c r="JQ265" t="s">
        <v>30364</v>
      </c>
      <c r="JR265" t="s">
        <v>34990</v>
      </c>
      <c r="JS265" t="s">
        <v>35027</v>
      </c>
      <c r="JZ265" t="s">
        <v>35586</v>
      </c>
      <c r="KY265" t="s">
        <v>36737</v>
      </c>
      <c r="LF265" t="s">
        <v>37629</v>
      </c>
      <c r="LX265" t="s">
        <v>39635</v>
      </c>
      <c r="MF265" t="s">
        <v>40452</v>
      </c>
      <c r="MJ265" t="s">
        <v>41179</v>
      </c>
      <c r="ML265" t="s">
        <v>41495</v>
      </c>
      <c r="OR265" t="s">
        <v>44288</v>
      </c>
      <c r="OW265" t="s">
        <v>44814</v>
      </c>
      <c r="OX265" t="s">
        <v>44815</v>
      </c>
      <c r="RS265" t="s">
        <v>46766</v>
      </c>
      <c r="RU265" t="s">
        <v>47115</v>
      </c>
      <c r="ADE265" t="s">
        <v>29104</v>
      </c>
      <c r="AEB265" t="s">
        <v>53568</v>
      </c>
      <c r="AEJ265" t="s">
        <v>54104</v>
      </c>
      <c r="AET265" t="s">
        <v>44937</v>
      </c>
      <c r="AEX265" t="s">
        <v>29288</v>
      </c>
      <c r="AEZ265" t="s">
        <v>55874</v>
      </c>
      <c r="AFA265" t="s">
        <v>47040</v>
      </c>
      <c r="AFB265" t="s">
        <v>57401</v>
      </c>
      <c r="AFI265" t="s">
        <v>60515</v>
      </c>
      <c r="AFN265" t="s">
        <v>57780</v>
      </c>
      <c r="AGK265" t="s">
        <v>63040</v>
      </c>
      <c r="AGN265" t="s">
        <v>63021</v>
      </c>
      <c r="AGO265" t="s">
        <v>57055</v>
      </c>
      <c r="AGP265" t="s">
        <v>63381</v>
      </c>
      <c r="AGQ265" t="s">
        <v>47186</v>
      </c>
      <c r="AGR265" t="s">
        <v>63374</v>
      </c>
      <c r="AGT265" t="s">
        <v>63370</v>
      </c>
      <c r="AGU265" t="s">
        <v>56878</v>
      </c>
      <c r="AGY265" t="s">
        <v>63984</v>
      </c>
      <c r="AHI265" t="s">
        <v>65015</v>
      </c>
      <c r="AIC265" t="s">
        <v>66418</v>
      </c>
      <c r="AIP265" t="s">
        <v>57068</v>
      </c>
      <c r="AJM265" t="s">
        <v>67654</v>
      </c>
      <c r="AJW265" t="s">
        <v>68367</v>
      </c>
      <c r="AKQ265" t="s">
        <v>69326</v>
      </c>
      <c r="ALP265" t="s">
        <v>58999</v>
      </c>
      <c r="ALS265" t="s">
        <v>69953</v>
      </c>
      <c r="AMP265" t="s">
        <v>70737</v>
      </c>
      <c r="ANP265" t="s">
        <v>71819</v>
      </c>
      <c r="AQY265" t="s">
        <v>74867</v>
      </c>
      <c r="ATR265" t="s">
        <v>19050</v>
      </c>
      <c r="AXS265" t="s">
        <v>3730</v>
      </c>
      <c r="AXU265" t="s">
        <v>3710</v>
      </c>
      <c r="AYP265" t="s">
        <v>76434</v>
      </c>
      <c r="AZD265" t="s">
        <v>13572</v>
      </c>
      <c r="BAL265" t="s">
        <v>80413</v>
      </c>
      <c r="BAM265" t="s">
        <v>81209</v>
      </c>
      <c r="BEN265" t="s">
        <v>86951</v>
      </c>
      <c r="BIW265" t="s">
        <v>89845</v>
      </c>
      <c r="BPH265" t="s">
        <v>93061</v>
      </c>
      <c r="CBK265" t="s">
        <v>95688</v>
      </c>
      <c r="HWB265" t="s">
        <v>112055</v>
      </c>
    </row>
    <row r="266" spans="3:1007 1030:1776 2091:2091 6008:6008" x14ac:dyDescent="0.25">
      <c r="C266" t="s">
        <v>525</v>
      </c>
      <c r="I266" t="s">
        <v>1337</v>
      </c>
      <c r="J266" t="s">
        <v>2416</v>
      </c>
      <c r="K266" t="s">
        <v>2422</v>
      </c>
      <c r="AA266" t="s">
        <v>4257</v>
      </c>
      <c r="AR266" t="s">
        <v>5134</v>
      </c>
      <c r="CR266" t="s">
        <v>6359</v>
      </c>
      <c r="CT266" t="s">
        <v>7089</v>
      </c>
      <c r="CU266" t="s">
        <v>7956</v>
      </c>
      <c r="DY266" t="s">
        <v>9150</v>
      </c>
      <c r="FK266" t="s">
        <v>14023</v>
      </c>
      <c r="FL266" t="s">
        <v>3687</v>
      </c>
      <c r="GE266" t="s">
        <v>14583</v>
      </c>
      <c r="GN266" t="s">
        <v>17128</v>
      </c>
      <c r="HC266" t="s">
        <v>17690</v>
      </c>
      <c r="HP266" t="s">
        <v>18440</v>
      </c>
      <c r="IF266" t="s">
        <v>19663</v>
      </c>
      <c r="JC266" t="s">
        <v>20911</v>
      </c>
      <c r="JD266" t="s">
        <v>27876</v>
      </c>
      <c r="JE266" t="s">
        <v>28892</v>
      </c>
      <c r="JF266" t="s">
        <v>29184</v>
      </c>
      <c r="JJ266" t="s">
        <v>34614</v>
      </c>
      <c r="JM266" t="s">
        <v>29277</v>
      </c>
      <c r="JQ266" t="s">
        <v>30366</v>
      </c>
      <c r="JR266" t="s">
        <v>34991</v>
      </c>
      <c r="JS266" t="s">
        <v>35028</v>
      </c>
      <c r="JZ266" t="s">
        <v>35587</v>
      </c>
      <c r="KY266" t="s">
        <v>36738</v>
      </c>
      <c r="LF266" t="s">
        <v>37630</v>
      </c>
      <c r="LX266" t="s">
        <v>8563</v>
      </c>
      <c r="MF266" t="s">
        <v>40453</v>
      </c>
      <c r="MJ266" t="s">
        <v>41180</v>
      </c>
      <c r="ML266" t="s">
        <v>41496</v>
      </c>
      <c r="OR266" t="s">
        <v>44289</v>
      </c>
      <c r="OW266" t="s">
        <v>44815</v>
      </c>
      <c r="OX266" t="s">
        <v>44816</v>
      </c>
      <c r="RS266" t="s">
        <v>40693</v>
      </c>
      <c r="RU266" t="s">
        <v>47116</v>
      </c>
      <c r="ADE266" t="s">
        <v>27690</v>
      </c>
      <c r="AEB266" t="s">
        <v>53569</v>
      </c>
      <c r="AEJ266" t="s">
        <v>54105</v>
      </c>
      <c r="AET266" t="s">
        <v>44938</v>
      </c>
      <c r="AEX266" t="s">
        <v>29289</v>
      </c>
      <c r="AEZ266" t="s">
        <v>55875</v>
      </c>
      <c r="AFA266" t="s">
        <v>47041</v>
      </c>
      <c r="AFB266" t="s">
        <v>57402</v>
      </c>
      <c r="AFI266" t="s">
        <v>60516</v>
      </c>
      <c r="AFN266" t="s">
        <v>57784</v>
      </c>
      <c r="AGK266" t="s">
        <v>18728</v>
      </c>
      <c r="AGN266" t="s">
        <v>63022</v>
      </c>
      <c r="AGO266" t="s">
        <v>47446</v>
      </c>
      <c r="AGP266" t="s">
        <v>47179</v>
      </c>
      <c r="AGQ266" t="s">
        <v>47187</v>
      </c>
      <c r="AGR266" t="s">
        <v>47158</v>
      </c>
      <c r="AGT266" t="s">
        <v>56887</v>
      </c>
      <c r="AGU266" t="s">
        <v>56879</v>
      </c>
      <c r="AGY266" t="s">
        <v>63985</v>
      </c>
      <c r="AHI266" t="s">
        <v>65016</v>
      </c>
      <c r="AIC266" t="s">
        <v>66419</v>
      </c>
      <c r="AIP266" t="s">
        <v>57069</v>
      </c>
      <c r="AJM266" t="s">
        <v>63587</v>
      </c>
      <c r="AJW266" t="s">
        <v>68368</v>
      </c>
      <c r="AKQ266" t="s">
        <v>69327</v>
      </c>
      <c r="ALP266" t="s">
        <v>59000</v>
      </c>
      <c r="ALS266" t="s">
        <v>69954</v>
      </c>
      <c r="AMP266" t="s">
        <v>70738</v>
      </c>
      <c r="ANP266" t="s">
        <v>71820</v>
      </c>
      <c r="AQY266" t="s">
        <v>74868</v>
      </c>
      <c r="ATR266" t="s">
        <v>76478</v>
      </c>
      <c r="AXS266" t="s">
        <v>3731</v>
      </c>
      <c r="AXU266" t="s">
        <v>76108</v>
      </c>
      <c r="AYP266" t="s">
        <v>79140</v>
      </c>
      <c r="AZD266" t="s">
        <v>60554</v>
      </c>
      <c r="BAL266" t="s">
        <v>80414</v>
      </c>
      <c r="BAM266" t="s">
        <v>81210</v>
      </c>
      <c r="BEN266" t="s">
        <v>86952</v>
      </c>
      <c r="BIW266" t="s">
        <v>89846</v>
      </c>
      <c r="BPH266" t="s">
        <v>93062</v>
      </c>
      <c r="CBK266" t="s">
        <v>95689</v>
      </c>
      <c r="HWB266" t="s">
        <v>112056</v>
      </c>
    </row>
    <row r="267" spans="3:1007 1030:1776 2091:2091 6008:6008" x14ac:dyDescent="0.25">
      <c r="C267" t="s">
        <v>526</v>
      </c>
      <c r="I267" t="s">
        <v>1338</v>
      </c>
      <c r="J267" t="s">
        <v>2417</v>
      </c>
      <c r="K267" t="s">
        <v>2423</v>
      </c>
      <c r="AA267" t="s">
        <v>4258</v>
      </c>
      <c r="AR267" t="s">
        <v>5135</v>
      </c>
      <c r="CR267" t="s">
        <v>366</v>
      </c>
      <c r="CT267" t="s">
        <v>7090</v>
      </c>
      <c r="CU267" t="s">
        <v>7957</v>
      </c>
      <c r="DY267" t="s">
        <v>9151</v>
      </c>
      <c r="FK267" t="s">
        <v>14024</v>
      </c>
      <c r="FL267" t="s">
        <v>14118</v>
      </c>
      <c r="GE267" t="s">
        <v>14584</v>
      </c>
      <c r="GN267" t="s">
        <v>17129</v>
      </c>
      <c r="HC267" t="s">
        <v>17691</v>
      </c>
      <c r="HP267" t="s">
        <v>18441</v>
      </c>
      <c r="IF267" t="s">
        <v>19664</v>
      </c>
      <c r="JC267" t="s">
        <v>20912</v>
      </c>
      <c r="JD267" t="s">
        <v>27877</v>
      </c>
      <c r="JE267" t="s">
        <v>28893</v>
      </c>
      <c r="JF267" t="s">
        <v>29185</v>
      </c>
      <c r="JJ267" t="s">
        <v>34615</v>
      </c>
      <c r="JM267" t="s">
        <v>29278</v>
      </c>
      <c r="JQ267" t="s">
        <v>30367</v>
      </c>
      <c r="JR267" t="s">
        <v>32945</v>
      </c>
      <c r="JS267" t="s">
        <v>35029</v>
      </c>
      <c r="JZ267" t="s">
        <v>35588</v>
      </c>
      <c r="KY267" t="s">
        <v>20466</v>
      </c>
      <c r="LF267" t="s">
        <v>37631</v>
      </c>
      <c r="LX267" t="s">
        <v>39636</v>
      </c>
      <c r="MF267" t="s">
        <v>40454</v>
      </c>
      <c r="MJ267" t="s">
        <v>41181</v>
      </c>
      <c r="ML267" t="s">
        <v>41497</v>
      </c>
      <c r="OR267" t="s">
        <v>44290</v>
      </c>
      <c r="OW267" t="s">
        <v>44816</v>
      </c>
      <c r="OX267" t="s">
        <v>44817</v>
      </c>
      <c r="RS267" t="s">
        <v>46767</v>
      </c>
      <c r="RU267" t="s">
        <v>47117</v>
      </c>
      <c r="ADE267" t="s">
        <v>27691</v>
      </c>
      <c r="AEB267" t="s">
        <v>53570</v>
      </c>
      <c r="AEJ267" t="s">
        <v>54106</v>
      </c>
      <c r="AET267" t="s">
        <v>55463</v>
      </c>
      <c r="AEX267" t="s">
        <v>29290</v>
      </c>
      <c r="AEZ267" t="s">
        <v>55876</v>
      </c>
      <c r="AFA267" t="s">
        <v>47042</v>
      </c>
      <c r="AFB267" t="s">
        <v>57403</v>
      </c>
      <c r="AFI267" t="s">
        <v>35117</v>
      </c>
      <c r="AFN267" t="s">
        <v>60857</v>
      </c>
      <c r="AGK267" t="s">
        <v>63041</v>
      </c>
      <c r="AGN267" t="s">
        <v>63023</v>
      </c>
      <c r="AGO267" t="s">
        <v>47448</v>
      </c>
      <c r="AGP267" t="s">
        <v>47180</v>
      </c>
      <c r="AGQ267" t="s">
        <v>63382</v>
      </c>
      <c r="AGR267" t="s">
        <v>47162</v>
      </c>
      <c r="AGT267" t="s">
        <v>47148</v>
      </c>
      <c r="AGU267" t="s">
        <v>56880</v>
      </c>
      <c r="AGY267" t="s">
        <v>63986</v>
      </c>
      <c r="AHI267" t="s">
        <v>65017</v>
      </c>
      <c r="AIC267" t="s">
        <v>66420</v>
      </c>
      <c r="AIP267" t="s">
        <v>57070</v>
      </c>
      <c r="AJM267" t="s">
        <v>18707</v>
      </c>
      <c r="AJW267" t="s">
        <v>68369</v>
      </c>
      <c r="AKQ267" t="s">
        <v>69328</v>
      </c>
      <c r="ALP267" t="s">
        <v>59001</v>
      </c>
      <c r="ALS267" t="s">
        <v>69955</v>
      </c>
      <c r="AMP267" t="s">
        <v>70739</v>
      </c>
      <c r="ANP267" t="s">
        <v>71821</v>
      </c>
      <c r="AQY267" t="s">
        <v>74869</v>
      </c>
      <c r="ATR267" t="s">
        <v>76479</v>
      </c>
      <c r="AXS267" t="s">
        <v>14100</v>
      </c>
      <c r="AXU267" t="s">
        <v>14084</v>
      </c>
      <c r="AYP267" t="s">
        <v>79141</v>
      </c>
      <c r="AZD267" t="s">
        <v>79756</v>
      </c>
      <c r="BAL267" t="s">
        <v>80415</v>
      </c>
      <c r="BAM267" t="s">
        <v>81211</v>
      </c>
      <c r="BEN267" t="s">
        <v>86953</v>
      </c>
      <c r="BIW267" t="s">
        <v>89847</v>
      </c>
      <c r="BPH267" t="s">
        <v>93063</v>
      </c>
      <c r="CBK267" t="s">
        <v>95690</v>
      </c>
      <c r="HWB267" t="s">
        <v>112057</v>
      </c>
    </row>
    <row r="268" spans="3:1007 1030:1776 2091:2091 6008:6008" x14ac:dyDescent="0.25">
      <c r="C268" t="s">
        <v>527</v>
      </c>
      <c r="I268" t="s">
        <v>1339</v>
      </c>
      <c r="J268" t="s">
        <v>2418</v>
      </c>
      <c r="K268" t="s">
        <v>2424</v>
      </c>
      <c r="AA268" t="s">
        <v>4259</v>
      </c>
      <c r="AR268" t="s">
        <v>5136</v>
      </c>
      <c r="CR268" t="s">
        <v>367</v>
      </c>
      <c r="CT268" t="s">
        <v>7091</v>
      </c>
      <c r="CU268" t="s">
        <v>7958</v>
      </c>
      <c r="DY268" t="s">
        <v>9152</v>
      </c>
      <c r="FK268" t="s">
        <v>14025</v>
      </c>
      <c r="FL268" t="s">
        <v>3688</v>
      </c>
      <c r="GE268" t="s">
        <v>14585</v>
      </c>
      <c r="GN268" t="s">
        <v>17130</v>
      </c>
      <c r="HC268" t="s">
        <v>17692</v>
      </c>
      <c r="HP268" t="s">
        <v>18442</v>
      </c>
      <c r="IF268" t="s">
        <v>19665</v>
      </c>
      <c r="JC268" t="s">
        <v>20913</v>
      </c>
      <c r="JD268" t="s">
        <v>27878</v>
      </c>
      <c r="JE268" t="s">
        <v>28894</v>
      </c>
      <c r="JF268" t="s">
        <v>18206</v>
      </c>
      <c r="JJ268" t="s">
        <v>34616</v>
      </c>
      <c r="JM268" t="s">
        <v>29279</v>
      </c>
      <c r="JQ268" t="s">
        <v>30374</v>
      </c>
      <c r="JR268" t="s">
        <v>34992</v>
      </c>
      <c r="JS268" t="s">
        <v>35030</v>
      </c>
      <c r="JZ268" t="s">
        <v>35589</v>
      </c>
      <c r="KY268" t="s">
        <v>36739</v>
      </c>
      <c r="LF268" t="s">
        <v>37632</v>
      </c>
      <c r="LX268" t="s">
        <v>39637</v>
      </c>
      <c r="MF268" t="s">
        <v>40455</v>
      </c>
      <c r="MJ268" t="s">
        <v>41182</v>
      </c>
      <c r="ML268" t="s">
        <v>41498</v>
      </c>
      <c r="OR268" t="s">
        <v>44291</v>
      </c>
      <c r="OW268" t="s">
        <v>44817</v>
      </c>
      <c r="OX268" t="s">
        <v>44818</v>
      </c>
      <c r="RS268" t="s">
        <v>46768</v>
      </c>
      <c r="RU268" t="s">
        <v>47118</v>
      </c>
      <c r="ADE268" t="s">
        <v>29105</v>
      </c>
      <c r="AEB268" t="s">
        <v>53571</v>
      </c>
      <c r="AEJ268" t="s">
        <v>54107</v>
      </c>
      <c r="AET268" t="s">
        <v>55464</v>
      </c>
      <c r="AEX268" t="s">
        <v>29291</v>
      </c>
      <c r="AEZ268" t="s">
        <v>55877</v>
      </c>
      <c r="AFA268" t="s">
        <v>47043</v>
      </c>
      <c r="AFB268" t="s">
        <v>57404</v>
      </c>
      <c r="AFI268" t="s">
        <v>60517</v>
      </c>
      <c r="AFN268" t="s">
        <v>56856</v>
      </c>
      <c r="AGK268" t="s">
        <v>18731</v>
      </c>
      <c r="AGN268" t="s">
        <v>63267</v>
      </c>
      <c r="AGO268" t="s">
        <v>57056</v>
      </c>
      <c r="AGP268" t="s">
        <v>47181</v>
      </c>
      <c r="AGQ268" t="s">
        <v>63383</v>
      </c>
      <c r="AGR268" t="s">
        <v>47163</v>
      </c>
      <c r="AGT268" t="s">
        <v>47149</v>
      </c>
      <c r="AGU268" t="s">
        <v>63361</v>
      </c>
      <c r="AGY268" t="s">
        <v>63987</v>
      </c>
      <c r="AHI268" t="s">
        <v>65018</v>
      </c>
      <c r="AIC268" t="s">
        <v>66335</v>
      </c>
      <c r="AIP268" t="s">
        <v>57075</v>
      </c>
      <c r="AJM268" t="s">
        <v>18728</v>
      </c>
      <c r="AJW268" t="s">
        <v>68370</v>
      </c>
      <c r="AKQ268" t="s">
        <v>69329</v>
      </c>
      <c r="ALP268" t="s">
        <v>59019</v>
      </c>
      <c r="ALS268" t="s">
        <v>69956</v>
      </c>
      <c r="AMP268" t="s">
        <v>70740</v>
      </c>
      <c r="ANP268" t="s">
        <v>71822</v>
      </c>
      <c r="AQY268" t="s">
        <v>74870</v>
      </c>
      <c r="ATR268" t="s">
        <v>76480</v>
      </c>
      <c r="AXS268" t="s">
        <v>14101</v>
      </c>
      <c r="AXU268" t="s">
        <v>14085</v>
      </c>
      <c r="AYP268" t="s">
        <v>79142</v>
      </c>
      <c r="AZD268" t="s">
        <v>79757</v>
      </c>
      <c r="BAL268" t="s">
        <v>80416</v>
      </c>
      <c r="BAM268" t="s">
        <v>81212</v>
      </c>
      <c r="BEN268" t="s">
        <v>86954</v>
      </c>
      <c r="BIW268" t="s">
        <v>89848</v>
      </c>
      <c r="BPH268" t="s">
        <v>93064</v>
      </c>
      <c r="CBK268" t="s">
        <v>95691</v>
      </c>
      <c r="HWB268" t="s">
        <v>112058</v>
      </c>
    </row>
    <row r="269" spans="3:1007 1030:1776 2091:2091 6008:6008" x14ac:dyDescent="0.25">
      <c r="C269" t="s">
        <v>528</v>
      </c>
      <c r="I269" t="s">
        <v>1340</v>
      </c>
      <c r="J269" t="s">
        <v>2419</v>
      </c>
      <c r="K269" t="s">
        <v>2425</v>
      </c>
      <c r="AA269" t="s">
        <v>4260</v>
      </c>
      <c r="AR269" t="s">
        <v>5137</v>
      </c>
      <c r="CR269" t="s">
        <v>368</v>
      </c>
      <c r="CT269" t="s">
        <v>7092</v>
      </c>
      <c r="CU269" t="s">
        <v>7959</v>
      </c>
      <c r="DY269" t="s">
        <v>9153</v>
      </c>
      <c r="FK269" t="s">
        <v>3637</v>
      </c>
      <c r="FL269" t="s">
        <v>14077</v>
      </c>
      <c r="GE269" t="s">
        <v>14586</v>
      </c>
      <c r="GN269" t="s">
        <v>17131</v>
      </c>
      <c r="HC269" t="s">
        <v>17693</v>
      </c>
      <c r="HP269" t="s">
        <v>18443</v>
      </c>
      <c r="IF269" t="s">
        <v>19666</v>
      </c>
      <c r="JC269" t="s">
        <v>20914</v>
      </c>
      <c r="JD269" t="s">
        <v>27879</v>
      </c>
      <c r="JE269" t="s">
        <v>28895</v>
      </c>
      <c r="JF269" t="s">
        <v>29186</v>
      </c>
      <c r="JJ269" t="s">
        <v>34617</v>
      </c>
      <c r="JM269" t="s">
        <v>29280</v>
      </c>
      <c r="JQ269" t="s">
        <v>30380</v>
      </c>
      <c r="JR269" t="s">
        <v>34993</v>
      </c>
      <c r="JS269" t="s">
        <v>35116</v>
      </c>
      <c r="JZ269" t="s">
        <v>35590</v>
      </c>
      <c r="KY269" t="s">
        <v>30104</v>
      </c>
      <c r="LF269" t="s">
        <v>37633</v>
      </c>
      <c r="LX269" t="s">
        <v>39638</v>
      </c>
      <c r="MF269" t="s">
        <v>40456</v>
      </c>
      <c r="MJ269" t="s">
        <v>41183</v>
      </c>
      <c r="ML269" t="s">
        <v>41499</v>
      </c>
      <c r="OR269" t="s">
        <v>44292</v>
      </c>
      <c r="OW269" t="s">
        <v>44818</v>
      </c>
      <c r="OX269" t="s">
        <v>44819</v>
      </c>
      <c r="RS269" t="s">
        <v>46769</v>
      </c>
      <c r="RU269" t="s">
        <v>47119</v>
      </c>
      <c r="ADE269" t="s">
        <v>27692</v>
      </c>
      <c r="AEB269" t="s">
        <v>53572</v>
      </c>
      <c r="AEJ269" t="s">
        <v>54108</v>
      </c>
      <c r="AET269" t="s">
        <v>44953</v>
      </c>
      <c r="AEX269" t="s">
        <v>29292</v>
      </c>
      <c r="AEZ269" t="s">
        <v>55878</v>
      </c>
      <c r="AFA269" t="s">
        <v>47044</v>
      </c>
      <c r="AFB269" t="s">
        <v>57405</v>
      </c>
      <c r="AFI269" t="s">
        <v>37202</v>
      </c>
      <c r="AFN269" t="s">
        <v>56857</v>
      </c>
      <c r="AGK269" t="s">
        <v>63042</v>
      </c>
      <c r="AGN269" t="s">
        <v>62014</v>
      </c>
      <c r="AGO269" t="s">
        <v>47452</v>
      </c>
      <c r="AGP269" t="s">
        <v>47184</v>
      </c>
      <c r="AGQ269" t="s">
        <v>56902</v>
      </c>
      <c r="AGR269" t="s">
        <v>63375</v>
      </c>
      <c r="AGT269" t="s">
        <v>47150</v>
      </c>
      <c r="AGU269" t="s">
        <v>56881</v>
      </c>
      <c r="AGY269" t="s">
        <v>63988</v>
      </c>
      <c r="AHI269" t="s">
        <v>65019</v>
      </c>
      <c r="AIC269" t="s">
        <v>66336</v>
      </c>
      <c r="AIP269" t="s">
        <v>57076</v>
      </c>
      <c r="AJM269" t="s">
        <v>18732</v>
      </c>
      <c r="AJW269" t="s">
        <v>68371</v>
      </c>
      <c r="AKQ269" t="s">
        <v>69330</v>
      </c>
      <c r="ALP269" t="s">
        <v>59020</v>
      </c>
      <c r="ALS269" t="s">
        <v>39659</v>
      </c>
      <c r="AMP269" t="s">
        <v>70741</v>
      </c>
      <c r="ANP269" t="s">
        <v>71823</v>
      </c>
      <c r="AQY269" t="s">
        <v>74871</v>
      </c>
      <c r="ATR269" t="s">
        <v>76481</v>
      </c>
      <c r="AXS269" t="s">
        <v>14102</v>
      </c>
      <c r="AXU269" t="s">
        <v>8333</v>
      </c>
      <c r="AYP269" t="s">
        <v>79143</v>
      </c>
      <c r="AZD269" t="s">
        <v>79758</v>
      </c>
      <c r="BAL269" t="s">
        <v>80417</v>
      </c>
      <c r="BAM269" t="s">
        <v>81232</v>
      </c>
      <c r="BEN269" t="s">
        <v>86955</v>
      </c>
      <c r="BIW269" t="s">
        <v>89849</v>
      </c>
      <c r="BPH269" t="s">
        <v>93065</v>
      </c>
      <c r="CBK269" t="s">
        <v>95692</v>
      </c>
      <c r="HWB269" t="s">
        <v>112059</v>
      </c>
    </row>
    <row r="270" spans="3:1007 1030:1776 2091:2091 6008:6008" x14ac:dyDescent="0.25">
      <c r="C270" t="s">
        <v>529</v>
      </c>
      <c r="I270" t="s">
        <v>1341</v>
      </c>
      <c r="J270" t="s">
        <v>2420</v>
      </c>
      <c r="K270" t="s">
        <v>2426</v>
      </c>
      <c r="AA270" t="s">
        <v>4261</v>
      </c>
      <c r="AR270" t="s">
        <v>5138</v>
      </c>
      <c r="CR270" t="s">
        <v>6360</v>
      </c>
      <c r="CT270" t="s">
        <v>7093</v>
      </c>
      <c r="CU270" t="s">
        <v>7960</v>
      </c>
      <c r="DY270" t="s">
        <v>9154</v>
      </c>
      <c r="FK270" t="s">
        <v>14026</v>
      </c>
      <c r="FL270" t="s">
        <v>3690</v>
      </c>
      <c r="GE270" t="s">
        <v>14587</v>
      </c>
      <c r="GN270" t="s">
        <v>17132</v>
      </c>
      <c r="HC270" t="s">
        <v>17694</v>
      </c>
      <c r="HP270" t="s">
        <v>18444</v>
      </c>
      <c r="IF270" t="s">
        <v>19667</v>
      </c>
      <c r="JC270" t="s">
        <v>20915</v>
      </c>
      <c r="JD270" t="s">
        <v>27880</v>
      </c>
      <c r="JE270" t="s">
        <v>28896</v>
      </c>
      <c r="JF270" t="s">
        <v>27708</v>
      </c>
      <c r="JJ270" t="s">
        <v>34618</v>
      </c>
      <c r="JM270" t="s">
        <v>29298</v>
      </c>
      <c r="JQ270" t="s">
        <v>30383</v>
      </c>
      <c r="JR270" t="s">
        <v>34994</v>
      </c>
      <c r="JS270" t="s">
        <v>35117</v>
      </c>
      <c r="JZ270" t="s">
        <v>35591</v>
      </c>
      <c r="KY270" t="s">
        <v>36740</v>
      </c>
      <c r="LF270" t="s">
        <v>37634</v>
      </c>
      <c r="LX270" t="s">
        <v>8564</v>
      </c>
      <c r="MF270" t="s">
        <v>40457</v>
      </c>
      <c r="MJ270" t="s">
        <v>41184</v>
      </c>
      <c r="ML270" t="s">
        <v>41500</v>
      </c>
      <c r="OR270" t="s">
        <v>44293</v>
      </c>
      <c r="OW270" t="s">
        <v>44819</v>
      </c>
      <c r="OX270" t="s">
        <v>44820</v>
      </c>
      <c r="RS270" t="s">
        <v>46770</v>
      </c>
      <c r="RU270" t="s">
        <v>47120</v>
      </c>
      <c r="ADE270" t="s">
        <v>29106</v>
      </c>
      <c r="AEB270" t="s">
        <v>53573</v>
      </c>
      <c r="AEJ270" t="s">
        <v>54109</v>
      </c>
      <c r="AET270" t="s">
        <v>44955</v>
      </c>
      <c r="AEX270" t="s">
        <v>29293</v>
      </c>
      <c r="AEZ270" t="s">
        <v>55879</v>
      </c>
      <c r="AFA270" t="s">
        <v>47045</v>
      </c>
      <c r="AFB270" t="s">
        <v>57406</v>
      </c>
      <c r="AFI270" t="s">
        <v>60518</v>
      </c>
      <c r="AFN270" t="s">
        <v>57796</v>
      </c>
      <c r="AGK270" t="s">
        <v>63043</v>
      </c>
      <c r="AGN270" t="s">
        <v>54693</v>
      </c>
      <c r="AGO270" t="s">
        <v>47453</v>
      </c>
      <c r="AGP270" t="s">
        <v>47186</v>
      </c>
      <c r="AGQ270" t="s">
        <v>56903</v>
      </c>
      <c r="AGR270" t="s">
        <v>63376</v>
      </c>
      <c r="AGT270" t="s">
        <v>47151</v>
      </c>
      <c r="AGU270" t="s">
        <v>63362</v>
      </c>
      <c r="AGY270" t="s">
        <v>63989</v>
      </c>
      <c r="AHI270" t="s">
        <v>65020</v>
      </c>
      <c r="AIC270" t="s">
        <v>66337</v>
      </c>
      <c r="AIP270" t="s">
        <v>59255</v>
      </c>
      <c r="AJM270" t="s">
        <v>28274</v>
      </c>
      <c r="AJW270" t="s">
        <v>68372</v>
      </c>
      <c r="AKQ270" t="s">
        <v>69331</v>
      </c>
      <c r="ALP270" t="s">
        <v>69786</v>
      </c>
      <c r="ALS270" t="s">
        <v>39660</v>
      </c>
      <c r="AMP270" t="s">
        <v>70742</v>
      </c>
      <c r="ANP270" t="s">
        <v>71824</v>
      </c>
      <c r="AQY270" t="s">
        <v>74872</v>
      </c>
      <c r="ATR270" t="s">
        <v>76482</v>
      </c>
      <c r="AXS270" t="s">
        <v>3732</v>
      </c>
      <c r="AXU270" t="s">
        <v>3712</v>
      </c>
      <c r="AYP270" t="s">
        <v>79144</v>
      </c>
      <c r="AZD270" t="s">
        <v>79759</v>
      </c>
      <c r="BAL270" t="s">
        <v>80418</v>
      </c>
      <c r="BAM270" t="s">
        <v>81233</v>
      </c>
      <c r="BEN270" t="s">
        <v>86956</v>
      </c>
      <c r="BIW270" t="s">
        <v>89850</v>
      </c>
      <c r="BPH270" t="s">
        <v>93066</v>
      </c>
      <c r="CBK270" t="s">
        <v>95693</v>
      </c>
      <c r="HWB270" t="s">
        <v>112060</v>
      </c>
    </row>
    <row r="271" spans="3:1007 1030:1776 2091:2091 6008:6008" x14ac:dyDescent="0.25">
      <c r="C271" t="s">
        <v>530</v>
      </c>
      <c r="I271" t="s">
        <v>1342</v>
      </c>
      <c r="J271" t="s">
        <v>2421</v>
      </c>
      <c r="K271" t="s">
        <v>2427</v>
      </c>
      <c r="AA271" t="s">
        <v>4262</v>
      </c>
      <c r="AR271" t="s">
        <v>5139</v>
      </c>
      <c r="CR271" t="s">
        <v>6361</v>
      </c>
      <c r="CT271" t="s">
        <v>7094</v>
      </c>
      <c r="CU271" t="s">
        <v>7961</v>
      </c>
      <c r="DY271" t="s">
        <v>9155</v>
      </c>
      <c r="FK271" t="s">
        <v>14027</v>
      </c>
      <c r="FL271" t="s">
        <v>3691</v>
      </c>
      <c r="GE271" t="s">
        <v>14588</v>
      </c>
      <c r="GN271" t="s">
        <v>17133</v>
      </c>
      <c r="HC271" t="s">
        <v>17695</v>
      </c>
      <c r="HP271" t="s">
        <v>18445</v>
      </c>
      <c r="IF271" t="s">
        <v>19668</v>
      </c>
      <c r="JC271" t="s">
        <v>20916</v>
      </c>
      <c r="JD271" t="s">
        <v>27881</v>
      </c>
      <c r="JE271" t="s">
        <v>28897</v>
      </c>
      <c r="JF271" t="s">
        <v>29187</v>
      </c>
      <c r="JJ271" t="s">
        <v>34619</v>
      </c>
      <c r="JM271" t="s">
        <v>29301</v>
      </c>
      <c r="JQ271" t="s">
        <v>30399</v>
      </c>
      <c r="JR271" t="s">
        <v>34995</v>
      </c>
      <c r="JS271" t="s">
        <v>35036</v>
      </c>
      <c r="JZ271" t="s">
        <v>35592</v>
      </c>
      <c r="KY271" t="s">
        <v>36741</v>
      </c>
      <c r="LF271" t="s">
        <v>37635</v>
      </c>
      <c r="LX271" t="s">
        <v>8564</v>
      </c>
      <c r="MF271" t="s">
        <v>40458</v>
      </c>
      <c r="MJ271" t="s">
        <v>41185</v>
      </c>
      <c r="ML271" t="s">
        <v>41501</v>
      </c>
      <c r="OR271" t="s">
        <v>44294</v>
      </c>
      <c r="OW271" t="s">
        <v>44820</v>
      </c>
      <c r="OX271" t="s">
        <v>44821</v>
      </c>
      <c r="RS271" t="s">
        <v>46771</v>
      </c>
      <c r="RU271" t="s">
        <v>47121</v>
      </c>
      <c r="ADE271" t="s">
        <v>29107</v>
      </c>
      <c r="AEB271" t="s">
        <v>53574</v>
      </c>
      <c r="AEJ271" t="s">
        <v>30053</v>
      </c>
      <c r="AET271" t="s">
        <v>44956</v>
      </c>
      <c r="AEX271" t="s">
        <v>29294</v>
      </c>
      <c r="AEZ271" t="s">
        <v>55880</v>
      </c>
      <c r="AFA271" t="s">
        <v>55880</v>
      </c>
      <c r="AFB271" t="s">
        <v>57407</v>
      </c>
      <c r="AFI271" t="s">
        <v>60519</v>
      </c>
      <c r="AFN271" t="s">
        <v>56858</v>
      </c>
      <c r="AGK271" t="s">
        <v>63044</v>
      </c>
      <c r="AGN271" t="s">
        <v>63025</v>
      </c>
      <c r="AGO271" t="s">
        <v>47463</v>
      </c>
      <c r="AGP271" t="s">
        <v>47187</v>
      </c>
      <c r="AGQ271" t="s">
        <v>63384</v>
      </c>
      <c r="AGR271" t="s">
        <v>63377</v>
      </c>
      <c r="AGT271" t="s">
        <v>47152</v>
      </c>
      <c r="AGU271" t="s">
        <v>63363</v>
      </c>
      <c r="AGY271" t="s">
        <v>63990</v>
      </c>
      <c r="AHI271" t="s">
        <v>65021</v>
      </c>
      <c r="AIC271" t="s">
        <v>66338</v>
      </c>
      <c r="AIP271" t="s">
        <v>59332</v>
      </c>
      <c r="AJM271" t="s">
        <v>67655</v>
      </c>
      <c r="AJW271" t="s">
        <v>68373</v>
      </c>
      <c r="AKQ271" t="s">
        <v>69332</v>
      </c>
      <c r="ALP271" t="s">
        <v>69787</v>
      </c>
      <c r="ALS271" t="s">
        <v>39661</v>
      </c>
      <c r="AMP271" t="s">
        <v>70743</v>
      </c>
      <c r="ANP271" t="s">
        <v>71825</v>
      </c>
      <c r="AQY271" t="s">
        <v>74873</v>
      </c>
      <c r="ATR271" t="s">
        <v>76483</v>
      </c>
      <c r="AXS271" t="s">
        <v>3733</v>
      </c>
      <c r="AXU271" t="s">
        <v>3713</v>
      </c>
      <c r="AYP271" t="s">
        <v>79145</v>
      </c>
      <c r="AZD271" t="s">
        <v>34104</v>
      </c>
      <c r="BAL271" t="s">
        <v>80419</v>
      </c>
      <c r="BAM271" t="s">
        <v>81243</v>
      </c>
      <c r="BEN271" t="s">
        <v>86957</v>
      </c>
      <c r="BIW271" t="s">
        <v>89851</v>
      </c>
      <c r="BPH271" t="s">
        <v>93067</v>
      </c>
      <c r="CBK271" t="s">
        <v>95694</v>
      </c>
      <c r="HWB271" t="s">
        <v>112061</v>
      </c>
    </row>
    <row r="272" spans="3:1007 1030:1776 2091:2091 6008:6008" x14ac:dyDescent="0.25">
      <c r="C272" t="s">
        <v>531</v>
      </c>
      <c r="I272" t="s">
        <v>1343</v>
      </c>
      <c r="J272" t="s">
        <v>2422</v>
      </c>
      <c r="K272" t="s">
        <v>2428</v>
      </c>
      <c r="AA272" t="s">
        <v>4263</v>
      </c>
      <c r="AR272" t="s">
        <v>5140</v>
      </c>
      <c r="CR272" t="s">
        <v>369</v>
      </c>
      <c r="CT272" t="s">
        <v>7095</v>
      </c>
      <c r="CU272" t="s">
        <v>7962</v>
      </c>
      <c r="DY272" t="s">
        <v>9156</v>
      </c>
      <c r="FK272" t="s">
        <v>14028</v>
      </c>
      <c r="FL272" t="s">
        <v>14080</v>
      </c>
      <c r="GE272" t="s">
        <v>14589</v>
      </c>
      <c r="GN272" t="s">
        <v>17134</v>
      </c>
      <c r="HC272" t="s">
        <v>17696</v>
      </c>
      <c r="HP272" t="s">
        <v>18446</v>
      </c>
      <c r="IF272" t="s">
        <v>19669</v>
      </c>
      <c r="JC272" t="s">
        <v>20917</v>
      </c>
      <c r="JD272" t="s">
        <v>27882</v>
      </c>
      <c r="JE272" t="s">
        <v>28898</v>
      </c>
      <c r="JF272" t="s">
        <v>29188</v>
      </c>
      <c r="JJ272" t="s">
        <v>34620</v>
      </c>
      <c r="JM272" t="s">
        <v>29304</v>
      </c>
      <c r="JQ272" t="s">
        <v>22840</v>
      </c>
      <c r="JR272" t="s">
        <v>34996</v>
      </c>
      <c r="JS272" t="s">
        <v>35037</v>
      </c>
      <c r="JZ272" t="s">
        <v>35593</v>
      </c>
      <c r="KY272" t="s">
        <v>36742</v>
      </c>
      <c r="LF272" t="s">
        <v>37636</v>
      </c>
      <c r="LX272" t="s">
        <v>8565</v>
      </c>
      <c r="MF272" t="s">
        <v>40459</v>
      </c>
      <c r="MJ272" t="s">
        <v>41186</v>
      </c>
      <c r="ML272" t="s">
        <v>41502</v>
      </c>
      <c r="OR272" t="s">
        <v>44295</v>
      </c>
      <c r="OW272" t="s">
        <v>44821</v>
      </c>
      <c r="OX272" t="s">
        <v>44822</v>
      </c>
      <c r="RS272" t="s">
        <v>46772</v>
      </c>
      <c r="RU272" t="s">
        <v>47122</v>
      </c>
      <c r="ADE272" t="s">
        <v>29108</v>
      </c>
      <c r="AEB272" t="s">
        <v>53575</v>
      </c>
      <c r="AEJ272" t="s">
        <v>30059</v>
      </c>
      <c r="AET272" t="s">
        <v>44957</v>
      </c>
      <c r="AEX272" t="s">
        <v>29295</v>
      </c>
      <c r="AEZ272" t="s">
        <v>55881</v>
      </c>
      <c r="AFA272" t="s">
        <v>56848</v>
      </c>
      <c r="AFB272" t="s">
        <v>57408</v>
      </c>
      <c r="AFI272" t="s">
        <v>33331</v>
      </c>
      <c r="AFN272" t="s">
        <v>57797</v>
      </c>
      <c r="AGK272" t="s">
        <v>37067</v>
      </c>
      <c r="AGN272" t="s">
        <v>37014</v>
      </c>
      <c r="AGO272" t="s">
        <v>47464</v>
      </c>
      <c r="AGP272" t="s">
        <v>63382</v>
      </c>
      <c r="AGQ272" t="s">
        <v>63385</v>
      </c>
      <c r="AGR272" t="s">
        <v>47167</v>
      </c>
      <c r="AGT272" t="s">
        <v>63371</v>
      </c>
      <c r="AGU272" t="s">
        <v>56883</v>
      </c>
      <c r="AGY272" t="s">
        <v>63991</v>
      </c>
      <c r="AHI272" t="s">
        <v>65022</v>
      </c>
      <c r="AIC272" t="s">
        <v>66339</v>
      </c>
      <c r="AIP272" t="s">
        <v>59379</v>
      </c>
      <c r="AJM272" t="s">
        <v>18738</v>
      </c>
      <c r="AJW272" t="s">
        <v>68374</v>
      </c>
      <c r="AKQ272" t="s">
        <v>69333</v>
      </c>
      <c r="ALP272" t="s">
        <v>59037</v>
      </c>
      <c r="ALS272" t="s">
        <v>8573</v>
      </c>
      <c r="AMP272" t="s">
        <v>70744</v>
      </c>
      <c r="ANP272" t="s">
        <v>71826</v>
      </c>
      <c r="AQY272" t="s">
        <v>74874</v>
      </c>
      <c r="ATR272" t="s">
        <v>76484</v>
      </c>
      <c r="AXU272" t="s">
        <v>3714</v>
      </c>
      <c r="AYP272" t="s">
        <v>79146</v>
      </c>
      <c r="AZD272" t="s">
        <v>19025</v>
      </c>
      <c r="BAL272" t="s">
        <v>80420</v>
      </c>
      <c r="BAM272" t="s">
        <v>81244</v>
      </c>
      <c r="BEN272" t="s">
        <v>86958</v>
      </c>
      <c r="BIW272" t="s">
        <v>89852</v>
      </c>
      <c r="BPH272" t="s">
        <v>93068</v>
      </c>
      <c r="CBK272" t="s">
        <v>95695</v>
      </c>
      <c r="HWB272" t="s">
        <v>112062</v>
      </c>
    </row>
    <row r="273" spans="3:1007 1030:1776 2091:2091 6008:6008" x14ac:dyDescent="0.25">
      <c r="C273" t="s">
        <v>532</v>
      </c>
      <c r="I273" t="s">
        <v>1344</v>
      </c>
      <c r="J273" t="s">
        <v>2423</v>
      </c>
      <c r="K273" t="s">
        <v>2429</v>
      </c>
      <c r="AA273" t="s">
        <v>4264</v>
      </c>
      <c r="AR273" t="s">
        <v>5141</v>
      </c>
      <c r="CR273" t="s">
        <v>370</v>
      </c>
      <c r="CT273" t="s">
        <v>7096</v>
      </c>
      <c r="CU273" t="s">
        <v>7963</v>
      </c>
      <c r="DY273" t="s">
        <v>9157</v>
      </c>
      <c r="FK273" t="s">
        <v>14029</v>
      </c>
      <c r="FL273" t="s">
        <v>3692</v>
      </c>
      <c r="GE273" t="s">
        <v>14590</v>
      </c>
      <c r="GN273" t="s">
        <v>17135</v>
      </c>
      <c r="HC273" t="s">
        <v>17697</v>
      </c>
      <c r="HP273" t="s">
        <v>18447</v>
      </c>
      <c r="IF273" t="s">
        <v>19670</v>
      </c>
      <c r="JC273" t="s">
        <v>20918</v>
      </c>
      <c r="JD273" t="s">
        <v>27883</v>
      </c>
      <c r="JE273" t="s">
        <v>28899</v>
      </c>
      <c r="JF273" t="s">
        <v>29190</v>
      </c>
      <c r="JJ273" t="s">
        <v>34621</v>
      </c>
      <c r="JM273" t="s">
        <v>29305</v>
      </c>
      <c r="JQ273" t="s">
        <v>30433</v>
      </c>
      <c r="JR273" t="s">
        <v>34997</v>
      </c>
      <c r="JS273" t="s">
        <v>35039</v>
      </c>
      <c r="JZ273" t="s">
        <v>35594</v>
      </c>
      <c r="KY273" t="s">
        <v>20467</v>
      </c>
      <c r="LF273" t="s">
        <v>37637</v>
      </c>
      <c r="LX273" t="s">
        <v>39639</v>
      </c>
      <c r="MF273" t="s">
        <v>40460</v>
      </c>
      <c r="MJ273" t="s">
        <v>41187</v>
      </c>
      <c r="ML273" t="s">
        <v>41503</v>
      </c>
      <c r="OR273" t="s">
        <v>44296</v>
      </c>
      <c r="OW273" t="s">
        <v>44822</v>
      </c>
      <c r="OX273" t="s">
        <v>44823</v>
      </c>
      <c r="RS273" t="s">
        <v>46773</v>
      </c>
      <c r="RU273" t="s">
        <v>47123</v>
      </c>
      <c r="ADE273" t="s">
        <v>29109</v>
      </c>
      <c r="AEB273" t="s">
        <v>53576</v>
      </c>
      <c r="AEJ273" t="s">
        <v>54110</v>
      </c>
      <c r="AET273" t="s">
        <v>44960</v>
      </c>
      <c r="AEX273" t="s">
        <v>29296</v>
      </c>
      <c r="AEZ273" t="s">
        <v>55882</v>
      </c>
      <c r="AFA273" t="s">
        <v>55881</v>
      </c>
      <c r="AFB273" t="s">
        <v>57409</v>
      </c>
      <c r="AFI273" t="s">
        <v>60520</v>
      </c>
      <c r="AFN273" t="s">
        <v>57838</v>
      </c>
      <c r="AGK273" t="s">
        <v>18739</v>
      </c>
      <c r="AGN273" t="s">
        <v>63026</v>
      </c>
      <c r="AGO273" t="s">
        <v>47465</v>
      </c>
      <c r="AGP273" t="s">
        <v>63383</v>
      </c>
      <c r="AGQ273" t="s">
        <v>47188</v>
      </c>
      <c r="AGR273" t="s">
        <v>47168</v>
      </c>
      <c r="AGT273" t="s">
        <v>63372</v>
      </c>
      <c r="AGU273" t="s">
        <v>47127</v>
      </c>
      <c r="AGY273" t="s">
        <v>63992</v>
      </c>
      <c r="AHI273" t="s">
        <v>65023</v>
      </c>
      <c r="AIC273" t="s">
        <v>66340</v>
      </c>
      <c r="AIP273" t="s">
        <v>59397</v>
      </c>
      <c r="AJM273" t="s">
        <v>18741</v>
      </c>
      <c r="AJW273" t="s">
        <v>68375</v>
      </c>
      <c r="AKQ273" t="s">
        <v>69334</v>
      </c>
      <c r="ALP273" t="s">
        <v>59038</v>
      </c>
      <c r="ALS273" t="s">
        <v>8574</v>
      </c>
      <c r="AMP273" t="s">
        <v>70745</v>
      </c>
      <c r="ANP273" t="s">
        <v>71827</v>
      </c>
      <c r="AQY273" t="s">
        <v>74875</v>
      </c>
      <c r="ATR273" t="s">
        <v>76485</v>
      </c>
      <c r="AXU273" t="s">
        <v>3715</v>
      </c>
      <c r="AYP273" t="s">
        <v>33143</v>
      </c>
      <c r="AZD273" t="s">
        <v>19029</v>
      </c>
      <c r="BAL273" t="s">
        <v>80421</v>
      </c>
      <c r="BAM273" t="s">
        <v>81245</v>
      </c>
      <c r="BEN273" t="s">
        <v>86959</v>
      </c>
      <c r="BIW273" t="s">
        <v>89853</v>
      </c>
      <c r="BPH273" t="s">
        <v>93069</v>
      </c>
      <c r="CBK273" t="s">
        <v>95696</v>
      </c>
      <c r="HWB273" t="s">
        <v>112063</v>
      </c>
    </row>
    <row r="274" spans="3:1007 1030:1776 2091:2091 6008:6008" x14ac:dyDescent="0.25">
      <c r="C274" t="s">
        <v>533</v>
      </c>
      <c r="I274" t="s">
        <v>1345</v>
      </c>
      <c r="J274" t="s">
        <v>2424</v>
      </c>
      <c r="K274" t="s">
        <v>2430</v>
      </c>
      <c r="AA274" t="s">
        <v>4265</v>
      </c>
      <c r="AR274" t="s">
        <v>5142</v>
      </c>
      <c r="CR274" t="s">
        <v>371</v>
      </c>
      <c r="CT274" t="s">
        <v>7097</v>
      </c>
      <c r="CU274" t="s">
        <v>7964</v>
      </c>
      <c r="DY274" t="s">
        <v>9158</v>
      </c>
      <c r="FK274" t="s">
        <v>3638</v>
      </c>
      <c r="FL274" t="s">
        <v>3693</v>
      </c>
      <c r="GE274" t="s">
        <v>14591</v>
      </c>
      <c r="GN274" t="s">
        <v>17136</v>
      </c>
      <c r="HC274" t="s">
        <v>17698</v>
      </c>
      <c r="HP274" t="s">
        <v>18448</v>
      </c>
      <c r="IF274" t="s">
        <v>19671</v>
      </c>
      <c r="JC274" t="s">
        <v>20919</v>
      </c>
      <c r="JD274" t="s">
        <v>27884</v>
      </c>
      <c r="JE274" t="s">
        <v>28900</v>
      </c>
      <c r="JF274" t="s">
        <v>29191</v>
      </c>
      <c r="JJ274" t="s">
        <v>34622</v>
      </c>
      <c r="JM274" t="s">
        <v>29314</v>
      </c>
      <c r="JQ274" t="s">
        <v>30434</v>
      </c>
      <c r="JR274" t="s">
        <v>34998</v>
      </c>
      <c r="JS274" t="s">
        <v>35040</v>
      </c>
      <c r="JZ274" t="s">
        <v>35595</v>
      </c>
      <c r="KY274" t="s">
        <v>36743</v>
      </c>
      <c r="LF274" t="s">
        <v>37638</v>
      </c>
      <c r="LX274" t="s">
        <v>39640</v>
      </c>
      <c r="MF274" t="s">
        <v>35592</v>
      </c>
      <c r="MJ274" t="s">
        <v>41188</v>
      </c>
      <c r="ML274" t="s">
        <v>41504</v>
      </c>
      <c r="OR274" t="s">
        <v>44297</v>
      </c>
      <c r="OW274" t="s">
        <v>44823</v>
      </c>
      <c r="OX274" t="s">
        <v>44824</v>
      </c>
      <c r="RS274" t="s">
        <v>46774</v>
      </c>
      <c r="RU274" t="s">
        <v>47124</v>
      </c>
      <c r="ADE274" t="s">
        <v>29110</v>
      </c>
      <c r="AEB274" t="s">
        <v>53577</v>
      </c>
      <c r="AEJ274" t="s">
        <v>54111</v>
      </c>
      <c r="AET274" t="s">
        <v>44963</v>
      </c>
      <c r="AEX274" t="s">
        <v>29309</v>
      </c>
      <c r="AEZ274" t="s">
        <v>55883</v>
      </c>
      <c r="AFA274" t="s">
        <v>55882</v>
      </c>
      <c r="AFB274" t="s">
        <v>57410</v>
      </c>
      <c r="AFI274" t="s">
        <v>60521</v>
      </c>
      <c r="AFN274" t="s">
        <v>57839</v>
      </c>
      <c r="AGK274" t="s">
        <v>63045</v>
      </c>
      <c r="AGN274" t="s">
        <v>13371</v>
      </c>
      <c r="AGO274" t="s">
        <v>47466</v>
      </c>
      <c r="AGP274" t="s">
        <v>56902</v>
      </c>
      <c r="AGQ274" t="s">
        <v>47193</v>
      </c>
      <c r="AGR274" t="s">
        <v>47169</v>
      </c>
      <c r="AGT274" t="s">
        <v>63373</v>
      </c>
      <c r="AGU274" t="s">
        <v>47128</v>
      </c>
      <c r="AGY274" t="s">
        <v>63993</v>
      </c>
      <c r="AHI274" t="s">
        <v>65024</v>
      </c>
      <c r="AIC274" t="s">
        <v>66342</v>
      </c>
      <c r="AIP274" t="s">
        <v>59398</v>
      </c>
      <c r="AJM274" t="s">
        <v>18744</v>
      </c>
      <c r="AJW274" t="s">
        <v>68376</v>
      </c>
      <c r="AKQ274" t="s">
        <v>69335</v>
      </c>
      <c r="ALP274" t="s">
        <v>69788</v>
      </c>
      <c r="ALS274" t="s">
        <v>69957</v>
      </c>
      <c r="AMP274" t="s">
        <v>70746</v>
      </c>
      <c r="ANP274" t="s">
        <v>71828</v>
      </c>
      <c r="AQY274" t="s">
        <v>74876</v>
      </c>
      <c r="ATR274" t="s">
        <v>76486</v>
      </c>
      <c r="AXU274" t="s">
        <v>3717</v>
      </c>
      <c r="AYP274" t="s">
        <v>79147</v>
      </c>
      <c r="AZD274" t="s">
        <v>63277</v>
      </c>
      <c r="BAL274" t="s">
        <v>80422</v>
      </c>
      <c r="BAM274" t="s">
        <v>81248</v>
      </c>
      <c r="BEN274" t="s">
        <v>86960</v>
      </c>
      <c r="BIW274" t="s">
        <v>89854</v>
      </c>
      <c r="BPH274" t="s">
        <v>93070</v>
      </c>
      <c r="CBK274" t="s">
        <v>95697</v>
      </c>
      <c r="HWB274" t="s">
        <v>112064</v>
      </c>
    </row>
    <row r="275" spans="3:1007 1030:1776 2091:2091 6008:6008" x14ac:dyDescent="0.25">
      <c r="C275" t="s">
        <v>534</v>
      </c>
      <c r="I275" t="s">
        <v>1346</v>
      </c>
      <c r="J275" t="s">
        <v>2425</v>
      </c>
      <c r="K275" t="s">
        <v>2431</v>
      </c>
      <c r="AA275" t="s">
        <v>4266</v>
      </c>
      <c r="AR275" t="s">
        <v>5143</v>
      </c>
      <c r="CR275" t="s">
        <v>372</v>
      </c>
      <c r="CT275" t="s">
        <v>7098</v>
      </c>
      <c r="CU275" t="s">
        <v>7965</v>
      </c>
      <c r="DY275" t="s">
        <v>9159</v>
      </c>
      <c r="FK275" t="s">
        <v>14030</v>
      </c>
      <c r="FL275" t="s">
        <v>3694</v>
      </c>
      <c r="GE275" t="s">
        <v>14592</v>
      </c>
      <c r="GN275" t="s">
        <v>17137</v>
      </c>
      <c r="HC275" t="s">
        <v>17699</v>
      </c>
      <c r="HP275" t="s">
        <v>18449</v>
      </c>
      <c r="IF275" t="s">
        <v>19672</v>
      </c>
      <c r="JC275" t="s">
        <v>20920</v>
      </c>
      <c r="JD275" t="s">
        <v>27885</v>
      </c>
      <c r="JE275" t="s">
        <v>28901</v>
      </c>
      <c r="JF275" t="s">
        <v>29192</v>
      </c>
      <c r="JJ275" t="s">
        <v>34623</v>
      </c>
      <c r="JM275" t="s">
        <v>29315</v>
      </c>
      <c r="JQ275" t="s">
        <v>30435</v>
      </c>
      <c r="JR275" t="s">
        <v>34999</v>
      </c>
      <c r="JS275" t="s">
        <v>35041</v>
      </c>
      <c r="JZ275" t="s">
        <v>35596</v>
      </c>
      <c r="KY275" t="s">
        <v>36744</v>
      </c>
      <c r="LF275" t="s">
        <v>37639</v>
      </c>
      <c r="LX275" t="s">
        <v>39641</v>
      </c>
      <c r="MF275" t="s">
        <v>40461</v>
      </c>
      <c r="MJ275" t="s">
        <v>41189</v>
      </c>
      <c r="ML275" t="s">
        <v>41505</v>
      </c>
      <c r="OR275" t="s">
        <v>44298</v>
      </c>
      <c r="OW275" t="s">
        <v>44824</v>
      </c>
      <c r="OX275" t="s">
        <v>44825</v>
      </c>
      <c r="RS275" t="s">
        <v>46775</v>
      </c>
      <c r="RU275" t="s">
        <v>47125</v>
      </c>
      <c r="ADE275" t="s">
        <v>29111</v>
      </c>
      <c r="AEB275" t="s">
        <v>53578</v>
      </c>
      <c r="AEJ275" t="s">
        <v>54112</v>
      </c>
      <c r="AET275" t="s">
        <v>44964</v>
      </c>
      <c r="AEX275" t="s">
        <v>29310</v>
      </c>
      <c r="AEZ275" t="s">
        <v>55884</v>
      </c>
      <c r="AFA275" t="s">
        <v>55883</v>
      </c>
      <c r="AFB275" t="s">
        <v>57411</v>
      </c>
      <c r="AFI275" t="s">
        <v>60522</v>
      </c>
      <c r="AFN275" t="s">
        <v>57840</v>
      </c>
      <c r="AGK275" t="s">
        <v>18745</v>
      </c>
      <c r="AGN275" t="s">
        <v>63027</v>
      </c>
      <c r="AGO275" t="s">
        <v>57057</v>
      </c>
      <c r="AGP275" t="s">
        <v>56903</v>
      </c>
      <c r="AGQ275" t="s">
        <v>47194</v>
      </c>
      <c r="AGR275" t="s">
        <v>47170</v>
      </c>
      <c r="AGT275" t="s">
        <v>63374</v>
      </c>
      <c r="AGU275" t="s">
        <v>47129</v>
      </c>
      <c r="AGY275" t="s">
        <v>63994</v>
      </c>
      <c r="AHI275" t="s">
        <v>65025</v>
      </c>
      <c r="AIC275" t="s">
        <v>66343</v>
      </c>
      <c r="AIP275" t="s">
        <v>59478</v>
      </c>
      <c r="AJM275" t="s">
        <v>18745</v>
      </c>
      <c r="AJW275" t="s">
        <v>68377</v>
      </c>
      <c r="AKQ275" t="s">
        <v>69336</v>
      </c>
      <c r="ALP275" t="s">
        <v>57050</v>
      </c>
      <c r="ALS275" t="s">
        <v>39664</v>
      </c>
      <c r="AMP275" t="s">
        <v>70747</v>
      </c>
      <c r="ANP275" t="s">
        <v>71829</v>
      </c>
      <c r="AQY275" t="s">
        <v>74877</v>
      </c>
      <c r="ATR275" t="s">
        <v>76487</v>
      </c>
      <c r="AXU275" t="s">
        <v>3718</v>
      </c>
      <c r="AYP275" t="s">
        <v>79148</v>
      </c>
      <c r="AZD275" t="s">
        <v>79760</v>
      </c>
      <c r="BAL275" t="s">
        <v>80423</v>
      </c>
      <c r="BAM275" t="s">
        <v>81249</v>
      </c>
      <c r="BEN275" t="s">
        <v>86961</v>
      </c>
      <c r="BIW275" t="s">
        <v>89855</v>
      </c>
      <c r="BPH275" t="s">
        <v>93071</v>
      </c>
      <c r="CBK275" t="s">
        <v>95698</v>
      </c>
      <c r="HWB275" t="s">
        <v>112065</v>
      </c>
    </row>
    <row r="276" spans="3:1007 1030:1776 2091:2091 6008:6008" x14ac:dyDescent="0.25">
      <c r="C276" t="s">
        <v>535</v>
      </c>
      <c r="I276" t="s">
        <v>1347</v>
      </c>
      <c r="J276" t="s">
        <v>2426</v>
      </c>
      <c r="K276" t="s">
        <v>2432</v>
      </c>
      <c r="AA276" t="s">
        <v>4267</v>
      </c>
      <c r="AR276" t="s">
        <v>5144</v>
      </c>
      <c r="CR276" t="s">
        <v>373</v>
      </c>
      <c r="CT276" t="s">
        <v>7099</v>
      </c>
      <c r="CU276" t="s">
        <v>7966</v>
      </c>
      <c r="DY276" t="s">
        <v>9160</v>
      </c>
      <c r="FK276" t="s">
        <v>14031</v>
      </c>
      <c r="FL276" t="s">
        <v>3695</v>
      </c>
      <c r="GE276" t="s">
        <v>14593</v>
      </c>
      <c r="GN276" t="s">
        <v>17138</v>
      </c>
      <c r="HC276" t="s">
        <v>17700</v>
      </c>
      <c r="HP276" t="s">
        <v>18450</v>
      </c>
      <c r="IF276" t="s">
        <v>19673</v>
      </c>
      <c r="JC276" t="s">
        <v>20921</v>
      </c>
      <c r="JD276" t="s">
        <v>27886</v>
      </c>
      <c r="JE276" t="s">
        <v>28902</v>
      </c>
      <c r="JF276" t="s">
        <v>29193</v>
      </c>
      <c r="JJ276" t="s">
        <v>34624</v>
      </c>
      <c r="JM276" t="s">
        <v>29316</v>
      </c>
      <c r="JQ276" t="s">
        <v>30443</v>
      </c>
      <c r="JR276" t="s">
        <v>35000</v>
      </c>
      <c r="JS276" t="s">
        <v>35042</v>
      </c>
      <c r="JZ276" t="s">
        <v>35597</v>
      </c>
      <c r="KY276" t="s">
        <v>36745</v>
      </c>
      <c r="LF276" t="s">
        <v>37640</v>
      </c>
      <c r="LX276" t="s">
        <v>39642</v>
      </c>
      <c r="MF276" t="s">
        <v>40462</v>
      </c>
      <c r="MJ276" t="s">
        <v>41190</v>
      </c>
      <c r="ML276" t="s">
        <v>41506</v>
      </c>
      <c r="OR276" t="s">
        <v>44299</v>
      </c>
      <c r="OW276" t="s">
        <v>44825</v>
      </c>
      <c r="OX276" t="s">
        <v>44826</v>
      </c>
      <c r="RS276" t="s">
        <v>46776</v>
      </c>
      <c r="RU276" t="s">
        <v>47126</v>
      </c>
      <c r="ADE276" t="s">
        <v>29112</v>
      </c>
      <c r="AEB276" t="s">
        <v>24795</v>
      </c>
      <c r="AEJ276" t="s">
        <v>18368</v>
      </c>
      <c r="AET276" t="s">
        <v>55465</v>
      </c>
      <c r="AEX276" t="s">
        <v>29311</v>
      </c>
      <c r="AEZ276" t="s">
        <v>55885</v>
      </c>
      <c r="AFA276" t="s">
        <v>47047</v>
      </c>
      <c r="AFB276" t="s">
        <v>57412</v>
      </c>
      <c r="AFI276" t="s">
        <v>33355</v>
      </c>
      <c r="AFN276" t="s">
        <v>57841</v>
      </c>
      <c r="AGK276" t="s">
        <v>63046</v>
      </c>
      <c r="AGN276" t="s">
        <v>63028</v>
      </c>
      <c r="AGO276" t="s">
        <v>47468</v>
      </c>
      <c r="AGP276" t="s">
        <v>63384</v>
      </c>
      <c r="AGQ276" t="s">
        <v>47195</v>
      </c>
      <c r="AGR276" t="s">
        <v>47173</v>
      </c>
      <c r="AGT276" t="s">
        <v>47158</v>
      </c>
      <c r="AGU276" t="s">
        <v>63364</v>
      </c>
      <c r="AGY276" t="s">
        <v>63995</v>
      </c>
      <c r="AHI276" t="s">
        <v>65026</v>
      </c>
      <c r="AIC276" t="s">
        <v>66344</v>
      </c>
      <c r="AIP276" t="s">
        <v>59527</v>
      </c>
      <c r="AJM276" t="s">
        <v>18753</v>
      </c>
      <c r="AJW276" t="s">
        <v>68378</v>
      </c>
      <c r="AKQ276" t="s">
        <v>69337</v>
      </c>
      <c r="ALP276" t="s">
        <v>57051</v>
      </c>
      <c r="ALS276" t="s">
        <v>69958</v>
      </c>
      <c r="AMP276" t="s">
        <v>70748</v>
      </c>
      <c r="ANP276" t="s">
        <v>71830</v>
      </c>
      <c r="AQY276" t="s">
        <v>74878</v>
      </c>
      <c r="ATR276" t="s">
        <v>76488</v>
      </c>
      <c r="AXU276" t="s">
        <v>8335</v>
      </c>
      <c r="AYP276" t="s">
        <v>79149</v>
      </c>
      <c r="BAL276" t="s">
        <v>80424</v>
      </c>
      <c r="BAM276" t="s">
        <v>81250</v>
      </c>
      <c r="BEN276" t="s">
        <v>86962</v>
      </c>
      <c r="BIW276" t="s">
        <v>89856</v>
      </c>
      <c r="BPH276" t="s">
        <v>93072</v>
      </c>
      <c r="CBK276" t="s">
        <v>95699</v>
      </c>
      <c r="HWB276" t="s">
        <v>112066</v>
      </c>
    </row>
    <row r="277" spans="3:1007 1030:1776 2091:2091 6008:6008" x14ac:dyDescent="0.25">
      <c r="C277" t="s">
        <v>536</v>
      </c>
      <c r="I277" t="s">
        <v>1348</v>
      </c>
      <c r="J277" t="s">
        <v>2427</v>
      </c>
      <c r="K277" t="s">
        <v>2433</v>
      </c>
      <c r="AA277" t="s">
        <v>4268</v>
      </c>
      <c r="AR277" t="s">
        <v>5145</v>
      </c>
      <c r="CR277" t="s">
        <v>6362</v>
      </c>
      <c r="CT277" t="s">
        <v>7100</v>
      </c>
      <c r="CU277" t="s">
        <v>7967</v>
      </c>
      <c r="DY277" t="s">
        <v>9161</v>
      </c>
      <c r="FK277" t="s">
        <v>14032</v>
      </c>
      <c r="FL277" t="s">
        <v>3696</v>
      </c>
      <c r="GE277" t="s">
        <v>14594</v>
      </c>
      <c r="GN277" t="s">
        <v>17139</v>
      </c>
      <c r="HC277" t="s">
        <v>17701</v>
      </c>
      <c r="HP277" t="s">
        <v>18451</v>
      </c>
      <c r="IF277" t="s">
        <v>19674</v>
      </c>
      <c r="JC277" t="s">
        <v>20922</v>
      </c>
      <c r="JD277" t="s">
        <v>27887</v>
      </c>
      <c r="JE277" t="s">
        <v>28903</v>
      </c>
      <c r="JF277" t="s">
        <v>29194</v>
      </c>
      <c r="JM277" t="s">
        <v>29322</v>
      </c>
      <c r="JQ277" t="s">
        <v>30444</v>
      </c>
      <c r="JR277" t="s">
        <v>35001</v>
      </c>
      <c r="JS277" t="s">
        <v>35043</v>
      </c>
      <c r="JZ277" t="s">
        <v>35598</v>
      </c>
      <c r="KY277" t="s">
        <v>36746</v>
      </c>
      <c r="LF277" t="s">
        <v>37641</v>
      </c>
      <c r="LX277" t="s">
        <v>39643</v>
      </c>
      <c r="MF277" t="s">
        <v>40463</v>
      </c>
      <c r="MJ277" t="s">
        <v>41191</v>
      </c>
      <c r="ML277" t="s">
        <v>41507</v>
      </c>
      <c r="OR277" t="s">
        <v>44300</v>
      </c>
      <c r="OW277" t="s">
        <v>44826</v>
      </c>
      <c r="OX277" t="s">
        <v>44827</v>
      </c>
      <c r="RS277" t="s">
        <v>40697</v>
      </c>
      <c r="RU277" t="s">
        <v>47127</v>
      </c>
      <c r="ADE277" t="s">
        <v>21146</v>
      </c>
      <c r="AEB277" t="s">
        <v>53579</v>
      </c>
      <c r="AEJ277" t="s">
        <v>54113</v>
      </c>
      <c r="AET277" t="s">
        <v>55466</v>
      </c>
      <c r="AEX277" t="s">
        <v>29312</v>
      </c>
      <c r="AEZ277" t="s">
        <v>55886</v>
      </c>
      <c r="AFA277" t="s">
        <v>47048</v>
      </c>
      <c r="AFB277" t="s">
        <v>57413</v>
      </c>
      <c r="AFI277" t="s">
        <v>60523</v>
      </c>
      <c r="AFN277" t="s">
        <v>60858</v>
      </c>
      <c r="AGK277" t="s">
        <v>37077</v>
      </c>
      <c r="AGN277" t="s">
        <v>63029</v>
      </c>
      <c r="AGO277" t="s">
        <v>47469</v>
      </c>
      <c r="AGP277" t="s">
        <v>63385</v>
      </c>
      <c r="AGQ277" t="s">
        <v>47196</v>
      </c>
      <c r="AGR277" t="s">
        <v>63378</v>
      </c>
      <c r="AGT277" t="s">
        <v>47162</v>
      </c>
      <c r="AGU277" t="s">
        <v>63365</v>
      </c>
      <c r="AGY277" t="s">
        <v>63996</v>
      </c>
      <c r="AHI277" t="s">
        <v>65027</v>
      </c>
      <c r="AIC277" t="s">
        <v>66345</v>
      </c>
      <c r="AIP277" t="s">
        <v>59528</v>
      </c>
      <c r="AJM277" t="s">
        <v>20560</v>
      </c>
      <c r="AJW277" t="s">
        <v>68379</v>
      </c>
      <c r="AKQ277" t="s">
        <v>69338</v>
      </c>
      <c r="ALP277" t="s">
        <v>59070</v>
      </c>
      <c r="ALS277" t="s">
        <v>69959</v>
      </c>
      <c r="AMP277" t="s">
        <v>70749</v>
      </c>
      <c r="ANP277" t="s">
        <v>71831</v>
      </c>
      <c r="AQY277" t="s">
        <v>74879</v>
      </c>
      <c r="ATR277" t="s">
        <v>76489</v>
      </c>
      <c r="AXU277" t="s">
        <v>8336</v>
      </c>
      <c r="AYP277" t="s">
        <v>79150</v>
      </c>
      <c r="BAL277" t="s">
        <v>80425</v>
      </c>
      <c r="BAM277" t="s">
        <v>81251</v>
      </c>
      <c r="BEN277" t="s">
        <v>86963</v>
      </c>
      <c r="BIW277" t="s">
        <v>89857</v>
      </c>
      <c r="BPH277" t="s">
        <v>93073</v>
      </c>
      <c r="CBK277" t="s">
        <v>95700</v>
      </c>
      <c r="HWB277" t="s">
        <v>112067</v>
      </c>
    </row>
    <row r="278" spans="3:1007 1030:1776 2091:2091 6008:6008" x14ac:dyDescent="0.25">
      <c r="C278" t="s">
        <v>537</v>
      </c>
      <c r="I278" t="s">
        <v>1349</v>
      </c>
      <c r="J278" t="s">
        <v>2428</v>
      </c>
      <c r="K278" t="s">
        <v>2434</v>
      </c>
      <c r="AA278" t="s">
        <v>4269</v>
      </c>
      <c r="AR278" t="s">
        <v>5146</v>
      </c>
      <c r="CR278" t="s">
        <v>6363</v>
      </c>
      <c r="CT278" t="s">
        <v>7101</v>
      </c>
      <c r="CU278" t="s">
        <v>7968</v>
      </c>
      <c r="DY278" t="s">
        <v>9162</v>
      </c>
      <c r="FK278" t="s">
        <v>14033</v>
      </c>
      <c r="FL278" t="s">
        <v>3697</v>
      </c>
      <c r="GE278" t="s">
        <v>14595</v>
      </c>
      <c r="GN278" t="s">
        <v>17140</v>
      </c>
      <c r="HC278" t="s">
        <v>17702</v>
      </c>
      <c r="HP278" t="s">
        <v>18452</v>
      </c>
      <c r="IF278" t="s">
        <v>19675</v>
      </c>
      <c r="JC278" t="s">
        <v>20923</v>
      </c>
      <c r="JD278" t="s">
        <v>27888</v>
      </c>
      <c r="JE278" t="s">
        <v>28904</v>
      </c>
      <c r="JF278" t="s">
        <v>27709</v>
      </c>
      <c r="JM278" t="s">
        <v>29327</v>
      </c>
      <c r="JQ278" t="s">
        <v>30445</v>
      </c>
      <c r="JR278" t="s">
        <v>35002</v>
      </c>
      <c r="JS278" t="s">
        <v>35044</v>
      </c>
      <c r="JZ278" t="s">
        <v>35599</v>
      </c>
      <c r="KY278" t="s">
        <v>36747</v>
      </c>
      <c r="LF278" t="s">
        <v>37642</v>
      </c>
      <c r="LX278" t="s">
        <v>39644</v>
      </c>
      <c r="MF278" t="s">
        <v>40464</v>
      </c>
      <c r="MJ278" t="s">
        <v>41192</v>
      </c>
      <c r="ML278" t="s">
        <v>41508</v>
      </c>
      <c r="OR278" t="s">
        <v>44301</v>
      </c>
      <c r="OW278" t="s">
        <v>44827</v>
      </c>
      <c r="OX278" t="s">
        <v>44828</v>
      </c>
      <c r="RS278" t="s">
        <v>46777</v>
      </c>
      <c r="RU278" t="s">
        <v>47128</v>
      </c>
      <c r="ADE278" t="s">
        <v>29113</v>
      </c>
      <c r="AEB278" t="s">
        <v>53580</v>
      </c>
      <c r="AEJ278" t="s">
        <v>27854</v>
      </c>
      <c r="AET278" t="s">
        <v>44970</v>
      </c>
      <c r="AEX278" t="s">
        <v>29320</v>
      </c>
      <c r="AEZ278" t="s">
        <v>55887</v>
      </c>
      <c r="AFA278" t="s">
        <v>47049</v>
      </c>
      <c r="AFB278" t="s">
        <v>57414</v>
      </c>
      <c r="AFI278" t="s">
        <v>33371</v>
      </c>
      <c r="AFN278" t="s">
        <v>60859</v>
      </c>
      <c r="AGK278" t="s">
        <v>63047</v>
      </c>
      <c r="AGN278" t="s">
        <v>63030</v>
      </c>
      <c r="AGO278" t="s">
        <v>47471</v>
      </c>
      <c r="AGP278" t="s">
        <v>47188</v>
      </c>
      <c r="AGQ278" t="s">
        <v>47197</v>
      </c>
      <c r="AGR278" t="s">
        <v>63379</v>
      </c>
      <c r="AGT278" t="s">
        <v>47163</v>
      </c>
      <c r="AGU278" t="s">
        <v>47132</v>
      </c>
      <c r="AGY278" t="s">
        <v>63997</v>
      </c>
      <c r="AHI278" t="s">
        <v>65028</v>
      </c>
      <c r="AIC278" t="s">
        <v>66346</v>
      </c>
      <c r="AIP278" t="s">
        <v>59546</v>
      </c>
      <c r="AJM278" t="s">
        <v>67656</v>
      </c>
      <c r="AJW278" t="s">
        <v>68380</v>
      </c>
      <c r="AKQ278" t="s">
        <v>69339</v>
      </c>
      <c r="ALP278" t="s">
        <v>59075</v>
      </c>
      <c r="ALS278" t="s">
        <v>6</v>
      </c>
      <c r="AMP278" t="s">
        <v>44821</v>
      </c>
      <c r="ANP278" t="s">
        <v>71832</v>
      </c>
      <c r="AQY278" t="s">
        <v>74880</v>
      </c>
      <c r="ATR278" t="s">
        <v>76490</v>
      </c>
      <c r="AXU278" t="s">
        <v>14088</v>
      </c>
      <c r="AYP278" t="s">
        <v>18858</v>
      </c>
      <c r="BAL278" t="s">
        <v>80426</v>
      </c>
      <c r="BAM278" t="s">
        <v>81252</v>
      </c>
      <c r="BEN278" t="s">
        <v>86964</v>
      </c>
      <c r="BIW278" t="s">
        <v>89858</v>
      </c>
      <c r="BPH278" t="s">
        <v>93074</v>
      </c>
      <c r="CBK278" t="s">
        <v>95701</v>
      </c>
      <c r="HWB278" t="s">
        <v>112068</v>
      </c>
    </row>
    <row r="279" spans="3:1007 1030:1776 2091:2091 6008:6008" x14ac:dyDescent="0.25">
      <c r="C279" t="s">
        <v>538</v>
      </c>
      <c r="I279" t="s">
        <v>1350</v>
      </c>
      <c r="J279" t="s">
        <v>2429</v>
      </c>
      <c r="K279" t="s">
        <v>2435</v>
      </c>
      <c r="AA279" t="s">
        <v>4270</v>
      </c>
      <c r="AR279" t="s">
        <v>5147</v>
      </c>
      <c r="CR279" t="s">
        <v>374</v>
      </c>
      <c r="CT279" t="s">
        <v>7102</v>
      </c>
      <c r="DY279" t="s">
        <v>9163</v>
      </c>
      <c r="FK279" t="s">
        <v>14034</v>
      </c>
      <c r="FL279" t="s">
        <v>3698</v>
      </c>
      <c r="GE279" t="s">
        <v>14596</v>
      </c>
      <c r="GN279" t="s">
        <v>17141</v>
      </c>
      <c r="HC279" t="s">
        <v>17703</v>
      </c>
      <c r="HP279" t="s">
        <v>18453</v>
      </c>
      <c r="IF279" t="s">
        <v>19676</v>
      </c>
      <c r="JC279" t="s">
        <v>20924</v>
      </c>
      <c r="JD279" t="s">
        <v>27889</v>
      </c>
      <c r="JE279" t="s">
        <v>27662</v>
      </c>
      <c r="JF279" t="s">
        <v>29196</v>
      </c>
      <c r="JM279" t="s">
        <v>29332</v>
      </c>
      <c r="JQ279" t="s">
        <v>30450</v>
      </c>
      <c r="JR279" t="s">
        <v>35003</v>
      </c>
      <c r="JS279" t="s">
        <v>35045</v>
      </c>
      <c r="JZ279" t="s">
        <v>35600</v>
      </c>
      <c r="KY279" t="s">
        <v>27873</v>
      </c>
      <c r="LF279" t="s">
        <v>37643</v>
      </c>
      <c r="LX279" t="s">
        <v>39645</v>
      </c>
      <c r="MF279" t="s">
        <v>40465</v>
      </c>
      <c r="MJ279" t="s">
        <v>41193</v>
      </c>
      <c r="ML279" t="s">
        <v>41509</v>
      </c>
      <c r="OR279" t="s">
        <v>44302</v>
      </c>
      <c r="OW279" t="s">
        <v>44828</v>
      </c>
      <c r="OX279" t="s">
        <v>44829</v>
      </c>
      <c r="RS279" t="s">
        <v>46778</v>
      </c>
      <c r="RU279" t="s">
        <v>47129</v>
      </c>
      <c r="ADE279" t="s">
        <v>29114</v>
      </c>
      <c r="AEB279" t="s">
        <v>53581</v>
      </c>
      <c r="AEJ279" t="s">
        <v>54114</v>
      </c>
      <c r="AET279" t="s">
        <v>44973</v>
      </c>
      <c r="AEX279" t="s">
        <v>29334</v>
      </c>
      <c r="AEZ279" t="s">
        <v>55888</v>
      </c>
      <c r="AFA279" t="s">
        <v>47050</v>
      </c>
      <c r="AFB279" t="s">
        <v>57415</v>
      </c>
      <c r="AFI279" t="s">
        <v>60524</v>
      </c>
      <c r="AFN279" t="s">
        <v>60860</v>
      </c>
      <c r="AGK279" t="s">
        <v>63048</v>
      </c>
      <c r="AGN279" t="s">
        <v>42956</v>
      </c>
      <c r="AGO279" t="s">
        <v>47472</v>
      </c>
      <c r="AGP279" t="s">
        <v>47193</v>
      </c>
      <c r="AGQ279" t="s">
        <v>47198</v>
      </c>
      <c r="AGR279" t="s">
        <v>47176</v>
      </c>
      <c r="AGT279" t="s">
        <v>63375</v>
      </c>
      <c r="AGU279" t="s">
        <v>47133</v>
      </c>
      <c r="AGY279" t="s">
        <v>63998</v>
      </c>
      <c r="AHI279" t="s">
        <v>65029</v>
      </c>
      <c r="AIC279" t="s">
        <v>66347</v>
      </c>
      <c r="AIP279" t="s">
        <v>67117</v>
      </c>
      <c r="AJM279" t="s">
        <v>54888</v>
      </c>
      <c r="AJW279" t="s">
        <v>68381</v>
      </c>
      <c r="AKQ279" t="s">
        <v>69340</v>
      </c>
      <c r="ALP279" t="s">
        <v>59078</v>
      </c>
      <c r="ALS279" t="s">
        <v>69960</v>
      </c>
      <c r="AMP279" t="s">
        <v>70750</v>
      </c>
      <c r="ANP279" t="s">
        <v>71833</v>
      </c>
      <c r="AQY279" t="s">
        <v>74881</v>
      </c>
      <c r="ATR279" t="s">
        <v>76491</v>
      </c>
      <c r="AXU279" t="s">
        <v>3721</v>
      </c>
      <c r="AYP279" t="s">
        <v>79151</v>
      </c>
      <c r="BAL279" t="s">
        <v>80427</v>
      </c>
      <c r="BAM279" t="s">
        <v>81253</v>
      </c>
      <c r="BEN279" t="s">
        <v>86965</v>
      </c>
      <c r="BIW279" t="s">
        <v>89859</v>
      </c>
      <c r="BPH279" t="s">
        <v>93075</v>
      </c>
      <c r="CBK279" t="s">
        <v>95702</v>
      </c>
      <c r="HWB279" t="s">
        <v>112069</v>
      </c>
    </row>
    <row r="280" spans="3:1007 1030:1776 2091:2091 6008:6008" x14ac:dyDescent="0.25">
      <c r="C280" t="s">
        <v>539</v>
      </c>
      <c r="I280" t="s">
        <v>1351</v>
      </c>
      <c r="J280" t="s">
        <v>2430</v>
      </c>
      <c r="K280" t="s">
        <v>2436</v>
      </c>
      <c r="AA280" t="s">
        <v>4271</v>
      </c>
      <c r="AR280" t="s">
        <v>5148</v>
      </c>
      <c r="CR280" t="s">
        <v>6364</v>
      </c>
      <c r="CT280" t="s">
        <v>7103</v>
      </c>
      <c r="DY280" t="s">
        <v>9164</v>
      </c>
      <c r="FK280" t="s">
        <v>14035</v>
      </c>
      <c r="FL280" t="s">
        <v>3699</v>
      </c>
      <c r="GE280" t="s">
        <v>14597</v>
      </c>
      <c r="GN280" t="s">
        <v>17142</v>
      </c>
      <c r="HC280" t="s">
        <v>17704</v>
      </c>
      <c r="HP280" t="s">
        <v>18454</v>
      </c>
      <c r="IF280" t="s">
        <v>19677</v>
      </c>
      <c r="JC280" t="s">
        <v>20925</v>
      </c>
      <c r="JD280" t="s">
        <v>27890</v>
      </c>
      <c r="JE280" t="s">
        <v>27663</v>
      </c>
      <c r="JF280" t="s">
        <v>29197</v>
      </c>
      <c r="JM280" t="s">
        <v>29333</v>
      </c>
      <c r="JQ280" t="s">
        <v>30451</v>
      </c>
      <c r="JR280" t="s">
        <v>35004</v>
      </c>
      <c r="JS280" t="s">
        <v>35046</v>
      </c>
      <c r="JZ280" t="s">
        <v>35601</v>
      </c>
      <c r="KY280" t="s">
        <v>36748</v>
      </c>
      <c r="LF280" t="s">
        <v>37644</v>
      </c>
      <c r="LX280" t="s">
        <v>39646</v>
      </c>
      <c r="MF280" t="s">
        <v>40466</v>
      </c>
      <c r="MJ280" t="s">
        <v>41194</v>
      </c>
      <c r="ML280" t="s">
        <v>41510</v>
      </c>
      <c r="OR280" t="s">
        <v>44303</v>
      </c>
      <c r="OW280" t="s">
        <v>44829</v>
      </c>
      <c r="OX280" t="s">
        <v>44830</v>
      </c>
      <c r="RS280" t="s">
        <v>46779</v>
      </c>
      <c r="RU280" t="s">
        <v>47130</v>
      </c>
      <c r="ADE280" t="s">
        <v>29115</v>
      </c>
      <c r="AEB280" t="s">
        <v>53582</v>
      </c>
      <c r="AEJ280" t="s">
        <v>27855</v>
      </c>
      <c r="AET280" t="s">
        <v>44974</v>
      </c>
      <c r="AEX280" t="s">
        <v>29335</v>
      </c>
      <c r="AEZ280" t="s">
        <v>55889</v>
      </c>
      <c r="AFA280" t="s">
        <v>47051</v>
      </c>
      <c r="AFB280" t="s">
        <v>57416</v>
      </c>
      <c r="AFI280" t="s">
        <v>60525</v>
      </c>
      <c r="AFN280" t="s">
        <v>57846</v>
      </c>
      <c r="AGK280" t="s">
        <v>18754</v>
      </c>
      <c r="AGN280" t="s">
        <v>63031</v>
      </c>
      <c r="AGO280" t="s">
        <v>47494</v>
      </c>
      <c r="AGP280" t="s">
        <v>47194</v>
      </c>
      <c r="AGQ280" t="s">
        <v>47199</v>
      </c>
      <c r="AGR280" t="s">
        <v>63380</v>
      </c>
      <c r="AGT280" t="s">
        <v>63376</v>
      </c>
      <c r="AGU280" t="s">
        <v>47134</v>
      </c>
      <c r="AGY280" t="s">
        <v>63999</v>
      </c>
      <c r="AHI280" t="s">
        <v>65030</v>
      </c>
      <c r="AIC280" t="s">
        <v>66421</v>
      </c>
      <c r="AIP280" t="s">
        <v>67118</v>
      </c>
      <c r="AJM280" t="s">
        <v>67657</v>
      </c>
      <c r="AJW280" t="s">
        <v>68382</v>
      </c>
      <c r="AKQ280" t="s">
        <v>69341</v>
      </c>
      <c r="ALP280" t="s">
        <v>59096</v>
      </c>
      <c r="ALS280" t="s">
        <v>8576</v>
      </c>
      <c r="AMP280" t="s">
        <v>70751</v>
      </c>
      <c r="ANP280" t="s">
        <v>71834</v>
      </c>
      <c r="AQY280" t="s">
        <v>74882</v>
      </c>
      <c r="ATR280" t="s">
        <v>76492</v>
      </c>
      <c r="AXU280" t="s">
        <v>3722</v>
      </c>
      <c r="AYP280" t="s">
        <v>79152</v>
      </c>
      <c r="BAL280" t="s">
        <v>80428</v>
      </c>
      <c r="BAM280" t="s">
        <v>81254</v>
      </c>
      <c r="BEN280" t="s">
        <v>86966</v>
      </c>
      <c r="BIW280" t="s">
        <v>89860</v>
      </c>
      <c r="BPH280" t="s">
        <v>93076</v>
      </c>
      <c r="CBK280" t="s">
        <v>95703</v>
      </c>
      <c r="HWB280" t="s">
        <v>112070</v>
      </c>
    </row>
    <row r="281" spans="3:1007 1030:1776 2091:2091 6008:6008" x14ac:dyDescent="0.25">
      <c r="C281" t="s">
        <v>540</v>
      </c>
      <c r="I281" t="s">
        <v>1352</v>
      </c>
      <c r="J281" t="s">
        <v>2431</v>
      </c>
      <c r="K281" t="s">
        <v>2437</v>
      </c>
      <c r="AA281" t="s">
        <v>4272</v>
      </c>
      <c r="AR281" t="s">
        <v>5149</v>
      </c>
      <c r="CR281" t="s">
        <v>6365</v>
      </c>
      <c r="CT281" t="s">
        <v>7104</v>
      </c>
      <c r="DY281" t="s">
        <v>9165</v>
      </c>
      <c r="FK281" t="s">
        <v>14036</v>
      </c>
      <c r="FL281" t="s">
        <v>3700</v>
      </c>
      <c r="GE281" t="s">
        <v>14598</v>
      </c>
      <c r="GN281" t="s">
        <v>17143</v>
      </c>
      <c r="HC281" t="s">
        <v>17705</v>
      </c>
      <c r="HP281" t="s">
        <v>18455</v>
      </c>
      <c r="IF281" t="s">
        <v>19678</v>
      </c>
      <c r="JC281" t="s">
        <v>20926</v>
      </c>
      <c r="JD281" t="s">
        <v>27891</v>
      </c>
      <c r="JE281" t="s">
        <v>28905</v>
      </c>
      <c r="JF281" t="s">
        <v>29198</v>
      </c>
      <c r="JM281" t="s">
        <v>18214</v>
      </c>
      <c r="JQ281" t="s">
        <v>30453</v>
      </c>
      <c r="JR281" t="s">
        <v>33087</v>
      </c>
      <c r="JS281" t="s">
        <v>35047</v>
      </c>
      <c r="JZ281" t="s">
        <v>35602</v>
      </c>
      <c r="KY281" t="s">
        <v>36749</v>
      </c>
      <c r="LF281" t="s">
        <v>37645</v>
      </c>
      <c r="LX281" t="s">
        <v>39647</v>
      </c>
      <c r="MF281" t="s">
        <v>40467</v>
      </c>
      <c r="MJ281" t="s">
        <v>41195</v>
      </c>
      <c r="ML281" t="s">
        <v>41511</v>
      </c>
      <c r="OR281" t="s">
        <v>44304</v>
      </c>
      <c r="OW281" t="s">
        <v>44830</v>
      </c>
      <c r="OX281" t="s">
        <v>44831</v>
      </c>
      <c r="RS281" t="s">
        <v>46780</v>
      </c>
      <c r="RU281" t="s">
        <v>47131</v>
      </c>
      <c r="ADE281" t="s">
        <v>29116</v>
      </c>
      <c r="AEB281" t="s">
        <v>53583</v>
      </c>
      <c r="AEJ281" t="s">
        <v>54115</v>
      </c>
      <c r="AET281" t="s">
        <v>44975</v>
      </c>
      <c r="AEX281" t="s">
        <v>34320</v>
      </c>
      <c r="AEZ281" t="s">
        <v>55890</v>
      </c>
      <c r="AFA281" t="s">
        <v>47052</v>
      </c>
      <c r="AFB281" t="s">
        <v>57417</v>
      </c>
      <c r="AFI281" t="s">
        <v>60526</v>
      </c>
      <c r="AFN281" t="s">
        <v>60861</v>
      </c>
      <c r="AGK281" t="s">
        <v>63049</v>
      </c>
      <c r="AGN281" t="s">
        <v>32161</v>
      </c>
      <c r="AGO281" t="s">
        <v>47495</v>
      </c>
      <c r="AGP281" t="s">
        <v>47195</v>
      </c>
      <c r="AGQ281" t="s">
        <v>47200</v>
      </c>
      <c r="AGR281" t="s">
        <v>63381</v>
      </c>
      <c r="AGT281" t="s">
        <v>63377</v>
      </c>
      <c r="AGU281" t="s">
        <v>47135</v>
      </c>
      <c r="AGY281" t="s">
        <v>64000</v>
      </c>
      <c r="AHI281" t="s">
        <v>65031</v>
      </c>
      <c r="AIC281" t="s">
        <v>66348</v>
      </c>
      <c r="AIP281" t="s">
        <v>67119</v>
      </c>
      <c r="AJM281" t="s">
        <v>54919</v>
      </c>
      <c r="AJW281" t="s">
        <v>68383</v>
      </c>
      <c r="AKQ281" t="s">
        <v>55606</v>
      </c>
      <c r="ALP281" t="s">
        <v>59120</v>
      </c>
      <c r="ALS281" t="s">
        <v>8577</v>
      </c>
      <c r="AMP281" t="s">
        <v>70752</v>
      </c>
      <c r="ANP281" t="s">
        <v>71835</v>
      </c>
      <c r="AQY281" t="s">
        <v>74883</v>
      </c>
      <c r="ATR281" t="s">
        <v>76493</v>
      </c>
      <c r="AXU281" t="s">
        <v>8337</v>
      </c>
      <c r="AYP281" t="s">
        <v>79153</v>
      </c>
      <c r="BAL281" t="s">
        <v>80429</v>
      </c>
      <c r="BAM281" t="s">
        <v>81255</v>
      </c>
      <c r="BEN281" t="s">
        <v>86967</v>
      </c>
      <c r="BIW281" t="s">
        <v>89861</v>
      </c>
      <c r="BPH281" t="s">
        <v>93077</v>
      </c>
      <c r="CBK281" t="s">
        <v>95704</v>
      </c>
      <c r="HWB281" t="s">
        <v>112071</v>
      </c>
    </row>
    <row r="282" spans="3:1007 1030:1776 2091:2091 6008:6008" x14ac:dyDescent="0.25">
      <c r="C282" t="s">
        <v>541</v>
      </c>
      <c r="I282" t="s">
        <v>1353</v>
      </c>
      <c r="J282" t="s">
        <v>2432</v>
      </c>
      <c r="K282" t="s">
        <v>2438</v>
      </c>
      <c r="AA282" t="s">
        <v>4273</v>
      </c>
      <c r="AR282" t="s">
        <v>5150</v>
      </c>
      <c r="CR282" t="s">
        <v>375</v>
      </c>
      <c r="CT282" t="s">
        <v>7105</v>
      </c>
      <c r="DY282" t="s">
        <v>9166</v>
      </c>
      <c r="FK282" t="s">
        <v>14037</v>
      </c>
      <c r="FL282" t="s">
        <v>3701</v>
      </c>
      <c r="GE282" t="s">
        <v>14599</v>
      </c>
      <c r="GN282" t="s">
        <v>17144</v>
      </c>
      <c r="HC282" t="s">
        <v>17706</v>
      </c>
      <c r="HP282" t="s">
        <v>18456</v>
      </c>
      <c r="IF282" t="s">
        <v>19679</v>
      </c>
      <c r="JC282" t="s">
        <v>20927</v>
      </c>
      <c r="JD282" t="s">
        <v>27892</v>
      </c>
      <c r="JE282" t="s">
        <v>28906</v>
      </c>
      <c r="JF282" t="s">
        <v>29199</v>
      </c>
      <c r="JM282" t="s">
        <v>29338</v>
      </c>
      <c r="JQ282" t="s">
        <v>30458</v>
      </c>
      <c r="JR282" t="s">
        <v>35005</v>
      </c>
      <c r="JS282" t="s">
        <v>35048</v>
      </c>
      <c r="JZ282" t="s">
        <v>35603</v>
      </c>
      <c r="KY282" t="s">
        <v>18376</v>
      </c>
      <c r="LF282" t="s">
        <v>37646</v>
      </c>
      <c r="LX282" t="s">
        <v>8569</v>
      </c>
      <c r="MF282" t="s">
        <v>40468</v>
      </c>
      <c r="MJ282" t="s">
        <v>41196</v>
      </c>
      <c r="ML282" t="s">
        <v>41512</v>
      </c>
      <c r="OR282" t="s">
        <v>44305</v>
      </c>
      <c r="OW282" t="s">
        <v>44831</v>
      </c>
      <c r="OX282" t="s">
        <v>44832</v>
      </c>
      <c r="RS282" t="s">
        <v>46781</v>
      </c>
      <c r="RU282" t="s">
        <v>47132</v>
      </c>
      <c r="ADE282" t="s">
        <v>27693</v>
      </c>
      <c r="AEB282" t="s">
        <v>53584</v>
      </c>
      <c r="AEJ282" t="s">
        <v>54116</v>
      </c>
      <c r="AET282" t="s">
        <v>44976</v>
      </c>
      <c r="AEX282" t="s">
        <v>29336</v>
      </c>
      <c r="AEZ282" t="s">
        <v>55891</v>
      </c>
      <c r="AFA282" t="s">
        <v>47053</v>
      </c>
      <c r="AFB282" t="s">
        <v>57418</v>
      </c>
      <c r="AFI282" t="s">
        <v>60527</v>
      </c>
      <c r="AFN282" t="s">
        <v>57849</v>
      </c>
      <c r="AGK282" t="s">
        <v>63050</v>
      </c>
      <c r="AGN282" t="s">
        <v>63032</v>
      </c>
      <c r="AGO282" t="s">
        <v>47496</v>
      </c>
      <c r="AGP282" t="s">
        <v>47196</v>
      </c>
      <c r="AGQ282" t="s">
        <v>47201</v>
      </c>
      <c r="AGR282" t="s">
        <v>47179</v>
      </c>
      <c r="AGT282" t="s">
        <v>47167</v>
      </c>
      <c r="AGU282" t="s">
        <v>47136</v>
      </c>
      <c r="AGY282" t="s">
        <v>64001</v>
      </c>
      <c r="AHI282" t="s">
        <v>65032</v>
      </c>
      <c r="AIC282" t="s">
        <v>66349</v>
      </c>
      <c r="AIP282" t="s">
        <v>67120</v>
      </c>
      <c r="AJM282" t="s">
        <v>67658</v>
      </c>
      <c r="AJW282" t="s">
        <v>68384</v>
      </c>
      <c r="AKQ282" t="s">
        <v>69342</v>
      </c>
      <c r="ALP282" t="s">
        <v>59124</v>
      </c>
      <c r="ALS282" t="s">
        <v>8578</v>
      </c>
      <c r="AMP282" t="s">
        <v>70753</v>
      </c>
      <c r="ANP282" t="s">
        <v>71836</v>
      </c>
      <c r="AQY282" t="s">
        <v>74884</v>
      </c>
      <c r="ATR282" t="s">
        <v>76494</v>
      </c>
      <c r="AXU282" t="s">
        <v>3727</v>
      </c>
      <c r="AYP282" t="s">
        <v>79154</v>
      </c>
      <c r="BAL282" t="s">
        <v>80430</v>
      </c>
      <c r="BAM282" t="s">
        <v>81256</v>
      </c>
      <c r="BEN282" t="s">
        <v>86968</v>
      </c>
      <c r="BIW282" t="s">
        <v>89862</v>
      </c>
      <c r="BPH282" t="s">
        <v>93078</v>
      </c>
      <c r="CBK282" t="s">
        <v>95705</v>
      </c>
      <c r="HWB282" t="s">
        <v>112072</v>
      </c>
    </row>
    <row r="283" spans="3:1007 1030:1776 2091:2091 6008:6008" x14ac:dyDescent="0.25">
      <c r="C283" t="s">
        <v>542</v>
      </c>
      <c r="I283" t="s">
        <v>1354</v>
      </c>
      <c r="J283" t="s">
        <v>2433</v>
      </c>
      <c r="K283" t="s">
        <v>2439</v>
      </c>
      <c r="AA283" t="s">
        <v>4274</v>
      </c>
      <c r="AR283" t="s">
        <v>5151</v>
      </c>
      <c r="CR283" t="s">
        <v>376</v>
      </c>
      <c r="CT283" t="s">
        <v>7106</v>
      </c>
      <c r="DY283" t="s">
        <v>9167</v>
      </c>
      <c r="FK283" t="s">
        <v>14038</v>
      </c>
      <c r="FL283" t="s">
        <v>14081</v>
      </c>
      <c r="GE283" t="s">
        <v>14600</v>
      </c>
      <c r="GN283" t="s">
        <v>17145</v>
      </c>
      <c r="HC283" t="s">
        <v>17707</v>
      </c>
      <c r="HP283" t="s">
        <v>18457</v>
      </c>
      <c r="IF283" t="s">
        <v>19680</v>
      </c>
      <c r="JC283" t="s">
        <v>20928</v>
      </c>
      <c r="JD283" t="s">
        <v>27893</v>
      </c>
      <c r="JE283" t="s">
        <v>28907</v>
      </c>
      <c r="JF283" t="s">
        <v>29200</v>
      </c>
      <c r="JM283" t="s">
        <v>29339</v>
      </c>
      <c r="JQ283" t="s">
        <v>30459</v>
      </c>
      <c r="JR283" t="s">
        <v>35006</v>
      </c>
      <c r="JS283" t="s">
        <v>35050</v>
      </c>
      <c r="JZ283" t="s">
        <v>35604</v>
      </c>
      <c r="KY283" t="s">
        <v>36750</v>
      </c>
      <c r="LF283" t="s">
        <v>37647</v>
      </c>
      <c r="LX283" t="s">
        <v>39648</v>
      </c>
      <c r="MF283" t="s">
        <v>40469</v>
      </c>
      <c r="MJ283" t="s">
        <v>41197</v>
      </c>
      <c r="ML283" t="s">
        <v>41513</v>
      </c>
      <c r="OR283" t="s">
        <v>44306</v>
      </c>
      <c r="OW283" t="s">
        <v>44832</v>
      </c>
      <c r="OX283" t="s">
        <v>44833</v>
      </c>
      <c r="RS283" t="s">
        <v>46782</v>
      </c>
      <c r="RU283" t="s">
        <v>47133</v>
      </c>
      <c r="ADE283" t="s">
        <v>27694</v>
      </c>
      <c r="AEB283" t="s">
        <v>53585</v>
      </c>
      <c r="AEJ283" t="s">
        <v>54117</v>
      </c>
      <c r="AET283" t="s">
        <v>55467</v>
      </c>
      <c r="AEX283" t="s">
        <v>29337</v>
      </c>
      <c r="AEZ283" t="s">
        <v>55892</v>
      </c>
      <c r="AFA283" t="s">
        <v>47054</v>
      </c>
      <c r="AFB283" t="s">
        <v>57419</v>
      </c>
      <c r="AFI283" t="s">
        <v>60528</v>
      </c>
      <c r="AFN283" t="s">
        <v>60862</v>
      </c>
      <c r="AGK283" t="s">
        <v>63051</v>
      </c>
      <c r="AGN283" t="s">
        <v>63268</v>
      </c>
      <c r="AGO283" t="s">
        <v>47497</v>
      </c>
      <c r="AGP283" t="s">
        <v>47197</v>
      </c>
      <c r="AGQ283" t="s">
        <v>63386</v>
      </c>
      <c r="AGR283" t="s">
        <v>47180</v>
      </c>
      <c r="AGT283" t="s">
        <v>47168</v>
      </c>
      <c r="AGU283" t="s">
        <v>47137</v>
      </c>
      <c r="AGY283" t="s">
        <v>64002</v>
      </c>
      <c r="AHI283" t="s">
        <v>65033</v>
      </c>
      <c r="AIC283" t="s">
        <v>66422</v>
      </c>
      <c r="AIP283" t="s">
        <v>59589</v>
      </c>
      <c r="AJM283" t="s">
        <v>67659</v>
      </c>
      <c r="AJW283" t="s">
        <v>68385</v>
      </c>
      <c r="AKQ283" t="s">
        <v>69343</v>
      </c>
      <c r="ALP283" t="s">
        <v>69789</v>
      </c>
      <c r="ALS283" t="s">
        <v>8579</v>
      </c>
      <c r="AMP283" t="s">
        <v>70754</v>
      </c>
      <c r="ANP283" t="s">
        <v>19029</v>
      </c>
      <c r="AQY283" t="s">
        <v>74885</v>
      </c>
      <c r="ATR283" t="s">
        <v>76495</v>
      </c>
      <c r="AXU283" t="s">
        <v>3728</v>
      </c>
      <c r="AYP283" t="s">
        <v>79155</v>
      </c>
      <c r="BAL283" t="s">
        <v>80431</v>
      </c>
      <c r="BAM283" t="s">
        <v>81257</v>
      </c>
      <c r="BEN283" t="s">
        <v>86969</v>
      </c>
      <c r="BIW283" t="s">
        <v>89863</v>
      </c>
      <c r="BPH283" t="s">
        <v>93079</v>
      </c>
      <c r="CBK283" t="s">
        <v>95706</v>
      </c>
      <c r="HWB283" t="s">
        <v>112073</v>
      </c>
    </row>
    <row r="284" spans="3:1007 1030:1776 2091:2091 6008:6008" x14ac:dyDescent="0.25">
      <c r="C284" t="s">
        <v>543</v>
      </c>
      <c r="I284" t="s">
        <v>1355</v>
      </c>
      <c r="J284" t="s">
        <v>2434</v>
      </c>
      <c r="K284" t="s">
        <v>2440</v>
      </c>
      <c r="AA284" t="s">
        <v>4275</v>
      </c>
      <c r="AR284" t="s">
        <v>5152</v>
      </c>
      <c r="CR284" t="s">
        <v>6366</v>
      </c>
      <c r="CT284" t="s">
        <v>7107</v>
      </c>
      <c r="DY284" t="s">
        <v>9168</v>
      </c>
      <c r="FK284" t="s">
        <v>3639</v>
      </c>
      <c r="FL284" t="s">
        <v>3702</v>
      </c>
      <c r="GE284" t="s">
        <v>14601</v>
      </c>
      <c r="GN284" t="s">
        <v>17146</v>
      </c>
      <c r="HC284" t="s">
        <v>17708</v>
      </c>
      <c r="HP284" t="s">
        <v>18458</v>
      </c>
      <c r="IF284" t="s">
        <v>19681</v>
      </c>
      <c r="JC284" t="s">
        <v>20929</v>
      </c>
      <c r="JD284" t="s">
        <v>27894</v>
      </c>
      <c r="JE284" t="s">
        <v>28908</v>
      </c>
      <c r="JF284" t="s">
        <v>29201</v>
      </c>
      <c r="JM284" t="s">
        <v>29343</v>
      </c>
      <c r="JQ284" t="s">
        <v>30461</v>
      </c>
      <c r="JR284" t="s">
        <v>35007</v>
      </c>
      <c r="JS284" t="s">
        <v>35051</v>
      </c>
      <c r="JZ284" t="s">
        <v>35605</v>
      </c>
      <c r="KY284" t="s">
        <v>36751</v>
      </c>
      <c r="LF284" t="s">
        <v>37648</v>
      </c>
      <c r="LX284" t="s">
        <v>39649</v>
      </c>
      <c r="MF284" t="s">
        <v>40470</v>
      </c>
      <c r="MJ284" t="s">
        <v>41198</v>
      </c>
      <c r="ML284" t="s">
        <v>41514</v>
      </c>
      <c r="OR284" t="s">
        <v>44307</v>
      </c>
      <c r="OW284" t="s">
        <v>44833</v>
      </c>
      <c r="OX284" t="s">
        <v>44834</v>
      </c>
      <c r="RS284" t="s">
        <v>40709</v>
      </c>
      <c r="RU284" t="s">
        <v>47134</v>
      </c>
      <c r="ADE284" t="s">
        <v>27695</v>
      </c>
      <c r="AEB284" t="s">
        <v>53586</v>
      </c>
      <c r="AEJ284" t="s">
        <v>54118</v>
      </c>
      <c r="AET284" t="s">
        <v>44977</v>
      </c>
      <c r="AEX284" t="s">
        <v>29340</v>
      </c>
      <c r="AEZ284" t="s">
        <v>55893</v>
      </c>
      <c r="AFA284" t="s">
        <v>47055</v>
      </c>
      <c r="AFB284" t="s">
        <v>57420</v>
      </c>
      <c r="AFI284" t="s">
        <v>18929</v>
      </c>
      <c r="AFN284" t="s">
        <v>60863</v>
      </c>
      <c r="AGK284" t="s">
        <v>62020</v>
      </c>
      <c r="AGN284" t="s">
        <v>63034</v>
      </c>
      <c r="AGO284" t="s">
        <v>47498</v>
      </c>
      <c r="AGP284" t="s">
        <v>47199</v>
      </c>
      <c r="AGQ284" t="s">
        <v>63387</v>
      </c>
      <c r="AGR284" t="s">
        <v>47181</v>
      </c>
      <c r="AGT284" t="s">
        <v>47169</v>
      </c>
      <c r="AGU284" t="s">
        <v>47139</v>
      </c>
      <c r="AGY284" t="s">
        <v>64003</v>
      </c>
      <c r="AHI284" t="s">
        <v>65034</v>
      </c>
      <c r="AIC284" t="s">
        <v>66423</v>
      </c>
      <c r="AIP284" t="s">
        <v>59590</v>
      </c>
      <c r="AJM284" t="s">
        <v>32666</v>
      </c>
      <c r="AJW284" t="s">
        <v>68386</v>
      </c>
      <c r="AKQ284" t="s">
        <v>69344</v>
      </c>
      <c r="ALP284" t="s">
        <v>69790</v>
      </c>
      <c r="ALS284" t="s">
        <v>8580</v>
      </c>
      <c r="AMP284" t="s">
        <v>70755</v>
      </c>
      <c r="ANP284" t="s">
        <v>63277</v>
      </c>
      <c r="AQY284" t="s">
        <v>74886</v>
      </c>
      <c r="ATR284" t="s">
        <v>76496</v>
      </c>
      <c r="AXU284" t="s">
        <v>3729</v>
      </c>
      <c r="AYP284" t="s">
        <v>79156</v>
      </c>
      <c r="BAL284" t="s">
        <v>80432</v>
      </c>
      <c r="BAM284" t="s">
        <v>81259</v>
      </c>
      <c r="BEN284" t="s">
        <v>86970</v>
      </c>
      <c r="BIW284" t="s">
        <v>89864</v>
      </c>
      <c r="BPH284" t="s">
        <v>93080</v>
      </c>
      <c r="CBK284" t="s">
        <v>95707</v>
      </c>
      <c r="HWB284" t="s">
        <v>112074</v>
      </c>
    </row>
    <row r="285" spans="3:1007 1030:1776 2091:2091 6008:6008" x14ac:dyDescent="0.25">
      <c r="C285" t="s">
        <v>544</v>
      </c>
      <c r="I285" t="s">
        <v>1356</v>
      </c>
      <c r="J285" t="s">
        <v>2435</v>
      </c>
      <c r="K285" t="s">
        <v>2441</v>
      </c>
      <c r="AA285" t="s">
        <v>4276</v>
      </c>
      <c r="AR285" t="s">
        <v>5153</v>
      </c>
      <c r="CR285" t="s">
        <v>377</v>
      </c>
      <c r="CT285" t="s">
        <v>7108</v>
      </c>
      <c r="DY285" t="s">
        <v>9169</v>
      </c>
      <c r="FK285" t="s">
        <v>14039</v>
      </c>
      <c r="FL285" t="s">
        <v>3703</v>
      </c>
      <c r="GE285" t="s">
        <v>14602</v>
      </c>
      <c r="GN285" t="s">
        <v>17147</v>
      </c>
      <c r="HC285" t="s">
        <v>17709</v>
      </c>
      <c r="HP285" t="s">
        <v>18459</v>
      </c>
      <c r="IF285" t="s">
        <v>19682</v>
      </c>
      <c r="JC285" t="s">
        <v>20930</v>
      </c>
      <c r="JD285" t="s">
        <v>27895</v>
      </c>
      <c r="JE285" t="s">
        <v>28909</v>
      </c>
      <c r="JF285" t="s">
        <v>29202</v>
      </c>
      <c r="JM285" t="s">
        <v>29346</v>
      </c>
      <c r="JQ285" t="s">
        <v>30462</v>
      </c>
      <c r="JR285" t="s">
        <v>35008</v>
      </c>
      <c r="JS285" t="s">
        <v>35052</v>
      </c>
      <c r="JZ285" t="s">
        <v>35606</v>
      </c>
      <c r="KY285" t="s">
        <v>18378</v>
      </c>
      <c r="LF285" t="s">
        <v>37649</v>
      </c>
      <c r="LX285" t="s">
        <v>39650</v>
      </c>
      <c r="MF285" t="s">
        <v>40471</v>
      </c>
      <c r="MJ285" t="s">
        <v>41199</v>
      </c>
      <c r="ML285" t="s">
        <v>41515</v>
      </c>
      <c r="OR285" t="s">
        <v>44308</v>
      </c>
      <c r="OW285" t="s">
        <v>44834</v>
      </c>
      <c r="OX285" t="s">
        <v>44835</v>
      </c>
      <c r="RS285" t="s">
        <v>46783</v>
      </c>
      <c r="RU285" t="s">
        <v>47135</v>
      </c>
      <c r="ADE285" t="s">
        <v>29117</v>
      </c>
      <c r="AEB285" t="s">
        <v>53587</v>
      </c>
      <c r="AEJ285" t="s">
        <v>54119</v>
      </c>
      <c r="AET285" t="s">
        <v>44978</v>
      </c>
      <c r="AEX285" t="s">
        <v>29341</v>
      </c>
      <c r="AEZ285" t="s">
        <v>55894</v>
      </c>
      <c r="AFA285" t="s">
        <v>47056</v>
      </c>
      <c r="AFB285" t="s">
        <v>57421</v>
      </c>
      <c r="AFI285" t="s">
        <v>60529</v>
      </c>
      <c r="AFN285" t="s">
        <v>56860</v>
      </c>
      <c r="AGK285" t="s">
        <v>18766</v>
      </c>
      <c r="AGN285" t="s">
        <v>63035</v>
      </c>
      <c r="AGO285" t="s">
        <v>47499</v>
      </c>
      <c r="AGP285" t="s">
        <v>47200</v>
      </c>
      <c r="AGQ285" t="s">
        <v>63388</v>
      </c>
      <c r="AGR285" t="s">
        <v>47183</v>
      </c>
      <c r="AGT285" t="s">
        <v>47170</v>
      </c>
      <c r="AGU285" t="s">
        <v>47140</v>
      </c>
      <c r="AGY285" t="s">
        <v>64004</v>
      </c>
      <c r="AHI285" t="s">
        <v>65035</v>
      </c>
      <c r="AIC285" t="s">
        <v>66351</v>
      </c>
      <c r="AIP285" t="s">
        <v>67121</v>
      </c>
      <c r="AJM285" t="s">
        <v>67660</v>
      </c>
      <c r="AJW285" t="s">
        <v>68387</v>
      </c>
      <c r="AKQ285" t="s">
        <v>69345</v>
      </c>
      <c r="ALP285" t="s">
        <v>69791</v>
      </c>
      <c r="ALS285" t="s">
        <v>39667</v>
      </c>
      <c r="AMP285" t="s">
        <v>70756</v>
      </c>
      <c r="ANP285" t="s">
        <v>71837</v>
      </c>
      <c r="AQY285" t="s">
        <v>74887</v>
      </c>
      <c r="ATR285" t="s">
        <v>76497</v>
      </c>
      <c r="AXU285" t="s">
        <v>3730</v>
      </c>
      <c r="AYP285" t="s">
        <v>79157</v>
      </c>
      <c r="BAL285" t="s">
        <v>80433</v>
      </c>
      <c r="BAM285" t="s">
        <v>81260</v>
      </c>
      <c r="BEN285" t="s">
        <v>86971</v>
      </c>
      <c r="BIW285" t="s">
        <v>89865</v>
      </c>
      <c r="BPH285" t="s">
        <v>93081</v>
      </c>
      <c r="CBK285" t="s">
        <v>95708</v>
      </c>
      <c r="HWB285" t="s">
        <v>112075</v>
      </c>
    </row>
    <row r="286" spans="3:1007 1030:1776 2091:2091 6008:6008" x14ac:dyDescent="0.25">
      <c r="C286" t="s">
        <v>545</v>
      </c>
      <c r="I286" t="s">
        <v>1357</v>
      </c>
      <c r="J286" t="s">
        <v>2436</v>
      </c>
      <c r="K286" t="s">
        <v>2442</v>
      </c>
      <c r="AA286" t="s">
        <v>4277</v>
      </c>
      <c r="AR286" t="s">
        <v>5154</v>
      </c>
      <c r="CR286" t="s">
        <v>378</v>
      </c>
      <c r="CT286" t="s">
        <v>7109</v>
      </c>
      <c r="DY286" t="s">
        <v>9170</v>
      </c>
      <c r="FK286" t="s">
        <v>3640</v>
      </c>
      <c r="FL286" t="s">
        <v>3704</v>
      </c>
      <c r="GE286" t="s">
        <v>14603</v>
      </c>
      <c r="GN286" t="s">
        <v>17148</v>
      </c>
      <c r="HC286" t="s">
        <v>17710</v>
      </c>
      <c r="HP286" t="s">
        <v>18460</v>
      </c>
      <c r="IF286" t="s">
        <v>19683</v>
      </c>
      <c r="JC286" t="s">
        <v>20931</v>
      </c>
      <c r="JD286" t="s">
        <v>27896</v>
      </c>
      <c r="JE286" t="s">
        <v>28910</v>
      </c>
      <c r="JF286" t="s">
        <v>29203</v>
      </c>
      <c r="JM286" t="s">
        <v>29347</v>
      </c>
      <c r="JQ286" t="s">
        <v>30463</v>
      </c>
      <c r="JR286" t="s">
        <v>35009</v>
      </c>
      <c r="JS286" t="s">
        <v>35054</v>
      </c>
      <c r="JZ286" t="s">
        <v>35607</v>
      </c>
      <c r="KY286" t="s">
        <v>36752</v>
      </c>
      <c r="LF286" t="s">
        <v>37650</v>
      </c>
      <c r="LX286" t="s">
        <v>39651</v>
      </c>
      <c r="MF286" t="s">
        <v>40472</v>
      </c>
      <c r="MJ286" t="s">
        <v>41200</v>
      </c>
      <c r="ML286" t="s">
        <v>41516</v>
      </c>
      <c r="OR286" t="s">
        <v>44309</v>
      </c>
      <c r="OW286" t="s">
        <v>44835</v>
      </c>
      <c r="OX286" t="s">
        <v>44836</v>
      </c>
      <c r="RS286" t="s">
        <v>46784</v>
      </c>
      <c r="RU286" t="s">
        <v>47136</v>
      </c>
      <c r="ADE286" t="s">
        <v>29118</v>
      </c>
      <c r="AEB286" t="s">
        <v>53588</v>
      </c>
      <c r="AEJ286" t="s">
        <v>54120</v>
      </c>
      <c r="AET286" t="s">
        <v>55468</v>
      </c>
      <c r="AEX286" t="s">
        <v>29342</v>
      </c>
      <c r="AEZ286" t="s">
        <v>55895</v>
      </c>
      <c r="AFA286" t="s">
        <v>47057</v>
      </c>
      <c r="AFB286" t="s">
        <v>57422</v>
      </c>
      <c r="AFI286" t="s">
        <v>60530</v>
      </c>
      <c r="AFN286" t="s">
        <v>57850</v>
      </c>
      <c r="AGK286" t="s">
        <v>63052</v>
      </c>
      <c r="AGN286" t="s">
        <v>63036</v>
      </c>
      <c r="AGO286" t="s">
        <v>47500</v>
      </c>
      <c r="AGP286" t="s">
        <v>47201</v>
      </c>
      <c r="AGQ286" t="s">
        <v>63389</v>
      </c>
      <c r="AGR286" t="s">
        <v>47184</v>
      </c>
      <c r="AGT286" t="s">
        <v>47171</v>
      </c>
      <c r="AGU286" t="s">
        <v>47141</v>
      </c>
      <c r="AGY286" t="s">
        <v>64005</v>
      </c>
      <c r="AHI286" t="s">
        <v>65036</v>
      </c>
      <c r="AIC286" t="s">
        <v>66352</v>
      </c>
      <c r="AIP286" t="s">
        <v>59591</v>
      </c>
      <c r="AJM286" t="s">
        <v>18763</v>
      </c>
      <c r="AJW286" t="s">
        <v>68388</v>
      </c>
      <c r="AKQ286" t="s">
        <v>69346</v>
      </c>
      <c r="ALP286" t="s">
        <v>69792</v>
      </c>
      <c r="ALS286" t="s">
        <v>8581</v>
      </c>
      <c r="AMP286" t="s">
        <v>70757</v>
      </c>
      <c r="ANP286" t="s">
        <v>71838</v>
      </c>
      <c r="AQY286" t="s">
        <v>74888</v>
      </c>
      <c r="ATR286" t="s">
        <v>76498</v>
      </c>
      <c r="AXU286" t="s">
        <v>3731</v>
      </c>
      <c r="AYP286" t="s">
        <v>79158</v>
      </c>
      <c r="BAL286" t="s">
        <v>80434</v>
      </c>
      <c r="BAM286" t="s">
        <v>81261</v>
      </c>
      <c r="BEN286" t="s">
        <v>86972</v>
      </c>
      <c r="BIW286" t="s">
        <v>89866</v>
      </c>
      <c r="BPH286" t="s">
        <v>93082</v>
      </c>
      <c r="CBK286" t="s">
        <v>95709</v>
      </c>
      <c r="HWB286" t="s">
        <v>112076</v>
      </c>
    </row>
    <row r="287" spans="3:1007 1030:1776 2091:2091 6008:6008" x14ac:dyDescent="0.25">
      <c r="C287" t="s">
        <v>546</v>
      </c>
      <c r="I287" t="s">
        <v>1358</v>
      </c>
      <c r="J287" t="s">
        <v>2437</v>
      </c>
      <c r="K287" t="s">
        <v>2443</v>
      </c>
      <c r="AA287" t="s">
        <v>4278</v>
      </c>
      <c r="AR287" t="s">
        <v>5155</v>
      </c>
      <c r="CR287" t="s">
        <v>379</v>
      </c>
      <c r="CT287" t="s">
        <v>7110</v>
      </c>
      <c r="DY287" t="s">
        <v>9171</v>
      </c>
      <c r="FK287" t="s">
        <v>3641</v>
      </c>
      <c r="FL287" t="s">
        <v>3705</v>
      </c>
      <c r="GE287" t="s">
        <v>14604</v>
      </c>
      <c r="GN287" t="s">
        <v>17149</v>
      </c>
      <c r="HC287" t="s">
        <v>17711</v>
      </c>
      <c r="HP287" t="s">
        <v>18461</v>
      </c>
      <c r="IF287" t="s">
        <v>19684</v>
      </c>
      <c r="JC287" t="s">
        <v>20932</v>
      </c>
      <c r="JD287" t="s">
        <v>27897</v>
      </c>
      <c r="JE287" t="s">
        <v>28911</v>
      </c>
      <c r="JF287" t="s">
        <v>29204</v>
      </c>
      <c r="JM287" t="s">
        <v>29350</v>
      </c>
      <c r="JQ287" t="s">
        <v>30464</v>
      </c>
      <c r="JR287" t="s">
        <v>35010</v>
      </c>
      <c r="JS287" t="s">
        <v>35055</v>
      </c>
      <c r="JZ287" t="s">
        <v>35608</v>
      </c>
      <c r="KY287" t="s">
        <v>36753</v>
      </c>
      <c r="LF287" t="s">
        <v>37651</v>
      </c>
      <c r="LX287" t="s">
        <v>39652</v>
      </c>
      <c r="MF287" t="s">
        <v>40473</v>
      </c>
      <c r="MJ287" t="s">
        <v>41201</v>
      </c>
      <c r="ML287" t="s">
        <v>41517</v>
      </c>
      <c r="OR287" t="s">
        <v>44310</v>
      </c>
      <c r="OW287" t="s">
        <v>44836</v>
      </c>
      <c r="OX287" t="s">
        <v>44837</v>
      </c>
      <c r="RS287" t="s">
        <v>46785</v>
      </c>
      <c r="RU287" t="s">
        <v>47137</v>
      </c>
      <c r="ADE287" t="s">
        <v>27696</v>
      </c>
      <c r="AEB287" t="s">
        <v>53589</v>
      </c>
      <c r="AEJ287" t="s">
        <v>54121</v>
      </c>
      <c r="AET287" t="s">
        <v>44984</v>
      </c>
      <c r="AEX287" t="s">
        <v>29344</v>
      </c>
      <c r="AEZ287" t="s">
        <v>55896</v>
      </c>
      <c r="AFA287" t="s">
        <v>47058</v>
      </c>
      <c r="AFB287" t="s">
        <v>57423</v>
      </c>
      <c r="AFI287" t="s">
        <v>35050</v>
      </c>
      <c r="AFN287" t="s">
        <v>57851</v>
      </c>
      <c r="AGK287" t="s">
        <v>63053</v>
      </c>
      <c r="AGN287" t="s">
        <v>37041</v>
      </c>
      <c r="AGO287" t="s">
        <v>47501</v>
      </c>
      <c r="AGP287" t="s">
        <v>63386</v>
      </c>
      <c r="AGQ287" t="s">
        <v>63390</v>
      </c>
      <c r="AGR287" t="s">
        <v>47186</v>
      </c>
      <c r="AGT287" t="s">
        <v>47172</v>
      </c>
      <c r="AGU287" t="s">
        <v>63366</v>
      </c>
      <c r="AGY287" t="s">
        <v>64006</v>
      </c>
      <c r="AHI287" t="s">
        <v>65037</v>
      </c>
      <c r="AIC287" t="s">
        <v>66353</v>
      </c>
      <c r="AIP287" t="s">
        <v>59592</v>
      </c>
      <c r="AJM287" t="s">
        <v>18766</v>
      </c>
      <c r="AJW287" t="s">
        <v>68389</v>
      </c>
      <c r="AKQ287" t="s">
        <v>69347</v>
      </c>
      <c r="ALP287" t="s">
        <v>59153</v>
      </c>
      <c r="ALS287" t="s">
        <v>8582</v>
      </c>
      <c r="AMP287" t="s">
        <v>70758</v>
      </c>
      <c r="ANP287" t="s">
        <v>71839</v>
      </c>
      <c r="AQY287" t="s">
        <v>74889</v>
      </c>
      <c r="ATR287" t="s">
        <v>76499</v>
      </c>
      <c r="AXU287" t="s">
        <v>14100</v>
      </c>
      <c r="AYP287" t="s">
        <v>79159</v>
      </c>
      <c r="BAL287" t="s">
        <v>80435</v>
      </c>
      <c r="BAM287" t="s">
        <v>81262</v>
      </c>
      <c r="BEN287" t="s">
        <v>86973</v>
      </c>
      <c r="BIW287" t="s">
        <v>89867</v>
      </c>
      <c r="BPH287" t="s">
        <v>93083</v>
      </c>
      <c r="CBK287" t="s">
        <v>95710</v>
      </c>
      <c r="HWB287" t="s">
        <v>112077</v>
      </c>
    </row>
    <row r="288" spans="3:1007 1030:1776 2091:2091 6008:6008" x14ac:dyDescent="0.25">
      <c r="C288" t="s">
        <v>547</v>
      </c>
      <c r="I288" t="s">
        <v>1359</v>
      </c>
      <c r="J288" t="s">
        <v>2438</v>
      </c>
      <c r="K288" t="s">
        <v>2444</v>
      </c>
      <c r="AA288" t="s">
        <v>4279</v>
      </c>
      <c r="AR288" t="s">
        <v>5156</v>
      </c>
      <c r="CR288" t="s">
        <v>380</v>
      </c>
      <c r="CT288" t="s">
        <v>7111</v>
      </c>
      <c r="DY288" t="s">
        <v>9172</v>
      </c>
      <c r="FK288" t="s">
        <v>3643</v>
      </c>
      <c r="FL288" t="s">
        <v>3706</v>
      </c>
      <c r="GE288" t="s">
        <v>14605</v>
      </c>
      <c r="GN288" t="s">
        <v>17150</v>
      </c>
      <c r="HC288" t="s">
        <v>17712</v>
      </c>
      <c r="HP288" t="s">
        <v>18462</v>
      </c>
      <c r="IF288" t="s">
        <v>19685</v>
      </c>
      <c r="JC288" t="s">
        <v>20933</v>
      </c>
      <c r="JD288" t="s">
        <v>27898</v>
      </c>
      <c r="JE288" t="s">
        <v>28912</v>
      </c>
      <c r="JF288" t="s">
        <v>29205</v>
      </c>
      <c r="JM288" t="s">
        <v>29351</v>
      </c>
      <c r="JQ288" t="s">
        <v>30469</v>
      </c>
      <c r="JR288" t="s">
        <v>35011</v>
      </c>
      <c r="JS288" t="s">
        <v>35056</v>
      </c>
      <c r="JZ288" t="s">
        <v>35609</v>
      </c>
      <c r="KY288" t="s">
        <v>36754</v>
      </c>
      <c r="LF288" t="s">
        <v>37652</v>
      </c>
      <c r="LX288" t="s">
        <v>39653</v>
      </c>
      <c r="MF288" t="s">
        <v>40474</v>
      </c>
      <c r="MJ288" t="s">
        <v>41202</v>
      </c>
      <c r="ML288" t="s">
        <v>41518</v>
      </c>
      <c r="OR288" t="s">
        <v>44311</v>
      </c>
      <c r="OW288" t="s">
        <v>44837</v>
      </c>
      <c r="OX288" t="s">
        <v>44838</v>
      </c>
      <c r="RS288" t="s">
        <v>40715</v>
      </c>
      <c r="RU288" t="s">
        <v>47138</v>
      </c>
      <c r="ADE288" t="s">
        <v>29119</v>
      </c>
      <c r="AEB288" t="s">
        <v>53590</v>
      </c>
      <c r="AEJ288" t="s">
        <v>54122</v>
      </c>
      <c r="AET288" t="s">
        <v>44985</v>
      </c>
      <c r="AEX288" t="s">
        <v>29345</v>
      </c>
      <c r="AEZ288" t="s">
        <v>55897</v>
      </c>
      <c r="AFA288" t="s">
        <v>47059</v>
      </c>
      <c r="AFB288" t="s">
        <v>57424</v>
      </c>
      <c r="AFI288" t="s">
        <v>60531</v>
      </c>
      <c r="AFN288" t="s">
        <v>60864</v>
      </c>
      <c r="AGK288" t="s">
        <v>63054</v>
      </c>
      <c r="AGN288" t="s">
        <v>63037</v>
      </c>
      <c r="AGO288" t="s">
        <v>47502</v>
      </c>
      <c r="AGP288" t="s">
        <v>63387</v>
      </c>
      <c r="AGQ288" t="s">
        <v>63391</v>
      </c>
      <c r="AGR288" t="s">
        <v>47187</v>
      </c>
      <c r="AGT288" t="s">
        <v>47173</v>
      </c>
      <c r="AGU288" t="s">
        <v>63367</v>
      </c>
      <c r="AGY288" t="s">
        <v>64007</v>
      </c>
      <c r="AHI288" t="s">
        <v>65038</v>
      </c>
      <c r="AIC288" t="s">
        <v>66424</v>
      </c>
      <c r="AIP288" t="s">
        <v>59593</v>
      </c>
      <c r="AJM288" t="s">
        <v>67661</v>
      </c>
      <c r="AJW288" t="s">
        <v>68390</v>
      </c>
      <c r="AKQ288" t="s">
        <v>69348</v>
      </c>
      <c r="ALP288" t="s">
        <v>59154</v>
      </c>
      <c r="ALS288" t="s">
        <v>8583</v>
      </c>
      <c r="AMP288" t="s">
        <v>70759</v>
      </c>
      <c r="AQY288" t="s">
        <v>74890</v>
      </c>
      <c r="ATR288" t="s">
        <v>76500</v>
      </c>
      <c r="AXU288" t="s">
        <v>14101</v>
      </c>
      <c r="AYP288" t="s">
        <v>79160</v>
      </c>
      <c r="BAL288" t="s">
        <v>80436</v>
      </c>
      <c r="BAM288" t="s">
        <v>81263</v>
      </c>
      <c r="BEN288" t="s">
        <v>86974</v>
      </c>
      <c r="BIW288" t="s">
        <v>89868</v>
      </c>
      <c r="BPH288" t="s">
        <v>93084</v>
      </c>
      <c r="CBK288" t="s">
        <v>95711</v>
      </c>
      <c r="HWB288" t="s">
        <v>112078</v>
      </c>
    </row>
    <row r="289" spans="3:1007 1030:1776 2091:2091 6008:6008" x14ac:dyDescent="0.25">
      <c r="C289" t="s">
        <v>548</v>
      </c>
      <c r="I289" t="s">
        <v>1360</v>
      </c>
      <c r="J289" t="s">
        <v>2439</v>
      </c>
      <c r="K289" t="s">
        <v>2445</v>
      </c>
      <c r="AA289" t="s">
        <v>4280</v>
      </c>
      <c r="AR289" t="s">
        <v>5157</v>
      </c>
      <c r="CR289" t="s">
        <v>381</v>
      </c>
      <c r="CT289" t="s">
        <v>7112</v>
      </c>
      <c r="DY289" t="s">
        <v>9173</v>
      </c>
      <c r="FK289" t="s">
        <v>3644</v>
      </c>
      <c r="FL289" t="s">
        <v>14082</v>
      </c>
      <c r="GE289" t="s">
        <v>14606</v>
      </c>
      <c r="GN289" t="s">
        <v>17151</v>
      </c>
      <c r="HC289" t="s">
        <v>17713</v>
      </c>
      <c r="HP289" t="s">
        <v>18463</v>
      </c>
      <c r="IF289" t="s">
        <v>19686</v>
      </c>
      <c r="JC289" t="s">
        <v>20934</v>
      </c>
      <c r="JD289" t="s">
        <v>27899</v>
      </c>
      <c r="JE289" t="s">
        <v>28913</v>
      </c>
      <c r="JF289" t="s">
        <v>29206</v>
      </c>
      <c r="JM289" t="s">
        <v>29419</v>
      </c>
      <c r="JQ289" t="s">
        <v>30471</v>
      </c>
      <c r="JR289" t="s">
        <v>35012</v>
      </c>
      <c r="JS289" t="s">
        <v>35057</v>
      </c>
      <c r="JZ289" t="s">
        <v>35610</v>
      </c>
      <c r="KY289" t="s">
        <v>36755</v>
      </c>
      <c r="LF289" t="s">
        <v>37653</v>
      </c>
      <c r="LX289" t="s">
        <v>39654</v>
      </c>
      <c r="MF289" t="s">
        <v>40475</v>
      </c>
      <c r="MJ289" t="s">
        <v>41203</v>
      </c>
      <c r="ML289" t="s">
        <v>41519</v>
      </c>
      <c r="OR289" t="s">
        <v>44312</v>
      </c>
      <c r="OW289" t="s">
        <v>44838</v>
      </c>
      <c r="OX289" t="s">
        <v>44839</v>
      </c>
      <c r="RS289" t="s">
        <v>40719</v>
      </c>
      <c r="RU289" t="s">
        <v>47139</v>
      </c>
      <c r="ADE289" t="s">
        <v>29121</v>
      </c>
      <c r="AEB289" t="s">
        <v>53591</v>
      </c>
      <c r="AEJ289" t="s">
        <v>36752</v>
      </c>
      <c r="AET289" t="s">
        <v>44987</v>
      </c>
      <c r="AEX289" t="s">
        <v>29349</v>
      </c>
      <c r="AEZ289" t="s">
        <v>55898</v>
      </c>
      <c r="AFA289" t="s">
        <v>47060</v>
      </c>
      <c r="AFB289" t="s">
        <v>57425</v>
      </c>
      <c r="AFI289" t="s">
        <v>60532</v>
      </c>
      <c r="AFN289" t="s">
        <v>57866</v>
      </c>
      <c r="AGK289" t="s">
        <v>32709</v>
      </c>
      <c r="AGN289" t="s">
        <v>18695</v>
      </c>
      <c r="AGO289" t="s">
        <v>47508</v>
      </c>
      <c r="AGP289" t="s">
        <v>63388</v>
      </c>
      <c r="AGQ289" t="s">
        <v>63537</v>
      </c>
      <c r="AGR289" t="s">
        <v>63382</v>
      </c>
      <c r="AGT289" t="s">
        <v>63378</v>
      </c>
      <c r="AGU289" t="s">
        <v>63368</v>
      </c>
      <c r="AGY289" t="s">
        <v>64008</v>
      </c>
      <c r="AHI289" t="s">
        <v>65039</v>
      </c>
      <c r="AIC289" t="s">
        <v>66354</v>
      </c>
      <c r="AIP289" t="s">
        <v>59594</v>
      </c>
      <c r="AJM289" t="s">
        <v>67662</v>
      </c>
      <c r="AJW289" t="s">
        <v>68391</v>
      </c>
      <c r="AKQ289" t="s">
        <v>69349</v>
      </c>
      <c r="ALP289" t="s">
        <v>59155</v>
      </c>
      <c r="ALS289" t="s">
        <v>39670</v>
      </c>
      <c r="AMP289" t="s">
        <v>70760</v>
      </c>
      <c r="AQY289" t="s">
        <v>74891</v>
      </c>
      <c r="ATR289" t="s">
        <v>76501</v>
      </c>
      <c r="AXU289" t="s">
        <v>14102</v>
      </c>
      <c r="AYP289" t="s">
        <v>79161</v>
      </c>
      <c r="BAL289" t="s">
        <v>80437</v>
      </c>
      <c r="BAM289" t="s">
        <v>81264</v>
      </c>
      <c r="BEN289" t="s">
        <v>86975</v>
      </c>
      <c r="BIW289" t="s">
        <v>89869</v>
      </c>
      <c r="BPH289" t="s">
        <v>93085</v>
      </c>
      <c r="CBK289" t="s">
        <v>95712</v>
      </c>
      <c r="HWB289" t="s">
        <v>112079</v>
      </c>
    </row>
    <row r="290" spans="3:1007 1030:1776 2091:2091 6008:6008" x14ac:dyDescent="0.25">
      <c r="C290" t="s">
        <v>549</v>
      </c>
      <c r="I290" t="s">
        <v>1361</v>
      </c>
      <c r="J290" t="s">
        <v>2440</v>
      </c>
      <c r="K290" t="s">
        <v>2446</v>
      </c>
      <c r="AA290" t="s">
        <v>4281</v>
      </c>
      <c r="AR290" t="s">
        <v>5158</v>
      </c>
      <c r="CR290" t="s">
        <v>6367</v>
      </c>
      <c r="CT290" t="s">
        <v>7113</v>
      </c>
      <c r="DY290" t="s">
        <v>9174</v>
      </c>
      <c r="FK290" t="s">
        <v>3645</v>
      </c>
      <c r="FL290" t="s">
        <v>3707</v>
      </c>
      <c r="GE290" t="s">
        <v>14607</v>
      </c>
      <c r="GN290" t="s">
        <v>17152</v>
      </c>
      <c r="HC290" t="s">
        <v>17714</v>
      </c>
      <c r="HP290" t="s">
        <v>18464</v>
      </c>
      <c r="IF290" t="s">
        <v>19687</v>
      </c>
      <c r="JC290" t="s">
        <v>20935</v>
      </c>
      <c r="JD290" t="s">
        <v>27900</v>
      </c>
      <c r="JE290" t="s">
        <v>28914</v>
      </c>
      <c r="JF290" t="s">
        <v>29207</v>
      </c>
      <c r="JM290" t="s">
        <v>29421</v>
      </c>
      <c r="JQ290" t="s">
        <v>30476</v>
      </c>
      <c r="JR290" t="s">
        <v>35013</v>
      </c>
      <c r="JS290" t="s">
        <v>35118</v>
      </c>
      <c r="JZ290" t="s">
        <v>35611</v>
      </c>
      <c r="KY290" t="s">
        <v>36756</v>
      </c>
      <c r="LF290" t="s">
        <v>37654</v>
      </c>
      <c r="LX290" t="s">
        <v>39655</v>
      </c>
      <c r="MF290" t="s">
        <v>40476</v>
      </c>
      <c r="MJ290" t="s">
        <v>41204</v>
      </c>
      <c r="ML290" t="s">
        <v>41520</v>
      </c>
      <c r="OR290" t="s">
        <v>44313</v>
      </c>
      <c r="OW290" t="s">
        <v>44839</v>
      </c>
      <c r="OX290" t="s">
        <v>44840</v>
      </c>
      <c r="RS290" t="s">
        <v>40720</v>
      </c>
      <c r="RU290" t="s">
        <v>47140</v>
      </c>
      <c r="ADE290" t="s">
        <v>29123</v>
      </c>
      <c r="AEB290" t="s">
        <v>53592</v>
      </c>
      <c r="AEJ290" t="s">
        <v>54123</v>
      </c>
      <c r="AET290" t="s">
        <v>44988</v>
      </c>
      <c r="AEX290" t="s">
        <v>29353</v>
      </c>
      <c r="AEZ290" t="s">
        <v>55899</v>
      </c>
      <c r="AFA290" t="s">
        <v>47061</v>
      </c>
      <c r="AFB290" t="s">
        <v>57426</v>
      </c>
      <c r="AFI290" t="s">
        <v>43022</v>
      </c>
      <c r="AFN290" t="s">
        <v>57873</v>
      </c>
      <c r="AGK290" t="s">
        <v>63055</v>
      </c>
      <c r="AGN290" t="s">
        <v>63038</v>
      </c>
      <c r="AGO290" t="s">
        <v>47509</v>
      </c>
      <c r="AGP290" t="s">
        <v>63389</v>
      </c>
      <c r="AGQ290" t="s">
        <v>63538</v>
      </c>
      <c r="AGR290" t="s">
        <v>63383</v>
      </c>
      <c r="AGT290" t="s">
        <v>63379</v>
      </c>
      <c r="AGU290" t="s">
        <v>63369</v>
      </c>
      <c r="AGY290" t="s">
        <v>64009</v>
      </c>
      <c r="AHI290" t="s">
        <v>65040</v>
      </c>
      <c r="AIC290" t="s">
        <v>66425</v>
      </c>
      <c r="AIP290" t="s">
        <v>59596</v>
      </c>
      <c r="AJM290" t="s">
        <v>67663</v>
      </c>
      <c r="AJW290" t="s">
        <v>68392</v>
      </c>
      <c r="AKQ290" t="s">
        <v>69350</v>
      </c>
      <c r="ALP290" t="s">
        <v>59168</v>
      </c>
      <c r="ALS290" t="s">
        <v>69961</v>
      </c>
      <c r="AMP290" t="s">
        <v>70761</v>
      </c>
      <c r="AQY290" t="s">
        <v>74892</v>
      </c>
      <c r="ATR290" t="s">
        <v>76502</v>
      </c>
      <c r="AXU290" t="s">
        <v>3732</v>
      </c>
      <c r="AYP290" t="s">
        <v>79162</v>
      </c>
      <c r="BAL290" t="s">
        <v>80438</v>
      </c>
      <c r="BAM290" t="s">
        <v>81265</v>
      </c>
      <c r="BEN290" t="s">
        <v>86976</v>
      </c>
      <c r="BIW290" t="s">
        <v>89870</v>
      </c>
      <c r="BPH290" t="s">
        <v>93086</v>
      </c>
      <c r="CBK290" t="s">
        <v>95713</v>
      </c>
      <c r="HWB290" t="s">
        <v>112080</v>
      </c>
    </row>
    <row r="291" spans="3:1007 1030:1776 2091:2091 6008:6008" x14ac:dyDescent="0.25">
      <c r="C291" t="s">
        <v>550</v>
      </c>
      <c r="I291" t="s">
        <v>1362</v>
      </c>
      <c r="J291" t="s">
        <v>2441</v>
      </c>
      <c r="K291" t="s">
        <v>2447</v>
      </c>
      <c r="AA291" t="s">
        <v>4282</v>
      </c>
      <c r="AR291" t="s">
        <v>5159</v>
      </c>
      <c r="CR291" t="s">
        <v>6368</v>
      </c>
      <c r="CT291" t="s">
        <v>7114</v>
      </c>
      <c r="DY291" t="s">
        <v>9175</v>
      </c>
      <c r="FK291" t="s">
        <v>3646</v>
      </c>
      <c r="FL291" t="s">
        <v>3708</v>
      </c>
      <c r="GE291" t="s">
        <v>14608</v>
      </c>
      <c r="GN291" t="s">
        <v>17153</v>
      </c>
      <c r="HC291" t="s">
        <v>17715</v>
      </c>
      <c r="HP291" t="s">
        <v>18465</v>
      </c>
      <c r="IF291" t="s">
        <v>19688</v>
      </c>
      <c r="JC291" t="s">
        <v>20936</v>
      </c>
      <c r="JD291" t="s">
        <v>27901</v>
      </c>
      <c r="JE291" t="s">
        <v>28915</v>
      </c>
      <c r="JF291" t="s">
        <v>29208</v>
      </c>
      <c r="JM291" t="s">
        <v>29436</v>
      </c>
      <c r="JQ291" t="s">
        <v>30477</v>
      </c>
      <c r="JR291" t="s">
        <v>35014</v>
      </c>
      <c r="JS291" t="s">
        <v>35060</v>
      </c>
      <c r="JZ291" t="s">
        <v>35612</v>
      </c>
      <c r="KY291" t="s">
        <v>36757</v>
      </c>
      <c r="LF291" t="s">
        <v>37655</v>
      </c>
      <c r="LX291" t="s">
        <v>39656</v>
      </c>
      <c r="MF291" t="s">
        <v>40477</v>
      </c>
      <c r="MJ291" t="s">
        <v>41205</v>
      </c>
      <c r="ML291" t="s">
        <v>41521</v>
      </c>
      <c r="OR291" t="s">
        <v>44314</v>
      </c>
      <c r="OW291" t="s">
        <v>44840</v>
      </c>
      <c r="OX291" t="s">
        <v>44841</v>
      </c>
      <c r="RS291" t="s">
        <v>46786</v>
      </c>
      <c r="RU291" t="s">
        <v>47141</v>
      </c>
      <c r="ADE291" t="s">
        <v>29124</v>
      </c>
      <c r="AEB291" t="s">
        <v>53593</v>
      </c>
      <c r="AEJ291" t="s">
        <v>54124</v>
      </c>
      <c r="AET291" t="s">
        <v>44989</v>
      </c>
      <c r="AEX291" t="s">
        <v>29354</v>
      </c>
      <c r="AEZ291" t="s">
        <v>55900</v>
      </c>
      <c r="AFA291" t="s">
        <v>47062</v>
      </c>
      <c r="AFB291" t="s">
        <v>57427</v>
      </c>
      <c r="AFI291" t="s">
        <v>53714</v>
      </c>
      <c r="AFN291" t="s">
        <v>57874</v>
      </c>
      <c r="AGK291" t="s">
        <v>63056</v>
      </c>
      <c r="AGN291" t="s">
        <v>63039</v>
      </c>
      <c r="AGO291" t="s">
        <v>47512</v>
      </c>
      <c r="AGP291" t="s">
        <v>63390</v>
      </c>
      <c r="AGQ291" t="s">
        <v>63539</v>
      </c>
      <c r="AGR291" t="s">
        <v>56902</v>
      </c>
      <c r="AGT291" t="s">
        <v>47176</v>
      </c>
      <c r="AGU291" t="s">
        <v>63370</v>
      </c>
      <c r="AGY291" t="s">
        <v>64010</v>
      </c>
      <c r="AHI291" t="s">
        <v>65041</v>
      </c>
      <c r="AIC291" t="s">
        <v>66426</v>
      </c>
      <c r="AIP291" t="s">
        <v>59597</v>
      </c>
      <c r="AJM291" t="s">
        <v>18774</v>
      </c>
      <c r="AJW291" t="s">
        <v>68393</v>
      </c>
      <c r="AKQ291" t="s">
        <v>69351</v>
      </c>
      <c r="ALP291" t="s">
        <v>57063</v>
      </c>
      <c r="ALS291" t="s">
        <v>39674</v>
      </c>
      <c r="AMP291" t="s">
        <v>70762</v>
      </c>
      <c r="AQY291" t="s">
        <v>74893</v>
      </c>
      <c r="ATR291" t="s">
        <v>76503</v>
      </c>
      <c r="AXU291" t="s">
        <v>3733</v>
      </c>
      <c r="AYP291" t="s">
        <v>79163</v>
      </c>
      <c r="BAL291" t="s">
        <v>80439</v>
      </c>
      <c r="BAM291" t="s">
        <v>81270</v>
      </c>
      <c r="BEN291" t="s">
        <v>86977</v>
      </c>
      <c r="BIW291" t="s">
        <v>89871</v>
      </c>
      <c r="BPH291" t="s">
        <v>93087</v>
      </c>
      <c r="CBK291" t="s">
        <v>95714</v>
      </c>
      <c r="HWB291" t="s">
        <v>112081</v>
      </c>
    </row>
    <row r="292" spans="3:1007 1030:1776 2091:2091 6008:6008" x14ac:dyDescent="0.25">
      <c r="C292" t="s">
        <v>551</v>
      </c>
      <c r="I292" t="s">
        <v>1363</v>
      </c>
      <c r="J292" t="s">
        <v>2442</v>
      </c>
      <c r="K292" t="s">
        <v>2448</v>
      </c>
      <c r="AA292" t="s">
        <v>4283</v>
      </c>
      <c r="AR292" t="s">
        <v>5160</v>
      </c>
      <c r="CR292" t="s">
        <v>6369</v>
      </c>
      <c r="CT292" t="s">
        <v>7115</v>
      </c>
      <c r="DY292" t="s">
        <v>9176</v>
      </c>
      <c r="FK292" t="s">
        <v>14040</v>
      </c>
      <c r="FL292" t="s">
        <v>3709</v>
      </c>
      <c r="GE292" t="s">
        <v>14609</v>
      </c>
      <c r="GN292" t="s">
        <v>17154</v>
      </c>
      <c r="HC292" t="s">
        <v>17716</v>
      </c>
      <c r="HP292" t="s">
        <v>18466</v>
      </c>
      <c r="IF292" t="s">
        <v>19689</v>
      </c>
      <c r="JC292" t="s">
        <v>20937</v>
      </c>
      <c r="JD292" t="s">
        <v>27902</v>
      </c>
      <c r="JE292" t="s">
        <v>28916</v>
      </c>
      <c r="JF292" t="s">
        <v>29209</v>
      </c>
      <c r="JM292" t="s">
        <v>29437</v>
      </c>
      <c r="JQ292" t="s">
        <v>30479</v>
      </c>
      <c r="JR292" t="s">
        <v>35015</v>
      </c>
      <c r="JS292" t="s">
        <v>35061</v>
      </c>
      <c r="JZ292" t="s">
        <v>35613</v>
      </c>
      <c r="KY292" t="s">
        <v>18398</v>
      </c>
      <c r="LF292" t="s">
        <v>37656</v>
      </c>
      <c r="LX292" t="s">
        <v>39657</v>
      </c>
      <c r="MF292" t="s">
        <v>40478</v>
      </c>
      <c r="MJ292" t="s">
        <v>41206</v>
      </c>
      <c r="ML292" t="s">
        <v>41522</v>
      </c>
      <c r="OR292" t="s">
        <v>44315</v>
      </c>
      <c r="OW292" t="s">
        <v>44841</v>
      </c>
      <c r="OX292" t="s">
        <v>44842</v>
      </c>
      <c r="RS292" t="s">
        <v>46787</v>
      </c>
      <c r="RU292" t="s">
        <v>47142</v>
      </c>
      <c r="ADE292" t="s">
        <v>27697</v>
      </c>
      <c r="AEB292" t="s">
        <v>53594</v>
      </c>
      <c r="AEJ292" t="s">
        <v>54125</v>
      </c>
      <c r="AET292" t="s">
        <v>44992</v>
      </c>
      <c r="AEX292" t="s">
        <v>29355</v>
      </c>
      <c r="AEZ292" t="s">
        <v>55901</v>
      </c>
      <c r="AFA292" t="s">
        <v>47065</v>
      </c>
      <c r="AFB292" t="s">
        <v>57428</v>
      </c>
      <c r="AFI292" t="s">
        <v>60533</v>
      </c>
      <c r="AFN292" t="s">
        <v>57875</v>
      </c>
      <c r="AGK292" t="s">
        <v>20568</v>
      </c>
      <c r="AGN292" t="s">
        <v>18706</v>
      </c>
      <c r="AGO292" t="s">
        <v>47515</v>
      </c>
      <c r="AGP292" t="s">
        <v>63391</v>
      </c>
      <c r="AGQ292" t="s">
        <v>63540</v>
      </c>
      <c r="AGR292" t="s">
        <v>56903</v>
      </c>
      <c r="AGT292" t="s">
        <v>63380</v>
      </c>
      <c r="AGU292" t="s">
        <v>56887</v>
      </c>
      <c r="AGY292" t="s">
        <v>64011</v>
      </c>
      <c r="AHI292" t="s">
        <v>65042</v>
      </c>
      <c r="AIC292" t="s">
        <v>66427</v>
      </c>
      <c r="AIP292" t="s">
        <v>67122</v>
      </c>
      <c r="AJM292" t="s">
        <v>67664</v>
      </c>
      <c r="AJW292" t="s">
        <v>68394</v>
      </c>
      <c r="AKQ292" t="s">
        <v>69352</v>
      </c>
      <c r="ALP292" t="s">
        <v>59185</v>
      </c>
      <c r="ALS292" t="s">
        <v>8584</v>
      </c>
      <c r="AMP292" t="s">
        <v>70763</v>
      </c>
      <c r="AQY292" t="s">
        <v>74894</v>
      </c>
      <c r="ATR292" t="s">
        <v>76504</v>
      </c>
      <c r="AYP292" t="s">
        <v>79164</v>
      </c>
      <c r="BAL292" t="s">
        <v>80440</v>
      </c>
      <c r="BAM292" t="s">
        <v>81271</v>
      </c>
      <c r="BEN292" t="s">
        <v>86978</v>
      </c>
      <c r="BIW292" t="s">
        <v>89872</v>
      </c>
      <c r="BPH292" t="s">
        <v>93088</v>
      </c>
      <c r="CBK292" t="s">
        <v>95715</v>
      </c>
      <c r="HWB292" t="s">
        <v>112082</v>
      </c>
    </row>
    <row r="293" spans="3:1007 1030:1776 2091:2091 6008:6008" x14ac:dyDescent="0.25">
      <c r="C293" t="s">
        <v>552</v>
      </c>
      <c r="I293" t="s">
        <v>1364</v>
      </c>
      <c r="J293" t="s">
        <v>2443</v>
      </c>
      <c r="K293" t="s">
        <v>2449</v>
      </c>
      <c r="AA293" t="s">
        <v>4284</v>
      </c>
      <c r="AR293" t="s">
        <v>5161</v>
      </c>
      <c r="CR293" t="s">
        <v>6370</v>
      </c>
      <c r="CT293" t="s">
        <v>7116</v>
      </c>
      <c r="DY293" t="s">
        <v>9177</v>
      </c>
      <c r="FK293" t="s">
        <v>3647</v>
      </c>
      <c r="FL293" t="s">
        <v>3710</v>
      </c>
      <c r="GE293" t="s">
        <v>14610</v>
      </c>
      <c r="GN293" t="s">
        <v>17155</v>
      </c>
      <c r="HC293" t="s">
        <v>17717</v>
      </c>
      <c r="HP293" t="s">
        <v>18467</v>
      </c>
      <c r="IF293" t="s">
        <v>19690</v>
      </c>
      <c r="JC293" t="s">
        <v>20938</v>
      </c>
      <c r="JD293" t="s">
        <v>22703</v>
      </c>
      <c r="JE293" t="s">
        <v>28917</v>
      </c>
      <c r="JF293" t="s">
        <v>29210</v>
      </c>
      <c r="JM293" t="s">
        <v>29442</v>
      </c>
      <c r="JQ293" t="s">
        <v>30482</v>
      </c>
      <c r="JR293" t="s">
        <v>35016</v>
      </c>
      <c r="JS293" t="s">
        <v>35062</v>
      </c>
      <c r="JZ293" t="s">
        <v>35614</v>
      </c>
      <c r="KY293" t="s">
        <v>36758</v>
      </c>
      <c r="LF293" t="s">
        <v>37657</v>
      </c>
      <c r="LX293" t="s">
        <v>39658</v>
      </c>
      <c r="MF293" t="s">
        <v>40479</v>
      </c>
      <c r="MJ293" t="s">
        <v>41207</v>
      </c>
      <c r="ML293" t="s">
        <v>41523</v>
      </c>
      <c r="OR293" t="s">
        <v>44316</v>
      </c>
      <c r="OW293" t="s">
        <v>44842</v>
      </c>
      <c r="OX293" t="s">
        <v>44843</v>
      </c>
      <c r="RS293" t="s">
        <v>46788</v>
      </c>
      <c r="RU293" t="s">
        <v>47143</v>
      </c>
      <c r="ADE293" t="s">
        <v>29125</v>
      </c>
      <c r="AEB293" t="s">
        <v>53595</v>
      </c>
      <c r="AEJ293" t="s">
        <v>54126</v>
      </c>
      <c r="AET293" t="s">
        <v>44995</v>
      </c>
      <c r="AEX293" t="s">
        <v>29356</v>
      </c>
      <c r="AEZ293" t="s">
        <v>55902</v>
      </c>
      <c r="AFA293" t="s">
        <v>47066</v>
      </c>
      <c r="AFB293" t="s">
        <v>57429</v>
      </c>
      <c r="AFI293" t="s">
        <v>60534</v>
      </c>
      <c r="AFN293" t="s">
        <v>60865</v>
      </c>
      <c r="AGK293" t="s">
        <v>8736</v>
      </c>
      <c r="AGN293" t="s">
        <v>18707</v>
      </c>
      <c r="AGO293" t="s">
        <v>47516</v>
      </c>
      <c r="AGP293" t="s">
        <v>47208</v>
      </c>
      <c r="AGQ293" t="s">
        <v>63541</v>
      </c>
      <c r="AGR293" t="s">
        <v>63384</v>
      </c>
      <c r="AGT293" t="s">
        <v>63381</v>
      </c>
      <c r="AGU293" t="s">
        <v>63535</v>
      </c>
      <c r="AGY293" t="s">
        <v>64012</v>
      </c>
      <c r="AHI293" t="s">
        <v>65043</v>
      </c>
      <c r="AIC293" t="s">
        <v>66358</v>
      </c>
      <c r="AIP293" t="s">
        <v>59598</v>
      </c>
      <c r="AJM293" t="s">
        <v>67665</v>
      </c>
      <c r="AJW293" t="s">
        <v>68395</v>
      </c>
      <c r="AKQ293" t="s">
        <v>69353</v>
      </c>
      <c r="ALP293" t="s">
        <v>59186</v>
      </c>
      <c r="ALS293" t="s">
        <v>8585</v>
      </c>
      <c r="AMP293" t="s">
        <v>70764</v>
      </c>
      <c r="AQY293" t="s">
        <v>74895</v>
      </c>
      <c r="ATR293" t="s">
        <v>76505</v>
      </c>
      <c r="AYP293" t="s">
        <v>79165</v>
      </c>
      <c r="BAL293" t="s">
        <v>80441</v>
      </c>
      <c r="BAM293" t="s">
        <v>81272</v>
      </c>
      <c r="BEN293" t="s">
        <v>86979</v>
      </c>
      <c r="BIW293" t="s">
        <v>89873</v>
      </c>
      <c r="BPH293" t="s">
        <v>93089</v>
      </c>
      <c r="CBK293" t="s">
        <v>95716</v>
      </c>
      <c r="HWB293" t="s">
        <v>112083</v>
      </c>
    </row>
    <row r="294" spans="3:1007 1030:1776 2091:2091 6008:6008" x14ac:dyDescent="0.25">
      <c r="C294" t="s">
        <v>553</v>
      </c>
      <c r="I294" t="s">
        <v>1365</v>
      </c>
      <c r="J294" t="s">
        <v>2444</v>
      </c>
      <c r="K294" t="s">
        <v>2450</v>
      </c>
      <c r="AA294" t="s">
        <v>4285</v>
      </c>
      <c r="AR294" t="s">
        <v>5162</v>
      </c>
      <c r="CR294" t="s">
        <v>6371</v>
      </c>
      <c r="CT294" t="s">
        <v>7117</v>
      </c>
      <c r="DY294" t="s">
        <v>9178</v>
      </c>
      <c r="FK294" t="s">
        <v>14041</v>
      </c>
      <c r="FL294" t="s">
        <v>14084</v>
      </c>
      <c r="GE294" t="s">
        <v>14611</v>
      </c>
      <c r="GN294" t="s">
        <v>17156</v>
      </c>
      <c r="HC294" t="s">
        <v>17718</v>
      </c>
      <c r="HP294" t="s">
        <v>18468</v>
      </c>
      <c r="IF294" t="s">
        <v>19691</v>
      </c>
      <c r="JC294" t="s">
        <v>20939</v>
      </c>
      <c r="JD294" t="s">
        <v>22704</v>
      </c>
      <c r="JE294" t="s">
        <v>28918</v>
      </c>
      <c r="JF294" t="s">
        <v>29211</v>
      </c>
      <c r="JM294" t="s">
        <v>29451</v>
      </c>
      <c r="JQ294" t="s">
        <v>30484</v>
      </c>
      <c r="JR294" t="s">
        <v>35017</v>
      </c>
      <c r="JS294" t="s">
        <v>35064</v>
      </c>
      <c r="JZ294" t="s">
        <v>35615</v>
      </c>
      <c r="KY294" t="s">
        <v>36759</v>
      </c>
      <c r="LF294" t="s">
        <v>37658</v>
      </c>
      <c r="LX294" t="s">
        <v>8572</v>
      </c>
      <c r="MF294" t="s">
        <v>40480</v>
      </c>
      <c r="MJ294" t="s">
        <v>41208</v>
      </c>
      <c r="ML294" t="s">
        <v>41524</v>
      </c>
      <c r="OR294" t="s">
        <v>44317</v>
      </c>
      <c r="OW294" t="s">
        <v>44843</v>
      </c>
      <c r="OX294" t="s">
        <v>44844</v>
      </c>
      <c r="RS294" t="s">
        <v>46789</v>
      </c>
      <c r="RU294" t="s">
        <v>47144</v>
      </c>
      <c r="ADE294" t="s">
        <v>29126</v>
      </c>
      <c r="AEB294" t="s">
        <v>53596</v>
      </c>
      <c r="AEJ294" t="s">
        <v>54127</v>
      </c>
      <c r="AET294" t="s">
        <v>55469</v>
      </c>
      <c r="AEX294" t="s">
        <v>29357</v>
      </c>
      <c r="AEZ294" t="s">
        <v>55903</v>
      </c>
      <c r="AFA294" t="s">
        <v>56849</v>
      </c>
      <c r="AFB294" t="s">
        <v>57430</v>
      </c>
      <c r="AFI294" t="s">
        <v>60535</v>
      </c>
      <c r="AFN294" t="s">
        <v>57893</v>
      </c>
      <c r="AGK294" t="s">
        <v>63057</v>
      </c>
      <c r="AGN294" t="s">
        <v>63040</v>
      </c>
      <c r="AGO294" t="s">
        <v>47517</v>
      </c>
      <c r="AGP294" t="s">
        <v>56909</v>
      </c>
      <c r="AGQ294" t="s">
        <v>63542</v>
      </c>
      <c r="AGR294" t="s">
        <v>63385</v>
      </c>
      <c r="AGT294" t="s">
        <v>47179</v>
      </c>
      <c r="AGU294" t="s">
        <v>63536</v>
      </c>
      <c r="AGY294" t="s">
        <v>64013</v>
      </c>
      <c r="AHI294" t="s">
        <v>65044</v>
      </c>
      <c r="AIC294" t="s">
        <v>66428</v>
      </c>
      <c r="AIP294" t="s">
        <v>59599</v>
      </c>
      <c r="AJM294" t="s">
        <v>63057</v>
      </c>
      <c r="AJW294" t="s">
        <v>68396</v>
      </c>
      <c r="AKQ294" t="s">
        <v>69354</v>
      </c>
      <c r="ALP294" t="s">
        <v>59187</v>
      </c>
      <c r="ALS294" t="s">
        <v>69962</v>
      </c>
      <c r="AMP294" t="s">
        <v>70765</v>
      </c>
      <c r="AQY294" t="s">
        <v>74896</v>
      </c>
      <c r="ATR294" t="s">
        <v>76506</v>
      </c>
      <c r="AYP294" t="s">
        <v>79166</v>
      </c>
      <c r="BAL294" t="s">
        <v>80442</v>
      </c>
      <c r="BAM294" t="s">
        <v>81273</v>
      </c>
      <c r="BEN294" t="s">
        <v>86980</v>
      </c>
      <c r="BIW294" t="s">
        <v>89874</v>
      </c>
      <c r="BPH294" t="s">
        <v>93090</v>
      </c>
      <c r="CBK294" t="s">
        <v>95717</v>
      </c>
      <c r="HWB294" t="s">
        <v>112084</v>
      </c>
    </row>
    <row r="295" spans="3:1007 1030:1776 2091:2091 6008:6008" x14ac:dyDescent="0.25">
      <c r="C295" t="s">
        <v>554</v>
      </c>
      <c r="I295" t="s">
        <v>1366</v>
      </c>
      <c r="J295" t="s">
        <v>2445</v>
      </c>
      <c r="K295" t="s">
        <v>2451</v>
      </c>
      <c r="AA295" t="s">
        <v>4286</v>
      </c>
      <c r="AR295" t="s">
        <v>5163</v>
      </c>
      <c r="CR295" t="s">
        <v>6372</v>
      </c>
      <c r="CT295" t="s">
        <v>7118</v>
      </c>
      <c r="DY295" t="s">
        <v>9179</v>
      </c>
      <c r="FK295" t="s">
        <v>14042</v>
      </c>
      <c r="FL295" t="s">
        <v>14085</v>
      </c>
      <c r="GE295" t="s">
        <v>14612</v>
      </c>
      <c r="GN295" t="s">
        <v>17157</v>
      </c>
      <c r="HC295" t="s">
        <v>17719</v>
      </c>
      <c r="HP295" t="s">
        <v>18469</v>
      </c>
      <c r="IF295" t="s">
        <v>19692</v>
      </c>
      <c r="JC295" t="s">
        <v>20940</v>
      </c>
      <c r="JD295" t="s">
        <v>22705</v>
      </c>
      <c r="JE295" t="s">
        <v>28919</v>
      </c>
      <c r="JF295" t="s">
        <v>29212</v>
      </c>
      <c r="JM295" t="s">
        <v>29459</v>
      </c>
      <c r="JQ295" t="s">
        <v>30488</v>
      </c>
      <c r="JR295" t="s">
        <v>35018</v>
      </c>
      <c r="JS295" t="s">
        <v>35065</v>
      </c>
      <c r="JZ295" t="s">
        <v>35616</v>
      </c>
      <c r="KY295" t="s">
        <v>36760</v>
      </c>
      <c r="LF295" t="s">
        <v>37659</v>
      </c>
      <c r="LX295" t="s">
        <v>39659</v>
      </c>
      <c r="MF295" t="s">
        <v>40481</v>
      </c>
      <c r="MJ295" t="s">
        <v>41209</v>
      </c>
      <c r="ML295" t="s">
        <v>41525</v>
      </c>
      <c r="OR295" t="s">
        <v>44318</v>
      </c>
      <c r="OW295" t="s">
        <v>44844</v>
      </c>
      <c r="OX295" t="s">
        <v>44845</v>
      </c>
      <c r="RS295" t="s">
        <v>46790</v>
      </c>
      <c r="RU295" t="s">
        <v>47145</v>
      </c>
      <c r="ADE295" t="s">
        <v>29127</v>
      </c>
      <c r="AEB295" t="s">
        <v>53597</v>
      </c>
      <c r="AEJ295" t="s">
        <v>54128</v>
      </c>
      <c r="AET295" t="s">
        <v>44998</v>
      </c>
      <c r="AEX295" t="s">
        <v>29358</v>
      </c>
      <c r="AEZ295" t="s">
        <v>55904</v>
      </c>
      <c r="AFA295" t="s">
        <v>47067</v>
      </c>
      <c r="AFB295" t="s">
        <v>57431</v>
      </c>
      <c r="AFI295" t="s">
        <v>60536</v>
      </c>
      <c r="AFN295" t="s">
        <v>60866</v>
      </c>
      <c r="AGK295" t="s">
        <v>32815</v>
      </c>
      <c r="AGN295" t="s">
        <v>18728</v>
      </c>
      <c r="AGO295" t="s">
        <v>47518</v>
      </c>
      <c r="AGP295" t="s">
        <v>47209</v>
      </c>
      <c r="AGQ295" t="s">
        <v>63543</v>
      </c>
      <c r="AGR295" t="s">
        <v>47188</v>
      </c>
      <c r="AGT295" t="s">
        <v>47180</v>
      </c>
      <c r="AGU295" t="s">
        <v>47148</v>
      </c>
      <c r="AGY295" t="s">
        <v>64014</v>
      </c>
      <c r="AHI295" t="s">
        <v>65045</v>
      </c>
      <c r="AIC295" t="s">
        <v>66359</v>
      </c>
      <c r="AIP295" t="s">
        <v>59608</v>
      </c>
      <c r="AJM295" t="s">
        <v>32815</v>
      </c>
      <c r="AJW295" t="s">
        <v>68397</v>
      </c>
      <c r="ALP295" t="s">
        <v>69793</v>
      </c>
      <c r="ALS295" t="s">
        <v>69963</v>
      </c>
      <c r="AMP295" t="s">
        <v>70766</v>
      </c>
      <c r="AQY295" t="s">
        <v>74897</v>
      </c>
      <c r="ATR295" t="s">
        <v>76507</v>
      </c>
      <c r="AYP295" t="s">
        <v>79167</v>
      </c>
      <c r="BAL295" t="s">
        <v>80443</v>
      </c>
      <c r="BAM295" t="s">
        <v>81274</v>
      </c>
      <c r="BEN295" t="s">
        <v>86981</v>
      </c>
      <c r="BIW295" t="s">
        <v>89875</v>
      </c>
      <c r="BPH295" t="s">
        <v>93091</v>
      </c>
      <c r="CBK295" t="s">
        <v>95718</v>
      </c>
      <c r="HWB295" t="s">
        <v>112085</v>
      </c>
    </row>
    <row r="296" spans="3:1007 1030:1776 2091:2091 6008:6008" x14ac:dyDescent="0.25">
      <c r="C296" t="s">
        <v>555</v>
      </c>
      <c r="I296" t="s">
        <v>1367</v>
      </c>
      <c r="J296" t="s">
        <v>2446</v>
      </c>
      <c r="K296" t="s">
        <v>2452</v>
      </c>
      <c r="AA296" t="s">
        <v>4287</v>
      </c>
      <c r="AR296" t="s">
        <v>5164</v>
      </c>
      <c r="CR296" t="s">
        <v>6373</v>
      </c>
      <c r="CT296" t="s">
        <v>7119</v>
      </c>
      <c r="DY296" t="s">
        <v>9180</v>
      </c>
      <c r="FK296" t="s">
        <v>14043</v>
      </c>
      <c r="FL296" t="s">
        <v>14086</v>
      </c>
      <c r="GE296" t="s">
        <v>14613</v>
      </c>
      <c r="GN296" t="s">
        <v>17158</v>
      </c>
      <c r="HC296" t="s">
        <v>17720</v>
      </c>
      <c r="HP296" t="s">
        <v>18470</v>
      </c>
      <c r="IF296" t="s">
        <v>19693</v>
      </c>
      <c r="JC296" t="s">
        <v>20941</v>
      </c>
      <c r="JD296" t="s">
        <v>22706</v>
      </c>
      <c r="JE296" t="s">
        <v>28920</v>
      </c>
      <c r="JF296" t="s">
        <v>29213</v>
      </c>
      <c r="JM296" t="s">
        <v>29462</v>
      </c>
      <c r="JQ296" t="s">
        <v>30490</v>
      </c>
      <c r="JR296" t="s">
        <v>35019</v>
      </c>
      <c r="JS296" t="s">
        <v>35066</v>
      </c>
      <c r="JZ296" t="s">
        <v>35617</v>
      </c>
      <c r="KY296" t="s">
        <v>36761</v>
      </c>
      <c r="LF296" t="s">
        <v>37660</v>
      </c>
      <c r="LX296" t="s">
        <v>39660</v>
      </c>
      <c r="MF296" t="s">
        <v>40482</v>
      </c>
      <c r="MJ296" t="s">
        <v>41210</v>
      </c>
      <c r="ML296" t="s">
        <v>41526</v>
      </c>
      <c r="OR296" t="s">
        <v>44319</v>
      </c>
      <c r="OW296" t="s">
        <v>44845</v>
      </c>
      <c r="OX296" t="s">
        <v>44846</v>
      </c>
      <c r="RS296" t="s">
        <v>46791</v>
      </c>
      <c r="RU296" t="s">
        <v>47146</v>
      </c>
      <c r="ADE296" t="s">
        <v>29128</v>
      </c>
      <c r="AEB296" t="s">
        <v>53598</v>
      </c>
      <c r="AEJ296" t="s">
        <v>54129</v>
      </c>
      <c r="AET296" t="s">
        <v>55470</v>
      </c>
      <c r="AEX296" t="s">
        <v>29359</v>
      </c>
      <c r="AEZ296" t="s">
        <v>55905</v>
      </c>
      <c r="AFA296" t="s">
        <v>47068</v>
      </c>
      <c r="AFB296" t="s">
        <v>57432</v>
      </c>
      <c r="AFI296" t="s">
        <v>33635</v>
      </c>
      <c r="AFN296" t="s">
        <v>56869</v>
      </c>
      <c r="AGK296" t="s">
        <v>18782</v>
      </c>
      <c r="AGN296" t="s">
        <v>63041</v>
      </c>
      <c r="AGO296" t="s">
        <v>47519</v>
      </c>
      <c r="AGP296" t="s">
        <v>63392</v>
      </c>
      <c r="AGQ296" t="s">
        <v>47208</v>
      </c>
      <c r="AGR296" t="s">
        <v>47193</v>
      </c>
      <c r="AGT296" t="s">
        <v>47181</v>
      </c>
      <c r="AGU296" t="s">
        <v>47149</v>
      </c>
      <c r="AGY296" t="s">
        <v>64015</v>
      </c>
      <c r="AHI296" t="s">
        <v>65046</v>
      </c>
      <c r="AIP296" t="s">
        <v>59610</v>
      </c>
      <c r="AJM296" t="s">
        <v>67666</v>
      </c>
      <c r="AJW296" t="s">
        <v>68398</v>
      </c>
      <c r="ALP296" t="s">
        <v>59189</v>
      </c>
      <c r="ALS296" t="s">
        <v>69964</v>
      </c>
      <c r="AMP296" t="s">
        <v>70767</v>
      </c>
      <c r="AQY296" t="s">
        <v>74898</v>
      </c>
      <c r="ATR296" t="s">
        <v>76508</v>
      </c>
      <c r="AYP296" t="s">
        <v>79168</v>
      </c>
      <c r="BAL296" t="s">
        <v>80444</v>
      </c>
      <c r="BAM296" t="s">
        <v>81277</v>
      </c>
      <c r="BEN296" t="s">
        <v>86982</v>
      </c>
      <c r="BIW296" t="s">
        <v>89876</v>
      </c>
      <c r="BPH296" t="s">
        <v>93092</v>
      </c>
      <c r="CBK296" t="s">
        <v>95719</v>
      </c>
      <c r="HWB296" t="s">
        <v>112086</v>
      </c>
    </row>
    <row r="297" spans="3:1007 1030:1776 2091:2091 6008:6008" x14ac:dyDescent="0.25">
      <c r="C297" t="s">
        <v>556</v>
      </c>
      <c r="I297" t="s">
        <v>1368</v>
      </c>
      <c r="J297" t="s">
        <v>2447</v>
      </c>
      <c r="K297" t="s">
        <v>2453</v>
      </c>
      <c r="AA297" t="s">
        <v>4288</v>
      </c>
      <c r="AR297" t="s">
        <v>5165</v>
      </c>
      <c r="CR297" t="s">
        <v>6374</v>
      </c>
      <c r="CT297" t="s">
        <v>7120</v>
      </c>
      <c r="DY297" t="s">
        <v>9181</v>
      </c>
      <c r="FK297" t="s">
        <v>14044</v>
      </c>
      <c r="FL297" t="s">
        <v>14087</v>
      </c>
      <c r="GE297" t="s">
        <v>14614</v>
      </c>
      <c r="GN297" t="s">
        <v>17159</v>
      </c>
      <c r="HC297" t="s">
        <v>17721</v>
      </c>
      <c r="HP297" t="s">
        <v>18471</v>
      </c>
      <c r="IF297" t="s">
        <v>19694</v>
      </c>
      <c r="JC297" t="s">
        <v>20942</v>
      </c>
      <c r="JD297" t="s">
        <v>22707</v>
      </c>
      <c r="JE297" t="s">
        <v>28921</v>
      </c>
      <c r="JF297" t="s">
        <v>29214</v>
      </c>
      <c r="JM297" t="s">
        <v>29468</v>
      </c>
      <c r="JQ297" t="s">
        <v>30491</v>
      </c>
      <c r="JR297" t="s">
        <v>35020</v>
      </c>
      <c r="JS297" t="s">
        <v>33677</v>
      </c>
      <c r="JZ297" t="s">
        <v>35618</v>
      </c>
      <c r="KY297" t="s">
        <v>36762</v>
      </c>
      <c r="LF297" t="s">
        <v>37661</v>
      </c>
      <c r="LX297" t="s">
        <v>39661</v>
      </c>
      <c r="MF297" t="s">
        <v>35603</v>
      </c>
      <c r="MJ297" t="s">
        <v>41211</v>
      </c>
      <c r="ML297" t="s">
        <v>41527</v>
      </c>
      <c r="OR297" t="s">
        <v>44320</v>
      </c>
      <c r="OW297" t="s">
        <v>44846</v>
      </c>
      <c r="OX297" t="s">
        <v>44847</v>
      </c>
      <c r="RS297" t="s">
        <v>46792</v>
      </c>
      <c r="RU297" t="s">
        <v>47147</v>
      </c>
      <c r="ADE297" t="s">
        <v>29129</v>
      </c>
      <c r="AEB297" t="s">
        <v>53599</v>
      </c>
      <c r="AEJ297" t="s">
        <v>54130</v>
      </c>
      <c r="AET297" t="s">
        <v>55471</v>
      </c>
      <c r="AEX297" t="s">
        <v>29360</v>
      </c>
      <c r="AEZ297" t="s">
        <v>55906</v>
      </c>
      <c r="AFA297" t="s">
        <v>55900</v>
      </c>
      <c r="AFB297" t="s">
        <v>57433</v>
      </c>
      <c r="AFI297" t="s">
        <v>60537</v>
      </c>
      <c r="AFN297" t="s">
        <v>56870</v>
      </c>
      <c r="AGK297" t="s">
        <v>63058</v>
      </c>
      <c r="AGN297" t="s">
        <v>18731</v>
      </c>
      <c r="AGO297" t="s">
        <v>47522</v>
      </c>
      <c r="AGP297" t="s">
        <v>47211</v>
      </c>
      <c r="AGQ297" t="s">
        <v>56909</v>
      </c>
      <c r="AGR297" t="s">
        <v>47194</v>
      </c>
      <c r="AGT297" t="s">
        <v>47183</v>
      </c>
      <c r="AGU297" t="s">
        <v>47150</v>
      </c>
      <c r="AGY297" t="s">
        <v>64016</v>
      </c>
      <c r="AHI297" t="s">
        <v>65047</v>
      </c>
      <c r="AIP297" t="s">
        <v>59611</v>
      </c>
      <c r="AJM297" t="s">
        <v>18782</v>
      </c>
      <c r="AJW297" t="s">
        <v>68399</v>
      </c>
      <c r="ALP297" t="s">
        <v>59190</v>
      </c>
      <c r="ALS297" t="s">
        <v>69965</v>
      </c>
      <c r="AMP297" t="s">
        <v>70768</v>
      </c>
      <c r="AQY297" t="s">
        <v>74899</v>
      </c>
      <c r="ATR297" t="s">
        <v>76509</v>
      </c>
      <c r="AYP297" t="s">
        <v>79169</v>
      </c>
      <c r="BAL297" t="s">
        <v>80445</v>
      </c>
      <c r="BAM297" t="s">
        <v>81278</v>
      </c>
      <c r="BEN297" t="s">
        <v>86983</v>
      </c>
      <c r="BIW297" t="s">
        <v>89877</v>
      </c>
      <c r="BPH297" t="s">
        <v>93093</v>
      </c>
      <c r="CBK297" t="s">
        <v>95720</v>
      </c>
      <c r="HWB297" t="s">
        <v>112087</v>
      </c>
    </row>
    <row r="298" spans="3:1007 1030:1776 2091:2091 6008:6008" x14ac:dyDescent="0.25">
      <c r="C298" t="s">
        <v>557</v>
      </c>
      <c r="I298" t="s">
        <v>1369</v>
      </c>
      <c r="J298" t="s">
        <v>2448</v>
      </c>
      <c r="K298" t="s">
        <v>2454</v>
      </c>
      <c r="AA298" t="s">
        <v>4289</v>
      </c>
      <c r="AR298" t="s">
        <v>5166</v>
      </c>
      <c r="CR298" t="s">
        <v>6375</v>
      </c>
      <c r="CT298" t="s">
        <v>7121</v>
      </c>
      <c r="DY298" t="s">
        <v>9182</v>
      </c>
      <c r="FK298" t="s">
        <v>3648</v>
      </c>
      <c r="FL298" t="s">
        <v>3712</v>
      </c>
      <c r="GE298" t="s">
        <v>14615</v>
      </c>
      <c r="GN298" t="s">
        <v>17160</v>
      </c>
      <c r="HC298" t="s">
        <v>17722</v>
      </c>
      <c r="HP298" t="s">
        <v>18472</v>
      </c>
      <c r="IF298" t="s">
        <v>19695</v>
      </c>
      <c r="JC298" t="s">
        <v>20943</v>
      </c>
      <c r="JD298" t="s">
        <v>22708</v>
      </c>
      <c r="JE298" t="s">
        <v>28922</v>
      </c>
      <c r="JF298" t="s">
        <v>29215</v>
      </c>
      <c r="JM298" t="s">
        <v>29471</v>
      </c>
      <c r="JQ298" t="s">
        <v>30494</v>
      </c>
      <c r="JR298" t="s">
        <v>35021</v>
      </c>
      <c r="JS298" t="s">
        <v>35119</v>
      </c>
      <c r="JZ298" t="s">
        <v>35619</v>
      </c>
      <c r="KY298" t="s">
        <v>36763</v>
      </c>
      <c r="LF298" t="s">
        <v>37662</v>
      </c>
      <c r="LX298" t="s">
        <v>39662</v>
      </c>
      <c r="MF298" t="s">
        <v>40483</v>
      </c>
      <c r="MJ298" t="s">
        <v>41212</v>
      </c>
      <c r="ML298" t="s">
        <v>41528</v>
      </c>
      <c r="OR298" t="s">
        <v>44321</v>
      </c>
      <c r="OW298" t="s">
        <v>44847</v>
      </c>
      <c r="OX298" t="s">
        <v>44848</v>
      </c>
      <c r="RS298" t="s">
        <v>46793</v>
      </c>
      <c r="RU298" t="s">
        <v>47148</v>
      </c>
      <c r="ADE298" t="s">
        <v>29130</v>
      </c>
      <c r="AEB298" t="s">
        <v>53600</v>
      </c>
      <c r="AEJ298" t="s">
        <v>54131</v>
      </c>
      <c r="AET298" t="s">
        <v>55472</v>
      </c>
      <c r="AEX298" t="s">
        <v>29361</v>
      </c>
      <c r="AEZ298" t="s">
        <v>55907</v>
      </c>
      <c r="AFA298" t="s">
        <v>47069</v>
      </c>
      <c r="AFB298" t="s">
        <v>57434</v>
      </c>
      <c r="AFI298" t="s">
        <v>53724</v>
      </c>
      <c r="AFN298" t="s">
        <v>57901</v>
      </c>
      <c r="AGK298" t="s">
        <v>18791</v>
      </c>
      <c r="AGN298" t="s">
        <v>63269</v>
      </c>
      <c r="AGO298" t="s">
        <v>47525</v>
      </c>
      <c r="AGP298" t="s">
        <v>47212</v>
      </c>
      <c r="AGQ298" t="s">
        <v>47209</v>
      </c>
      <c r="AGR298" t="s">
        <v>47195</v>
      </c>
      <c r="AGT298" t="s">
        <v>47184</v>
      </c>
      <c r="AGU298" t="s">
        <v>47151</v>
      </c>
      <c r="AGY298" t="s">
        <v>64017</v>
      </c>
      <c r="AHI298" t="s">
        <v>65048</v>
      </c>
      <c r="AIP298" t="s">
        <v>59659</v>
      </c>
      <c r="AJM298" t="s">
        <v>67667</v>
      </c>
      <c r="AJW298" t="s">
        <v>68400</v>
      </c>
      <c r="ALP298" t="s">
        <v>59191</v>
      </c>
      <c r="ALS298" t="s">
        <v>8450</v>
      </c>
      <c r="AMP298" t="s">
        <v>70769</v>
      </c>
      <c r="AQY298" t="s">
        <v>74900</v>
      </c>
      <c r="ATR298" t="s">
        <v>76510</v>
      </c>
      <c r="AYP298" t="s">
        <v>79170</v>
      </c>
      <c r="BAL298" t="s">
        <v>80446</v>
      </c>
      <c r="BAM298" t="s">
        <v>81282</v>
      </c>
      <c r="BEN298" t="s">
        <v>86984</v>
      </c>
      <c r="BIW298" t="s">
        <v>89878</v>
      </c>
      <c r="BPH298" t="s">
        <v>93094</v>
      </c>
      <c r="CBK298" t="s">
        <v>95721</v>
      </c>
      <c r="HWB298" t="s">
        <v>112088</v>
      </c>
    </row>
    <row r="299" spans="3:1007 1030:1776 2091:2091 6008:6008" x14ac:dyDescent="0.25">
      <c r="C299" t="s">
        <v>558</v>
      </c>
      <c r="I299" t="s">
        <v>1370</v>
      </c>
      <c r="J299" t="s">
        <v>2449</v>
      </c>
      <c r="K299" t="s">
        <v>2455</v>
      </c>
      <c r="AA299" t="s">
        <v>4290</v>
      </c>
      <c r="AR299" t="s">
        <v>5167</v>
      </c>
      <c r="CR299" t="s">
        <v>6376</v>
      </c>
      <c r="CT299" t="s">
        <v>7122</v>
      </c>
      <c r="DY299" t="s">
        <v>9183</v>
      </c>
      <c r="FK299" t="s">
        <v>3649</v>
      </c>
      <c r="FL299" t="s">
        <v>3713</v>
      </c>
      <c r="GE299" t="s">
        <v>14616</v>
      </c>
      <c r="GN299" t="s">
        <v>17161</v>
      </c>
      <c r="HC299" t="s">
        <v>17723</v>
      </c>
      <c r="HP299" t="s">
        <v>18473</v>
      </c>
      <c r="IF299" t="s">
        <v>19696</v>
      </c>
      <c r="JC299" t="s">
        <v>20944</v>
      </c>
      <c r="JD299" t="s">
        <v>22709</v>
      </c>
      <c r="JE299" t="s">
        <v>28923</v>
      </c>
      <c r="JF299" t="s">
        <v>29216</v>
      </c>
      <c r="JM299" t="s">
        <v>29505</v>
      </c>
      <c r="JQ299" t="s">
        <v>30499</v>
      </c>
      <c r="JR299" t="s">
        <v>35022</v>
      </c>
      <c r="JS299" t="s">
        <v>35067</v>
      </c>
      <c r="JZ299" t="s">
        <v>35620</v>
      </c>
      <c r="KY299" t="s">
        <v>36764</v>
      </c>
      <c r="LF299" t="s">
        <v>37663</v>
      </c>
      <c r="LX299" t="s">
        <v>8573</v>
      </c>
      <c r="MF299" t="s">
        <v>40484</v>
      </c>
      <c r="MJ299" t="s">
        <v>41213</v>
      </c>
      <c r="ML299" t="s">
        <v>41529</v>
      </c>
      <c r="OR299" t="s">
        <v>44322</v>
      </c>
      <c r="OW299" t="s">
        <v>44848</v>
      </c>
      <c r="OX299" t="s">
        <v>44849</v>
      </c>
      <c r="RS299" t="s">
        <v>46794</v>
      </c>
      <c r="RU299" t="s">
        <v>47149</v>
      </c>
      <c r="ADE299" t="s">
        <v>29131</v>
      </c>
      <c r="AEB299" t="s">
        <v>32070</v>
      </c>
      <c r="AEJ299" t="s">
        <v>54132</v>
      </c>
      <c r="AET299" t="s">
        <v>55473</v>
      </c>
      <c r="AEX299" t="s">
        <v>29362</v>
      </c>
      <c r="AEZ299" t="s">
        <v>55908</v>
      </c>
      <c r="AFA299" t="s">
        <v>47070</v>
      </c>
      <c r="AFB299" t="s">
        <v>57435</v>
      </c>
      <c r="AFI299" t="s">
        <v>60538</v>
      </c>
      <c r="AFN299" t="s">
        <v>57906</v>
      </c>
      <c r="AGK299" t="s">
        <v>63059</v>
      </c>
      <c r="AGN299" t="s">
        <v>63042</v>
      </c>
      <c r="AGO299" t="s">
        <v>47526</v>
      </c>
      <c r="AGP299" t="s">
        <v>47213</v>
      </c>
      <c r="AGQ299" t="s">
        <v>63544</v>
      </c>
      <c r="AGR299" t="s">
        <v>47196</v>
      </c>
      <c r="AGT299" t="s">
        <v>47186</v>
      </c>
      <c r="AGU299" t="s">
        <v>47152</v>
      </c>
      <c r="AGY299" t="s">
        <v>64018</v>
      </c>
      <c r="AHI299" t="s">
        <v>65049</v>
      </c>
      <c r="AIP299" t="s">
        <v>59660</v>
      </c>
      <c r="AJM299" t="s">
        <v>67668</v>
      </c>
      <c r="AJW299" t="s">
        <v>68401</v>
      </c>
      <c r="ALP299" t="s">
        <v>59192</v>
      </c>
      <c r="ALS299" t="s">
        <v>69966</v>
      </c>
      <c r="AMP299" t="s">
        <v>70770</v>
      </c>
      <c r="AQY299" t="s">
        <v>74901</v>
      </c>
      <c r="ATR299" t="s">
        <v>76511</v>
      </c>
      <c r="AYP299" t="s">
        <v>79171</v>
      </c>
      <c r="BAL299" t="s">
        <v>80447</v>
      </c>
      <c r="BAM299" t="s">
        <v>81289</v>
      </c>
      <c r="BEN299" t="s">
        <v>86985</v>
      </c>
      <c r="BIW299" t="s">
        <v>89879</v>
      </c>
      <c r="BPH299" t="s">
        <v>93095</v>
      </c>
      <c r="CBK299" t="s">
        <v>95722</v>
      </c>
      <c r="HWB299" t="s">
        <v>112089</v>
      </c>
    </row>
    <row r="300" spans="3:1007 1030:1776 2091:2091 6008:6008" x14ac:dyDescent="0.25">
      <c r="C300" t="s">
        <v>559</v>
      </c>
      <c r="I300" t="s">
        <v>1371</v>
      </c>
      <c r="J300" t="s">
        <v>2450</v>
      </c>
      <c r="K300" t="s">
        <v>2456</v>
      </c>
      <c r="AA300" t="s">
        <v>4291</v>
      </c>
      <c r="AR300" t="s">
        <v>5168</v>
      </c>
      <c r="CR300" t="s">
        <v>6377</v>
      </c>
      <c r="CT300" t="s">
        <v>7123</v>
      </c>
      <c r="DY300" t="s">
        <v>9184</v>
      </c>
      <c r="FK300" t="s">
        <v>14045</v>
      </c>
      <c r="FL300" t="s">
        <v>3714</v>
      </c>
      <c r="GE300" t="s">
        <v>14617</v>
      </c>
      <c r="GN300" t="s">
        <v>17162</v>
      </c>
      <c r="HC300" t="s">
        <v>17724</v>
      </c>
      <c r="HP300" t="s">
        <v>18474</v>
      </c>
      <c r="IF300" t="s">
        <v>19697</v>
      </c>
      <c r="JC300" t="s">
        <v>20945</v>
      </c>
      <c r="JD300" t="s">
        <v>22710</v>
      </c>
      <c r="JE300" t="s">
        <v>28924</v>
      </c>
      <c r="JF300" t="s">
        <v>29217</v>
      </c>
      <c r="JM300" t="s">
        <v>29507</v>
      </c>
      <c r="JQ300" t="s">
        <v>22926</v>
      </c>
      <c r="JR300" t="s">
        <v>35023</v>
      </c>
      <c r="JS300" t="s">
        <v>35068</v>
      </c>
      <c r="JZ300" t="s">
        <v>35621</v>
      </c>
      <c r="KY300" t="s">
        <v>20475</v>
      </c>
      <c r="LF300" t="s">
        <v>37664</v>
      </c>
      <c r="LX300" t="s">
        <v>8574</v>
      </c>
      <c r="MF300" t="s">
        <v>40485</v>
      </c>
      <c r="MJ300" t="s">
        <v>41214</v>
      </c>
      <c r="ML300" t="s">
        <v>41530</v>
      </c>
      <c r="OR300" t="s">
        <v>44323</v>
      </c>
      <c r="OW300" t="s">
        <v>44849</v>
      </c>
      <c r="OX300" t="s">
        <v>44850</v>
      </c>
      <c r="RS300" t="s">
        <v>46795</v>
      </c>
      <c r="RU300" t="s">
        <v>47150</v>
      </c>
      <c r="ADE300" t="s">
        <v>29132</v>
      </c>
      <c r="AEB300" t="s">
        <v>53601</v>
      </c>
      <c r="AEJ300" t="s">
        <v>30194</v>
      </c>
      <c r="AET300" t="s">
        <v>55474</v>
      </c>
      <c r="AEX300" t="s">
        <v>29363</v>
      </c>
      <c r="AEZ300" t="s">
        <v>55909</v>
      </c>
      <c r="AFA300" t="s">
        <v>47071</v>
      </c>
      <c r="AFB300" t="s">
        <v>57436</v>
      </c>
      <c r="AFI300" t="s">
        <v>60539</v>
      </c>
      <c r="AFN300" t="s">
        <v>57907</v>
      </c>
      <c r="AGK300" t="s">
        <v>63060</v>
      </c>
      <c r="AGN300" t="s">
        <v>63043</v>
      </c>
      <c r="AGO300" t="s">
        <v>47527</v>
      </c>
      <c r="AGP300" t="s">
        <v>63393</v>
      </c>
      <c r="AGQ300" t="s">
        <v>63545</v>
      </c>
      <c r="AGR300" t="s">
        <v>47197</v>
      </c>
      <c r="AGT300" t="s">
        <v>47187</v>
      </c>
      <c r="AGU300" t="s">
        <v>63371</v>
      </c>
      <c r="AGY300" t="s">
        <v>64019</v>
      </c>
      <c r="AHI300" t="s">
        <v>65050</v>
      </c>
      <c r="AIP300" t="s">
        <v>59753</v>
      </c>
      <c r="AJM300" t="s">
        <v>67669</v>
      </c>
      <c r="AJW300" t="s">
        <v>68402</v>
      </c>
      <c r="ALP300" t="s">
        <v>59193</v>
      </c>
      <c r="ALS300" t="s">
        <v>39679</v>
      </c>
      <c r="AMP300" t="s">
        <v>70771</v>
      </c>
      <c r="AQY300" t="s">
        <v>74902</v>
      </c>
      <c r="ATR300" t="s">
        <v>76512</v>
      </c>
      <c r="AYP300" t="s">
        <v>37204</v>
      </c>
      <c r="BAL300" t="s">
        <v>80448</v>
      </c>
      <c r="BAM300" t="s">
        <v>81315</v>
      </c>
      <c r="BEN300" t="s">
        <v>86986</v>
      </c>
      <c r="BIW300" t="s">
        <v>89880</v>
      </c>
      <c r="BPH300" t="s">
        <v>93096</v>
      </c>
      <c r="CBK300" t="s">
        <v>95723</v>
      </c>
      <c r="HWB300" t="s">
        <v>112090</v>
      </c>
    </row>
    <row r="301" spans="3:1007 1030:1776 2091:2091 6008:6008" x14ac:dyDescent="0.25">
      <c r="C301" t="s">
        <v>560</v>
      </c>
      <c r="I301" t="s">
        <v>1372</v>
      </c>
      <c r="J301" t="s">
        <v>2451</v>
      </c>
      <c r="K301" t="s">
        <v>2457</v>
      </c>
      <c r="AA301" t="s">
        <v>4292</v>
      </c>
      <c r="AR301" t="s">
        <v>5169</v>
      </c>
      <c r="CR301" t="s">
        <v>382</v>
      </c>
      <c r="CT301" t="s">
        <v>7124</v>
      </c>
      <c r="DY301" t="s">
        <v>9185</v>
      </c>
      <c r="FK301" t="s">
        <v>14046</v>
      </c>
      <c r="FL301" t="s">
        <v>3715</v>
      </c>
      <c r="GE301" t="s">
        <v>14618</v>
      </c>
      <c r="GN301" t="s">
        <v>17163</v>
      </c>
      <c r="HC301" t="s">
        <v>17725</v>
      </c>
      <c r="HP301" t="s">
        <v>18475</v>
      </c>
      <c r="IF301" t="s">
        <v>19698</v>
      </c>
      <c r="JC301" t="s">
        <v>20946</v>
      </c>
      <c r="JD301" t="s">
        <v>22711</v>
      </c>
      <c r="JE301" t="s">
        <v>27664</v>
      </c>
      <c r="JF301" t="s">
        <v>29218</v>
      </c>
      <c r="JM301" t="s">
        <v>29508</v>
      </c>
      <c r="JQ301" t="s">
        <v>30531</v>
      </c>
      <c r="JR301" t="s">
        <v>35024</v>
      </c>
      <c r="JS301" t="s">
        <v>35069</v>
      </c>
      <c r="JZ301" t="s">
        <v>35622</v>
      </c>
      <c r="KY301" t="s">
        <v>36765</v>
      </c>
      <c r="LF301" t="s">
        <v>37665</v>
      </c>
      <c r="LX301" t="s">
        <v>39663</v>
      </c>
      <c r="MF301" t="s">
        <v>40486</v>
      </c>
      <c r="MJ301" t="s">
        <v>41215</v>
      </c>
      <c r="ML301" t="s">
        <v>41531</v>
      </c>
      <c r="OR301" t="s">
        <v>44324</v>
      </c>
      <c r="OW301" t="s">
        <v>44850</v>
      </c>
      <c r="OX301" t="s">
        <v>44851</v>
      </c>
      <c r="RS301" t="s">
        <v>46796</v>
      </c>
      <c r="RU301" t="s">
        <v>47151</v>
      </c>
      <c r="ADE301" t="s">
        <v>29133</v>
      </c>
      <c r="AEB301" t="s">
        <v>53602</v>
      </c>
      <c r="AEJ301" t="s">
        <v>54133</v>
      </c>
      <c r="AET301" t="s">
        <v>55475</v>
      </c>
      <c r="AEX301" t="s">
        <v>29364</v>
      </c>
      <c r="AEZ301" t="s">
        <v>55910</v>
      </c>
      <c r="AFA301" t="s">
        <v>47072</v>
      </c>
      <c r="AFB301" t="s">
        <v>57437</v>
      </c>
      <c r="AFI301" t="s">
        <v>60540</v>
      </c>
      <c r="AFN301" t="s">
        <v>57908</v>
      </c>
      <c r="AGK301" t="s">
        <v>63061</v>
      </c>
      <c r="AGN301" t="s">
        <v>63044</v>
      </c>
      <c r="AGO301" t="s">
        <v>47528</v>
      </c>
      <c r="AGP301" t="s">
        <v>63394</v>
      </c>
      <c r="AGQ301" t="s">
        <v>63392</v>
      </c>
      <c r="AGR301" t="s">
        <v>47198</v>
      </c>
      <c r="AGT301" t="s">
        <v>63382</v>
      </c>
      <c r="AGU301" t="s">
        <v>63372</v>
      </c>
      <c r="AGY301" t="s">
        <v>64020</v>
      </c>
      <c r="AHI301" t="s">
        <v>65051</v>
      </c>
      <c r="AIP301" t="s">
        <v>59772</v>
      </c>
      <c r="AJM301" t="s">
        <v>67670</v>
      </c>
      <c r="AJW301" t="s">
        <v>68403</v>
      </c>
      <c r="ALP301" t="s">
        <v>59194</v>
      </c>
      <c r="ALS301" t="s">
        <v>39682</v>
      </c>
      <c r="AMP301" t="s">
        <v>70772</v>
      </c>
      <c r="AQY301" t="s">
        <v>74903</v>
      </c>
      <c r="ATR301" t="s">
        <v>76513</v>
      </c>
      <c r="AYP301" t="s">
        <v>18918</v>
      </c>
      <c r="BAL301" t="s">
        <v>80449</v>
      </c>
      <c r="BAM301" t="s">
        <v>81323</v>
      </c>
      <c r="BEN301" t="s">
        <v>86987</v>
      </c>
      <c r="BIW301" t="s">
        <v>89881</v>
      </c>
      <c r="BPH301" t="s">
        <v>93097</v>
      </c>
      <c r="CBK301" t="s">
        <v>95724</v>
      </c>
      <c r="HWB301" t="s">
        <v>112091</v>
      </c>
    </row>
    <row r="302" spans="3:1007 1030:1776 2091:2091 6008:6008" x14ac:dyDescent="0.25">
      <c r="C302" t="s">
        <v>561</v>
      </c>
      <c r="I302" t="s">
        <v>1373</v>
      </c>
      <c r="J302" t="s">
        <v>2452</v>
      </c>
      <c r="K302" t="s">
        <v>2458</v>
      </c>
      <c r="AA302" t="s">
        <v>4293</v>
      </c>
      <c r="AR302" t="s">
        <v>5170</v>
      </c>
      <c r="CR302" t="s">
        <v>383</v>
      </c>
      <c r="CT302" t="s">
        <v>7125</v>
      </c>
      <c r="DY302" t="s">
        <v>9186</v>
      </c>
      <c r="FK302" t="s">
        <v>14047</v>
      </c>
      <c r="FL302" t="s">
        <v>3717</v>
      </c>
      <c r="GE302" t="s">
        <v>14619</v>
      </c>
      <c r="GN302" t="s">
        <v>17164</v>
      </c>
      <c r="HC302" t="s">
        <v>17726</v>
      </c>
      <c r="HP302" t="s">
        <v>18476</v>
      </c>
      <c r="IF302" t="s">
        <v>19699</v>
      </c>
      <c r="JC302" t="s">
        <v>20947</v>
      </c>
      <c r="JD302" t="s">
        <v>22712</v>
      </c>
      <c r="JE302" t="s">
        <v>28925</v>
      </c>
      <c r="JF302" t="s">
        <v>29219</v>
      </c>
      <c r="JM302" t="s">
        <v>29510</v>
      </c>
      <c r="JQ302" t="s">
        <v>30536</v>
      </c>
      <c r="JR302" t="s">
        <v>35025</v>
      </c>
      <c r="JS302" t="s">
        <v>35070</v>
      </c>
      <c r="JZ302" t="s">
        <v>35623</v>
      </c>
      <c r="KY302" t="s">
        <v>36766</v>
      </c>
      <c r="LF302" t="s">
        <v>37666</v>
      </c>
      <c r="LX302" t="s">
        <v>39664</v>
      </c>
      <c r="MF302" t="s">
        <v>35619</v>
      </c>
      <c r="MJ302" t="s">
        <v>41216</v>
      </c>
      <c r="ML302" t="s">
        <v>41532</v>
      </c>
      <c r="OR302" t="s">
        <v>44325</v>
      </c>
      <c r="OW302" t="s">
        <v>44851</v>
      </c>
      <c r="OX302" t="s">
        <v>44852</v>
      </c>
      <c r="RS302" t="s">
        <v>46797</v>
      </c>
      <c r="RU302" t="s">
        <v>47152</v>
      </c>
      <c r="ADE302" t="s">
        <v>29134</v>
      </c>
      <c r="AEB302" t="s">
        <v>53603</v>
      </c>
      <c r="AEJ302" t="s">
        <v>54134</v>
      </c>
      <c r="AET302" t="s">
        <v>55476</v>
      </c>
      <c r="AEX302" t="s">
        <v>29365</v>
      </c>
      <c r="AEZ302" t="s">
        <v>55911</v>
      </c>
      <c r="AFA302" t="s">
        <v>56850</v>
      </c>
      <c r="AFB302" t="s">
        <v>57438</v>
      </c>
      <c r="AFI302" t="s">
        <v>60541</v>
      </c>
      <c r="AFN302" t="s">
        <v>57909</v>
      </c>
      <c r="AGK302" t="s">
        <v>18795</v>
      </c>
      <c r="AGN302" t="s">
        <v>63270</v>
      </c>
      <c r="AGO302" t="s">
        <v>47529</v>
      </c>
      <c r="AGP302" t="s">
        <v>63284</v>
      </c>
      <c r="AGQ302" t="s">
        <v>56913</v>
      </c>
      <c r="AGR302" t="s">
        <v>47199</v>
      </c>
      <c r="AGT302" t="s">
        <v>63383</v>
      </c>
      <c r="AGU302" t="s">
        <v>63373</v>
      </c>
      <c r="AGY302" t="s">
        <v>64021</v>
      </c>
      <c r="AHI302" t="s">
        <v>65052</v>
      </c>
      <c r="AIP302" t="s">
        <v>59787</v>
      </c>
      <c r="AJM302" t="s">
        <v>67671</v>
      </c>
      <c r="AJW302" t="s">
        <v>68404</v>
      </c>
      <c r="ALP302" t="s">
        <v>59195</v>
      </c>
      <c r="ALS302" t="s">
        <v>39684</v>
      </c>
      <c r="AMP302" t="s">
        <v>70773</v>
      </c>
      <c r="AQY302" t="s">
        <v>74904</v>
      </c>
      <c r="ATR302" t="s">
        <v>76514</v>
      </c>
      <c r="AYP302" t="s">
        <v>79172</v>
      </c>
      <c r="BAL302" t="s">
        <v>80450</v>
      </c>
      <c r="BAM302" t="s">
        <v>81329</v>
      </c>
      <c r="BEN302" t="s">
        <v>86988</v>
      </c>
      <c r="BIW302" t="s">
        <v>89882</v>
      </c>
      <c r="BPH302" t="s">
        <v>93098</v>
      </c>
      <c r="CBK302" t="s">
        <v>95725</v>
      </c>
      <c r="HWB302" t="s">
        <v>112092</v>
      </c>
    </row>
    <row r="303" spans="3:1007 1030:1776 2091:2091 6008:6008" x14ac:dyDescent="0.25">
      <c r="C303" t="s">
        <v>562</v>
      </c>
      <c r="I303" t="s">
        <v>1374</v>
      </c>
      <c r="J303" t="s">
        <v>2453</v>
      </c>
      <c r="K303" t="s">
        <v>2459</v>
      </c>
      <c r="AA303" t="s">
        <v>4294</v>
      </c>
      <c r="AR303" t="s">
        <v>5171</v>
      </c>
      <c r="CR303" t="s">
        <v>384</v>
      </c>
      <c r="CT303" t="s">
        <v>7126</v>
      </c>
      <c r="DY303" t="s">
        <v>9187</v>
      </c>
      <c r="FK303" t="s">
        <v>14048</v>
      </c>
      <c r="FL303" t="s">
        <v>3718</v>
      </c>
      <c r="GE303" t="s">
        <v>14620</v>
      </c>
      <c r="GN303" t="s">
        <v>17165</v>
      </c>
      <c r="HC303" t="s">
        <v>17727</v>
      </c>
      <c r="HP303" t="s">
        <v>18477</v>
      </c>
      <c r="IF303" t="s">
        <v>19700</v>
      </c>
      <c r="JC303" t="s">
        <v>20948</v>
      </c>
      <c r="JD303" t="s">
        <v>22713</v>
      </c>
      <c r="JE303" t="s">
        <v>28926</v>
      </c>
      <c r="JF303" t="s">
        <v>29220</v>
      </c>
      <c r="JM303" t="s">
        <v>29511</v>
      </c>
      <c r="JQ303" t="s">
        <v>30537</v>
      </c>
      <c r="JR303" t="s">
        <v>35026</v>
      </c>
      <c r="JS303" t="s">
        <v>35071</v>
      </c>
      <c r="JZ303" t="s">
        <v>35624</v>
      </c>
      <c r="KY303" t="s">
        <v>36767</v>
      </c>
      <c r="LF303" t="s">
        <v>37667</v>
      </c>
      <c r="LX303" t="s">
        <v>39665</v>
      </c>
      <c r="MF303" t="s">
        <v>40487</v>
      </c>
      <c r="MJ303" t="s">
        <v>41217</v>
      </c>
      <c r="ML303" t="s">
        <v>41533</v>
      </c>
      <c r="OR303" t="s">
        <v>44326</v>
      </c>
      <c r="OW303" t="s">
        <v>44852</v>
      </c>
      <c r="OX303" t="s">
        <v>44853</v>
      </c>
      <c r="RS303" t="s">
        <v>40737</v>
      </c>
      <c r="RU303" t="s">
        <v>47153</v>
      </c>
      <c r="ADE303" t="s">
        <v>29135</v>
      </c>
      <c r="AEB303" t="s">
        <v>53604</v>
      </c>
      <c r="AEJ303" t="s">
        <v>54135</v>
      </c>
      <c r="AET303" t="s">
        <v>45008</v>
      </c>
      <c r="AEX303" t="s">
        <v>29366</v>
      </c>
      <c r="AEZ303" t="s">
        <v>55912</v>
      </c>
      <c r="AFA303" t="s">
        <v>55903</v>
      </c>
      <c r="AFB303" t="s">
        <v>57439</v>
      </c>
      <c r="AFI303" t="s">
        <v>60542</v>
      </c>
      <c r="AFN303" t="s">
        <v>57910</v>
      </c>
      <c r="AGK303" t="s">
        <v>63062</v>
      </c>
      <c r="AGN303" t="s">
        <v>63271</v>
      </c>
      <c r="AGO303" t="s">
        <v>47530</v>
      </c>
      <c r="AGP303" t="s">
        <v>63285</v>
      </c>
      <c r="AGQ303" t="s">
        <v>47211</v>
      </c>
      <c r="AGR303" t="s">
        <v>47200</v>
      </c>
      <c r="AGT303" t="s">
        <v>56902</v>
      </c>
      <c r="AGU303" t="s">
        <v>63374</v>
      </c>
      <c r="AGY303" t="s">
        <v>64022</v>
      </c>
      <c r="AHI303" t="s">
        <v>65053</v>
      </c>
      <c r="AIP303" t="s">
        <v>59788</v>
      </c>
      <c r="AJM303" t="s">
        <v>67672</v>
      </c>
      <c r="AJW303" t="s">
        <v>68405</v>
      </c>
      <c r="ALP303" t="s">
        <v>59196</v>
      </c>
      <c r="ALS303" t="s">
        <v>39685</v>
      </c>
      <c r="AMP303" t="s">
        <v>70774</v>
      </c>
      <c r="AQY303" t="s">
        <v>74905</v>
      </c>
      <c r="ATR303" t="s">
        <v>76515</v>
      </c>
      <c r="AYP303" t="s">
        <v>79173</v>
      </c>
      <c r="BAL303" t="s">
        <v>80451</v>
      </c>
      <c r="BAM303" t="s">
        <v>81331</v>
      </c>
      <c r="BEN303" t="s">
        <v>86989</v>
      </c>
      <c r="BIW303" t="s">
        <v>89883</v>
      </c>
      <c r="BPH303" t="s">
        <v>93099</v>
      </c>
      <c r="CBK303" t="s">
        <v>95726</v>
      </c>
      <c r="HWB303" t="s">
        <v>112093</v>
      </c>
    </row>
    <row r="304" spans="3:1007 1030:1776 2091:2091 6008:6008" x14ac:dyDescent="0.25">
      <c r="C304" t="s">
        <v>563</v>
      </c>
      <c r="I304" t="s">
        <v>1375</v>
      </c>
      <c r="J304" t="s">
        <v>2454</v>
      </c>
      <c r="K304" t="s">
        <v>2460</v>
      </c>
      <c r="AA304" t="s">
        <v>4295</v>
      </c>
      <c r="AR304" t="s">
        <v>5172</v>
      </c>
      <c r="CR304" t="s">
        <v>6378</v>
      </c>
      <c r="CT304" t="s">
        <v>7127</v>
      </c>
      <c r="DY304" t="s">
        <v>9188</v>
      </c>
      <c r="FK304" t="s">
        <v>14049</v>
      </c>
      <c r="FL304" t="s">
        <v>3721</v>
      </c>
      <c r="GE304" t="s">
        <v>14621</v>
      </c>
      <c r="GN304" t="s">
        <v>17166</v>
      </c>
      <c r="HC304" t="s">
        <v>17728</v>
      </c>
      <c r="HP304" t="s">
        <v>18478</v>
      </c>
      <c r="IF304" t="s">
        <v>19701</v>
      </c>
      <c r="JC304" t="s">
        <v>20949</v>
      </c>
      <c r="JD304" t="s">
        <v>22714</v>
      </c>
      <c r="JE304" t="s">
        <v>28927</v>
      </c>
      <c r="JF304" t="s">
        <v>29221</v>
      </c>
      <c r="JM304" t="s">
        <v>29512</v>
      </c>
      <c r="JQ304" t="s">
        <v>30543</v>
      </c>
      <c r="JR304" t="s">
        <v>35027</v>
      </c>
      <c r="JS304" t="s">
        <v>35072</v>
      </c>
      <c r="JZ304" t="s">
        <v>35625</v>
      </c>
      <c r="KY304" t="s">
        <v>36768</v>
      </c>
      <c r="LF304" t="s">
        <v>37668</v>
      </c>
      <c r="LX304" t="s">
        <v>39666</v>
      </c>
      <c r="MF304" t="s">
        <v>40488</v>
      </c>
      <c r="MJ304" t="s">
        <v>41218</v>
      </c>
      <c r="ML304" t="s">
        <v>41534</v>
      </c>
      <c r="OR304" t="s">
        <v>44327</v>
      </c>
      <c r="OW304" t="s">
        <v>44853</v>
      </c>
      <c r="OX304" t="s">
        <v>44854</v>
      </c>
      <c r="RS304" t="s">
        <v>46798</v>
      </c>
      <c r="RU304" t="s">
        <v>47154</v>
      </c>
      <c r="ADE304" t="s">
        <v>27698</v>
      </c>
      <c r="AEB304" t="s">
        <v>53605</v>
      </c>
      <c r="AEJ304" t="s">
        <v>54136</v>
      </c>
      <c r="AET304" t="s">
        <v>55477</v>
      </c>
      <c r="AEX304" t="s">
        <v>29367</v>
      </c>
      <c r="AEZ304" t="s">
        <v>55913</v>
      </c>
      <c r="AFA304" t="s">
        <v>55904</v>
      </c>
      <c r="AFB304" t="s">
        <v>57440</v>
      </c>
      <c r="AFI304" t="s">
        <v>18964</v>
      </c>
      <c r="AFN304" t="s">
        <v>57911</v>
      </c>
      <c r="AGK304" t="s">
        <v>63063</v>
      </c>
      <c r="AGN304" t="s">
        <v>37067</v>
      </c>
      <c r="AGO304" t="s">
        <v>47538</v>
      </c>
      <c r="AGP304" t="s">
        <v>63286</v>
      </c>
      <c r="AGQ304" t="s">
        <v>47212</v>
      </c>
      <c r="AGR304" t="s">
        <v>47201</v>
      </c>
      <c r="AGT304" t="s">
        <v>56903</v>
      </c>
      <c r="AGU304" t="s">
        <v>47158</v>
      </c>
      <c r="AGY304" t="s">
        <v>64023</v>
      </c>
      <c r="AHI304" t="s">
        <v>65054</v>
      </c>
      <c r="AIP304" t="s">
        <v>59790</v>
      </c>
      <c r="AJM304" t="s">
        <v>18784</v>
      </c>
      <c r="AJW304" t="s">
        <v>68406</v>
      </c>
      <c r="ALP304" t="s">
        <v>59197</v>
      </c>
      <c r="ALS304" t="s">
        <v>39686</v>
      </c>
      <c r="AMP304" t="s">
        <v>70775</v>
      </c>
      <c r="AQY304" t="s">
        <v>74906</v>
      </c>
      <c r="ATR304" t="s">
        <v>76516</v>
      </c>
      <c r="AYP304" t="s">
        <v>79174</v>
      </c>
      <c r="BAL304" t="s">
        <v>80452</v>
      </c>
      <c r="BAM304" t="s">
        <v>81332</v>
      </c>
      <c r="BEN304" t="s">
        <v>86990</v>
      </c>
      <c r="BIW304" t="s">
        <v>89884</v>
      </c>
      <c r="BPH304" t="s">
        <v>93100</v>
      </c>
      <c r="CBK304" t="s">
        <v>95727</v>
      </c>
      <c r="HWB304" t="s">
        <v>112094</v>
      </c>
    </row>
    <row r="305" spans="3:1007 1030:1776 2091:2091 6008:6008" x14ac:dyDescent="0.25">
      <c r="C305" t="s">
        <v>564</v>
      </c>
      <c r="I305" t="s">
        <v>1376</v>
      </c>
      <c r="J305" t="s">
        <v>2455</v>
      </c>
      <c r="K305" t="s">
        <v>2461</v>
      </c>
      <c r="AA305" t="s">
        <v>4296</v>
      </c>
      <c r="AR305" t="s">
        <v>5173</v>
      </c>
      <c r="CR305" t="s">
        <v>6379</v>
      </c>
      <c r="CT305" t="s">
        <v>7128</v>
      </c>
      <c r="DY305" t="s">
        <v>9189</v>
      </c>
      <c r="FK305" t="s">
        <v>14050</v>
      </c>
      <c r="FL305" t="s">
        <v>3722</v>
      </c>
      <c r="GE305" t="s">
        <v>14622</v>
      </c>
      <c r="GN305" t="s">
        <v>17167</v>
      </c>
      <c r="HC305" t="s">
        <v>17729</v>
      </c>
      <c r="HP305" t="s">
        <v>18479</v>
      </c>
      <c r="IF305" t="s">
        <v>19702</v>
      </c>
      <c r="JC305" t="s">
        <v>20950</v>
      </c>
      <c r="JD305" t="s">
        <v>27903</v>
      </c>
      <c r="JE305" t="s">
        <v>28928</v>
      </c>
      <c r="JF305" t="s">
        <v>29222</v>
      </c>
      <c r="JM305" t="s">
        <v>29518</v>
      </c>
      <c r="JQ305" t="s">
        <v>18415</v>
      </c>
      <c r="JR305" t="s">
        <v>35028</v>
      </c>
      <c r="JS305" t="s">
        <v>35073</v>
      </c>
      <c r="JZ305" t="s">
        <v>35626</v>
      </c>
      <c r="KY305" t="s">
        <v>36769</v>
      </c>
      <c r="LF305" t="s">
        <v>37669</v>
      </c>
      <c r="LX305" t="s">
        <v>6</v>
      </c>
      <c r="MF305" t="s">
        <v>40489</v>
      </c>
      <c r="MJ305" t="s">
        <v>41219</v>
      </c>
      <c r="ML305" t="s">
        <v>41535</v>
      </c>
      <c r="OR305" t="s">
        <v>44328</v>
      </c>
      <c r="OW305" t="s">
        <v>44854</v>
      </c>
      <c r="OX305" t="s">
        <v>44855</v>
      </c>
      <c r="RS305" t="s">
        <v>46799</v>
      </c>
      <c r="RU305" t="s">
        <v>47155</v>
      </c>
      <c r="ADE305" t="s">
        <v>27699</v>
      </c>
      <c r="AEB305" t="s">
        <v>53606</v>
      </c>
      <c r="AEJ305" t="s">
        <v>54137</v>
      </c>
      <c r="AET305" t="s">
        <v>45011</v>
      </c>
      <c r="AEX305" t="s">
        <v>29368</v>
      </c>
      <c r="AEZ305" t="s">
        <v>55914</v>
      </c>
      <c r="AFA305" t="s">
        <v>47073</v>
      </c>
      <c r="AFB305" t="s">
        <v>57441</v>
      </c>
      <c r="AFI305" t="s">
        <v>60543</v>
      </c>
      <c r="AFN305" t="s">
        <v>57912</v>
      </c>
      <c r="AGK305" t="s">
        <v>63064</v>
      </c>
      <c r="AGN305" t="s">
        <v>18739</v>
      </c>
      <c r="AGO305" t="s">
        <v>47539</v>
      </c>
      <c r="AGP305" t="s">
        <v>63287</v>
      </c>
      <c r="AGQ305" t="s">
        <v>47213</v>
      </c>
      <c r="AGR305" t="s">
        <v>63386</v>
      </c>
      <c r="AGT305" t="s">
        <v>63384</v>
      </c>
      <c r="AGU305" t="s">
        <v>47162</v>
      </c>
      <c r="AGY305" t="s">
        <v>64024</v>
      </c>
      <c r="AHI305" t="s">
        <v>65055</v>
      </c>
      <c r="AIP305" t="s">
        <v>59791</v>
      </c>
      <c r="AJM305" t="s">
        <v>67673</v>
      </c>
      <c r="AJW305" t="s">
        <v>68407</v>
      </c>
      <c r="ALP305" t="s">
        <v>69794</v>
      </c>
      <c r="ALS305" t="s">
        <v>69967</v>
      </c>
      <c r="AMP305" t="s">
        <v>70776</v>
      </c>
      <c r="AQY305" t="s">
        <v>74907</v>
      </c>
      <c r="ATR305" t="s">
        <v>76517</v>
      </c>
      <c r="AYP305" t="s">
        <v>79175</v>
      </c>
      <c r="BAL305" t="s">
        <v>80453</v>
      </c>
      <c r="BAM305" t="s">
        <v>81333</v>
      </c>
      <c r="BEN305" t="s">
        <v>86991</v>
      </c>
      <c r="BIW305" t="s">
        <v>89885</v>
      </c>
      <c r="BPH305" t="s">
        <v>93101</v>
      </c>
      <c r="CBK305" t="s">
        <v>95728</v>
      </c>
      <c r="HWB305" t="s">
        <v>112095</v>
      </c>
    </row>
    <row r="306" spans="3:1007 1030:1776 2091:2091 6008:6008" x14ac:dyDescent="0.25">
      <c r="C306" t="s">
        <v>565</v>
      </c>
      <c r="I306" t="s">
        <v>1377</v>
      </c>
      <c r="J306" t="s">
        <v>2456</v>
      </c>
      <c r="K306" t="s">
        <v>2462</v>
      </c>
      <c r="AA306" t="s">
        <v>4297</v>
      </c>
      <c r="AR306" t="s">
        <v>5174</v>
      </c>
      <c r="CR306" t="s">
        <v>6380</v>
      </c>
      <c r="CT306" t="s">
        <v>7129</v>
      </c>
      <c r="DY306" t="s">
        <v>9190</v>
      </c>
      <c r="FK306" t="s">
        <v>14051</v>
      </c>
      <c r="FL306" t="s">
        <v>3727</v>
      </c>
      <c r="GE306" t="s">
        <v>14623</v>
      </c>
      <c r="GN306" t="s">
        <v>17168</v>
      </c>
      <c r="HC306" t="s">
        <v>17730</v>
      </c>
      <c r="HP306" t="s">
        <v>18480</v>
      </c>
      <c r="IF306" t="s">
        <v>19703</v>
      </c>
      <c r="JC306" t="s">
        <v>20951</v>
      </c>
      <c r="JD306" t="s">
        <v>27904</v>
      </c>
      <c r="JE306" t="s">
        <v>27665</v>
      </c>
      <c r="JF306" t="s">
        <v>29223</v>
      </c>
      <c r="JM306" t="s">
        <v>29519</v>
      </c>
      <c r="JQ306" t="s">
        <v>30561</v>
      </c>
      <c r="JR306" t="s">
        <v>35029</v>
      </c>
      <c r="JS306" t="s">
        <v>35074</v>
      </c>
      <c r="JZ306" t="s">
        <v>35627</v>
      </c>
      <c r="KY306" t="s">
        <v>36770</v>
      </c>
      <c r="LF306" t="s">
        <v>37670</v>
      </c>
      <c r="LX306" t="s">
        <v>8576</v>
      </c>
      <c r="MF306" t="s">
        <v>40490</v>
      </c>
      <c r="ML306" t="s">
        <v>41536</v>
      </c>
      <c r="OR306" t="s">
        <v>44329</v>
      </c>
      <c r="OW306" t="s">
        <v>44855</v>
      </c>
      <c r="OX306" t="s">
        <v>44856</v>
      </c>
      <c r="RS306" t="s">
        <v>46800</v>
      </c>
      <c r="RU306" t="s">
        <v>47156</v>
      </c>
      <c r="ADE306" t="s">
        <v>29137</v>
      </c>
      <c r="AEB306" t="s">
        <v>53607</v>
      </c>
      <c r="AEJ306" t="s">
        <v>54138</v>
      </c>
      <c r="AET306" t="s">
        <v>55478</v>
      </c>
      <c r="AEX306" t="s">
        <v>29369</v>
      </c>
      <c r="AEZ306" t="s">
        <v>55915</v>
      </c>
      <c r="AFA306" t="s">
        <v>47074</v>
      </c>
      <c r="AFB306" t="s">
        <v>57442</v>
      </c>
      <c r="AFI306" t="s">
        <v>60544</v>
      </c>
      <c r="AFN306" t="s">
        <v>57916</v>
      </c>
      <c r="AGK306" t="s">
        <v>63065</v>
      </c>
      <c r="AGN306" t="s">
        <v>63045</v>
      </c>
      <c r="AGO306" t="s">
        <v>47540</v>
      </c>
      <c r="AGP306" t="s">
        <v>63288</v>
      </c>
      <c r="AGQ306" t="s">
        <v>63393</v>
      </c>
      <c r="AGR306" t="s">
        <v>63387</v>
      </c>
      <c r="AGT306" t="s">
        <v>63385</v>
      </c>
      <c r="AGU306" t="s">
        <v>47163</v>
      </c>
      <c r="AGY306" t="s">
        <v>64025</v>
      </c>
      <c r="AHI306" t="s">
        <v>65056</v>
      </c>
      <c r="AIP306" t="s">
        <v>59793</v>
      </c>
      <c r="AJM306" t="s">
        <v>67674</v>
      </c>
      <c r="AJW306" t="s">
        <v>68408</v>
      </c>
      <c r="ALP306" t="s">
        <v>59199</v>
      </c>
      <c r="ALS306" t="s">
        <v>69968</v>
      </c>
      <c r="AMP306" t="s">
        <v>70777</v>
      </c>
      <c r="AQY306" t="s">
        <v>74908</v>
      </c>
      <c r="ATR306" t="s">
        <v>76518</v>
      </c>
      <c r="AYP306" t="s">
        <v>79176</v>
      </c>
      <c r="BAL306" t="s">
        <v>80454</v>
      </c>
      <c r="BAM306" t="s">
        <v>81334</v>
      </c>
      <c r="BEN306" t="s">
        <v>86992</v>
      </c>
      <c r="BIW306" t="s">
        <v>89886</v>
      </c>
      <c r="BPH306" t="s">
        <v>93102</v>
      </c>
      <c r="CBK306" t="s">
        <v>95729</v>
      </c>
      <c r="HWB306" t="s">
        <v>112096</v>
      </c>
    </row>
    <row r="307" spans="3:1007 1030:1776 2091:2091 6008:6008" x14ac:dyDescent="0.25">
      <c r="C307" t="s">
        <v>566</v>
      </c>
      <c r="I307" t="s">
        <v>1378</v>
      </c>
      <c r="J307" t="s">
        <v>2457</v>
      </c>
      <c r="K307" t="s">
        <v>2463</v>
      </c>
      <c r="AA307" t="s">
        <v>4298</v>
      </c>
      <c r="AR307" t="s">
        <v>5175</v>
      </c>
      <c r="CR307" t="s">
        <v>385</v>
      </c>
      <c r="CT307" t="s">
        <v>7130</v>
      </c>
      <c r="DY307" t="s">
        <v>9191</v>
      </c>
      <c r="FK307" t="s">
        <v>14052</v>
      </c>
      <c r="FL307" t="s">
        <v>3728</v>
      </c>
      <c r="GE307" t="s">
        <v>14624</v>
      </c>
      <c r="GN307" t="s">
        <v>17169</v>
      </c>
      <c r="HC307" t="s">
        <v>17731</v>
      </c>
      <c r="HP307" t="s">
        <v>18481</v>
      </c>
      <c r="IF307" t="s">
        <v>19704</v>
      </c>
      <c r="JC307" t="s">
        <v>20952</v>
      </c>
      <c r="JD307" t="s">
        <v>27905</v>
      </c>
      <c r="JE307" t="s">
        <v>28929</v>
      </c>
      <c r="JF307" t="s">
        <v>29224</v>
      </c>
      <c r="JM307" t="s">
        <v>29521</v>
      </c>
      <c r="JQ307" t="s">
        <v>30563</v>
      </c>
      <c r="JR307" t="s">
        <v>35030</v>
      </c>
      <c r="JS307" t="s">
        <v>35075</v>
      </c>
      <c r="JZ307" t="s">
        <v>35628</v>
      </c>
      <c r="KY307" t="s">
        <v>36771</v>
      </c>
      <c r="LF307" t="s">
        <v>37671</v>
      </c>
      <c r="LX307" t="s">
        <v>8577</v>
      </c>
      <c r="MF307" t="s">
        <v>40491</v>
      </c>
      <c r="ML307" t="s">
        <v>41537</v>
      </c>
      <c r="OR307" t="s">
        <v>44330</v>
      </c>
      <c r="OW307" t="s">
        <v>44856</v>
      </c>
      <c r="OX307" t="s">
        <v>44857</v>
      </c>
      <c r="RS307" t="s">
        <v>46801</v>
      </c>
      <c r="RU307" t="s">
        <v>47157</v>
      </c>
      <c r="ADE307" t="s">
        <v>29138</v>
      </c>
      <c r="AEB307" t="s">
        <v>53608</v>
      </c>
      <c r="AEJ307" t="s">
        <v>54139</v>
      </c>
      <c r="AET307" t="s">
        <v>45012</v>
      </c>
      <c r="AEX307" t="s">
        <v>29370</v>
      </c>
      <c r="AEZ307" t="s">
        <v>55916</v>
      </c>
      <c r="AFA307" t="s">
        <v>47075</v>
      </c>
      <c r="AFB307" t="s">
        <v>57443</v>
      </c>
      <c r="AFI307" t="s">
        <v>35079</v>
      </c>
      <c r="AFN307" t="s">
        <v>57917</v>
      </c>
      <c r="AGK307" t="s">
        <v>63066</v>
      </c>
      <c r="AGN307" t="s">
        <v>18745</v>
      </c>
      <c r="AGO307" t="s">
        <v>47545</v>
      </c>
      <c r="AGP307" t="s">
        <v>63395</v>
      </c>
      <c r="AGQ307" t="s">
        <v>63394</v>
      </c>
      <c r="AGR307" t="s">
        <v>63388</v>
      </c>
      <c r="AGT307" t="s">
        <v>47188</v>
      </c>
      <c r="AGU307" t="s">
        <v>63375</v>
      </c>
      <c r="AGY307" t="s">
        <v>64026</v>
      </c>
      <c r="AHI307" t="s">
        <v>65057</v>
      </c>
      <c r="AIP307" t="s">
        <v>59794</v>
      </c>
      <c r="AJM307" t="s">
        <v>67675</v>
      </c>
      <c r="AJW307" t="s">
        <v>68409</v>
      </c>
      <c r="ALP307" t="s">
        <v>59202</v>
      </c>
      <c r="ALS307" t="s">
        <v>69969</v>
      </c>
      <c r="AMP307" t="s">
        <v>70778</v>
      </c>
      <c r="AQY307" t="s">
        <v>74909</v>
      </c>
      <c r="ATR307" t="s">
        <v>76519</v>
      </c>
      <c r="AYP307" t="s">
        <v>79177</v>
      </c>
      <c r="BAL307" t="s">
        <v>80455</v>
      </c>
      <c r="BAM307" t="s">
        <v>81335</v>
      </c>
      <c r="BEN307" t="s">
        <v>86993</v>
      </c>
      <c r="BIW307" t="s">
        <v>89887</v>
      </c>
      <c r="BPH307" t="s">
        <v>93103</v>
      </c>
      <c r="CBK307" t="s">
        <v>95730</v>
      </c>
      <c r="HWB307" t="s">
        <v>112097</v>
      </c>
    </row>
    <row r="308" spans="3:1007 1030:1776 2091:2091 6008:6008" x14ac:dyDescent="0.25">
      <c r="C308" t="s">
        <v>567</v>
      </c>
      <c r="I308" t="s">
        <v>1379</v>
      </c>
      <c r="J308" t="s">
        <v>2458</v>
      </c>
      <c r="K308" t="s">
        <v>2464</v>
      </c>
      <c r="AA308" t="s">
        <v>4299</v>
      </c>
      <c r="AR308" t="s">
        <v>5176</v>
      </c>
      <c r="CR308" t="s">
        <v>386</v>
      </c>
      <c r="CT308" t="s">
        <v>7131</v>
      </c>
      <c r="DY308" t="s">
        <v>9192</v>
      </c>
      <c r="FK308" t="s">
        <v>3650</v>
      </c>
      <c r="FL308" t="s">
        <v>3729</v>
      </c>
      <c r="GE308" t="s">
        <v>14625</v>
      </c>
      <c r="GN308" t="s">
        <v>17170</v>
      </c>
      <c r="HC308" t="s">
        <v>17732</v>
      </c>
      <c r="HP308" t="s">
        <v>18482</v>
      </c>
      <c r="IF308" t="s">
        <v>19705</v>
      </c>
      <c r="JC308" t="s">
        <v>20953</v>
      </c>
      <c r="JD308" t="s">
        <v>27906</v>
      </c>
      <c r="JE308" t="s">
        <v>28930</v>
      </c>
      <c r="JF308" t="s">
        <v>29225</v>
      </c>
      <c r="JM308" t="s">
        <v>21815</v>
      </c>
      <c r="JQ308" t="s">
        <v>30567</v>
      </c>
      <c r="JR308" t="s">
        <v>35031</v>
      </c>
      <c r="JS308" t="s">
        <v>35076</v>
      </c>
      <c r="JZ308" t="s">
        <v>35629</v>
      </c>
      <c r="KY308" t="s">
        <v>18407</v>
      </c>
      <c r="LF308" t="s">
        <v>37672</v>
      </c>
      <c r="LX308" t="s">
        <v>8578</v>
      </c>
      <c r="MF308" t="s">
        <v>40492</v>
      </c>
      <c r="ML308" t="s">
        <v>41538</v>
      </c>
      <c r="OR308" t="s">
        <v>44331</v>
      </c>
      <c r="OW308" t="s">
        <v>44857</v>
      </c>
      <c r="OX308" t="s">
        <v>38415</v>
      </c>
      <c r="RS308" t="s">
        <v>46802</v>
      </c>
      <c r="RU308" t="s">
        <v>47158</v>
      </c>
      <c r="ADE308" t="s">
        <v>29139</v>
      </c>
      <c r="AEB308" t="s">
        <v>53609</v>
      </c>
      <c r="AEJ308" t="s">
        <v>54140</v>
      </c>
      <c r="AET308" t="s">
        <v>45013</v>
      </c>
      <c r="AEX308" t="s">
        <v>29371</v>
      </c>
      <c r="AEZ308" t="s">
        <v>55917</v>
      </c>
      <c r="AFA308" t="s">
        <v>47076</v>
      </c>
      <c r="AFB308" t="s">
        <v>57444</v>
      </c>
      <c r="AFI308" t="s">
        <v>60545</v>
      </c>
      <c r="AFN308" t="s">
        <v>60867</v>
      </c>
      <c r="AGK308" t="s">
        <v>37144</v>
      </c>
      <c r="AGN308" t="s">
        <v>63046</v>
      </c>
      <c r="AGO308" t="s">
        <v>47546</v>
      </c>
      <c r="AGP308" t="s">
        <v>63396</v>
      </c>
      <c r="AGQ308" t="s">
        <v>47216</v>
      </c>
      <c r="AGR308" t="s">
        <v>63389</v>
      </c>
      <c r="AGT308" t="s">
        <v>47193</v>
      </c>
      <c r="AGU308" t="s">
        <v>63376</v>
      </c>
      <c r="AGY308" t="s">
        <v>64027</v>
      </c>
      <c r="AHI308" t="s">
        <v>65058</v>
      </c>
      <c r="AIP308" t="s">
        <v>67123</v>
      </c>
      <c r="AJM308" t="s">
        <v>67676</v>
      </c>
      <c r="AJW308" t="s">
        <v>68410</v>
      </c>
      <c r="ALP308" t="s">
        <v>59203</v>
      </c>
      <c r="ALS308" t="s">
        <v>69970</v>
      </c>
      <c r="AMP308" t="s">
        <v>44850</v>
      </c>
      <c r="AQY308" t="s">
        <v>74910</v>
      </c>
      <c r="ATR308" t="s">
        <v>76520</v>
      </c>
      <c r="AYP308" t="s">
        <v>79178</v>
      </c>
      <c r="BAL308" t="s">
        <v>80456</v>
      </c>
      <c r="BAM308" t="s">
        <v>81336</v>
      </c>
      <c r="BEN308" t="s">
        <v>86994</v>
      </c>
      <c r="BIW308" t="s">
        <v>89888</v>
      </c>
      <c r="BPH308" t="s">
        <v>93104</v>
      </c>
      <c r="CBK308" t="s">
        <v>95731</v>
      </c>
      <c r="HWB308" t="s">
        <v>112098</v>
      </c>
    </row>
    <row r="309" spans="3:1007 1030:1776 2091:2091 6008:6008" x14ac:dyDescent="0.25">
      <c r="C309" t="s">
        <v>568</v>
      </c>
      <c r="I309" t="s">
        <v>1380</v>
      </c>
      <c r="J309" t="s">
        <v>2459</v>
      </c>
      <c r="K309" t="s">
        <v>2465</v>
      </c>
      <c r="AA309" t="s">
        <v>4300</v>
      </c>
      <c r="AR309" t="s">
        <v>5177</v>
      </c>
      <c r="CR309" t="s">
        <v>6381</v>
      </c>
      <c r="CT309" t="s">
        <v>7132</v>
      </c>
      <c r="DY309" t="s">
        <v>9193</v>
      </c>
      <c r="FK309" t="s">
        <v>14053</v>
      </c>
      <c r="FL309" t="s">
        <v>3730</v>
      </c>
      <c r="GE309" t="s">
        <v>14626</v>
      </c>
      <c r="GN309" t="s">
        <v>17171</v>
      </c>
      <c r="HC309" t="s">
        <v>17733</v>
      </c>
      <c r="HP309" t="s">
        <v>18483</v>
      </c>
      <c r="IF309" t="s">
        <v>19706</v>
      </c>
      <c r="JC309" t="s">
        <v>20954</v>
      </c>
      <c r="JD309" t="s">
        <v>27907</v>
      </c>
      <c r="JE309" t="s">
        <v>28931</v>
      </c>
      <c r="JF309" t="s">
        <v>29226</v>
      </c>
      <c r="JM309" t="s">
        <v>29522</v>
      </c>
      <c r="JQ309" t="s">
        <v>30595</v>
      </c>
      <c r="JR309" t="s">
        <v>35032</v>
      </c>
      <c r="JS309" t="s">
        <v>35077</v>
      </c>
      <c r="JZ309" t="s">
        <v>35630</v>
      </c>
      <c r="KY309" t="s">
        <v>36772</v>
      </c>
      <c r="LF309" t="s">
        <v>37673</v>
      </c>
      <c r="LX309" t="s">
        <v>8579</v>
      </c>
      <c r="MF309" t="s">
        <v>40493</v>
      </c>
      <c r="ML309" t="s">
        <v>41539</v>
      </c>
      <c r="OR309" t="s">
        <v>44332</v>
      </c>
      <c r="OW309" t="s">
        <v>38415</v>
      </c>
      <c r="OX309" t="s">
        <v>44858</v>
      </c>
      <c r="RS309" t="s">
        <v>46803</v>
      </c>
      <c r="RU309" t="s">
        <v>47159</v>
      </c>
      <c r="ADE309" t="s">
        <v>29140</v>
      </c>
      <c r="AEB309" t="s">
        <v>53610</v>
      </c>
      <c r="AEJ309" t="s">
        <v>54141</v>
      </c>
      <c r="AET309" t="s">
        <v>45014</v>
      </c>
      <c r="AEX309" t="s">
        <v>29372</v>
      </c>
      <c r="AEZ309" t="s">
        <v>55918</v>
      </c>
      <c r="AFA309" t="s">
        <v>47077</v>
      </c>
      <c r="AFB309" t="s">
        <v>57445</v>
      </c>
      <c r="AFI309" t="s">
        <v>60546</v>
      </c>
      <c r="AFN309" t="s">
        <v>57955</v>
      </c>
      <c r="AGK309" t="s">
        <v>63067</v>
      </c>
      <c r="AGN309" t="s">
        <v>37077</v>
      </c>
      <c r="AGO309" t="s">
        <v>47549</v>
      </c>
      <c r="AGP309" t="s">
        <v>63397</v>
      </c>
      <c r="AGQ309" t="s">
        <v>63284</v>
      </c>
      <c r="AGR309" t="s">
        <v>63390</v>
      </c>
      <c r="AGT309" t="s">
        <v>47194</v>
      </c>
      <c r="AGU309" t="s">
        <v>63377</v>
      </c>
      <c r="AGY309" t="s">
        <v>64028</v>
      </c>
      <c r="AHI309" t="s">
        <v>65059</v>
      </c>
      <c r="AIP309" t="s">
        <v>67124</v>
      </c>
      <c r="AJM309" t="s">
        <v>63061</v>
      </c>
      <c r="AJW309" t="s">
        <v>68411</v>
      </c>
      <c r="ALP309" t="s">
        <v>59204</v>
      </c>
      <c r="ALS309" t="s">
        <v>69971</v>
      </c>
      <c r="AMP309" t="s">
        <v>70779</v>
      </c>
      <c r="AQY309" t="s">
        <v>74911</v>
      </c>
      <c r="ATR309" t="s">
        <v>76521</v>
      </c>
      <c r="AYP309" t="s">
        <v>79179</v>
      </c>
      <c r="BAL309" t="s">
        <v>80457</v>
      </c>
      <c r="BAM309" t="s">
        <v>81337</v>
      </c>
      <c r="BEN309" t="s">
        <v>86995</v>
      </c>
      <c r="BIW309" t="s">
        <v>89889</v>
      </c>
      <c r="BPH309" t="s">
        <v>93105</v>
      </c>
      <c r="CBK309" t="s">
        <v>95732</v>
      </c>
      <c r="HWB309" t="s">
        <v>112099</v>
      </c>
    </row>
    <row r="310" spans="3:1007 1030:1776 2091:2091 6008:6008" x14ac:dyDescent="0.25">
      <c r="C310" t="s">
        <v>569</v>
      </c>
      <c r="I310" t="s">
        <v>1381</v>
      </c>
      <c r="J310" t="s">
        <v>2460</v>
      </c>
      <c r="K310" t="s">
        <v>2466</v>
      </c>
      <c r="AA310" t="s">
        <v>4301</v>
      </c>
      <c r="AR310" t="s">
        <v>5178</v>
      </c>
      <c r="CR310" t="s">
        <v>6382</v>
      </c>
      <c r="CT310" t="s">
        <v>7133</v>
      </c>
      <c r="DY310" t="s">
        <v>9194</v>
      </c>
      <c r="FK310" t="s">
        <v>3651</v>
      </c>
      <c r="FL310" t="s">
        <v>3731</v>
      </c>
      <c r="GE310" t="s">
        <v>14627</v>
      </c>
      <c r="GN310" t="s">
        <v>17172</v>
      </c>
      <c r="HC310" t="s">
        <v>17734</v>
      </c>
      <c r="HP310" t="s">
        <v>18484</v>
      </c>
      <c r="IF310" t="s">
        <v>19707</v>
      </c>
      <c r="JC310" t="s">
        <v>20955</v>
      </c>
      <c r="JD310" t="s">
        <v>27908</v>
      </c>
      <c r="JE310" t="s">
        <v>27666</v>
      </c>
      <c r="JF310" t="s">
        <v>29227</v>
      </c>
      <c r="JM310" t="s">
        <v>29529</v>
      </c>
      <c r="JQ310" t="s">
        <v>23033</v>
      </c>
      <c r="JR310" t="s">
        <v>35033</v>
      </c>
      <c r="JS310" t="s">
        <v>35078</v>
      </c>
      <c r="JZ310" t="s">
        <v>35631</v>
      </c>
      <c r="KY310" t="s">
        <v>36773</v>
      </c>
      <c r="LF310" t="s">
        <v>37674</v>
      </c>
      <c r="LX310" t="s">
        <v>8580</v>
      </c>
      <c r="MF310" t="s">
        <v>35623</v>
      </c>
      <c r="ML310" t="s">
        <v>41540</v>
      </c>
      <c r="OR310" t="s">
        <v>44333</v>
      </c>
      <c r="OW310" t="s">
        <v>44858</v>
      </c>
      <c r="OX310" t="s">
        <v>44859</v>
      </c>
      <c r="RS310" t="s">
        <v>46804</v>
      </c>
      <c r="RU310" t="s">
        <v>47160</v>
      </c>
      <c r="ADE310" t="s">
        <v>29141</v>
      </c>
      <c r="AEB310" t="s">
        <v>34957</v>
      </c>
      <c r="AEJ310" t="s">
        <v>54142</v>
      </c>
      <c r="AET310" t="s">
        <v>45015</v>
      </c>
      <c r="AEX310" t="s">
        <v>29373</v>
      </c>
      <c r="AEZ310" t="s">
        <v>55919</v>
      </c>
      <c r="AFA310" t="s">
        <v>47078</v>
      </c>
      <c r="AFB310" t="s">
        <v>57446</v>
      </c>
      <c r="AFI310" t="s">
        <v>60547</v>
      </c>
      <c r="AFN310" t="s">
        <v>57956</v>
      </c>
      <c r="AGK310" t="s">
        <v>63068</v>
      </c>
      <c r="AGN310" t="s">
        <v>63047</v>
      </c>
      <c r="AGO310" t="s">
        <v>47550</v>
      </c>
      <c r="AGP310" t="s">
        <v>63398</v>
      </c>
      <c r="AGQ310" t="s">
        <v>63285</v>
      </c>
      <c r="AGR310" t="s">
        <v>63391</v>
      </c>
      <c r="AGT310" t="s">
        <v>47195</v>
      </c>
      <c r="AGU310" t="s">
        <v>47167</v>
      </c>
      <c r="AGY310" t="s">
        <v>64029</v>
      </c>
      <c r="AHI310" t="s">
        <v>65060</v>
      </c>
      <c r="AIP310" t="s">
        <v>67125</v>
      </c>
      <c r="AJM310" t="s">
        <v>67677</v>
      </c>
      <c r="AJW310" t="s">
        <v>68412</v>
      </c>
      <c r="ALP310" t="s">
        <v>59205</v>
      </c>
      <c r="ALS310" t="s">
        <v>69972</v>
      </c>
      <c r="AMP310" t="s">
        <v>70780</v>
      </c>
      <c r="AQY310" t="s">
        <v>74912</v>
      </c>
      <c r="ATR310" t="s">
        <v>76522</v>
      </c>
      <c r="AYP310" t="s">
        <v>79180</v>
      </c>
      <c r="BAL310" t="s">
        <v>80458</v>
      </c>
      <c r="BAM310" t="s">
        <v>81338</v>
      </c>
      <c r="BEN310" t="s">
        <v>86996</v>
      </c>
      <c r="BIW310" t="s">
        <v>89890</v>
      </c>
      <c r="BPH310" t="s">
        <v>93106</v>
      </c>
      <c r="CBK310" t="s">
        <v>95733</v>
      </c>
      <c r="HWB310" t="s">
        <v>112100</v>
      </c>
    </row>
    <row r="311" spans="3:1007 1030:1776 2091:2091 6008:6008" x14ac:dyDescent="0.25">
      <c r="C311" t="s">
        <v>570</v>
      </c>
      <c r="I311" t="s">
        <v>1382</v>
      </c>
      <c r="J311" t="s">
        <v>2461</v>
      </c>
      <c r="K311" t="s">
        <v>2467</v>
      </c>
      <c r="AA311" t="s">
        <v>4302</v>
      </c>
      <c r="AR311" t="s">
        <v>5179</v>
      </c>
      <c r="CR311" t="s">
        <v>6383</v>
      </c>
      <c r="CT311" t="s">
        <v>7134</v>
      </c>
      <c r="DY311" t="s">
        <v>9195</v>
      </c>
      <c r="FK311" t="s">
        <v>3652</v>
      </c>
      <c r="FL311" t="s">
        <v>14100</v>
      </c>
      <c r="GE311" t="s">
        <v>14628</v>
      </c>
      <c r="GN311" t="s">
        <v>17173</v>
      </c>
      <c r="HC311" t="s">
        <v>17735</v>
      </c>
      <c r="HP311" t="s">
        <v>18485</v>
      </c>
      <c r="IF311" t="s">
        <v>19708</v>
      </c>
      <c r="JC311" t="s">
        <v>20956</v>
      </c>
      <c r="JD311" t="s">
        <v>27909</v>
      </c>
      <c r="JE311" t="s">
        <v>28932</v>
      </c>
      <c r="JF311" t="s">
        <v>29228</v>
      </c>
      <c r="JM311" t="s">
        <v>29530</v>
      </c>
      <c r="JQ311" t="s">
        <v>23060</v>
      </c>
      <c r="JR311" t="s">
        <v>35034</v>
      </c>
      <c r="JS311" t="s">
        <v>35079</v>
      </c>
      <c r="JZ311" t="s">
        <v>35632</v>
      </c>
      <c r="KY311" t="s">
        <v>36774</v>
      </c>
      <c r="LF311" t="s">
        <v>37675</v>
      </c>
      <c r="LX311" t="s">
        <v>39667</v>
      </c>
      <c r="MF311" t="s">
        <v>40494</v>
      </c>
      <c r="ML311" t="s">
        <v>41541</v>
      </c>
      <c r="OR311" t="s">
        <v>44334</v>
      </c>
      <c r="OW311" t="s">
        <v>44859</v>
      </c>
      <c r="OX311" t="s">
        <v>44860</v>
      </c>
      <c r="RS311" t="s">
        <v>46805</v>
      </c>
      <c r="RU311" t="s">
        <v>47161</v>
      </c>
      <c r="ADE311" t="s">
        <v>29142</v>
      </c>
      <c r="AEB311" t="s">
        <v>53611</v>
      </c>
      <c r="AEJ311" t="s">
        <v>54143</v>
      </c>
      <c r="AET311" t="s">
        <v>55479</v>
      </c>
      <c r="AEX311" t="s">
        <v>29374</v>
      </c>
      <c r="AEZ311" t="s">
        <v>55920</v>
      </c>
      <c r="AFA311" t="s">
        <v>47080</v>
      </c>
      <c r="AFB311" t="s">
        <v>57447</v>
      </c>
      <c r="AFI311" t="s">
        <v>8752</v>
      </c>
      <c r="AFN311" t="s">
        <v>57957</v>
      </c>
      <c r="AGK311" t="s">
        <v>63069</v>
      </c>
      <c r="AGN311" t="s">
        <v>63048</v>
      </c>
      <c r="AGO311" t="s">
        <v>47552</v>
      </c>
      <c r="AGP311" t="s">
        <v>63399</v>
      </c>
      <c r="AGQ311" t="s">
        <v>63286</v>
      </c>
      <c r="AGR311" t="s">
        <v>63537</v>
      </c>
      <c r="AGT311" t="s">
        <v>47196</v>
      </c>
      <c r="AGU311" t="s">
        <v>47168</v>
      </c>
      <c r="AGY311" t="s">
        <v>64030</v>
      </c>
      <c r="AHI311" t="s">
        <v>65061</v>
      </c>
      <c r="AIP311" t="s">
        <v>67126</v>
      </c>
      <c r="AJM311" t="s">
        <v>67678</v>
      </c>
      <c r="AJW311" t="s">
        <v>68413</v>
      </c>
      <c r="ALP311" t="s">
        <v>59207</v>
      </c>
      <c r="ALS311" t="s">
        <v>8588</v>
      </c>
      <c r="AMP311" t="s">
        <v>70781</v>
      </c>
      <c r="AQY311" t="s">
        <v>74913</v>
      </c>
      <c r="ATR311" t="s">
        <v>76523</v>
      </c>
      <c r="AYP311" t="s">
        <v>79181</v>
      </c>
      <c r="BAL311" t="s">
        <v>80459</v>
      </c>
      <c r="BAM311" t="s">
        <v>81340</v>
      </c>
      <c r="BEN311" t="s">
        <v>86997</v>
      </c>
      <c r="BIW311" t="s">
        <v>89891</v>
      </c>
      <c r="BPH311" t="s">
        <v>93107</v>
      </c>
      <c r="CBK311" t="s">
        <v>95734</v>
      </c>
      <c r="HWB311" t="s">
        <v>112101</v>
      </c>
    </row>
    <row r="312" spans="3:1007 1030:1776 2091:2091 6008:6008" x14ac:dyDescent="0.25">
      <c r="C312" t="s">
        <v>571</v>
      </c>
      <c r="I312" t="s">
        <v>1383</v>
      </c>
      <c r="J312" t="s">
        <v>2462</v>
      </c>
      <c r="K312" t="s">
        <v>2468</v>
      </c>
      <c r="AA312" t="s">
        <v>4303</v>
      </c>
      <c r="AR312" t="s">
        <v>5180</v>
      </c>
      <c r="CR312" t="s">
        <v>6384</v>
      </c>
      <c r="CT312" t="s">
        <v>7135</v>
      </c>
      <c r="DY312" t="s">
        <v>9196</v>
      </c>
      <c r="FK312" t="s">
        <v>14054</v>
      </c>
      <c r="FL312" t="s">
        <v>14101</v>
      </c>
      <c r="GE312" t="s">
        <v>14629</v>
      </c>
      <c r="GN312" t="s">
        <v>17174</v>
      </c>
      <c r="HC312" t="s">
        <v>17736</v>
      </c>
      <c r="HP312" t="s">
        <v>18486</v>
      </c>
      <c r="IF312" t="s">
        <v>19709</v>
      </c>
      <c r="JC312" t="s">
        <v>20957</v>
      </c>
      <c r="JD312" t="s">
        <v>27910</v>
      </c>
      <c r="JE312" t="s">
        <v>28933</v>
      </c>
      <c r="JF312" t="s">
        <v>29229</v>
      </c>
      <c r="JM312" t="s">
        <v>29531</v>
      </c>
      <c r="JQ312" t="s">
        <v>23062</v>
      </c>
      <c r="JR312" t="s">
        <v>35035</v>
      </c>
      <c r="JS312" t="s">
        <v>35080</v>
      </c>
      <c r="JZ312" t="s">
        <v>35633</v>
      </c>
      <c r="KY312" t="s">
        <v>36775</v>
      </c>
      <c r="LF312" t="s">
        <v>37676</v>
      </c>
      <c r="LX312" t="s">
        <v>8581</v>
      </c>
      <c r="MF312" t="s">
        <v>40495</v>
      </c>
      <c r="ML312" t="s">
        <v>41542</v>
      </c>
      <c r="OR312" t="s">
        <v>44335</v>
      </c>
      <c r="OW312" t="s">
        <v>44860</v>
      </c>
      <c r="OX312" t="s">
        <v>44861</v>
      </c>
      <c r="RS312" t="s">
        <v>46806</v>
      </c>
      <c r="RU312" t="s">
        <v>47162</v>
      </c>
      <c r="ADE312" t="s">
        <v>21239</v>
      </c>
      <c r="AEB312" t="s">
        <v>25304</v>
      </c>
      <c r="AEJ312" t="s">
        <v>54144</v>
      </c>
      <c r="AET312" t="s">
        <v>45017</v>
      </c>
      <c r="AEX312" t="s">
        <v>29375</v>
      </c>
      <c r="AEZ312" t="s">
        <v>55921</v>
      </c>
      <c r="AFA312" t="s">
        <v>55909</v>
      </c>
      <c r="AFB312" t="s">
        <v>57448</v>
      </c>
      <c r="AFI312" t="s">
        <v>60548</v>
      </c>
      <c r="AFN312" t="s">
        <v>57958</v>
      </c>
      <c r="AGK312" t="s">
        <v>63070</v>
      </c>
      <c r="AGN312" t="s">
        <v>18754</v>
      </c>
      <c r="AGO312" t="s">
        <v>47553</v>
      </c>
      <c r="AGP312" t="s">
        <v>63400</v>
      </c>
      <c r="AGQ312" t="s">
        <v>63287</v>
      </c>
      <c r="AGR312" t="s">
        <v>63538</v>
      </c>
      <c r="AGT312" t="s">
        <v>47197</v>
      </c>
      <c r="AGU312" t="s">
        <v>47169</v>
      </c>
      <c r="AGY312" t="s">
        <v>64031</v>
      </c>
      <c r="AHI312" t="s">
        <v>65062</v>
      </c>
      <c r="AIP312" t="s">
        <v>67127</v>
      </c>
      <c r="AJM312" t="s">
        <v>67679</v>
      </c>
      <c r="AJW312" t="s">
        <v>68414</v>
      </c>
      <c r="ALP312" t="s">
        <v>59208</v>
      </c>
      <c r="ALS312" t="s">
        <v>39688</v>
      </c>
      <c r="AMP312" t="s">
        <v>70782</v>
      </c>
      <c r="AQY312" t="s">
        <v>74914</v>
      </c>
      <c r="ATR312" t="s">
        <v>76524</v>
      </c>
      <c r="AYP312" t="s">
        <v>79182</v>
      </c>
      <c r="BAL312" t="s">
        <v>80460</v>
      </c>
      <c r="BAM312" t="s">
        <v>81341</v>
      </c>
      <c r="BEN312" t="s">
        <v>86998</v>
      </c>
      <c r="BIW312" t="s">
        <v>89892</v>
      </c>
      <c r="BPH312" t="s">
        <v>93108</v>
      </c>
      <c r="CBK312" t="s">
        <v>95735</v>
      </c>
      <c r="HWB312" t="s">
        <v>112102</v>
      </c>
    </row>
    <row r="313" spans="3:1007 1030:1776 2091:2091 6008:6008" x14ac:dyDescent="0.25">
      <c r="C313" t="s">
        <v>572</v>
      </c>
      <c r="I313" t="s">
        <v>1384</v>
      </c>
      <c r="J313" t="s">
        <v>2463</v>
      </c>
      <c r="K313" t="s">
        <v>2469</v>
      </c>
      <c r="AA313" t="s">
        <v>4304</v>
      </c>
      <c r="AR313" t="s">
        <v>5181</v>
      </c>
      <c r="CR313" t="s">
        <v>6385</v>
      </c>
      <c r="CT313" t="s">
        <v>7136</v>
      </c>
      <c r="DY313" t="s">
        <v>9197</v>
      </c>
      <c r="FK313" t="s">
        <v>14055</v>
      </c>
      <c r="FL313" t="s">
        <v>14102</v>
      </c>
      <c r="GE313" t="s">
        <v>14630</v>
      </c>
      <c r="GN313" t="s">
        <v>17175</v>
      </c>
      <c r="HC313" t="s">
        <v>17737</v>
      </c>
      <c r="HP313" t="s">
        <v>18487</v>
      </c>
      <c r="IF313" t="s">
        <v>19710</v>
      </c>
      <c r="JC313" t="s">
        <v>20958</v>
      </c>
      <c r="JD313" t="s">
        <v>27911</v>
      </c>
      <c r="JE313" t="s">
        <v>28934</v>
      </c>
      <c r="JF313" t="s">
        <v>29230</v>
      </c>
      <c r="JM313" t="s">
        <v>29532</v>
      </c>
      <c r="JQ313" t="s">
        <v>23095</v>
      </c>
      <c r="JR313" t="s">
        <v>35036</v>
      </c>
      <c r="JS313" t="s">
        <v>35081</v>
      </c>
      <c r="JZ313" t="s">
        <v>35634</v>
      </c>
      <c r="KY313" t="s">
        <v>36776</v>
      </c>
      <c r="LF313" t="s">
        <v>37677</v>
      </c>
      <c r="LX313" t="s">
        <v>39668</v>
      </c>
      <c r="MF313" t="s">
        <v>40496</v>
      </c>
      <c r="ML313" t="s">
        <v>41543</v>
      </c>
      <c r="OR313" t="s">
        <v>44336</v>
      </c>
      <c r="OW313" t="s">
        <v>44861</v>
      </c>
      <c r="OX313" t="s">
        <v>44862</v>
      </c>
      <c r="RS313" t="s">
        <v>46807</v>
      </c>
      <c r="RU313" t="s">
        <v>47163</v>
      </c>
      <c r="ADE313" t="s">
        <v>29144</v>
      </c>
      <c r="AEB313" t="s">
        <v>53612</v>
      </c>
      <c r="AEJ313" t="s">
        <v>54145</v>
      </c>
      <c r="AET313" t="s">
        <v>55480</v>
      </c>
      <c r="AEX313" t="s">
        <v>29376</v>
      </c>
      <c r="AEZ313" t="s">
        <v>55922</v>
      </c>
      <c r="AFA313" t="s">
        <v>47081</v>
      </c>
      <c r="AFB313" t="s">
        <v>57449</v>
      </c>
      <c r="AFI313" t="s">
        <v>60549</v>
      </c>
      <c r="AFN313" t="s">
        <v>57959</v>
      </c>
      <c r="AGK313" t="s">
        <v>37149</v>
      </c>
      <c r="AGN313" t="s">
        <v>63049</v>
      </c>
      <c r="AGO313" t="s">
        <v>47554</v>
      </c>
      <c r="AGP313" t="s">
        <v>63401</v>
      </c>
      <c r="AGQ313" t="s">
        <v>63288</v>
      </c>
      <c r="AGR313" t="s">
        <v>63539</v>
      </c>
      <c r="AGT313" t="s">
        <v>47198</v>
      </c>
      <c r="AGU313" t="s">
        <v>47170</v>
      </c>
      <c r="AGY313" t="s">
        <v>64032</v>
      </c>
      <c r="AHI313" t="s">
        <v>65063</v>
      </c>
      <c r="AIP313" t="s">
        <v>59883</v>
      </c>
      <c r="AJM313" t="s">
        <v>18796</v>
      </c>
      <c r="AJW313" t="s">
        <v>68415</v>
      </c>
      <c r="ALP313" t="s">
        <v>69795</v>
      </c>
      <c r="ALS313" t="s">
        <v>69973</v>
      </c>
      <c r="AMP313" t="s">
        <v>70783</v>
      </c>
      <c r="AQY313" t="s">
        <v>74915</v>
      </c>
      <c r="ATR313" t="s">
        <v>76525</v>
      </c>
      <c r="AYP313" t="s">
        <v>79183</v>
      </c>
      <c r="BAL313" t="s">
        <v>80461</v>
      </c>
      <c r="BAM313" t="s">
        <v>81342</v>
      </c>
      <c r="BEN313" t="s">
        <v>86999</v>
      </c>
      <c r="BIW313" t="s">
        <v>89893</v>
      </c>
      <c r="BPH313" t="s">
        <v>93109</v>
      </c>
      <c r="CBK313" t="s">
        <v>95736</v>
      </c>
      <c r="HWB313" t="s">
        <v>112103</v>
      </c>
    </row>
    <row r="314" spans="3:1007 1030:1776 2091:2091 6008:6008" x14ac:dyDescent="0.25">
      <c r="C314" t="s">
        <v>573</v>
      </c>
      <c r="I314" t="s">
        <v>1385</v>
      </c>
      <c r="J314" t="s">
        <v>2464</v>
      </c>
      <c r="K314" t="s">
        <v>2470</v>
      </c>
      <c r="AA314" t="s">
        <v>4305</v>
      </c>
      <c r="AR314" t="s">
        <v>5182</v>
      </c>
      <c r="CR314" t="s">
        <v>6386</v>
      </c>
      <c r="CT314" t="s">
        <v>7137</v>
      </c>
      <c r="DY314" t="s">
        <v>9198</v>
      </c>
      <c r="FK314" t="s">
        <v>14056</v>
      </c>
      <c r="FL314" t="s">
        <v>3732</v>
      </c>
      <c r="GE314" t="s">
        <v>14631</v>
      </c>
      <c r="GN314" t="s">
        <v>17176</v>
      </c>
      <c r="HC314" t="s">
        <v>17738</v>
      </c>
      <c r="HP314" t="s">
        <v>18488</v>
      </c>
      <c r="IF314" t="s">
        <v>19711</v>
      </c>
      <c r="JC314" t="s">
        <v>20959</v>
      </c>
      <c r="JD314" t="s">
        <v>27912</v>
      </c>
      <c r="JE314" t="s">
        <v>28935</v>
      </c>
      <c r="JF314" t="s">
        <v>27712</v>
      </c>
      <c r="JM314" t="s">
        <v>29533</v>
      </c>
      <c r="JQ314" t="s">
        <v>23098</v>
      </c>
      <c r="JR314" t="s">
        <v>35037</v>
      </c>
      <c r="JS314" t="s">
        <v>35083</v>
      </c>
      <c r="JZ314" t="s">
        <v>35635</v>
      </c>
      <c r="KY314" t="s">
        <v>36777</v>
      </c>
      <c r="LF314" t="s">
        <v>37678</v>
      </c>
      <c r="LX314" t="s">
        <v>39669</v>
      </c>
      <c r="MF314" t="s">
        <v>40497</v>
      </c>
      <c r="ML314" t="s">
        <v>41544</v>
      </c>
      <c r="OR314" t="s">
        <v>44337</v>
      </c>
      <c r="OW314" t="s">
        <v>44862</v>
      </c>
      <c r="OX314" t="s">
        <v>45100</v>
      </c>
      <c r="RS314" t="s">
        <v>46808</v>
      </c>
      <c r="RU314" t="s">
        <v>47164</v>
      </c>
      <c r="ADE314" t="s">
        <v>29145</v>
      </c>
      <c r="AEB314" t="s">
        <v>53613</v>
      </c>
      <c r="AEJ314" t="s">
        <v>54146</v>
      </c>
      <c r="AET314" t="s">
        <v>45021</v>
      </c>
      <c r="AEX314" t="s">
        <v>29377</v>
      </c>
      <c r="AEZ314" t="s">
        <v>55923</v>
      </c>
      <c r="AFA314" t="s">
        <v>55915</v>
      </c>
      <c r="AFB314" t="s">
        <v>13695</v>
      </c>
      <c r="AFI314" t="s">
        <v>60550</v>
      </c>
      <c r="AFN314" t="s">
        <v>60868</v>
      </c>
      <c r="AGK314" t="s">
        <v>18815</v>
      </c>
      <c r="AGN314" t="s">
        <v>63050</v>
      </c>
      <c r="AGO314" t="s">
        <v>47555</v>
      </c>
      <c r="AGP314" t="s">
        <v>63402</v>
      </c>
      <c r="AGQ314" t="s">
        <v>47234</v>
      </c>
      <c r="AGR314" t="s">
        <v>63540</v>
      </c>
      <c r="AGT314" t="s">
        <v>47199</v>
      </c>
      <c r="AGU314" t="s">
        <v>47171</v>
      </c>
      <c r="AGY314" t="s">
        <v>64033</v>
      </c>
      <c r="AHI314" t="s">
        <v>65064</v>
      </c>
      <c r="AIP314" t="s">
        <v>59885</v>
      </c>
      <c r="AJM314" t="s">
        <v>67680</v>
      </c>
      <c r="AJW314" t="s">
        <v>68416</v>
      </c>
      <c r="ALP314" t="s">
        <v>59209</v>
      </c>
      <c r="ALS314" t="s">
        <v>69974</v>
      </c>
      <c r="AMP314" t="s">
        <v>70784</v>
      </c>
      <c r="AQY314" t="s">
        <v>74916</v>
      </c>
      <c r="ATR314" t="s">
        <v>76526</v>
      </c>
      <c r="AYP314" t="s">
        <v>79184</v>
      </c>
      <c r="BAL314" t="s">
        <v>80462</v>
      </c>
      <c r="BAM314" t="s">
        <v>81343</v>
      </c>
      <c r="BEN314" t="s">
        <v>87000</v>
      </c>
      <c r="BIW314" t="s">
        <v>89894</v>
      </c>
      <c r="BPH314" t="s">
        <v>93110</v>
      </c>
      <c r="CBK314" t="s">
        <v>95737</v>
      </c>
      <c r="HWB314" t="s">
        <v>112104</v>
      </c>
    </row>
    <row r="315" spans="3:1007 1030:1776 2091:2091 6008:6008" x14ac:dyDescent="0.25">
      <c r="C315" t="s">
        <v>574</v>
      </c>
      <c r="I315" t="s">
        <v>1386</v>
      </c>
      <c r="J315" t="s">
        <v>2465</v>
      </c>
      <c r="K315" t="s">
        <v>2471</v>
      </c>
      <c r="AA315" t="s">
        <v>4306</v>
      </c>
      <c r="AR315" t="s">
        <v>5183</v>
      </c>
      <c r="CR315" t="s">
        <v>388</v>
      </c>
      <c r="CT315" t="s">
        <v>7138</v>
      </c>
      <c r="DY315" t="s">
        <v>9199</v>
      </c>
      <c r="FK315" t="s">
        <v>3653</v>
      </c>
      <c r="FL315" t="s">
        <v>14103</v>
      </c>
      <c r="GE315" t="s">
        <v>14632</v>
      </c>
      <c r="GN315" t="s">
        <v>17177</v>
      </c>
      <c r="HC315" t="s">
        <v>17739</v>
      </c>
      <c r="HP315" t="s">
        <v>18489</v>
      </c>
      <c r="IF315" t="s">
        <v>19712</v>
      </c>
      <c r="JC315" t="s">
        <v>20960</v>
      </c>
      <c r="JD315" t="s">
        <v>27913</v>
      </c>
      <c r="JE315" t="s">
        <v>28936</v>
      </c>
      <c r="JF315" t="s">
        <v>29231</v>
      </c>
      <c r="JM315" t="s">
        <v>29535</v>
      </c>
      <c r="JQ315" t="s">
        <v>23100</v>
      </c>
      <c r="JR315" t="s">
        <v>35038</v>
      </c>
      <c r="JS315" t="s">
        <v>33942</v>
      </c>
      <c r="JZ315" t="s">
        <v>35636</v>
      </c>
      <c r="KY315" t="s">
        <v>36778</v>
      </c>
      <c r="LF315" t="s">
        <v>37679</v>
      </c>
      <c r="LX315" t="s">
        <v>8582</v>
      </c>
      <c r="MF315" t="s">
        <v>40498</v>
      </c>
      <c r="ML315" t="s">
        <v>41545</v>
      </c>
      <c r="OR315" t="s">
        <v>44338</v>
      </c>
      <c r="OW315" t="s">
        <v>44863</v>
      </c>
      <c r="OX315" t="s">
        <v>44864</v>
      </c>
      <c r="RS315" t="s">
        <v>40748</v>
      </c>
      <c r="RU315" t="s">
        <v>47165</v>
      </c>
      <c r="ADE315" t="s">
        <v>29155</v>
      </c>
      <c r="AEB315" t="s">
        <v>53614</v>
      </c>
      <c r="AEJ315" t="s">
        <v>54147</v>
      </c>
      <c r="AET315" t="s">
        <v>45023</v>
      </c>
      <c r="AEX315" t="s">
        <v>29378</v>
      </c>
      <c r="AEZ315" t="s">
        <v>55924</v>
      </c>
      <c r="AFA315" t="s">
        <v>55916</v>
      </c>
      <c r="AFB315" t="s">
        <v>57450</v>
      </c>
      <c r="AFI315" t="s">
        <v>60551</v>
      </c>
      <c r="AFN315" t="s">
        <v>60869</v>
      </c>
      <c r="AGK315" t="s">
        <v>18816</v>
      </c>
      <c r="AGN315" t="s">
        <v>63051</v>
      </c>
      <c r="AGO315" t="s">
        <v>47556</v>
      </c>
      <c r="AGP315" t="s">
        <v>63403</v>
      </c>
      <c r="AGQ315" t="s">
        <v>63289</v>
      </c>
      <c r="AGR315" t="s">
        <v>63541</v>
      </c>
      <c r="AGT315" t="s">
        <v>47200</v>
      </c>
      <c r="AGU315" t="s">
        <v>47172</v>
      </c>
      <c r="AGY315" t="s">
        <v>64034</v>
      </c>
      <c r="AHI315" t="s">
        <v>65065</v>
      </c>
      <c r="AIP315" t="s">
        <v>59891</v>
      </c>
      <c r="AJM315" t="s">
        <v>63066</v>
      </c>
      <c r="AJW315" t="s">
        <v>68417</v>
      </c>
      <c r="ALP315" t="s">
        <v>69796</v>
      </c>
      <c r="ALS315" t="s">
        <v>39690</v>
      </c>
      <c r="AMP315" t="s">
        <v>70785</v>
      </c>
      <c r="AQY315" t="s">
        <v>74917</v>
      </c>
      <c r="ATR315" t="s">
        <v>76527</v>
      </c>
      <c r="AYP315" t="s">
        <v>79185</v>
      </c>
      <c r="BAL315" t="s">
        <v>80463</v>
      </c>
      <c r="BAM315" t="s">
        <v>81348</v>
      </c>
      <c r="BEN315" t="s">
        <v>87001</v>
      </c>
      <c r="BIW315" t="s">
        <v>89895</v>
      </c>
      <c r="BPH315" t="s">
        <v>93111</v>
      </c>
      <c r="CBK315" t="s">
        <v>95738</v>
      </c>
      <c r="HWB315" t="s">
        <v>112105</v>
      </c>
    </row>
    <row r="316" spans="3:1007 1030:1776 2091:2091 6008:6008" x14ac:dyDescent="0.25">
      <c r="C316" t="s">
        <v>575</v>
      </c>
      <c r="I316" t="s">
        <v>1387</v>
      </c>
      <c r="J316" t="s">
        <v>2466</v>
      </c>
      <c r="K316" t="s">
        <v>2472</v>
      </c>
      <c r="AA316" t="s">
        <v>4307</v>
      </c>
      <c r="AR316" t="s">
        <v>5184</v>
      </c>
      <c r="CR316" t="s">
        <v>6387</v>
      </c>
      <c r="CT316" t="s">
        <v>7139</v>
      </c>
      <c r="DY316" t="s">
        <v>9200</v>
      </c>
      <c r="FK316" t="s">
        <v>3654</v>
      </c>
      <c r="FL316" t="s">
        <v>3733</v>
      </c>
      <c r="GE316" t="s">
        <v>14633</v>
      </c>
      <c r="GN316" t="s">
        <v>17178</v>
      </c>
      <c r="HC316" t="s">
        <v>17740</v>
      </c>
      <c r="HP316" t="s">
        <v>18490</v>
      </c>
      <c r="IF316" t="s">
        <v>19713</v>
      </c>
      <c r="JC316" t="s">
        <v>20961</v>
      </c>
      <c r="JD316" t="s">
        <v>27914</v>
      </c>
      <c r="JE316" t="s">
        <v>28937</v>
      </c>
      <c r="JF316" t="s">
        <v>29232</v>
      </c>
      <c r="JM316" t="s">
        <v>29537</v>
      </c>
      <c r="JQ316" t="s">
        <v>23101</v>
      </c>
      <c r="JR316" t="s">
        <v>35039</v>
      </c>
      <c r="JS316" t="s">
        <v>35084</v>
      </c>
      <c r="JZ316" t="s">
        <v>35637</v>
      </c>
      <c r="KY316" t="s">
        <v>20478</v>
      </c>
      <c r="LF316" t="s">
        <v>37680</v>
      </c>
      <c r="LX316" t="s">
        <v>8583</v>
      </c>
      <c r="MF316" t="s">
        <v>40499</v>
      </c>
      <c r="ML316" t="s">
        <v>41546</v>
      </c>
      <c r="OR316" t="s">
        <v>44339</v>
      </c>
      <c r="OW316" t="s">
        <v>44864</v>
      </c>
      <c r="OX316" t="s">
        <v>44865</v>
      </c>
      <c r="RS316" t="s">
        <v>46809</v>
      </c>
      <c r="RU316" t="s">
        <v>47166</v>
      </c>
      <c r="ADE316" t="s">
        <v>29174</v>
      </c>
      <c r="AEB316" t="s">
        <v>53615</v>
      </c>
      <c r="AEJ316" t="s">
        <v>54148</v>
      </c>
      <c r="AET316" t="s">
        <v>45024</v>
      </c>
      <c r="AEX316" t="s">
        <v>29379</v>
      </c>
      <c r="AEZ316" t="s">
        <v>55925</v>
      </c>
      <c r="AFA316" t="s">
        <v>55917</v>
      </c>
      <c r="AFB316" t="s">
        <v>57451</v>
      </c>
      <c r="AFI316" t="s">
        <v>60552</v>
      </c>
      <c r="AFN316" t="s">
        <v>57962</v>
      </c>
      <c r="AGK316" t="s">
        <v>63071</v>
      </c>
      <c r="AGN316" t="s">
        <v>62020</v>
      </c>
      <c r="AGO316" t="s">
        <v>47557</v>
      </c>
      <c r="AGP316" t="s">
        <v>63404</v>
      </c>
      <c r="AGQ316" t="s">
        <v>47236</v>
      </c>
      <c r="AGR316" t="s">
        <v>63542</v>
      </c>
      <c r="AGT316" t="s">
        <v>47201</v>
      </c>
      <c r="AGU316" t="s">
        <v>47173</v>
      </c>
      <c r="AGY316" t="s">
        <v>64035</v>
      </c>
      <c r="AHI316" t="s">
        <v>65066</v>
      </c>
      <c r="AIP316" t="s">
        <v>59900</v>
      </c>
      <c r="AJM316" t="s">
        <v>37143</v>
      </c>
      <c r="AJW316" t="s">
        <v>68418</v>
      </c>
      <c r="ALP316" t="s">
        <v>59210</v>
      </c>
      <c r="ALS316" t="s">
        <v>8592</v>
      </c>
      <c r="AMP316" t="s">
        <v>70786</v>
      </c>
      <c r="AQY316" t="s">
        <v>74918</v>
      </c>
      <c r="ATR316" t="s">
        <v>76528</v>
      </c>
      <c r="AYP316" t="s">
        <v>79186</v>
      </c>
      <c r="BAL316" t="s">
        <v>80464</v>
      </c>
      <c r="BAM316" t="s">
        <v>81364</v>
      </c>
      <c r="BEN316" t="s">
        <v>87002</v>
      </c>
      <c r="BIW316" t="s">
        <v>89896</v>
      </c>
      <c r="BPH316" t="s">
        <v>93112</v>
      </c>
      <c r="CBK316" t="s">
        <v>95739</v>
      </c>
      <c r="HWB316" t="s">
        <v>112106</v>
      </c>
    </row>
    <row r="317" spans="3:1007 1030:1776 2091:2091 6008:6008" x14ac:dyDescent="0.25">
      <c r="C317" t="s">
        <v>576</v>
      </c>
      <c r="I317" t="s">
        <v>1388</v>
      </c>
      <c r="J317" t="s">
        <v>2467</v>
      </c>
      <c r="K317" t="s">
        <v>2473</v>
      </c>
      <c r="AA317" t="s">
        <v>4308</v>
      </c>
      <c r="AR317" t="s">
        <v>5185</v>
      </c>
      <c r="CR317" t="s">
        <v>389</v>
      </c>
      <c r="CT317" t="s">
        <v>7140</v>
      </c>
      <c r="DY317" t="s">
        <v>9201</v>
      </c>
      <c r="FK317" t="s">
        <v>3655</v>
      </c>
      <c r="GE317" t="s">
        <v>14634</v>
      </c>
      <c r="GN317" t="s">
        <v>17179</v>
      </c>
      <c r="HC317" t="s">
        <v>17741</v>
      </c>
      <c r="HP317" t="s">
        <v>18491</v>
      </c>
      <c r="IF317" t="s">
        <v>19714</v>
      </c>
      <c r="JC317" t="s">
        <v>20962</v>
      </c>
      <c r="JD317" t="s">
        <v>27915</v>
      </c>
      <c r="JE317" t="s">
        <v>28938</v>
      </c>
      <c r="JF317" t="s">
        <v>29233</v>
      </c>
      <c r="JM317" t="s">
        <v>29538</v>
      </c>
      <c r="JQ317" t="s">
        <v>30633</v>
      </c>
      <c r="JR317" t="s">
        <v>35040</v>
      </c>
      <c r="JS317" t="s">
        <v>35085</v>
      </c>
      <c r="JZ317" t="s">
        <v>35638</v>
      </c>
      <c r="KY317" t="s">
        <v>36779</v>
      </c>
      <c r="LF317" t="s">
        <v>37681</v>
      </c>
      <c r="LX317" t="s">
        <v>39670</v>
      </c>
      <c r="MF317" t="s">
        <v>40500</v>
      </c>
      <c r="ML317" t="s">
        <v>41547</v>
      </c>
      <c r="OR317" t="s">
        <v>44340</v>
      </c>
      <c r="OW317" t="s">
        <v>44865</v>
      </c>
      <c r="OX317" t="s">
        <v>44866</v>
      </c>
      <c r="RS317" t="s">
        <v>46810</v>
      </c>
      <c r="RU317" t="s">
        <v>47167</v>
      </c>
      <c r="ADE317" t="s">
        <v>29195</v>
      </c>
      <c r="AEB317" t="s">
        <v>53616</v>
      </c>
      <c r="AEJ317" t="s">
        <v>54149</v>
      </c>
      <c r="AET317" t="s">
        <v>55481</v>
      </c>
      <c r="AEX317" t="s">
        <v>29380</v>
      </c>
      <c r="AEZ317" t="s">
        <v>55926</v>
      </c>
      <c r="AFA317" t="s">
        <v>56851</v>
      </c>
      <c r="AFB317" t="s">
        <v>56825</v>
      </c>
      <c r="AFI317" t="s">
        <v>60553</v>
      </c>
      <c r="AFN317" t="s">
        <v>57963</v>
      </c>
      <c r="AGK317" t="s">
        <v>38779</v>
      </c>
      <c r="AGN317" t="s">
        <v>18766</v>
      </c>
      <c r="AGO317" t="s">
        <v>47562</v>
      </c>
      <c r="AGP317" t="s">
        <v>47234</v>
      </c>
      <c r="AGQ317" t="s">
        <v>63290</v>
      </c>
      <c r="AGR317" t="s">
        <v>63543</v>
      </c>
      <c r="AGT317" t="s">
        <v>63386</v>
      </c>
      <c r="AGU317" t="s">
        <v>63378</v>
      </c>
      <c r="AGY317" t="s">
        <v>64036</v>
      </c>
      <c r="AHI317" t="s">
        <v>65067</v>
      </c>
      <c r="AIP317" t="s">
        <v>59909</v>
      </c>
      <c r="AJM317" t="s">
        <v>37144</v>
      </c>
      <c r="AJW317" t="s">
        <v>68419</v>
      </c>
      <c r="ALP317" t="s">
        <v>59230</v>
      </c>
      <c r="ALS317" t="s">
        <v>69975</v>
      </c>
      <c r="AMP317" t="s">
        <v>70787</v>
      </c>
      <c r="AQY317" t="s">
        <v>74919</v>
      </c>
      <c r="ATR317" t="s">
        <v>76529</v>
      </c>
      <c r="AYP317" t="s">
        <v>79187</v>
      </c>
      <c r="BAL317" t="s">
        <v>80465</v>
      </c>
      <c r="BAM317" t="s">
        <v>81377</v>
      </c>
      <c r="BEN317" t="s">
        <v>87003</v>
      </c>
      <c r="BIW317" t="s">
        <v>89897</v>
      </c>
      <c r="BPH317" t="s">
        <v>93113</v>
      </c>
      <c r="CBK317" t="s">
        <v>95740</v>
      </c>
      <c r="HWB317" t="s">
        <v>112107</v>
      </c>
    </row>
    <row r="318" spans="3:1007 1030:1776 2091:2091 6008:6008" x14ac:dyDescent="0.25">
      <c r="C318" t="s">
        <v>577</v>
      </c>
      <c r="I318" t="s">
        <v>1389</v>
      </c>
      <c r="J318" t="s">
        <v>2468</v>
      </c>
      <c r="K318" t="s">
        <v>2474</v>
      </c>
      <c r="AA318" t="s">
        <v>4309</v>
      </c>
      <c r="AR318" t="s">
        <v>5186</v>
      </c>
      <c r="CR318" t="s">
        <v>390</v>
      </c>
      <c r="CT318" t="s">
        <v>7141</v>
      </c>
      <c r="DY318" t="s">
        <v>9202</v>
      </c>
      <c r="FK318" t="s">
        <v>3657</v>
      </c>
      <c r="GE318" t="s">
        <v>14635</v>
      </c>
      <c r="GN318" t="s">
        <v>17180</v>
      </c>
      <c r="HC318" t="s">
        <v>17742</v>
      </c>
      <c r="HP318" t="s">
        <v>18492</v>
      </c>
      <c r="IF318" t="s">
        <v>19715</v>
      </c>
      <c r="JC318" t="s">
        <v>20963</v>
      </c>
      <c r="JD318" t="s">
        <v>27916</v>
      </c>
      <c r="JE318" t="s">
        <v>28939</v>
      </c>
      <c r="JF318" t="s">
        <v>29234</v>
      </c>
      <c r="JM318" t="s">
        <v>29544</v>
      </c>
      <c r="JQ318" t="s">
        <v>30670</v>
      </c>
      <c r="JR318" t="s">
        <v>35041</v>
      </c>
      <c r="JS318" t="s">
        <v>35086</v>
      </c>
      <c r="JZ318" t="s">
        <v>35639</v>
      </c>
      <c r="KY318" t="s">
        <v>36780</v>
      </c>
      <c r="LF318" t="s">
        <v>37682</v>
      </c>
      <c r="LX318" t="s">
        <v>39671</v>
      </c>
      <c r="MF318" t="s">
        <v>40501</v>
      </c>
      <c r="ML318" t="s">
        <v>41548</v>
      </c>
      <c r="OR318" t="s">
        <v>44341</v>
      </c>
      <c r="OW318" t="s">
        <v>44866</v>
      </c>
      <c r="OX318" t="s">
        <v>44867</v>
      </c>
      <c r="RS318" t="s">
        <v>46811</v>
      </c>
      <c r="RU318" t="s">
        <v>47168</v>
      </c>
      <c r="ADE318" t="s">
        <v>27711</v>
      </c>
      <c r="AEB318" t="s">
        <v>53617</v>
      </c>
      <c r="AEJ318" t="s">
        <v>54150</v>
      </c>
      <c r="AET318" t="s">
        <v>45026</v>
      </c>
      <c r="AEX318" t="s">
        <v>29381</v>
      </c>
      <c r="AEZ318" t="s">
        <v>55927</v>
      </c>
      <c r="AFA318" t="s">
        <v>56852</v>
      </c>
      <c r="AFB318" t="s">
        <v>57452</v>
      </c>
      <c r="AFI318" t="s">
        <v>60554</v>
      </c>
      <c r="AFN318" t="s">
        <v>57964</v>
      </c>
      <c r="AGK318" t="s">
        <v>18843</v>
      </c>
      <c r="AGN318" t="s">
        <v>63272</v>
      </c>
      <c r="AGO318" t="s">
        <v>47563</v>
      </c>
      <c r="AGP318" t="s">
        <v>63289</v>
      </c>
      <c r="AGQ318" t="s">
        <v>47238</v>
      </c>
      <c r="AGR318" t="s">
        <v>47208</v>
      </c>
      <c r="AGT318" t="s">
        <v>63387</v>
      </c>
      <c r="AGU318" t="s">
        <v>63379</v>
      </c>
      <c r="AGY318" t="s">
        <v>64037</v>
      </c>
      <c r="AHI318" t="s">
        <v>65068</v>
      </c>
      <c r="AIP318" t="s">
        <v>59911</v>
      </c>
      <c r="AJM318" t="s">
        <v>63590</v>
      </c>
      <c r="AJW318" t="s">
        <v>68420</v>
      </c>
      <c r="ALP318" t="s">
        <v>59258</v>
      </c>
      <c r="ALS318" t="s">
        <v>69976</v>
      </c>
      <c r="AMP318" t="s">
        <v>70788</v>
      </c>
      <c r="AQY318" t="s">
        <v>74920</v>
      </c>
      <c r="ATR318" t="s">
        <v>76530</v>
      </c>
      <c r="AYP318" t="s">
        <v>79188</v>
      </c>
      <c r="BAL318" t="s">
        <v>80466</v>
      </c>
      <c r="BAM318" t="s">
        <v>81378</v>
      </c>
      <c r="BEN318" t="s">
        <v>87004</v>
      </c>
      <c r="BIW318" t="s">
        <v>89898</v>
      </c>
      <c r="BPH318" t="s">
        <v>93114</v>
      </c>
      <c r="CBK318" t="s">
        <v>95741</v>
      </c>
      <c r="HWB318" t="s">
        <v>112108</v>
      </c>
    </row>
    <row r="319" spans="3:1007 1030:1776 2091:2091 6008:6008" x14ac:dyDescent="0.25">
      <c r="C319" t="s">
        <v>578</v>
      </c>
      <c r="I319" t="s">
        <v>1390</v>
      </c>
      <c r="J319" t="s">
        <v>2469</v>
      </c>
      <c r="K319" t="s">
        <v>2475</v>
      </c>
      <c r="AA319" t="s">
        <v>4310</v>
      </c>
      <c r="AR319" t="s">
        <v>5187</v>
      </c>
      <c r="CR319" t="s">
        <v>6388</v>
      </c>
      <c r="CT319" t="s">
        <v>7142</v>
      </c>
      <c r="DY319" t="s">
        <v>9203</v>
      </c>
      <c r="FK319" t="s">
        <v>3658</v>
      </c>
      <c r="GE319" t="s">
        <v>14636</v>
      </c>
      <c r="GN319" t="s">
        <v>17181</v>
      </c>
      <c r="HC319" t="s">
        <v>17743</v>
      </c>
      <c r="HP319" t="s">
        <v>18493</v>
      </c>
      <c r="IF319" t="s">
        <v>19716</v>
      </c>
      <c r="JC319" t="s">
        <v>20964</v>
      </c>
      <c r="JD319" t="s">
        <v>27917</v>
      </c>
      <c r="JE319" t="s">
        <v>28940</v>
      </c>
      <c r="JF319" t="s">
        <v>29235</v>
      </c>
      <c r="JM319" t="s">
        <v>29545</v>
      </c>
      <c r="JQ319" t="s">
        <v>30688</v>
      </c>
      <c r="JR319" t="s">
        <v>35042</v>
      </c>
      <c r="JS319" t="s">
        <v>35087</v>
      </c>
      <c r="JZ319" t="s">
        <v>35640</v>
      </c>
      <c r="KY319" t="s">
        <v>36781</v>
      </c>
      <c r="LF319" t="s">
        <v>37683</v>
      </c>
      <c r="LX319" t="s">
        <v>39672</v>
      </c>
      <c r="MF319" t="s">
        <v>40502</v>
      </c>
      <c r="ML319" t="s">
        <v>41549</v>
      </c>
      <c r="OR319" t="s">
        <v>44342</v>
      </c>
      <c r="OW319" t="s">
        <v>44867</v>
      </c>
      <c r="OX319" t="s">
        <v>44868</v>
      </c>
      <c r="RS319" t="s">
        <v>40754</v>
      </c>
      <c r="RU319" t="s">
        <v>47169</v>
      </c>
      <c r="ADE319" t="s">
        <v>29249</v>
      </c>
      <c r="AEB319" t="s">
        <v>53618</v>
      </c>
      <c r="AEJ319" t="s">
        <v>54151</v>
      </c>
      <c r="AET319" t="s">
        <v>55482</v>
      </c>
      <c r="AEX319" t="s">
        <v>29382</v>
      </c>
      <c r="AEZ319" t="s">
        <v>55928</v>
      </c>
      <c r="AFA319" t="s">
        <v>47088</v>
      </c>
      <c r="AFB319" t="s">
        <v>57453</v>
      </c>
      <c r="AFI319" t="s">
        <v>60555</v>
      </c>
      <c r="AFN319" t="s">
        <v>57966</v>
      </c>
      <c r="AGK319" t="s">
        <v>61902</v>
      </c>
      <c r="AGN319" t="s">
        <v>63052</v>
      </c>
      <c r="AGO319" t="s">
        <v>47564</v>
      </c>
      <c r="AGP319" t="s">
        <v>63290</v>
      </c>
      <c r="AGQ319" t="s">
        <v>47239</v>
      </c>
      <c r="AGR319" t="s">
        <v>56909</v>
      </c>
      <c r="AGT319" t="s">
        <v>63388</v>
      </c>
      <c r="AGU319" t="s">
        <v>47176</v>
      </c>
      <c r="AGY319" t="s">
        <v>64038</v>
      </c>
      <c r="AHI319" t="s">
        <v>65069</v>
      </c>
      <c r="AIP319" t="s">
        <v>59912</v>
      </c>
      <c r="AJM319" t="s">
        <v>67681</v>
      </c>
      <c r="AJW319" t="s">
        <v>68421</v>
      </c>
      <c r="ALP319" t="s">
        <v>59259</v>
      </c>
      <c r="ALS319" t="s">
        <v>39693</v>
      </c>
      <c r="AMP319" t="s">
        <v>64599</v>
      </c>
      <c r="AQY319" t="s">
        <v>74921</v>
      </c>
      <c r="ATR319" t="s">
        <v>76531</v>
      </c>
      <c r="AYP319" t="s">
        <v>79189</v>
      </c>
      <c r="BAL319" t="s">
        <v>80467</v>
      </c>
      <c r="BAM319" t="s">
        <v>81381</v>
      </c>
      <c r="BEN319" t="s">
        <v>87005</v>
      </c>
      <c r="BIW319" t="s">
        <v>89899</v>
      </c>
      <c r="BPH319" t="s">
        <v>93115</v>
      </c>
      <c r="CBK319" t="s">
        <v>95742</v>
      </c>
      <c r="HWB319" t="s">
        <v>112109</v>
      </c>
    </row>
    <row r="320" spans="3:1007 1030:1776 2091:2091 6008:6008" x14ac:dyDescent="0.25">
      <c r="C320" t="s">
        <v>579</v>
      </c>
      <c r="I320" t="s">
        <v>1391</v>
      </c>
      <c r="J320" t="s">
        <v>2470</v>
      </c>
      <c r="K320" t="s">
        <v>2476</v>
      </c>
      <c r="AA320" t="s">
        <v>4311</v>
      </c>
      <c r="AR320" t="s">
        <v>5188</v>
      </c>
      <c r="CR320" t="s">
        <v>6389</v>
      </c>
      <c r="CT320" t="s">
        <v>7143</v>
      </c>
      <c r="DY320" t="s">
        <v>9204</v>
      </c>
      <c r="FK320" t="s">
        <v>3660</v>
      </c>
      <c r="GE320" t="s">
        <v>14637</v>
      </c>
      <c r="GN320" t="s">
        <v>17182</v>
      </c>
      <c r="HC320" t="s">
        <v>17744</v>
      </c>
      <c r="HP320" t="s">
        <v>18494</v>
      </c>
      <c r="IF320" t="s">
        <v>19717</v>
      </c>
      <c r="JC320" t="s">
        <v>20965</v>
      </c>
      <c r="JD320" t="s">
        <v>27918</v>
      </c>
      <c r="JE320" t="s">
        <v>28941</v>
      </c>
      <c r="JF320" t="s">
        <v>29236</v>
      </c>
      <c r="JM320" t="s">
        <v>29546</v>
      </c>
      <c r="JQ320" t="s">
        <v>30700</v>
      </c>
      <c r="JR320" t="s">
        <v>35043</v>
      </c>
      <c r="JS320" t="s">
        <v>35088</v>
      </c>
      <c r="JZ320" t="s">
        <v>35641</v>
      </c>
      <c r="KY320" t="s">
        <v>36782</v>
      </c>
      <c r="LF320" t="s">
        <v>37684</v>
      </c>
      <c r="LX320" t="s">
        <v>39673</v>
      </c>
      <c r="MF320" t="s">
        <v>40503</v>
      </c>
      <c r="ML320" t="s">
        <v>41550</v>
      </c>
      <c r="OR320" t="s">
        <v>44343</v>
      </c>
      <c r="OW320" t="s">
        <v>44868</v>
      </c>
      <c r="OX320" t="s">
        <v>44869</v>
      </c>
      <c r="RS320" t="s">
        <v>46812</v>
      </c>
      <c r="RU320" t="s">
        <v>47170</v>
      </c>
      <c r="ADE320" t="s">
        <v>29255</v>
      </c>
      <c r="AEB320" t="s">
        <v>53619</v>
      </c>
      <c r="AEJ320" t="s">
        <v>54152</v>
      </c>
      <c r="AET320" t="s">
        <v>55483</v>
      </c>
      <c r="AEX320" t="s">
        <v>29383</v>
      </c>
      <c r="AEZ320" t="s">
        <v>55929</v>
      </c>
      <c r="AFA320" t="s">
        <v>47089</v>
      </c>
      <c r="AFB320" t="s">
        <v>57454</v>
      </c>
      <c r="AFI320" t="s">
        <v>60556</v>
      </c>
      <c r="AFN320" t="s">
        <v>57967</v>
      </c>
      <c r="AGK320" t="s">
        <v>63072</v>
      </c>
      <c r="AGN320" t="s">
        <v>63053</v>
      </c>
      <c r="AGO320" t="s">
        <v>47565</v>
      </c>
      <c r="AGP320" t="s">
        <v>47239</v>
      </c>
      <c r="AGQ320" t="s">
        <v>47240</v>
      </c>
      <c r="AGR320" t="s">
        <v>47209</v>
      </c>
      <c r="AGT320" t="s">
        <v>63389</v>
      </c>
      <c r="AGU320" t="s">
        <v>63380</v>
      </c>
      <c r="AGY320" t="s">
        <v>64039</v>
      </c>
      <c r="AHI320" t="s">
        <v>65070</v>
      </c>
      <c r="AIP320" t="s">
        <v>59925</v>
      </c>
      <c r="AJM320" t="s">
        <v>67682</v>
      </c>
      <c r="AJW320" t="s">
        <v>68422</v>
      </c>
      <c r="ALP320" t="s">
        <v>59260</v>
      </c>
      <c r="ALS320" t="s">
        <v>8595</v>
      </c>
      <c r="AMP320" t="s">
        <v>70789</v>
      </c>
      <c r="AQY320" t="s">
        <v>74922</v>
      </c>
      <c r="ATR320" t="s">
        <v>76532</v>
      </c>
      <c r="AYP320" t="s">
        <v>79190</v>
      </c>
      <c r="BAL320" t="s">
        <v>80468</v>
      </c>
      <c r="BAM320" t="s">
        <v>81382</v>
      </c>
      <c r="BEN320" t="s">
        <v>87006</v>
      </c>
      <c r="BIW320" t="s">
        <v>89900</v>
      </c>
      <c r="BPH320" t="s">
        <v>93116</v>
      </c>
      <c r="CBK320" t="s">
        <v>95743</v>
      </c>
      <c r="HWB320" t="s">
        <v>112110</v>
      </c>
    </row>
    <row r="321" spans="3:1007 1030:1776 2091:2091 6008:6008" x14ac:dyDescent="0.25">
      <c r="C321" t="s">
        <v>580</v>
      </c>
      <c r="I321" t="s">
        <v>1392</v>
      </c>
      <c r="J321" t="s">
        <v>2471</v>
      </c>
      <c r="K321" t="s">
        <v>2477</v>
      </c>
      <c r="AA321" t="s">
        <v>4312</v>
      </c>
      <c r="AR321" t="s">
        <v>5189</v>
      </c>
      <c r="CR321" t="s">
        <v>6390</v>
      </c>
      <c r="CT321" t="s">
        <v>7144</v>
      </c>
      <c r="DY321" t="s">
        <v>9205</v>
      </c>
      <c r="FK321" t="s">
        <v>3661</v>
      </c>
      <c r="GE321" t="s">
        <v>14638</v>
      </c>
      <c r="GN321" t="s">
        <v>17183</v>
      </c>
      <c r="HC321" t="s">
        <v>17745</v>
      </c>
      <c r="HP321" t="s">
        <v>18495</v>
      </c>
      <c r="IF321" t="s">
        <v>19718</v>
      </c>
      <c r="JC321" t="s">
        <v>20966</v>
      </c>
      <c r="JD321" t="s">
        <v>27919</v>
      </c>
      <c r="JE321" t="s">
        <v>28942</v>
      </c>
      <c r="JF321" t="s">
        <v>29237</v>
      </c>
      <c r="JM321" t="s">
        <v>29547</v>
      </c>
      <c r="JQ321" t="s">
        <v>18421</v>
      </c>
      <c r="JR321" t="s">
        <v>35044</v>
      </c>
      <c r="JS321" t="s">
        <v>35090</v>
      </c>
      <c r="JZ321" t="s">
        <v>35642</v>
      </c>
      <c r="KY321" t="s">
        <v>36783</v>
      </c>
      <c r="LF321" t="s">
        <v>37685</v>
      </c>
      <c r="LX321" t="s">
        <v>39674</v>
      </c>
      <c r="MF321" t="s">
        <v>40504</v>
      </c>
      <c r="ML321" t="s">
        <v>41551</v>
      </c>
      <c r="OR321" t="s">
        <v>44344</v>
      </c>
      <c r="OW321" t="s">
        <v>44869</v>
      </c>
      <c r="OX321" t="s">
        <v>44870</v>
      </c>
      <c r="RS321" t="s">
        <v>46813</v>
      </c>
      <c r="RU321" t="s">
        <v>47171</v>
      </c>
      <c r="ADE321" t="s">
        <v>29261</v>
      </c>
      <c r="AEB321" t="s">
        <v>53620</v>
      </c>
      <c r="AEJ321" t="s">
        <v>54153</v>
      </c>
      <c r="AET321" t="s">
        <v>45032</v>
      </c>
      <c r="AEX321" t="s">
        <v>29384</v>
      </c>
      <c r="AEZ321" t="s">
        <v>55930</v>
      </c>
      <c r="AFA321" t="s">
        <v>56853</v>
      </c>
      <c r="AFB321" t="s">
        <v>57455</v>
      </c>
      <c r="AFI321" t="s">
        <v>60557</v>
      </c>
      <c r="AFN321" t="s">
        <v>57968</v>
      </c>
      <c r="AGK321" t="s">
        <v>63073</v>
      </c>
      <c r="AGN321" t="s">
        <v>63054</v>
      </c>
      <c r="AGO321" t="s">
        <v>47566</v>
      </c>
      <c r="AGP321" t="s">
        <v>47241</v>
      </c>
      <c r="AGQ321" t="s">
        <v>47241</v>
      </c>
      <c r="AGR321" t="s">
        <v>63544</v>
      </c>
      <c r="AGT321" t="s">
        <v>63390</v>
      </c>
      <c r="AGU321" t="s">
        <v>63381</v>
      </c>
      <c r="AGY321" t="s">
        <v>64040</v>
      </c>
      <c r="AHI321" t="s">
        <v>65071</v>
      </c>
      <c r="AIP321" t="s">
        <v>59926</v>
      </c>
      <c r="AJM321" t="s">
        <v>18816</v>
      </c>
      <c r="AJW321" t="s">
        <v>68423</v>
      </c>
      <c r="ALP321" t="s">
        <v>59262</v>
      </c>
      <c r="ALS321" t="s">
        <v>69977</v>
      </c>
      <c r="AMP321" t="s">
        <v>70790</v>
      </c>
      <c r="AQY321" t="s">
        <v>74923</v>
      </c>
      <c r="ATR321" t="s">
        <v>76533</v>
      </c>
      <c r="AYP321" t="s">
        <v>79191</v>
      </c>
      <c r="BAL321" t="s">
        <v>80469</v>
      </c>
      <c r="BAM321" t="s">
        <v>81383</v>
      </c>
      <c r="BEN321" t="s">
        <v>87007</v>
      </c>
      <c r="BIW321" t="s">
        <v>89901</v>
      </c>
      <c r="BPH321" t="s">
        <v>93117</v>
      </c>
      <c r="CBK321" t="s">
        <v>95744</v>
      </c>
      <c r="HWB321" t="s">
        <v>112111</v>
      </c>
    </row>
    <row r="322" spans="3:1007 1030:1776 2091:2091 6008:6008" x14ac:dyDescent="0.25">
      <c r="C322" t="s">
        <v>581</v>
      </c>
      <c r="I322" t="s">
        <v>1393</v>
      </c>
      <c r="J322" t="s">
        <v>2472</v>
      </c>
      <c r="K322" t="s">
        <v>2478</v>
      </c>
      <c r="AA322" t="s">
        <v>4313</v>
      </c>
      <c r="AR322" t="s">
        <v>5190</v>
      </c>
      <c r="CR322" t="s">
        <v>6391</v>
      </c>
      <c r="CT322" t="s">
        <v>7145</v>
      </c>
      <c r="DY322" t="s">
        <v>9206</v>
      </c>
      <c r="FK322" t="s">
        <v>3662</v>
      </c>
      <c r="GE322" t="s">
        <v>14639</v>
      </c>
      <c r="GN322" t="s">
        <v>17184</v>
      </c>
      <c r="HC322" t="s">
        <v>17746</v>
      </c>
      <c r="HP322" t="s">
        <v>18496</v>
      </c>
      <c r="IF322" t="s">
        <v>19719</v>
      </c>
      <c r="JC322" t="s">
        <v>20967</v>
      </c>
      <c r="JD322" t="s">
        <v>27920</v>
      </c>
      <c r="JE322" t="s">
        <v>28943</v>
      </c>
      <c r="JF322" t="s">
        <v>29238</v>
      </c>
      <c r="JM322" t="s">
        <v>29551</v>
      </c>
      <c r="JQ322" t="s">
        <v>30726</v>
      </c>
      <c r="JR322" t="s">
        <v>35045</v>
      </c>
      <c r="JS322" t="s">
        <v>35091</v>
      </c>
      <c r="JZ322" t="s">
        <v>35643</v>
      </c>
      <c r="KY322" t="s">
        <v>18413</v>
      </c>
      <c r="LF322" t="s">
        <v>37686</v>
      </c>
      <c r="LX322" t="s">
        <v>8584</v>
      </c>
      <c r="MF322" t="s">
        <v>40505</v>
      </c>
      <c r="ML322" t="s">
        <v>41552</v>
      </c>
      <c r="OR322" t="s">
        <v>44345</v>
      </c>
      <c r="OW322" t="s">
        <v>44870</v>
      </c>
      <c r="OX322" t="s">
        <v>44871</v>
      </c>
      <c r="RS322" t="s">
        <v>43456</v>
      </c>
      <c r="RU322" t="s">
        <v>47172</v>
      </c>
      <c r="ADE322" t="s">
        <v>29264</v>
      </c>
      <c r="AEB322" t="s">
        <v>53621</v>
      </c>
      <c r="AEJ322" t="s">
        <v>54154</v>
      </c>
      <c r="AET322" t="s">
        <v>55484</v>
      </c>
      <c r="AEX322" t="s">
        <v>29385</v>
      </c>
      <c r="AEZ322" t="s">
        <v>55931</v>
      </c>
      <c r="AFA322" t="s">
        <v>56854</v>
      </c>
      <c r="AFB322" t="s">
        <v>57456</v>
      </c>
      <c r="AFI322" t="s">
        <v>60558</v>
      </c>
      <c r="AFN322" t="s">
        <v>57971</v>
      </c>
      <c r="AGK322" t="s">
        <v>18847</v>
      </c>
      <c r="AGN322" t="s">
        <v>32709</v>
      </c>
      <c r="AGO322" t="s">
        <v>47567</v>
      </c>
      <c r="AGP322" t="s">
        <v>47242</v>
      </c>
      <c r="AGQ322" t="s">
        <v>47242</v>
      </c>
      <c r="AGR322" t="s">
        <v>63545</v>
      </c>
      <c r="AGT322" t="s">
        <v>63391</v>
      </c>
      <c r="AGU322" t="s">
        <v>47179</v>
      </c>
      <c r="AGY322" t="s">
        <v>64041</v>
      </c>
      <c r="AHI322" t="s">
        <v>65072</v>
      </c>
      <c r="AIP322" t="s">
        <v>59927</v>
      </c>
      <c r="AJM322" t="s">
        <v>67683</v>
      </c>
      <c r="AJW322" t="s">
        <v>68424</v>
      </c>
      <c r="ALP322" t="s">
        <v>59263</v>
      </c>
      <c r="ALS322" t="s">
        <v>39695</v>
      </c>
      <c r="AMP322" t="s">
        <v>70791</v>
      </c>
      <c r="AQY322" t="s">
        <v>74924</v>
      </c>
      <c r="ATR322" t="s">
        <v>76534</v>
      </c>
      <c r="AYP322" t="s">
        <v>79192</v>
      </c>
      <c r="BAL322" t="s">
        <v>80470</v>
      </c>
      <c r="BAM322" t="s">
        <v>81384</v>
      </c>
      <c r="BEN322" t="s">
        <v>87008</v>
      </c>
      <c r="BIW322" t="s">
        <v>89902</v>
      </c>
      <c r="BPH322" t="s">
        <v>93118</v>
      </c>
      <c r="CBK322" t="s">
        <v>95745</v>
      </c>
      <c r="HWB322" t="s">
        <v>112112</v>
      </c>
    </row>
    <row r="323" spans="3:1007 1030:1776 2091:2091 6008:6008" x14ac:dyDescent="0.25">
      <c r="C323" t="s">
        <v>582</v>
      </c>
      <c r="I323" t="s">
        <v>1394</v>
      </c>
      <c r="J323" t="s">
        <v>2473</v>
      </c>
      <c r="K323" t="s">
        <v>2479</v>
      </c>
      <c r="AA323" t="s">
        <v>4314</v>
      </c>
      <c r="AR323" t="s">
        <v>5191</v>
      </c>
      <c r="CR323" t="s">
        <v>6392</v>
      </c>
      <c r="CT323" t="s">
        <v>7146</v>
      </c>
      <c r="DY323" t="s">
        <v>9207</v>
      </c>
      <c r="FK323" t="s">
        <v>14057</v>
      </c>
      <c r="GE323" t="s">
        <v>14640</v>
      </c>
      <c r="GN323" t="s">
        <v>17185</v>
      </c>
      <c r="HC323" t="s">
        <v>17747</v>
      </c>
      <c r="HP323" t="s">
        <v>18497</v>
      </c>
      <c r="IF323" t="s">
        <v>19720</v>
      </c>
      <c r="JC323" t="s">
        <v>20968</v>
      </c>
      <c r="JD323" t="s">
        <v>27921</v>
      </c>
      <c r="JE323" t="s">
        <v>28944</v>
      </c>
      <c r="JF323" t="s">
        <v>29239</v>
      </c>
      <c r="JM323" t="s">
        <v>29575</v>
      </c>
      <c r="JQ323" t="s">
        <v>30766</v>
      </c>
      <c r="JR323" t="s">
        <v>35046</v>
      </c>
      <c r="JS323" t="s">
        <v>35092</v>
      </c>
      <c r="JZ323" t="s">
        <v>35644</v>
      </c>
      <c r="KY323" t="s">
        <v>30445</v>
      </c>
      <c r="LF323" t="s">
        <v>37687</v>
      </c>
      <c r="LX323" t="s">
        <v>8585</v>
      </c>
      <c r="MF323" t="s">
        <v>40506</v>
      </c>
      <c r="ML323" t="s">
        <v>41553</v>
      </c>
      <c r="OR323" t="s">
        <v>44346</v>
      </c>
      <c r="OW323" t="s">
        <v>44871</v>
      </c>
      <c r="OX323" t="s">
        <v>44872</v>
      </c>
      <c r="RS323" t="s">
        <v>46814</v>
      </c>
      <c r="RU323" t="s">
        <v>47173</v>
      </c>
      <c r="ADE323" t="s">
        <v>29269</v>
      </c>
      <c r="AEB323" t="s">
        <v>53622</v>
      </c>
      <c r="AEJ323" t="s">
        <v>54155</v>
      </c>
      <c r="AET323" t="s">
        <v>55485</v>
      </c>
      <c r="AEX323" t="s">
        <v>29386</v>
      </c>
      <c r="AEZ323" t="s">
        <v>55932</v>
      </c>
      <c r="AFA323" t="s">
        <v>47094</v>
      </c>
      <c r="AFB323" t="s">
        <v>57457</v>
      </c>
      <c r="AFI323" t="s">
        <v>60559</v>
      </c>
      <c r="AFN323" t="s">
        <v>57972</v>
      </c>
      <c r="AGK323" t="s">
        <v>55158</v>
      </c>
      <c r="AGN323" t="s">
        <v>63055</v>
      </c>
      <c r="AGO323" t="s">
        <v>47572</v>
      </c>
      <c r="AGP323" t="s">
        <v>47243</v>
      </c>
      <c r="AGQ323" t="s">
        <v>47243</v>
      </c>
      <c r="AGR323" t="s">
        <v>63392</v>
      </c>
      <c r="AGT323" t="s">
        <v>63537</v>
      </c>
      <c r="AGU323" t="s">
        <v>47180</v>
      </c>
      <c r="AGY323" t="s">
        <v>64042</v>
      </c>
      <c r="AHI323" t="s">
        <v>65073</v>
      </c>
      <c r="AIP323" t="s">
        <v>59928</v>
      </c>
      <c r="AJM323" t="s">
        <v>67684</v>
      </c>
      <c r="AJW323" t="s">
        <v>68425</v>
      </c>
      <c r="ALP323" t="s">
        <v>69797</v>
      </c>
      <c r="ALS323" t="s">
        <v>39696</v>
      </c>
      <c r="AMP323" t="s">
        <v>70792</v>
      </c>
      <c r="AQY323" t="s">
        <v>74925</v>
      </c>
      <c r="ATR323" t="s">
        <v>76535</v>
      </c>
      <c r="AYP323" t="s">
        <v>79193</v>
      </c>
      <c r="BAL323" t="s">
        <v>80471</v>
      </c>
      <c r="BAM323" t="s">
        <v>81385</v>
      </c>
      <c r="BEN323" t="s">
        <v>87009</v>
      </c>
      <c r="BIW323" t="s">
        <v>89903</v>
      </c>
      <c r="BPH323" t="s">
        <v>93119</v>
      </c>
      <c r="CBK323" t="s">
        <v>95746</v>
      </c>
      <c r="HWB323" t="s">
        <v>112113</v>
      </c>
    </row>
    <row r="324" spans="3:1007 1030:1776 2091:2091 6008:6008" x14ac:dyDescent="0.25">
      <c r="C324" t="s">
        <v>583</v>
      </c>
      <c r="I324" t="s">
        <v>1395</v>
      </c>
      <c r="J324" t="s">
        <v>2474</v>
      </c>
      <c r="K324" t="s">
        <v>2480</v>
      </c>
      <c r="AA324" t="s">
        <v>4315</v>
      </c>
      <c r="AR324" t="s">
        <v>5192</v>
      </c>
      <c r="CR324" t="s">
        <v>6393</v>
      </c>
      <c r="CT324" t="s">
        <v>7147</v>
      </c>
      <c r="DY324" t="s">
        <v>9208</v>
      </c>
      <c r="FK324" t="s">
        <v>3663</v>
      </c>
      <c r="GE324" t="s">
        <v>14641</v>
      </c>
      <c r="GN324" t="s">
        <v>17186</v>
      </c>
      <c r="HC324" t="s">
        <v>17748</v>
      </c>
      <c r="HP324" t="s">
        <v>18498</v>
      </c>
      <c r="IF324" t="s">
        <v>19721</v>
      </c>
      <c r="JC324" t="s">
        <v>20969</v>
      </c>
      <c r="JD324" t="s">
        <v>27922</v>
      </c>
      <c r="JE324" t="s">
        <v>28945</v>
      </c>
      <c r="JF324" t="s">
        <v>29240</v>
      </c>
      <c r="JM324" t="s">
        <v>29576</v>
      </c>
      <c r="JQ324" t="s">
        <v>30775</v>
      </c>
      <c r="JR324" t="s">
        <v>35047</v>
      </c>
      <c r="JS324" t="s">
        <v>35093</v>
      </c>
      <c r="JZ324" t="s">
        <v>35645</v>
      </c>
      <c r="KY324" t="s">
        <v>36784</v>
      </c>
      <c r="LF324" t="s">
        <v>37688</v>
      </c>
      <c r="LX324" t="s">
        <v>39675</v>
      </c>
      <c r="MF324" t="s">
        <v>40507</v>
      </c>
      <c r="ML324" t="s">
        <v>41554</v>
      </c>
      <c r="OR324" t="s">
        <v>44347</v>
      </c>
      <c r="OW324" t="s">
        <v>44872</v>
      </c>
      <c r="OX324" t="s">
        <v>44873</v>
      </c>
      <c r="RS324" t="s">
        <v>46815</v>
      </c>
      <c r="RU324" t="s">
        <v>47174</v>
      </c>
      <c r="ADE324" t="s">
        <v>29270</v>
      </c>
      <c r="AEB324" t="s">
        <v>53623</v>
      </c>
      <c r="AEJ324" t="s">
        <v>54156</v>
      </c>
      <c r="AET324" t="s">
        <v>55486</v>
      </c>
      <c r="AEX324" t="s">
        <v>29387</v>
      </c>
      <c r="AEZ324" t="s">
        <v>55933</v>
      </c>
      <c r="AFA324" t="s">
        <v>56855</v>
      </c>
      <c r="AFB324" t="s">
        <v>57458</v>
      </c>
      <c r="AFI324" t="s">
        <v>34097</v>
      </c>
      <c r="AFN324" t="s">
        <v>57973</v>
      </c>
      <c r="AGK324" t="s">
        <v>63074</v>
      </c>
      <c r="AGN324" t="s">
        <v>63056</v>
      </c>
      <c r="AGO324" t="s">
        <v>47573</v>
      </c>
      <c r="AGP324" t="s">
        <v>47244</v>
      </c>
      <c r="AGQ324" t="s">
        <v>47244</v>
      </c>
      <c r="AGR324" t="s">
        <v>56913</v>
      </c>
      <c r="AGT324" t="s">
        <v>63538</v>
      </c>
      <c r="AGU324" t="s">
        <v>47181</v>
      </c>
      <c r="AGY324" t="s">
        <v>64043</v>
      </c>
      <c r="AHI324" t="s">
        <v>65074</v>
      </c>
      <c r="AIP324" t="s">
        <v>67128</v>
      </c>
      <c r="AJM324" t="s">
        <v>67685</v>
      </c>
      <c r="AJW324" t="s">
        <v>68426</v>
      </c>
      <c r="ALP324" t="s">
        <v>59264</v>
      </c>
      <c r="ALS324" t="s">
        <v>69978</v>
      </c>
      <c r="AMP324" t="s">
        <v>70793</v>
      </c>
      <c r="AQY324" t="s">
        <v>74926</v>
      </c>
      <c r="ATR324" t="s">
        <v>76536</v>
      </c>
      <c r="AYP324" t="s">
        <v>79194</v>
      </c>
      <c r="BAL324" t="s">
        <v>80472</v>
      </c>
      <c r="BAM324" t="s">
        <v>81386</v>
      </c>
      <c r="BEN324" t="s">
        <v>87010</v>
      </c>
      <c r="BIW324" t="s">
        <v>89904</v>
      </c>
      <c r="BPH324" t="s">
        <v>93120</v>
      </c>
      <c r="CBK324" t="s">
        <v>95747</v>
      </c>
      <c r="HWB324" t="s">
        <v>112114</v>
      </c>
    </row>
    <row r="325" spans="3:1007 1030:1776 2091:2091 6008:6008" x14ac:dyDescent="0.25">
      <c r="C325" t="s">
        <v>584</v>
      </c>
      <c r="I325" t="s">
        <v>1396</v>
      </c>
      <c r="J325" t="s">
        <v>2475</v>
      </c>
      <c r="K325" t="s">
        <v>2481</v>
      </c>
      <c r="AA325" t="s">
        <v>4316</v>
      </c>
      <c r="AR325" t="s">
        <v>5193</v>
      </c>
      <c r="CR325" t="s">
        <v>6394</v>
      </c>
      <c r="CT325" t="s">
        <v>7148</v>
      </c>
      <c r="DY325" t="s">
        <v>9209</v>
      </c>
      <c r="FK325" t="s">
        <v>14058</v>
      </c>
      <c r="GE325" t="s">
        <v>14642</v>
      </c>
      <c r="GN325" t="s">
        <v>17187</v>
      </c>
      <c r="HC325" t="s">
        <v>17749</v>
      </c>
      <c r="HP325" t="s">
        <v>18499</v>
      </c>
      <c r="IF325" t="s">
        <v>19722</v>
      </c>
      <c r="JC325" t="s">
        <v>20970</v>
      </c>
      <c r="JD325" t="s">
        <v>27923</v>
      </c>
      <c r="JE325" t="s">
        <v>28946</v>
      </c>
      <c r="JF325" t="s">
        <v>29241</v>
      </c>
      <c r="JM325" t="s">
        <v>29577</v>
      </c>
      <c r="JQ325" t="s">
        <v>30781</v>
      </c>
      <c r="JR325" t="s">
        <v>35048</v>
      </c>
      <c r="JS325" t="s">
        <v>35094</v>
      </c>
      <c r="JZ325" t="s">
        <v>35646</v>
      </c>
      <c r="KY325" t="s">
        <v>18414</v>
      </c>
      <c r="LF325" t="s">
        <v>37689</v>
      </c>
      <c r="LX325" t="s">
        <v>8450</v>
      </c>
      <c r="MF325" t="s">
        <v>40508</v>
      </c>
      <c r="ML325" t="s">
        <v>41555</v>
      </c>
      <c r="OR325" t="s">
        <v>44348</v>
      </c>
      <c r="OW325" t="s">
        <v>44873</v>
      </c>
      <c r="OX325" t="s">
        <v>44874</v>
      </c>
      <c r="RS325" t="s">
        <v>46816</v>
      </c>
      <c r="RU325" t="s">
        <v>47175</v>
      </c>
      <c r="ADE325" t="s">
        <v>29275</v>
      </c>
      <c r="AEB325" t="s">
        <v>53624</v>
      </c>
      <c r="AEJ325" t="s">
        <v>54157</v>
      </c>
      <c r="AET325" t="s">
        <v>55487</v>
      </c>
      <c r="AEX325" t="s">
        <v>29388</v>
      </c>
      <c r="AEZ325" t="s">
        <v>55934</v>
      </c>
      <c r="AFA325" t="s">
        <v>56856</v>
      </c>
      <c r="AFB325" t="s">
        <v>57459</v>
      </c>
      <c r="AFI325" t="s">
        <v>60560</v>
      </c>
      <c r="AFN325" t="s">
        <v>57974</v>
      </c>
      <c r="AGK325" t="s">
        <v>33144</v>
      </c>
      <c r="AGN325" t="s">
        <v>20568</v>
      </c>
      <c r="AGO325" t="s">
        <v>47574</v>
      </c>
      <c r="AGP325" t="s">
        <v>47245</v>
      </c>
      <c r="AGQ325" t="s">
        <v>47245</v>
      </c>
      <c r="AGR325" t="s">
        <v>47211</v>
      </c>
      <c r="AGT325" t="s">
        <v>63539</v>
      </c>
      <c r="AGU325" t="s">
        <v>47183</v>
      </c>
      <c r="AGY325" t="s">
        <v>64044</v>
      </c>
      <c r="AHI325" t="s">
        <v>65075</v>
      </c>
      <c r="AIP325" t="s">
        <v>67129</v>
      </c>
      <c r="AJM325" t="s">
        <v>18819</v>
      </c>
      <c r="AJW325" t="s">
        <v>68427</v>
      </c>
      <c r="ALP325" t="s">
        <v>59265</v>
      </c>
      <c r="ALS325" t="s">
        <v>39697</v>
      </c>
      <c r="AMP325" t="s">
        <v>70794</v>
      </c>
      <c r="AQY325" t="s">
        <v>74927</v>
      </c>
      <c r="ATR325" t="s">
        <v>76537</v>
      </c>
      <c r="AYP325" t="s">
        <v>79195</v>
      </c>
      <c r="BAL325" t="s">
        <v>80473</v>
      </c>
      <c r="BAM325" t="s">
        <v>81388</v>
      </c>
      <c r="BEN325" t="s">
        <v>87011</v>
      </c>
      <c r="BIW325" t="s">
        <v>89905</v>
      </c>
      <c r="BPH325" t="s">
        <v>93121</v>
      </c>
      <c r="CBK325" t="s">
        <v>95748</v>
      </c>
      <c r="HWB325" t="s">
        <v>112115</v>
      </c>
    </row>
    <row r="326" spans="3:1007 1030:1776 2091:2091 6008:6008" x14ac:dyDescent="0.25">
      <c r="C326" t="s">
        <v>585</v>
      </c>
      <c r="I326" t="s">
        <v>1397</v>
      </c>
      <c r="J326" t="s">
        <v>2476</v>
      </c>
      <c r="K326" t="s">
        <v>2482</v>
      </c>
      <c r="AA326" t="s">
        <v>4317</v>
      </c>
      <c r="AR326" t="s">
        <v>5194</v>
      </c>
      <c r="CR326" t="s">
        <v>6395</v>
      </c>
      <c r="CT326" t="s">
        <v>7149</v>
      </c>
      <c r="DY326" t="s">
        <v>9210</v>
      </c>
      <c r="FK326" t="s">
        <v>3664</v>
      </c>
      <c r="GE326" t="s">
        <v>14643</v>
      </c>
      <c r="GN326" t="s">
        <v>17188</v>
      </c>
      <c r="HC326" t="s">
        <v>17750</v>
      </c>
      <c r="HP326" t="s">
        <v>18500</v>
      </c>
      <c r="IF326" t="s">
        <v>19723</v>
      </c>
      <c r="JC326" t="s">
        <v>20971</v>
      </c>
      <c r="JD326" t="s">
        <v>27924</v>
      </c>
      <c r="JE326" t="s">
        <v>28947</v>
      </c>
      <c r="JF326" t="s">
        <v>29242</v>
      </c>
      <c r="JM326" t="s">
        <v>29578</v>
      </c>
      <c r="JQ326" t="s">
        <v>30792</v>
      </c>
      <c r="JR326" t="s">
        <v>35049</v>
      </c>
      <c r="JS326" t="s">
        <v>35120</v>
      </c>
      <c r="JZ326" t="s">
        <v>35647</v>
      </c>
      <c r="KY326" t="s">
        <v>36785</v>
      </c>
      <c r="LF326" t="s">
        <v>37690</v>
      </c>
      <c r="LX326" t="s">
        <v>39676</v>
      </c>
      <c r="MF326" t="s">
        <v>40509</v>
      </c>
      <c r="ML326" t="s">
        <v>41556</v>
      </c>
      <c r="OR326" t="s">
        <v>44349</v>
      </c>
      <c r="OW326" t="s">
        <v>44874</v>
      </c>
      <c r="OX326" t="s">
        <v>44875</v>
      </c>
      <c r="RS326" t="s">
        <v>46817</v>
      </c>
      <c r="RU326" t="s">
        <v>47176</v>
      </c>
      <c r="ADE326" t="s">
        <v>27719</v>
      </c>
      <c r="AEB326" t="s">
        <v>53625</v>
      </c>
      <c r="AEJ326" t="s">
        <v>54158</v>
      </c>
      <c r="AET326" t="s">
        <v>45040</v>
      </c>
      <c r="AEX326" t="s">
        <v>29389</v>
      </c>
      <c r="AEZ326" t="s">
        <v>55935</v>
      </c>
      <c r="AFA326" t="s">
        <v>56857</v>
      </c>
      <c r="AFB326" t="s">
        <v>57460</v>
      </c>
      <c r="AFI326" t="s">
        <v>60561</v>
      </c>
      <c r="AFN326" t="s">
        <v>57976</v>
      </c>
      <c r="AGK326" t="s">
        <v>63075</v>
      </c>
      <c r="AGN326" t="s">
        <v>8736</v>
      </c>
      <c r="AGO326" t="s">
        <v>47575</v>
      </c>
      <c r="AGP326" t="s">
        <v>47246</v>
      </c>
      <c r="AGQ326" t="s">
        <v>47246</v>
      </c>
      <c r="AGR326" t="s">
        <v>47212</v>
      </c>
      <c r="AGT326" t="s">
        <v>63540</v>
      </c>
      <c r="AGU326" t="s">
        <v>47184</v>
      </c>
      <c r="AGY326" t="s">
        <v>64045</v>
      </c>
      <c r="AHI326" t="s">
        <v>65076</v>
      </c>
      <c r="AIP326" t="s">
        <v>59984</v>
      </c>
      <c r="AJM326" t="s">
        <v>67686</v>
      </c>
      <c r="AJW326" t="s">
        <v>68428</v>
      </c>
      <c r="ALP326" t="s">
        <v>59266</v>
      </c>
      <c r="ALS326" t="s">
        <v>39698</v>
      </c>
      <c r="AMP326" t="s">
        <v>70795</v>
      </c>
      <c r="AQY326" t="s">
        <v>74928</v>
      </c>
      <c r="ATR326" t="s">
        <v>76538</v>
      </c>
      <c r="AYP326" t="s">
        <v>79196</v>
      </c>
      <c r="BAL326" t="s">
        <v>80474</v>
      </c>
      <c r="BAM326" t="s">
        <v>81407</v>
      </c>
      <c r="BEN326" t="s">
        <v>87012</v>
      </c>
      <c r="BIW326" t="s">
        <v>89906</v>
      </c>
      <c r="BPH326" t="s">
        <v>93122</v>
      </c>
      <c r="CBK326" t="s">
        <v>95749</v>
      </c>
      <c r="HWB326" t="s">
        <v>112116</v>
      </c>
    </row>
    <row r="327" spans="3:1007 1030:1776 2091:2091 6008:6008" x14ac:dyDescent="0.25">
      <c r="C327" t="s">
        <v>586</v>
      </c>
      <c r="I327" t="s">
        <v>1398</v>
      </c>
      <c r="J327" t="s">
        <v>2477</v>
      </c>
      <c r="K327" t="s">
        <v>2483</v>
      </c>
      <c r="AA327" t="s">
        <v>4318</v>
      </c>
      <c r="AR327" t="s">
        <v>5195</v>
      </c>
      <c r="CR327" t="s">
        <v>6396</v>
      </c>
      <c r="CT327" t="s">
        <v>7150</v>
      </c>
      <c r="DY327" t="s">
        <v>9211</v>
      </c>
      <c r="FK327" t="s">
        <v>14059</v>
      </c>
      <c r="GE327" t="s">
        <v>14644</v>
      </c>
      <c r="GN327" t="s">
        <v>17189</v>
      </c>
      <c r="HC327" t="s">
        <v>17751</v>
      </c>
      <c r="HP327" t="s">
        <v>18501</v>
      </c>
      <c r="IF327" t="s">
        <v>19724</v>
      </c>
      <c r="JC327" t="s">
        <v>20972</v>
      </c>
      <c r="JD327" t="s">
        <v>27925</v>
      </c>
      <c r="JE327" t="s">
        <v>28948</v>
      </c>
      <c r="JF327" t="s">
        <v>29243</v>
      </c>
      <c r="JM327" t="s">
        <v>29579</v>
      </c>
      <c r="JQ327" t="s">
        <v>30803</v>
      </c>
      <c r="JR327" t="s">
        <v>35050</v>
      </c>
      <c r="JS327" t="s">
        <v>35095</v>
      </c>
      <c r="JZ327" t="s">
        <v>35648</v>
      </c>
      <c r="KY327" t="s">
        <v>36786</v>
      </c>
      <c r="LF327" t="s">
        <v>37691</v>
      </c>
      <c r="LX327" t="s">
        <v>39677</v>
      </c>
      <c r="MF327" t="s">
        <v>40510</v>
      </c>
      <c r="ML327" t="s">
        <v>41557</v>
      </c>
      <c r="OR327" t="s">
        <v>44350</v>
      </c>
      <c r="OW327" t="s">
        <v>44875</v>
      </c>
      <c r="OX327" t="s">
        <v>44876</v>
      </c>
      <c r="RS327" t="s">
        <v>46818</v>
      </c>
      <c r="RU327" t="s">
        <v>47177</v>
      </c>
      <c r="ADE327" t="s">
        <v>29294</v>
      </c>
      <c r="AEB327" t="s">
        <v>53626</v>
      </c>
      <c r="AEJ327" t="s">
        <v>54159</v>
      </c>
      <c r="AET327" t="s">
        <v>45042</v>
      </c>
      <c r="AEX327" t="s">
        <v>29391</v>
      </c>
      <c r="AEZ327" t="s">
        <v>55936</v>
      </c>
      <c r="AFA327" t="s">
        <v>47095</v>
      </c>
      <c r="AFB327" t="s">
        <v>57461</v>
      </c>
      <c r="AFI327" t="s">
        <v>19025</v>
      </c>
      <c r="AFN327" t="s">
        <v>57979</v>
      </c>
      <c r="AGK327" t="s">
        <v>63076</v>
      </c>
      <c r="AGN327" t="s">
        <v>63057</v>
      </c>
      <c r="AGO327" t="s">
        <v>47580</v>
      </c>
      <c r="AGP327" t="s">
        <v>47247</v>
      </c>
      <c r="AGQ327" t="s">
        <v>47247</v>
      </c>
      <c r="AGR327" t="s">
        <v>47213</v>
      </c>
      <c r="AGT327" t="s">
        <v>63541</v>
      </c>
      <c r="AGU327" t="s">
        <v>47186</v>
      </c>
      <c r="AGY327" t="s">
        <v>64046</v>
      </c>
      <c r="AHI327" t="s">
        <v>65077</v>
      </c>
      <c r="AIP327" t="s">
        <v>59985</v>
      </c>
      <c r="AJM327" t="s">
        <v>18843</v>
      </c>
      <c r="AJW327" t="s">
        <v>68429</v>
      </c>
      <c r="ALP327" t="s">
        <v>59267</v>
      </c>
      <c r="ALS327" t="s">
        <v>69979</v>
      </c>
      <c r="AMP327" t="s">
        <v>70796</v>
      </c>
      <c r="AQY327" t="s">
        <v>74929</v>
      </c>
      <c r="ATR327" t="s">
        <v>76539</v>
      </c>
      <c r="AYP327" t="s">
        <v>18998</v>
      </c>
      <c r="BAL327" t="s">
        <v>80475</v>
      </c>
      <c r="BAM327" t="s">
        <v>81430</v>
      </c>
      <c r="BEN327" t="s">
        <v>87013</v>
      </c>
      <c r="BIW327" t="s">
        <v>89907</v>
      </c>
      <c r="BPH327" t="s">
        <v>93123</v>
      </c>
      <c r="CBK327" t="s">
        <v>95750</v>
      </c>
      <c r="HWB327" t="s">
        <v>112117</v>
      </c>
    </row>
    <row r="328" spans="3:1007 1030:1776 2091:2091 6008:6008" x14ac:dyDescent="0.25">
      <c r="C328" t="s">
        <v>587</v>
      </c>
      <c r="I328" t="s">
        <v>1399</v>
      </c>
      <c r="J328" t="s">
        <v>2478</v>
      </c>
      <c r="K328" t="s">
        <v>2484</v>
      </c>
      <c r="AA328" t="s">
        <v>4319</v>
      </c>
      <c r="AR328" t="s">
        <v>5196</v>
      </c>
      <c r="CR328" t="s">
        <v>6397</v>
      </c>
      <c r="CT328" t="s">
        <v>7151</v>
      </c>
      <c r="DY328" t="s">
        <v>9212</v>
      </c>
      <c r="FK328" t="s">
        <v>14060</v>
      </c>
      <c r="GE328" t="s">
        <v>14645</v>
      </c>
      <c r="GN328" t="s">
        <v>17190</v>
      </c>
      <c r="HC328" t="s">
        <v>17752</v>
      </c>
      <c r="HP328" t="s">
        <v>18502</v>
      </c>
      <c r="IF328" t="s">
        <v>19725</v>
      </c>
      <c r="JC328" t="s">
        <v>20973</v>
      </c>
      <c r="JD328" t="s">
        <v>27926</v>
      </c>
      <c r="JE328" t="s">
        <v>28949</v>
      </c>
      <c r="JF328" t="s">
        <v>29244</v>
      </c>
      <c r="JM328" t="s">
        <v>29580</v>
      </c>
      <c r="JQ328" t="s">
        <v>30819</v>
      </c>
      <c r="JR328" t="s">
        <v>35051</v>
      </c>
      <c r="JS328" t="s">
        <v>35121</v>
      </c>
      <c r="JZ328" t="s">
        <v>35649</v>
      </c>
      <c r="KY328" t="s">
        <v>36787</v>
      </c>
      <c r="LF328" t="s">
        <v>37692</v>
      </c>
      <c r="LX328" t="s">
        <v>39678</v>
      </c>
      <c r="MF328" t="s">
        <v>40511</v>
      </c>
      <c r="ML328" t="s">
        <v>41558</v>
      </c>
      <c r="OR328" t="s">
        <v>44351</v>
      </c>
      <c r="OW328" t="s">
        <v>44876</v>
      </c>
      <c r="OX328" t="s">
        <v>44877</v>
      </c>
      <c r="RS328" t="s">
        <v>45681</v>
      </c>
      <c r="RU328" t="s">
        <v>47178</v>
      </c>
      <c r="ADE328" t="s">
        <v>29303</v>
      </c>
      <c r="AEB328" t="s">
        <v>53627</v>
      </c>
      <c r="AEJ328" t="s">
        <v>54160</v>
      </c>
      <c r="AET328" t="s">
        <v>45045</v>
      </c>
      <c r="AEX328" t="s">
        <v>29392</v>
      </c>
      <c r="AEZ328" t="s">
        <v>55937</v>
      </c>
      <c r="AFA328" t="s">
        <v>47096</v>
      </c>
      <c r="AFB328" t="s">
        <v>57462</v>
      </c>
      <c r="AFI328" t="s">
        <v>60562</v>
      </c>
      <c r="AFN328" t="s">
        <v>57983</v>
      </c>
      <c r="AGK328" t="s">
        <v>63077</v>
      </c>
      <c r="AGN328" t="s">
        <v>32815</v>
      </c>
      <c r="AGO328" t="s">
        <v>47581</v>
      </c>
      <c r="AGP328" t="s">
        <v>47248</v>
      </c>
      <c r="AGQ328" t="s">
        <v>47248</v>
      </c>
      <c r="AGR328" t="s">
        <v>63393</v>
      </c>
      <c r="AGT328" t="s">
        <v>63542</v>
      </c>
      <c r="AGU328" t="s">
        <v>47187</v>
      </c>
      <c r="AGY328" t="s">
        <v>64047</v>
      </c>
      <c r="AHI328" t="s">
        <v>65078</v>
      </c>
      <c r="AIP328" t="s">
        <v>60066</v>
      </c>
      <c r="AJM328" t="s">
        <v>63072</v>
      </c>
      <c r="AJW328" t="s">
        <v>68430</v>
      </c>
      <c r="ALP328" t="s">
        <v>59268</v>
      </c>
      <c r="ALS328" t="s">
        <v>39699</v>
      </c>
      <c r="AMP328" t="s">
        <v>70797</v>
      </c>
      <c r="AQY328" t="s">
        <v>74930</v>
      </c>
      <c r="ATR328" t="s">
        <v>76540</v>
      </c>
      <c r="AYP328" t="s">
        <v>79197</v>
      </c>
      <c r="BAL328" t="s">
        <v>80476</v>
      </c>
      <c r="BAM328" t="s">
        <v>81445</v>
      </c>
      <c r="BEN328" t="s">
        <v>87014</v>
      </c>
      <c r="BIW328" t="s">
        <v>89908</v>
      </c>
      <c r="BPH328" t="s">
        <v>93124</v>
      </c>
      <c r="CBK328" t="s">
        <v>95751</v>
      </c>
      <c r="HWB328" t="s">
        <v>112118</v>
      </c>
    </row>
    <row r="329" spans="3:1007 1030:1776 2091:2091 6008:6008" x14ac:dyDescent="0.25">
      <c r="C329" t="s">
        <v>588</v>
      </c>
      <c r="I329" t="s">
        <v>1400</v>
      </c>
      <c r="J329" t="s">
        <v>2479</v>
      </c>
      <c r="K329" t="s">
        <v>2485</v>
      </c>
      <c r="AA329" t="s">
        <v>4320</v>
      </c>
      <c r="AR329" t="s">
        <v>5197</v>
      </c>
      <c r="CR329" t="s">
        <v>6398</v>
      </c>
      <c r="CT329" t="s">
        <v>7152</v>
      </c>
      <c r="DY329" t="s">
        <v>9213</v>
      </c>
      <c r="FK329" t="s">
        <v>14061</v>
      </c>
      <c r="GE329" t="s">
        <v>14646</v>
      </c>
      <c r="GN329" t="s">
        <v>17191</v>
      </c>
      <c r="HC329" t="s">
        <v>17753</v>
      </c>
      <c r="HP329" t="s">
        <v>18503</v>
      </c>
      <c r="IF329" t="s">
        <v>19726</v>
      </c>
      <c r="JC329" t="s">
        <v>20974</v>
      </c>
      <c r="JD329" t="s">
        <v>27927</v>
      </c>
      <c r="JE329" t="s">
        <v>28950</v>
      </c>
      <c r="JF329" t="s">
        <v>29245</v>
      </c>
      <c r="JM329" t="s">
        <v>29581</v>
      </c>
      <c r="JQ329" t="s">
        <v>30824</v>
      </c>
      <c r="JR329" t="s">
        <v>35052</v>
      </c>
      <c r="JS329" t="s">
        <v>34204</v>
      </c>
      <c r="JZ329" t="s">
        <v>35650</v>
      </c>
      <c r="KY329" t="s">
        <v>36788</v>
      </c>
      <c r="LF329" t="s">
        <v>37693</v>
      </c>
      <c r="LX329" t="s">
        <v>39679</v>
      </c>
      <c r="MF329" t="s">
        <v>40512</v>
      </c>
      <c r="ML329" t="s">
        <v>41559</v>
      </c>
      <c r="OR329" t="s">
        <v>44352</v>
      </c>
      <c r="OW329" t="s">
        <v>44877</v>
      </c>
      <c r="OX329" t="s">
        <v>44878</v>
      </c>
      <c r="RS329" t="s">
        <v>46819</v>
      </c>
      <c r="RU329" t="s">
        <v>47179</v>
      </c>
      <c r="ADE329" t="s">
        <v>29304</v>
      </c>
      <c r="AEB329" t="s">
        <v>53628</v>
      </c>
      <c r="AEJ329" t="s">
        <v>54161</v>
      </c>
      <c r="AET329" t="s">
        <v>45046</v>
      </c>
      <c r="AEX329" t="s">
        <v>29393</v>
      </c>
      <c r="AEZ329" t="s">
        <v>55938</v>
      </c>
      <c r="AFA329" t="s">
        <v>47098</v>
      </c>
      <c r="AFB329" t="s">
        <v>57463</v>
      </c>
      <c r="AFI329" t="s">
        <v>60563</v>
      </c>
      <c r="AFN329" t="s">
        <v>60870</v>
      </c>
      <c r="AGK329" t="s">
        <v>63078</v>
      </c>
      <c r="AGN329" t="s">
        <v>18782</v>
      </c>
      <c r="AGO329" t="s">
        <v>47582</v>
      </c>
      <c r="AGP329" t="s">
        <v>47249</v>
      </c>
      <c r="AGQ329" t="s">
        <v>47249</v>
      </c>
      <c r="AGR329" t="s">
        <v>63394</v>
      </c>
      <c r="AGT329" t="s">
        <v>63543</v>
      </c>
      <c r="AGU329" t="s">
        <v>63382</v>
      </c>
      <c r="AGY329" t="s">
        <v>64048</v>
      </c>
      <c r="AHI329" t="s">
        <v>65079</v>
      </c>
      <c r="AIP329" t="s">
        <v>67130</v>
      </c>
      <c r="AJM329" t="s">
        <v>67687</v>
      </c>
      <c r="AJW329" t="s">
        <v>68431</v>
      </c>
      <c r="ALP329" t="s">
        <v>59269</v>
      </c>
      <c r="ALS329" t="s">
        <v>8596</v>
      </c>
      <c r="AMP329" t="s">
        <v>70798</v>
      </c>
      <c r="AQY329" t="s">
        <v>74931</v>
      </c>
      <c r="ATR329" t="s">
        <v>76541</v>
      </c>
      <c r="AYP329" t="s">
        <v>79198</v>
      </c>
      <c r="BAL329" t="s">
        <v>80477</v>
      </c>
      <c r="BAM329" t="s">
        <v>81446</v>
      </c>
      <c r="BEN329" t="s">
        <v>87015</v>
      </c>
      <c r="BIW329" t="s">
        <v>89909</v>
      </c>
      <c r="BPH329" t="s">
        <v>93125</v>
      </c>
      <c r="CBK329" t="s">
        <v>95752</v>
      </c>
      <c r="HWB329" t="s">
        <v>112119</v>
      </c>
    </row>
    <row r="330" spans="3:1007 1030:1776 2091:2091 6008:6008" x14ac:dyDescent="0.25">
      <c r="C330" t="s">
        <v>589</v>
      </c>
      <c r="I330" t="s">
        <v>1401</v>
      </c>
      <c r="J330" t="s">
        <v>2480</v>
      </c>
      <c r="K330" t="s">
        <v>2486</v>
      </c>
      <c r="AA330" t="s">
        <v>4321</v>
      </c>
      <c r="AR330" t="s">
        <v>5198</v>
      </c>
      <c r="CR330" t="s">
        <v>6399</v>
      </c>
      <c r="CT330" t="s">
        <v>7153</v>
      </c>
      <c r="DY330" t="s">
        <v>9214</v>
      </c>
      <c r="FK330" t="s">
        <v>3665</v>
      </c>
      <c r="GE330" t="s">
        <v>14647</v>
      </c>
      <c r="HC330" t="s">
        <v>17754</v>
      </c>
      <c r="HP330" t="s">
        <v>18504</v>
      </c>
      <c r="IF330" t="s">
        <v>19727</v>
      </c>
      <c r="JC330" t="s">
        <v>20975</v>
      </c>
      <c r="JD330" t="s">
        <v>27928</v>
      </c>
      <c r="JE330" t="s">
        <v>28951</v>
      </c>
      <c r="JF330" t="s">
        <v>29246</v>
      </c>
      <c r="JM330" t="s">
        <v>29583</v>
      </c>
      <c r="JQ330" t="s">
        <v>30826</v>
      </c>
      <c r="JR330" t="s">
        <v>35053</v>
      </c>
      <c r="JS330" t="s">
        <v>35098</v>
      </c>
      <c r="JZ330" t="s">
        <v>35651</v>
      </c>
      <c r="KY330" t="s">
        <v>36789</v>
      </c>
      <c r="LF330" t="s">
        <v>37694</v>
      </c>
      <c r="LX330" t="s">
        <v>39680</v>
      </c>
      <c r="MF330" t="s">
        <v>40513</v>
      </c>
      <c r="ML330" t="s">
        <v>41560</v>
      </c>
      <c r="OR330" t="s">
        <v>44353</v>
      </c>
      <c r="OW330" t="s">
        <v>44878</v>
      </c>
      <c r="OX330" t="s">
        <v>44879</v>
      </c>
      <c r="RS330" t="s">
        <v>46820</v>
      </c>
      <c r="RU330" t="s">
        <v>47180</v>
      </c>
      <c r="ADE330" t="s">
        <v>29305</v>
      </c>
      <c r="AEB330" t="s">
        <v>53629</v>
      </c>
      <c r="AEJ330" t="s">
        <v>22712</v>
      </c>
      <c r="AET330" t="s">
        <v>55488</v>
      </c>
      <c r="AEX330" t="s">
        <v>29394</v>
      </c>
      <c r="AEZ330" t="s">
        <v>55939</v>
      </c>
      <c r="AFA330" t="s">
        <v>56858</v>
      </c>
      <c r="AFB330" t="s">
        <v>57464</v>
      </c>
      <c r="AFI330" t="s">
        <v>60564</v>
      </c>
      <c r="AFN330" t="s">
        <v>60871</v>
      </c>
      <c r="AGK330" t="s">
        <v>63079</v>
      </c>
      <c r="AGN330" t="s">
        <v>63058</v>
      </c>
      <c r="AGO330" t="s">
        <v>47590</v>
      </c>
      <c r="AGP330" t="s">
        <v>63405</v>
      </c>
      <c r="AGQ330" t="s">
        <v>63405</v>
      </c>
      <c r="AGR330" t="s">
        <v>47216</v>
      </c>
      <c r="AGT330" t="s">
        <v>47208</v>
      </c>
      <c r="AGU330" t="s">
        <v>63383</v>
      </c>
      <c r="AGY330" t="s">
        <v>64049</v>
      </c>
      <c r="AHI330" t="s">
        <v>65080</v>
      </c>
      <c r="AIP330" t="s">
        <v>67131</v>
      </c>
      <c r="AJM330" t="s">
        <v>67688</v>
      </c>
      <c r="AJW330" t="s">
        <v>68432</v>
      </c>
      <c r="ALP330" t="s">
        <v>59270</v>
      </c>
      <c r="ALS330" t="s">
        <v>8598</v>
      </c>
      <c r="AMP330" t="s">
        <v>70799</v>
      </c>
      <c r="AQY330" t="s">
        <v>74932</v>
      </c>
      <c r="ATR330" t="s">
        <v>76542</v>
      </c>
      <c r="AYP330" t="s">
        <v>79199</v>
      </c>
      <c r="BAL330" t="s">
        <v>80478</v>
      </c>
      <c r="BAM330" t="s">
        <v>81449</v>
      </c>
      <c r="BEN330" t="s">
        <v>87016</v>
      </c>
      <c r="BIW330" t="s">
        <v>89910</v>
      </c>
      <c r="BPH330" t="s">
        <v>93126</v>
      </c>
      <c r="CBK330" t="s">
        <v>95753</v>
      </c>
      <c r="HWB330" t="s">
        <v>112120</v>
      </c>
    </row>
    <row r="331" spans="3:1007 1030:1776 2091:2091 6008:6008" x14ac:dyDescent="0.25">
      <c r="C331" t="s">
        <v>590</v>
      </c>
      <c r="I331" t="s">
        <v>1402</v>
      </c>
      <c r="J331" t="s">
        <v>2481</v>
      </c>
      <c r="K331" t="s">
        <v>2487</v>
      </c>
      <c r="AA331" t="s">
        <v>4322</v>
      </c>
      <c r="AR331" t="s">
        <v>5199</v>
      </c>
      <c r="CR331" t="s">
        <v>6400</v>
      </c>
      <c r="CT331" t="s">
        <v>7154</v>
      </c>
      <c r="DY331" t="s">
        <v>9215</v>
      </c>
      <c r="FK331" t="s">
        <v>3666</v>
      </c>
      <c r="GE331" t="s">
        <v>14648</v>
      </c>
      <c r="HC331" t="s">
        <v>17755</v>
      </c>
      <c r="HP331" t="s">
        <v>18505</v>
      </c>
      <c r="IF331" t="s">
        <v>19728</v>
      </c>
      <c r="JC331" t="s">
        <v>20976</v>
      </c>
      <c r="JD331" t="s">
        <v>27929</v>
      </c>
      <c r="JE331" t="s">
        <v>28952</v>
      </c>
      <c r="JF331" t="s">
        <v>29247</v>
      </c>
      <c r="JM331" t="s">
        <v>29584</v>
      </c>
      <c r="JQ331" t="s">
        <v>30830</v>
      </c>
      <c r="JR331" t="s">
        <v>35054</v>
      </c>
      <c r="JS331" t="s">
        <v>35099</v>
      </c>
      <c r="JZ331" t="s">
        <v>35652</v>
      </c>
      <c r="KY331" t="s">
        <v>36790</v>
      </c>
      <c r="LF331" t="s">
        <v>37695</v>
      </c>
      <c r="LX331" t="s">
        <v>39681</v>
      </c>
      <c r="MF331" t="s">
        <v>40514</v>
      </c>
      <c r="ML331" t="s">
        <v>41561</v>
      </c>
      <c r="OR331" t="s">
        <v>44354</v>
      </c>
      <c r="OW331" t="s">
        <v>44879</v>
      </c>
      <c r="OX331" t="s">
        <v>44881</v>
      </c>
      <c r="RS331" t="s">
        <v>46821</v>
      </c>
      <c r="RU331" t="s">
        <v>47181</v>
      </c>
      <c r="ADE331" t="s">
        <v>29306</v>
      </c>
      <c r="AEB331" t="s">
        <v>53630</v>
      </c>
      <c r="AEJ331" t="s">
        <v>54162</v>
      </c>
      <c r="AET331" t="s">
        <v>55489</v>
      </c>
      <c r="AEX331" t="s">
        <v>29395</v>
      </c>
      <c r="AEZ331" t="s">
        <v>55940</v>
      </c>
      <c r="AFA331" t="s">
        <v>56859</v>
      </c>
      <c r="AFB331" t="s">
        <v>57465</v>
      </c>
      <c r="AFI331" t="s">
        <v>60565</v>
      </c>
      <c r="AFN331" t="s">
        <v>57993</v>
      </c>
      <c r="AGK331" t="s">
        <v>63080</v>
      </c>
      <c r="AGN331" t="s">
        <v>18791</v>
      </c>
      <c r="AGO331" t="s">
        <v>47591</v>
      </c>
      <c r="AGP331" t="s">
        <v>63406</v>
      </c>
      <c r="AGQ331" t="s">
        <v>63406</v>
      </c>
      <c r="AGR331" t="s">
        <v>63284</v>
      </c>
      <c r="AGT331" t="s">
        <v>56909</v>
      </c>
      <c r="AGU331" t="s">
        <v>56902</v>
      </c>
      <c r="AGY331" t="s">
        <v>64050</v>
      </c>
      <c r="AHI331" t="s">
        <v>65081</v>
      </c>
      <c r="AIP331" t="s">
        <v>60220</v>
      </c>
      <c r="AJM331" t="s">
        <v>67689</v>
      </c>
      <c r="AJW331" t="s">
        <v>68433</v>
      </c>
      <c r="ALP331" t="s">
        <v>59271</v>
      </c>
      <c r="ALS331" t="s">
        <v>39702</v>
      </c>
      <c r="AMP331" t="s">
        <v>70800</v>
      </c>
      <c r="AQY331" t="s">
        <v>74933</v>
      </c>
      <c r="ATR331" t="s">
        <v>76543</v>
      </c>
      <c r="AYP331" t="s">
        <v>79200</v>
      </c>
      <c r="BAL331" t="s">
        <v>80479</v>
      </c>
      <c r="BAM331" t="s">
        <v>81450</v>
      </c>
      <c r="BEN331" t="s">
        <v>87017</v>
      </c>
      <c r="BIW331" t="s">
        <v>89911</v>
      </c>
      <c r="BPH331" t="s">
        <v>93127</v>
      </c>
      <c r="CBK331" t="s">
        <v>95754</v>
      </c>
      <c r="HWB331" t="s">
        <v>112121</v>
      </c>
    </row>
    <row r="332" spans="3:1007 1030:1776 2091:2091 6008:6008" x14ac:dyDescent="0.25">
      <c r="C332" t="s">
        <v>591</v>
      </c>
      <c r="I332" t="s">
        <v>1403</v>
      </c>
      <c r="J332" t="s">
        <v>2482</v>
      </c>
      <c r="K332" t="s">
        <v>2488</v>
      </c>
      <c r="AA332" t="s">
        <v>4323</v>
      </c>
      <c r="AR332" t="s">
        <v>5200</v>
      </c>
      <c r="CR332" t="s">
        <v>6401</v>
      </c>
      <c r="CT332" t="s">
        <v>7155</v>
      </c>
      <c r="DY332" t="s">
        <v>9216</v>
      </c>
      <c r="FK332" t="s">
        <v>14062</v>
      </c>
      <c r="GE332" t="s">
        <v>14649</v>
      </c>
      <c r="HC332" t="s">
        <v>17756</v>
      </c>
      <c r="HP332" t="s">
        <v>18506</v>
      </c>
      <c r="IF332" t="s">
        <v>19729</v>
      </c>
      <c r="JC332" t="s">
        <v>20977</v>
      </c>
      <c r="JD332" t="s">
        <v>27930</v>
      </c>
      <c r="JE332" t="s">
        <v>28953</v>
      </c>
      <c r="JF332" t="s">
        <v>29248</v>
      </c>
      <c r="JM332" t="s">
        <v>29585</v>
      </c>
      <c r="JQ332" t="s">
        <v>30835</v>
      </c>
      <c r="JR332" t="s">
        <v>35055</v>
      </c>
      <c r="JS332" t="s">
        <v>35100</v>
      </c>
      <c r="JZ332" t="s">
        <v>35653</v>
      </c>
      <c r="KY332" t="s">
        <v>36791</v>
      </c>
      <c r="LF332" t="s">
        <v>37696</v>
      </c>
      <c r="LX332" t="s">
        <v>39682</v>
      </c>
      <c r="MF332" t="s">
        <v>40515</v>
      </c>
      <c r="ML332" t="s">
        <v>41562</v>
      </c>
      <c r="OR332" t="s">
        <v>44355</v>
      </c>
      <c r="OW332" t="s">
        <v>44880</v>
      </c>
      <c r="OX332" t="s">
        <v>44882</v>
      </c>
      <c r="RS332" t="s">
        <v>46822</v>
      </c>
      <c r="RU332" t="s">
        <v>47182</v>
      </c>
      <c r="ADE332" t="s">
        <v>29307</v>
      </c>
      <c r="AEB332" t="s">
        <v>25666</v>
      </c>
      <c r="AEJ332" t="s">
        <v>54163</v>
      </c>
      <c r="AET332" t="s">
        <v>55490</v>
      </c>
      <c r="AEX332" t="s">
        <v>29396</v>
      </c>
      <c r="AEZ332" t="s">
        <v>55941</v>
      </c>
      <c r="AFA332" t="s">
        <v>47099</v>
      </c>
      <c r="AFB332" t="s">
        <v>57466</v>
      </c>
      <c r="AFI332" t="s">
        <v>60566</v>
      </c>
      <c r="AFN332" t="s">
        <v>57994</v>
      </c>
      <c r="AGK332" t="s">
        <v>53689</v>
      </c>
      <c r="AGN332" t="s">
        <v>63059</v>
      </c>
      <c r="AGO332" t="s">
        <v>47592</v>
      </c>
      <c r="AGP332" t="s">
        <v>47252</v>
      </c>
      <c r="AGQ332" t="s">
        <v>47252</v>
      </c>
      <c r="AGR332" t="s">
        <v>63285</v>
      </c>
      <c r="AGT332" t="s">
        <v>47209</v>
      </c>
      <c r="AGU332" t="s">
        <v>56903</v>
      </c>
      <c r="AGY332" t="s">
        <v>64051</v>
      </c>
      <c r="AHI332" t="s">
        <v>65082</v>
      </c>
      <c r="AJM332" t="s">
        <v>33149</v>
      </c>
      <c r="AJW332" t="s">
        <v>68434</v>
      </c>
      <c r="ALP332" t="s">
        <v>59272</v>
      </c>
      <c r="ALS332" t="s">
        <v>39703</v>
      </c>
      <c r="AMP332" t="s">
        <v>70801</v>
      </c>
      <c r="AQY332" t="s">
        <v>74934</v>
      </c>
      <c r="ATR332" t="s">
        <v>76544</v>
      </c>
      <c r="AYP332" t="s">
        <v>79201</v>
      </c>
      <c r="BAL332" t="s">
        <v>80480</v>
      </c>
      <c r="BAM332" t="s">
        <v>81453</v>
      </c>
      <c r="BEN332" t="s">
        <v>87018</v>
      </c>
      <c r="BIW332" t="s">
        <v>89912</v>
      </c>
      <c r="BPH332" t="s">
        <v>93128</v>
      </c>
      <c r="CBK332" t="s">
        <v>95755</v>
      </c>
      <c r="HWB332" t="s">
        <v>112122</v>
      </c>
    </row>
    <row r="333" spans="3:1007 1030:1776 2091:2091 6008:6008" x14ac:dyDescent="0.25">
      <c r="C333" t="s">
        <v>592</v>
      </c>
      <c r="I333" t="s">
        <v>1404</v>
      </c>
      <c r="J333" t="s">
        <v>2483</v>
      </c>
      <c r="K333" t="s">
        <v>2489</v>
      </c>
      <c r="AA333" t="s">
        <v>4324</v>
      </c>
      <c r="AR333" t="s">
        <v>5201</v>
      </c>
      <c r="CR333" t="s">
        <v>6402</v>
      </c>
      <c r="CT333" t="s">
        <v>7156</v>
      </c>
      <c r="DY333" t="s">
        <v>9217</v>
      </c>
      <c r="FK333" t="s">
        <v>14063</v>
      </c>
      <c r="GE333" t="s">
        <v>14650</v>
      </c>
      <c r="HC333" t="s">
        <v>17757</v>
      </c>
      <c r="HP333" t="s">
        <v>18507</v>
      </c>
      <c r="IF333" t="s">
        <v>19730</v>
      </c>
      <c r="JC333" t="s">
        <v>20978</v>
      </c>
      <c r="JD333" t="s">
        <v>27931</v>
      </c>
      <c r="JE333" t="s">
        <v>28954</v>
      </c>
      <c r="JF333" t="s">
        <v>29251</v>
      </c>
      <c r="JM333" t="s">
        <v>29586</v>
      </c>
      <c r="JQ333" t="s">
        <v>30836</v>
      </c>
      <c r="JR333" t="s">
        <v>35056</v>
      </c>
      <c r="JS333" t="s">
        <v>35101</v>
      </c>
      <c r="JZ333" t="s">
        <v>35654</v>
      </c>
      <c r="KY333" t="s">
        <v>36792</v>
      </c>
      <c r="LF333" t="s">
        <v>37697</v>
      </c>
      <c r="LX333" t="s">
        <v>39683</v>
      </c>
      <c r="MF333" t="s">
        <v>40516</v>
      </c>
      <c r="ML333" t="s">
        <v>41563</v>
      </c>
      <c r="OR333" t="s">
        <v>44356</v>
      </c>
      <c r="OW333" t="s">
        <v>44881</v>
      </c>
      <c r="OX333" t="s">
        <v>44883</v>
      </c>
      <c r="RS333" t="s">
        <v>46823</v>
      </c>
      <c r="RU333" t="s">
        <v>47183</v>
      </c>
      <c r="ADE333" t="s">
        <v>29308</v>
      </c>
      <c r="AEB333" t="s">
        <v>53631</v>
      </c>
      <c r="AEJ333" t="s">
        <v>54164</v>
      </c>
      <c r="AET333" t="s">
        <v>45051</v>
      </c>
      <c r="AEX333" t="s">
        <v>29397</v>
      </c>
      <c r="AEZ333" t="s">
        <v>55942</v>
      </c>
      <c r="AFA333" t="s">
        <v>47100</v>
      </c>
      <c r="AFB333" t="s">
        <v>57467</v>
      </c>
      <c r="AFI333" t="s">
        <v>43045</v>
      </c>
      <c r="AFN333" t="s">
        <v>58009</v>
      </c>
      <c r="AGK333" t="s">
        <v>37196</v>
      </c>
      <c r="AGN333" t="s">
        <v>63060</v>
      </c>
      <c r="AGO333" t="s">
        <v>47595</v>
      </c>
      <c r="AGP333" t="s">
        <v>47253</v>
      </c>
      <c r="AGQ333" t="s">
        <v>47253</v>
      </c>
      <c r="AGR333" t="s">
        <v>63286</v>
      </c>
      <c r="AGT333" t="s">
        <v>63392</v>
      </c>
      <c r="AGU333" t="s">
        <v>63384</v>
      </c>
      <c r="AGY333" t="s">
        <v>64052</v>
      </c>
      <c r="AHI333" t="s">
        <v>65083</v>
      </c>
      <c r="AJM333" t="s">
        <v>63078</v>
      </c>
      <c r="AJW333" t="s">
        <v>68435</v>
      </c>
      <c r="ALP333" t="s">
        <v>59273</v>
      </c>
      <c r="ALS333" t="s">
        <v>3684</v>
      </c>
      <c r="AMP333" t="s">
        <v>70802</v>
      </c>
      <c r="AQY333" t="s">
        <v>74935</v>
      </c>
      <c r="ATR333" t="s">
        <v>76545</v>
      </c>
      <c r="AYP333" t="s">
        <v>34104</v>
      </c>
      <c r="BAL333" t="s">
        <v>80481</v>
      </c>
      <c r="BAM333" t="s">
        <v>81454</v>
      </c>
      <c r="BEN333" t="s">
        <v>87019</v>
      </c>
      <c r="BIW333" t="s">
        <v>89913</v>
      </c>
      <c r="BPH333" t="s">
        <v>93129</v>
      </c>
      <c r="CBK333" t="s">
        <v>95756</v>
      </c>
      <c r="HWB333" t="s">
        <v>112123</v>
      </c>
    </row>
    <row r="334" spans="3:1007 1030:1776 2091:2091 6008:6008" x14ac:dyDescent="0.25">
      <c r="C334" t="s">
        <v>593</v>
      </c>
      <c r="I334" t="s">
        <v>1405</v>
      </c>
      <c r="J334" t="s">
        <v>2484</v>
      </c>
      <c r="K334" t="s">
        <v>2490</v>
      </c>
      <c r="AA334" t="s">
        <v>4325</v>
      </c>
      <c r="AR334" t="s">
        <v>5202</v>
      </c>
      <c r="CR334" t="s">
        <v>6403</v>
      </c>
      <c r="CT334" t="s">
        <v>7157</v>
      </c>
      <c r="DY334" t="s">
        <v>9218</v>
      </c>
      <c r="FK334" t="s">
        <v>14064</v>
      </c>
      <c r="GE334" t="s">
        <v>14651</v>
      </c>
      <c r="HC334" t="s">
        <v>17758</v>
      </c>
      <c r="HP334" t="s">
        <v>18508</v>
      </c>
      <c r="IF334" t="s">
        <v>19731</v>
      </c>
      <c r="JC334" t="s">
        <v>20979</v>
      </c>
      <c r="JD334" t="s">
        <v>27932</v>
      </c>
      <c r="JE334" t="s">
        <v>28955</v>
      </c>
      <c r="JF334" t="s">
        <v>29252</v>
      </c>
      <c r="JM334" t="s">
        <v>29587</v>
      </c>
      <c r="JQ334" t="s">
        <v>30870</v>
      </c>
      <c r="JR334" t="s">
        <v>35057</v>
      </c>
      <c r="JS334" t="s">
        <v>35102</v>
      </c>
      <c r="JZ334" t="s">
        <v>35655</v>
      </c>
      <c r="KY334" t="s">
        <v>36793</v>
      </c>
      <c r="LF334" t="s">
        <v>37698</v>
      </c>
      <c r="LX334" t="s">
        <v>39684</v>
      </c>
      <c r="MF334" t="s">
        <v>40517</v>
      </c>
      <c r="ML334" t="s">
        <v>41564</v>
      </c>
      <c r="OR334" t="s">
        <v>44357</v>
      </c>
      <c r="OW334" t="s">
        <v>44882</v>
      </c>
      <c r="OX334" t="s">
        <v>44884</v>
      </c>
      <c r="RS334" t="s">
        <v>46824</v>
      </c>
      <c r="RU334" t="s">
        <v>47184</v>
      </c>
      <c r="ADE334" t="s">
        <v>29320</v>
      </c>
      <c r="AEB334" t="s">
        <v>53632</v>
      </c>
      <c r="AEJ334" t="s">
        <v>54165</v>
      </c>
      <c r="AET334" t="s">
        <v>55491</v>
      </c>
      <c r="AEX334" t="s">
        <v>29398</v>
      </c>
      <c r="AEZ334" t="s">
        <v>55943</v>
      </c>
      <c r="AFA334" t="s">
        <v>47101</v>
      </c>
      <c r="AFB334" t="s">
        <v>57468</v>
      </c>
      <c r="AFI334" t="s">
        <v>60567</v>
      </c>
      <c r="AFN334" t="s">
        <v>56886</v>
      </c>
      <c r="AGK334" t="s">
        <v>18906</v>
      </c>
      <c r="AGN334" t="s">
        <v>63061</v>
      </c>
      <c r="AGO334" t="s">
        <v>47596</v>
      </c>
      <c r="AGP334" t="s">
        <v>63407</v>
      </c>
      <c r="AGQ334" t="s">
        <v>63407</v>
      </c>
      <c r="AGR334" t="s">
        <v>63287</v>
      </c>
      <c r="AGT334" t="s">
        <v>56913</v>
      </c>
      <c r="AGU334" t="s">
        <v>63385</v>
      </c>
      <c r="AGY334" t="s">
        <v>64053</v>
      </c>
      <c r="AHI334" t="s">
        <v>65084</v>
      </c>
      <c r="AJM334" t="s">
        <v>67690</v>
      </c>
      <c r="AJW334" t="s">
        <v>68436</v>
      </c>
      <c r="ALP334" t="s">
        <v>59306</v>
      </c>
      <c r="ALS334" t="s">
        <v>69980</v>
      </c>
      <c r="AMP334" t="s">
        <v>70803</v>
      </c>
      <c r="AQY334" t="s">
        <v>74936</v>
      </c>
      <c r="ATR334" t="s">
        <v>76546</v>
      </c>
      <c r="AYP334" t="s">
        <v>79202</v>
      </c>
      <c r="BAL334" t="s">
        <v>80482</v>
      </c>
      <c r="BAM334" t="s">
        <v>81455</v>
      </c>
      <c r="BEN334" t="s">
        <v>87020</v>
      </c>
      <c r="BIW334" t="s">
        <v>89914</v>
      </c>
      <c r="BPH334" t="s">
        <v>93130</v>
      </c>
      <c r="CBK334" t="s">
        <v>95757</v>
      </c>
      <c r="HWB334" t="s">
        <v>112124</v>
      </c>
    </row>
    <row r="335" spans="3:1007 1030:1776 2091:2091 6008:6008" x14ac:dyDescent="0.25">
      <c r="C335" t="s">
        <v>594</v>
      </c>
      <c r="I335" t="s">
        <v>1406</v>
      </c>
      <c r="J335" t="s">
        <v>2485</v>
      </c>
      <c r="K335" t="s">
        <v>2491</v>
      </c>
      <c r="AA335" t="s">
        <v>4326</v>
      </c>
      <c r="AR335" t="s">
        <v>5203</v>
      </c>
      <c r="CR335" t="s">
        <v>6404</v>
      </c>
      <c r="CT335" t="s">
        <v>7158</v>
      </c>
      <c r="DY335" t="s">
        <v>9219</v>
      </c>
      <c r="FK335" t="s">
        <v>14065</v>
      </c>
      <c r="GE335" t="s">
        <v>14652</v>
      </c>
      <c r="HC335" t="s">
        <v>17759</v>
      </c>
      <c r="HP335" t="s">
        <v>18509</v>
      </c>
      <c r="IF335" t="s">
        <v>19732</v>
      </c>
      <c r="JC335" t="s">
        <v>20980</v>
      </c>
      <c r="JD335" t="s">
        <v>27933</v>
      </c>
      <c r="JE335" t="s">
        <v>28956</v>
      </c>
      <c r="JF335" t="s">
        <v>29253</v>
      </c>
      <c r="JM335" t="s">
        <v>29589</v>
      </c>
      <c r="JQ335" t="s">
        <v>30871</v>
      </c>
      <c r="JR335" t="s">
        <v>35058</v>
      </c>
      <c r="JS335" t="s">
        <v>34296</v>
      </c>
      <c r="JZ335" t="s">
        <v>35656</v>
      </c>
      <c r="KY335" t="s">
        <v>36794</v>
      </c>
      <c r="LF335" t="s">
        <v>37699</v>
      </c>
      <c r="LX335" t="s">
        <v>39685</v>
      </c>
      <c r="MF335" t="s">
        <v>40518</v>
      </c>
      <c r="ML335" t="s">
        <v>41565</v>
      </c>
      <c r="OR335" t="s">
        <v>44358</v>
      </c>
      <c r="OW335" t="s">
        <v>44883</v>
      </c>
      <c r="OX335" t="s">
        <v>44885</v>
      </c>
      <c r="RS335" t="s">
        <v>46825</v>
      </c>
      <c r="RU335" t="s">
        <v>47185</v>
      </c>
      <c r="ADE335" t="s">
        <v>29332</v>
      </c>
      <c r="AEB335" t="s">
        <v>53633</v>
      </c>
      <c r="AEJ335" t="s">
        <v>54166</v>
      </c>
      <c r="AET335" t="s">
        <v>55492</v>
      </c>
      <c r="AEX335" t="s">
        <v>29399</v>
      </c>
      <c r="AEZ335" t="s">
        <v>55944</v>
      </c>
      <c r="AFA335" t="s">
        <v>47102</v>
      </c>
      <c r="AFB335" t="s">
        <v>57469</v>
      </c>
      <c r="AFI335" t="s">
        <v>60568</v>
      </c>
      <c r="AFN335" t="s">
        <v>58018</v>
      </c>
      <c r="AGK335" t="s">
        <v>18909</v>
      </c>
      <c r="AGN335" t="s">
        <v>18795</v>
      </c>
      <c r="AGO335" t="s">
        <v>47597</v>
      </c>
      <c r="AGP335" t="s">
        <v>63408</v>
      </c>
      <c r="AGQ335" t="s">
        <v>63408</v>
      </c>
      <c r="AGR335" t="s">
        <v>63288</v>
      </c>
      <c r="AGT335" t="s">
        <v>47211</v>
      </c>
      <c r="AGU335" t="s">
        <v>47188</v>
      </c>
      <c r="AGY335" t="s">
        <v>64054</v>
      </c>
      <c r="AHI335" t="s">
        <v>65085</v>
      </c>
      <c r="AJM335" t="s">
        <v>63080</v>
      </c>
      <c r="AJW335" t="s">
        <v>68437</v>
      </c>
      <c r="ALP335" t="s">
        <v>59311</v>
      </c>
      <c r="ALS335" t="s">
        <v>69981</v>
      </c>
      <c r="AMP335" t="s">
        <v>70804</v>
      </c>
      <c r="AQY335" t="s">
        <v>74937</v>
      </c>
      <c r="ATR335" t="s">
        <v>76547</v>
      </c>
      <c r="AYP335" t="s">
        <v>79203</v>
      </c>
      <c r="BAL335" t="s">
        <v>80483</v>
      </c>
      <c r="BAM335" t="s">
        <v>81457</v>
      </c>
      <c r="BEN335" t="s">
        <v>87021</v>
      </c>
      <c r="BIW335" t="s">
        <v>89915</v>
      </c>
      <c r="BPH335" t="s">
        <v>93131</v>
      </c>
      <c r="CBK335" t="s">
        <v>95758</v>
      </c>
      <c r="HWB335" t="s">
        <v>112125</v>
      </c>
    </row>
    <row r="336" spans="3:1007 1030:1776 2091:2091 6008:6008" x14ac:dyDescent="0.25">
      <c r="C336" t="s">
        <v>595</v>
      </c>
      <c r="I336" t="s">
        <v>1407</v>
      </c>
      <c r="J336" t="s">
        <v>2486</v>
      </c>
      <c r="K336" t="s">
        <v>2492</v>
      </c>
      <c r="AA336" t="s">
        <v>4327</v>
      </c>
      <c r="AR336" t="s">
        <v>5204</v>
      </c>
      <c r="CR336" t="s">
        <v>6405</v>
      </c>
      <c r="CT336" t="s">
        <v>7159</v>
      </c>
      <c r="DY336" t="s">
        <v>9220</v>
      </c>
      <c r="FK336" t="s">
        <v>14066</v>
      </c>
      <c r="GE336" t="s">
        <v>14653</v>
      </c>
      <c r="HC336" t="s">
        <v>17760</v>
      </c>
      <c r="HP336" t="s">
        <v>18510</v>
      </c>
      <c r="IF336" t="s">
        <v>19733</v>
      </c>
      <c r="JC336" t="s">
        <v>20981</v>
      </c>
      <c r="JD336" t="s">
        <v>27934</v>
      </c>
      <c r="JE336" t="s">
        <v>28957</v>
      </c>
      <c r="JF336" t="s">
        <v>29254</v>
      </c>
      <c r="JM336" t="s">
        <v>21886</v>
      </c>
      <c r="JQ336" t="s">
        <v>30882</v>
      </c>
      <c r="JR336" t="s">
        <v>35059</v>
      </c>
      <c r="JZ336" t="s">
        <v>35657</v>
      </c>
      <c r="KY336" t="s">
        <v>36795</v>
      </c>
      <c r="LF336" t="s">
        <v>37700</v>
      </c>
      <c r="LX336" t="s">
        <v>39686</v>
      </c>
      <c r="MF336" t="s">
        <v>40519</v>
      </c>
      <c r="ML336" t="s">
        <v>41566</v>
      </c>
      <c r="OR336" t="s">
        <v>44359</v>
      </c>
      <c r="OW336" t="s">
        <v>44884</v>
      </c>
      <c r="OX336" t="s">
        <v>44886</v>
      </c>
      <c r="RS336" t="s">
        <v>46826</v>
      </c>
      <c r="RU336" t="s">
        <v>47186</v>
      </c>
      <c r="ADE336" t="s">
        <v>29342</v>
      </c>
      <c r="AEB336" t="s">
        <v>53634</v>
      </c>
      <c r="AEJ336" t="s">
        <v>54167</v>
      </c>
      <c r="AET336" t="s">
        <v>45052</v>
      </c>
      <c r="AEX336" t="s">
        <v>29400</v>
      </c>
      <c r="AEZ336" t="s">
        <v>55945</v>
      </c>
      <c r="AFA336" t="s">
        <v>56860</v>
      </c>
      <c r="AFB336" t="s">
        <v>57470</v>
      </c>
      <c r="AFI336" t="s">
        <v>60569</v>
      </c>
      <c r="AFN336" t="s">
        <v>58022</v>
      </c>
      <c r="AGK336" t="s">
        <v>63081</v>
      </c>
      <c r="AGN336" t="s">
        <v>63062</v>
      </c>
      <c r="AGO336" t="s">
        <v>47605</v>
      </c>
      <c r="AGP336" t="s">
        <v>47256</v>
      </c>
      <c r="AGQ336" t="s">
        <v>47256</v>
      </c>
      <c r="AGR336" t="s">
        <v>47217</v>
      </c>
      <c r="AGT336" t="s">
        <v>47212</v>
      </c>
      <c r="AGU336" t="s">
        <v>47193</v>
      </c>
      <c r="AGY336" t="s">
        <v>64055</v>
      </c>
      <c r="AHI336" t="s">
        <v>65086</v>
      </c>
      <c r="AJM336" t="s">
        <v>53689</v>
      </c>
      <c r="AJW336" t="s">
        <v>68438</v>
      </c>
      <c r="ALP336" t="s">
        <v>59312</v>
      </c>
      <c r="ALS336" t="s">
        <v>8599</v>
      </c>
      <c r="AMP336" t="s">
        <v>61434</v>
      </c>
      <c r="AQY336" t="s">
        <v>74938</v>
      </c>
      <c r="ATR336" t="s">
        <v>76548</v>
      </c>
      <c r="AYP336" t="s">
        <v>79204</v>
      </c>
      <c r="BAL336" t="s">
        <v>80484</v>
      </c>
      <c r="BAM336" t="s">
        <v>81458</v>
      </c>
      <c r="BEN336" t="s">
        <v>87022</v>
      </c>
      <c r="BIW336" t="s">
        <v>89916</v>
      </c>
      <c r="BPH336" t="s">
        <v>93132</v>
      </c>
      <c r="CBK336" t="s">
        <v>95759</v>
      </c>
      <c r="HWB336" t="s">
        <v>112126</v>
      </c>
    </row>
    <row r="337" spans="3:1007 1030:1776 2091:2091 6008:6008" x14ac:dyDescent="0.25">
      <c r="C337" t="s">
        <v>596</v>
      </c>
      <c r="I337" t="s">
        <v>1408</v>
      </c>
      <c r="J337" t="s">
        <v>2487</v>
      </c>
      <c r="K337" t="s">
        <v>2493</v>
      </c>
      <c r="AA337" t="s">
        <v>4328</v>
      </c>
      <c r="AR337" t="s">
        <v>5205</v>
      </c>
      <c r="CR337" t="s">
        <v>6406</v>
      </c>
      <c r="CT337" t="s">
        <v>7160</v>
      </c>
      <c r="DY337" t="s">
        <v>9221</v>
      </c>
      <c r="FK337" t="s">
        <v>14067</v>
      </c>
      <c r="GE337" t="s">
        <v>14654</v>
      </c>
      <c r="HC337" t="s">
        <v>17761</v>
      </c>
      <c r="HP337" t="s">
        <v>18511</v>
      </c>
      <c r="IF337" t="s">
        <v>19734</v>
      </c>
      <c r="JC337" t="s">
        <v>20982</v>
      </c>
      <c r="JD337" t="s">
        <v>27935</v>
      </c>
      <c r="JE337" t="s">
        <v>28958</v>
      </c>
      <c r="JF337" t="s">
        <v>27713</v>
      </c>
      <c r="JM337" t="s">
        <v>21887</v>
      </c>
      <c r="JQ337" t="s">
        <v>30889</v>
      </c>
      <c r="JR337" t="s">
        <v>35060</v>
      </c>
      <c r="JZ337" t="s">
        <v>35658</v>
      </c>
      <c r="KY337" t="s">
        <v>36796</v>
      </c>
      <c r="LF337" t="s">
        <v>37701</v>
      </c>
      <c r="LX337" t="s">
        <v>39687</v>
      </c>
      <c r="MF337" t="s">
        <v>40520</v>
      </c>
      <c r="ML337" t="s">
        <v>41567</v>
      </c>
      <c r="OR337" t="s">
        <v>44360</v>
      </c>
      <c r="OW337" t="s">
        <v>44885</v>
      </c>
      <c r="OX337" t="s">
        <v>44887</v>
      </c>
      <c r="RU337" t="s">
        <v>47187</v>
      </c>
      <c r="ADE337" t="s">
        <v>29343</v>
      </c>
      <c r="AEB337" t="s">
        <v>53635</v>
      </c>
      <c r="AEJ337" t="s">
        <v>54168</v>
      </c>
      <c r="AET337" t="s">
        <v>45053</v>
      </c>
      <c r="AEX337" t="s">
        <v>29401</v>
      </c>
      <c r="AEZ337" t="s">
        <v>55946</v>
      </c>
      <c r="AFA337" t="s">
        <v>56861</v>
      </c>
      <c r="AFB337" t="s">
        <v>57471</v>
      </c>
      <c r="AFI337" t="s">
        <v>60570</v>
      </c>
      <c r="AFN337" t="s">
        <v>58023</v>
      </c>
      <c r="AGK337" t="s">
        <v>63082</v>
      </c>
      <c r="AGN337" t="s">
        <v>63063</v>
      </c>
      <c r="AGO337" t="s">
        <v>47606</v>
      </c>
      <c r="AGP337" t="s">
        <v>47257</v>
      </c>
      <c r="AGQ337" t="s">
        <v>47257</v>
      </c>
      <c r="AGR337" t="s">
        <v>63568</v>
      </c>
      <c r="AGT337" t="s">
        <v>47213</v>
      </c>
      <c r="AGU337" t="s">
        <v>47194</v>
      </c>
      <c r="AGY337" t="s">
        <v>64056</v>
      </c>
      <c r="AHI337" t="s">
        <v>65087</v>
      </c>
      <c r="AJM337" t="s">
        <v>67691</v>
      </c>
      <c r="AJW337" t="s">
        <v>68439</v>
      </c>
      <c r="ALP337" t="s">
        <v>59316</v>
      </c>
      <c r="ALS337" t="s">
        <v>8600</v>
      </c>
      <c r="AMP337" t="s">
        <v>70805</v>
      </c>
      <c r="AQY337" t="s">
        <v>74939</v>
      </c>
      <c r="ATR337" t="s">
        <v>76549</v>
      </c>
      <c r="AYP337" t="s">
        <v>79205</v>
      </c>
      <c r="BAL337" t="s">
        <v>80485</v>
      </c>
      <c r="BAM337" t="s">
        <v>81463</v>
      </c>
      <c r="BEN337" t="s">
        <v>87023</v>
      </c>
      <c r="BIW337" t="s">
        <v>89917</v>
      </c>
      <c r="BPH337" t="s">
        <v>93133</v>
      </c>
      <c r="CBK337" t="s">
        <v>95760</v>
      </c>
      <c r="HWB337" t="s">
        <v>112127</v>
      </c>
    </row>
    <row r="338" spans="3:1007 1030:1776 2091:2091 6008:6008" x14ac:dyDescent="0.25">
      <c r="C338" t="s">
        <v>597</v>
      </c>
      <c r="I338" t="s">
        <v>1409</v>
      </c>
      <c r="J338" t="s">
        <v>2488</v>
      </c>
      <c r="K338" t="s">
        <v>2494</v>
      </c>
      <c r="AA338" t="s">
        <v>4329</v>
      </c>
      <c r="AR338" t="s">
        <v>5206</v>
      </c>
      <c r="CR338" t="s">
        <v>6407</v>
      </c>
      <c r="CT338" t="s">
        <v>7161</v>
      </c>
      <c r="DY338" t="s">
        <v>9222</v>
      </c>
      <c r="FK338" t="s">
        <v>14068</v>
      </c>
      <c r="GE338" t="s">
        <v>14655</v>
      </c>
      <c r="HC338" t="s">
        <v>17762</v>
      </c>
      <c r="HP338" t="s">
        <v>18512</v>
      </c>
      <c r="IF338" t="s">
        <v>19735</v>
      </c>
      <c r="JC338" t="s">
        <v>20983</v>
      </c>
      <c r="JD338" t="s">
        <v>27936</v>
      </c>
      <c r="JE338" t="s">
        <v>28959</v>
      </c>
      <c r="JF338" t="s">
        <v>21507</v>
      </c>
      <c r="JM338" t="s">
        <v>29606</v>
      </c>
      <c r="JQ338" t="s">
        <v>30890</v>
      </c>
      <c r="JR338" t="s">
        <v>35061</v>
      </c>
      <c r="JZ338" t="s">
        <v>35659</v>
      </c>
      <c r="KY338" t="s">
        <v>36797</v>
      </c>
      <c r="LF338" t="s">
        <v>37702</v>
      </c>
      <c r="LX338" t="s">
        <v>8588</v>
      </c>
      <c r="MF338" t="s">
        <v>40521</v>
      </c>
      <c r="ML338" t="s">
        <v>41568</v>
      </c>
      <c r="OR338" t="s">
        <v>44361</v>
      </c>
      <c r="OW338" t="s">
        <v>44886</v>
      </c>
      <c r="OX338" t="s">
        <v>44888</v>
      </c>
      <c r="RU338" t="s">
        <v>47188</v>
      </c>
      <c r="ADE338" t="s">
        <v>29344</v>
      </c>
      <c r="AEB338" t="s">
        <v>53636</v>
      </c>
      <c r="AEJ338" t="s">
        <v>54169</v>
      </c>
      <c r="AET338" t="s">
        <v>45057</v>
      </c>
      <c r="AEX338" t="s">
        <v>29402</v>
      </c>
      <c r="AEZ338" t="s">
        <v>55947</v>
      </c>
      <c r="AFA338" t="s">
        <v>47103</v>
      </c>
      <c r="AFB338" t="s">
        <v>57472</v>
      </c>
      <c r="AFN338" t="s">
        <v>60872</v>
      </c>
      <c r="AGK338" t="s">
        <v>63083</v>
      </c>
      <c r="AGN338" t="s">
        <v>63064</v>
      </c>
      <c r="AGO338" t="s">
        <v>47608</v>
      </c>
      <c r="AGP338" t="s">
        <v>63409</v>
      </c>
      <c r="AGQ338" t="s">
        <v>63409</v>
      </c>
      <c r="AGR338" t="s">
        <v>47218</v>
      </c>
      <c r="AGT338" t="s">
        <v>63393</v>
      </c>
      <c r="AGU338" t="s">
        <v>47195</v>
      </c>
      <c r="AGY338" t="s">
        <v>64057</v>
      </c>
      <c r="AHI338" t="s">
        <v>65088</v>
      </c>
      <c r="AJM338" t="s">
        <v>67692</v>
      </c>
      <c r="AJW338" t="s">
        <v>68440</v>
      </c>
      <c r="ALP338" t="s">
        <v>59355</v>
      </c>
      <c r="ALS338" t="s">
        <v>39706</v>
      </c>
      <c r="AMP338" t="s">
        <v>70806</v>
      </c>
      <c r="AQY338" t="s">
        <v>74940</v>
      </c>
      <c r="ATR338" t="s">
        <v>76550</v>
      </c>
      <c r="AYP338" t="s">
        <v>79206</v>
      </c>
      <c r="BAL338" t="s">
        <v>80486</v>
      </c>
      <c r="BAM338" t="s">
        <v>81476</v>
      </c>
      <c r="BEN338" t="s">
        <v>87024</v>
      </c>
      <c r="BIW338" t="s">
        <v>89918</v>
      </c>
      <c r="BPH338" t="s">
        <v>93134</v>
      </c>
      <c r="CBK338" t="s">
        <v>95761</v>
      </c>
      <c r="HWB338" t="s">
        <v>112128</v>
      </c>
    </row>
    <row r="339" spans="3:1007 1030:1776 2091:2091 6008:6008" x14ac:dyDescent="0.25">
      <c r="C339" t="s">
        <v>598</v>
      </c>
      <c r="I339" t="s">
        <v>1410</v>
      </c>
      <c r="J339" t="s">
        <v>2489</v>
      </c>
      <c r="K339" t="s">
        <v>2495</v>
      </c>
      <c r="AA339" t="s">
        <v>4330</v>
      </c>
      <c r="AR339" t="s">
        <v>5207</v>
      </c>
      <c r="CR339" t="s">
        <v>6408</v>
      </c>
      <c r="CT339" t="s">
        <v>7162</v>
      </c>
      <c r="DY339" t="s">
        <v>9223</v>
      </c>
      <c r="FK339" t="s">
        <v>3667</v>
      </c>
      <c r="GE339" t="s">
        <v>14656</v>
      </c>
      <c r="HC339" t="s">
        <v>17763</v>
      </c>
      <c r="HP339" t="s">
        <v>18513</v>
      </c>
      <c r="IF339" t="s">
        <v>19736</v>
      </c>
      <c r="JC339" t="s">
        <v>20984</v>
      </c>
      <c r="JD339" t="s">
        <v>27937</v>
      </c>
      <c r="JE339" t="s">
        <v>28960</v>
      </c>
      <c r="JF339" t="s">
        <v>21508</v>
      </c>
      <c r="JM339" t="s">
        <v>21888</v>
      </c>
      <c r="JQ339" t="s">
        <v>30898</v>
      </c>
      <c r="JR339" t="s">
        <v>35062</v>
      </c>
      <c r="JZ339" t="s">
        <v>35660</v>
      </c>
      <c r="KY339" t="s">
        <v>36798</v>
      </c>
      <c r="LF339" t="s">
        <v>37703</v>
      </c>
      <c r="LX339" t="s">
        <v>39688</v>
      </c>
      <c r="MF339" t="s">
        <v>40522</v>
      </c>
      <c r="ML339" t="s">
        <v>41569</v>
      </c>
      <c r="OR339" t="s">
        <v>44362</v>
      </c>
      <c r="OW339" t="s">
        <v>44887</v>
      </c>
      <c r="OX339" t="s">
        <v>44889</v>
      </c>
      <c r="RU339" t="s">
        <v>47189</v>
      </c>
      <c r="ADE339" t="s">
        <v>27724</v>
      </c>
      <c r="AEB339" t="s">
        <v>53637</v>
      </c>
      <c r="AEJ339" t="s">
        <v>54170</v>
      </c>
      <c r="AET339" t="s">
        <v>45058</v>
      </c>
      <c r="AEX339" t="s">
        <v>29403</v>
      </c>
      <c r="AEZ339" t="s">
        <v>55948</v>
      </c>
      <c r="AFA339" t="s">
        <v>55930</v>
      </c>
      <c r="AFB339" t="s">
        <v>57473</v>
      </c>
      <c r="AFN339" t="s">
        <v>58037</v>
      </c>
      <c r="AGK339" t="s">
        <v>63084</v>
      </c>
      <c r="AGN339" t="s">
        <v>63065</v>
      </c>
      <c r="AGO339" t="s">
        <v>47609</v>
      </c>
      <c r="AGP339" t="s">
        <v>63410</v>
      </c>
      <c r="AGQ339" t="s">
        <v>63410</v>
      </c>
      <c r="AGR339" t="s">
        <v>47219</v>
      </c>
      <c r="AGT339" t="s">
        <v>63394</v>
      </c>
      <c r="AGU339" t="s">
        <v>47196</v>
      </c>
      <c r="AGY339" t="s">
        <v>64058</v>
      </c>
      <c r="AHI339" t="s">
        <v>65089</v>
      </c>
      <c r="AJM339" t="s">
        <v>67693</v>
      </c>
      <c r="AJW339" t="s">
        <v>68441</v>
      </c>
      <c r="ALP339" t="s">
        <v>59365</v>
      </c>
      <c r="ALS339" t="s">
        <v>39707</v>
      </c>
      <c r="AMP339" t="s">
        <v>70807</v>
      </c>
      <c r="AQY339" t="s">
        <v>74941</v>
      </c>
      <c r="ATR339" t="s">
        <v>76551</v>
      </c>
      <c r="AYP339" t="s">
        <v>79207</v>
      </c>
      <c r="BAL339" t="s">
        <v>80487</v>
      </c>
      <c r="BAM339" t="s">
        <v>81482</v>
      </c>
      <c r="BEN339" t="s">
        <v>87025</v>
      </c>
      <c r="BIW339" t="s">
        <v>89919</v>
      </c>
      <c r="BPH339" t="s">
        <v>93135</v>
      </c>
      <c r="CBK339" t="s">
        <v>95762</v>
      </c>
      <c r="HWB339" t="s">
        <v>112129</v>
      </c>
    </row>
    <row r="340" spans="3:1007 1030:1776 2091:2091 6008:6008" x14ac:dyDescent="0.25">
      <c r="C340" t="s">
        <v>599</v>
      </c>
      <c r="I340" t="s">
        <v>1411</v>
      </c>
      <c r="J340" t="s">
        <v>2490</v>
      </c>
      <c r="K340" t="s">
        <v>2496</v>
      </c>
      <c r="AA340" t="s">
        <v>4331</v>
      </c>
      <c r="AR340" t="s">
        <v>5208</v>
      </c>
      <c r="CR340" t="s">
        <v>6409</v>
      </c>
      <c r="CT340" t="s">
        <v>7163</v>
      </c>
      <c r="DY340" t="s">
        <v>9224</v>
      </c>
      <c r="FK340" t="s">
        <v>3668</v>
      </c>
      <c r="GE340" t="s">
        <v>14657</v>
      </c>
      <c r="HC340" t="s">
        <v>17764</v>
      </c>
      <c r="HP340" t="s">
        <v>18514</v>
      </c>
      <c r="IF340" t="s">
        <v>19737</v>
      </c>
      <c r="JC340" t="s">
        <v>20985</v>
      </c>
      <c r="JD340" t="s">
        <v>27938</v>
      </c>
      <c r="JE340" t="s">
        <v>28961</v>
      </c>
      <c r="JF340" t="s">
        <v>21509</v>
      </c>
      <c r="JM340" t="s">
        <v>29609</v>
      </c>
      <c r="JQ340" t="s">
        <v>23541</v>
      </c>
      <c r="JR340" t="s">
        <v>35063</v>
      </c>
      <c r="JZ340" t="s">
        <v>35661</v>
      </c>
      <c r="KY340" t="s">
        <v>36799</v>
      </c>
      <c r="LF340" t="s">
        <v>37704</v>
      </c>
      <c r="LX340" t="s">
        <v>39689</v>
      </c>
      <c r="MF340" t="s">
        <v>40523</v>
      </c>
      <c r="ML340" t="s">
        <v>41570</v>
      </c>
      <c r="OR340" t="s">
        <v>44363</v>
      </c>
      <c r="OW340" t="s">
        <v>44888</v>
      </c>
      <c r="OX340" t="s">
        <v>44890</v>
      </c>
      <c r="RU340" t="s">
        <v>47190</v>
      </c>
      <c r="ADE340" t="s">
        <v>27725</v>
      </c>
      <c r="AEB340" t="s">
        <v>53638</v>
      </c>
      <c r="AEJ340" t="s">
        <v>54171</v>
      </c>
      <c r="AET340" t="s">
        <v>55493</v>
      </c>
      <c r="AEX340" t="s">
        <v>29404</v>
      </c>
      <c r="AEZ340" t="s">
        <v>55949</v>
      </c>
      <c r="AFA340" t="s">
        <v>55932</v>
      </c>
      <c r="AFB340" t="s">
        <v>57474</v>
      </c>
      <c r="AFN340" t="s">
        <v>58038</v>
      </c>
      <c r="AGK340" t="s">
        <v>63085</v>
      </c>
      <c r="AGN340" t="s">
        <v>63066</v>
      </c>
      <c r="AGO340" t="s">
        <v>47614</v>
      </c>
      <c r="AGP340" t="s">
        <v>63411</v>
      </c>
      <c r="AGQ340" t="s">
        <v>63411</v>
      </c>
      <c r="AGR340" t="s">
        <v>47220</v>
      </c>
      <c r="AGT340" t="s">
        <v>47216</v>
      </c>
      <c r="AGU340" t="s">
        <v>47197</v>
      </c>
      <c r="AGY340" t="s">
        <v>64059</v>
      </c>
      <c r="AHI340" t="s">
        <v>65090</v>
      </c>
      <c r="AJM340" t="s">
        <v>67694</v>
      </c>
      <c r="AJW340" t="s">
        <v>68442</v>
      </c>
      <c r="ALP340" t="s">
        <v>59382</v>
      </c>
      <c r="ALS340" t="s">
        <v>8601</v>
      </c>
      <c r="AMP340" t="s">
        <v>70808</v>
      </c>
      <c r="AQY340" t="s">
        <v>74942</v>
      </c>
      <c r="ATR340" t="s">
        <v>76552</v>
      </c>
      <c r="AYP340" t="s">
        <v>79208</v>
      </c>
      <c r="BAL340" t="s">
        <v>80488</v>
      </c>
      <c r="BAM340" t="s">
        <v>81483</v>
      </c>
      <c r="BEN340" t="s">
        <v>87026</v>
      </c>
      <c r="BIW340" t="s">
        <v>89920</v>
      </c>
      <c r="BPH340" t="s">
        <v>93136</v>
      </c>
      <c r="CBK340" t="s">
        <v>95763</v>
      </c>
      <c r="HWB340" t="s">
        <v>112130</v>
      </c>
    </row>
    <row r="341" spans="3:1007 1030:1776 2091:2091 6008:6008" x14ac:dyDescent="0.25">
      <c r="C341" t="s">
        <v>600</v>
      </c>
      <c r="I341" t="s">
        <v>1412</v>
      </c>
      <c r="J341" t="s">
        <v>2491</v>
      </c>
      <c r="K341" t="s">
        <v>2497</v>
      </c>
      <c r="AA341" t="s">
        <v>4332</v>
      </c>
      <c r="AR341" t="s">
        <v>5209</v>
      </c>
      <c r="CR341" t="s">
        <v>6410</v>
      </c>
      <c r="CT341" t="s">
        <v>7164</v>
      </c>
      <c r="DY341" t="s">
        <v>9225</v>
      </c>
      <c r="FK341" t="s">
        <v>14069</v>
      </c>
      <c r="GE341" t="s">
        <v>14658</v>
      </c>
      <c r="HC341" t="s">
        <v>17765</v>
      </c>
      <c r="HP341" t="s">
        <v>18515</v>
      </c>
      <c r="IF341" t="s">
        <v>19738</v>
      </c>
      <c r="JC341" t="s">
        <v>20986</v>
      </c>
      <c r="JD341" t="s">
        <v>27939</v>
      </c>
      <c r="JE341" t="s">
        <v>28962</v>
      </c>
      <c r="JF341" t="s">
        <v>21510</v>
      </c>
      <c r="JM341" t="s">
        <v>29611</v>
      </c>
      <c r="JQ341" t="s">
        <v>18493</v>
      </c>
      <c r="JR341" t="s">
        <v>35064</v>
      </c>
      <c r="JZ341" t="s">
        <v>35662</v>
      </c>
      <c r="KY341" t="s">
        <v>36800</v>
      </c>
      <c r="LF341" t="s">
        <v>37705</v>
      </c>
      <c r="LX341" t="s">
        <v>39690</v>
      </c>
      <c r="MF341" t="s">
        <v>40524</v>
      </c>
      <c r="ML341" t="s">
        <v>41571</v>
      </c>
      <c r="OR341" t="s">
        <v>44364</v>
      </c>
      <c r="OW341" t="s">
        <v>44889</v>
      </c>
      <c r="OX341" t="s">
        <v>44891</v>
      </c>
      <c r="RU341" t="s">
        <v>47191</v>
      </c>
      <c r="ADE341" t="s">
        <v>29419</v>
      </c>
      <c r="AEB341" t="s">
        <v>53639</v>
      </c>
      <c r="AEJ341" t="s">
        <v>54172</v>
      </c>
      <c r="AET341" t="s">
        <v>55494</v>
      </c>
      <c r="AEX341" t="s">
        <v>29405</v>
      </c>
      <c r="AEZ341" t="s">
        <v>55950</v>
      </c>
      <c r="AFA341" t="s">
        <v>55933</v>
      </c>
      <c r="AFB341" t="s">
        <v>57475</v>
      </c>
      <c r="AFN341" t="s">
        <v>60873</v>
      </c>
      <c r="AGK341" t="s">
        <v>63086</v>
      </c>
      <c r="AGN341" t="s">
        <v>37144</v>
      </c>
      <c r="AGO341" t="s">
        <v>47615</v>
      </c>
      <c r="AGP341" t="s">
        <v>63412</v>
      </c>
      <c r="AGQ341" t="s">
        <v>63412</v>
      </c>
      <c r="AGR341" t="s">
        <v>63398</v>
      </c>
      <c r="AGT341" t="s">
        <v>63284</v>
      </c>
      <c r="AGU341" t="s">
        <v>47198</v>
      </c>
      <c r="AGY341" t="s">
        <v>64060</v>
      </c>
      <c r="AHI341" t="s">
        <v>65091</v>
      </c>
      <c r="AJM341" t="s">
        <v>67695</v>
      </c>
      <c r="AJW341" t="s">
        <v>68443</v>
      </c>
      <c r="ALP341" t="s">
        <v>59383</v>
      </c>
      <c r="ALS341" t="s">
        <v>39709</v>
      </c>
      <c r="AMP341" t="s">
        <v>70809</v>
      </c>
      <c r="AQY341" t="s">
        <v>74943</v>
      </c>
      <c r="ATR341" t="s">
        <v>76553</v>
      </c>
      <c r="AYP341" t="s">
        <v>76476</v>
      </c>
      <c r="BAL341" t="s">
        <v>80489</v>
      </c>
      <c r="BAM341" t="s">
        <v>81484</v>
      </c>
      <c r="BEN341" t="s">
        <v>87027</v>
      </c>
      <c r="BIW341" t="s">
        <v>89921</v>
      </c>
      <c r="BPH341" t="s">
        <v>93137</v>
      </c>
      <c r="CBK341" t="s">
        <v>95764</v>
      </c>
      <c r="HWB341" t="s">
        <v>112131</v>
      </c>
    </row>
    <row r="342" spans="3:1007 1030:1776 2091:2091 6008:6008" x14ac:dyDescent="0.25">
      <c r="C342" t="s">
        <v>601</v>
      </c>
      <c r="I342" t="s">
        <v>1413</v>
      </c>
      <c r="J342" t="s">
        <v>2492</v>
      </c>
      <c r="K342" t="s">
        <v>2498</v>
      </c>
      <c r="AA342" t="s">
        <v>4333</v>
      </c>
      <c r="AR342" t="s">
        <v>5210</v>
      </c>
      <c r="CR342" t="s">
        <v>6411</v>
      </c>
      <c r="CT342" t="s">
        <v>7165</v>
      </c>
      <c r="DY342" t="s">
        <v>9226</v>
      </c>
      <c r="FK342" t="s">
        <v>14070</v>
      </c>
      <c r="GE342" t="s">
        <v>14659</v>
      </c>
      <c r="HC342" t="s">
        <v>17766</v>
      </c>
      <c r="HP342" t="s">
        <v>18516</v>
      </c>
      <c r="IF342" t="s">
        <v>19739</v>
      </c>
      <c r="JC342" t="s">
        <v>20987</v>
      </c>
      <c r="JD342" t="s">
        <v>27940</v>
      </c>
      <c r="JE342" t="s">
        <v>28963</v>
      </c>
      <c r="JF342" t="s">
        <v>21511</v>
      </c>
      <c r="JM342" t="s">
        <v>29612</v>
      </c>
      <c r="JQ342" t="s">
        <v>30899</v>
      </c>
      <c r="JR342" t="s">
        <v>33662</v>
      </c>
      <c r="JZ342" t="s">
        <v>35663</v>
      </c>
      <c r="KY342" t="s">
        <v>36801</v>
      </c>
      <c r="LF342" t="s">
        <v>37706</v>
      </c>
      <c r="LX342" t="s">
        <v>8592</v>
      </c>
      <c r="MF342" t="s">
        <v>40525</v>
      </c>
      <c r="ML342" t="s">
        <v>41572</v>
      </c>
      <c r="OR342" t="s">
        <v>44365</v>
      </c>
      <c r="OW342" t="s">
        <v>44890</v>
      </c>
      <c r="OX342" t="s">
        <v>44892</v>
      </c>
      <c r="RU342" t="s">
        <v>47192</v>
      </c>
      <c r="ADE342" t="s">
        <v>29442</v>
      </c>
      <c r="AEB342" t="s">
        <v>53640</v>
      </c>
      <c r="AEJ342" t="s">
        <v>54173</v>
      </c>
      <c r="AET342" t="s">
        <v>55495</v>
      </c>
      <c r="AEX342" t="s">
        <v>29406</v>
      </c>
      <c r="AEZ342" t="s">
        <v>55951</v>
      </c>
      <c r="AFA342" t="s">
        <v>47104</v>
      </c>
      <c r="AFB342" t="s">
        <v>57476</v>
      </c>
      <c r="AFN342" t="s">
        <v>60874</v>
      </c>
      <c r="AGK342" t="s">
        <v>37208</v>
      </c>
      <c r="AGN342" t="s">
        <v>63067</v>
      </c>
      <c r="AGO342" t="s">
        <v>47618</v>
      </c>
      <c r="AGP342" t="s">
        <v>63413</v>
      </c>
      <c r="AGQ342" t="s">
        <v>63413</v>
      </c>
      <c r="AGR342" t="s">
        <v>63399</v>
      </c>
      <c r="AGT342" t="s">
        <v>63285</v>
      </c>
      <c r="AGU342" t="s">
        <v>47199</v>
      </c>
      <c r="AGY342" t="s">
        <v>64061</v>
      </c>
      <c r="AHI342" t="s">
        <v>65092</v>
      </c>
      <c r="AJM342" t="s">
        <v>38896</v>
      </c>
      <c r="AJW342" t="s">
        <v>68444</v>
      </c>
      <c r="ALP342" t="s">
        <v>59385</v>
      </c>
      <c r="ALS342" t="s">
        <v>39710</v>
      </c>
      <c r="AMP342" t="s">
        <v>70810</v>
      </c>
      <c r="AQY342" t="s">
        <v>74944</v>
      </c>
      <c r="ATR342" t="s">
        <v>76554</v>
      </c>
      <c r="AYP342" t="s">
        <v>79209</v>
      </c>
      <c r="BAL342" t="s">
        <v>80490</v>
      </c>
      <c r="BAM342" t="s">
        <v>81485</v>
      </c>
      <c r="BEN342" t="s">
        <v>87028</v>
      </c>
      <c r="BIW342" t="s">
        <v>89922</v>
      </c>
      <c r="BPH342" t="s">
        <v>93138</v>
      </c>
      <c r="CBK342" t="s">
        <v>95765</v>
      </c>
      <c r="HWB342" t="s">
        <v>112132</v>
      </c>
    </row>
    <row r="343" spans="3:1007 1030:1776 2091:2091 6008:6008" x14ac:dyDescent="0.25">
      <c r="C343" t="s">
        <v>602</v>
      </c>
      <c r="I343" t="s">
        <v>1414</v>
      </c>
      <c r="J343" t="s">
        <v>2493</v>
      </c>
      <c r="K343" t="s">
        <v>2499</v>
      </c>
      <c r="AA343" t="s">
        <v>4334</v>
      </c>
      <c r="AR343" t="s">
        <v>5211</v>
      </c>
      <c r="CR343" t="s">
        <v>394</v>
      </c>
      <c r="CT343" t="s">
        <v>7166</v>
      </c>
      <c r="DY343" t="s">
        <v>9227</v>
      </c>
      <c r="FK343" t="s">
        <v>3669</v>
      </c>
      <c r="GE343" t="s">
        <v>14660</v>
      </c>
      <c r="HC343" t="s">
        <v>17767</v>
      </c>
      <c r="HP343" t="s">
        <v>18517</v>
      </c>
      <c r="IF343" t="s">
        <v>19740</v>
      </c>
      <c r="JC343" t="s">
        <v>20988</v>
      </c>
      <c r="JD343" t="s">
        <v>27941</v>
      </c>
      <c r="JE343" t="s">
        <v>28964</v>
      </c>
      <c r="JF343" t="s">
        <v>21512</v>
      </c>
      <c r="JM343" t="s">
        <v>29622</v>
      </c>
      <c r="JQ343" t="s">
        <v>30909</v>
      </c>
      <c r="JR343" t="s">
        <v>35065</v>
      </c>
      <c r="JZ343" t="s">
        <v>35664</v>
      </c>
      <c r="KY343" t="s">
        <v>36802</v>
      </c>
      <c r="LF343" t="s">
        <v>37707</v>
      </c>
      <c r="LX343" t="s">
        <v>39691</v>
      </c>
      <c r="MF343" t="s">
        <v>40526</v>
      </c>
      <c r="ML343" t="s">
        <v>41573</v>
      </c>
      <c r="OR343" t="s">
        <v>44366</v>
      </c>
      <c r="OW343" t="s">
        <v>44891</v>
      </c>
      <c r="OX343" t="s">
        <v>44893</v>
      </c>
      <c r="RU343" t="s">
        <v>47193</v>
      </c>
      <c r="ADE343" t="s">
        <v>29447</v>
      </c>
      <c r="AEB343" t="s">
        <v>53641</v>
      </c>
      <c r="AEJ343" t="s">
        <v>54174</v>
      </c>
      <c r="AET343" t="s">
        <v>55496</v>
      </c>
      <c r="AEX343" t="s">
        <v>29407</v>
      </c>
      <c r="AEZ343" t="s">
        <v>55952</v>
      </c>
      <c r="AFA343" t="s">
        <v>47105</v>
      </c>
      <c r="AFB343" t="s">
        <v>57477</v>
      </c>
      <c r="AFN343" t="s">
        <v>58053</v>
      </c>
      <c r="AGK343" t="s">
        <v>63087</v>
      </c>
      <c r="AGN343" t="s">
        <v>63068</v>
      </c>
      <c r="AGO343" t="s">
        <v>47619</v>
      </c>
      <c r="AGP343" t="s">
        <v>56948</v>
      </c>
      <c r="AGQ343" t="s">
        <v>56948</v>
      </c>
      <c r="AGR343" t="s">
        <v>63400</v>
      </c>
      <c r="AGT343" t="s">
        <v>63286</v>
      </c>
      <c r="AGU343" t="s">
        <v>47200</v>
      </c>
      <c r="AGY343" t="s">
        <v>64062</v>
      </c>
      <c r="AHI343" t="s">
        <v>65093</v>
      </c>
      <c r="AJM343" t="s">
        <v>37201</v>
      </c>
      <c r="AJW343" t="s">
        <v>68445</v>
      </c>
      <c r="ALP343" t="s">
        <v>59386</v>
      </c>
      <c r="ALS343" t="s">
        <v>39711</v>
      </c>
      <c r="AMP343" t="s">
        <v>70811</v>
      </c>
      <c r="AQY343" t="s">
        <v>74945</v>
      </c>
      <c r="ATR343" t="s">
        <v>76555</v>
      </c>
      <c r="AYP343" t="s">
        <v>79210</v>
      </c>
      <c r="BAL343" t="s">
        <v>80491</v>
      </c>
      <c r="BAM343" t="s">
        <v>81489</v>
      </c>
      <c r="BEN343" t="s">
        <v>87029</v>
      </c>
      <c r="BIW343" t="s">
        <v>89923</v>
      </c>
      <c r="BPH343" t="s">
        <v>93139</v>
      </c>
      <c r="CBK343" t="s">
        <v>95766</v>
      </c>
      <c r="HWB343" t="s">
        <v>112133</v>
      </c>
    </row>
    <row r="344" spans="3:1007 1030:1776 2091:2091 6008:6008" x14ac:dyDescent="0.25">
      <c r="C344" t="s">
        <v>603</v>
      </c>
      <c r="I344" t="s">
        <v>1415</v>
      </c>
      <c r="J344" t="s">
        <v>2494</v>
      </c>
      <c r="K344" t="s">
        <v>2500</v>
      </c>
      <c r="AA344" t="s">
        <v>4335</v>
      </c>
      <c r="AR344" t="s">
        <v>5212</v>
      </c>
      <c r="CR344" t="s">
        <v>6412</v>
      </c>
      <c r="CT344" t="s">
        <v>7167</v>
      </c>
      <c r="DY344" t="s">
        <v>9228</v>
      </c>
      <c r="FK344" t="s">
        <v>3670</v>
      </c>
      <c r="GE344" t="s">
        <v>14661</v>
      </c>
      <c r="HC344" t="s">
        <v>17768</v>
      </c>
      <c r="HP344" t="s">
        <v>18518</v>
      </c>
      <c r="IF344" t="s">
        <v>19741</v>
      </c>
      <c r="JC344" t="s">
        <v>20989</v>
      </c>
      <c r="JD344" t="s">
        <v>27942</v>
      </c>
      <c r="JE344" t="s">
        <v>28965</v>
      </c>
      <c r="JF344" t="s">
        <v>29256</v>
      </c>
      <c r="JM344" t="s">
        <v>29624</v>
      </c>
      <c r="JQ344" t="s">
        <v>30910</v>
      </c>
      <c r="JR344" t="s">
        <v>35066</v>
      </c>
      <c r="JZ344" t="s">
        <v>35665</v>
      </c>
      <c r="KY344" t="s">
        <v>36803</v>
      </c>
      <c r="LF344" t="s">
        <v>37708</v>
      </c>
      <c r="LX344" t="s">
        <v>39692</v>
      </c>
      <c r="MF344" t="s">
        <v>40527</v>
      </c>
      <c r="ML344" t="s">
        <v>41574</v>
      </c>
      <c r="OR344" t="s">
        <v>44367</v>
      </c>
      <c r="OW344" t="s">
        <v>44892</v>
      </c>
      <c r="OX344" t="s">
        <v>44894</v>
      </c>
      <c r="RU344" t="s">
        <v>47194</v>
      </c>
      <c r="ADE344" t="s">
        <v>29451</v>
      </c>
      <c r="AEB344" t="s">
        <v>53642</v>
      </c>
      <c r="AEJ344" t="s">
        <v>54175</v>
      </c>
      <c r="AET344" t="s">
        <v>45068</v>
      </c>
      <c r="AEX344" t="s">
        <v>29408</v>
      </c>
      <c r="AEZ344" t="s">
        <v>55953</v>
      </c>
      <c r="AFA344" t="s">
        <v>55935</v>
      </c>
      <c r="AFB344" t="s">
        <v>57478</v>
      </c>
      <c r="AFN344" t="s">
        <v>58054</v>
      </c>
      <c r="AGK344" t="s">
        <v>37212</v>
      </c>
      <c r="AGN344" t="s">
        <v>63069</v>
      </c>
      <c r="AGO344" t="s">
        <v>47620</v>
      </c>
      <c r="AGP344" t="s">
        <v>63414</v>
      </c>
      <c r="AGQ344" t="s">
        <v>63414</v>
      </c>
      <c r="AGR344" t="s">
        <v>63401</v>
      </c>
      <c r="AGT344" t="s">
        <v>63287</v>
      </c>
      <c r="AGU344" t="s">
        <v>47201</v>
      </c>
      <c r="AGY344" t="s">
        <v>64063</v>
      </c>
      <c r="AHI344" t="s">
        <v>65094</v>
      </c>
      <c r="AJM344" t="s">
        <v>67696</v>
      </c>
      <c r="AJW344" t="s">
        <v>68446</v>
      </c>
      <c r="ALP344" t="s">
        <v>59392</v>
      </c>
      <c r="ALS344" t="s">
        <v>39712</v>
      </c>
      <c r="AMP344" t="s">
        <v>70812</v>
      </c>
      <c r="AQY344" t="s">
        <v>74946</v>
      </c>
      <c r="ATR344" t="s">
        <v>76556</v>
      </c>
      <c r="AYP344" t="s">
        <v>79211</v>
      </c>
      <c r="BAL344" t="s">
        <v>80492</v>
      </c>
      <c r="BAM344" t="s">
        <v>81490</v>
      </c>
      <c r="BEN344" t="s">
        <v>87030</v>
      </c>
      <c r="BIW344" t="s">
        <v>89924</v>
      </c>
      <c r="BPH344" t="s">
        <v>93140</v>
      </c>
      <c r="CBK344" t="s">
        <v>95767</v>
      </c>
      <c r="HWB344" t="s">
        <v>112134</v>
      </c>
    </row>
    <row r="345" spans="3:1007 1030:1776 2091:2091 6008:6008" x14ac:dyDescent="0.25">
      <c r="C345" t="s">
        <v>604</v>
      </c>
      <c r="I345" t="s">
        <v>1416</v>
      </c>
      <c r="J345" t="s">
        <v>2495</v>
      </c>
      <c r="K345" t="s">
        <v>2501</v>
      </c>
      <c r="AA345" t="s">
        <v>4336</v>
      </c>
      <c r="AR345" t="s">
        <v>5213</v>
      </c>
      <c r="CR345" t="s">
        <v>395</v>
      </c>
      <c r="CT345" t="s">
        <v>7168</v>
      </c>
      <c r="DY345" t="s">
        <v>9229</v>
      </c>
      <c r="FK345" t="s">
        <v>3671</v>
      </c>
      <c r="GE345" t="s">
        <v>14662</v>
      </c>
      <c r="HC345" t="s">
        <v>17769</v>
      </c>
      <c r="HP345" t="s">
        <v>18519</v>
      </c>
      <c r="IF345" t="s">
        <v>19742</v>
      </c>
      <c r="JC345" t="s">
        <v>20990</v>
      </c>
      <c r="JD345" t="s">
        <v>27943</v>
      </c>
      <c r="JE345" t="s">
        <v>28966</v>
      </c>
      <c r="JF345" t="s">
        <v>29257</v>
      </c>
      <c r="JM345" t="s">
        <v>29625</v>
      </c>
      <c r="JQ345" t="s">
        <v>30925</v>
      </c>
      <c r="JR345" t="s">
        <v>33677</v>
      </c>
      <c r="JZ345" t="s">
        <v>35666</v>
      </c>
      <c r="KY345" t="s">
        <v>36804</v>
      </c>
      <c r="LF345" t="s">
        <v>37709</v>
      </c>
      <c r="LX345" t="s">
        <v>8593</v>
      </c>
      <c r="MF345" t="s">
        <v>40528</v>
      </c>
      <c r="ML345" t="s">
        <v>41575</v>
      </c>
      <c r="OR345" t="s">
        <v>44368</v>
      </c>
      <c r="OW345" t="s">
        <v>44893</v>
      </c>
      <c r="OX345" t="s">
        <v>44895</v>
      </c>
      <c r="RU345" t="s">
        <v>47195</v>
      </c>
      <c r="ADE345" t="s">
        <v>27733</v>
      </c>
      <c r="AEB345" t="s">
        <v>53643</v>
      </c>
      <c r="AEJ345" t="s">
        <v>54176</v>
      </c>
      <c r="AET345" t="s">
        <v>45073</v>
      </c>
      <c r="AEX345" t="s">
        <v>29409</v>
      </c>
      <c r="AEZ345" t="s">
        <v>55954</v>
      </c>
      <c r="AFA345" t="s">
        <v>55936</v>
      </c>
      <c r="AFB345" t="s">
        <v>57479</v>
      </c>
      <c r="AFN345" t="s">
        <v>58055</v>
      </c>
      <c r="AGK345" t="s">
        <v>63088</v>
      </c>
      <c r="AGN345" t="s">
        <v>63070</v>
      </c>
      <c r="AGO345" t="s">
        <v>47621</v>
      </c>
      <c r="AGP345" t="s">
        <v>63415</v>
      </c>
      <c r="AGQ345" t="s">
        <v>63415</v>
      </c>
      <c r="AGR345" t="s">
        <v>63402</v>
      </c>
      <c r="AGT345" t="s">
        <v>63288</v>
      </c>
      <c r="AGU345" t="s">
        <v>63386</v>
      </c>
      <c r="AGY345" t="s">
        <v>64064</v>
      </c>
      <c r="AHI345" t="s">
        <v>65095</v>
      </c>
      <c r="AJM345" t="s">
        <v>55009</v>
      </c>
      <c r="AJW345" t="s">
        <v>68447</v>
      </c>
      <c r="ALP345" t="s">
        <v>59402</v>
      </c>
      <c r="ALS345" t="s">
        <v>8603</v>
      </c>
      <c r="AMP345" t="s">
        <v>70813</v>
      </c>
      <c r="AQY345" t="s">
        <v>74947</v>
      </c>
      <c r="ATR345" t="s">
        <v>76557</v>
      </c>
      <c r="AYP345" t="s">
        <v>79212</v>
      </c>
      <c r="BAL345" t="s">
        <v>80493</v>
      </c>
      <c r="BAM345" t="s">
        <v>81491</v>
      </c>
      <c r="BEN345" t="s">
        <v>87031</v>
      </c>
      <c r="BIW345" t="s">
        <v>89925</v>
      </c>
      <c r="BPH345" t="s">
        <v>93141</v>
      </c>
      <c r="CBK345" t="s">
        <v>95768</v>
      </c>
      <c r="HWB345" t="s">
        <v>112135</v>
      </c>
    </row>
    <row r="346" spans="3:1007 1030:1776 2091:2091 6008:6008" x14ac:dyDescent="0.25">
      <c r="C346" t="s">
        <v>605</v>
      </c>
      <c r="I346" t="s">
        <v>1417</v>
      </c>
      <c r="J346" t="s">
        <v>2496</v>
      </c>
      <c r="K346" t="s">
        <v>2502</v>
      </c>
      <c r="AA346" t="s">
        <v>4337</v>
      </c>
      <c r="AR346" t="s">
        <v>5214</v>
      </c>
      <c r="CR346" t="s">
        <v>396</v>
      </c>
      <c r="CT346" t="s">
        <v>7169</v>
      </c>
      <c r="DY346" t="s">
        <v>9230</v>
      </c>
      <c r="FK346" t="s">
        <v>3672</v>
      </c>
      <c r="GE346" t="s">
        <v>14663</v>
      </c>
      <c r="HC346" t="s">
        <v>17770</v>
      </c>
      <c r="HP346" t="s">
        <v>18520</v>
      </c>
      <c r="IF346" t="s">
        <v>19743</v>
      </c>
      <c r="JC346" t="s">
        <v>20991</v>
      </c>
      <c r="JD346" t="s">
        <v>27944</v>
      </c>
      <c r="JE346" t="s">
        <v>28967</v>
      </c>
      <c r="JF346" t="s">
        <v>21513</v>
      </c>
      <c r="JM346" t="s">
        <v>29628</v>
      </c>
      <c r="JQ346" t="s">
        <v>30928</v>
      </c>
      <c r="JR346" t="s">
        <v>35067</v>
      </c>
      <c r="JZ346" t="s">
        <v>35667</v>
      </c>
      <c r="KY346" t="s">
        <v>36805</v>
      </c>
      <c r="LF346" t="s">
        <v>37710</v>
      </c>
      <c r="LX346" t="s">
        <v>39693</v>
      </c>
      <c r="MF346" t="s">
        <v>40529</v>
      </c>
      <c r="ML346" t="s">
        <v>41576</v>
      </c>
      <c r="OR346" t="s">
        <v>44369</v>
      </c>
      <c r="OW346" t="s">
        <v>44894</v>
      </c>
      <c r="OX346" t="s">
        <v>37031</v>
      </c>
      <c r="RU346" t="s">
        <v>47196</v>
      </c>
      <c r="ADE346" t="s">
        <v>29459</v>
      </c>
      <c r="AEB346" t="s">
        <v>53644</v>
      </c>
      <c r="AEJ346" t="s">
        <v>54177</v>
      </c>
      <c r="AET346" t="s">
        <v>55497</v>
      </c>
      <c r="AEX346" t="s">
        <v>29410</v>
      </c>
      <c r="AEZ346" t="s">
        <v>55955</v>
      </c>
      <c r="AFA346" t="s">
        <v>55937</v>
      </c>
      <c r="AFB346" t="s">
        <v>57480</v>
      </c>
      <c r="AFN346" t="s">
        <v>58056</v>
      </c>
      <c r="AGK346" t="s">
        <v>63089</v>
      </c>
      <c r="AGN346" t="s">
        <v>37149</v>
      </c>
      <c r="AGO346" t="s">
        <v>47622</v>
      </c>
      <c r="AGP346" t="s">
        <v>63416</v>
      </c>
      <c r="AGQ346" t="s">
        <v>63416</v>
      </c>
      <c r="AGR346" t="s">
        <v>63403</v>
      </c>
      <c r="AGT346" t="s">
        <v>47217</v>
      </c>
      <c r="AGU346" t="s">
        <v>63387</v>
      </c>
      <c r="AGY346" t="s">
        <v>64065</v>
      </c>
      <c r="AHI346" t="s">
        <v>64586</v>
      </c>
      <c r="AJM346" t="s">
        <v>37205</v>
      </c>
      <c r="AJW346" t="s">
        <v>68448</v>
      </c>
      <c r="ALP346" t="s">
        <v>59440</v>
      </c>
      <c r="ALS346" t="s">
        <v>69982</v>
      </c>
      <c r="AMP346" t="s">
        <v>70814</v>
      </c>
      <c r="AQY346" t="s">
        <v>74948</v>
      </c>
      <c r="ATR346" t="s">
        <v>76558</v>
      </c>
      <c r="AYP346" t="s">
        <v>79213</v>
      </c>
      <c r="BAL346" t="s">
        <v>80494</v>
      </c>
      <c r="BAM346" t="s">
        <v>81492</v>
      </c>
      <c r="BEN346" t="s">
        <v>87032</v>
      </c>
      <c r="BIW346" t="s">
        <v>89926</v>
      </c>
      <c r="BPH346" t="s">
        <v>93142</v>
      </c>
      <c r="CBK346" t="s">
        <v>95769</v>
      </c>
      <c r="HWB346" t="s">
        <v>112136</v>
      </c>
    </row>
    <row r="347" spans="3:1007 1030:1776 2091:2091 6008:6008" x14ac:dyDescent="0.25">
      <c r="C347" t="s">
        <v>606</v>
      </c>
      <c r="I347" t="s">
        <v>1418</v>
      </c>
      <c r="J347" t="s">
        <v>2497</v>
      </c>
      <c r="K347" t="s">
        <v>2503</v>
      </c>
      <c r="AA347" t="s">
        <v>4338</v>
      </c>
      <c r="AR347" t="s">
        <v>5215</v>
      </c>
      <c r="CR347" t="s">
        <v>397</v>
      </c>
      <c r="CT347" t="s">
        <v>7170</v>
      </c>
      <c r="DY347" t="s">
        <v>9231</v>
      </c>
      <c r="FK347" t="s">
        <v>3673</v>
      </c>
      <c r="GE347" t="s">
        <v>14664</v>
      </c>
      <c r="HC347" t="s">
        <v>17771</v>
      </c>
      <c r="HP347" t="s">
        <v>18521</v>
      </c>
      <c r="IF347" t="s">
        <v>19744</v>
      </c>
      <c r="JC347" t="s">
        <v>20992</v>
      </c>
      <c r="JD347" t="s">
        <v>27945</v>
      </c>
      <c r="JE347" t="s">
        <v>28968</v>
      </c>
      <c r="JF347" t="s">
        <v>29258</v>
      </c>
      <c r="JM347" t="s">
        <v>29631</v>
      </c>
      <c r="JQ347" t="s">
        <v>30929</v>
      </c>
      <c r="JR347" t="s">
        <v>35068</v>
      </c>
      <c r="JZ347" t="s">
        <v>35668</v>
      </c>
      <c r="KY347" t="s">
        <v>20482</v>
      </c>
      <c r="LF347" t="s">
        <v>37711</v>
      </c>
      <c r="LX347" t="s">
        <v>8595</v>
      </c>
      <c r="MF347" t="s">
        <v>40530</v>
      </c>
      <c r="ML347" t="s">
        <v>41577</v>
      </c>
      <c r="OR347" t="s">
        <v>44370</v>
      </c>
      <c r="OW347" t="s">
        <v>44895</v>
      </c>
      <c r="OX347" t="s">
        <v>44896</v>
      </c>
      <c r="RU347" t="s">
        <v>47197</v>
      </c>
      <c r="ADE347" t="s">
        <v>29466</v>
      </c>
      <c r="AEB347" t="s">
        <v>53645</v>
      </c>
      <c r="AEJ347" t="s">
        <v>22794</v>
      </c>
      <c r="AET347" t="s">
        <v>55498</v>
      </c>
      <c r="AEX347" t="s">
        <v>29411</v>
      </c>
      <c r="AEZ347" t="s">
        <v>55956</v>
      </c>
      <c r="AFA347" t="s">
        <v>47106</v>
      </c>
      <c r="AFB347" t="s">
        <v>57481</v>
      </c>
      <c r="AFN347" t="s">
        <v>58057</v>
      </c>
      <c r="AGK347" t="s">
        <v>63090</v>
      </c>
      <c r="AGN347" t="s">
        <v>18815</v>
      </c>
      <c r="AGO347" t="s">
        <v>47623</v>
      </c>
      <c r="AGP347" t="s">
        <v>63417</v>
      </c>
      <c r="AGQ347" t="s">
        <v>63417</v>
      </c>
      <c r="AGR347" t="s">
        <v>63404</v>
      </c>
      <c r="AGT347" t="s">
        <v>63568</v>
      </c>
      <c r="AGU347" t="s">
        <v>63388</v>
      </c>
      <c r="AGY347" t="s">
        <v>64066</v>
      </c>
      <c r="AHI347" t="s">
        <v>65096</v>
      </c>
      <c r="AJM347" t="s">
        <v>63087</v>
      </c>
      <c r="AJW347" t="s">
        <v>68449</v>
      </c>
      <c r="ALP347" t="s">
        <v>59458</v>
      </c>
      <c r="ALS347" t="s">
        <v>39716</v>
      </c>
      <c r="AMP347" t="s">
        <v>70815</v>
      </c>
      <c r="AQY347" t="s">
        <v>74949</v>
      </c>
      <c r="ATR347" t="s">
        <v>76559</v>
      </c>
      <c r="AYP347" t="s">
        <v>79214</v>
      </c>
      <c r="BAL347" t="s">
        <v>80495</v>
      </c>
      <c r="BAM347" t="s">
        <v>81508</v>
      </c>
      <c r="BEN347" t="s">
        <v>87033</v>
      </c>
      <c r="BIW347" t="s">
        <v>89927</v>
      </c>
      <c r="BPH347" t="s">
        <v>93143</v>
      </c>
      <c r="CBK347" t="s">
        <v>95770</v>
      </c>
      <c r="HWB347" t="s">
        <v>112137</v>
      </c>
    </row>
    <row r="348" spans="3:1007 1030:1776 2091:2091 6008:6008" x14ac:dyDescent="0.25">
      <c r="C348" t="s">
        <v>607</v>
      </c>
      <c r="I348" t="s">
        <v>1419</v>
      </c>
      <c r="J348" t="s">
        <v>2498</v>
      </c>
      <c r="K348" t="s">
        <v>2504</v>
      </c>
      <c r="AA348" t="s">
        <v>4339</v>
      </c>
      <c r="AR348" t="s">
        <v>5216</v>
      </c>
      <c r="CR348" t="s">
        <v>6413</v>
      </c>
      <c r="CT348" t="s">
        <v>7171</v>
      </c>
      <c r="DY348" t="s">
        <v>9232</v>
      </c>
      <c r="FK348" t="s">
        <v>3674</v>
      </c>
      <c r="GE348" t="s">
        <v>14665</v>
      </c>
      <c r="HC348" t="s">
        <v>17772</v>
      </c>
      <c r="HP348" t="s">
        <v>18522</v>
      </c>
      <c r="IF348" t="s">
        <v>19745</v>
      </c>
      <c r="JC348" t="s">
        <v>20993</v>
      </c>
      <c r="JD348" t="s">
        <v>27946</v>
      </c>
      <c r="JE348" t="s">
        <v>28969</v>
      </c>
      <c r="JF348" t="s">
        <v>29259</v>
      </c>
      <c r="JM348" t="s">
        <v>29643</v>
      </c>
      <c r="JQ348" t="s">
        <v>30933</v>
      </c>
      <c r="JR348" t="s">
        <v>35069</v>
      </c>
      <c r="JZ348" t="s">
        <v>35669</v>
      </c>
      <c r="KY348" t="s">
        <v>36806</v>
      </c>
      <c r="LF348" t="s">
        <v>37712</v>
      </c>
      <c r="LX348" t="s">
        <v>39694</v>
      </c>
      <c r="MF348" t="s">
        <v>40531</v>
      </c>
      <c r="ML348" t="s">
        <v>41578</v>
      </c>
      <c r="OR348" t="s">
        <v>44371</v>
      </c>
      <c r="OW348" t="s">
        <v>37031</v>
      </c>
      <c r="OX348" t="s">
        <v>44897</v>
      </c>
      <c r="RU348" t="s">
        <v>47198</v>
      </c>
      <c r="ADE348" t="s">
        <v>29467</v>
      </c>
      <c r="AEB348" t="s">
        <v>53646</v>
      </c>
      <c r="AEJ348" t="s">
        <v>54178</v>
      </c>
      <c r="AET348" t="s">
        <v>55499</v>
      </c>
      <c r="AEX348" t="s">
        <v>29412</v>
      </c>
      <c r="AEZ348" t="s">
        <v>55957</v>
      </c>
      <c r="AFA348" t="s">
        <v>47107</v>
      </c>
      <c r="AFB348" t="s">
        <v>57482</v>
      </c>
      <c r="AFN348" t="s">
        <v>58058</v>
      </c>
      <c r="AGK348" t="s">
        <v>63091</v>
      </c>
      <c r="AGN348" t="s">
        <v>18816</v>
      </c>
      <c r="AGO348" t="s">
        <v>47624</v>
      </c>
      <c r="AGP348" t="s">
        <v>63418</v>
      </c>
      <c r="AGQ348" t="s">
        <v>63418</v>
      </c>
      <c r="AGR348" t="s">
        <v>47234</v>
      </c>
      <c r="AGT348" t="s">
        <v>47218</v>
      </c>
      <c r="AGU348" t="s">
        <v>63389</v>
      </c>
      <c r="AGY348" t="s">
        <v>64067</v>
      </c>
      <c r="AHI348" t="s">
        <v>65097</v>
      </c>
      <c r="AJM348" t="s">
        <v>37209</v>
      </c>
      <c r="AJW348" t="s">
        <v>68450</v>
      </c>
      <c r="ALP348" t="s">
        <v>59469</v>
      </c>
      <c r="ALS348" t="s">
        <v>69983</v>
      </c>
      <c r="AMP348" t="s">
        <v>70816</v>
      </c>
      <c r="AQY348" t="s">
        <v>74950</v>
      </c>
      <c r="ATR348" t="s">
        <v>76560</v>
      </c>
      <c r="AYP348" t="s">
        <v>79215</v>
      </c>
      <c r="BAL348" t="s">
        <v>80496</v>
      </c>
      <c r="BAM348" t="s">
        <v>81510</v>
      </c>
      <c r="BEN348" t="s">
        <v>87034</v>
      </c>
      <c r="BIW348" t="s">
        <v>89928</v>
      </c>
      <c r="BPH348" t="s">
        <v>93144</v>
      </c>
      <c r="CBK348" t="s">
        <v>95771</v>
      </c>
      <c r="HWB348" t="s">
        <v>112138</v>
      </c>
    </row>
    <row r="349" spans="3:1007 1030:1776 2091:2091 6008:6008" x14ac:dyDescent="0.25">
      <c r="C349" t="s">
        <v>608</v>
      </c>
      <c r="I349" t="s">
        <v>1420</v>
      </c>
      <c r="J349" t="s">
        <v>2499</v>
      </c>
      <c r="K349" t="s">
        <v>2505</v>
      </c>
      <c r="AA349" t="s">
        <v>4340</v>
      </c>
      <c r="AR349" t="s">
        <v>5217</v>
      </c>
      <c r="CR349" t="s">
        <v>398</v>
      </c>
      <c r="CT349" t="s">
        <v>7172</v>
      </c>
      <c r="DY349" t="s">
        <v>9233</v>
      </c>
      <c r="FK349" t="s">
        <v>3675</v>
      </c>
      <c r="GE349" t="s">
        <v>14666</v>
      </c>
      <c r="HC349" t="s">
        <v>17773</v>
      </c>
      <c r="HP349" t="s">
        <v>18523</v>
      </c>
      <c r="IF349" t="s">
        <v>19746</v>
      </c>
      <c r="JC349" t="s">
        <v>20994</v>
      </c>
      <c r="JD349" t="s">
        <v>27947</v>
      </c>
      <c r="JE349" t="s">
        <v>28970</v>
      </c>
      <c r="JF349" t="s">
        <v>27714</v>
      </c>
      <c r="JM349" t="s">
        <v>29645</v>
      </c>
      <c r="JQ349" t="s">
        <v>30937</v>
      </c>
      <c r="JR349" t="s">
        <v>35070</v>
      </c>
      <c r="JZ349" t="s">
        <v>35670</v>
      </c>
      <c r="KY349" t="s">
        <v>36807</v>
      </c>
      <c r="LF349" t="s">
        <v>37713</v>
      </c>
      <c r="LX349" t="s">
        <v>39695</v>
      </c>
      <c r="MF349" t="s">
        <v>40532</v>
      </c>
      <c r="ML349" t="s">
        <v>41579</v>
      </c>
      <c r="OR349" t="s">
        <v>44372</v>
      </c>
      <c r="OW349" t="s">
        <v>44896</v>
      </c>
      <c r="OX349" t="s">
        <v>44898</v>
      </c>
      <c r="RU349" t="s">
        <v>47199</v>
      </c>
      <c r="ADE349" t="s">
        <v>29468</v>
      </c>
      <c r="AEB349" t="s">
        <v>53647</v>
      </c>
      <c r="AEJ349" t="s">
        <v>54179</v>
      </c>
      <c r="AET349" t="s">
        <v>45078</v>
      </c>
      <c r="AEX349" t="s">
        <v>29413</v>
      </c>
      <c r="AEZ349" t="s">
        <v>55958</v>
      </c>
      <c r="AFA349" t="s">
        <v>47108</v>
      </c>
      <c r="AFB349" t="s">
        <v>57483</v>
      </c>
      <c r="AFN349" t="s">
        <v>58059</v>
      </c>
      <c r="AGK349" t="s">
        <v>18930</v>
      </c>
      <c r="AGN349" t="s">
        <v>63071</v>
      </c>
      <c r="AGO349" t="s">
        <v>47625</v>
      </c>
      <c r="AGP349" t="s">
        <v>47269</v>
      </c>
      <c r="AGQ349" t="s">
        <v>47269</v>
      </c>
      <c r="AGR349" t="s">
        <v>63289</v>
      </c>
      <c r="AGT349" t="s">
        <v>47219</v>
      </c>
      <c r="AGU349" t="s">
        <v>63390</v>
      </c>
      <c r="AGY349" t="s">
        <v>64068</v>
      </c>
      <c r="AHI349" t="s">
        <v>65098</v>
      </c>
      <c r="AJM349" t="s">
        <v>67697</v>
      </c>
      <c r="AJW349" t="s">
        <v>68451</v>
      </c>
      <c r="ALP349" t="s">
        <v>59476</v>
      </c>
      <c r="ALS349" t="s">
        <v>69984</v>
      </c>
      <c r="AMP349" t="s">
        <v>70817</v>
      </c>
      <c r="AQY349" t="s">
        <v>74951</v>
      </c>
      <c r="ATR349" t="s">
        <v>76561</v>
      </c>
      <c r="AYP349" t="s">
        <v>19057</v>
      </c>
      <c r="BAL349" t="s">
        <v>80497</v>
      </c>
      <c r="BAM349" t="s">
        <v>81511</v>
      </c>
      <c r="BEN349" t="s">
        <v>87035</v>
      </c>
      <c r="BIW349" t="s">
        <v>89929</v>
      </c>
      <c r="BPH349" t="s">
        <v>93145</v>
      </c>
      <c r="CBK349" t="s">
        <v>95772</v>
      </c>
      <c r="HWB349" t="s">
        <v>112139</v>
      </c>
    </row>
    <row r="350" spans="3:1007 1030:1776 2091:2091 6008:6008" x14ac:dyDescent="0.25">
      <c r="C350" t="s">
        <v>609</v>
      </c>
      <c r="I350" t="s">
        <v>1421</v>
      </c>
      <c r="J350" t="s">
        <v>2500</v>
      </c>
      <c r="K350" t="s">
        <v>2506</v>
      </c>
      <c r="AA350" t="s">
        <v>4341</v>
      </c>
      <c r="AR350" t="s">
        <v>5218</v>
      </c>
      <c r="CR350" t="s">
        <v>399</v>
      </c>
      <c r="CT350" t="s">
        <v>7173</v>
      </c>
      <c r="DY350" t="s">
        <v>9234</v>
      </c>
      <c r="FK350" t="s">
        <v>3676</v>
      </c>
      <c r="GE350" t="s">
        <v>14667</v>
      </c>
      <c r="HC350" t="s">
        <v>17774</v>
      </c>
      <c r="HP350" t="s">
        <v>18524</v>
      </c>
      <c r="IF350" t="s">
        <v>19747</v>
      </c>
      <c r="JC350" t="s">
        <v>20995</v>
      </c>
      <c r="JD350" t="s">
        <v>27948</v>
      </c>
      <c r="JE350" t="s">
        <v>28971</v>
      </c>
      <c r="JF350" t="s">
        <v>27715</v>
      </c>
      <c r="JM350" t="s">
        <v>29647</v>
      </c>
      <c r="JQ350" t="s">
        <v>30939</v>
      </c>
      <c r="JR350" t="s">
        <v>35071</v>
      </c>
      <c r="JZ350" t="s">
        <v>35671</v>
      </c>
      <c r="KY350" t="s">
        <v>36808</v>
      </c>
      <c r="LF350" t="s">
        <v>37714</v>
      </c>
      <c r="LX350" t="s">
        <v>39696</v>
      </c>
      <c r="MF350" t="s">
        <v>40533</v>
      </c>
      <c r="ML350" t="s">
        <v>41580</v>
      </c>
      <c r="OR350" t="s">
        <v>44373</v>
      </c>
      <c r="OW350" t="s">
        <v>44897</v>
      </c>
      <c r="OX350" t="s">
        <v>44899</v>
      </c>
      <c r="RU350" t="s">
        <v>47200</v>
      </c>
      <c r="ADE350" t="s">
        <v>29469</v>
      </c>
      <c r="AEB350" t="s">
        <v>32760</v>
      </c>
      <c r="AEJ350" t="s">
        <v>54180</v>
      </c>
      <c r="AET350" t="s">
        <v>45082</v>
      </c>
      <c r="AEX350" t="s">
        <v>29414</v>
      </c>
      <c r="AEZ350" t="s">
        <v>55959</v>
      </c>
      <c r="AFA350" t="s">
        <v>56862</v>
      </c>
      <c r="AFB350" t="s">
        <v>57484</v>
      </c>
      <c r="AFN350" t="s">
        <v>58060</v>
      </c>
      <c r="AGK350" t="s">
        <v>37226</v>
      </c>
      <c r="AGN350" t="s">
        <v>38779</v>
      </c>
      <c r="AGO350" t="s">
        <v>47631</v>
      </c>
      <c r="AGP350" t="s">
        <v>47270</v>
      </c>
      <c r="AGQ350" t="s">
        <v>47270</v>
      </c>
      <c r="AGR350" t="s">
        <v>47236</v>
      </c>
      <c r="AGT350" t="s">
        <v>47220</v>
      </c>
      <c r="AGU350" t="s">
        <v>63391</v>
      </c>
      <c r="AGY350" t="s">
        <v>64069</v>
      </c>
      <c r="AHI350" t="s">
        <v>65099</v>
      </c>
      <c r="AJM350" t="s">
        <v>67698</v>
      </c>
      <c r="AJW350" t="s">
        <v>68452</v>
      </c>
      <c r="ALP350" t="s">
        <v>59477</v>
      </c>
      <c r="ALS350" t="s">
        <v>8605</v>
      </c>
      <c r="AMP350" t="s">
        <v>70818</v>
      </c>
      <c r="AQY350" t="s">
        <v>74952</v>
      </c>
      <c r="ATR350" t="s">
        <v>76562</v>
      </c>
      <c r="AYP350" t="s">
        <v>79216</v>
      </c>
      <c r="BAL350" t="s">
        <v>80498</v>
      </c>
      <c r="BAM350" t="s">
        <v>81514</v>
      </c>
      <c r="BEN350" t="s">
        <v>87036</v>
      </c>
      <c r="BIW350" t="s">
        <v>89930</v>
      </c>
      <c r="BPH350" t="s">
        <v>93146</v>
      </c>
      <c r="CBK350" t="s">
        <v>95773</v>
      </c>
      <c r="HWB350" t="s">
        <v>112140</v>
      </c>
    </row>
    <row r="351" spans="3:1007 1030:1776 2091:2091 6008:6008" x14ac:dyDescent="0.25">
      <c r="C351" t="s">
        <v>610</v>
      </c>
      <c r="I351" t="s">
        <v>1422</v>
      </c>
      <c r="J351" t="s">
        <v>2501</v>
      </c>
      <c r="K351" t="s">
        <v>2507</v>
      </c>
      <c r="AA351" t="s">
        <v>4342</v>
      </c>
      <c r="AR351" t="s">
        <v>5219</v>
      </c>
      <c r="CR351" t="s">
        <v>6414</v>
      </c>
      <c r="CT351" t="s">
        <v>7174</v>
      </c>
      <c r="DY351" t="s">
        <v>9235</v>
      </c>
      <c r="FK351" t="s">
        <v>14071</v>
      </c>
      <c r="GE351" t="s">
        <v>14668</v>
      </c>
      <c r="HC351" t="s">
        <v>17775</v>
      </c>
      <c r="HP351" t="s">
        <v>18525</v>
      </c>
      <c r="IF351" t="s">
        <v>19748</v>
      </c>
      <c r="JC351" t="s">
        <v>20996</v>
      </c>
      <c r="JD351" t="s">
        <v>27949</v>
      </c>
      <c r="JE351" t="s">
        <v>28972</v>
      </c>
      <c r="JF351" t="s">
        <v>27716</v>
      </c>
      <c r="JM351" t="s">
        <v>29648</v>
      </c>
      <c r="JQ351" t="s">
        <v>30942</v>
      </c>
      <c r="JR351" t="s">
        <v>35072</v>
      </c>
      <c r="JZ351" t="s">
        <v>35672</v>
      </c>
      <c r="KY351" t="s">
        <v>36809</v>
      </c>
      <c r="LF351" t="s">
        <v>37715</v>
      </c>
      <c r="LX351" t="s">
        <v>39697</v>
      </c>
      <c r="MF351" t="s">
        <v>40534</v>
      </c>
      <c r="ML351" t="s">
        <v>41581</v>
      </c>
      <c r="OR351" t="s">
        <v>44374</v>
      </c>
      <c r="OW351" t="s">
        <v>44898</v>
      </c>
      <c r="OX351" t="s">
        <v>44900</v>
      </c>
      <c r="RU351" t="s">
        <v>47201</v>
      </c>
      <c r="ADE351" t="s">
        <v>27737</v>
      </c>
      <c r="AEB351" t="s">
        <v>53648</v>
      </c>
      <c r="AEJ351" t="s">
        <v>54181</v>
      </c>
      <c r="AET351" t="s">
        <v>45083</v>
      </c>
      <c r="AEX351" t="s">
        <v>29415</v>
      </c>
      <c r="AEZ351" t="s">
        <v>55960</v>
      </c>
      <c r="AFA351" t="s">
        <v>56863</v>
      </c>
      <c r="AFB351" t="s">
        <v>57485</v>
      </c>
      <c r="AFN351" t="s">
        <v>58061</v>
      </c>
      <c r="AGK351" t="s">
        <v>63092</v>
      </c>
      <c r="AGN351" t="s">
        <v>18843</v>
      </c>
      <c r="AGO351" t="s">
        <v>47632</v>
      </c>
      <c r="AGP351" t="s">
        <v>47271</v>
      </c>
      <c r="AGQ351" t="s">
        <v>63546</v>
      </c>
      <c r="AGR351" t="s">
        <v>63290</v>
      </c>
      <c r="AGT351" t="s">
        <v>63398</v>
      </c>
      <c r="AGU351" t="s">
        <v>63537</v>
      </c>
      <c r="AGY351" t="s">
        <v>64070</v>
      </c>
      <c r="AHI351" t="s">
        <v>65100</v>
      </c>
      <c r="AJM351" t="s">
        <v>67699</v>
      </c>
      <c r="AJW351" t="s">
        <v>68453</v>
      </c>
      <c r="ALP351" t="s">
        <v>59484</v>
      </c>
      <c r="ALS351" t="s">
        <v>69985</v>
      </c>
      <c r="AMP351" t="s">
        <v>70819</v>
      </c>
      <c r="AQY351" t="s">
        <v>74953</v>
      </c>
      <c r="ATR351" t="s">
        <v>76563</v>
      </c>
      <c r="AYP351" t="s">
        <v>79217</v>
      </c>
      <c r="BAL351" t="s">
        <v>80499</v>
      </c>
      <c r="BAM351" t="s">
        <v>81515</v>
      </c>
      <c r="BEN351" t="s">
        <v>87037</v>
      </c>
      <c r="BIW351" t="s">
        <v>89931</v>
      </c>
      <c r="BPH351" t="s">
        <v>93147</v>
      </c>
      <c r="CBK351" t="s">
        <v>95774</v>
      </c>
      <c r="HWB351" t="s">
        <v>112141</v>
      </c>
    </row>
    <row r="352" spans="3:1007 1030:1776 2091:2091 6008:6008" x14ac:dyDescent="0.25">
      <c r="C352" t="s">
        <v>611</v>
      </c>
      <c r="I352" t="s">
        <v>1423</v>
      </c>
      <c r="J352" t="s">
        <v>2502</v>
      </c>
      <c r="K352" t="s">
        <v>2508</v>
      </c>
      <c r="AA352" t="s">
        <v>4343</v>
      </c>
      <c r="AR352" t="s">
        <v>5220</v>
      </c>
      <c r="CR352" t="s">
        <v>400</v>
      </c>
      <c r="CT352" t="s">
        <v>7175</v>
      </c>
      <c r="DY352" t="s">
        <v>9236</v>
      </c>
      <c r="FK352" t="s">
        <v>14072</v>
      </c>
      <c r="GE352" t="s">
        <v>14669</v>
      </c>
      <c r="HC352" t="s">
        <v>17776</v>
      </c>
      <c r="HP352" t="s">
        <v>18526</v>
      </c>
      <c r="IF352" t="s">
        <v>19749</v>
      </c>
      <c r="JC352" t="s">
        <v>20997</v>
      </c>
      <c r="JD352" t="s">
        <v>27950</v>
      </c>
      <c r="JE352" t="s">
        <v>28973</v>
      </c>
      <c r="JF352" t="s">
        <v>21549</v>
      </c>
      <c r="JM352" t="s">
        <v>29650</v>
      </c>
      <c r="JQ352" t="s">
        <v>30943</v>
      </c>
      <c r="JR352" t="s">
        <v>35073</v>
      </c>
      <c r="JZ352" t="s">
        <v>35673</v>
      </c>
      <c r="KY352" t="s">
        <v>18417</v>
      </c>
      <c r="LF352" t="s">
        <v>37716</v>
      </c>
      <c r="LX352" t="s">
        <v>39698</v>
      </c>
      <c r="MF352" t="s">
        <v>40535</v>
      </c>
      <c r="ML352" t="s">
        <v>41582</v>
      </c>
      <c r="OR352" t="s">
        <v>44375</v>
      </c>
      <c r="OW352" t="s">
        <v>44899</v>
      </c>
      <c r="OX352" t="s">
        <v>44901</v>
      </c>
      <c r="RU352" t="s">
        <v>47202</v>
      </c>
      <c r="ADE352" t="s">
        <v>21805</v>
      </c>
      <c r="AEB352" t="s">
        <v>53649</v>
      </c>
      <c r="AEJ352" t="s">
        <v>54182</v>
      </c>
      <c r="AET352" t="s">
        <v>45084</v>
      </c>
      <c r="AEX352" t="s">
        <v>29416</v>
      </c>
      <c r="AEZ352" t="s">
        <v>55961</v>
      </c>
      <c r="AFA352" t="s">
        <v>56864</v>
      </c>
      <c r="AFB352" t="s">
        <v>57486</v>
      </c>
      <c r="AFN352" t="s">
        <v>58062</v>
      </c>
      <c r="AGK352" t="s">
        <v>63093</v>
      </c>
      <c r="AGN352" t="s">
        <v>63273</v>
      </c>
      <c r="AGO352" t="s">
        <v>47633</v>
      </c>
      <c r="AGP352" t="s">
        <v>47272</v>
      </c>
      <c r="AGQ352" t="s">
        <v>63547</v>
      </c>
      <c r="AGR352" t="s">
        <v>47238</v>
      </c>
      <c r="AGT352" t="s">
        <v>63399</v>
      </c>
      <c r="AGU352" t="s">
        <v>63538</v>
      </c>
      <c r="AGY352" t="s">
        <v>64071</v>
      </c>
      <c r="AHI352" t="s">
        <v>65101</v>
      </c>
      <c r="AJM352" t="s">
        <v>67700</v>
      </c>
      <c r="AJW352" t="s">
        <v>68454</v>
      </c>
      <c r="ALP352" t="s">
        <v>59522</v>
      </c>
      <c r="ALS352" t="s">
        <v>69986</v>
      </c>
      <c r="AMP352" t="s">
        <v>70820</v>
      </c>
      <c r="AQY352" t="s">
        <v>74954</v>
      </c>
      <c r="ATR352" t="s">
        <v>76564</v>
      </c>
      <c r="AYP352" t="s">
        <v>79218</v>
      </c>
      <c r="BAL352" t="s">
        <v>80500</v>
      </c>
      <c r="BAM352" t="s">
        <v>81516</v>
      </c>
      <c r="BEN352" t="s">
        <v>87038</v>
      </c>
      <c r="BIW352" t="s">
        <v>89932</v>
      </c>
      <c r="BPH352" t="s">
        <v>93148</v>
      </c>
      <c r="CBK352" t="s">
        <v>95775</v>
      </c>
      <c r="HWB352" t="s">
        <v>112142</v>
      </c>
    </row>
    <row r="353" spans="9:1007 1030:1776 2091:2091 6008:6008" x14ac:dyDescent="0.25">
      <c r="I353" t="s">
        <v>1424</v>
      </c>
      <c r="J353" t="s">
        <v>2503</v>
      </c>
      <c r="K353" t="s">
        <v>2509</v>
      </c>
      <c r="AA353" t="s">
        <v>4344</v>
      </c>
      <c r="AR353" t="s">
        <v>5221</v>
      </c>
      <c r="CR353" t="s">
        <v>6415</v>
      </c>
      <c r="CT353" t="s">
        <v>7176</v>
      </c>
      <c r="DY353" t="s">
        <v>9237</v>
      </c>
      <c r="FK353" t="s">
        <v>3677</v>
      </c>
      <c r="GE353" t="s">
        <v>14670</v>
      </c>
      <c r="HC353" t="s">
        <v>17777</v>
      </c>
      <c r="HP353" t="s">
        <v>18527</v>
      </c>
      <c r="IF353" t="s">
        <v>19750</v>
      </c>
      <c r="JC353" t="s">
        <v>20998</v>
      </c>
      <c r="JD353" t="s">
        <v>27951</v>
      </c>
      <c r="JE353" t="s">
        <v>28974</v>
      </c>
      <c r="JF353" t="s">
        <v>27717</v>
      </c>
      <c r="JM353" t="s">
        <v>29652</v>
      </c>
      <c r="JQ353" t="s">
        <v>30944</v>
      </c>
      <c r="JR353" t="s">
        <v>35074</v>
      </c>
      <c r="JZ353" t="s">
        <v>35674</v>
      </c>
      <c r="KY353" t="s">
        <v>36810</v>
      </c>
      <c r="LF353" t="s">
        <v>37717</v>
      </c>
      <c r="LX353" t="s">
        <v>39699</v>
      </c>
      <c r="MF353" t="s">
        <v>40536</v>
      </c>
      <c r="ML353" t="s">
        <v>41583</v>
      </c>
      <c r="OR353" t="s">
        <v>44376</v>
      </c>
      <c r="OW353" t="s">
        <v>44900</v>
      </c>
      <c r="OX353" t="s">
        <v>44902</v>
      </c>
      <c r="RU353" t="s">
        <v>47203</v>
      </c>
      <c r="ADE353" t="s">
        <v>29507</v>
      </c>
      <c r="AEB353" t="s">
        <v>53650</v>
      </c>
      <c r="AEJ353" t="s">
        <v>30294</v>
      </c>
      <c r="AET353" t="s">
        <v>45085</v>
      </c>
      <c r="AEX353" t="s">
        <v>29417</v>
      </c>
      <c r="AEZ353" t="s">
        <v>55962</v>
      </c>
      <c r="AFA353" t="s">
        <v>56865</v>
      </c>
      <c r="AFB353" t="s">
        <v>57487</v>
      </c>
      <c r="AFN353" t="s">
        <v>58063</v>
      </c>
      <c r="AGK353" t="s">
        <v>63094</v>
      </c>
      <c r="AGN353" t="s">
        <v>61902</v>
      </c>
      <c r="AGO353" t="s">
        <v>47634</v>
      </c>
      <c r="AGP353" t="s">
        <v>47274</v>
      </c>
      <c r="AGQ353" t="s">
        <v>47271</v>
      </c>
      <c r="AGR353" t="s">
        <v>47239</v>
      </c>
      <c r="AGT353" t="s">
        <v>63400</v>
      </c>
      <c r="AGU353" t="s">
        <v>63539</v>
      </c>
      <c r="AGY353" t="s">
        <v>64072</v>
      </c>
      <c r="AHI353" t="s">
        <v>65102</v>
      </c>
      <c r="AJM353" t="s">
        <v>67701</v>
      </c>
      <c r="AJW353" t="s">
        <v>68455</v>
      </c>
      <c r="ALP353" t="s">
        <v>59530</v>
      </c>
      <c r="ALS353" t="s">
        <v>69987</v>
      </c>
      <c r="AMP353" t="s">
        <v>70821</v>
      </c>
      <c r="AQY353" t="s">
        <v>74955</v>
      </c>
      <c r="ATR353" t="s">
        <v>76565</v>
      </c>
      <c r="AYP353" t="s">
        <v>79219</v>
      </c>
      <c r="BAL353" t="s">
        <v>80501</v>
      </c>
      <c r="BAM353" t="s">
        <v>81518</v>
      </c>
      <c r="BEN353" t="s">
        <v>87039</v>
      </c>
      <c r="BIW353" t="s">
        <v>89933</v>
      </c>
      <c r="BPH353" t="s">
        <v>93149</v>
      </c>
      <c r="CBK353" t="s">
        <v>95776</v>
      </c>
      <c r="HWB353" t="s">
        <v>112143</v>
      </c>
    </row>
    <row r="354" spans="9:1007 1030:1776 2091:2091 6008:6008" x14ac:dyDescent="0.25">
      <c r="I354" t="s">
        <v>1425</v>
      </c>
      <c r="J354" t="s">
        <v>2504</v>
      </c>
      <c r="K354" t="s">
        <v>2510</v>
      </c>
      <c r="AA354" t="s">
        <v>4345</v>
      </c>
      <c r="AR354" t="s">
        <v>5222</v>
      </c>
      <c r="CR354" t="s">
        <v>6416</v>
      </c>
      <c r="CT354" t="s">
        <v>7177</v>
      </c>
      <c r="DY354" t="s">
        <v>9238</v>
      </c>
      <c r="FK354" t="s">
        <v>3678</v>
      </c>
      <c r="GE354" t="s">
        <v>14671</v>
      </c>
      <c r="HC354" t="s">
        <v>17778</v>
      </c>
      <c r="HP354" t="s">
        <v>18528</v>
      </c>
      <c r="IF354" t="s">
        <v>19751</v>
      </c>
      <c r="JC354" t="s">
        <v>20999</v>
      </c>
      <c r="JD354" t="s">
        <v>27952</v>
      </c>
      <c r="JE354" t="s">
        <v>28975</v>
      </c>
      <c r="JF354" t="s">
        <v>29260</v>
      </c>
      <c r="JM354" t="s">
        <v>29653</v>
      </c>
      <c r="JQ354" t="s">
        <v>30956</v>
      </c>
      <c r="JR354" t="s">
        <v>35075</v>
      </c>
      <c r="JZ354" t="s">
        <v>35675</v>
      </c>
      <c r="KY354" t="s">
        <v>36811</v>
      </c>
      <c r="LF354" t="s">
        <v>37718</v>
      </c>
      <c r="LX354" t="s">
        <v>8596</v>
      </c>
      <c r="MF354" t="s">
        <v>40537</v>
      </c>
      <c r="ML354" t="s">
        <v>41584</v>
      </c>
      <c r="OR354" t="s">
        <v>44377</v>
      </c>
      <c r="OW354" t="s">
        <v>44901</v>
      </c>
      <c r="OX354" t="s">
        <v>44903</v>
      </c>
      <c r="RU354" t="s">
        <v>47204</v>
      </c>
      <c r="ADE354" t="s">
        <v>29509</v>
      </c>
      <c r="AEB354" t="s">
        <v>53651</v>
      </c>
      <c r="AEJ354" t="s">
        <v>54183</v>
      </c>
      <c r="AET354" t="s">
        <v>45086</v>
      </c>
      <c r="AEX354" t="s">
        <v>29418</v>
      </c>
      <c r="AEZ354" t="s">
        <v>55963</v>
      </c>
      <c r="AFA354" t="s">
        <v>56866</v>
      </c>
      <c r="AFB354" t="s">
        <v>57488</v>
      </c>
      <c r="AFN354" t="s">
        <v>58064</v>
      </c>
      <c r="AGK354" t="s">
        <v>63095</v>
      </c>
      <c r="AGN354" t="s">
        <v>63072</v>
      </c>
      <c r="AGO354" t="s">
        <v>47635</v>
      </c>
      <c r="AGP354" t="s">
        <v>63419</v>
      </c>
      <c r="AGQ354" t="s">
        <v>47272</v>
      </c>
      <c r="AGR354" t="s">
        <v>47240</v>
      </c>
      <c r="AGT354" t="s">
        <v>63401</v>
      </c>
      <c r="AGU354" t="s">
        <v>63540</v>
      </c>
      <c r="AGY354" t="s">
        <v>64073</v>
      </c>
      <c r="AHI354" t="s">
        <v>65103</v>
      </c>
      <c r="AJM354" t="s">
        <v>67702</v>
      </c>
      <c r="AJW354" t="s">
        <v>68456</v>
      </c>
      <c r="ALP354" t="s">
        <v>59537</v>
      </c>
      <c r="ALS354" t="s">
        <v>39720</v>
      </c>
      <c r="AMP354" t="s">
        <v>70822</v>
      </c>
      <c r="AQY354" t="s">
        <v>74956</v>
      </c>
      <c r="ATR354" t="s">
        <v>76566</v>
      </c>
      <c r="AYP354" t="s">
        <v>79220</v>
      </c>
      <c r="BAL354" t="s">
        <v>80502</v>
      </c>
      <c r="BAM354" t="s">
        <v>81519</v>
      </c>
      <c r="BEN354" t="s">
        <v>87040</v>
      </c>
      <c r="BIW354" t="s">
        <v>89934</v>
      </c>
      <c r="BPH354" t="s">
        <v>93150</v>
      </c>
      <c r="CBK354" t="s">
        <v>95777</v>
      </c>
      <c r="HWB354" t="s">
        <v>112144</v>
      </c>
    </row>
    <row r="355" spans="9:1007 1030:1776 2091:2091 6008:6008" x14ac:dyDescent="0.25">
      <c r="I355" t="s">
        <v>1426</v>
      </c>
      <c r="J355" t="s">
        <v>2505</v>
      </c>
      <c r="K355" t="s">
        <v>2511</v>
      </c>
      <c r="AA355" t="s">
        <v>4346</v>
      </c>
      <c r="AR355" t="s">
        <v>5223</v>
      </c>
      <c r="CR355" t="s">
        <v>6417</v>
      </c>
      <c r="CT355" t="s">
        <v>7178</v>
      </c>
      <c r="DY355" t="s">
        <v>9239</v>
      </c>
      <c r="FK355" t="s">
        <v>3679</v>
      </c>
      <c r="GE355" t="s">
        <v>14672</v>
      </c>
      <c r="HC355" t="s">
        <v>17779</v>
      </c>
      <c r="HP355" t="s">
        <v>18529</v>
      </c>
      <c r="IF355" t="s">
        <v>19752</v>
      </c>
      <c r="JC355" t="s">
        <v>21000</v>
      </c>
      <c r="JD355" t="s">
        <v>27953</v>
      </c>
      <c r="JE355" t="s">
        <v>28976</v>
      </c>
      <c r="JF355" t="s">
        <v>29262</v>
      </c>
      <c r="JM355" t="s">
        <v>29660</v>
      </c>
      <c r="JQ355" t="s">
        <v>30957</v>
      </c>
      <c r="JR355" t="s">
        <v>35076</v>
      </c>
      <c r="JZ355" t="s">
        <v>35676</v>
      </c>
      <c r="KY355" t="s">
        <v>36812</v>
      </c>
      <c r="LF355" t="s">
        <v>37719</v>
      </c>
      <c r="LX355" t="s">
        <v>39700</v>
      </c>
      <c r="MF355" t="s">
        <v>40538</v>
      </c>
      <c r="ML355" t="s">
        <v>41585</v>
      </c>
      <c r="OR355" t="s">
        <v>44378</v>
      </c>
      <c r="OW355" t="s">
        <v>44902</v>
      </c>
      <c r="OX355" t="s">
        <v>44904</v>
      </c>
      <c r="RU355" t="s">
        <v>47205</v>
      </c>
      <c r="ADE355" t="s">
        <v>21814</v>
      </c>
      <c r="AEB355" t="s">
        <v>53652</v>
      </c>
      <c r="AEJ355" t="s">
        <v>54184</v>
      </c>
      <c r="AET355" t="s">
        <v>45087</v>
      </c>
      <c r="AEX355" t="s">
        <v>29420</v>
      </c>
      <c r="AEZ355" t="s">
        <v>55964</v>
      </c>
      <c r="AFA355" t="s">
        <v>56867</v>
      </c>
      <c r="AFB355" t="s">
        <v>46942</v>
      </c>
      <c r="AFN355" t="s">
        <v>60875</v>
      </c>
      <c r="AGK355" t="s">
        <v>63096</v>
      </c>
      <c r="AGN355" t="s">
        <v>63073</v>
      </c>
      <c r="AGO355" t="s">
        <v>47637</v>
      </c>
      <c r="AGP355" t="s">
        <v>63420</v>
      </c>
      <c r="AGQ355" t="s">
        <v>47274</v>
      </c>
      <c r="AGR355" t="s">
        <v>47241</v>
      </c>
      <c r="AGT355" t="s">
        <v>63402</v>
      </c>
      <c r="AGU355" t="s">
        <v>63541</v>
      </c>
      <c r="AGY355" t="s">
        <v>64074</v>
      </c>
      <c r="AHI355" t="s">
        <v>65104</v>
      </c>
      <c r="AJM355" t="s">
        <v>67703</v>
      </c>
      <c r="AJW355" t="s">
        <v>68457</v>
      </c>
      <c r="ALP355" t="s">
        <v>59553</v>
      </c>
      <c r="ALS355" t="s">
        <v>8607</v>
      </c>
      <c r="AMP355" t="s">
        <v>70823</v>
      </c>
      <c r="AQY355" t="s">
        <v>74957</v>
      </c>
      <c r="ATR355" t="s">
        <v>76567</v>
      </c>
      <c r="BAL355" t="s">
        <v>80503</v>
      </c>
      <c r="BAM355" t="s">
        <v>81520</v>
      </c>
      <c r="BEN355" t="s">
        <v>87041</v>
      </c>
      <c r="BIW355" t="s">
        <v>89935</v>
      </c>
      <c r="BPH355" t="s">
        <v>93151</v>
      </c>
      <c r="CBK355" t="s">
        <v>95778</v>
      </c>
      <c r="HWB355" t="s">
        <v>112145</v>
      </c>
    </row>
    <row r="356" spans="9:1007 1030:1776 2091:2091 6008:6008" x14ac:dyDescent="0.25">
      <c r="I356" t="s">
        <v>1427</v>
      </c>
      <c r="J356" t="s">
        <v>2506</v>
      </c>
      <c r="K356" t="s">
        <v>2512</v>
      </c>
      <c r="AA356" t="s">
        <v>4347</v>
      </c>
      <c r="AR356" t="s">
        <v>5224</v>
      </c>
      <c r="CR356" t="s">
        <v>6418</v>
      </c>
      <c r="CT356" t="s">
        <v>7179</v>
      </c>
      <c r="DY356" t="s">
        <v>9240</v>
      </c>
      <c r="FK356" t="s">
        <v>3680</v>
      </c>
      <c r="GE356" t="s">
        <v>14673</v>
      </c>
      <c r="HC356" t="s">
        <v>17780</v>
      </c>
      <c r="HP356" t="s">
        <v>18530</v>
      </c>
      <c r="IF356" t="s">
        <v>19753</v>
      </c>
      <c r="JC356" t="s">
        <v>21001</v>
      </c>
      <c r="JD356" t="s">
        <v>27954</v>
      </c>
      <c r="JE356" t="s">
        <v>27667</v>
      </c>
      <c r="JF356" t="s">
        <v>29265</v>
      </c>
      <c r="JM356" t="s">
        <v>29661</v>
      </c>
      <c r="JQ356" t="s">
        <v>30965</v>
      </c>
      <c r="JR356" t="s">
        <v>35077</v>
      </c>
      <c r="JZ356" t="s">
        <v>35677</v>
      </c>
      <c r="KY356" t="s">
        <v>36813</v>
      </c>
      <c r="LF356" t="s">
        <v>37720</v>
      </c>
      <c r="LX356" t="s">
        <v>39701</v>
      </c>
      <c r="MF356" t="s">
        <v>40539</v>
      </c>
      <c r="ML356" t="s">
        <v>41586</v>
      </c>
      <c r="OR356" t="s">
        <v>44379</v>
      </c>
      <c r="OW356" t="s">
        <v>44903</v>
      </c>
      <c r="OX356" t="s">
        <v>44905</v>
      </c>
      <c r="RU356" t="s">
        <v>47206</v>
      </c>
      <c r="ADE356" t="s">
        <v>29521</v>
      </c>
      <c r="AEB356" t="s">
        <v>53653</v>
      </c>
      <c r="AEJ356" t="s">
        <v>54185</v>
      </c>
      <c r="AET356" t="s">
        <v>45088</v>
      </c>
      <c r="AEX356" t="s">
        <v>29422</v>
      </c>
      <c r="AEZ356" t="s">
        <v>55965</v>
      </c>
      <c r="AFA356" t="s">
        <v>55947</v>
      </c>
      <c r="AFB356" t="s">
        <v>46943</v>
      </c>
      <c r="AFN356" t="s">
        <v>58066</v>
      </c>
      <c r="AGK356" t="s">
        <v>63097</v>
      </c>
      <c r="AGN356" t="s">
        <v>18847</v>
      </c>
      <c r="AGO356" t="s">
        <v>47638</v>
      </c>
      <c r="AGP356" t="s">
        <v>63421</v>
      </c>
      <c r="AGQ356" t="s">
        <v>63419</v>
      </c>
      <c r="AGR356" t="s">
        <v>47242</v>
      </c>
      <c r="AGT356" t="s">
        <v>63403</v>
      </c>
      <c r="AGU356" t="s">
        <v>63542</v>
      </c>
      <c r="AGY356" t="s">
        <v>64075</v>
      </c>
      <c r="AHI356" t="s">
        <v>65105</v>
      </c>
      <c r="AJM356" t="s">
        <v>67704</v>
      </c>
      <c r="AJW356" t="s">
        <v>68458</v>
      </c>
      <c r="ALP356" t="s">
        <v>59577</v>
      </c>
      <c r="ALS356" t="s">
        <v>69988</v>
      </c>
      <c r="AMP356" t="s">
        <v>70824</v>
      </c>
      <c r="AQY356" t="s">
        <v>74958</v>
      </c>
      <c r="ATR356" t="s">
        <v>76568</v>
      </c>
      <c r="BAL356" t="s">
        <v>80504</v>
      </c>
      <c r="BAM356" t="s">
        <v>81521</v>
      </c>
      <c r="BEN356" t="s">
        <v>87042</v>
      </c>
      <c r="BIW356" t="s">
        <v>89936</v>
      </c>
      <c r="BPH356" t="s">
        <v>93152</v>
      </c>
      <c r="CBK356" t="s">
        <v>95779</v>
      </c>
      <c r="HWB356" t="s">
        <v>112146</v>
      </c>
    </row>
    <row r="357" spans="9:1007 1030:1776 2091:2091 6008:6008" x14ac:dyDescent="0.25">
      <c r="I357" t="s">
        <v>1428</v>
      </c>
      <c r="J357" t="s">
        <v>2507</v>
      </c>
      <c r="K357" t="s">
        <v>2513</v>
      </c>
      <c r="AA357" t="s">
        <v>4348</v>
      </c>
      <c r="CR357" t="s">
        <v>6419</v>
      </c>
      <c r="CT357" t="s">
        <v>7180</v>
      </c>
      <c r="DY357" t="s">
        <v>9241</v>
      </c>
      <c r="FK357" t="s">
        <v>14073</v>
      </c>
      <c r="GE357" t="s">
        <v>14674</v>
      </c>
      <c r="HC357" t="s">
        <v>17781</v>
      </c>
      <c r="HP357" t="s">
        <v>18531</v>
      </c>
      <c r="IF357" t="s">
        <v>19754</v>
      </c>
      <c r="JC357" t="s">
        <v>21002</v>
      </c>
      <c r="JD357" t="s">
        <v>27955</v>
      </c>
      <c r="JE357" t="s">
        <v>28977</v>
      </c>
      <c r="JF357" t="s">
        <v>29267</v>
      </c>
      <c r="JM357" t="s">
        <v>29662</v>
      </c>
      <c r="JQ357" t="s">
        <v>30966</v>
      </c>
      <c r="JR357" t="s">
        <v>35078</v>
      </c>
      <c r="JZ357" t="s">
        <v>35678</v>
      </c>
      <c r="KY357" t="s">
        <v>36814</v>
      </c>
      <c r="LF357" t="s">
        <v>37721</v>
      </c>
      <c r="LX357" t="s">
        <v>8598</v>
      </c>
      <c r="MF357" t="s">
        <v>40540</v>
      </c>
      <c r="ML357" t="s">
        <v>41587</v>
      </c>
      <c r="OR357" t="s">
        <v>44380</v>
      </c>
      <c r="OW357" t="s">
        <v>44904</v>
      </c>
      <c r="OX357" t="s">
        <v>6094</v>
      </c>
      <c r="RU357" t="s">
        <v>47207</v>
      </c>
      <c r="ADE357" t="s">
        <v>29522</v>
      </c>
      <c r="AEB357" t="s">
        <v>53654</v>
      </c>
      <c r="AEJ357" t="s">
        <v>30343</v>
      </c>
      <c r="AET357" t="s">
        <v>55500</v>
      </c>
      <c r="AEX357" t="s">
        <v>29423</v>
      </c>
      <c r="AEZ357" t="s">
        <v>55966</v>
      </c>
      <c r="AFA357" t="s">
        <v>55948</v>
      </c>
      <c r="AFB357" t="s">
        <v>57489</v>
      </c>
      <c r="AFN357" t="s">
        <v>60876</v>
      </c>
      <c r="AGK357" t="s">
        <v>37233</v>
      </c>
      <c r="AGN357" t="s">
        <v>55158</v>
      </c>
      <c r="AGO357" t="s">
        <v>47639</v>
      </c>
      <c r="AGP357" t="s">
        <v>63422</v>
      </c>
      <c r="AGQ357" t="s">
        <v>63420</v>
      </c>
      <c r="AGR357" t="s">
        <v>47243</v>
      </c>
      <c r="AGT357" t="s">
        <v>63404</v>
      </c>
      <c r="AGU357" t="s">
        <v>63543</v>
      </c>
      <c r="AGY357" t="s">
        <v>64076</v>
      </c>
      <c r="AHI357" t="s">
        <v>65106</v>
      </c>
      <c r="AJM357" t="s">
        <v>67705</v>
      </c>
      <c r="AJW357" t="s">
        <v>68459</v>
      </c>
      <c r="ALP357" t="s">
        <v>59615</v>
      </c>
      <c r="ALS357" t="s">
        <v>69989</v>
      </c>
      <c r="AMP357" t="s">
        <v>70825</v>
      </c>
      <c r="AQY357" t="s">
        <v>74959</v>
      </c>
      <c r="ATR357" t="s">
        <v>76569</v>
      </c>
      <c r="BAL357" t="s">
        <v>80505</v>
      </c>
      <c r="BAM357" t="s">
        <v>81525</v>
      </c>
      <c r="BEN357" t="s">
        <v>87043</v>
      </c>
      <c r="BIW357" t="s">
        <v>89937</v>
      </c>
      <c r="BPH357" t="s">
        <v>93153</v>
      </c>
      <c r="CBK357" t="s">
        <v>95780</v>
      </c>
      <c r="HWB357" t="s">
        <v>112147</v>
      </c>
    </row>
    <row r="358" spans="9:1007 1030:1776 2091:2091 6008:6008" x14ac:dyDescent="0.25">
      <c r="I358" t="s">
        <v>1429</v>
      </c>
      <c r="J358" t="s">
        <v>2508</v>
      </c>
      <c r="K358" t="s">
        <v>2514</v>
      </c>
      <c r="AA358" t="s">
        <v>4349</v>
      </c>
      <c r="CR358" t="s">
        <v>6420</v>
      </c>
      <c r="CT358" t="s">
        <v>7181</v>
      </c>
      <c r="DY358" t="s">
        <v>9242</v>
      </c>
      <c r="FK358" t="s">
        <v>3681</v>
      </c>
      <c r="GE358" t="s">
        <v>14675</v>
      </c>
      <c r="HC358" t="s">
        <v>17782</v>
      </c>
      <c r="HP358" t="s">
        <v>18532</v>
      </c>
      <c r="IF358" t="s">
        <v>19755</v>
      </c>
      <c r="JC358" t="s">
        <v>21003</v>
      </c>
      <c r="JD358" t="s">
        <v>27956</v>
      </c>
      <c r="JE358" t="s">
        <v>28978</v>
      </c>
      <c r="JF358" t="s">
        <v>29268</v>
      </c>
      <c r="JM358" t="s">
        <v>29663</v>
      </c>
      <c r="JQ358" t="s">
        <v>31040</v>
      </c>
      <c r="JR358" t="s">
        <v>35079</v>
      </c>
      <c r="JZ358" t="s">
        <v>35679</v>
      </c>
      <c r="KY358" t="s">
        <v>36815</v>
      </c>
      <c r="LF358" t="s">
        <v>37722</v>
      </c>
      <c r="LX358" t="s">
        <v>39702</v>
      </c>
      <c r="MF358" t="s">
        <v>40541</v>
      </c>
      <c r="ML358" t="s">
        <v>41588</v>
      </c>
      <c r="OR358" t="s">
        <v>44381</v>
      </c>
      <c r="OW358" t="s">
        <v>44905</v>
      </c>
      <c r="OX358" t="s">
        <v>44906</v>
      </c>
      <c r="RU358" t="s">
        <v>47208</v>
      </c>
      <c r="ADE358" t="s">
        <v>29526</v>
      </c>
      <c r="AEB358" t="s">
        <v>32871</v>
      </c>
      <c r="AEJ358" t="s">
        <v>54186</v>
      </c>
      <c r="AET358" t="s">
        <v>45091</v>
      </c>
      <c r="AEX358" t="s">
        <v>29424</v>
      </c>
      <c r="AEZ358" t="s">
        <v>55967</v>
      </c>
      <c r="AFA358" t="s">
        <v>47112</v>
      </c>
      <c r="AFB358" t="s">
        <v>57490</v>
      </c>
      <c r="AFN358" t="s">
        <v>60877</v>
      </c>
      <c r="AGK358" t="s">
        <v>63098</v>
      </c>
      <c r="AGN358" t="s">
        <v>63074</v>
      </c>
      <c r="AGO358" t="s">
        <v>47641</v>
      </c>
      <c r="AGP358" t="s">
        <v>47279</v>
      </c>
      <c r="AGQ358" t="s">
        <v>63421</v>
      </c>
      <c r="AGR358" t="s">
        <v>47244</v>
      </c>
      <c r="AGT358" t="s">
        <v>47234</v>
      </c>
      <c r="AGU358" t="s">
        <v>47208</v>
      </c>
      <c r="AGY358" t="s">
        <v>64077</v>
      </c>
      <c r="AHI358" t="s">
        <v>65107</v>
      </c>
      <c r="AJM358" t="s">
        <v>67706</v>
      </c>
      <c r="AJW358" t="s">
        <v>68460</v>
      </c>
      <c r="ALP358" t="s">
        <v>59616</v>
      </c>
      <c r="ALS358" t="s">
        <v>69990</v>
      </c>
      <c r="AMP358" t="s">
        <v>70826</v>
      </c>
      <c r="AQY358" t="s">
        <v>74960</v>
      </c>
      <c r="ATR358" t="s">
        <v>76570</v>
      </c>
      <c r="BAL358" t="s">
        <v>80506</v>
      </c>
      <c r="BAM358" t="s">
        <v>81526</v>
      </c>
      <c r="BEN358" t="s">
        <v>87044</v>
      </c>
      <c r="BIW358" t="s">
        <v>89938</v>
      </c>
      <c r="BPH358" t="s">
        <v>93154</v>
      </c>
      <c r="CBK358" t="s">
        <v>95781</v>
      </c>
      <c r="HWB358" t="s">
        <v>112148</v>
      </c>
    </row>
    <row r="359" spans="9:1007 1030:1776 2091:2091 6008:6008" x14ac:dyDescent="0.25">
      <c r="I359" t="s">
        <v>1430</v>
      </c>
      <c r="J359" t="s">
        <v>2509</v>
      </c>
      <c r="K359" t="s">
        <v>2515</v>
      </c>
      <c r="AA359" t="s">
        <v>4350</v>
      </c>
      <c r="CR359" t="s">
        <v>6421</v>
      </c>
      <c r="CT359" t="s">
        <v>7182</v>
      </c>
      <c r="DY359" t="s">
        <v>9243</v>
      </c>
      <c r="FK359" t="s">
        <v>14074</v>
      </c>
      <c r="GE359" t="s">
        <v>14676</v>
      </c>
      <c r="HC359" t="s">
        <v>17783</v>
      </c>
      <c r="HP359" t="s">
        <v>18533</v>
      </c>
      <c r="IF359" t="s">
        <v>19756</v>
      </c>
      <c r="JC359" t="s">
        <v>21004</v>
      </c>
      <c r="JD359" t="s">
        <v>27957</v>
      </c>
      <c r="JE359" t="s">
        <v>28979</v>
      </c>
      <c r="JF359" t="s">
        <v>29271</v>
      </c>
      <c r="JM359" t="s">
        <v>29665</v>
      </c>
      <c r="JQ359" t="s">
        <v>31041</v>
      </c>
      <c r="JR359" t="s">
        <v>35080</v>
      </c>
      <c r="JZ359" t="s">
        <v>35680</v>
      </c>
      <c r="KY359" t="s">
        <v>36816</v>
      </c>
      <c r="LF359" t="s">
        <v>37723</v>
      </c>
      <c r="LX359" t="s">
        <v>39703</v>
      </c>
      <c r="MF359" t="s">
        <v>40542</v>
      </c>
      <c r="ML359" t="s">
        <v>41589</v>
      </c>
      <c r="OR359" t="s">
        <v>44382</v>
      </c>
      <c r="OW359" t="s">
        <v>6094</v>
      </c>
      <c r="OX359" t="s">
        <v>44907</v>
      </c>
      <c r="RU359" t="s">
        <v>47209</v>
      </c>
      <c r="ADE359" t="s">
        <v>29539</v>
      </c>
      <c r="AEB359" t="s">
        <v>53655</v>
      </c>
      <c r="AEJ359" t="s">
        <v>30366</v>
      </c>
      <c r="AET359" t="s">
        <v>55501</v>
      </c>
      <c r="AEX359" t="s">
        <v>29425</v>
      </c>
      <c r="AEZ359" t="s">
        <v>55968</v>
      </c>
      <c r="AFA359" t="s">
        <v>56868</v>
      </c>
      <c r="AFB359" t="s">
        <v>57491</v>
      </c>
      <c r="AFN359" t="s">
        <v>58074</v>
      </c>
      <c r="AGK359" t="s">
        <v>63099</v>
      </c>
      <c r="AGN359" t="s">
        <v>33144</v>
      </c>
      <c r="AGO359" t="s">
        <v>47643</v>
      </c>
      <c r="AGP359" t="s">
        <v>63423</v>
      </c>
      <c r="AGQ359" t="s">
        <v>63422</v>
      </c>
      <c r="AGR359" t="s">
        <v>47245</v>
      </c>
      <c r="AGT359" t="s">
        <v>63289</v>
      </c>
      <c r="AGU359" t="s">
        <v>56909</v>
      </c>
      <c r="AGY359" t="s">
        <v>64078</v>
      </c>
      <c r="AHI359" t="s">
        <v>65108</v>
      </c>
      <c r="AJM359" t="s">
        <v>18943</v>
      </c>
      <c r="AJW359" t="s">
        <v>68461</v>
      </c>
      <c r="ALP359" t="s">
        <v>59617</v>
      </c>
      <c r="ALS359" t="s">
        <v>39725</v>
      </c>
      <c r="AMP359" t="s">
        <v>70827</v>
      </c>
      <c r="AQY359" t="s">
        <v>74961</v>
      </c>
      <c r="ATR359" t="s">
        <v>76571</v>
      </c>
      <c r="BAL359" t="s">
        <v>80507</v>
      </c>
      <c r="BAM359" t="s">
        <v>81527</v>
      </c>
      <c r="BEN359" t="s">
        <v>87045</v>
      </c>
      <c r="BIW359" t="s">
        <v>89939</v>
      </c>
      <c r="BPH359" t="s">
        <v>93155</v>
      </c>
      <c r="CBK359" t="s">
        <v>95782</v>
      </c>
      <c r="HWB359" t="s">
        <v>112149</v>
      </c>
    </row>
    <row r="360" spans="9:1007 1030:1776 2091:2091 6008:6008" x14ac:dyDescent="0.25">
      <c r="I360" t="s">
        <v>1431</v>
      </c>
      <c r="J360" t="s">
        <v>2510</v>
      </c>
      <c r="K360" t="s">
        <v>2516</v>
      </c>
      <c r="AA360" t="s">
        <v>4351</v>
      </c>
      <c r="CR360" t="s">
        <v>6422</v>
      </c>
      <c r="CT360" t="s">
        <v>7183</v>
      </c>
      <c r="DY360" t="s">
        <v>9244</v>
      </c>
      <c r="FK360" t="s">
        <v>14075</v>
      </c>
      <c r="GE360" t="s">
        <v>14677</v>
      </c>
      <c r="HC360" t="s">
        <v>17784</v>
      </c>
      <c r="HP360" t="s">
        <v>18534</v>
      </c>
      <c r="IF360" t="s">
        <v>19757</v>
      </c>
      <c r="JC360" t="s">
        <v>21005</v>
      </c>
      <c r="JD360" t="s">
        <v>27958</v>
      </c>
      <c r="JE360" t="s">
        <v>27668</v>
      </c>
      <c r="JF360" t="s">
        <v>29272</v>
      </c>
      <c r="JM360" t="s">
        <v>29667</v>
      </c>
      <c r="JQ360" t="s">
        <v>31045</v>
      </c>
      <c r="JR360" t="s">
        <v>35081</v>
      </c>
      <c r="JZ360" t="s">
        <v>35681</v>
      </c>
      <c r="KY360" t="s">
        <v>18419</v>
      </c>
      <c r="LF360" t="s">
        <v>37724</v>
      </c>
      <c r="LX360" t="s">
        <v>3684</v>
      </c>
      <c r="MF360" t="s">
        <v>36483</v>
      </c>
      <c r="ML360" t="s">
        <v>41590</v>
      </c>
      <c r="OR360" t="s">
        <v>44383</v>
      </c>
      <c r="OW360" t="s">
        <v>44906</v>
      </c>
      <c r="OX360" t="s">
        <v>44908</v>
      </c>
      <c r="RU360" t="s">
        <v>47210</v>
      </c>
      <c r="ADE360" t="s">
        <v>29561</v>
      </c>
      <c r="AEB360" t="s">
        <v>53656</v>
      </c>
      <c r="AEJ360" t="s">
        <v>54187</v>
      </c>
      <c r="AET360" t="s">
        <v>45093</v>
      </c>
      <c r="AEX360" t="s">
        <v>29426</v>
      </c>
      <c r="AEZ360" t="s">
        <v>55969</v>
      </c>
      <c r="AFA360" t="s">
        <v>55951</v>
      </c>
      <c r="AFB360" t="s">
        <v>57492</v>
      </c>
      <c r="AFN360" t="s">
        <v>58075</v>
      </c>
      <c r="AGK360" t="s">
        <v>63100</v>
      </c>
      <c r="AGN360" t="s">
        <v>63075</v>
      </c>
      <c r="AGO360" t="s">
        <v>47644</v>
      </c>
      <c r="AGP360" t="s">
        <v>63424</v>
      </c>
      <c r="AGQ360" t="s">
        <v>47279</v>
      </c>
      <c r="AGR360" t="s">
        <v>47246</v>
      </c>
      <c r="AGT360" t="s">
        <v>47236</v>
      </c>
      <c r="AGU360" t="s">
        <v>47209</v>
      </c>
      <c r="AGY360" t="s">
        <v>64079</v>
      </c>
      <c r="AHI360" t="s">
        <v>65109</v>
      </c>
      <c r="AJM360" t="s">
        <v>67707</v>
      </c>
      <c r="AJW360" t="s">
        <v>68462</v>
      </c>
      <c r="ALP360" t="s">
        <v>59618</v>
      </c>
      <c r="ALS360" t="s">
        <v>8614</v>
      </c>
      <c r="AMP360" t="s">
        <v>70828</v>
      </c>
      <c r="AQY360" t="s">
        <v>74962</v>
      </c>
      <c r="ATR360" t="s">
        <v>76572</v>
      </c>
      <c r="BAL360" t="s">
        <v>80508</v>
      </c>
      <c r="BAM360" t="s">
        <v>81528</v>
      </c>
      <c r="BEN360" t="s">
        <v>87046</v>
      </c>
      <c r="BIW360" t="s">
        <v>89940</v>
      </c>
      <c r="BPH360" t="s">
        <v>93156</v>
      </c>
      <c r="CBK360" t="s">
        <v>95783</v>
      </c>
      <c r="HWB360" t="s">
        <v>112150</v>
      </c>
    </row>
    <row r="361" spans="9:1007 1030:1776 2091:2091 6008:6008" x14ac:dyDescent="0.25">
      <c r="I361" t="s">
        <v>1432</v>
      </c>
      <c r="J361" t="s">
        <v>2511</v>
      </c>
      <c r="K361" t="s">
        <v>2517</v>
      </c>
      <c r="AA361" t="s">
        <v>4352</v>
      </c>
      <c r="CR361" t="s">
        <v>6423</v>
      </c>
      <c r="CT361" t="s">
        <v>7184</v>
      </c>
      <c r="DY361" t="s">
        <v>9245</v>
      </c>
      <c r="FK361" t="s">
        <v>3682</v>
      </c>
      <c r="GE361" t="s">
        <v>14678</v>
      </c>
      <c r="HC361" t="s">
        <v>17785</v>
      </c>
      <c r="HP361" t="s">
        <v>18535</v>
      </c>
      <c r="IF361" t="s">
        <v>19758</v>
      </c>
      <c r="JC361" t="s">
        <v>21006</v>
      </c>
      <c r="JD361" t="s">
        <v>27959</v>
      </c>
      <c r="JE361" t="s">
        <v>28980</v>
      </c>
      <c r="JF361" t="s">
        <v>29273</v>
      </c>
      <c r="JM361" t="s">
        <v>29669</v>
      </c>
      <c r="JQ361" t="s">
        <v>31047</v>
      </c>
      <c r="JR361" t="s">
        <v>35082</v>
      </c>
      <c r="JZ361" t="s">
        <v>35682</v>
      </c>
      <c r="KY361" t="s">
        <v>36817</v>
      </c>
      <c r="LF361" t="s">
        <v>37725</v>
      </c>
      <c r="LX361" t="s">
        <v>39704</v>
      </c>
      <c r="MF361" t="s">
        <v>40543</v>
      </c>
      <c r="ML361" t="s">
        <v>41591</v>
      </c>
      <c r="OR361" t="s">
        <v>44384</v>
      </c>
      <c r="OW361" t="s">
        <v>44907</v>
      </c>
      <c r="OX361" t="s">
        <v>44909</v>
      </c>
      <c r="RU361" t="s">
        <v>47211</v>
      </c>
      <c r="ADE361" t="s">
        <v>29562</v>
      </c>
      <c r="AEB361" t="s">
        <v>53657</v>
      </c>
      <c r="AEJ361" t="s">
        <v>54188</v>
      </c>
      <c r="AET361" t="s">
        <v>45094</v>
      </c>
      <c r="AEX361" t="s">
        <v>29427</v>
      </c>
      <c r="AEZ361" t="s">
        <v>55970</v>
      </c>
      <c r="AFA361" t="s">
        <v>47113</v>
      </c>
      <c r="AFB361" t="s">
        <v>57493</v>
      </c>
      <c r="AFN361" t="s">
        <v>58077</v>
      </c>
      <c r="AGK361" t="s">
        <v>63101</v>
      </c>
      <c r="AGN361" t="s">
        <v>63076</v>
      </c>
      <c r="AGO361" t="s">
        <v>47646</v>
      </c>
      <c r="AGP361" t="s">
        <v>47285</v>
      </c>
      <c r="AGQ361" t="s">
        <v>47280</v>
      </c>
      <c r="AGR361" t="s">
        <v>47247</v>
      </c>
      <c r="AGT361" t="s">
        <v>63290</v>
      </c>
      <c r="AGU361" t="s">
        <v>63544</v>
      </c>
      <c r="AGY361" t="s">
        <v>64080</v>
      </c>
      <c r="AHI361" t="s">
        <v>65110</v>
      </c>
      <c r="AJM361" t="s">
        <v>67708</v>
      </c>
      <c r="AJW361" t="s">
        <v>68463</v>
      </c>
      <c r="ALP361" t="s">
        <v>59627</v>
      </c>
      <c r="ALS361" t="s">
        <v>69991</v>
      </c>
      <c r="AMP361" t="s">
        <v>70829</v>
      </c>
      <c r="AQY361" t="s">
        <v>74963</v>
      </c>
      <c r="ATR361" t="s">
        <v>76573</v>
      </c>
      <c r="BAL361" t="s">
        <v>80509</v>
      </c>
      <c r="BAM361" t="s">
        <v>81529</v>
      </c>
      <c r="BEN361" t="s">
        <v>87047</v>
      </c>
      <c r="BIW361" t="s">
        <v>89941</v>
      </c>
      <c r="BPH361" t="s">
        <v>93157</v>
      </c>
      <c r="CBK361" t="s">
        <v>95784</v>
      </c>
      <c r="HWB361" t="s">
        <v>112151</v>
      </c>
    </row>
    <row r="362" spans="9:1007 1030:1776 2091:2091 6008:6008" x14ac:dyDescent="0.25">
      <c r="I362" t="s">
        <v>1433</v>
      </c>
      <c r="J362" t="s">
        <v>2512</v>
      </c>
      <c r="K362" t="s">
        <v>2518</v>
      </c>
      <c r="AA362" t="s">
        <v>4353</v>
      </c>
      <c r="CR362" t="s">
        <v>6424</v>
      </c>
      <c r="CT362" t="s">
        <v>7185</v>
      </c>
      <c r="DY362" t="s">
        <v>9246</v>
      </c>
      <c r="FK362" t="s">
        <v>3683</v>
      </c>
      <c r="GE362" t="s">
        <v>14679</v>
      </c>
      <c r="HC362" t="s">
        <v>17786</v>
      </c>
      <c r="HP362" t="s">
        <v>18536</v>
      </c>
      <c r="IF362" t="s">
        <v>19759</v>
      </c>
      <c r="JC362" t="s">
        <v>21007</v>
      </c>
      <c r="JD362" t="s">
        <v>22838</v>
      </c>
      <c r="JE362" t="s">
        <v>28981</v>
      </c>
      <c r="JF362" t="s">
        <v>29274</v>
      </c>
      <c r="JM362" t="s">
        <v>29670</v>
      </c>
      <c r="JQ362" t="s">
        <v>31064</v>
      </c>
      <c r="JR362" t="s">
        <v>35083</v>
      </c>
      <c r="JZ362" t="s">
        <v>35683</v>
      </c>
      <c r="KY362" t="s">
        <v>36818</v>
      </c>
      <c r="LF362" t="s">
        <v>37726</v>
      </c>
      <c r="LX362" t="s">
        <v>8599</v>
      </c>
      <c r="MF362" t="s">
        <v>40544</v>
      </c>
      <c r="ML362" t="s">
        <v>41592</v>
      </c>
      <c r="OR362" t="s">
        <v>44385</v>
      </c>
      <c r="OW362" t="s">
        <v>44908</v>
      </c>
      <c r="OX362" t="s">
        <v>44910</v>
      </c>
      <c r="RU362" t="s">
        <v>47212</v>
      </c>
      <c r="ADE362" t="s">
        <v>29563</v>
      </c>
      <c r="AEB362" t="s">
        <v>53658</v>
      </c>
      <c r="AEJ362" t="s">
        <v>54189</v>
      </c>
      <c r="AET362" t="s">
        <v>55502</v>
      </c>
      <c r="AEX362" t="s">
        <v>29428</v>
      </c>
      <c r="AEZ362" t="s">
        <v>55971</v>
      </c>
      <c r="AFA362" t="s">
        <v>55954</v>
      </c>
      <c r="AFB362" t="s">
        <v>57494</v>
      </c>
      <c r="AFN362" t="s">
        <v>58078</v>
      </c>
      <c r="AGK362" t="s">
        <v>63102</v>
      </c>
      <c r="AGN362" t="s">
        <v>63077</v>
      </c>
      <c r="AGO362" t="s">
        <v>47647</v>
      </c>
      <c r="AGP362" t="s">
        <v>47286</v>
      </c>
      <c r="AGQ362" t="s">
        <v>47283</v>
      </c>
      <c r="AGR362" t="s">
        <v>47248</v>
      </c>
      <c r="AGT362" t="s">
        <v>47238</v>
      </c>
      <c r="AGU362" t="s">
        <v>63545</v>
      </c>
      <c r="AGY362" t="s">
        <v>64081</v>
      </c>
      <c r="AHI362" t="s">
        <v>65111</v>
      </c>
      <c r="AJM362" t="s">
        <v>67709</v>
      </c>
      <c r="AJW362" t="s">
        <v>68464</v>
      </c>
      <c r="ALP362" t="s">
        <v>69798</v>
      </c>
      <c r="ALS362" t="s">
        <v>39729</v>
      </c>
      <c r="AMP362" t="s">
        <v>70830</v>
      </c>
      <c r="AQY362" t="s">
        <v>74964</v>
      </c>
      <c r="ATR362" t="s">
        <v>76574</v>
      </c>
      <c r="BAL362" t="s">
        <v>80510</v>
      </c>
      <c r="BAM362" t="s">
        <v>81530</v>
      </c>
      <c r="BEN362" t="s">
        <v>87048</v>
      </c>
      <c r="BIW362" t="s">
        <v>89942</v>
      </c>
      <c r="BPH362" t="s">
        <v>93158</v>
      </c>
      <c r="CBK362" t="s">
        <v>95785</v>
      </c>
      <c r="HWB362" t="s">
        <v>112152</v>
      </c>
    </row>
    <row r="363" spans="9:1007 1030:1776 2091:2091 6008:6008" x14ac:dyDescent="0.25">
      <c r="I363" t="s">
        <v>1434</v>
      </c>
      <c r="J363" t="s">
        <v>2513</v>
      </c>
      <c r="K363" t="s">
        <v>2519</v>
      </c>
      <c r="AA363" t="s">
        <v>4354</v>
      </c>
      <c r="CR363" t="s">
        <v>401</v>
      </c>
      <c r="CT363" t="s">
        <v>7186</v>
      </c>
      <c r="DY363" t="s">
        <v>9247</v>
      </c>
      <c r="FK363" t="s">
        <v>14076</v>
      </c>
      <c r="GE363" t="s">
        <v>14680</v>
      </c>
      <c r="HC363" t="s">
        <v>17787</v>
      </c>
      <c r="HP363" t="s">
        <v>18537</v>
      </c>
      <c r="IF363" t="s">
        <v>19760</v>
      </c>
      <c r="JC363" t="s">
        <v>21008</v>
      </c>
      <c r="JD363" t="s">
        <v>22839</v>
      </c>
      <c r="JE363" t="s">
        <v>27669</v>
      </c>
      <c r="JF363" t="s">
        <v>29276</v>
      </c>
      <c r="JM363" t="s">
        <v>29686</v>
      </c>
      <c r="JQ363" t="s">
        <v>31069</v>
      </c>
      <c r="JR363" t="s">
        <v>33942</v>
      </c>
      <c r="JZ363" t="s">
        <v>35684</v>
      </c>
      <c r="KY363" t="s">
        <v>36819</v>
      </c>
      <c r="LF363" t="s">
        <v>37727</v>
      </c>
      <c r="LX363" t="s">
        <v>39705</v>
      </c>
      <c r="MF363" t="s">
        <v>40545</v>
      </c>
      <c r="ML363" t="s">
        <v>41593</v>
      </c>
      <c r="OR363" t="s">
        <v>44386</v>
      </c>
      <c r="OW363" t="s">
        <v>44909</v>
      </c>
      <c r="OX363" t="s">
        <v>44911</v>
      </c>
      <c r="RU363" t="s">
        <v>47213</v>
      </c>
      <c r="ADE363" t="s">
        <v>29564</v>
      </c>
      <c r="AEB363" t="s">
        <v>53659</v>
      </c>
      <c r="AEJ363" t="s">
        <v>54190</v>
      </c>
      <c r="AET363" t="s">
        <v>55503</v>
      </c>
      <c r="AEX363" t="s">
        <v>29429</v>
      </c>
      <c r="AEZ363" t="s">
        <v>55972</v>
      </c>
      <c r="AFA363" t="s">
        <v>55955</v>
      </c>
      <c r="AFB363" t="s">
        <v>57495</v>
      </c>
      <c r="AFN363" t="s">
        <v>60878</v>
      </c>
      <c r="AGK363" t="s">
        <v>63103</v>
      </c>
      <c r="AGN363" t="s">
        <v>63078</v>
      </c>
      <c r="AGO363" t="s">
        <v>57137</v>
      </c>
      <c r="AGP363" t="s">
        <v>47287</v>
      </c>
      <c r="AGQ363" t="s">
        <v>47285</v>
      </c>
      <c r="AGR363" t="s">
        <v>47249</v>
      </c>
      <c r="AGT363" t="s">
        <v>47239</v>
      </c>
      <c r="AGU363" t="s">
        <v>63392</v>
      </c>
      <c r="AGY363" t="s">
        <v>64082</v>
      </c>
      <c r="AHI363" t="s">
        <v>65112</v>
      </c>
      <c r="AJM363" t="s">
        <v>67710</v>
      </c>
      <c r="AJW363" t="s">
        <v>68465</v>
      </c>
      <c r="ALP363" t="s">
        <v>69799</v>
      </c>
      <c r="ALS363" t="s">
        <v>69992</v>
      </c>
      <c r="AMP363" t="s">
        <v>70831</v>
      </c>
      <c r="AQY363" t="s">
        <v>74965</v>
      </c>
      <c r="ATR363" t="s">
        <v>76575</v>
      </c>
      <c r="BAL363" t="s">
        <v>80511</v>
      </c>
      <c r="BAM363" t="s">
        <v>81532</v>
      </c>
      <c r="BEN363" t="s">
        <v>87049</v>
      </c>
      <c r="BIW363" t="s">
        <v>89943</v>
      </c>
      <c r="BPH363" t="s">
        <v>93159</v>
      </c>
      <c r="CBK363" t="s">
        <v>95786</v>
      </c>
      <c r="HWB363" t="s">
        <v>112153</v>
      </c>
    </row>
    <row r="364" spans="9:1007 1030:1776 2091:2091 6008:6008" x14ac:dyDescent="0.25">
      <c r="I364" t="s">
        <v>1435</v>
      </c>
      <c r="J364" t="s">
        <v>2514</v>
      </c>
      <c r="K364" t="s">
        <v>2520</v>
      </c>
      <c r="AA364" t="s">
        <v>4355</v>
      </c>
      <c r="CR364" t="s">
        <v>6425</v>
      </c>
      <c r="CT364" t="s">
        <v>7187</v>
      </c>
      <c r="DY364" t="s">
        <v>9248</v>
      </c>
      <c r="FK364" t="s">
        <v>3685</v>
      </c>
      <c r="GE364" t="s">
        <v>14681</v>
      </c>
      <c r="HC364" t="s">
        <v>17788</v>
      </c>
      <c r="HP364" t="s">
        <v>18538</v>
      </c>
      <c r="IF364" t="s">
        <v>19761</v>
      </c>
      <c r="JC364" t="s">
        <v>21009</v>
      </c>
      <c r="JD364" t="s">
        <v>27960</v>
      </c>
      <c r="JE364" t="s">
        <v>28982</v>
      </c>
      <c r="JF364" t="s">
        <v>27718</v>
      </c>
      <c r="JM364" t="s">
        <v>29703</v>
      </c>
      <c r="JQ364" t="s">
        <v>31072</v>
      </c>
      <c r="JR364" t="s">
        <v>35084</v>
      </c>
      <c r="JZ364" t="s">
        <v>35685</v>
      </c>
      <c r="KY364" t="s">
        <v>18422</v>
      </c>
      <c r="LF364" t="s">
        <v>37728</v>
      </c>
      <c r="LX364" t="s">
        <v>8600</v>
      </c>
      <c r="MF364" t="s">
        <v>497</v>
      </c>
      <c r="ML364" t="s">
        <v>41594</v>
      </c>
      <c r="OR364" t="s">
        <v>44387</v>
      </c>
      <c r="OW364" t="s">
        <v>44910</v>
      </c>
      <c r="OX364" t="s">
        <v>44912</v>
      </c>
      <c r="RU364" t="s">
        <v>47214</v>
      </c>
      <c r="ADE364" t="s">
        <v>29565</v>
      </c>
      <c r="AEB364" t="s">
        <v>53660</v>
      </c>
      <c r="AEJ364" t="s">
        <v>54191</v>
      </c>
      <c r="AET364" t="s">
        <v>45095</v>
      </c>
      <c r="AEX364" t="s">
        <v>29430</v>
      </c>
      <c r="AEZ364" t="s">
        <v>55973</v>
      </c>
      <c r="AFA364" t="s">
        <v>55956</v>
      </c>
      <c r="AFB364" t="s">
        <v>57496</v>
      </c>
      <c r="AFN364" t="s">
        <v>58081</v>
      </c>
      <c r="AGK364" t="s">
        <v>63104</v>
      </c>
      <c r="AGN364" t="s">
        <v>63079</v>
      </c>
      <c r="AGO364" t="s">
        <v>47648</v>
      </c>
      <c r="AGP364" t="s">
        <v>47288</v>
      </c>
      <c r="AGQ364" t="s">
        <v>47286</v>
      </c>
      <c r="AGR364" t="s">
        <v>63405</v>
      </c>
      <c r="AGT364" t="s">
        <v>47240</v>
      </c>
      <c r="AGU364" t="s">
        <v>56913</v>
      </c>
      <c r="AGY364" t="s">
        <v>64083</v>
      </c>
      <c r="AHI364" t="s">
        <v>65113</v>
      </c>
      <c r="AJM364" t="s">
        <v>63593</v>
      </c>
      <c r="AJW364" t="s">
        <v>68466</v>
      </c>
      <c r="ALP364" t="s">
        <v>59649</v>
      </c>
      <c r="ALS364" t="s">
        <v>39731</v>
      </c>
      <c r="AMP364" t="s">
        <v>70832</v>
      </c>
      <c r="AQY364" t="s">
        <v>74966</v>
      </c>
      <c r="ATR364" t="s">
        <v>76576</v>
      </c>
      <c r="BAL364" t="s">
        <v>80512</v>
      </c>
      <c r="BAM364" t="s">
        <v>81536</v>
      </c>
      <c r="BEN364" t="s">
        <v>87050</v>
      </c>
      <c r="BIW364" t="s">
        <v>89944</v>
      </c>
      <c r="BPH364" t="s">
        <v>93160</v>
      </c>
      <c r="CBK364" t="s">
        <v>95787</v>
      </c>
      <c r="HWB364" t="s">
        <v>112154</v>
      </c>
    </row>
    <row r="365" spans="9:1007 1030:1776 2091:2091 6008:6008" x14ac:dyDescent="0.25">
      <c r="I365" t="s">
        <v>1436</v>
      </c>
      <c r="J365" t="s">
        <v>2515</v>
      </c>
      <c r="K365" t="s">
        <v>2521</v>
      </c>
      <c r="AA365" t="s">
        <v>4356</v>
      </c>
      <c r="CR365" t="s">
        <v>6426</v>
      </c>
      <c r="CT365" t="s">
        <v>7188</v>
      </c>
      <c r="DY365" t="s">
        <v>9249</v>
      </c>
      <c r="FK365" t="s">
        <v>3686</v>
      </c>
      <c r="GE365" t="s">
        <v>14682</v>
      </c>
      <c r="HC365" t="s">
        <v>17789</v>
      </c>
      <c r="HP365" t="s">
        <v>18539</v>
      </c>
      <c r="IF365" t="s">
        <v>19762</v>
      </c>
      <c r="JC365" t="s">
        <v>21010</v>
      </c>
      <c r="JD365" t="s">
        <v>27961</v>
      </c>
      <c r="JE365" t="s">
        <v>28983</v>
      </c>
      <c r="JF365" t="s">
        <v>27720</v>
      </c>
      <c r="JM365" t="s">
        <v>29704</v>
      </c>
      <c r="JQ365" t="s">
        <v>31073</v>
      </c>
      <c r="JR365" t="s">
        <v>35085</v>
      </c>
      <c r="JZ365" t="s">
        <v>35686</v>
      </c>
      <c r="KY365" t="s">
        <v>18441</v>
      </c>
      <c r="LF365" t="s">
        <v>37729</v>
      </c>
      <c r="LX365" t="s">
        <v>39706</v>
      </c>
      <c r="MF365" t="s">
        <v>40546</v>
      </c>
      <c r="ML365" t="s">
        <v>41595</v>
      </c>
      <c r="OR365" t="s">
        <v>44388</v>
      </c>
      <c r="OW365" t="s">
        <v>44911</v>
      </c>
      <c r="OX365" t="s">
        <v>44913</v>
      </c>
      <c r="RU365" t="s">
        <v>47215</v>
      </c>
      <c r="ADE365" t="s">
        <v>27745</v>
      </c>
      <c r="AEB365" t="s">
        <v>53661</v>
      </c>
      <c r="AEJ365" t="s">
        <v>54192</v>
      </c>
      <c r="AET365" t="s">
        <v>55504</v>
      </c>
      <c r="AEX365" t="s">
        <v>29431</v>
      </c>
      <c r="AEZ365" t="s">
        <v>55974</v>
      </c>
      <c r="AFA365" t="s">
        <v>55957</v>
      </c>
      <c r="AFB365" t="s">
        <v>57497</v>
      </c>
      <c r="AFN365" t="s">
        <v>58083</v>
      </c>
      <c r="AGK365" t="s">
        <v>18961</v>
      </c>
      <c r="AGN365" t="s">
        <v>63080</v>
      </c>
      <c r="AGO365" t="s">
        <v>47649</v>
      </c>
      <c r="AGP365" t="s">
        <v>47289</v>
      </c>
      <c r="AGQ365" t="s">
        <v>47287</v>
      </c>
      <c r="AGR365" t="s">
        <v>63406</v>
      </c>
      <c r="AGT365" t="s">
        <v>47241</v>
      </c>
      <c r="AGU365" t="s">
        <v>47211</v>
      </c>
      <c r="AGY365" t="s">
        <v>64084</v>
      </c>
      <c r="AHI365" t="s">
        <v>65114</v>
      </c>
      <c r="AJM365" t="s">
        <v>67711</v>
      </c>
      <c r="AJW365" t="s">
        <v>68467</v>
      </c>
      <c r="ALP365" t="s">
        <v>59650</v>
      </c>
      <c r="ALS365" t="s">
        <v>8616</v>
      </c>
      <c r="AMP365" t="s">
        <v>70833</v>
      </c>
      <c r="AQY365" t="s">
        <v>74967</v>
      </c>
      <c r="ATR365" t="s">
        <v>76577</v>
      </c>
      <c r="BAL365" t="s">
        <v>80513</v>
      </c>
      <c r="BAM365" t="s">
        <v>81540</v>
      </c>
      <c r="BEN365" t="s">
        <v>87051</v>
      </c>
      <c r="BIW365" t="s">
        <v>89945</v>
      </c>
      <c r="BPH365" t="s">
        <v>93161</v>
      </c>
      <c r="CBK365" t="s">
        <v>95788</v>
      </c>
      <c r="HWB365" t="s">
        <v>112155</v>
      </c>
    </row>
    <row r="366" spans="9:1007 1030:1776 2091:2091 6008:6008" x14ac:dyDescent="0.25">
      <c r="I366" t="s">
        <v>1437</v>
      </c>
      <c r="J366" t="s">
        <v>2516</v>
      </c>
      <c r="K366" t="s">
        <v>2522</v>
      </c>
      <c r="AA366" t="s">
        <v>4357</v>
      </c>
      <c r="CR366" t="s">
        <v>402</v>
      </c>
      <c r="CT366" t="s">
        <v>7189</v>
      </c>
      <c r="DY366" t="s">
        <v>9250</v>
      </c>
      <c r="FK366" t="s">
        <v>3687</v>
      </c>
      <c r="GE366" t="s">
        <v>14683</v>
      </c>
      <c r="HC366" t="s">
        <v>17790</v>
      </c>
      <c r="HP366" t="s">
        <v>18540</v>
      </c>
      <c r="IF366" t="s">
        <v>19763</v>
      </c>
      <c r="JC366" t="s">
        <v>21011</v>
      </c>
      <c r="JD366" t="s">
        <v>27962</v>
      </c>
      <c r="JE366" t="s">
        <v>28984</v>
      </c>
      <c r="JF366" t="s">
        <v>29277</v>
      </c>
      <c r="JM366" t="s">
        <v>29707</v>
      </c>
      <c r="JQ366" t="s">
        <v>31074</v>
      </c>
      <c r="JR366" t="s">
        <v>35086</v>
      </c>
      <c r="JZ366" t="s">
        <v>35687</v>
      </c>
      <c r="KY366" t="s">
        <v>18442</v>
      </c>
      <c r="LF366" t="s">
        <v>37730</v>
      </c>
      <c r="LX366" t="s">
        <v>39707</v>
      </c>
      <c r="MF366" t="s">
        <v>40547</v>
      </c>
      <c r="ML366" t="s">
        <v>41596</v>
      </c>
      <c r="OR366" t="s">
        <v>44389</v>
      </c>
      <c r="OW366" t="s">
        <v>44912</v>
      </c>
      <c r="OX366" t="s">
        <v>44914</v>
      </c>
      <c r="RU366" t="s">
        <v>47216</v>
      </c>
      <c r="ADE366" t="s">
        <v>29575</v>
      </c>
      <c r="AEB366" t="s">
        <v>53662</v>
      </c>
      <c r="AEJ366" t="s">
        <v>54193</v>
      </c>
      <c r="AET366" t="s">
        <v>45096</v>
      </c>
      <c r="AEX366" t="s">
        <v>29432</v>
      </c>
      <c r="AEZ366" t="s">
        <v>55975</v>
      </c>
      <c r="AFA366" t="s">
        <v>56869</v>
      </c>
      <c r="AFB366" t="s">
        <v>57498</v>
      </c>
      <c r="AFN366" t="s">
        <v>58084</v>
      </c>
      <c r="AGK366" t="s">
        <v>18964</v>
      </c>
      <c r="AGN366" t="s">
        <v>53689</v>
      </c>
      <c r="AGO366" t="s">
        <v>47651</v>
      </c>
      <c r="AGP366" t="s">
        <v>47290</v>
      </c>
      <c r="AGQ366" t="s">
        <v>47288</v>
      </c>
      <c r="AGR366" t="s">
        <v>47252</v>
      </c>
      <c r="AGT366" t="s">
        <v>47242</v>
      </c>
      <c r="AGU366" t="s">
        <v>47212</v>
      </c>
      <c r="AGY366" t="s">
        <v>64085</v>
      </c>
      <c r="AHI366" t="s">
        <v>65115</v>
      </c>
      <c r="AJM366" t="s">
        <v>67712</v>
      </c>
      <c r="AJW366" t="s">
        <v>68468</v>
      </c>
      <c r="ALP366" t="s">
        <v>59661</v>
      </c>
      <c r="ALS366" t="s">
        <v>8618</v>
      </c>
      <c r="AMP366" t="s">
        <v>70834</v>
      </c>
      <c r="AQY366" t="s">
        <v>74968</v>
      </c>
      <c r="ATR366" t="s">
        <v>76578</v>
      </c>
      <c r="BAL366" t="s">
        <v>80514</v>
      </c>
      <c r="BAM366" t="s">
        <v>81541</v>
      </c>
      <c r="BEN366" t="s">
        <v>87052</v>
      </c>
      <c r="BIW366" t="s">
        <v>89946</v>
      </c>
      <c r="BPH366" t="s">
        <v>93162</v>
      </c>
      <c r="CBK366" t="s">
        <v>95789</v>
      </c>
      <c r="HWB366" t="s">
        <v>112156</v>
      </c>
    </row>
    <row r="367" spans="9:1007 1030:1776 2091:2091 6008:6008" x14ac:dyDescent="0.25">
      <c r="I367" t="s">
        <v>1438</v>
      </c>
      <c r="J367" t="s">
        <v>2517</v>
      </c>
      <c r="K367" t="s">
        <v>2523</v>
      </c>
      <c r="AA367" t="s">
        <v>4358</v>
      </c>
      <c r="CR367" t="s">
        <v>403</v>
      </c>
      <c r="CT367" t="s">
        <v>7190</v>
      </c>
      <c r="DY367" t="s">
        <v>9251</v>
      </c>
      <c r="FK367" t="s">
        <v>3688</v>
      </c>
      <c r="GE367" t="s">
        <v>14684</v>
      </c>
      <c r="HC367" t="s">
        <v>17791</v>
      </c>
      <c r="HP367" t="s">
        <v>18541</v>
      </c>
      <c r="IF367" t="s">
        <v>19764</v>
      </c>
      <c r="JC367" t="s">
        <v>21012</v>
      </c>
      <c r="JD367" t="s">
        <v>27963</v>
      </c>
      <c r="JE367" t="s">
        <v>28985</v>
      </c>
      <c r="JF367" t="s">
        <v>29278</v>
      </c>
      <c r="JM367" t="s">
        <v>29708</v>
      </c>
      <c r="JQ367" t="s">
        <v>31077</v>
      </c>
      <c r="JR367" t="s">
        <v>35087</v>
      </c>
      <c r="JZ367" t="s">
        <v>35688</v>
      </c>
      <c r="KY367" t="s">
        <v>36820</v>
      </c>
      <c r="LF367" t="s">
        <v>37731</v>
      </c>
      <c r="LX367" t="s">
        <v>39708</v>
      </c>
      <c r="MF367" t="s">
        <v>40548</v>
      </c>
      <c r="ML367" t="s">
        <v>41597</v>
      </c>
      <c r="OR367" t="s">
        <v>44390</v>
      </c>
      <c r="OW367" t="s">
        <v>44913</v>
      </c>
      <c r="OX367" t="s">
        <v>44915</v>
      </c>
      <c r="RU367" t="s">
        <v>47217</v>
      </c>
      <c r="ADE367" t="s">
        <v>29576</v>
      </c>
      <c r="AEB367" t="s">
        <v>53663</v>
      </c>
      <c r="AEJ367" t="s">
        <v>30401</v>
      </c>
      <c r="AEX367" t="s">
        <v>29433</v>
      </c>
      <c r="AEZ367" t="s">
        <v>55976</v>
      </c>
      <c r="AFA367" t="s">
        <v>56870</v>
      </c>
      <c r="AFB367" t="s">
        <v>57499</v>
      </c>
      <c r="AFN367" t="s">
        <v>58085</v>
      </c>
      <c r="AGK367" t="s">
        <v>63105</v>
      </c>
      <c r="AGN367" t="s">
        <v>37196</v>
      </c>
      <c r="AGO367" t="s">
        <v>47652</v>
      </c>
      <c r="AGP367" t="s">
        <v>47293</v>
      </c>
      <c r="AGQ367" t="s">
        <v>47289</v>
      </c>
      <c r="AGR367" t="s">
        <v>47253</v>
      </c>
      <c r="AGT367" t="s">
        <v>47243</v>
      </c>
      <c r="AGU367" t="s">
        <v>47213</v>
      </c>
      <c r="AGY367" t="s">
        <v>64086</v>
      </c>
      <c r="AHI367" t="s">
        <v>65116</v>
      </c>
      <c r="AJM367" t="s">
        <v>67713</v>
      </c>
      <c r="AJW367" t="s">
        <v>68469</v>
      </c>
      <c r="ALP367" t="s">
        <v>59742</v>
      </c>
      <c r="ALS367" t="s">
        <v>8619</v>
      </c>
      <c r="AMP367" t="s">
        <v>70835</v>
      </c>
      <c r="AQY367" t="s">
        <v>74969</v>
      </c>
      <c r="ATR367" t="s">
        <v>76579</v>
      </c>
      <c r="BAL367" t="s">
        <v>80515</v>
      </c>
      <c r="BAM367" t="s">
        <v>81545</v>
      </c>
      <c r="BEN367" t="s">
        <v>87053</v>
      </c>
      <c r="BIW367" t="s">
        <v>89947</v>
      </c>
      <c r="BPH367" t="s">
        <v>93163</v>
      </c>
      <c r="CBK367" t="s">
        <v>95790</v>
      </c>
      <c r="HWB367" t="s">
        <v>112157</v>
      </c>
    </row>
    <row r="368" spans="9:1007 1030:1776 2091:2091 6008:6008" x14ac:dyDescent="0.25">
      <c r="I368" t="s">
        <v>1439</v>
      </c>
      <c r="J368" t="s">
        <v>2518</v>
      </c>
      <c r="K368" t="s">
        <v>2524</v>
      </c>
      <c r="AA368" t="s">
        <v>4359</v>
      </c>
      <c r="CR368" t="s">
        <v>6427</v>
      </c>
      <c r="CT368" t="s">
        <v>7191</v>
      </c>
      <c r="DY368" t="s">
        <v>9252</v>
      </c>
      <c r="FK368" t="s">
        <v>14077</v>
      </c>
      <c r="GE368" t="s">
        <v>14685</v>
      </c>
      <c r="HC368" t="s">
        <v>17792</v>
      </c>
      <c r="HP368" t="s">
        <v>18542</v>
      </c>
      <c r="IF368" t="s">
        <v>19765</v>
      </c>
      <c r="JC368" t="s">
        <v>21013</v>
      </c>
      <c r="JD368" t="s">
        <v>27964</v>
      </c>
      <c r="JE368" t="s">
        <v>28986</v>
      </c>
      <c r="JF368" t="s">
        <v>29279</v>
      </c>
      <c r="JM368" t="s">
        <v>29709</v>
      </c>
      <c r="JQ368" t="s">
        <v>31082</v>
      </c>
      <c r="JR368" t="s">
        <v>35088</v>
      </c>
      <c r="JZ368" t="s">
        <v>35689</v>
      </c>
      <c r="KY368" t="s">
        <v>18443</v>
      </c>
      <c r="LF368" t="s">
        <v>37732</v>
      </c>
      <c r="LX368" t="s">
        <v>8601</v>
      </c>
      <c r="MF368" t="s">
        <v>40549</v>
      </c>
      <c r="ML368" t="s">
        <v>41598</v>
      </c>
      <c r="OR368" t="s">
        <v>44391</v>
      </c>
      <c r="OW368" t="s">
        <v>44914</v>
      </c>
      <c r="OX368" t="s">
        <v>44916</v>
      </c>
      <c r="RU368" t="s">
        <v>47218</v>
      </c>
      <c r="ADE368" t="s">
        <v>29577</v>
      </c>
      <c r="AEB368" t="s">
        <v>53664</v>
      </c>
      <c r="AEJ368" t="s">
        <v>54194</v>
      </c>
      <c r="AEX368" t="s">
        <v>29434</v>
      </c>
      <c r="AEZ368" t="s">
        <v>55977</v>
      </c>
      <c r="AFA368" t="s">
        <v>55959</v>
      </c>
      <c r="AFB368" t="s">
        <v>57500</v>
      </c>
      <c r="AFN368" t="s">
        <v>58086</v>
      </c>
      <c r="AGK368" t="s">
        <v>61916</v>
      </c>
      <c r="AGN368" t="s">
        <v>18906</v>
      </c>
      <c r="AGO368" t="s">
        <v>47654</v>
      </c>
      <c r="AGP368" t="s">
        <v>47294</v>
      </c>
      <c r="AGQ368" t="s">
        <v>47290</v>
      </c>
      <c r="AGR368" t="s">
        <v>63407</v>
      </c>
      <c r="AGT368" t="s">
        <v>47244</v>
      </c>
      <c r="AGU368" t="s">
        <v>63393</v>
      </c>
      <c r="AGY368" t="s">
        <v>64087</v>
      </c>
      <c r="AHI368" t="s">
        <v>65117</v>
      </c>
      <c r="AJM368" t="s">
        <v>67714</v>
      </c>
      <c r="AJW368" t="s">
        <v>68470</v>
      </c>
      <c r="ALP368" t="s">
        <v>69800</v>
      </c>
      <c r="ALS368" t="s">
        <v>8620</v>
      </c>
      <c r="AMP368" t="s">
        <v>70836</v>
      </c>
      <c r="AQY368" t="s">
        <v>74970</v>
      </c>
      <c r="ATR368" t="s">
        <v>76580</v>
      </c>
      <c r="BAL368" t="s">
        <v>80516</v>
      </c>
      <c r="BAM368" t="s">
        <v>81546</v>
      </c>
      <c r="BEN368" t="s">
        <v>87054</v>
      </c>
      <c r="BIW368" t="s">
        <v>89948</v>
      </c>
      <c r="BPH368" t="s">
        <v>93164</v>
      </c>
      <c r="CBK368" t="s">
        <v>95791</v>
      </c>
      <c r="HWB368" t="s">
        <v>112158</v>
      </c>
    </row>
    <row r="369" spans="9:1007 1030:1776 2091:2091 6008:6008" x14ac:dyDescent="0.25">
      <c r="I369" t="s">
        <v>1440</v>
      </c>
      <c r="J369" t="s">
        <v>2519</v>
      </c>
      <c r="K369" t="s">
        <v>2525</v>
      </c>
      <c r="AA369" t="s">
        <v>4360</v>
      </c>
      <c r="CR369" t="s">
        <v>404</v>
      </c>
      <c r="CT369" t="s">
        <v>7192</v>
      </c>
      <c r="DY369" t="s">
        <v>9253</v>
      </c>
      <c r="FK369" t="s">
        <v>3690</v>
      </c>
      <c r="GE369" t="s">
        <v>14686</v>
      </c>
      <c r="HC369" t="s">
        <v>17793</v>
      </c>
      <c r="HP369" t="s">
        <v>18543</v>
      </c>
      <c r="IF369" t="s">
        <v>19766</v>
      </c>
      <c r="JC369" t="s">
        <v>21014</v>
      </c>
      <c r="JD369" t="s">
        <v>27965</v>
      </c>
      <c r="JE369" t="s">
        <v>28987</v>
      </c>
      <c r="JF369" t="s">
        <v>29280</v>
      </c>
      <c r="JM369" t="s">
        <v>29710</v>
      </c>
      <c r="JQ369" t="s">
        <v>23781</v>
      </c>
      <c r="JR369" t="s">
        <v>35089</v>
      </c>
      <c r="JZ369" t="s">
        <v>35690</v>
      </c>
      <c r="KY369" t="s">
        <v>18444</v>
      </c>
      <c r="LF369" t="s">
        <v>37733</v>
      </c>
      <c r="LX369" t="s">
        <v>39709</v>
      </c>
      <c r="MF369" t="s">
        <v>40550</v>
      </c>
      <c r="ML369" t="s">
        <v>41599</v>
      </c>
      <c r="OR369" t="s">
        <v>44392</v>
      </c>
      <c r="OW369" t="s">
        <v>44915</v>
      </c>
      <c r="OX369" t="s">
        <v>44917</v>
      </c>
      <c r="RU369" t="s">
        <v>47219</v>
      </c>
      <c r="ADE369" t="s">
        <v>29578</v>
      </c>
      <c r="AEB369" t="s">
        <v>53665</v>
      </c>
      <c r="AEJ369" t="s">
        <v>54195</v>
      </c>
      <c r="AEX369" t="s">
        <v>29435</v>
      </c>
      <c r="AEZ369" t="s">
        <v>55978</v>
      </c>
      <c r="AFA369" t="s">
        <v>55960</v>
      </c>
      <c r="AFB369" t="s">
        <v>57501</v>
      </c>
      <c r="AFN369" t="s">
        <v>58088</v>
      </c>
      <c r="AGK369" t="s">
        <v>63106</v>
      </c>
      <c r="AGN369" t="s">
        <v>18909</v>
      </c>
      <c r="AGO369" t="s">
        <v>47655</v>
      </c>
      <c r="AGP369" t="s">
        <v>47295</v>
      </c>
      <c r="AGQ369" t="s">
        <v>47291</v>
      </c>
      <c r="AGR369" t="s">
        <v>63408</v>
      </c>
      <c r="AGT369" t="s">
        <v>47245</v>
      </c>
      <c r="AGU369" t="s">
        <v>63394</v>
      </c>
      <c r="AGY369" t="s">
        <v>64088</v>
      </c>
      <c r="AHI369" t="s">
        <v>65118</v>
      </c>
      <c r="AJM369" t="s">
        <v>67715</v>
      </c>
      <c r="AJW369" t="s">
        <v>68471</v>
      </c>
      <c r="ALP369" t="s">
        <v>59816</v>
      </c>
      <c r="ALS369" t="s">
        <v>8621</v>
      </c>
      <c r="AMP369" t="s">
        <v>70837</v>
      </c>
      <c r="AQY369" t="s">
        <v>74971</v>
      </c>
      <c r="ATR369" t="s">
        <v>76581</v>
      </c>
      <c r="BAL369" t="s">
        <v>80517</v>
      </c>
      <c r="BAM369" t="s">
        <v>81554</v>
      </c>
      <c r="BEN369" t="s">
        <v>87055</v>
      </c>
      <c r="BIW369" t="s">
        <v>89949</v>
      </c>
      <c r="BPH369" t="s">
        <v>93165</v>
      </c>
      <c r="CBK369" t="s">
        <v>95792</v>
      </c>
      <c r="HWB369" t="s">
        <v>112159</v>
      </c>
    </row>
    <row r="370" spans="9:1007 1030:1776 2091:2091 6008:6008" x14ac:dyDescent="0.25">
      <c r="I370" t="s">
        <v>1441</v>
      </c>
      <c r="J370" t="s">
        <v>2520</v>
      </c>
      <c r="K370" t="s">
        <v>2526</v>
      </c>
      <c r="AA370" t="s">
        <v>4361</v>
      </c>
      <c r="CR370" t="s">
        <v>405</v>
      </c>
      <c r="CT370" t="s">
        <v>7193</v>
      </c>
      <c r="DY370" t="s">
        <v>9254</v>
      </c>
      <c r="FK370" t="s">
        <v>14078</v>
      </c>
      <c r="GE370" t="s">
        <v>14687</v>
      </c>
      <c r="HC370" t="s">
        <v>17794</v>
      </c>
      <c r="HP370" t="s">
        <v>18544</v>
      </c>
      <c r="IF370" t="s">
        <v>19767</v>
      </c>
      <c r="JC370" t="s">
        <v>21015</v>
      </c>
      <c r="JD370" t="s">
        <v>27966</v>
      </c>
      <c r="JE370" t="s">
        <v>28988</v>
      </c>
      <c r="JF370" t="s">
        <v>29281</v>
      </c>
      <c r="JM370" t="s">
        <v>29711</v>
      </c>
      <c r="JQ370" t="s">
        <v>23801</v>
      </c>
      <c r="JR370" t="s">
        <v>35090</v>
      </c>
      <c r="JZ370" t="s">
        <v>35691</v>
      </c>
      <c r="KY370" t="s">
        <v>30726</v>
      </c>
      <c r="LF370" t="s">
        <v>37734</v>
      </c>
      <c r="LX370" t="s">
        <v>39710</v>
      </c>
      <c r="MF370" t="s">
        <v>40551</v>
      </c>
      <c r="ML370" t="s">
        <v>41600</v>
      </c>
      <c r="OR370" t="s">
        <v>44393</v>
      </c>
      <c r="OW370" t="s">
        <v>44916</v>
      </c>
      <c r="OX370" t="s">
        <v>44918</v>
      </c>
      <c r="RU370" t="s">
        <v>47220</v>
      </c>
      <c r="ADE370" t="s">
        <v>29579</v>
      </c>
      <c r="AEB370" t="s">
        <v>53666</v>
      </c>
      <c r="AEJ370" t="s">
        <v>54196</v>
      </c>
      <c r="AEX370" t="s">
        <v>29438</v>
      </c>
      <c r="AEZ370" t="s">
        <v>55979</v>
      </c>
      <c r="AFA370" t="s">
        <v>55963</v>
      </c>
      <c r="AFB370" t="s">
        <v>57502</v>
      </c>
      <c r="AFN370" t="s">
        <v>58091</v>
      </c>
      <c r="AGK370" t="s">
        <v>18976</v>
      </c>
      <c r="AGN370" t="s">
        <v>63081</v>
      </c>
      <c r="AGO370" t="s">
        <v>57138</v>
      </c>
      <c r="AGP370" t="s">
        <v>63425</v>
      </c>
      <c r="AGQ370" t="s">
        <v>47293</v>
      </c>
      <c r="AGR370" t="s">
        <v>47256</v>
      </c>
      <c r="AGT370" t="s">
        <v>47246</v>
      </c>
      <c r="AGU370" t="s">
        <v>47216</v>
      </c>
      <c r="AGY370" t="s">
        <v>64089</v>
      </c>
      <c r="AHI370" t="s">
        <v>65119</v>
      </c>
      <c r="AJM370" t="s">
        <v>33618</v>
      </c>
      <c r="AJW370" t="s">
        <v>68472</v>
      </c>
      <c r="ALP370" t="s">
        <v>59819</v>
      </c>
      <c r="ALS370" t="s">
        <v>8622</v>
      </c>
      <c r="AMP370" t="s">
        <v>70838</v>
      </c>
      <c r="AQY370" t="s">
        <v>74972</v>
      </c>
      <c r="ATR370" t="s">
        <v>76582</v>
      </c>
      <c r="BAL370" t="s">
        <v>80518</v>
      </c>
      <c r="BAM370" t="s">
        <v>81561</v>
      </c>
      <c r="BEN370" t="s">
        <v>87056</v>
      </c>
      <c r="BIW370" t="s">
        <v>89950</v>
      </c>
      <c r="BPH370" t="s">
        <v>93166</v>
      </c>
      <c r="CBK370" t="s">
        <v>95793</v>
      </c>
      <c r="HWB370" t="s">
        <v>112160</v>
      </c>
    </row>
    <row r="371" spans="9:1007 1030:1776 2091:2091 6008:6008" x14ac:dyDescent="0.25">
      <c r="I371" t="s">
        <v>1442</v>
      </c>
      <c r="J371" t="s">
        <v>2521</v>
      </c>
      <c r="K371" t="s">
        <v>2527</v>
      </c>
      <c r="AA371" t="s">
        <v>4362</v>
      </c>
      <c r="CR371" t="s">
        <v>406</v>
      </c>
      <c r="CT371" t="s">
        <v>7194</v>
      </c>
      <c r="DY371" t="s">
        <v>9255</v>
      </c>
      <c r="FK371" t="s">
        <v>14079</v>
      </c>
      <c r="GE371" t="s">
        <v>14688</v>
      </c>
      <c r="HC371" t="s">
        <v>17795</v>
      </c>
      <c r="HP371" t="s">
        <v>18545</v>
      </c>
      <c r="IF371" t="s">
        <v>19768</v>
      </c>
      <c r="JC371" t="s">
        <v>21016</v>
      </c>
      <c r="JD371" t="s">
        <v>27967</v>
      </c>
      <c r="JE371" t="s">
        <v>28989</v>
      </c>
      <c r="JF371" t="s">
        <v>29282</v>
      </c>
      <c r="JM371" t="s">
        <v>29712</v>
      </c>
      <c r="JQ371" t="s">
        <v>23805</v>
      </c>
      <c r="JR371" t="s">
        <v>35091</v>
      </c>
      <c r="JZ371" t="s">
        <v>35692</v>
      </c>
      <c r="KY371" t="s">
        <v>18445</v>
      </c>
      <c r="LF371" t="s">
        <v>37735</v>
      </c>
      <c r="LX371" t="s">
        <v>39711</v>
      </c>
      <c r="MF371" t="s">
        <v>40552</v>
      </c>
      <c r="ML371" t="s">
        <v>41601</v>
      </c>
      <c r="OR371" t="s">
        <v>44394</v>
      </c>
      <c r="OW371" t="s">
        <v>44917</v>
      </c>
      <c r="OX371" t="s">
        <v>44919</v>
      </c>
      <c r="RU371" t="s">
        <v>47221</v>
      </c>
      <c r="ADE371" t="s">
        <v>29580</v>
      </c>
      <c r="AEB371" t="s">
        <v>53667</v>
      </c>
      <c r="AEJ371" t="s">
        <v>54197</v>
      </c>
      <c r="AEX371" t="s">
        <v>29439</v>
      </c>
      <c r="AEZ371" t="s">
        <v>55980</v>
      </c>
      <c r="AFA371" t="s">
        <v>56871</v>
      </c>
      <c r="AFB371" t="s">
        <v>13696</v>
      </c>
      <c r="AFN371" t="s">
        <v>58092</v>
      </c>
      <c r="AGK371" t="s">
        <v>63107</v>
      </c>
      <c r="AGN371" t="s">
        <v>63274</v>
      </c>
      <c r="AGO371" t="s">
        <v>47657</v>
      </c>
      <c r="AGP371" t="s">
        <v>63426</v>
      </c>
      <c r="AGQ371" t="s">
        <v>47294</v>
      </c>
      <c r="AGR371" t="s">
        <v>47257</v>
      </c>
      <c r="AGT371" t="s">
        <v>47247</v>
      </c>
      <c r="AGU371" t="s">
        <v>63284</v>
      </c>
      <c r="AGY371" t="s">
        <v>64090</v>
      </c>
      <c r="AHI371" t="s">
        <v>65120</v>
      </c>
      <c r="AJM371" t="s">
        <v>67716</v>
      </c>
      <c r="AJW371" t="s">
        <v>68473</v>
      </c>
      <c r="ALP371" t="s">
        <v>59829</v>
      </c>
      <c r="ALS371" t="s">
        <v>8623</v>
      </c>
      <c r="AMP371" t="s">
        <v>70839</v>
      </c>
      <c r="AQY371" t="s">
        <v>74973</v>
      </c>
      <c r="ATR371" t="s">
        <v>76583</v>
      </c>
      <c r="BAL371" t="s">
        <v>80519</v>
      </c>
      <c r="BAM371" t="s">
        <v>81577</v>
      </c>
      <c r="BEN371" t="s">
        <v>87057</v>
      </c>
      <c r="BIW371" t="s">
        <v>89951</v>
      </c>
      <c r="BPH371" t="s">
        <v>93167</v>
      </c>
      <c r="CBK371" t="s">
        <v>95794</v>
      </c>
      <c r="HWB371" t="s">
        <v>112161</v>
      </c>
    </row>
    <row r="372" spans="9:1007 1030:1776 2091:2091 6008:6008" x14ac:dyDescent="0.25">
      <c r="I372" t="s">
        <v>1443</v>
      </c>
      <c r="J372" t="s">
        <v>2522</v>
      </c>
      <c r="K372" t="s">
        <v>2528</v>
      </c>
      <c r="AA372" t="s">
        <v>4363</v>
      </c>
      <c r="CR372" t="s">
        <v>407</v>
      </c>
      <c r="CT372" t="s">
        <v>7195</v>
      </c>
      <c r="DY372" t="s">
        <v>9256</v>
      </c>
      <c r="FK372" t="s">
        <v>3691</v>
      </c>
      <c r="GE372" t="s">
        <v>14689</v>
      </c>
      <c r="HC372" t="s">
        <v>17796</v>
      </c>
      <c r="HP372" t="s">
        <v>18546</v>
      </c>
      <c r="IF372" t="s">
        <v>19769</v>
      </c>
      <c r="JC372" t="s">
        <v>21017</v>
      </c>
      <c r="JD372" t="s">
        <v>27968</v>
      </c>
      <c r="JE372" t="s">
        <v>28990</v>
      </c>
      <c r="JF372" t="s">
        <v>29283</v>
      </c>
      <c r="JM372" t="s">
        <v>29713</v>
      </c>
      <c r="JQ372" t="s">
        <v>23819</v>
      </c>
      <c r="JR372" t="s">
        <v>34073</v>
      </c>
      <c r="JZ372" t="s">
        <v>35693</v>
      </c>
      <c r="KY372" t="s">
        <v>36821</v>
      </c>
      <c r="LF372" t="s">
        <v>37736</v>
      </c>
      <c r="LX372" t="s">
        <v>39712</v>
      </c>
      <c r="MF372" t="s">
        <v>40553</v>
      </c>
      <c r="ML372" t="s">
        <v>41602</v>
      </c>
      <c r="OR372" t="s">
        <v>44395</v>
      </c>
      <c r="OW372" t="s">
        <v>44918</v>
      </c>
      <c r="OX372" t="s">
        <v>44920</v>
      </c>
      <c r="RU372" t="s">
        <v>47222</v>
      </c>
      <c r="ADE372" t="s">
        <v>29581</v>
      </c>
      <c r="AEB372" t="s">
        <v>53668</v>
      </c>
      <c r="AEJ372" t="s">
        <v>54198</v>
      </c>
      <c r="AEX372" t="s">
        <v>29443</v>
      </c>
      <c r="AEZ372" t="s">
        <v>55981</v>
      </c>
      <c r="AFA372" t="s">
        <v>47117</v>
      </c>
      <c r="AFB372" t="s">
        <v>57503</v>
      </c>
      <c r="AFN372" t="s">
        <v>60879</v>
      </c>
      <c r="AGK372" t="s">
        <v>63108</v>
      </c>
      <c r="AGN372" t="s">
        <v>63082</v>
      </c>
      <c r="AGO372" t="s">
        <v>47658</v>
      </c>
      <c r="AGP372" t="s">
        <v>47298</v>
      </c>
      <c r="AGQ372" t="s">
        <v>47295</v>
      </c>
      <c r="AGR372" t="s">
        <v>63409</v>
      </c>
      <c r="AGT372" t="s">
        <v>47248</v>
      </c>
      <c r="AGU372" t="s">
        <v>63285</v>
      </c>
      <c r="AGY372" t="s">
        <v>64091</v>
      </c>
      <c r="AHI372" t="s">
        <v>65121</v>
      </c>
      <c r="AJM372" t="s">
        <v>67717</v>
      </c>
      <c r="AJW372" t="s">
        <v>68474</v>
      </c>
      <c r="ALP372" t="s">
        <v>59846</v>
      </c>
      <c r="ALS372" t="s">
        <v>8624</v>
      </c>
      <c r="AMP372" t="s">
        <v>70840</v>
      </c>
      <c r="AQY372" t="s">
        <v>74974</v>
      </c>
      <c r="ATR372" t="s">
        <v>76584</v>
      </c>
      <c r="BAL372" t="s">
        <v>80520</v>
      </c>
      <c r="BAM372" t="s">
        <v>81642</v>
      </c>
      <c r="BEN372" t="s">
        <v>87058</v>
      </c>
      <c r="BIW372" t="s">
        <v>89952</v>
      </c>
      <c r="BPH372" t="s">
        <v>93168</v>
      </c>
      <c r="CBK372" t="s">
        <v>95795</v>
      </c>
      <c r="HWB372" t="s">
        <v>112162</v>
      </c>
    </row>
    <row r="373" spans="9:1007 1030:1776 2091:2091 6008:6008" x14ac:dyDescent="0.25">
      <c r="I373" t="s">
        <v>1444</v>
      </c>
      <c r="J373" t="s">
        <v>2523</v>
      </c>
      <c r="K373" t="s">
        <v>2529</v>
      </c>
      <c r="AA373" t="s">
        <v>4364</v>
      </c>
      <c r="CR373" t="s">
        <v>408</v>
      </c>
      <c r="CT373" t="s">
        <v>7196</v>
      </c>
      <c r="DY373" t="s">
        <v>9257</v>
      </c>
      <c r="FK373" t="s">
        <v>14080</v>
      </c>
      <c r="GE373" t="s">
        <v>14690</v>
      </c>
      <c r="HC373" t="s">
        <v>17797</v>
      </c>
      <c r="HP373" t="s">
        <v>18547</v>
      </c>
      <c r="IF373" t="s">
        <v>19770</v>
      </c>
      <c r="JC373" t="s">
        <v>21018</v>
      </c>
      <c r="JD373" t="s">
        <v>27969</v>
      </c>
      <c r="JE373" t="s">
        <v>28991</v>
      </c>
      <c r="JF373" t="s">
        <v>29284</v>
      </c>
      <c r="JM373" t="s">
        <v>29714</v>
      </c>
      <c r="JQ373" t="s">
        <v>23821</v>
      </c>
      <c r="JR373" t="s">
        <v>35092</v>
      </c>
      <c r="JZ373" t="s">
        <v>35694</v>
      </c>
      <c r="KY373" t="s">
        <v>36822</v>
      </c>
      <c r="LF373" t="s">
        <v>37737</v>
      </c>
      <c r="LX373" t="s">
        <v>39713</v>
      </c>
      <c r="MF373" t="s">
        <v>40554</v>
      </c>
      <c r="ML373" t="s">
        <v>41603</v>
      </c>
      <c r="OR373" t="s">
        <v>44396</v>
      </c>
      <c r="OW373" t="s">
        <v>44919</v>
      </c>
      <c r="OX373" t="s">
        <v>44921</v>
      </c>
      <c r="RU373" t="s">
        <v>47223</v>
      </c>
      <c r="ADE373" t="s">
        <v>29585</v>
      </c>
      <c r="AEB373" t="s">
        <v>53669</v>
      </c>
      <c r="AEJ373" t="s">
        <v>54199</v>
      </c>
      <c r="AEX373" t="s">
        <v>29444</v>
      </c>
      <c r="AEZ373" t="s">
        <v>55982</v>
      </c>
      <c r="AFA373" t="s">
        <v>55967</v>
      </c>
      <c r="AFB373" t="s">
        <v>57504</v>
      </c>
      <c r="AFN373" t="s">
        <v>60880</v>
      </c>
      <c r="AGK373" t="s">
        <v>63109</v>
      </c>
      <c r="AGN373" t="s">
        <v>63083</v>
      </c>
      <c r="AGO373" t="s">
        <v>47659</v>
      </c>
      <c r="AGP373" t="s">
        <v>47299</v>
      </c>
      <c r="AGQ373" t="s">
        <v>63425</v>
      </c>
      <c r="AGR373" t="s">
        <v>63410</v>
      </c>
      <c r="AGT373" t="s">
        <v>47249</v>
      </c>
      <c r="AGU373" t="s">
        <v>63286</v>
      </c>
      <c r="AGY373" t="s">
        <v>64092</v>
      </c>
      <c r="AHI373" t="s">
        <v>65122</v>
      </c>
      <c r="AJM373" t="s">
        <v>67718</v>
      </c>
      <c r="AJW373" t="s">
        <v>68475</v>
      </c>
      <c r="ALP373" t="s">
        <v>59851</v>
      </c>
      <c r="ALS373" t="s">
        <v>69993</v>
      </c>
      <c r="AMP373" t="s">
        <v>70841</v>
      </c>
      <c r="AQY373" t="s">
        <v>74975</v>
      </c>
      <c r="ATR373" t="s">
        <v>76585</v>
      </c>
      <c r="BAL373" t="s">
        <v>80521</v>
      </c>
      <c r="BAM373" t="s">
        <v>81643</v>
      </c>
      <c r="BEN373" t="s">
        <v>87059</v>
      </c>
      <c r="BIW373" t="s">
        <v>89953</v>
      </c>
      <c r="BPH373" t="s">
        <v>93169</v>
      </c>
      <c r="CBK373" t="s">
        <v>95796</v>
      </c>
      <c r="HWB373" t="s">
        <v>112163</v>
      </c>
    </row>
    <row r="374" spans="9:1007 1030:1776 2091:2091 6008:6008" x14ac:dyDescent="0.25">
      <c r="I374" t="s">
        <v>1445</v>
      </c>
      <c r="J374" t="s">
        <v>2524</v>
      </c>
      <c r="K374" t="s">
        <v>2530</v>
      </c>
      <c r="AA374" t="s">
        <v>4365</v>
      </c>
      <c r="CR374" t="s">
        <v>409</v>
      </c>
      <c r="CT374" t="s">
        <v>7197</v>
      </c>
      <c r="DY374" t="s">
        <v>9258</v>
      </c>
      <c r="FK374" t="s">
        <v>3692</v>
      </c>
      <c r="GE374" t="s">
        <v>14691</v>
      </c>
      <c r="HC374" t="s">
        <v>17798</v>
      </c>
      <c r="HP374" t="s">
        <v>18548</v>
      </c>
      <c r="IF374" t="s">
        <v>19771</v>
      </c>
      <c r="JC374" t="s">
        <v>21019</v>
      </c>
      <c r="JD374" t="s">
        <v>27970</v>
      </c>
      <c r="JE374" t="s">
        <v>28992</v>
      </c>
      <c r="JF374" t="s">
        <v>29285</v>
      </c>
      <c r="JM374" t="s">
        <v>29715</v>
      </c>
      <c r="JQ374" t="s">
        <v>23822</v>
      </c>
      <c r="JR374" t="s">
        <v>35093</v>
      </c>
      <c r="JZ374" t="s">
        <v>35695</v>
      </c>
      <c r="KY374" t="s">
        <v>36823</v>
      </c>
      <c r="LF374" t="s">
        <v>37738</v>
      </c>
      <c r="LX374" t="s">
        <v>39714</v>
      </c>
      <c r="MF374" t="s">
        <v>40555</v>
      </c>
      <c r="ML374" t="s">
        <v>41604</v>
      </c>
      <c r="OR374" t="s">
        <v>44397</v>
      </c>
      <c r="OW374" t="s">
        <v>44920</v>
      </c>
      <c r="OX374" t="s">
        <v>44922</v>
      </c>
      <c r="RU374" t="s">
        <v>47224</v>
      </c>
      <c r="ADE374" t="s">
        <v>29586</v>
      </c>
      <c r="AEB374" t="s">
        <v>53670</v>
      </c>
      <c r="AEJ374" t="s">
        <v>54200</v>
      </c>
      <c r="AEX374" t="s">
        <v>29445</v>
      </c>
      <c r="AEZ374" t="s">
        <v>55983</v>
      </c>
      <c r="AFA374" t="s">
        <v>55968</v>
      </c>
      <c r="AFB374" t="s">
        <v>57505</v>
      </c>
      <c r="AFN374" t="s">
        <v>60881</v>
      </c>
      <c r="AGK374" t="s">
        <v>63110</v>
      </c>
      <c r="AGN374" t="s">
        <v>63084</v>
      </c>
      <c r="AGO374" t="s">
        <v>47660</v>
      </c>
      <c r="AGP374" t="s">
        <v>47300</v>
      </c>
      <c r="AGQ374" t="s">
        <v>63426</v>
      </c>
      <c r="AGR374" t="s">
        <v>63411</v>
      </c>
      <c r="AGT374" t="s">
        <v>63405</v>
      </c>
      <c r="AGU374" t="s">
        <v>63287</v>
      </c>
      <c r="AGY374" t="s">
        <v>64093</v>
      </c>
      <c r="AHI374" t="s">
        <v>65123</v>
      </c>
      <c r="AJM374" t="s">
        <v>67719</v>
      </c>
      <c r="AJW374" t="s">
        <v>68476</v>
      </c>
      <c r="ALP374" t="s">
        <v>59868</v>
      </c>
      <c r="ALS374" t="s">
        <v>39735</v>
      </c>
      <c r="AMP374" t="s">
        <v>70842</v>
      </c>
      <c r="AQY374" t="s">
        <v>74976</v>
      </c>
      <c r="ATR374" t="s">
        <v>76586</v>
      </c>
      <c r="BAL374" t="s">
        <v>80522</v>
      </c>
      <c r="BAM374" t="s">
        <v>81648</v>
      </c>
      <c r="BEN374" t="s">
        <v>87060</v>
      </c>
      <c r="BIW374" t="s">
        <v>89954</v>
      </c>
      <c r="BPH374" t="s">
        <v>93170</v>
      </c>
      <c r="CBK374" t="s">
        <v>95797</v>
      </c>
      <c r="HWB374" t="s">
        <v>112164</v>
      </c>
    </row>
    <row r="375" spans="9:1007 1030:1776 2091:2091 6008:6008" x14ac:dyDescent="0.25">
      <c r="I375" t="s">
        <v>1446</v>
      </c>
      <c r="J375" t="s">
        <v>2525</v>
      </c>
      <c r="K375" t="s">
        <v>2531</v>
      </c>
      <c r="AA375" t="s">
        <v>4366</v>
      </c>
      <c r="CR375" t="s">
        <v>410</v>
      </c>
      <c r="CT375" t="s">
        <v>7198</v>
      </c>
      <c r="DY375" t="s">
        <v>9259</v>
      </c>
      <c r="FK375" t="s">
        <v>3693</v>
      </c>
      <c r="GE375" t="s">
        <v>14692</v>
      </c>
      <c r="HC375" t="s">
        <v>17799</v>
      </c>
      <c r="HP375" t="s">
        <v>18549</v>
      </c>
      <c r="IF375" t="s">
        <v>19772</v>
      </c>
      <c r="JC375" t="s">
        <v>21020</v>
      </c>
      <c r="JD375" t="s">
        <v>27971</v>
      </c>
      <c r="JE375" t="s">
        <v>28993</v>
      </c>
      <c r="JF375" t="s">
        <v>29286</v>
      </c>
      <c r="JM375" t="s">
        <v>29716</v>
      </c>
      <c r="JQ375" t="s">
        <v>23823</v>
      </c>
      <c r="JR375" t="s">
        <v>35094</v>
      </c>
      <c r="JZ375" t="s">
        <v>35696</v>
      </c>
      <c r="KY375" t="s">
        <v>18449</v>
      </c>
      <c r="LF375" t="s">
        <v>37739</v>
      </c>
      <c r="LX375" t="s">
        <v>8603</v>
      </c>
      <c r="MF375" t="s">
        <v>40556</v>
      </c>
      <c r="ML375" t="s">
        <v>41605</v>
      </c>
      <c r="OR375" t="s">
        <v>44398</v>
      </c>
      <c r="OW375" t="s">
        <v>44921</v>
      </c>
      <c r="OX375" t="s">
        <v>44923</v>
      </c>
      <c r="RU375" t="s">
        <v>47225</v>
      </c>
      <c r="ADE375" t="s">
        <v>29587</v>
      </c>
      <c r="AEB375" t="s">
        <v>53671</v>
      </c>
      <c r="AEJ375" t="s">
        <v>54201</v>
      </c>
      <c r="AEX375" t="s">
        <v>29446</v>
      </c>
      <c r="AEZ375" t="s">
        <v>55984</v>
      </c>
      <c r="AFA375" t="s">
        <v>55969</v>
      </c>
      <c r="AFB375" t="s">
        <v>57506</v>
      </c>
      <c r="AFN375" t="s">
        <v>60882</v>
      </c>
      <c r="AGK375" t="s">
        <v>63111</v>
      </c>
      <c r="AGN375" t="s">
        <v>63085</v>
      </c>
      <c r="AGO375" t="s">
        <v>47661</v>
      </c>
      <c r="AGP375" t="s">
        <v>47301</v>
      </c>
      <c r="AGQ375" t="s">
        <v>47298</v>
      </c>
      <c r="AGR375" t="s">
        <v>63412</v>
      </c>
      <c r="AGT375" t="s">
        <v>63406</v>
      </c>
      <c r="AGU375" t="s">
        <v>63288</v>
      </c>
      <c r="AGY375" t="s">
        <v>64094</v>
      </c>
      <c r="AHI375" t="s">
        <v>65124</v>
      </c>
      <c r="AJM375" t="s">
        <v>67720</v>
      </c>
      <c r="AJW375" t="s">
        <v>68477</v>
      </c>
      <c r="ALP375" t="s">
        <v>59869</v>
      </c>
      <c r="ALS375" t="s">
        <v>39737</v>
      </c>
      <c r="AMP375" t="s">
        <v>61448</v>
      </c>
      <c r="AQY375" t="s">
        <v>74977</v>
      </c>
      <c r="ATR375" t="s">
        <v>76587</v>
      </c>
      <c r="BAL375" t="s">
        <v>80523</v>
      </c>
      <c r="BAM375" t="s">
        <v>81655</v>
      </c>
      <c r="BEN375" t="s">
        <v>87061</v>
      </c>
      <c r="BIW375" t="s">
        <v>89955</v>
      </c>
      <c r="BPH375" t="s">
        <v>93171</v>
      </c>
      <c r="CBK375" t="s">
        <v>95798</v>
      </c>
      <c r="HWB375" t="s">
        <v>112165</v>
      </c>
    </row>
    <row r="376" spans="9:1007 1030:1776 2091:2091 6008:6008" x14ac:dyDescent="0.25">
      <c r="I376" t="s">
        <v>1447</v>
      </c>
      <c r="J376" t="s">
        <v>2526</v>
      </c>
      <c r="K376" t="s">
        <v>2532</v>
      </c>
      <c r="AA376" t="s">
        <v>4367</v>
      </c>
      <c r="CR376" t="s">
        <v>411</v>
      </c>
      <c r="CT376" t="s">
        <v>7199</v>
      </c>
      <c r="DY376" t="s">
        <v>9260</v>
      </c>
      <c r="FK376" t="s">
        <v>3694</v>
      </c>
      <c r="GE376" t="s">
        <v>14693</v>
      </c>
      <c r="HC376" t="s">
        <v>17800</v>
      </c>
      <c r="HP376" t="s">
        <v>18550</v>
      </c>
      <c r="IF376" t="s">
        <v>19773</v>
      </c>
      <c r="JC376" t="s">
        <v>21021</v>
      </c>
      <c r="JD376" t="s">
        <v>27972</v>
      </c>
      <c r="JE376" t="s">
        <v>28994</v>
      </c>
      <c r="JF376" t="s">
        <v>29287</v>
      </c>
      <c r="JM376" t="s">
        <v>29725</v>
      </c>
      <c r="JQ376" t="s">
        <v>23824</v>
      </c>
      <c r="JR376" t="s">
        <v>35095</v>
      </c>
      <c r="JZ376" t="s">
        <v>35697</v>
      </c>
      <c r="KY376" t="s">
        <v>36824</v>
      </c>
      <c r="LF376" t="s">
        <v>37740</v>
      </c>
      <c r="LX376" t="s">
        <v>39715</v>
      </c>
      <c r="MF376" t="s">
        <v>40557</v>
      </c>
      <c r="ML376" t="s">
        <v>41606</v>
      </c>
      <c r="OR376" t="s">
        <v>44399</v>
      </c>
      <c r="OW376" t="s">
        <v>44922</v>
      </c>
      <c r="OX376" t="s">
        <v>44924</v>
      </c>
      <c r="RU376" t="s">
        <v>47226</v>
      </c>
      <c r="ADE376" t="s">
        <v>29602</v>
      </c>
      <c r="AEB376" t="s">
        <v>53672</v>
      </c>
      <c r="AEJ376" t="s">
        <v>54202</v>
      </c>
      <c r="AEX376" t="s">
        <v>29447</v>
      </c>
      <c r="AEZ376" t="s">
        <v>55985</v>
      </c>
      <c r="AFA376" t="s">
        <v>55970</v>
      </c>
      <c r="AFB376" t="s">
        <v>57507</v>
      </c>
      <c r="AFN376" t="s">
        <v>58100</v>
      </c>
      <c r="AGK376" t="s">
        <v>63112</v>
      </c>
      <c r="AGN376" t="s">
        <v>63086</v>
      </c>
      <c r="AGO376" t="s">
        <v>47667</v>
      </c>
      <c r="AGP376" t="s">
        <v>47302</v>
      </c>
      <c r="AGQ376" t="s">
        <v>47299</v>
      </c>
      <c r="AGR376" t="s">
        <v>63413</v>
      </c>
      <c r="AGT376" t="s">
        <v>47252</v>
      </c>
      <c r="AGU376" t="s">
        <v>47217</v>
      </c>
      <c r="AGY376" t="s">
        <v>64095</v>
      </c>
      <c r="AHI376" t="s">
        <v>65125</v>
      </c>
      <c r="AJM376" t="s">
        <v>67721</v>
      </c>
      <c r="AJW376" t="s">
        <v>68478</v>
      </c>
      <c r="ALP376" t="s">
        <v>59870</v>
      </c>
      <c r="ALS376" t="s">
        <v>8625</v>
      </c>
      <c r="AMP376" t="s">
        <v>70843</v>
      </c>
      <c r="AQY376" t="s">
        <v>74978</v>
      </c>
      <c r="ATR376" t="s">
        <v>76588</v>
      </c>
      <c r="BAL376" t="s">
        <v>80524</v>
      </c>
      <c r="BAM376" t="s">
        <v>81657</v>
      </c>
      <c r="BEN376" t="s">
        <v>87062</v>
      </c>
      <c r="BIW376" t="s">
        <v>89956</v>
      </c>
      <c r="BPH376" t="s">
        <v>93172</v>
      </c>
      <c r="CBK376" t="s">
        <v>95799</v>
      </c>
      <c r="HWB376" t="s">
        <v>112166</v>
      </c>
    </row>
    <row r="377" spans="9:1007 1030:1776 2091:2091 6008:6008" x14ac:dyDescent="0.25">
      <c r="I377" t="s">
        <v>1448</v>
      </c>
      <c r="J377" t="s">
        <v>2527</v>
      </c>
      <c r="K377" t="s">
        <v>2533</v>
      </c>
      <c r="AA377" t="s">
        <v>4368</v>
      </c>
      <c r="CR377" t="s">
        <v>6428</v>
      </c>
      <c r="CT377" t="s">
        <v>7200</v>
      </c>
      <c r="DY377" t="s">
        <v>9261</v>
      </c>
      <c r="FK377" t="s">
        <v>3695</v>
      </c>
      <c r="GE377" t="s">
        <v>14694</v>
      </c>
      <c r="HC377" t="s">
        <v>17801</v>
      </c>
      <c r="HP377" t="s">
        <v>18551</v>
      </c>
      <c r="IF377" t="s">
        <v>19774</v>
      </c>
      <c r="JC377" t="s">
        <v>21022</v>
      </c>
      <c r="JD377" t="s">
        <v>27973</v>
      </c>
      <c r="JE377" t="s">
        <v>28995</v>
      </c>
      <c r="JF377" t="s">
        <v>29288</v>
      </c>
      <c r="JM377" t="s">
        <v>29726</v>
      </c>
      <c r="JQ377" t="s">
        <v>31122</v>
      </c>
      <c r="JR377" t="s">
        <v>35096</v>
      </c>
      <c r="JZ377" t="s">
        <v>35698</v>
      </c>
      <c r="KY377" t="s">
        <v>36825</v>
      </c>
      <c r="LF377" t="s">
        <v>37741</v>
      </c>
      <c r="LX377" t="s">
        <v>39716</v>
      </c>
      <c r="MF377" t="s">
        <v>40558</v>
      </c>
      <c r="ML377" t="s">
        <v>41607</v>
      </c>
      <c r="OR377" t="s">
        <v>44400</v>
      </c>
      <c r="OW377" t="s">
        <v>44923</v>
      </c>
      <c r="OX377" t="s">
        <v>44925</v>
      </c>
      <c r="RU377" t="s">
        <v>47227</v>
      </c>
      <c r="ADE377" t="s">
        <v>21883</v>
      </c>
      <c r="AEB377" t="s">
        <v>53673</v>
      </c>
      <c r="AEJ377" t="s">
        <v>54203</v>
      </c>
      <c r="AEX377" t="s">
        <v>29448</v>
      </c>
      <c r="AEZ377" t="s">
        <v>55986</v>
      </c>
      <c r="AFA377" t="s">
        <v>55971</v>
      </c>
      <c r="AFB377" t="s">
        <v>55770</v>
      </c>
      <c r="AFN377" t="s">
        <v>58101</v>
      </c>
      <c r="AGK377" t="s">
        <v>63113</v>
      </c>
      <c r="AGN377" t="s">
        <v>37208</v>
      </c>
      <c r="AGO377" t="s">
        <v>47668</v>
      </c>
      <c r="AGP377" t="s">
        <v>47303</v>
      </c>
      <c r="AGQ377" t="s">
        <v>47300</v>
      </c>
      <c r="AGR377" t="s">
        <v>56948</v>
      </c>
      <c r="AGT377" t="s">
        <v>47253</v>
      </c>
      <c r="AGU377" t="s">
        <v>63568</v>
      </c>
      <c r="AGY377" t="s">
        <v>64096</v>
      </c>
      <c r="AHI377" t="s">
        <v>65126</v>
      </c>
      <c r="AJM377" t="s">
        <v>67722</v>
      </c>
      <c r="AJW377" t="s">
        <v>68479</v>
      </c>
      <c r="ALP377" t="s">
        <v>59871</v>
      </c>
      <c r="ALS377" t="s">
        <v>69994</v>
      </c>
      <c r="AMP377" t="s">
        <v>70844</v>
      </c>
      <c r="AQY377" t="s">
        <v>74979</v>
      </c>
      <c r="ATR377" t="s">
        <v>76589</v>
      </c>
      <c r="BAL377" t="s">
        <v>80525</v>
      </c>
      <c r="BAM377" t="s">
        <v>81658</v>
      </c>
      <c r="BEN377" t="s">
        <v>87063</v>
      </c>
      <c r="BIW377" t="s">
        <v>89957</v>
      </c>
      <c r="BPH377" t="s">
        <v>93173</v>
      </c>
      <c r="CBK377" t="s">
        <v>95800</v>
      </c>
      <c r="HWB377" t="s">
        <v>112167</v>
      </c>
    </row>
    <row r="378" spans="9:1007 1030:1776 2091:2091 6008:6008" x14ac:dyDescent="0.25">
      <c r="I378" t="s">
        <v>1449</v>
      </c>
      <c r="J378" t="s">
        <v>2528</v>
      </c>
      <c r="K378" t="s">
        <v>2534</v>
      </c>
      <c r="AA378" t="s">
        <v>4369</v>
      </c>
      <c r="CR378" t="s">
        <v>6429</v>
      </c>
      <c r="CT378" t="s">
        <v>7201</v>
      </c>
      <c r="DY378" t="s">
        <v>9262</v>
      </c>
      <c r="FK378" t="s">
        <v>3696</v>
      </c>
      <c r="GE378" t="s">
        <v>14695</v>
      </c>
      <c r="HC378" t="s">
        <v>17802</v>
      </c>
      <c r="HP378" t="s">
        <v>18552</v>
      </c>
      <c r="IF378" t="s">
        <v>19775</v>
      </c>
      <c r="JC378" t="s">
        <v>21023</v>
      </c>
      <c r="JD378" t="s">
        <v>27974</v>
      </c>
      <c r="JE378" t="s">
        <v>28996</v>
      </c>
      <c r="JF378" t="s">
        <v>29289</v>
      </c>
      <c r="JM378" t="s">
        <v>29729</v>
      </c>
      <c r="JQ378" t="s">
        <v>23829</v>
      </c>
      <c r="JR378" t="s">
        <v>35097</v>
      </c>
      <c r="JZ378" t="s">
        <v>35699</v>
      </c>
      <c r="KY378" t="s">
        <v>36826</v>
      </c>
      <c r="LF378" t="s">
        <v>37742</v>
      </c>
      <c r="LX378" t="s">
        <v>39717</v>
      </c>
      <c r="MF378" t="s">
        <v>40559</v>
      </c>
      <c r="ML378" t="s">
        <v>41608</v>
      </c>
      <c r="OR378" t="s">
        <v>44401</v>
      </c>
      <c r="OW378" t="s">
        <v>44924</v>
      </c>
      <c r="OX378" t="s">
        <v>44926</v>
      </c>
      <c r="RU378" t="s">
        <v>47228</v>
      </c>
      <c r="ADE378" t="s">
        <v>27749</v>
      </c>
      <c r="AEB378" t="s">
        <v>53674</v>
      </c>
      <c r="AEJ378" t="s">
        <v>54204</v>
      </c>
      <c r="AEX378" t="s">
        <v>29449</v>
      </c>
      <c r="AEZ378" t="s">
        <v>55987</v>
      </c>
      <c r="AFA378" t="s">
        <v>55972</v>
      </c>
      <c r="AFB378" t="s">
        <v>57508</v>
      </c>
      <c r="AFN378" t="s">
        <v>58107</v>
      </c>
      <c r="AGK378" t="s">
        <v>19001</v>
      </c>
      <c r="AGN378" t="s">
        <v>63087</v>
      </c>
      <c r="AGO378" t="s">
        <v>47669</v>
      </c>
      <c r="AGP378" t="s">
        <v>47304</v>
      </c>
      <c r="AGQ378" t="s">
        <v>47302</v>
      </c>
      <c r="AGR378" t="s">
        <v>63414</v>
      </c>
      <c r="AGT378" t="s">
        <v>63407</v>
      </c>
      <c r="AGU378" t="s">
        <v>47218</v>
      </c>
      <c r="AGY378" t="s">
        <v>64097</v>
      </c>
      <c r="AHI378" t="s">
        <v>65127</v>
      </c>
      <c r="AJM378" t="s">
        <v>18949</v>
      </c>
      <c r="AJW378" t="s">
        <v>68480</v>
      </c>
      <c r="ALP378" t="s">
        <v>59872</v>
      </c>
      <c r="ALS378" t="s">
        <v>3719</v>
      </c>
      <c r="AMP378" t="s">
        <v>70845</v>
      </c>
      <c r="AQY378" t="s">
        <v>74980</v>
      </c>
      <c r="ATR378" t="s">
        <v>76590</v>
      </c>
      <c r="BAL378" t="s">
        <v>80526</v>
      </c>
      <c r="BAM378" t="s">
        <v>81688</v>
      </c>
      <c r="BEN378" t="s">
        <v>87064</v>
      </c>
      <c r="BIW378" t="s">
        <v>89958</v>
      </c>
      <c r="BPH378" t="s">
        <v>93174</v>
      </c>
      <c r="CBK378" t="s">
        <v>95801</v>
      </c>
      <c r="HWB378" t="s">
        <v>112168</v>
      </c>
    </row>
    <row r="379" spans="9:1007 1030:1776 2091:2091 6008:6008" x14ac:dyDescent="0.25">
      <c r="I379" t="s">
        <v>1450</v>
      </c>
      <c r="J379" t="s">
        <v>2529</v>
      </c>
      <c r="K379" t="s">
        <v>2535</v>
      </c>
      <c r="AA379" t="s">
        <v>4370</v>
      </c>
      <c r="CR379" t="s">
        <v>6430</v>
      </c>
      <c r="CT379" t="s">
        <v>7202</v>
      </c>
      <c r="DY379" t="s">
        <v>9263</v>
      </c>
      <c r="FK379" t="s">
        <v>3697</v>
      </c>
      <c r="GE379" t="s">
        <v>14696</v>
      </c>
      <c r="HC379" t="s">
        <v>17803</v>
      </c>
      <c r="HP379" t="s">
        <v>18553</v>
      </c>
      <c r="IF379" t="s">
        <v>19776</v>
      </c>
      <c r="JC379" t="s">
        <v>21024</v>
      </c>
      <c r="JD379" t="s">
        <v>27975</v>
      </c>
      <c r="JE379" t="s">
        <v>27670</v>
      </c>
      <c r="JF379" t="s">
        <v>29290</v>
      </c>
      <c r="JM379" t="s">
        <v>29730</v>
      </c>
      <c r="JQ379" t="s">
        <v>23832</v>
      </c>
      <c r="JR379" t="s">
        <v>34204</v>
      </c>
      <c r="JZ379" t="s">
        <v>35700</v>
      </c>
      <c r="KY379" t="s">
        <v>36827</v>
      </c>
      <c r="LF379" t="s">
        <v>37743</v>
      </c>
      <c r="LX379" t="s">
        <v>39718</v>
      </c>
      <c r="MF379" t="s">
        <v>40560</v>
      </c>
      <c r="ML379" t="s">
        <v>41609</v>
      </c>
      <c r="OR379" t="s">
        <v>44402</v>
      </c>
      <c r="OW379" t="s">
        <v>44925</v>
      </c>
      <c r="OX379" t="s">
        <v>44927</v>
      </c>
      <c r="RU379" t="s">
        <v>47229</v>
      </c>
      <c r="ADE379" t="s">
        <v>27754</v>
      </c>
      <c r="AEB379" t="s">
        <v>53675</v>
      </c>
      <c r="AEJ379" t="s">
        <v>54205</v>
      </c>
      <c r="AEX379" t="s">
        <v>29450</v>
      </c>
      <c r="AEZ379" t="s">
        <v>55988</v>
      </c>
      <c r="AFA379" t="s">
        <v>55973</v>
      </c>
      <c r="AFB379" t="s">
        <v>57509</v>
      </c>
      <c r="AFN379" t="s">
        <v>60883</v>
      </c>
      <c r="AGK379" t="s">
        <v>19002</v>
      </c>
      <c r="AGN379" t="s">
        <v>37212</v>
      </c>
      <c r="AGO379" t="s">
        <v>47674</v>
      </c>
      <c r="AGP379" t="s">
        <v>47305</v>
      </c>
      <c r="AGQ379" t="s">
        <v>47303</v>
      </c>
      <c r="AGR379" t="s">
        <v>63415</v>
      </c>
      <c r="AGT379" t="s">
        <v>63408</v>
      </c>
      <c r="AGU379" t="s">
        <v>47219</v>
      </c>
      <c r="AGY379" t="s">
        <v>64098</v>
      </c>
      <c r="AHI379" t="s">
        <v>65128</v>
      </c>
      <c r="AJM379" t="s">
        <v>67723</v>
      </c>
      <c r="AJW379" t="s">
        <v>68481</v>
      </c>
      <c r="ALP379" t="s">
        <v>59873</v>
      </c>
      <c r="ALS379" t="s">
        <v>39739</v>
      </c>
      <c r="AMP379" t="s">
        <v>70846</v>
      </c>
      <c r="AQY379" t="s">
        <v>74981</v>
      </c>
      <c r="ATR379" t="s">
        <v>76591</v>
      </c>
      <c r="BAL379" t="s">
        <v>80527</v>
      </c>
      <c r="BAM379" t="s">
        <v>81689</v>
      </c>
      <c r="BEN379" t="s">
        <v>87065</v>
      </c>
      <c r="BIW379" t="s">
        <v>89959</v>
      </c>
      <c r="BPH379" t="s">
        <v>93175</v>
      </c>
      <c r="CBK379" t="s">
        <v>95802</v>
      </c>
      <c r="HWB379" t="s">
        <v>112169</v>
      </c>
    </row>
    <row r="380" spans="9:1007 1030:1776 2091:2091 6008:6008" x14ac:dyDescent="0.25">
      <c r="I380" t="s">
        <v>1451</v>
      </c>
      <c r="J380" t="s">
        <v>2530</v>
      </c>
      <c r="K380" t="s">
        <v>2536</v>
      </c>
      <c r="AA380" t="s">
        <v>4371</v>
      </c>
      <c r="CR380" t="s">
        <v>6431</v>
      </c>
      <c r="CT380" t="s">
        <v>7203</v>
      </c>
      <c r="DY380" t="s">
        <v>9264</v>
      </c>
      <c r="FK380" t="s">
        <v>3698</v>
      </c>
      <c r="GE380" t="s">
        <v>14697</v>
      </c>
      <c r="HC380" t="s">
        <v>17804</v>
      </c>
      <c r="HP380" t="s">
        <v>18554</v>
      </c>
      <c r="IF380" t="s">
        <v>19777</v>
      </c>
      <c r="JC380" t="s">
        <v>21025</v>
      </c>
      <c r="JD380" t="s">
        <v>27976</v>
      </c>
      <c r="JE380" t="s">
        <v>27671</v>
      </c>
      <c r="JF380" t="s">
        <v>29291</v>
      </c>
      <c r="JM380" t="s">
        <v>22054</v>
      </c>
      <c r="JQ380" t="s">
        <v>23840</v>
      </c>
      <c r="JR380" t="s">
        <v>35098</v>
      </c>
      <c r="JZ380" t="s">
        <v>35701</v>
      </c>
      <c r="KY380" t="s">
        <v>36828</v>
      </c>
      <c r="LF380" t="s">
        <v>37744</v>
      </c>
      <c r="LX380" t="s">
        <v>8605</v>
      </c>
      <c r="MF380" t="s">
        <v>832</v>
      </c>
      <c r="ML380" t="s">
        <v>41610</v>
      </c>
      <c r="OR380" t="s">
        <v>44403</v>
      </c>
      <c r="OW380" t="s">
        <v>44926</v>
      </c>
      <c r="OX380" t="s">
        <v>44928</v>
      </c>
      <c r="RU380" t="s">
        <v>47230</v>
      </c>
      <c r="ADE380" t="s">
        <v>27755</v>
      </c>
      <c r="AEB380" t="s">
        <v>53676</v>
      </c>
      <c r="AEJ380" t="s">
        <v>54206</v>
      </c>
      <c r="AEX380" t="s">
        <v>29452</v>
      </c>
      <c r="AEZ380" t="s">
        <v>55989</v>
      </c>
      <c r="AFA380" t="s">
        <v>55974</v>
      </c>
      <c r="AFB380" t="s">
        <v>57510</v>
      </c>
      <c r="AFN380" t="s">
        <v>58110</v>
      </c>
      <c r="AGK380" t="s">
        <v>19004</v>
      </c>
      <c r="AGN380" t="s">
        <v>63088</v>
      </c>
      <c r="AGO380" t="s">
        <v>47678</v>
      </c>
      <c r="AGP380" t="s">
        <v>47306</v>
      </c>
      <c r="AGQ380" t="s">
        <v>47304</v>
      </c>
      <c r="AGR380" t="s">
        <v>63416</v>
      </c>
      <c r="AGT380" t="s">
        <v>47256</v>
      </c>
      <c r="AGU380" t="s">
        <v>47220</v>
      </c>
      <c r="AGY380" t="s">
        <v>64099</v>
      </c>
      <c r="AHI380" t="s">
        <v>65129</v>
      </c>
      <c r="AJM380" t="s">
        <v>67724</v>
      </c>
      <c r="AJW380" t="s">
        <v>68482</v>
      </c>
      <c r="ALP380" t="s">
        <v>59876</v>
      </c>
      <c r="ALS380" t="s">
        <v>8630</v>
      </c>
      <c r="AMP380" t="s">
        <v>70847</v>
      </c>
      <c r="AQY380" t="s">
        <v>74982</v>
      </c>
      <c r="ATR380" t="s">
        <v>76592</v>
      </c>
      <c r="BAL380" t="s">
        <v>80528</v>
      </c>
      <c r="BAM380" t="s">
        <v>81690</v>
      </c>
      <c r="BEN380" t="s">
        <v>87066</v>
      </c>
      <c r="BIW380" t="s">
        <v>89960</v>
      </c>
      <c r="BPH380" t="s">
        <v>93176</v>
      </c>
      <c r="CBK380" t="s">
        <v>95803</v>
      </c>
      <c r="HWB380" t="s">
        <v>112170</v>
      </c>
    </row>
    <row r="381" spans="9:1007 1030:1776 2091:2091 6008:6008" x14ac:dyDescent="0.25">
      <c r="I381" t="s">
        <v>1452</v>
      </c>
      <c r="J381" t="s">
        <v>2531</v>
      </c>
      <c r="K381" t="s">
        <v>2537</v>
      </c>
      <c r="AA381" t="s">
        <v>4372</v>
      </c>
      <c r="CR381" t="s">
        <v>412</v>
      </c>
      <c r="CT381" t="s">
        <v>7204</v>
      </c>
      <c r="DY381" t="s">
        <v>9265</v>
      </c>
      <c r="FK381" t="s">
        <v>3699</v>
      </c>
      <c r="GE381" t="s">
        <v>14698</v>
      </c>
      <c r="HC381" t="s">
        <v>17805</v>
      </c>
      <c r="HP381" t="s">
        <v>18555</v>
      </c>
      <c r="IF381" t="s">
        <v>19778</v>
      </c>
      <c r="JC381" t="s">
        <v>21026</v>
      </c>
      <c r="JD381" t="s">
        <v>27977</v>
      </c>
      <c r="JE381" t="s">
        <v>28997</v>
      </c>
      <c r="JF381" t="s">
        <v>29292</v>
      </c>
      <c r="JM381" t="s">
        <v>29731</v>
      </c>
      <c r="JQ381" t="s">
        <v>31133</v>
      </c>
      <c r="JR381" t="s">
        <v>35099</v>
      </c>
      <c r="JZ381" t="s">
        <v>35702</v>
      </c>
      <c r="KY381" t="s">
        <v>18457</v>
      </c>
      <c r="LF381" t="s">
        <v>37745</v>
      </c>
      <c r="LX381" t="s">
        <v>39719</v>
      </c>
      <c r="MF381" t="s">
        <v>40561</v>
      </c>
      <c r="ML381" t="s">
        <v>41611</v>
      </c>
      <c r="OR381" t="s">
        <v>44404</v>
      </c>
      <c r="OW381" t="s">
        <v>44927</v>
      </c>
      <c r="OX381" t="s">
        <v>44929</v>
      </c>
      <c r="RU381" t="s">
        <v>47231</v>
      </c>
      <c r="ADE381" t="s">
        <v>29624</v>
      </c>
      <c r="AEB381" t="s">
        <v>53677</v>
      </c>
      <c r="AEJ381" t="s">
        <v>54207</v>
      </c>
      <c r="AEX381" t="s">
        <v>29453</v>
      </c>
      <c r="AEZ381" t="s">
        <v>55990</v>
      </c>
      <c r="AFA381" t="s">
        <v>55975</v>
      </c>
      <c r="AFB381" t="s">
        <v>57511</v>
      </c>
      <c r="AFN381" t="s">
        <v>58113</v>
      </c>
      <c r="AGK381" t="s">
        <v>20601</v>
      </c>
      <c r="AGN381" t="s">
        <v>63089</v>
      </c>
      <c r="AGO381" t="s">
        <v>63294</v>
      </c>
      <c r="AGP381" t="s">
        <v>47307</v>
      </c>
      <c r="AGQ381" t="s">
        <v>47305</v>
      </c>
      <c r="AGR381" t="s">
        <v>63417</v>
      </c>
      <c r="AGT381" t="s">
        <v>47257</v>
      </c>
      <c r="AGU381" t="s">
        <v>63398</v>
      </c>
      <c r="AGY381" t="s">
        <v>64100</v>
      </c>
      <c r="AHI381" t="s">
        <v>65130</v>
      </c>
      <c r="AJM381" t="s">
        <v>67725</v>
      </c>
      <c r="AJW381" t="s">
        <v>68483</v>
      </c>
      <c r="ALP381" t="s">
        <v>59877</v>
      </c>
      <c r="ALS381" t="s">
        <v>69995</v>
      </c>
      <c r="AMP381" t="s">
        <v>70848</v>
      </c>
      <c r="AQY381" t="s">
        <v>74983</v>
      </c>
      <c r="ATR381" t="s">
        <v>76593</v>
      </c>
      <c r="BAL381" t="s">
        <v>80529</v>
      </c>
      <c r="BAM381" t="s">
        <v>81695</v>
      </c>
      <c r="BEN381" t="s">
        <v>87067</v>
      </c>
      <c r="BIW381" t="s">
        <v>89961</v>
      </c>
      <c r="BPH381" t="s">
        <v>93177</v>
      </c>
      <c r="CBK381" t="s">
        <v>95804</v>
      </c>
      <c r="HWB381" t="s">
        <v>112171</v>
      </c>
    </row>
    <row r="382" spans="9:1007 1030:1776 2091:2091 6008:6008" x14ac:dyDescent="0.25">
      <c r="I382" t="s">
        <v>1453</v>
      </c>
      <c r="J382" t="s">
        <v>2532</v>
      </c>
      <c r="K382" t="s">
        <v>2538</v>
      </c>
      <c r="AA382" t="s">
        <v>4373</v>
      </c>
      <c r="CR382" t="s">
        <v>6432</v>
      </c>
      <c r="CT382" t="s">
        <v>7205</v>
      </c>
      <c r="DY382" t="s">
        <v>9266</v>
      </c>
      <c r="FK382" t="s">
        <v>3700</v>
      </c>
      <c r="GE382" t="s">
        <v>14699</v>
      </c>
      <c r="HC382" t="s">
        <v>17806</v>
      </c>
      <c r="HP382" t="s">
        <v>18556</v>
      </c>
      <c r="IF382" t="s">
        <v>19779</v>
      </c>
      <c r="JC382" t="s">
        <v>21027</v>
      </c>
      <c r="JD382" t="s">
        <v>27978</v>
      </c>
      <c r="JE382" t="s">
        <v>27672</v>
      </c>
      <c r="JF382" t="s">
        <v>29293</v>
      </c>
      <c r="JM382" t="s">
        <v>29732</v>
      </c>
      <c r="JQ382" t="s">
        <v>31136</v>
      </c>
      <c r="JR382" t="s">
        <v>35100</v>
      </c>
      <c r="JZ382" t="s">
        <v>35703</v>
      </c>
      <c r="KY382" t="s">
        <v>36829</v>
      </c>
      <c r="LF382" t="s">
        <v>37746</v>
      </c>
      <c r="LX382" t="s">
        <v>39720</v>
      </c>
      <c r="MF382" t="s">
        <v>35722</v>
      </c>
      <c r="ML382" t="s">
        <v>41612</v>
      </c>
      <c r="OR382" t="s">
        <v>44405</v>
      </c>
      <c r="OW382" t="s">
        <v>44928</v>
      </c>
      <c r="OX382" t="s">
        <v>44930</v>
      </c>
      <c r="RU382" t="s">
        <v>47232</v>
      </c>
      <c r="ADE382" t="s">
        <v>29626</v>
      </c>
      <c r="AEB382" t="s">
        <v>53678</v>
      </c>
      <c r="AEJ382" t="s">
        <v>54208</v>
      </c>
      <c r="AEX382" t="s">
        <v>29454</v>
      </c>
      <c r="AEZ382" t="s">
        <v>55991</v>
      </c>
      <c r="AFA382" t="s">
        <v>55976</v>
      </c>
      <c r="AFB382" t="s">
        <v>57512</v>
      </c>
      <c r="AFN382" t="s">
        <v>60884</v>
      </c>
      <c r="AGK382" t="s">
        <v>63114</v>
      </c>
      <c r="AGN382" t="s">
        <v>63090</v>
      </c>
      <c r="AGO382" t="s">
        <v>63295</v>
      </c>
      <c r="AGP382" t="s">
        <v>47308</v>
      </c>
      <c r="AGQ382" t="s">
        <v>47306</v>
      </c>
      <c r="AGR382" t="s">
        <v>63418</v>
      </c>
      <c r="AGT382" t="s">
        <v>63409</v>
      </c>
      <c r="AGU382" t="s">
        <v>63399</v>
      </c>
      <c r="AGY382" t="s">
        <v>64101</v>
      </c>
      <c r="AHI382" t="s">
        <v>65131</v>
      </c>
      <c r="AJM382" t="s">
        <v>67726</v>
      </c>
      <c r="AJW382" t="s">
        <v>68484</v>
      </c>
      <c r="ALP382" t="s">
        <v>69801</v>
      </c>
      <c r="ALS382" t="s">
        <v>39740</v>
      </c>
      <c r="AMP382" t="s">
        <v>70849</v>
      </c>
      <c r="AQY382" t="s">
        <v>74984</v>
      </c>
      <c r="ATR382" t="s">
        <v>76594</v>
      </c>
      <c r="BAL382" t="s">
        <v>80530</v>
      </c>
      <c r="BAM382" t="s">
        <v>81696</v>
      </c>
      <c r="BEN382" t="s">
        <v>87068</v>
      </c>
      <c r="BIW382" t="s">
        <v>89962</v>
      </c>
      <c r="BPH382" t="s">
        <v>93178</v>
      </c>
      <c r="CBK382" t="s">
        <v>95805</v>
      </c>
      <c r="HWB382" t="s">
        <v>112172</v>
      </c>
    </row>
    <row r="383" spans="9:1007 1030:1776 2091:2091 6008:6008" x14ac:dyDescent="0.25">
      <c r="I383" t="s">
        <v>1454</v>
      </c>
      <c r="J383" t="s">
        <v>2533</v>
      </c>
      <c r="K383" t="s">
        <v>2539</v>
      </c>
      <c r="AA383" t="s">
        <v>4374</v>
      </c>
      <c r="CR383" t="s">
        <v>413</v>
      </c>
      <c r="CT383" t="s">
        <v>7206</v>
      </c>
      <c r="DY383" t="s">
        <v>9267</v>
      </c>
      <c r="FK383" t="s">
        <v>3701</v>
      </c>
      <c r="GE383" t="s">
        <v>14700</v>
      </c>
      <c r="HC383" t="s">
        <v>17807</v>
      </c>
      <c r="HP383" t="s">
        <v>18557</v>
      </c>
      <c r="IF383" t="s">
        <v>19780</v>
      </c>
      <c r="JC383" t="s">
        <v>21028</v>
      </c>
      <c r="JD383" t="s">
        <v>27979</v>
      </c>
      <c r="JE383" t="s">
        <v>28998</v>
      </c>
      <c r="JF383" t="s">
        <v>29295</v>
      </c>
      <c r="JM383" t="s">
        <v>29734</v>
      </c>
      <c r="JQ383" t="s">
        <v>31156</v>
      </c>
      <c r="JR383" t="s">
        <v>35101</v>
      </c>
      <c r="JZ383" t="s">
        <v>35704</v>
      </c>
      <c r="KY383" t="s">
        <v>36830</v>
      </c>
      <c r="LF383" t="s">
        <v>37747</v>
      </c>
      <c r="LX383" t="s">
        <v>39721</v>
      </c>
      <c r="MF383" t="s">
        <v>40562</v>
      </c>
      <c r="ML383" t="s">
        <v>41613</v>
      </c>
      <c r="OR383" t="s">
        <v>44406</v>
      </c>
      <c r="OW383" t="s">
        <v>44929</v>
      </c>
      <c r="OX383" t="s">
        <v>44931</v>
      </c>
      <c r="RU383" t="s">
        <v>47233</v>
      </c>
      <c r="ADE383" t="s">
        <v>29634</v>
      </c>
      <c r="AEB383" t="s">
        <v>53679</v>
      </c>
      <c r="AEJ383" t="s">
        <v>54209</v>
      </c>
      <c r="AEX383" t="s">
        <v>29455</v>
      </c>
      <c r="AEZ383" t="s">
        <v>55992</v>
      </c>
      <c r="AFA383" t="s">
        <v>55977</v>
      </c>
      <c r="AFB383" t="s">
        <v>57513</v>
      </c>
      <c r="AFN383" t="s">
        <v>56893</v>
      </c>
      <c r="AGK383" t="s">
        <v>63115</v>
      </c>
      <c r="AGN383" t="s">
        <v>63091</v>
      </c>
      <c r="AGO383" t="s">
        <v>63296</v>
      </c>
      <c r="AGP383" t="s">
        <v>47309</v>
      </c>
      <c r="AGQ383" t="s">
        <v>47307</v>
      </c>
      <c r="AGR383" t="s">
        <v>47269</v>
      </c>
      <c r="AGT383" t="s">
        <v>63410</v>
      </c>
      <c r="AGU383" t="s">
        <v>63400</v>
      </c>
      <c r="AGY383" t="s">
        <v>64102</v>
      </c>
      <c r="AHI383" t="s">
        <v>65132</v>
      </c>
      <c r="AJM383" t="s">
        <v>67727</v>
      </c>
      <c r="AJW383" t="s">
        <v>68485</v>
      </c>
      <c r="ALP383" t="s">
        <v>69802</v>
      </c>
      <c r="ALS383" t="s">
        <v>39741</v>
      </c>
      <c r="AMP383" t="s">
        <v>70850</v>
      </c>
      <c r="AQY383" t="s">
        <v>74985</v>
      </c>
      <c r="ATR383" t="s">
        <v>76595</v>
      </c>
      <c r="BAL383" t="s">
        <v>80531</v>
      </c>
      <c r="BAM383" t="s">
        <v>81700</v>
      </c>
      <c r="BEN383" t="s">
        <v>87069</v>
      </c>
      <c r="BIW383" t="s">
        <v>89963</v>
      </c>
      <c r="BPH383" t="s">
        <v>93179</v>
      </c>
      <c r="CBK383" t="s">
        <v>95806</v>
      </c>
      <c r="HWB383" t="s">
        <v>112173</v>
      </c>
    </row>
    <row r="384" spans="9:1007 1030:1776 2091:2091 6008:6008" x14ac:dyDescent="0.25">
      <c r="I384" t="s">
        <v>1455</v>
      </c>
      <c r="J384" t="s">
        <v>2534</v>
      </c>
      <c r="K384" t="s">
        <v>2540</v>
      </c>
      <c r="AA384" t="s">
        <v>4375</v>
      </c>
      <c r="CR384" t="s">
        <v>6433</v>
      </c>
      <c r="CT384" t="s">
        <v>7207</v>
      </c>
      <c r="DY384" t="s">
        <v>9268</v>
      </c>
      <c r="FK384" t="s">
        <v>14081</v>
      </c>
      <c r="GE384" t="s">
        <v>14701</v>
      </c>
      <c r="HC384" t="s">
        <v>17808</v>
      </c>
      <c r="HP384" t="s">
        <v>18558</v>
      </c>
      <c r="IF384" t="s">
        <v>19781</v>
      </c>
      <c r="JC384" t="s">
        <v>21029</v>
      </c>
      <c r="JD384" t="s">
        <v>27980</v>
      </c>
      <c r="JE384" t="s">
        <v>28999</v>
      </c>
      <c r="JF384" t="s">
        <v>29296</v>
      </c>
      <c r="JM384" t="s">
        <v>29737</v>
      </c>
      <c r="JQ384" t="s">
        <v>31186</v>
      </c>
      <c r="JR384" t="s">
        <v>35102</v>
      </c>
      <c r="JZ384" t="s">
        <v>35705</v>
      </c>
      <c r="KY384" t="s">
        <v>36831</v>
      </c>
      <c r="LF384" t="s">
        <v>37748</v>
      </c>
      <c r="LX384" t="s">
        <v>39722</v>
      </c>
      <c r="MF384" t="s">
        <v>40563</v>
      </c>
      <c r="ML384" t="s">
        <v>41614</v>
      </c>
      <c r="OR384" t="s">
        <v>44407</v>
      </c>
      <c r="OW384" t="s">
        <v>44930</v>
      </c>
      <c r="OX384" t="s">
        <v>44932</v>
      </c>
      <c r="RU384" t="s">
        <v>47234</v>
      </c>
      <c r="ADE384" t="s">
        <v>29635</v>
      </c>
      <c r="AEB384" t="s">
        <v>53680</v>
      </c>
      <c r="AEJ384" t="s">
        <v>54210</v>
      </c>
      <c r="AEX384" t="s">
        <v>29456</v>
      </c>
      <c r="AEZ384" t="s">
        <v>55993</v>
      </c>
      <c r="AFA384" t="s">
        <v>56872</v>
      </c>
      <c r="AFB384" t="s">
        <v>57514</v>
      </c>
      <c r="AFN384" t="s">
        <v>56894</v>
      </c>
      <c r="AGK384" t="s">
        <v>19009</v>
      </c>
      <c r="AGN384" t="s">
        <v>18930</v>
      </c>
      <c r="AGO384" t="s">
        <v>47679</v>
      </c>
      <c r="AGP384" t="s">
        <v>47311</v>
      </c>
      <c r="AGQ384" t="s">
        <v>47308</v>
      </c>
      <c r="AGR384" t="s">
        <v>47270</v>
      </c>
      <c r="AGT384" t="s">
        <v>63411</v>
      </c>
      <c r="AGU384" t="s">
        <v>63401</v>
      </c>
      <c r="AGY384" t="s">
        <v>64103</v>
      </c>
      <c r="AHI384" t="s">
        <v>65133</v>
      </c>
      <c r="AJM384" t="s">
        <v>67728</v>
      </c>
      <c r="AJW384" t="s">
        <v>68486</v>
      </c>
      <c r="ALP384" t="s">
        <v>59878</v>
      </c>
      <c r="ALS384" t="s">
        <v>69996</v>
      </c>
      <c r="AMP384" t="s">
        <v>70851</v>
      </c>
      <c r="AQY384" t="s">
        <v>74986</v>
      </c>
      <c r="ATR384" t="s">
        <v>76596</v>
      </c>
      <c r="BAL384" t="s">
        <v>80532</v>
      </c>
      <c r="BAM384" t="s">
        <v>81701</v>
      </c>
      <c r="BEN384" t="s">
        <v>87070</v>
      </c>
      <c r="BIW384" t="s">
        <v>89964</v>
      </c>
      <c r="BPH384" t="s">
        <v>93180</v>
      </c>
      <c r="CBK384" t="s">
        <v>95807</v>
      </c>
      <c r="HWB384" t="s">
        <v>112174</v>
      </c>
    </row>
    <row r="385" spans="9:1007 1030:1776 2091:2091 6008:6008" x14ac:dyDescent="0.25">
      <c r="I385" t="s">
        <v>1456</v>
      </c>
      <c r="J385" t="s">
        <v>2535</v>
      </c>
      <c r="K385" t="s">
        <v>2541</v>
      </c>
      <c r="AA385" t="s">
        <v>4376</v>
      </c>
      <c r="CR385" t="s">
        <v>414</v>
      </c>
      <c r="CT385" t="s">
        <v>7208</v>
      </c>
      <c r="DY385" t="s">
        <v>9269</v>
      </c>
      <c r="FK385" t="s">
        <v>3702</v>
      </c>
      <c r="GE385" t="s">
        <v>14702</v>
      </c>
      <c r="HC385" t="s">
        <v>17809</v>
      </c>
      <c r="HP385" t="s">
        <v>18559</v>
      </c>
      <c r="IF385" t="s">
        <v>19782</v>
      </c>
      <c r="JC385" t="s">
        <v>21030</v>
      </c>
      <c r="JD385" t="s">
        <v>27981</v>
      </c>
      <c r="JE385" t="s">
        <v>29000</v>
      </c>
      <c r="JF385" t="s">
        <v>29297</v>
      </c>
      <c r="JM385" t="s">
        <v>29738</v>
      </c>
      <c r="JQ385" t="s">
        <v>31187</v>
      </c>
      <c r="JR385" t="s">
        <v>34296</v>
      </c>
      <c r="JZ385" t="s">
        <v>35706</v>
      </c>
      <c r="KY385" t="s">
        <v>36832</v>
      </c>
      <c r="LF385" t="s">
        <v>37749</v>
      </c>
      <c r="LX385" t="s">
        <v>39723</v>
      </c>
      <c r="MF385" t="s">
        <v>40564</v>
      </c>
      <c r="ML385" t="s">
        <v>41615</v>
      </c>
      <c r="OR385" t="s">
        <v>44408</v>
      </c>
      <c r="OW385" t="s">
        <v>44931</v>
      </c>
      <c r="OX385" t="s">
        <v>44933</v>
      </c>
      <c r="RU385" t="s">
        <v>47235</v>
      </c>
      <c r="ADE385" t="s">
        <v>29636</v>
      </c>
      <c r="AEB385" t="s">
        <v>53681</v>
      </c>
      <c r="AEJ385" t="s">
        <v>30444</v>
      </c>
      <c r="AEX385" t="s">
        <v>29457</v>
      </c>
      <c r="AEZ385" t="s">
        <v>55994</v>
      </c>
      <c r="AFA385" t="s">
        <v>56873</v>
      </c>
      <c r="AFB385" t="s">
        <v>57515</v>
      </c>
      <c r="AFN385" t="s">
        <v>58123</v>
      </c>
      <c r="AGK385" t="s">
        <v>63116</v>
      </c>
      <c r="AGN385" t="s">
        <v>37226</v>
      </c>
      <c r="AGO385" t="s">
        <v>47684</v>
      </c>
      <c r="AGP385" t="s">
        <v>47312</v>
      </c>
      <c r="AGQ385" t="s">
        <v>47309</v>
      </c>
      <c r="AGR385" t="s">
        <v>63546</v>
      </c>
      <c r="AGT385" t="s">
        <v>63412</v>
      </c>
      <c r="AGU385" t="s">
        <v>63402</v>
      </c>
      <c r="AGY385" t="s">
        <v>64104</v>
      </c>
      <c r="AHI385" t="s">
        <v>65134</v>
      </c>
      <c r="AJM385" t="s">
        <v>67729</v>
      </c>
      <c r="AJW385" t="s">
        <v>68487</v>
      </c>
      <c r="ALP385" t="s">
        <v>57144</v>
      </c>
      <c r="ALS385" t="s">
        <v>8633</v>
      </c>
      <c r="AMP385" t="s">
        <v>61451</v>
      </c>
      <c r="AQY385" t="s">
        <v>74987</v>
      </c>
      <c r="ATR385" t="s">
        <v>76597</v>
      </c>
      <c r="BAL385" t="s">
        <v>80533</v>
      </c>
      <c r="BAM385" t="s">
        <v>81702</v>
      </c>
      <c r="BEN385" t="s">
        <v>87071</v>
      </c>
      <c r="BIW385" t="s">
        <v>89965</v>
      </c>
      <c r="BPH385" t="s">
        <v>93181</v>
      </c>
      <c r="CBK385" t="s">
        <v>95808</v>
      </c>
      <c r="HWB385" t="s">
        <v>112175</v>
      </c>
    </row>
    <row r="386" spans="9:1007 1030:1776 2091:2091 6008:6008" x14ac:dyDescent="0.25">
      <c r="I386" t="s">
        <v>1457</v>
      </c>
      <c r="J386" t="s">
        <v>2536</v>
      </c>
      <c r="K386" t="s">
        <v>2542</v>
      </c>
      <c r="AA386" t="s">
        <v>4377</v>
      </c>
      <c r="CR386" t="s">
        <v>415</v>
      </c>
      <c r="CT386" t="s">
        <v>7209</v>
      </c>
      <c r="DY386" t="s">
        <v>9270</v>
      </c>
      <c r="FK386" t="s">
        <v>3703</v>
      </c>
      <c r="GE386" t="s">
        <v>14703</v>
      </c>
      <c r="HC386" t="s">
        <v>17810</v>
      </c>
      <c r="HP386" t="s">
        <v>18560</v>
      </c>
      <c r="IF386" t="s">
        <v>19783</v>
      </c>
      <c r="JC386" t="s">
        <v>21031</v>
      </c>
      <c r="JD386" t="s">
        <v>27982</v>
      </c>
      <c r="JE386" t="s">
        <v>29001</v>
      </c>
      <c r="JF386" t="s">
        <v>29298</v>
      </c>
      <c r="JM386" t="s">
        <v>29739</v>
      </c>
      <c r="JQ386" t="s">
        <v>31220</v>
      </c>
      <c r="JZ386" t="s">
        <v>35707</v>
      </c>
      <c r="KY386" t="s">
        <v>36833</v>
      </c>
      <c r="LF386" t="s">
        <v>37750</v>
      </c>
      <c r="LX386" t="s">
        <v>39724</v>
      </c>
      <c r="MF386" t="s">
        <v>40565</v>
      </c>
      <c r="ML386" t="s">
        <v>41616</v>
      </c>
      <c r="OR386" t="s">
        <v>44409</v>
      </c>
      <c r="OW386" t="s">
        <v>44932</v>
      </c>
      <c r="OX386" t="s">
        <v>44934</v>
      </c>
      <c r="RU386" t="s">
        <v>47236</v>
      </c>
      <c r="ADE386" t="s">
        <v>29637</v>
      </c>
      <c r="AEB386" t="s">
        <v>53682</v>
      </c>
      <c r="AEJ386" t="s">
        <v>54211</v>
      </c>
      <c r="AEX386" t="s">
        <v>29460</v>
      </c>
      <c r="AEZ386" t="s">
        <v>55995</v>
      </c>
      <c r="AFA386" t="s">
        <v>56874</v>
      </c>
      <c r="AFB386" t="s">
        <v>57516</v>
      </c>
      <c r="AFN386" t="s">
        <v>56895</v>
      </c>
      <c r="AGK386" t="s">
        <v>63117</v>
      </c>
      <c r="AGN386" t="s">
        <v>63092</v>
      </c>
      <c r="AGO386" t="s">
        <v>47688</v>
      </c>
      <c r="AGP386" t="s">
        <v>47313</v>
      </c>
      <c r="AGQ386" t="s">
        <v>63548</v>
      </c>
      <c r="AGR386" t="s">
        <v>63547</v>
      </c>
      <c r="AGT386" t="s">
        <v>63413</v>
      </c>
      <c r="AGU386" t="s">
        <v>63403</v>
      </c>
      <c r="AGY386" t="s">
        <v>64105</v>
      </c>
      <c r="AHI386" t="s">
        <v>65135</v>
      </c>
      <c r="AJM386" t="s">
        <v>67730</v>
      </c>
      <c r="AJW386" t="s">
        <v>68488</v>
      </c>
      <c r="ALP386" t="s">
        <v>59896</v>
      </c>
      <c r="ALS386" t="s">
        <v>69997</v>
      </c>
      <c r="AMP386" t="s">
        <v>70852</v>
      </c>
      <c r="AQY386" t="s">
        <v>74988</v>
      </c>
      <c r="ATR386" t="s">
        <v>76598</v>
      </c>
      <c r="BAL386" t="s">
        <v>80534</v>
      </c>
      <c r="BAM386" t="s">
        <v>81703</v>
      </c>
      <c r="BEN386" t="s">
        <v>87072</v>
      </c>
      <c r="BIW386" t="s">
        <v>89966</v>
      </c>
      <c r="BPH386" t="s">
        <v>93182</v>
      </c>
      <c r="CBK386" t="s">
        <v>95809</v>
      </c>
      <c r="HWB386" t="s">
        <v>112176</v>
      </c>
    </row>
    <row r="387" spans="9:1007 1030:1776 2091:2091 6008:6008" x14ac:dyDescent="0.25">
      <c r="I387" t="s">
        <v>1458</v>
      </c>
      <c r="J387" t="s">
        <v>2537</v>
      </c>
      <c r="K387" t="s">
        <v>2543</v>
      </c>
      <c r="AA387" t="s">
        <v>4378</v>
      </c>
      <c r="CR387" t="s">
        <v>6434</v>
      </c>
      <c r="CT387" t="s">
        <v>7210</v>
      </c>
      <c r="DY387" t="s">
        <v>9271</v>
      </c>
      <c r="FK387" t="s">
        <v>3704</v>
      </c>
      <c r="GE387" t="s">
        <v>14704</v>
      </c>
      <c r="HC387" t="s">
        <v>17811</v>
      </c>
      <c r="HP387" t="s">
        <v>18561</v>
      </c>
      <c r="IF387" t="s">
        <v>19784</v>
      </c>
      <c r="JC387" t="s">
        <v>21032</v>
      </c>
      <c r="JD387" t="s">
        <v>27983</v>
      </c>
      <c r="JE387" t="s">
        <v>29002</v>
      </c>
      <c r="JF387" t="s">
        <v>29299</v>
      </c>
      <c r="JM387" t="s">
        <v>29744</v>
      </c>
      <c r="JQ387" t="s">
        <v>31223</v>
      </c>
      <c r="JZ387" t="s">
        <v>35708</v>
      </c>
      <c r="KY387" t="s">
        <v>36834</v>
      </c>
      <c r="LF387" t="s">
        <v>37751</v>
      </c>
      <c r="LX387" t="s">
        <v>39725</v>
      </c>
      <c r="MF387" t="s">
        <v>40566</v>
      </c>
      <c r="ML387" t="s">
        <v>41617</v>
      </c>
      <c r="OR387" t="s">
        <v>44410</v>
      </c>
      <c r="OW387" t="s">
        <v>44933</v>
      </c>
      <c r="OX387" t="s">
        <v>44935</v>
      </c>
      <c r="RU387" t="s">
        <v>47237</v>
      </c>
      <c r="ADE387" t="s">
        <v>29638</v>
      </c>
      <c r="AEB387" t="s">
        <v>53683</v>
      </c>
      <c r="AEJ387" t="s">
        <v>54212</v>
      </c>
      <c r="AEX387" t="s">
        <v>29461</v>
      </c>
      <c r="AEZ387" t="s">
        <v>55996</v>
      </c>
      <c r="AFA387" t="s">
        <v>56875</v>
      </c>
      <c r="AFB387" t="s">
        <v>57517</v>
      </c>
      <c r="AFN387" t="s">
        <v>56899</v>
      </c>
      <c r="AGK387" t="s">
        <v>63118</v>
      </c>
      <c r="AGN387" t="s">
        <v>63093</v>
      </c>
      <c r="AGO387" t="s">
        <v>47689</v>
      </c>
      <c r="AGP387" t="s">
        <v>47314</v>
      </c>
      <c r="AGQ387" t="s">
        <v>63549</v>
      </c>
      <c r="AGR387" t="s">
        <v>47271</v>
      </c>
      <c r="AGT387" t="s">
        <v>56948</v>
      </c>
      <c r="AGU387" t="s">
        <v>63404</v>
      </c>
      <c r="AGY387" t="s">
        <v>64106</v>
      </c>
      <c r="AHI387" t="s">
        <v>65136</v>
      </c>
      <c r="AJM387" t="s">
        <v>67731</v>
      </c>
      <c r="AJW387" t="s">
        <v>68489</v>
      </c>
      <c r="ALP387" t="s">
        <v>59897</v>
      </c>
      <c r="ALS387" t="s">
        <v>69998</v>
      </c>
      <c r="AMP387" t="s">
        <v>70853</v>
      </c>
      <c r="AQY387" t="s">
        <v>74989</v>
      </c>
      <c r="ATR387" t="s">
        <v>76599</v>
      </c>
      <c r="BAL387" t="s">
        <v>80535</v>
      </c>
      <c r="BAM387" t="s">
        <v>81704</v>
      </c>
      <c r="BEN387" t="s">
        <v>87073</v>
      </c>
      <c r="BIW387" t="s">
        <v>89967</v>
      </c>
      <c r="BPH387" t="s">
        <v>93183</v>
      </c>
      <c r="CBK387" t="s">
        <v>95810</v>
      </c>
      <c r="HWB387" t="s">
        <v>112177</v>
      </c>
    </row>
    <row r="388" spans="9:1007 1030:1776 2091:2091 6008:6008" x14ac:dyDescent="0.25">
      <c r="I388" t="s">
        <v>1459</v>
      </c>
      <c r="J388" t="s">
        <v>2538</v>
      </c>
      <c r="K388" t="s">
        <v>2544</v>
      </c>
      <c r="AA388" t="s">
        <v>4379</v>
      </c>
      <c r="CR388" t="s">
        <v>6435</v>
      </c>
      <c r="CT388" t="s">
        <v>7211</v>
      </c>
      <c r="DY388" t="s">
        <v>9272</v>
      </c>
      <c r="FK388" t="s">
        <v>3705</v>
      </c>
      <c r="GE388" t="s">
        <v>14705</v>
      </c>
      <c r="HC388" t="s">
        <v>17812</v>
      </c>
      <c r="HP388" t="s">
        <v>18562</v>
      </c>
      <c r="IF388" t="s">
        <v>19785</v>
      </c>
      <c r="JC388" t="s">
        <v>21033</v>
      </c>
      <c r="JD388" t="s">
        <v>27984</v>
      </c>
      <c r="JE388" t="s">
        <v>29003</v>
      </c>
      <c r="JF388" t="s">
        <v>29300</v>
      </c>
      <c r="JM388" t="s">
        <v>29750</v>
      </c>
      <c r="JQ388" t="s">
        <v>31235</v>
      </c>
      <c r="JZ388" t="s">
        <v>497</v>
      </c>
      <c r="KY388" t="s">
        <v>36835</v>
      </c>
      <c r="LF388" t="s">
        <v>37752</v>
      </c>
      <c r="LX388" t="s">
        <v>3933</v>
      </c>
      <c r="MF388" t="s">
        <v>40567</v>
      </c>
      <c r="ML388" t="s">
        <v>41618</v>
      </c>
      <c r="OR388" t="s">
        <v>44411</v>
      </c>
      <c r="OW388" t="s">
        <v>44934</v>
      </c>
      <c r="OX388" t="s">
        <v>44936</v>
      </c>
      <c r="RU388" t="s">
        <v>47238</v>
      </c>
      <c r="ADE388" t="s">
        <v>29639</v>
      </c>
      <c r="AEB388" t="s">
        <v>53684</v>
      </c>
      <c r="AEJ388" t="s">
        <v>54213</v>
      </c>
      <c r="AEX388" t="s">
        <v>29463</v>
      </c>
      <c r="AEZ388" t="s">
        <v>55997</v>
      </c>
      <c r="AFA388" t="s">
        <v>56876</v>
      </c>
      <c r="AFB388" t="s">
        <v>57518</v>
      </c>
      <c r="AFN388" t="s">
        <v>58128</v>
      </c>
      <c r="AGK388" t="s">
        <v>61920</v>
      </c>
      <c r="AGN388" t="s">
        <v>63094</v>
      </c>
      <c r="AGO388" t="s">
        <v>47690</v>
      </c>
      <c r="AGP388" t="s">
        <v>47315</v>
      </c>
      <c r="AGQ388" t="s">
        <v>63550</v>
      </c>
      <c r="AGR388" t="s">
        <v>47272</v>
      </c>
      <c r="AGT388" t="s">
        <v>63414</v>
      </c>
      <c r="AGU388" t="s">
        <v>47234</v>
      </c>
      <c r="AGY388" t="s">
        <v>64107</v>
      </c>
      <c r="AHI388" t="s">
        <v>65137</v>
      </c>
      <c r="AJM388" t="s">
        <v>67732</v>
      </c>
      <c r="AJW388" t="s">
        <v>68490</v>
      </c>
      <c r="ALP388" t="s">
        <v>59980</v>
      </c>
      <c r="ALS388" t="s">
        <v>39743</v>
      </c>
      <c r="AMP388" t="s">
        <v>70854</v>
      </c>
      <c r="AQY388" t="s">
        <v>74990</v>
      </c>
      <c r="ATR388" t="s">
        <v>76600</v>
      </c>
      <c r="BAL388" t="s">
        <v>80536</v>
      </c>
      <c r="BAM388" t="s">
        <v>81705</v>
      </c>
      <c r="BEN388" t="s">
        <v>87074</v>
      </c>
      <c r="BIW388" t="s">
        <v>89968</v>
      </c>
      <c r="BPH388" t="s">
        <v>93184</v>
      </c>
      <c r="CBK388" t="s">
        <v>95811</v>
      </c>
      <c r="HWB388" t="s">
        <v>112178</v>
      </c>
    </row>
    <row r="389" spans="9:1007 1030:1776 2091:2091 6008:6008" x14ac:dyDescent="0.25">
      <c r="I389" t="s">
        <v>1460</v>
      </c>
      <c r="J389" t="s">
        <v>2539</v>
      </c>
      <c r="K389" t="s">
        <v>2545</v>
      </c>
      <c r="AA389" t="s">
        <v>4380</v>
      </c>
      <c r="CR389" t="s">
        <v>6436</v>
      </c>
      <c r="CT389" t="s">
        <v>7212</v>
      </c>
      <c r="DY389" t="s">
        <v>9273</v>
      </c>
      <c r="FK389" t="s">
        <v>3706</v>
      </c>
      <c r="GE389" t="s">
        <v>14706</v>
      </c>
      <c r="HC389" t="s">
        <v>17813</v>
      </c>
      <c r="HP389" t="s">
        <v>18563</v>
      </c>
      <c r="IF389" t="s">
        <v>19786</v>
      </c>
      <c r="JC389" t="s">
        <v>21034</v>
      </c>
      <c r="JD389" t="s">
        <v>27985</v>
      </c>
      <c r="JE389" t="s">
        <v>29004</v>
      </c>
      <c r="JF389" t="s">
        <v>29301</v>
      </c>
      <c r="JM389" t="s">
        <v>29751</v>
      </c>
      <c r="JQ389" t="s">
        <v>31238</v>
      </c>
      <c r="JZ389" t="s">
        <v>35709</v>
      </c>
      <c r="KY389" t="s">
        <v>36836</v>
      </c>
      <c r="LF389" t="s">
        <v>37753</v>
      </c>
      <c r="LX389" t="s">
        <v>39726</v>
      </c>
      <c r="MF389" t="s">
        <v>40568</v>
      </c>
      <c r="ML389" t="s">
        <v>41619</v>
      </c>
      <c r="OR389" t="s">
        <v>44412</v>
      </c>
      <c r="OW389" t="s">
        <v>44935</v>
      </c>
      <c r="OX389" t="s">
        <v>44937</v>
      </c>
      <c r="RU389" t="s">
        <v>47239</v>
      </c>
      <c r="ADE389" t="s">
        <v>29640</v>
      </c>
      <c r="AEB389" t="s">
        <v>53685</v>
      </c>
      <c r="AEJ389" t="s">
        <v>54214</v>
      </c>
      <c r="AEX389" t="s">
        <v>29464</v>
      </c>
      <c r="AEZ389" t="s">
        <v>55998</v>
      </c>
      <c r="AFA389" t="s">
        <v>47120</v>
      </c>
      <c r="AFB389" t="s">
        <v>57519</v>
      </c>
      <c r="AFN389" t="s">
        <v>58129</v>
      </c>
      <c r="AGK389" t="s">
        <v>63119</v>
      </c>
      <c r="AGN389" t="s">
        <v>63095</v>
      </c>
      <c r="AGO389" t="s">
        <v>47691</v>
      </c>
      <c r="AGP389" t="s">
        <v>47316</v>
      </c>
      <c r="AGQ389" t="s">
        <v>63551</v>
      </c>
      <c r="AGR389" t="s">
        <v>47274</v>
      </c>
      <c r="AGT389" t="s">
        <v>63415</v>
      </c>
      <c r="AGU389" t="s">
        <v>63289</v>
      </c>
      <c r="AGY389" t="s">
        <v>64108</v>
      </c>
      <c r="AHI389" t="s">
        <v>65138</v>
      </c>
      <c r="AJM389" t="s">
        <v>18961</v>
      </c>
      <c r="AJW389" t="s">
        <v>68491</v>
      </c>
      <c r="ALP389" t="s">
        <v>69803</v>
      </c>
      <c r="ALS389" t="s">
        <v>69999</v>
      </c>
      <c r="AMP389" t="s">
        <v>70855</v>
      </c>
      <c r="AQY389" t="s">
        <v>74991</v>
      </c>
      <c r="ATR389" t="s">
        <v>76601</v>
      </c>
      <c r="BAL389" t="s">
        <v>80537</v>
      </c>
      <c r="BAM389" t="s">
        <v>81707</v>
      </c>
      <c r="BEN389" t="s">
        <v>87075</v>
      </c>
      <c r="BIW389" t="s">
        <v>89969</v>
      </c>
      <c r="BPH389" t="s">
        <v>93185</v>
      </c>
      <c r="CBK389" t="s">
        <v>95812</v>
      </c>
      <c r="HWB389" t="s">
        <v>112179</v>
      </c>
    </row>
    <row r="390" spans="9:1007 1030:1776 2091:2091 6008:6008" x14ac:dyDescent="0.25">
      <c r="I390" t="s">
        <v>1461</v>
      </c>
      <c r="J390" t="s">
        <v>2540</v>
      </c>
      <c r="K390" t="s">
        <v>2546</v>
      </c>
      <c r="AA390" t="s">
        <v>4381</v>
      </c>
      <c r="CR390" t="s">
        <v>416</v>
      </c>
      <c r="CT390" t="s">
        <v>7213</v>
      </c>
      <c r="DY390" t="s">
        <v>9274</v>
      </c>
      <c r="FK390" t="s">
        <v>14082</v>
      </c>
      <c r="GE390" t="s">
        <v>14707</v>
      </c>
      <c r="HC390" t="s">
        <v>17814</v>
      </c>
      <c r="HP390" t="s">
        <v>18564</v>
      </c>
      <c r="IF390" t="s">
        <v>19787</v>
      </c>
      <c r="JC390" t="s">
        <v>21035</v>
      </c>
      <c r="JD390" t="s">
        <v>27986</v>
      </c>
      <c r="JE390" t="s">
        <v>29005</v>
      </c>
      <c r="JF390" t="s">
        <v>29302</v>
      </c>
      <c r="JM390" t="s">
        <v>29753</v>
      </c>
      <c r="JQ390" t="s">
        <v>31254</v>
      </c>
      <c r="JZ390" t="s">
        <v>18172</v>
      </c>
      <c r="KY390" t="s">
        <v>36837</v>
      </c>
      <c r="LF390" t="s">
        <v>37754</v>
      </c>
      <c r="LX390" t="s">
        <v>39727</v>
      </c>
      <c r="MF390" t="s">
        <v>40569</v>
      </c>
      <c r="ML390" t="s">
        <v>41620</v>
      </c>
      <c r="OR390" t="s">
        <v>44413</v>
      </c>
      <c r="OW390" t="s">
        <v>44936</v>
      </c>
      <c r="OX390" t="s">
        <v>44938</v>
      </c>
      <c r="RU390" t="s">
        <v>47240</v>
      </c>
      <c r="ADE390" t="s">
        <v>29641</v>
      </c>
      <c r="AEB390" t="s">
        <v>53686</v>
      </c>
      <c r="AEJ390" t="s">
        <v>18415</v>
      </c>
      <c r="AEX390" t="s">
        <v>29466</v>
      </c>
      <c r="AEZ390" t="s">
        <v>55999</v>
      </c>
      <c r="AFA390" t="s">
        <v>56877</v>
      </c>
      <c r="AFB390" t="s">
        <v>57520</v>
      </c>
      <c r="AFN390" t="s">
        <v>58130</v>
      </c>
      <c r="AGK390" t="s">
        <v>37315</v>
      </c>
      <c r="AGN390" t="s">
        <v>63096</v>
      </c>
      <c r="AGO390" t="s">
        <v>47708</v>
      </c>
      <c r="AGP390" t="s">
        <v>47317</v>
      </c>
      <c r="AGQ390" t="s">
        <v>47311</v>
      </c>
      <c r="AGR390" t="s">
        <v>63419</v>
      </c>
      <c r="AGT390" t="s">
        <v>63416</v>
      </c>
      <c r="AGU390" t="s">
        <v>47236</v>
      </c>
      <c r="AGY390" t="s">
        <v>64109</v>
      </c>
      <c r="AHI390" t="s">
        <v>65139</v>
      </c>
      <c r="AJM390" t="s">
        <v>67733</v>
      </c>
      <c r="AJW390" t="s">
        <v>68492</v>
      </c>
      <c r="ALP390" t="s">
        <v>69804</v>
      </c>
      <c r="ALS390" t="s">
        <v>39745</v>
      </c>
      <c r="AMP390" t="s">
        <v>70856</v>
      </c>
      <c r="AQY390" t="s">
        <v>74992</v>
      </c>
      <c r="ATR390" t="s">
        <v>76602</v>
      </c>
      <c r="BAL390" t="s">
        <v>80538</v>
      </c>
      <c r="BAM390" t="s">
        <v>81712</v>
      </c>
      <c r="BEN390" t="s">
        <v>87076</v>
      </c>
      <c r="BIW390" t="s">
        <v>89970</v>
      </c>
      <c r="BPH390" t="s">
        <v>93186</v>
      </c>
      <c r="CBK390" t="s">
        <v>95813</v>
      </c>
      <c r="HWB390" t="s">
        <v>112180</v>
      </c>
    </row>
    <row r="391" spans="9:1007 1030:1776 2091:2091 6008:6008" x14ac:dyDescent="0.25">
      <c r="I391" t="s">
        <v>1462</v>
      </c>
      <c r="J391" t="s">
        <v>2541</v>
      </c>
      <c r="K391" t="s">
        <v>2547</v>
      </c>
      <c r="AA391" t="s">
        <v>4382</v>
      </c>
      <c r="CR391" t="s">
        <v>6437</v>
      </c>
      <c r="CT391" t="s">
        <v>7214</v>
      </c>
      <c r="DY391" t="s">
        <v>9275</v>
      </c>
      <c r="FK391" t="s">
        <v>3707</v>
      </c>
      <c r="GE391" t="s">
        <v>14708</v>
      </c>
      <c r="HC391" t="s">
        <v>17815</v>
      </c>
      <c r="HP391" t="s">
        <v>18565</v>
      </c>
      <c r="IF391" t="s">
        <v>19788</v>
      </c>
      <c r="JC391" t="s">
        <v>21036</v>
      </c>
      <c r="JD391" t="s">
        <v>27987</v>
      </c>
      <c r="JE391" t="s">
        <v>29006</v>
      </c>
      <c r="JF391" t="s">
        <v>29309</v>
      </c>
      <c r="JM391" t="s">
        <v>29754</v>
      </c>
      <c r="JQ391" t="s">
        <v>31258</v>
      </c>
      <c r="JZ391" t="s">
        <v>35710</v>
      </c>
      <c r="KY391" t="s">
        <v>36838</v>
      </c>
      <c r="LF391" t="s">
        <v>37755</v>
      </c>
      <c r="LX391" t="s">
        <v>8614</v>
      </c>
      <c r="MF391" t="s">
        <v>40570</v>
      </c>
      <c r="ML391" t="s">
        <v>41621</v>
      </c>
      <c r="OR391" t="s">
        <v>44414</v>
      </c>
      <c r="OW391" t="s">
        <v>44937</v>
      </c>
      <c r="OX391" t="s">
        <v>44939</v>
      </c>
      <c r="RU391" t="s">
        <v>47241</v>
      </c>
      <c r="ADE391" t="s">
        <v>27760</v>
      </c>
      <c r="AEB391" t="s">
        <v>53687</v>
      </c>
      <c r="AEJ391" t="s">
        <v>54215</v>
      </c>
      <c r="AEX391" t="s">
        <v>29470</v>
      </c>
      <c r="AEZ391" t="s">
        <v>56000</v>
      </c>
      <c r="AFA391" t="s">
        <v>56878</v>
      </c>
      <c r="AFB391" t="s">
        <v>57521</v>
      </c>
      <c r="AFN391" t="s">
        <v>58131</v>
      </c>
      <c r="AGK391" t="s">
        <v>34104</v>
      </c>
      <c r="AGN391" t="s">
        <v>63097</v>
      </c>
      <c r="AGO391" t="s">
        <v>47709</v>
      </c>
      <c r="AGP391" t="s">
        <v>47318</v>
      </c>
      <c r="AGQ391" t="s">
        <v>47312</v>
      </c>
      <c r="AGR391" t="s">
        <v>63420</v>
      </c>
      <c r="AGT391" t="s">
        <v>63417</v>
      </c>
      <c r="AGU391" t="s">
        <v>63290</v>
      </c>
      <c r="AGY391" t="s">
        <v>64110</v>
      </c>
      <c r="AHI391" t="s">
        <v>65140</v>
      </c>
      <c r="AJM391" t="s">
        <v>67734</v>
      </c>
      <c r="AJW391" t="s">
        <v>68493</v>
      </c>
      <c r="ALP391" t="s">
        <v>60000</v>
      </c>
      <c r="ALS391" t="s">
        <v>8337</v>
      </c>
      <c r="AMP391" t="s">
        <v>70857</v>
      </c>
      <c r="AQY391" t="s">
        <v>74993</v>
      </c>
      <c r="ATR391" t="s">
        <v>76603</v>
      </c>
      <c r="BAL391" t="s">
        <v>80539</v>
      </c>
      <c r="BAM391" t="s">
        <v>81713</v>
      </c>
      <c r="BEN391" t="s">
        <v>87077</v>
      </c>
      <c r="BIW391" t="s">
        <v>89971</v>
      </c>
      <c r="BPH391" t="s">
        <v>93187</v>
      </c>
      <c r="CBK391" t="s">
        <v>95814</v>
      </c>
      <c r="HWB391" t="s">
        <v>112181</v>
      </c>
    </row>
    <row r="392" spans="9:1007 1030:1776 2091:2091 6008:6008" x14ac:dyDescent="0.25">
      <c r="I392" t="s">
        <v>1463</v>
      </c>
      <c r="J392" t="s">
        <v>2542</v>
      </c>
      <c r="K392" t="s">
        <v>2548</v>
      </c>
      <c r="AA392" t="s">
        <v>4383</v>
      </c>
      <c r="CR392" t="s">
        <v>417</v>
      </c>
      <c r="CT392" t="s">
        <v>7215</v>
      </c>
      <c r="DY392" t="s">
        <v>9276</v>
      </c>
      <c r="FK392" t="s">
        <v>3708</v>
      </c>
      <c r="GE392" t="s">
        <v>14709</v>
      </c>
      <c r="HC392" t="s">
        <v>17816</v>
      </c>
      <c r="HP392" t="s">
        <v>18566</v>
      </c>
      <c r="IF392" t="s">
        <v>19789</v>
      </c>
      <c r="JC392" t="s">
        <v>21037</v>
      </c>
      <c r="JD392" t="s">
        <v>27988</v>
      </c>
      <c r="JE392" t="s">
        <v>29007</v>
      </c>
      <c r="JF392" t="s">
        <v>29310</v>
      </c>
      <c r="JM392" t="s">
        <v>29758</v>
      </c>
      <c r="JQ392" t="s">
        <v>31287</v>
      </c>
      <c r="JZ392" t="s">
        <v>35711</v>
      </c>
      <c r="KY392" t="s">
        <v>36839</v>
      </c>
      <c r="LF392" t="s">
        <v>37756</v>
      </c>
      <c r="LX392" t="s">
        <v>39728</v>
      </c>
      <c r="MF392" t="s">
        <v>40571</v>
      </c>
      <c r="ML392" t="s">
        <v>41622</v>
      </c>
      <c r="OR392" t="s">
        <v>44415</v>
      </c>
      <c r="OW392" t="s">
        <v>44938</v>
      </c>
      <c r="OX392" t="s">
        <v>44940</v>
      </c>
      <c r="RU392" t="s">
        <v>47242</v>
      </c>
      <c r="ADE392" t="s">
        <v>29647</v>
      </c>
      <c r="AEB392" t="s">
        <v>53688</v>
      </c>
      <c r="AEJ392" t="s">
        <v>54216</v>
      </c>
      <c r="AEX392" t="s">
        <v>29474</v>
      </c>
      <c r="AEZ392" t="s">
        <v>56001</v>
      </c>
      <c r="AFA392" t="s">
        <v>56879</v>
      </c>
      <c r="AFB392" t="s">
        <v>57522</v>
      </c>
      <c r="AFN392" t="s">
        <v>60885</v>
      </c>
      <c r="AGK392" t="s">
        <v>63120</v>
      </c>
      <c r="AGN392" t="s">
        <v>37233</v>
      </c>
      <c r="AGO392" t="s">
        <v>63297</v>
      </c>
      <c r="AGP392" t="s">
        <v>47319</v>
      </c>
      <c r="AGQ392" t="s">
        <v>47313</v>
      </c>
      <c r="AGR392" t="s">
        <v>63421</v>
      </c>
      <c r="AGT392" t="s">
        <v>63418</v>
      </c>
      <c r="AGU392" t="s">
        <v>47238</v>
      </c>
      <c r="AGY392" t="s">
        <v>64111</v>
      </c>
      <c r="AHI392" t="s">
        <v>65141</v>
      </c>
      <c r="AJM392" t="s">
        <v>18976</v>
      </c>
      <c r="AJW392" t="s">
        <v>68494</v>
      </c>
      <c r="ALP392" t="s">
        <v>60001</v>
      </c>
      <c r="ALS392" t="s">
        <v>39749</v>
      </c>
      <c r="AMP392" t="s">
        <v>61467</v>
      </c>
      <c r="AQY392" t="s">
        <v>74994</v>
      </c>
      <c r="ATR392" t="s">
        <v>76604</v>
      </c>
      <c r="BAL392" t="s">
        <v>80540</v>
      </c>
      <c r="BAM392" t="s">
        <v>81714</v>
      </c>
      <c r="BEN392" t="s">
        <v>87078</v>
      </c>
      <c r="BIW392" t="s">
        <v>89972</v>
      </c>
      <c r="BPH392" t="s">
        <v>93188</v>
      </c>
      <c r="CBK392" t="s">
        <v>95815</v>
      </c>
      <c r="HWB392" t="s">
        <v>112182</v>
      </c>
    </row>
    <row r="393" spans="9:1007 1030:1776 2091:2091 6008:6008" x14ac:dyDescent="0.25">
      <c r="I393" t="s">
        <v>1464</v>
      </c>
      <c r="J393" t="s">
        <v>2543</v>
      </c>
      <c r="K393" t="s">
        <v>2549</v>
      </c>
      <c r="AA393" t="s">
        <v>4384</v>
      </c>
      <c r="CR393" t="s">
        <v>418</v>
      </c>
      <c r="CT393" t="s">
        <v>7216</v>
      </c>
      <c r="DY393" t="s">
        <v>9277</v>
      </c>
      <c r="FK393" t="s">
        <v>3709</v>
      </c>
      <c r="GE393" t="s">
        <v>14710</v>
      </c>
      <c r="HC393" t="s">
        <v>17817</v>
      </c>
      <c r="HP393" t="s">
        <v>18567</v>
      </c>
      <c r="IF393" t="s">
        <v>19790</v>
      </c>
      <c r="JC393" t="s">
        <v>21038</v>
      </c>
      <c r="JD393" t="s">
        <v>27989</v>
      </c>
      <c r="JE393" t="s">
        <v>29008</v>
      </c>
      <c r="JF393" t="s">
        <v>29311</v>
      </c>
      <c r="JM393" t="s">
        <v>29771</v>
      </c>
      <c r="JQ393" t="s">
        <v>31297</v>
      </c>
      <c r="JZ393" t="s">
        <v>35712</v>
      </c>
      <c r="KY393" t="s">
        <v>36840</v>
      </c>
      <c r="LF393" t="s">
        <v>37757</v>
      </c>
      <c r="LX393" t="s">
        <v>39729</v>
      </c>
      <c r="MF393" t="s">
        <v>40572</v>
      </c>
      <c r="ML393" t="s">
        <v>41623</v>
      </c>
      <c r="OR393" t="s">
        <v>44416</v>
      </c>
      <c r="OW393" t="s">
        <v>44939</v>
      </c>
      <c r="OX393" t="s">
        <v>44941</v>
      </c>
      <c r="RU393" t="s">
        <v>47243</v>
      </c>
      <c r="ADE393" t="s">
        <v>29648</v>
      </c>
      <c r="AEB393" t="s">
        <v>53689</v>
      </c>
      <c r="AEJ393" t="s">
        <v>30567</v>
      </c>
      <c r="AEX393" t="s">
        <v>29475</v>
      </c>
      <c r="AEZ393" t="s">
        <v>56002</v>
      </c>
      <c r="AFA393" t="s">
        <v>56880</v>
      </c>
      <c r="AFB393" t="s">
        <v>57523</v>
      </c>
      <c r="AFN393" t="s">
        <v>58132</v>
      </c>
      <c r="AGK393" t="s">
        <v>61954</v>
      </c>
      <c r="AGN393" t="s">
        <v>63098</v>
      </c>
      <c r="AGO393" t="s">
        <v>63298</v>
      </c>
      <c r="AGP393" t="s">
        <v>56972</v>
      </c>
      <c r="AGQ393" t="s">
        <v>47314</v>
      </c>
      <c r="AGR393" t="s">
        <v>63422</v>
      </c>
      <c r="AGT393" t="s">
        <v>47269</v>
      </c>
      <c r="AGU393" t="s">
        <v>47239</v>
      </c>
      <c r="AGY393" t="s">
        <v>64112</v>
      </c>
      <c r="AHI393" t="s">
        <v>65142</v>
      </c>
      <c r="AJM393" t="s">
        <v>67735</v>
      </c>
      <c r="AJW393" t="s">
        <v>68495</v>
      </c>
      <c r="ALP393" t="s">
        <v>60002</v>
      </c>
      <c r="ALS393" t="s">
        <v>70000</v>
      </c>
      <c r="AMP393" t="s">
        <v>70858</v>
      </c>
      <c r="AQY393" t="s">
        <v>74995</v>
      </c>
      <c r="ATR393" t="s">
        <v>76605</v>
      </c>
      <c r="BAL393" t="s">
        <v>80541</v>
      </c>
      <c r="BAM393" t="s">
        <v>81715</v>
      </c>
      <c r="BEN393" t="s">
        <v>87079</v>
      </c>
      <c r="BIW393" t="s">
        <v>89973</v>
      </c>
      <c r="BPH393" t="s">
        <v>93189</v>
      </c>
      <c r="CBK393" t="s">
        <v>95816</v>
      </c>
      <c r="HWB393" t="s">
        <v>112183</v>
      </c>
    </row>
    <row r="394" spans="9:1007 1030:1776 2091:2091 6008:6008" x14ac:dyDescent="0.25">
      <c r="I394" t="s">
        <v>1465</v>
      </c>
      <c r="J394" t="s">
        <v>2544</v>
      </c>
      <c r="K394" t="s">
        <v>2550</v>
      </c>
      <c r="AA394" t="s">
        <v>4385</v>
      </c>
      <c r="CR394" t="s">
        <v>419</v>
      </c>
      <c r="CT394" t="s">
        <v>7217</v>
      </c>
      <c r="DY394" t="s">
        <v>9278</v>
      </c>
      <c r="FK394" t="s">
        <v>3710</v>
      </c>
      <c r="GE394" t="s">
        <v>14711</v>
      </c>
      <c r="HC394" t="s">
        <v>17818</v>
      </c>
      <c r="HP394" t="s">
        <v>18568</v>
      </c>
      <c r="IF394" t="s">
        <v>19791</v>
      </c>
      <c r="JC394" t="s">
        <v>21039</v>
      </c>
      <c r="JD394" t="s">
        <v>27990</v>
      </c>
      <c r="JE394" t="s">
        <v>29009</v>
      </c>
      <c r="JF394" t="s">
        <v>29312</v>
      </c>
      <c r="JM394" t="s">
        <v>29772</v>
      </c>
      <c r="JQ394" t="s">
        <v>31299</v>
      </c>
      <c r="JZ394" t="s">
        <v>35713</v>
      </c>
      <c r="KY394" t="s">
        <v>36841</v>
      </c>
      <c r="LF394" t="s">
        <v>37758</v>
      </c>
      <c r="LX394" t="s">
        <v>39730</v>
      </c>
      <c r="MF394" t="s">
        <v>40573</v>
      </c>
      <c r="ML394" t="s">
        <v>41624</v>
      </c>
      <c r="OR394" t="s">
        <v>44417</v>
      </c>
      <c r="OW394" t="s">
        <v>44940</v>
      </c>
      <c r="OX394" t="s">
        <v>44942</v>
      </c>
      <c r="RU394" t="s">
        <v>47244</v>
      </c>
      <c r="ADE394" t="s">
        <v>29652</v>
      </c>
      <c r="AEB394" t="s">
        <v>53690</v>
      </c>
      <c r="AEJ394" t="s">
        <v>54217</v>
      </c>
      <c r="AEX394" t="s">
        <v>29476</v>
      </c>
      <c r="AEZ394" t="s">
        <v>56003</v>
      </c>
      <c r="AFA394" t="s">
        <v>56881</v>
      </c>
      <c r="AFB394" t="s">
        <v>57524</v>
      </c>
      <c r="AFN394" t="s">
        <v>58133</v>
      </c>
      <c r="AGK394" t="s">
        <v>63121</v>
      </c>
      <c r="AGN394" t="s">
        <v>63099</v>
      </c>
      <c r="AGO394" t="s">
        <v>63299</v>
      </c>
      <c r="AGP394" t="s">
        <v>47320</v>
      </c>
      <c r="AGQ394" t="s">
        <v>47315</v>
      </c>
      <c r="AGR394" t="s">
        <v>47279</v>
      </c>
      <c r="AGT394" t="s">
        <v>47270</v>
      </c>
      <c r="AGU394" t="s">
        <v>47240</v>
      </c>
      <c r="AGY394" t="s">
        <v>64113</v>
      </c>
      <c r="AHI394" t="s">
        <v>65143</v>
      </c>
      <c r="AJM394" t="s">
        <v>18985</v>
      </c>
      <c r="AJW394" t="s">
        <v>68496</v>
      </c>
      <c r="ALP394" t="s">
        <v>60003</v>
      </c>
      <c r="ALS394" t="s">
        <v>70001</v>
      </c>
      <c r="AMP394" t="s">
        <v>70859</v>
      </c>
      <c r="AQY394" t="s">
        <v>74996</v>
      </c>
      <c r="ATR394" t="s">
        <v>76606</v>
      </c>
      <c r="BAL394" t="s">
        <v>80542</v>
      </c>
      <c r="BAM394" t="s">
        <v>81716</v>
      </c>
      <c r="BEN394" t="s">
        <v>87080</v>
      </c>
      <c r="BIW394" t="s">
        <v>89974</v>
      </c>
      <c r="BPH394" t="s">
        <v>93190</v>
      </c>
      <c r="CBK394" t="s">
        <v>95817</v>
      </c>
      <c r="HWB394" t="s">
        <v>112184</v>
      </c>
    </row>
    <row r="395" spans="9:1007 1030:1776 2091:2091 6008:6008" x14ac:dyDescent="0.25">
      <c r="I395" t="s">
        <v>1466</v>
      </c>
      <c r="J395" t="s">
        <v>2545</v>
      </c>
      <c r="K395" t="s">
        <v>2551</v>
      </c>
      <c r="AA395" t="s">
        <v>4386</v>
      </c>
      <c r="CR395" t="s">
        <v>6438</v>
      </c>
      <c r="CT395" t="s">
        <v>7218</v>
      </c>
      <c r="DY395" t="s">
        <v>9279</v>
      </c>
      <c r="FK395" t="s">
        <v>14083</v>
      </c>
      <c r="GE395" t="s">
        <v>14712</v>
      </c>
      <c r="HC395" t="s">
        <v>17819</v>
      </c>
      <c r="HP395" t="s">
        <v>18569</v>
      </c>
      <c r="IF395" t="s">
        <v>19792</v>
      </c>
      <c r="JC395" t="s">
        <v>21040</v>
      </c>
      <c r="JD395" t="s">
        <v>27991</v>
      </c>
      <c r="JE395" t="s">
        <v>29010</v>
      </c>
      <c r="JF395" t="s">
        <v>29313</v>
      </c>
      <c r="JM395" t="s">
        <v>29774</v>
      </c>
      <c r="JQ395" t="s">
        <v>31304</v>
      </c>
      <c r="JZ395" t="s">
        <v>35714</v>
      </c>
      <c r="KY395" t="s">
        <v>36842</v>
      </c>
      <c r="LF395" t="s">
        <v>37759</v>
      </c>
      <c r="LX395" t="s">
        <v>39731</v>
      </c>
      <c r="MF395" t="s">
        <v>40574</v>
      </c>
      <c r="ML395" t="s">
        <v>41625</v>
      </c>
      <c r="OR395" t="s">
        <v>44418</v>
      </c>
      <c r="OW395" t="s">
        <v>44941</v>
      </c>
      <c r="OX395" t="s">
        <v>44943</v>
      </c>
      <c r="RU395" t="s">
        <v>47245</v>
      </c>
      <c r="ADE395" t="s">
        <v>29669</v>
      </c>
      <c r="AEB395" t="s">
        <v>53691</v>
      </c>
      <c r="AEJ395" t="s">
        <v>54218</v>
      </c>
      <c r="AEX395" t="s">
        <v>29477</v>
      </c>
      <c r="AEZ395" t="s">
        <v>56004</v>
      </c>
      <c r="AFA395" t="s">
        <v>56882</v>
      </c>
      <c r="AFB395" t="s">
        <v>57525</v>
      </c>
      <c r="AFN395" t="s">
        <v>58134</v>
      </c>
      <c r="AGK395" t="s">
        <v>63122</v>
      </c>
      <c r="AGN395" t="s">
        <v>63100</v>
      </c>
      <c r="AGO395" t="s">
        <v>63300</v>
      </c>
      <c r="AGP395" t="s">
        <v>47321</v>
      </c>
      <c r="AGQ395" t="s">
        <v>47316</v>
      </c>
      <c r="AGR395" t="s">
        <v>47280</v>
      </c>
      <c r="AGT395" t="s">
        <v>47271</v>
      </c>
      <c r="AGU395" t="s">
        <v>47241</v>
      </c>
      <c r="AGY395" t="s">
        <v>64114</v>
      </c>
      <c r="AHI395" t="s">
        <v>65144</v>
      </c>
      <c r="AJM395" t="s">
        <v>37255</v>
      </c>
      <c r="AJW395" t="s">
        <v>68497</v>
      </c>
      <c r="ALP395" t="s">
        <v>60012</v>
      </c>
      <c r="ALS395" t="s">
        <v>70002</v>
      </c>
      <c r="AMP395" t="s">
        <v>70860</v>
      </c>
      <c r="AQY395" t="s">
        <v>74997</v>
      </c>
      <c r="ATR395" t="s">
        <v>76607</v>
      </c>
      <c r="BAL395" t="s">
        <v>80543</v>
      </c>
      <c r="BAM395" t="s">
        <v>81717</v>
      </c>
      <c r="BEN395" t="s">
        <v>87081</v>
      </c>
      <c r="BIW395" t="s">
        <v>89975</v>
      </c>
      <c r="BPH395" t="s">
        <v>93191</v>
      </c>
      <c r="CBK395" t="s">
        <v>95818</v>
      </c>
      <c r="HWB395" t="s">
        <v>112185</v>
      </c>
    </row>
    <row r="396" spans="9:1007 1030:1776 2091:2091 6008:6008" x14ac:dyDescent="0.25">
      <c r="I396" t="s">
        <v>1467</v>
      </c>
      <c r="J396" t="s">
        <v>2546</v>
      </c>
      <c r="K396" t="s">
        <v>2552</v>
      </c>
      <c r="AA396" t="s">
        <v>4387</v>
      </c>
      <c r="CR396" t="s">
        <v>6439</v>
      </c>
      <c r="CT396" t="s">
        <v>7219</v>
      </c>
      <c r="DY396" t="s">
        <v>9280</v>
      </c>
      <c r="FK396" t="s">
        <v>14084</v>
      </c>
      <c r="GE396" t="s">
        <v>14713</v>
      </c>
      <c r="HC396" t="s">
        <v>17820</v>
      </c>
      <c r="HP396" t="s">
        <v>18570</v>
      </c>
      <c r="IF396" t="s">
        <v>19793</v>
      </c>
      <c r="JC396" t="s">
        <v>21041</v>
      </c>
      <c r="JD396" t="s">
        <v>23059</v>
      </c>
      <c r="JE396" t="s">
        <v>29011</v>
      </c>
      <c r="JF396" t="s">
        <v>29314</v>
      </c>
      <c r="JM396" t="s">
        <v>29775</v>
      </c>
      <c r="JQ396" t="s">
        <v>31311</v>
      </c>
      <c r="JZ396" t="s">
        <v>35715</v>
      </c>
      <c r="KY396" t="s">
        <v>18485</v>
      </c>
      <c r="LF396" t="s">
        <v>37760</v>
      </c>
      <c r="LX396" t="s">
        <v>39732</v>
      </c>
      <c r="MF396" t="s">
        <v>40575</v>
      </c>
      <c r="ML396" t="s">
        <v>41626</v>
      </c>
      <c r="OR396" t="s">
        <v>44419</v>
      </c>
      <c r="OW396" t="s">
        <v>44942</v>
      </c>
      <c r="OX396" t="s">
        <v>44944</v>
      </c>
      <c r="RU396" t="s">
        <v>47246</v>
      </c>
      <c r="ADE396" t="s">
        <v>27768</v>
      </c>
      <c r="AEB396" t="s">
        <v>53692</v>
      </c>
      <c r="AEJ396" t="s">
        <v>30601</v>
      </c>
      <c r="AEX396" t="s">
        <v>29478</v>
      </c>
      <c r="AEZ396" t="s">
        <v>56005</v>
      </c>
      <c r="AFA396" t="s">
        <v>56883</v>
      </c>
      <c r="AFB396" t="s">
        <v>57526</v>
      </c>
      <c r="AFN396" t="s">
        <v>58135</v>
      </c>
      <c r="AGK396" t="s">
        <v>63123</v>
      </c>
      <c r="AGN396" t="s">
        <v>63101</v>
      </c>
      <c r="AGO396" t="s">
        <v>63301</v>
      </c>
      <c r="AGP396" t="s">
        <v>47322</v>
      </c>
      <c r="AGQ396" t="s">
        <v>47317</v>
      </c>
      <c r="AGR396" t="s">
        <v>47283</v>
      </c>
      <c r="AGT396" t="s">
        <v>47272</v>
      </c>
      <c r="AGU396" t="s">
        <v>47242</v>
      </c>
      <c r="AGY396" t="s">
        <v>64115</v>
      </c>
      <c r="AHI396" t="s">
        <v>65145</v>
      </c>
      <c r="AJM396" t="s">
        <v>67736</v>
      </c>
      <c r="AJW396" t="s">
        <v>68498</v>
      </c>
      <c r="ALP396" t="s">
        <v>60021</v>
      </c>
      <c r="AMP396" t="s">
        <v>70861</v>
      </c>
      <c r="AQY396" t="s">
        <v>74998</v>
      </c>
      <c r="ATR396" t="s">
        <v>76608</v>
      </c>
      <c r="BAL396" t="s">
        <v>80544</v>
      </c>
      <c r="BAM396" t="s">
        <v>81718</v>
      </c>
      <c r="BEN396" t="s">
        <v>87082</v>
      </c>
      <c r="BIW396" t="s">
        <v>89976</v>
      </c>
      <c r="BPH396" t="s">
        <v>93192</v>
      </c>
      <c r="CBK396" t="s">
        <v>95819</v>
      </c>
      <c r="HWB396" t="s">
        <v>112186</v>
      </c>
    </row>
    <row r="397" spans="9:1007 1030:1776 2091:2091 6008:6008" x14ac:dyDescent="0.25">
      <c r="I397" t="s">
        <v>1468</v>
      </c>
      <c r="J397" t="s">
        <v>2547</v>
      </c>
      <c r="K397" t="s">
        <v>2553</v>
      </c>
      <c r="AA397" t="s">
        <v>4388</v>
      </c>
      <c r="CR397" t="s">
        <v>420</v>
      </c>
      <c r="CT397" t="s">
        <v>7220</v>
      </c>
      <c r="DY397" t="s">
        <v>9281</v>
      </c>
      <c r="FK397" t="s">
        <v>14085</v>
      </c>
      <c r="GE397" t="s">
        <v>14714</v>
      </c>
      <c r="HC397" t="s">
        <v>17821</v>
      </c>
      <c r="HP397" t="s">
        <v>18571</v>
      </c>
      <c r="IF397" t="s">
        <v>19794</v>
      </c>
      <c r="JC397" t="s">
        <v>21042</v>
      </c>
      <c r="JD397" t="s">
        <v>27992</v>
      </c>
      <c r="JE397" t="s">
        <v>29012</v>
      </c>
      <c r="JF397" t="s">
        <v>29315</v>
      </c>
      <c r="JM397" t="s">
        <v>29776</v>
      </c>
      <c r="JQ397" t="s">
        <v>31312</v>
      </c>
      <c r="JZ397" t="s">
        <v>832</v>
      </c>
      <c r="KY397" t="s">
        <v>36843</v>
      </c>
      <c r="LF397" t="s">
        <v>37761</v>
      </c>
      <c r="LX397" t="s">
        <v>39733</v>
      </c>
      <c r="MF397" t="s">
        <v>40576</v>
      </c>
      <c r="ML397" t="s">
        <v>41627</v>
      </c>
      <c r="OR397" t="s">
        <v>44420</v>
      </c>
      <c r="OW397" t="s">
        <v>44943</v>
      </c>
      <c r="OX397" t="s">
        <v>44945</v>
      </c>
      <c r="RU397" t="s">
        <v>47247</v>
      </c>
      <c r="ADE397" t="s">
        <v>27769</v>
      </c>
      <c r="AEB397" t="s">
        <v>53693</v>
      </c>
      <c r="AEJ397" t="s">
        <v>54219</v>
      </c>
      <c r="AEX397" t="s">
        <v>29479</v>
      </c>
      <c r="AEZ397" t="s">
        <v>56006</v>
      </c>
      <c r="AFA397" t="s">
        <v>56884</v>
      </c>
      <c r="AFB397" t="s">
        <v>57527</v>
      </c>
      <c r="AFN397" t="s">
        <v>58138</v>
      </c>
      <c r="AGK397" t="s">
        <v>63124</v>
      </c>
      <c r="AGN397" t="s">
        <v>63102</v>
      </c>
      <c r="AGO397" t="s">
        <v>63302</v>
      </c>
      <c r="AGP397" t="s">
        <v>47323</v>
      </c>
      <c r="AGQ397" t="s">
        <v>47318</v>
      </c>
      <c r="AGR397" t="s">
        <v>47285</v>
      </c>
      <c r="AGT397" t="s">
        <v>47274</v>
      </c>
      <c r="AGU397" t="s">
        <v>47243</v>
      </c>
      <c r="AGY397" t="s">
        <v>64116</v>
      </c>
      <c r="AHI397" t="s">
        <v>65146</v>
      </c>
      <c r="AJM397" t="s">
        <v>67737</v>
      </c>
      <c r="AJW397" t="s">
        <v>68499</v>
      </c>
      <c r="ALP397" t="s">
        <v>60028</v>
      </c>
      <c r="AMP397" t="s">
        <v>70862</v>
      </c>
      <c r="AQY397" t="s">
        <v>74999</v>
      </c>
      <c r="ATR397" t="s">
        <v>76609</v>
      </c>
      <c r="BAL397" t="s">
        <v>80545</v>
      </c>
      <c r="BAM397" t="s">
        <v>81719</v>
      </c>
      <c r="BEN397" t="s">
        <v>87083</v>
      </c>
      <c r="BIW397" t="s">
        <v>89977</v>
      </c>
      <c r="BPH397" t="s">
        <v>93193</v>
      </c>
      <c r="CBK397" t="s">
        <v>95820</v>
      </c>
      <c r="HWB397" t="s">
        <v>112187</v>
      </c>
    </row>
    <row r="398" spans="9:1007 1030:1776 2091:2091 6008:6008" x14ac:dyDescent="0.25">
      <c r="I398" t="s">
        <v>1469</v>
      </c>
      <c r="J398" t="s">
        <v>2548</v>
      </c>
      <c r="K398" t="s">
        <v>2554</v>
      </c>
      <c r="AA398" t="s">
        <v>4389</v>
      </c>
      <c r="CR398" t="s">
        <v>421</v>
      </c>
      <c r="CT398" t="s">
        <v>7221</v>
      </c>
      <c r="DY398" t="s">
        <v>9282</v>
      </c>
      <c r="FK398" t="s">
        <v>14086</v>
      </c>
      <c r="GE398" t="s">
        <v>14715</v>
      </c>
      <c r="HC398" t="s">
        <v>17822</v>
      </c>
      <c r="HP398" t="s">
        <v>18572</v>
      </c>
      <c r="IF398" t="s">
        <v>19795</v>
      </c>
      <c r="JC398" t="s">
        <v>21043</v>
      </c>
      <c r="JD398" t="s">
        <v>23061</v>
      </c>
      <c r="JE398" t="s">
        <v>29013</v>
      </c>
      <c r="JF398" t="s">
        <v>29316</v>
      </c>
      <c r="JM398" t="s">
        <v>29777</v>
      </c>
      <c r="JQ398" t="s">
        <v>18554</v>
      </c>
      <c r="JZ398" t="s">
        <v>35716</v>
      </c>
      <c r="KY398" t="s">
        <v>36844</v>
      </c>
      <c r="LF398" t="s">
        <v>37762</v>
      </c>
      <c r="LX398" t="s">
        <v>8616</v>
      </c>
      <c r="MF398" t="s">
        <v>40577</v>
      </c>
      <c r="ML398" t="s">
        <v>41628</v>
      </c>
      <c r="OR398" t="s">
        <v>44421</v>
      </c>
      <c r="OW398" t="s">
        <v>44944</v>
      </c>
      <c r="OX398" t="s">
        <v>44946</v>
      </c>
      <c r="RU398" t="s">
        <v>47248</v>
      </c>
      <c r="ADE398" t="s">
        <v>27770</v>
      </c>
      <c r="AEB398" t="s">
        <v>53694</v>
      </c>
      <c r="AEJ398" t="s">
        <v>54220</v>
      </c>
      <c r="AEX398" t="s">
        <v>29480</v>
      </c>
      <c r="AEZ398" t="s">
        <v>56007</v>
      </c>
      <c r="AFA398" t="s">
        <v>56885</v>
      </c>
      <c r="AFB398" t="s">
        <v>57528</v>
      </c>
      <c r="AFN398" t="s">
        <v>60886</v>
      </c>
      <c r="AGK398" t="s">
        <v>37321</v>
      </c>
      <c r="AGN398" t="s">
        <v>63103</v>
      </c>
      <c r="AGO398" t="s">
        <v>47716</v>
      </c>
      <c r="AGP398" t="s">
        <v>47324</v>
      </c>
      <c r="AGQ398" t="s">
        <v>47319</v>
      </c>
      <c r="AGR398" t="s">
        <v>47286</v>
      </c>
      <c r="AGT398" t="s">
        <v>63419</v>
      </c>
      <c r="AGU398" t="s">
        <v>47244</v>
      </c>
      <c r="AGY398" t="s">
        <v>64117</v>
      </c>
      <c r="AHI398" t="s">
        <v>65147</v>
      </c>
      <c r="AJM398" t="s">
        <v>67738</v>
      </c>
      <c r="AJW398" t="s">
        <v>68500</v>
      </c>
      <c r="ALP398" t="s">
        <v>69805</v>
      </c>
      <c r="AMP398" t="s">
        <v>70863</v>
      </c>
      <c r="AQY398" t="s">
        <v>75000</v>
      </c>
      <c r="ATR398" t="s">
        <v>76610</v>
      </c>
      <c r="BAL398" t="s">
        <v>80546</v>
      </c>
      <c r="BAM398" t="s">
        <v>81720</v>
      </c>
      <c r="BEN398" t="s">
        <v>87084</v>
      </c>
      <c r="BIW398" t="s">
        <v>89978</v>
      </c>
      <c r="BPH398" t="s">
        <v>93194</v>
      </c>
      <c r="CBK398" t="s">
        <v>95821</v>
      </c>
      <c r="HWB398" t="s">
        <v>112188</v>
      </c>
    </row>
    <row r="399" spans="9:1007 1030:1776 2091:2091 6008:6008" x14ac:dyDescent="0.25">
      <c r="I399" t="s">
        <v>1470</v>
      </c>
      <c r="J399" t="s">
        <v>2549</v>
      </c>
      <c r="K399" t="s">
        <v>2555</v>
      </c>
      <c r="AA399" t="s">
        <v>4390</v>
      </c>
      <c r="CR399" t="s">
        <v>6440</v>
      </c>
      <c r="CT399" t="s">
        <v>7222</v>
      </c>
      <c r="DY399" t="s">
        <v>9283</v>
      </c>
      <c r="FK399" t="s">
        <v>14087</v>
      </c>
      <c r="GE399" t="s">
        <v>14716</v>
      </c>
      <c r="HC399" t="s">
        <v>17823</v>
      </c>
      <c r="HP399" t="s">
        <v>18573</v>
      </c>
      <c r="IF399" t="s">
        <v>19796</v>
      </c>
      <c r="JC399" t="s">
        <v>21044</v>
      </c>
      <c r="JD399" t="s">
        <v>27993</v>
      </c>
      <c r="JE399" t="s">
        <v>29014</v>
      </c>
      <c r="JF399" t="s">
        <v>29317</v>
      </c>
      <c r="JM399" t="s">
        <v>29778</v>
      </c>
      <c r="JQ399" t="s">
        <v>18556</v>
      </c>
      <c r="JZ399" t="s">
        <v>35717</v>
      </c>
      <c r="KY399" t="s">
        <v>36845</v>
      </c>
      <c r="LF399" t="s">
        <v>37763</v>
      </c>
      <c r="LX399" t="s">
        <v>8618</v>
      </c>
      <c r="MF399" t="s">
        <v>40578</v>
      </c>
      <c r="ML399" t="s">
        <v>41629</v>
      </c>
      <c r="OR399" t="s">
        <v>44422</v>
      </c>
      <c r="OW399" t="s">
        <v>44945</v>
      </c>
      <c r="OX399" t="s">
        <v>44947</v>
      </c>
      <c r="RU399" t="s">
        <v>47249</v>
      </c>
      <c r="ADE399" t="s">
        <v>27771</v>
      </c>
      <c r="AEB399" t="s">
        <v>26478</v>
      </c>
      <c r="AEJ399" t="s">
        <v>54221</v>
      </c>
      <c r="AEX399" t="s">
        <v>29481</v>
      </c>
      <c r="AEZ399" t="s">
        <v>56008</v>
      </c>
      <c r="AFA399" t="s">
        <v>47127</v>
      </c>
      <c r="AFB399" t="s">
        <v>57529</v>
      </c>
      <c r="AFN399" t="s">
        <v>58140</v>
      </c>
      <c r="AGK399" t="s">
        <v>55165</v>
      </c>
      <c r="AGN399" t="s">
        <v>63104</v>
      </c>
      <c r="AGO399" t="s">
        <v>47722</v>
      </c>
      <c r="AGP399" t="s">
        <v>47326</v>
      </c>
      <c r="AGQ399" t="s">
        <v>56972</v>
      </c>
      <c r="AGR399" t="s">
        <v>47287</v>
      </c>
      <c r="AGT399" t="s">
        <v>63420</v>
      </c>
      <c r="AGU399" t="s">
        <v>47245</v>
      </c>
      <c r="AGY399" t="s">
        <v>64118</v>
      </c>
      <c r="AHI399" t="s">
        <v>65148</v>
      </c>
      <c r="AJM399" t="s">
        <v>67739</v>
      </c>
      <c r="AJW399" t="s">
        <v>68501</v>
      </c>
      <c r="ALP399" t="s">
        <v>60032</v>
      </c>
      <c r="AMP399" t="s">
        <v>70864</v>
      </c>
      <c r="AQY399" t="s">
        <v>75001</v>
      </c>
      <c r="ATR399" t="s">
        <v>76611</v>
      </c>
      <c r="BAL399" t="s">
        <v>80547</v>
      </c>
      <c r="BAM399" t="s">
        <v>81722</v>
      </c>
      <c r="BEN399" t="s">
        <v>87085</v>
      </c>
      <c r="BIW399" t="s">
        <v>89979</v>
      </c>
      <c r="BPH399" t="s">
        <v>93195</v>
      </c>
      <c r="CBK399" t="s">
        <v>95822</v>
      </c>
      <c r="HWB399" t="s">
        <v>112189</v>
      </c>
    </row>
    <row r="400" spans="9:1007 1030:1776 2091:2091 6008:6008" x14ac:dyDescent="0.25">
      <c r="I400" t="s">
        <v>1471</v>
      </c>
      <c r="J400" t="s">
        <v>2550</v>
      </c>
      <c r="K400" t="s">
        <v>2556</v>
      </c>
      <c r="AA400" t="s">
        <v>4391</v>
      </c>
      <c r="CR400" t="s">
        <v>6441</v>
      </c>
      <c r="CT400" t="s">
        <v>7223</v>
      </c>
      <c r="DY400" t="s">
        <v>9284</v>
      </c>
      <c r="FK400" t="s">
        <v>3712</v>
      </c>
      <c r="GE400" t="s">
        <v>14717</v>
      </c>
      <c r="HC400" t="s">
        <v>17824</v>
      </c>
      <c r="HP400" t="s">
        <v>18574</v>
      </c>
      <c r="IF400" t="s">
        <v>19797</v>
      </c>
      <c r="JC400" t="s">
        <v>21045</v>
      </c>
      <c r="JD400" t="s">
        <v>27994</v>
      </c>
      <c r="JE400" t="s">
        <v>27673</v>
      </c>
      <c r="JF400" t="s">
        <v>29318</v>
      </c>
      <c r="JM400" t="s">
        <v>29780</v>
      </c>
      <c r="JQ400" t="s">
        <v>31343</v>
      </c>
      <c r="JZ400" t="s">
        <v>35718</v>
      </c>
      <c r="KY400" t="s">
        <v>36846</v>
      </c>
      <c r="LF400" t="s">
        <v>37764</v>
      </c>
      <c r="LX400" t="s">
        <v>8619</v>
      </c>
      <c r="MF400" t="s">
        <v>40579</v>
      </c>
      <c r="ML400" t="s">
        <v>41630</v>
      </c>
      <c r="OR400" t="s">
        <v>44423</v>
      </c>
      <c r="OW400" t="s">
        <v>44946</v>
      </c>
      <c r="OX400" t="s">
        <v>44948</v>
      </c>
      <c r="RU400" t="s">
        <v>47250</v>
      </c>
      <c r="ADE400" t="s">
        <v>29674</v>
      </c>
      <c r="AEB400" t="s">
        <v>53695</v>
      </c>
      <c r="AEJ400" t="s">
        <v>54222</v>
      </c>
      <c r="AEX400" t="s">
        <v>29482</v>
      </c>
      <c r="AEZ400" t="s">
        <v>56009</v>
      </c>
      <c r="AFA400" t="s">
        <v>47128</v>
      </c>
      <c r="AFB400" t="s">
        <v>57530</v>
      </c>
      <c r="AFN400" t="s">
        <v>58141</v>
      </c>
      <c r="AGK400" t="s">
        <v>13448</v>
      </c>
      <c r="AGN400" t="s">
        <v>18961</v>
      </c>
      <c r="AGO400" t="s">
        <v>47723</v>
      </c>
      <c r="AGP400" t="s">
        <v>47327</v>
      </c>
      <c r="AGQ400" t="s">
        <v>47320</v>
      </c>
      <c r="AGR400" t="s">
        <v>47288</v>
      </c>
      <c r="AGT400" t="s">
        <v>63421</v>
      </c>
      <c r="AGU400" t="s">
        <v>47246</v>
      </c>
      <c r="AGY400" t="s">
        <v>64119</v>
      </c>
      <c r="AHI400" t="s">
        <v>65149</v>
      </c>
      <c r="AJM400" t="s">
        <v>67740</v>
      </c>
      <c r="AJW400" t="s">
        <v>68502</v>
      </c>
      <c r="ALP400" t="s">
        <v>60047</v>
      </c>
      <c r="AMP400" t="s">
        <v>70865</v>
      </c>
      <c r="AQY400" t="s">
        <v>75002</v>
      </c>
      <c r="ATR400" t="s">
        <v>76612</v>
      </c>
      <c r="BAL400" t="s">
        <v>80548</v>
      </c>
      <c r="BAM400" t="s">
        <v>81723</v>
      </c>
      <c r="BEN400" t="s">
        <v>87086</v>
      </c>
      <c r="BIW400" t="s">
        <v>89980</v>
      </c>
      <c r="BPH400" t="s">
        <v>93196</v>
      </c>
      <c r="CBK400" t="s">
        <v>95823</v>
      </c>
      <c r="HWB400" t="s">
        <v>112190</v>
      </c>
    </row>
    <row r="401" spans="9:1004 1030:1776 2091:2091 6008:6008" x14ac:dyDescent="0.25">
      <c r="I401" t="s">
        <v>1472</v>
      </c>
      <c r="J401" t="s">
        <v>2551</v>
      </c>
      <c r="K401" t="s">
        <v>2557</v>
      </c>
      <c r="AA401" t="s">
        <v>4392</v>
      </c>
      <c r="CR401" t="s">
        <v>422</v>
      </c>
      <c r="CT401" t="s">
        <v>7224</v>
      </c>
      <c r="DY401" t="s">
        <v>9285</v>
      </c>
      <c r="FK401" t="s">
        <v>3713</v>
      </c>
      <c r="GE401" t="s">
        <v>14718</v>
      </c>
      <c r="HC401" t="s">
        <v>17825</v>
      </c>
      <c r="HP401" t="s">
        <v>18575</v>
      </c>
      <c r="IF401" t="s">
        <v>19798</v>
      </c>
      <c r="JC401" t="s">
        <v>21046</v>
      </c>
      <c r="JD401" t="s">
        <v>27995</v>
      </c>
      <c r="JE401" t="s">
        <v>29015</v>
      </c>
      <c r="JF401" t="s">
        <v>29319</v>
      </c>
      <c r="JM401" t="s">
        <v>29781</v>
      </c>
      <c r="JQ401" t="s">
        <v>31346</v>
      </c>
      <c r="JZ401" t="s">
        <v>35719</v>
      </c>
      <c r="KY401" t="s">
        <v>36847</v>
      </c>
      <c r="LF401" t="s">
        <v>37765</v>
      </c>
      <c r="LX401" t="s">
        <v>8620</v>
      </c>
      <c r="MF401" t="s">
        <v>35736</v>
      </c>
      <c r="ML401" t="s">
        <v>41631</v>
      </c>
      <c r="OR401" t="s">
        <v>44424</v>
      </c>
      <c r="OW401" t="s">
        <v>44947</v>
      </c>
      <c r="OX401" t="s">
        <v>44949</v>
      </c>
      <c r="RU401" t="s">
        <v>47251</v>
      </c>
      <c r="ADE401" t="s">
        <v>27772</v>
      </c>
      <c r="AEB401" t="s">
        <v>53696</v>
      </c>
      <c r="AEJ401" t="s">
        <v>54223</v>
      </c>
      <c r="AEX401" t="s">
        <v>29483</v>
      </c>
      <c r="AEZ401" t="s">
        <v>56010</v>
      </c>
      <c r="AFA401" t="s">
        <v>47129</v>
      </c>
      <c r="AFB401" t="s">
        <v>57531</v>
      </c>
      <c r="AFN401" t="s">
        <v>58142</v>
      </c>
      <c r="AGK401" t="s">
        <v>63125</v>
      </c>
      <c r="AGN401" t="s">
        <v>18964</v>
      </c>
      <c r="AGO401" t="s">
        <v>47724</v>
      </c>
      <c r="AGP401" t="s">
        <v>47328</v>
      </c>
      <c r="AGQ401" t="s">
        <v>47321</v>
      </c>
      <c r="AGR401" t="s">
        <v>47289</v>
      </c>
      <c r="AGT401" t="s">
        <v>63422</v>
      </c>
      <c r="AGU401" t="s">
        <v>47247</v>
      </c>
      <c r="AGY401" t="s">
        <v>64120</v>
      </c>
      <c r="AHI401" t="s">
        <v>65150</v>
      </c>
      <c r="AJM401" t="s">
        <v>67741</v>
      </c>
      <c r="AJW401" t="s">
        <v>68503</v>
      </c>
      <c r="ALP401" t="s">
        <v>60050</v>
      </c>
      <c r="AMP401" t="s">
        <v>70866</v>
      </c>
      <c r="AQY401" t="s">
        <v>75003</v>
      </c>
      <c r="ATR401" t="s">
        <v>76613</v>
      </c>
      <c r="BAL401" t="s">
        <v>80549</v>
      </c>
      <c r="BAM401" t="s">
        <v>81724</v>
      </c>
      <c r="BEN401" t="s">
        <v>87087</v>
      </c>
      <c r="BIW401" t="s">
        <v>89981</v>
      </c>
      <c r="BPH401" t="s">
        <v>93197</v>
      </c>
      <c r="CBK401" t="s">
        <v>95824</v>
      </c>
      <c r="HWB401" t="s">
        <v>112191</v>
      </c>
    </row>
    <row r="402" spans="9:1004 1030:1776 2091:2091 6008:6008" x14ac:dyDescent="0.25">
      <c r="I402" t="s">
        <v>1473</v>
      </c>
      <c r="J402" t="s">
        <v>2552</v>
      </c>
      <c r="K402" t="s">
        <v>2558</v>
      </c>
      <c r="AA402" t="s">
        <v>4393</v>
      </c>
      <c r="CR402" t="s">
        <v>423</v>
      </c>
      <c r="CT402" t="s">
        <v>7225</v>
      </c>
      <c r="DY402" t="s">
        <v>9286</v>
      </c>
      <c r="FK402" t="s">
        <v>3714</v>
      </c>
      <c r="GE402" t="s">
        <v>14719</v>
      </c>
      <c r="HC402" t="s">
        <v>17826</v>
      </c>
      <c r="HP402" t="s">
        <v>18576</v>
      </c>
      <c r="IF402" t="s">
        <v>19799</v>
      </c>
      <c r="JC402" t="s">
        <v>21047</v>
      </c>
      <c r="JD402" t="s">
        <v>27996</v>
      </c>
      <c r="JE402" t="s">
        <v>29016</v>
      </c>
      <c r="JF402" t="s">
        <v>29321</v>
      </c>
      <c r="JM402" t="s">
        <v>29783</v>
      </c>
      <c r="JQ402" t="s">
        <v>31347</v>
      </c>
      <c r="JZ402" t="s">
        <v>35720</v>
      </c>
      <c r="KY402" t="s">
        <v>36848</v>
      </c>
      <c r="LF402" t="s">
        <v>37766</v>
      </c>
      <c r="LX402" t="s">
        <v>8621</v>
      </c>
      <c r="MF402" t="s">
        <v>35740</v>
      </c>
      <c r="ML402" t="s">
        <v>41632</v>
      </c>
      <c r="OR402" t="s">
        <v>44425</v>
      </c>
      <c r="OW402" t="s">
        <v>44948</v>
      </c>
      <c r="OX402" t="s">
        <v>44950</v>
      </c>
      <c r="RU402" t="s">
        <v>47252</v>
      </c>
      <c r="ADE402" t="s">
        <v>27773</v>
      </c>
      <c r="AEB402" t="s">
        <v>53697</v>
      </c>
      <c r="AEJ402" t="s">
        <v>54224</v>
      </c>
      <c r="AEX402" t="s">
        <v>29484</v>
      </c>
      <c r="AEZ402" t="s">
        <v>56011</v>
      </c>
      <c r="AFA402" t="s">
        <v>47130</v>
      </c>
      <c r="AFB402" t="s">
        <v>57532</v>
      </c>
      <c r="AFN402" t="s">
        <v>58143</v>
      </c>
      <c r="AGK402" t="s">
        <v>63126</v>
      </c>
      <c r="AGN402" t="s">
        <v>63105</v>
      </c>
      <c r="AGO402" t="s">
        <v>47725</v>
      </c>
      <c r="AGP402" t="s">
        <v>63427</v>
      </c>
      <c r="AGQ402" t="s">
        <v>47322</v>
      </c>
      <c r="AGR402" t="s">
        <v>47290</v>
      </c>
      <c r="AGT402" t="s">
        <v>47279</v>
      </c>
      <c r="AGU402" t="s">
        <v>47248</v>
      </c>
      <c r="AGY402" t="s">
        <v>64121</v>
      </c>
      <c r="AHI402" t="s">
        <v>65151</v>
      </c>
      <c r="AJM402" t="s">
        <v>67742</v>
      </c>
      <c r="AJW402" t="s">
        <v>68504</v>
      </c>
      <c r="ALP402" t="s">
        <v>60053</v>
      </c>
      <c r="AMP402" t="s">
        <v>70867</v>
      </c>
      <c r="AQY402" t="s">
        <v>75004</v>
      </c>
      <c r="ATR402" t="s">
        <v>76614</v>
      </c>
      <c r="BAL402" t="s">
        <v>80550</v>
      </c>
      <c r="BAM402" t="s">
        <v>81737</v>
      </c>
      <c r="BEN402" t="s">
        <v>87088</v>
      </c>
      <c r="BIW402" t="s">
        <v>89982</v>
      </c>
      <c r="BPH402" t="s">
        <v>93198</v>
      </c>
      <c r="CBK402" t="s">
        <v>95825</v>
      </c>
      <c r="HWB402" t="s">
        <v>112192</v>
      </c>
    </row>
    <row r="403" spans="9:1004 1030:1776 2091:2091 6008:6008" x14ac:dyDescent="0.25">
      <c r="I403" t="s">
        <v>1474</v>
      </c>
      <c r="J403" t="s">
        <v>2553</v>
      </c>
      <c r="K403" t="s">
        <v>2559</v>
      </c>
      <c r="AA403" t="s">
        <v>4394</v>
      </c>
      <c r="CR403" t="s">
        <v>424</v>
      </c>
      <c r="CT403" t="s">
        <v>7226</v>
      </c>
      <c r="DY403" t="s">
        <v>9287</v>
      </c>
      <c r="FK403" t="s">
        <v>3715</v>
      </c>
      <c r="GE403" t="s">
        <v>14720</v>
      </c>
      <c r="HC403" t="s">
        <v>17827</v>
      </c>
      <c r="HP403" t="s">
        <v>18577</v>
      </c>
      <c r="IF403" t="s">
        <v>19800</v>
      </c>
      <c r="JC403" t="s">
        <v>21048</v>
      </c>
      <c r="JD403" t="s">
        <v>27997</v>
      </c>
      <c r="JE403" t="s">
        <v>29017</v>
      </c>
      <c r="JF403" t="s">
        <v>29322</v>
      </c>
      <c r="JM403" t="s">
        <v>29784</v>
      </c>
      <c r="JQ403" t="s">
        <v>31349</v>
      </c>
      <c r="JZ403" t="s">
        <v>35721</v>
      </c>
      <c r="KY403" t="s">
        <v>36849</v>
      </c>
      <c r="LF403" t="s">
        <v>37767</v>
      </c>
      <c r="LX403" t="s">
        <v>8622</v>
      </c>
      <c r="MF403" t="s">
        <v>40580</v>
      </c>
      <c r="ML403" t="s">
        <v>41633</v>
      </c>
      <c r="OR403" t="s">
        <v>44426</v>
      </c>
      <c r="OW403" t="s">
        <v>44949</v>
      </c>
      <c r="OX403" t="s">
        <v>44951</v>
      </c>
      <c r="RU403" t="s">
        <v>47253</v>
      </c>
      <c r="ADE403" t="s">
        <v>27774</v>
      </c>
      <c r="AEB403" t="s">
        <v>26517</v>
      </c>
      <c r="AEJ403" t="s">
        <v>54225</v>
      </c>
      <c r="AEX403" t="s">
        <v>29485</v>
      </c>
      <c r="AEZ403" t="s">
        <v>56012</v>
      </c>
      <c r="AFA403" t="s">
        <v>47131</v>
      </c>
      <c r="AFB403" t="s">
        <v>57533</v>
      </c>
      <c r="AFN403" t="s">
        <v>58144</v>
      </c>
      <c r="AGK403" t="s">
        <v>63127</v>
      </c>
      <c r="AGN403" t="s">
        <v>61916</v>
      </c>
      <c r="AGO403" t="s">
        <v>47726</v>
      </c>
      <c r="AGP403" t="s">
        <v>63428</v>
      </c>
      <c r="AGQ403" t="s">
        <v>47323</v>
      </c>
      <c r="AGR403" t="s">
        <v>47291</v>
      </c>
      <c r="AGT403" t="s">
        <v>47280</v>
      </c>
      <c r="AGU403" t="s">
        <v>47249</v>
      </c>
      <c r="AGY403" t="s">
        <v>64122</v>
      </c>
      <c r="AHI403" t="s">
        <v>65152</v>
      </c>
      <c r="AJM403" t="s">
        <v>67743</v>
      </c>
      <c r="AJW403" t="s">
        <v>68505</v>
      </c>
      <c r="ALP403" t="s">
        <v>69806</v>
      </c>
      <c r="AMP403" t="s">
        <v>70868</v>
      </c>
      <c r="AQY403" t="s">
        <v>75005</v>
      </c>
      <c r="ATR403" t="s">
        <v>76615</v>
      </c>
      <c r="BAL403" t="s">
        <v>80551</v>
      </c>
      <c r="BAM403" t="s">
        <v>81738</v>
      </c>
      <c r="BEN403" t="s">
        <v>87089</v>
      </c>
      <c r="BIW403" t="s">
        <v>89983</v>
      </c>
      <c r="BPH403" t="s">
        <v>93199</v>
      </c>
      <c r="CBK403" t="s">
        <v>95826</v>
      </c>
      <c r="HWB403" t="s">
        <v>112193</v>
      </c>
    </row>
    <row r="404" spans="9:1004 1030:1776 2091:2091 6008:6008" x14ac:dyDescent="0.25">
      <c r="I404" t="s">
        <v>1475</v>
      </c>
      <c r="J404" t="s">
        <v>2554</v>
      </c>
      <c r="K404" t="s">
        <v>2560</v>
      </c>
      <c r="AA404" t="s">
        <v>4395</v>
      </c>
      <c r="CR404" t="s">
        <v>6442</v>
      </c>
      <c r="CT404" t="s">
        <v>7227</v>
      </c>
      <c r="DY404" t="s">
        <v>9288</v>
      </c>
      <c r="FK404" t="s">
        <v>3717</v>
      </c>
      <c r="GE404" t="s">
        <v>14721</v>
      </c>
      <c r="HC404" t="s">
        <v>17828</v>
      </c>
      <c r="HP404" t="s">
        <v>18578</v>
      </c>
      <c r="IF404" t="s">
        <v>19801</v>
      </c>
      <c r="JC404" t="s">
        <v>21049</v>
      </c>
      <c r="JD404" t="s">
        <v>27998</v>
      </c>
      <c r="JE404" t="s">
        <v>29018</v>
      </c>
      <c r="JF404" t="s">
        <v>29323</v>
      </c>
      <c r="JM404" t="s">
        <v>29786</v>
      </c>
      <c r="JQ404" t="s">
        <v>31350</v>
      </c>
      <c r="JZ404" t="s">
        <v>35722</v>
      </c>
      <c r="KY404" t="s">
        <v>36850</v>
      </c>
      <c r="LF404" t="s">
        <v>37768</v>
      </c>
      <c r="LX404" t="s">
        <v>8623</v>
      </c>
      <c r="MF404" t="s">
        <v>40581</v>
      </c>
      <c r="ML404" t="s">
        <v>41634</v>
      </c>
      <c r="OR404" t="s">
        <v>44427</v>
      </c>
      <c r="OW404" t="s">
        <v>38781</v>
      </c>
      <c r="OX404" t="s">
        <v>44952</v>
      </c>
      <c r="RU404" t="s">
        <v>47254</v>
      </c>
      <c r="ADE404" t="s">
        <v>27775</v>
      </c>
      <c r="AEB404" t="s">
        <v>26534</v>
      </c>
      <c r="AEJ404" t="s">
        <v>54226</v>
      </c>
      <c r="AEX404" t="s">
        <v>29486</v>
      </c>
      <c r="AEZ404" t="s">
        <v>56013</v>
      </c>
      <c r="AFA404" t="s">
        <v>55984</v>
      </c>
      <c r="AFB404" t="s">
        <v>57534</v>
      </c>
      <c r="AFN404" t="s">
        <v>58145</v>
      </c>
      <c r="AGK404" t="s">
        <v>19048</v>
      </c>
      <c r="AGN404" t="s">
        <v>63106</v>
      </c>
      <c r="AGO404" t="s">
        <v>47727</v>
      </c>
      <c r="AGP404" t="s">
        <v>63429</v>
      </c>
      <c r="AGQ404" t="s">
        <v>47324</v>
      </c>
      <c r="AGR404" t="s">
        <v>47293</v>
      </c>
      <c r="AGT404" t="s">
        <v>47283</v>
      </c>
      <c r="AGU404" t="s">
        <v>63405</v>
      </c>
      <c r="AGY404" t="s">
        <v>64123</v>
      </c>
      <c r="AHI404" t="s">
        <v>65153</v>
      </c>
      <c r="AJM404" t="s">
        <v>55067</v>
      </c>
      <c r="AJW404" t="s">
        <v>68506</v>
      </c>
      <c r="ALP404" t="s">
        <v>69807</v>
      </c>
      <c r="AMP404" t="s">
        <v>70869</v>
      </c>
      <c r="AQY404" t="s">
        <v>75006</v>
      </c>
      <c r="ATR404" t="s">
        <v>76616</v>
      </c>
      <c r="BAL404" t="s">
        <v>80552</v>
      </c>
      <c r="BAM404" t="s">
        <v>81739</v>
      </c>
      <c r="BEN404" t="s">
        <v>87090</v>
      </c>
      <c r="BIW404" t="s">
        <v>89984</v>
      </c>
      <c r="BPH404" t="s">
        <v>93200</v>
      </c>
      <c r="CBK404" t="s">
        <v>95827</v>
      </c>
      <c r="HWB404" t="s">
        <v>112194</v>
      </c>
    </row>
    <row r="405" spans="9:1004 1030:1776 2091:2091 6008:6008" x14ac:dyDescent="0.25">
      <c r="I405" t="s">
        <v>1476</v>
      </c>
      <c r="J405" t="s">
        <v>2555</v>
      </c>
      <c r="K405" t="s">
        <v>2561</v>
      </c>
      <c r="AA405" t="s">
        <v>4396</v>
      </c>
      <c r="CR405" t="s">
        <v>6443</v>
      </c>
      <c r="CT405" t="s">
        <v>7228</v>
      </c>
      <c r="DY405" t="s">
        <v>9289</v>
      </c>
      <c r="FK405" t="s">
        <v>3718</v>
      </c>
      <c r="GE405" t="s">
        <v>14722</v>
      </c>
      <c r="HC405" t="s">
        <v>17829</v>
      </c>
      <c r="HP405" t="s">
        <v>18579</v>
      </c>
      <c r="IF405" t="s">
        <v>19802</v>
      </c>
      <c r="JC405" t="s">
        <v>21050</v>
      </c>
      <c r="JD405" t="s">
        <v>27999</v>
      </c>
      <c r="JE405" t="s">
        <v>29019</v>
      </c>
      <c r="JF405" t="s">
        <v>29324</v>
      </c>
      <c r="JM405" t="s">
        <v>29789</v>
      </c>
      <c r="JQ405" t="s">
        <v>24197</v>
      </c>
      <c r="JZ405" t="s">
        <v>35723</v>
      </c>
      <c r="KY405" t="s">
        <v>36851</v>
      </c>
      <c r="LF405" t="s">
        <v>37769</v>
      </c>
      <c r="LX405" t="s">
        <v>8624</v>
      </c>
      <c r="MF405" t="s">
        <v>40582</v>
      </c>
      <c r="ML405" t="s">
        <v>41635</v>
      </c>
      <c r="OR405" t="s">
        <v>44428</v>
      </c>
      <c r="OW405" t="s">
        <v>44950</v>
      </c>
      <c r="OX405" t="s">
        <v>44953</v>
      </c>
      <c r="RU405" t="s">
        <v>47255</v>
      </c>
      <c r="ADE405" t="s">
        <v>27776</v>
      </c>
      <c r="AEB405" t="s">
        <v>26544</v>
      </c>
      <c r="AEJ405" t="s">
        <v>54227</v>
      </c>
      <c r="AEX405" t="s">
        <v>29487</v>
      </c>
      <c r="AEZ405" t="s">
        <v>56014</v>
      </c>
      <c r="AFA405" t="s">
        <v>55985</v>
      </c>
      <c r="AFB405" t="s">
        <v>57535</v>
      </c>
      <c r="AFN405" t="s">
        <v>58146</v>
      </c>
      <c r="AGK405" t="s">
        <v>37325</v>
      </c>
      <c r="AGN405" t="s">
        <v>18976</v>
      </c>
      <c r="AGO405" t="s">
        <v>47728</v>
      </c>
      <c r="AGP405" t="s">
        <v>47332</v>
      </c>
      <c r="AGQ405" t="s">
        <v>47325</v>
      </c>
      <c r="AGR405" t="s">
        <v>47294</v>
      </c>
      <c r="AGT405" t="s">
        <v>47285</v>
      </c>
      <c r="AGU405" t="s">
        <v>63406</v>
      </c>
      <c r="AGY405" t="s">
        <v>64124</v>
      </c>
      <c r="AHI405" t="s">
        <v>65154</v>
      </c>
      <c r="AJM405" t="s">
        <v>67744</v>
      </c>
      <c r="AJW405" t="s">
        <v>68507</v>
      </c>
      <c r="ALP405" t="s">
        <v>69808</v>
      </c>
      <c r="AMP405" t="s">
        <v>70870</v>
      </c>
      <c r="AQY405" t="s">
        <v>75007</v>
      </c>
      <c r="ATR405" t="s">
        <v>73737</v>
      </c>
      <c r="BAL405" t="s">
        <v>80553</v>
      </c>
      <c r="BAM405" t="s">
        <v>81744</v>
      </c>
      <c r="BEN405" t="s">
        <v>87091</v>
      </c>
      <c r="BIW405" t="s">
        <v>89985</v>
      </c>
      <c r="BPH405" t="s">
        <v>93201</v>
      </c>
      <c r="CBK405" t="s">
        <v>95828</v>
      </c>
      <c r="HWB405" t="s">
        <v>112195</v>
      </c>
    </row>
    <row r="406" spans="9:1004 1030:1776 2091:2091 6008:6008" x14ac:dyDescent="0.25">
      <c r="I406" t="s">
        <v>1477</v>
      </c>
      <c r="J406" t="s">
        <v>2556</v>
      </c>
      <c r="K406" t="s">
        <v>2562</v>
      </c>
      <c r="AA406" t="s">
        <v>4397</v>
      </c>
      <c r="CR406" t="s">
        <v>6444</v>
      </c>
      <c r="CT406" t="s">
        <v>7229</v>
      </c>
      <c r="DY406" t="s">
        <v>9290</v>
      </c>
      <c r="FK406" t="s">
        <v>14088</v>
      </c>
      <c r="GE406" t="s">
        <v>14723</v>
      </c>
      <c r="HC406" t="s">
        <v>17830</v>
      </c>
      <c r="HP406" t="s">
        <v>18580</v>
      </c>
      <c r="IF406" t="s">
        <v>19803</v>
      </c>
      <c r="JC406" t="s">
        <v>21051</v>
      </c>
      <c r="JD406" t="s">
        <v>28000</v>
      </c>
      <c r="JE406" t="s">
        <v>29020</v>
      </c>
      <c r="JF406" t="s">
        <v>29325</v>
      </c>
      <c r="JM406" t="s">
        <v>29790</v>
      </c>
      <c r="JQ406" t="s">
        <v>31354</v>
      </c>
      <c r="JZ406" t="s">
        <v>35724</v>
      </c>
      <c r="KY406" t="s">
        <v>36852</v>
      </c>
      <c r="LF406" t="s">
        <v>37770</v>
      </c>
      <c r="LX406" t="s">
        <v>39734</v>
      </c>
      <c r="MF406" t="s">
        <v>40583</v>
      </c>
      <c r="ML406" t="s">
        <v>41636</v>
      </c>
      <c r="OR406" t="s">
        <v>44429</v>
      </c>
      <c r="OW406" t="s">
        <v>44951</v>
      </c>
      <c r="OX406" t="s">
        <v>44954</v>
      </c>
      <c r="RU406" t="s">
        <v>47256</v>
      </c>
      <c r="ADE406" t="s">
        <v>27777</v>
      </c>
      <c r="AEB406" t="s">
        <v>53698</v>
      </c>
      <c r="AEJ406" t="s">
        <v>23100</v>
      </c>
      <c r="AEX406" t="s">
        <v>29488</v>
      </c>
      <c r="AEZ406" t="s">
        <v>56015</v>
      </c>
      <c r="AFA406" t="s">
        <v>55986</v>
      </c>
      <c r="AFB406" t="s">
        <v>57536</v>
      </c>
      <c r="AFN406" t="s">
        <v>58150</v>
      </c>
      <c r="AGK406" t="s">
        <v>19057</v>
      </c>
      <c r="AGN406" t="s">
        <v>63107</v>
      </c>
      <c r="AGO406" t="s">
        <v>47733</v>
      </c>
      <c r="AGP406" t="s">
        <v>63430</v>
      </c>
      <c r="AGQ406" t="s">
        <v>47326</v>
      </c>
      <c r="AGR406" t="s">
        <v>47295</v>
      </c>
      <c r="AGT406" t="s">
        <v>47286</v>
      </c>
      <c r="AGU406" t="s">
        <v>47252</v>
      </c>
      <c r="AGY406" t="s">
        <v>64125</v>
      </c>
      <c r="AHI406" t="s">
        <v>65155</v>
      </c>
      <c r="AJM406" t="s">
        <v>19004</v>
      </c>
      <c r="AJW406" t="s">
        <v>68508</v>
      </c>
      <c r="ALP406" t="s">
        <v>60054</v>
      </c>
      <c r="AMP406" t="s">
        <v>70871</v>
      </c>
      <c r="AQY406" t="s">
        <v>75008</v>
      </c>
      <c r="ATR406" t="s">
        <v>76617</v>
      </c>
      <c r="BAL406" t="s">
        <v>80554</v>
      </c>
      <c r="BAM406" t="s">
        <v>81745</v>
      </c>
      <c r="BEN406" t="s">
        <v>87092</v>
      </c>
      <c r="BIW406" t="s">
        <v>89986</v>
      </c>
      <c r="BPH406" t="s">
        <v>93202</v>
      </c>
      <c r="CBK406" t="s">
        <v>95829</v>
      </c>
      <c r="HWB406" t="s">
        <v>112196</v>
      </c>
    </row>
    <row r="407" spans="9:1004 1030:1776 2091:2091 6008:6008" x14ac:dyDescent="0.25">
      <c r="I407" t="s">
        <v>1478</v>
      </c>
      <c r="J407" t="s">
        <v>2557</v>
      </c>
      <c r="K407" t="s">
        <v>2563</v>
      </c>
      <c r="AA407" t="s">
        <v>4398</v>
      </c>
      <c r="CR407" t="s">
        <v>6445</v>
      </c>
      <c r="CT407" t="s">
        <v>7230</v>
      </c>
      <c r="DY407" t="s">
        <v>9291</v>
      </c>
      <c r="FK407" t="s">
        <v>14089</v>
      </c>
      <c r="GE407" t="s">
        <v>14724</v>
      </c>
      <c r="HC407" t="s">
        <v>17831</v>
      </c>
      <c r="HP407" t="s">
        <v>18581</v>
      </c>
      <c r="IF407" t="s">
        <v>19804</v>
      </c>
      <c r="JC407" t="s">
        <v>21052</v>
      </c>
      <c r="JD407" t="s">
        <v>28001</v>
      </c>
      <c r="JE407" t="s">
        <v>29021</v>
      </c>
      <c r="JF407" t="s">
        <v>29326</v>
      </c>
      <c r="JM407" t="s">
        <v>29797</v>
      </c>
      <c r="JQ407" t="s">
        <v>31356</v>
      </c>
      <c r="JZ407" t="s">
        <v>35725</v>
      </c>
      <c r="KY407" t="s">
        <v>36853</v>
      </c>
      <c r="LF407" t="s">
        <v>37771</v>
      </c>
      <c r="LX407" t="s">
        <v>39735</v>
      </c>
      <c r="MF407" t="s">
        <v>40584</v>
      </c>
      <c r="ML407" t="s">
        <v>41637</v>
      </c>
      <c r="OR407" t="s">
        <v>44430</v>
      </c>
      <c r="OW407" t="s">
        <v>44952</v>
      </c>
      <c r="OX407" t="s">
        <v>44955</v>
      </c>
      <c r="RU407" t="s">
        <v>47257</v>
      </c>
      <c r="ADE407" t="s">
        <v>27778</v>
      </c>
      <c r="AEB407" t="s">
        <v>53699</v>
      </c>
      <c r="AEJ407" t="s">
        <v>54228</v>
      </c>
      <c r="AEX407" t="s">
        <v>29489</v>
      </c>
      <c r="AEZ407" t="s">
        <v>56016</v>
      </c>
      <c r="AFA407" t="s">
        <v>47132</v>
      </c>
      <c r="AFB407" t="s">
        <v>57537</v>
      </c>
      <c r="AFN407" t="s">
        <v>58151</v>
      </c>
      <c r="AGK407" t="s">
        <v>63128</v>
      </c>
      <c r="AGN407" t="s">
        <v>63108</v>
      </c>
      <c r="AGO407" t="s">
        <v>47739</v>
      </c>
      <c r="AGP407" t="s">
        <v>63431</v>
      </c>
      <c r="AGQ407" t="s">
        <v>47327</v>
      </c>
      <c r="AGR407" t="s">
        <v>63425</v>
      </c>
      <c r="AGT407" t="s">
        <v>47287</v>
      </c>
      <c r="AGU407" t="s">
        <v>47253</v>
      </c>
      <c r="AGY407" t="s">
        <v>64126</v>
      </c>
      <c r="AHI407" t="s">
        <v>65156</v>
      </c>
      <c r="AJM407" t="s">
        <v>20601</v>
      </c>
      <c r="AJW407" t="s">
        <v>68509</v>
      </c>
      <c r="ALP407" t="s">
        <v>60055</v>
      </c>
      <c r="AMP407" t="s">
        <v>70872</v>
      </c>
      <c r="AQY407" t="s">
        <v>75009</v>
      </c>
      <c r="ATR407" t="s">
        <v>76618</v>
      </c>
      <c r="BAL407" t="s">
        <v>80555</v>
      </c>
      <c r="BAM407" t="s">
        <v>81749</v>
      </c>
      <c r="BEN407" t="s">
        <v>87093</v>
      </c>
      <c r="BIW407" t="s">
        <v>89987</v>
      </c>
      <c r="BPH407" t="s">
        <v>93203</v>
      </c>
      <c r="CBK407" t="s">
        <v>95830</v>
      </c>
      <c r="HWB407" t="s">
        <v>112197</v>
      </c>
    </row>
    <row r="408" spans="9:1004 1030:1776 2091:2091 6008:6008" x14ac:dyDescent="0.25">
      <c r="I408" t="s">
        <v>1479</v>
      </c>
      <c r="J408" t="s">
        <v>2558</v>
      </c>
      <c r="K408" t="s">
        <v>2564</v>
      </c>
      <c r="AA408" t="s">
        <v>4399</v>
      </c>
      <c r="CR408" t="s">
        <v>6446</v>
      </c>
      <c r="CT408" t="s">
        <v>7231</v>
      </c>
      <c r="DY408" t="s">
        <v>9292</v>
      </c>
      <c r="FK408" t="s">
        <v>14090</v>
      </c>
      <c r="GE408" t="s">
        <v>14725</v>
      </c>
      <c r="HC408" t="s">
        <v>17832</v>
      </c>
      <c r="HP408" t="s">
        <v>18582</v>
      </c>
      <c r="IF408" t="s">
        <v>19805</v>
      </c>
      <c r="JC408" t="s">
        <v>21053</v>
      </c>
      <c r="JD408" t="s">
        <v>28002</v>
      </c>
      <c r="JE408" t="s">
        <v>29022</v>
      </c>
      <c r="JF408" t="s">
        <v>29327</v>
      </c>
      <c r="JM408" t="s">
        <v>29799</v>
      </c>
      <c r="JQ408" t="s">
        <v>31357</v>
      </c>
      <c r="JZ408" t="s">
        <v>35726</v>
      </c>
      <c r="KY408" t="s">
        <v>36854</v>
      </c>
      <c r="LF408" t="s">
        <v>37772</v>
      </c>
      <c r="LX408" t="s">
        <v>39736</v>
      </c>
      <c r="MF408" t="s">
        <v>40585</v>
      </c>
      <c r="ML408" t="s">
        <v>41638</v>
      </c>
      <c r="OR408" t="s">
        <v>44431</v>
      </c>
      <c r="OW408" t="s">
        <v>44953</v>
      </c>
      <c r="OX408" t="s">
        <v>44956</v>
      </c>
      <c r="RU408" t="s">
        <v>47258</v>
      </c>
      <c r="ADE408" t="s">
        <v>27779</v>
      </c>
      <c r="AEB408" t="s">
        <v>26598</v>
      </c>
      <c r="AEJ408" t="s">
        <v>54229</v>
      </c>
      <c r="AEX408" t="s">
        <v>29490</v>
      </c>
      <c r="AEZ408" t="s">
        <v>56017</v>
      </c>
      <c r="AFA408" t="s">
        <v>47133</v>
      </c>
      <c r="AFB408" t="s">
        <v>57538</v>
      </c>
      <c r="AFN408" t="s">
        <v>58158</v>
      </c>
      <c r="AGK408" t="s">
        <v>63129</v>
      </c>
      <c r="AGN408" t="s">
        <v>63109</v>
      </c>
      <c r="AGO408" t="s">
        <v>47740</v>
      </c>
      <c r="AGP408" t="s">
        <v>47335</v>
      </c>
      <c r="AGQ408" t="s">
        <v>47328</v>
      </c>
      <c r="AGR408" t="s">
        <v>63426</v>
      </c>
      <c r="AGT408" t="s">
        <v>47288</v>
      </c>
      <c r="AGU408" t="s">
        <v>63407</v>
      </c>
      <c r="AGY408" t="s">
        <v>64127</v>
      </c>
      <c r="AHI408" t="s">
        <v>65157</v>
      </c>
      <c r="AJM408" t="s">
        <v>37271</v>
      </c>
      <c r="AJW408" t="s">
        <v>68510</v>
      </c>
      <c r="ALP408" t="s">
        <v>60056</v>
      </c>
      <c r="AMP408" t="s">
        <v>70873</v>
      </c>
      <c r="AQY408" t="s">
        <v>75010</v>
      </c>
      <c r="ATR408" t="s">
        <v>76619</v>
      </c>
      <c r="BAL408" t="s">
        <v>80556</v>
      </c>
      <c r="BAM408" t="s">
        <v>81752</v>
      </c>
      <c r="BEN408" t="s">
        <v>87094</v>
      </c>
      <c r="BIW408" t="s">
        <v>89988</v>
      </c>
      <c r="BPH408" t="s">
        <v>93204</v>
      </c>
      <c r="CBK408" t="s">
        <v>95831</v>
      </c>
      <c r="HWB408" t="s">
        <v>112198</v>
      </c>
    </row>
    <row r="409" spans="9:1004 1030:1776 2091:2091 6008:6008" x14ac:dyDescent="0.25">
      <c r="I409" t="s">
        <v>1480</v>
      </c>
      <c r="J409" t="s">
        <v>2559</v>
      </c>
      <c r="K409" t="s">
        <v>2565</v>
      </c>
      <c r="AA409" t="s">
        <v>4400</v>
      </c>
      <c r="CR409" t="s">
        <v>6447</v>
      </c>
      <c r="CT409" t="s">
        <v>7232</v>
      </c>
      <c r="DY409" t="s">
        <v>9293</v>
      </c>
      <c r="FK409" t="s">
        <v>14091</v>
      </c>
      <c r="GE409" t="s">
        <v>14726</v>
      </c>
      <c r="HC409" t="s">
        <v>17833</v>
      </c>
      <c r="HP409" t="s">
        <v>18583</v>
      </c>
      <c r="IF409" t="s">
        <v>19806</v>
      </c>
      <c r="JC409" t="s">
        <v>21054</v>
      </c>
      <c r="JD409" t="s">
        <v>28003</v>
      </c>
      <c r="JE409" t="s">
        <v>29023</v>
      </c>
      <c r="JF409" t="s">
        <v>29328</v>
      </c>
      <c r="JM409" t="s">
        <v>29800</v>
      </c>
      <c r="JQ409" t="s">
        <v>31361</v>
      </c>
      <c r="JZ409" t="s">
        <v>35727</v>
      </c>
      <c r="KY409" t="s">
        <v>36855</v>
      </c>
      <c r="LF409" t="s">
        <v>37773</v>
      </c>
      <c r="LX409" t="s">
        <v>39737</v>
      </c>
      <c r="MF409" t="s">
        <v>40586</v>
      </c>
      <c r="ML409" t="s">
        <v>41639</v>
      </c>
      <c r="OR409" t="s">
        <v>44432</v>
      </c>
      <c r="OW409" t="s">
        <v>44954</v>
      </c>
      <c r="OX409" t="s">
        <v>44958</v>
      </c>
      <c r="RU409" t="s">
        <v>47259</v>
      </c>
      <c r="ADE409" t="s">
        <v>27780</v>
      </c>
      <c r="AEB409" t="s">
        <v>53700</v>
      </c>
      <c r="AEJ409" t="s">
        <v>23103</v>
      </c>
      <c r="AEX409" t="s">
        <v>29491</v>
      </c>
      <c r="AEZ409" t="s">
        <v>56018</v>
      </c>
      <c r="AFA409" t="s">
        <v>47134</v>
      </c>
      <c r="AFB409" t="s">
        <v>57539</v>
      </c>
      <c r="AFN409" t="s">
        <v>58159</v>
      </c>
      <c r="AGK409" t="s">
        <v>63130</v>
      </c>
      <c r="AGN409" t="s">
        <v>63110</v>
      </c>
      <c r="AGO409" t="s">
        <v>47741</v>
      </c>
      <c r="AGP409" t="s">
        <v>63291</v>
      </c>
      <c r="AGQ409" t="s">
        <v>63427</v>
      </c>
      <c r="AGR409" t="s">
        <v>47298</v>
      </c>
      <c r="AGT409" t="s">
        <v>47289</v>
      </c>
      <c r="AGU409" t="s">
        <v>63408</v>
      </c>
      <c r="AGY409" t="s">
        <v>64128</v>
      </c>
      <c r="AHI409" t="s">
        <v>65158</v>
      </c>
      <c r="AJM409" t="s">
        <v>67745</v>
      </c>
      <c r="AJW409" t="s">
        <v>68511</v>
      </c>
      <c r="ALP409" t="s">
        <v>60058</v>
      </c>
      <c r="AMP409" t="s">
        <v>70874</v>
      </c>
      <c r="AQY409" t="s">
        <v>75011</v>
      </c>
      <c r="ATR409" t="s">
        <v>76620</v>
      </c>
      <c r="BAL409" t="s">
        <v>80557</v>
      </c>
      <c r="BAM409" t="s">
        <v>81753</v>
      </c>
      <c r="BEN409" t="s">
        <v>87095</v>
      </c>
      <c r="BIW409" t="s">
        <v>89989</v>
      </c>
      <c r="BPH409" t="s">
        <v>93205</v>
      </c>
      <c r="CBK409" t="s">
        <v>95832</v>
      </c>
      <c r="HWB409" t="s">
        <v>112199</v>
      </c>
    </row>
    <row r="410" spans="9:1004 1030:1776 2091:2091 6008:6008" x14ac:dyDescent="0.25">
      <c r="I410" t="s">
        <v>1481</v>
      </c>
      <c r="J410" t="s">
        <v>2560</v>
      </c>
      <c r="K410" t="s">
        <v>2566</v>
      </c>
      <c r="AA410" t="s">
        <v>4401</v>
      </c>
      <c r="CR410" t="s">
        <v>6448</v>
      </c>
      <c r="CT410" t="s">
        <v>7233</v>
      </c>
      <c r="DY410" t="s">
        <v>9294</v>
      </c>
      <c r="FK410" t="s">
        <v>14092</v>
      </c>
      <c r="GE410" t="s">
        <v>14727</v>
      </c>
      <c r="HC410" t="s">
        <v>17834</v>
      </c>
      <c r="HP410" t="s">
        <v>18584</v>
      </c>
      <c r="IF410" t="s">
        <v>19807</v>
      </c>
      <c r="JC410" t="s">
        <v>21055</v>
      </c>
      <c r="JD410" t="s">
        <v>28004</v>
      </c>
      <c r="JE410" t="s">
        <v>29024</v>
      </c>
      <c r="JF410" t="s">
        <v>29329</v>
      </c>
      <c r="JM410" t="s">
        <v>29801</v>
      </c>
      <c r="JQ410" t="s">
        <v>31388</v>
      </c>
      <c r="JZ410" t="s">
        <v>35728</v>
      </c>
      <c r="KY410" t="s">
        <v>36856</v>
      </c>
      <c r="LF410" t="s">
        <v>37774</v>
      </c>
      <c r="LX410" t="s">
        <v>8625</v>
      </c>
      <c r="MF410" t="s">
        <v>40587</v>
      </c>
      <c r="ML410" t="s">
        <v>41640</v>
      </c>
      <c r="OR410" t="s">
        <v>44433</v>
      </c>
      <c r="OW410" t="s">
        <v>44955</v>
      </c>
      <c r="OX410" t="s">
        <v>44959</v>
      </c>
      <c r="RU410" t="s">
        <v>47260</v>
      </c>
      <c r="ADE410" t="s">
        <v>27781</v>
      </c>
      <c r="AEB410" t="s">
        <v>53701</v>
      </c>
      <c r="AEJ410" t="s">
        <v>54230</v>
      </c>
      <c r="AEX410" t="s">
        <v>29492</v>
      </c>
      <c r="AEZ410" t="s">
        <v>56019</v>
      </c>
      <c r="AFA410" t="s">
        <v>47135</v>
      </c>
      <c r="AFB410" t="s">
        <v>57540</v>
      </c>
      <c r="AFN410" t="s">
        <v>58160</v>
      </c>
      <c r="AGK410" t="s">
        <v>63131</v>
      </c>
      <c r="AGN410" t="s">
        <v>63111</v>
      </c>
      <c r="AGO410" t="s">
        <v>47742</v>
      </c>
      <c r="AGP410" t="s">
        <v>47338</v>
      </c>
      <c r="AGQ410" t="s">
        <v>63428</v>
      </c>
      <c r="AGR410" t="s">
        <v>47299</v>
      </c>
      <c r="AGT410" t="s">
        <v>47290</v>
      </c>
      <c r="AGU410" t="s">
        <v>47256</v>
      </c>
      <c r="AGY410" t="s">
        <v>64129</v>
      </c>
      <c r="AHI410" t="s">
        <v>65159</v>
      </c>
      <c r="AJM410" t="s">
        <v>19009</v>
      </c>
      <c r="AJW410" t="s">
        <v>68512</v>
      </c>
      <c r="ALP410" t="s">
        <v>69809</v>
      </c>
      <c r="AMP410" t="s">
        <v>70875</v>
      </c>
      <c r="AQY410" t="s">
        <v>75012</v>
      </c>
      <c r="ATR410" t="s">
        <v>76621</v>
      </c>
      <c r="BAL410" t="s">
        <v>80558</v>
      </c>
      <c r="BAM410" t="s">
        <v>81769</v>
      </c>
      <c r="BEN410" t="s">
        <v>87096</v>
      </c>
      <c r="BIW410" t="s">
        <v>89990</v>
      </c>
      <c r="BPH410" t="s">
        <v>93206</v>
      </c>
      <c r="CBK410" t="s">
        <v>95833</v>
      </c>
      <c r="HWB410" t="s">
        <v>112200</v>
      </c>
    </row>
    <row r="411" spans="9:1004 1030:1776 2091:2091 6008:6008" x14ac:dyDescent="0.25">
      <c r="I411" t="s">
        <v>1482</v>
      </c>
      <c r="J411" t="s">
        <v>2561</v>
      </c>
      <c r="K411" t="s">
        <v>2567</v>
      </c>
      <c r="AA411" t="s">
        <v>4402</v>
      </c>
      <c r="CR411" t="s">
        <v>6449</v>
      </c>
      <c r="CT411" t="s">
        <v>7234</v>
      </c>
      <c r="DY411" t="s">
        <v>9295</v>
      </c>
      <c r="FK411" t="s">
        <v>14093</v>
      </c>
      <c r="GE411" t="s">
        <v>14728</v>
      </c>
      <c r="HC411" t="s">
        <v>17835</v>
      </c>
      <c r="HP411" t="s">
        <v>18585</v>
      </c>
      <c r="IF411" t="s">
        <v>19808</v>
      </c>
      <c r="JC411" t="s">
        <v>21056</v>
      </c>
      <c r="JD411" t="s">
        <v>28005</v>
      </c>
      <c r="JE411" t="s">
        <v>29025</v>
      </c>
      <c r="JF411" t="s">
        <v>29330</v>
      </c>
      <c r="JM411" t="s">
        <v>29802</v>
      </c>
      <c r="JQ411" t="s">
        <v>31390</v>
      </c>
      <c r="JZ411" t="s">
        <v>35729</v>
      </c>
      <c r="KY411" t="s">
        <v>36857</v>
      </c>
      <c r="LF411" t="s">
        <v>37775</v>
      </c>
      <c r="LX411" t="s">
        <v>3719</v>
      </c>
      <c r="MF411" t="s">
        <v>40588</v>
      </c>
      <c r="ML411" t="s">
        <v>41641</v>
      </c>
      <c r="OR411" t="s">
        <v>44434</v>
      </c>
      <c r="OW411" t="s">
        <v>44956</v>
      </c>
      <c r="OX411" t="s">
        <v>44960</v>
      </c>
      <c r="RU411" t="s">
        <v>47261</v>
      </c>
      <c r="ADE411" t="s">
        <v>27782</v>
      </c>
      <c r="AEB411" t="s">
        <v>53702</v>
      </c>
      <c r="AEJ411" t="s">
        <v>54231</v>
      </c>
      <c r="AEX411" t="s">
        <v>29493</v>
      </c>
      <c r="AEZ411" t="s">
        <v>56020</v>
      </c>
      <c r="AFA411" t="s">
        <v>47136</v>
      </c>
      <c r="AFB411" t="s">
        <v>57541</v>
      </c>
      <c r="AFN411" t="s">
        <v>58164</v>
      </c>
      <c r="AGN411" t="s">
        <v>63112</v>
      </c>
      <c r="AGO411" t="s">
        <v>47743</v>
      </c>
      <c r="AGP411" t="s">
        <v>47339</v>
      </c>
      <c r="AGQ411" t="s">
        <v>63429</v>
      </c>
      <c r="AGR411" t="s">
        <v>47300</v>
      </c>
      <c r="AGT411" t="s">
        <v>47291</v>
      </c>
      <c r="AGU411" t="s">
        <v>47257</v>
      </c>
      <c r="AGY411" t="s">
        <v>64130</v>
      </c>
      <c r="AHI411" t="s">
        <v>65160</v>
      </c>
      <c r="AJM411" t="s">
        <v>67746</v>
      </c>
      <c r="AJW411" t="s">
        <v>68513</v>
      </c>
      <c r="ALP411" t="s">
        <v>60065</v>
      </c>
      <c r="AMP411" t="s">
        <v>70876</v>
      </c>
      <c r="AQY411" t="s">
        <v>75013</v>
      </c>
      <c r="ATR411" t="s">
        <v>76622</v>
      </c>
      <c r="BAL411" t="s">
        <v>80559</v>
      </c>
      <c r="BAM411" t="s">
        <v>81770</v>
      </c>
      <c r="BEN411" t="s">
        <v>87097</v>
      </c>
      <c r="BIW411" t="s">
        <v>89991</v>
      </c>
      <c r="BPH411" t="s">
        <v>93207</v>
      </c>
      <c r="CBK411" t="s">
        <v>95834</v>
      </c>
      <c r="HWB411" t="s">
        <v>112201</v>
      </c>
    </row>
    <row r="412" spans="9:1004 1030:1776 2091:2091 6008:6008" x14ac:dyDescent="0.25">
      <c r="I412" t="s">
        <v>1483</v>
      </c>
      <c r="J412" t="s">
        <v>2562</v>
      </c>
      <c r="K412" t="s">
        <v>2568</v>
      </c>
      <c r="AA412" t="s">
        <v>4403</v>
      </c>
      <c r="CR412" t="s">
        <v>426</v>
      </c>
      <c r="CT412" t="s">
        <v>7235</v>
      </c>
      <c r="DY412" t="s">
        <v>9296</v>
      </c>
      <c r="FK412" t="s">
        <v>14094</v>
      </c>
      <c r="GE412" t="s">
        <v>14729</v>
      </c>
      <c r="HC412" t="s">
        <v>17836</v>
      </c>
      <c r="HP412" t="s">
        <v>18586</v>
      </c>
      <c r="IF412" t="s">
        <v>19809</v>
      </c>
      <c r="JC412" t="s">
        <v>21057</v>
      </c>
      <c r="JD412" t="s">
        <v>28006</v>
      </c>
      <c r="JE412" t="s">
        <v>29026</v>
      </c>
      <c r="JF412" t="s">
        <v>29331</v>
      </c>
      <c r="JM412" t="s">
        <v>29805</v>
      </c>
      <c r="JQ412" t="s">
        <v>31399</v>
      </c>
      <c r="JZ412" t="s">
        <v>35730</v>
      </c>
      <c r="KY412" t="s">
        <v>18497</v>
      </c>
      <c r="LF412" t="s">
        <v>37776</v>
      </c>
      <c r="LX412" t="s">
        <v>39738</v>
      </c>
      <c r="MF412" t="s">
        <v>40589</v>
      </c>
      <c r="ML412" t="s">
        <v>41642</v>
      </c>
      <c r="OR412" t="s">
        <v>44435</v>
      </c>
      <c r="OW412" t="s">
        <v>44957</v>
      </c>
      <c r="OX412" t="s">
        <v>44961</v>
      </c>
      <c r="RU412" t="s">
        <v>47262</v>
      </c>
      <c r="ADE412" t="s">
        <v>27783</v>
      </c>
      <c r="AEB412" t="s">
        <v>53703</v>
      </c>
      <c r="AEJ412" t="s">
        <v>23117</v>
      </c>
      <c r="AEX412" t="s">
        <v>29494</v>
      </c>
      <c r="AEZ412" t="s">
        <v>56021</v>
      </c>
      <c r="AFA412" t="s">
        <v>47137</v>
      </c>
      <c r="AFB412" t="s">
        <v>57542</v>
      </c>
      <c r="AFN412" t="s">
        <v>56900</v>
      </c>
      <c r="AGN412" t="s">
        <v>63113</v>
      </c>
      <c r="AGO412" t="s">
        <v>47744</v>
      </c>
      <c r="AGP412" t="s">
        <v>47340</v>
      </c>
      <c r="AGQ412" t="s">
        <v>47332</v>
      </c>
      <c r="AGR412" t="s">
        <v>47301</v>
      </c>
      <c r="AGT412" t="s">
        <v>47293</v>
      </c>
      <c r="AGU412" t="s">
        <v>63409</v>
      </c>
      <c r="AGY412" t="s">
        <v>64131</v>
      </c>
      <c r="AHI412" t="s">
        <v>65161</v>
      </c>
      <c r="AJM412" t="s">
        <v>19014</v>
      </c>
      <c r="AJW412" t="s">
        <v>68514</v>
      </c>
      <c r="ALP412" t="s">
        <v>57158</v>
      </c>
      <c r="AMP412" t="s">
        <v>70877</v>
      </c>
      <c r="AQY412" t="s">
        <v>75014</v>
      </c>
      <c r="ATR412" t="s">
        <v>76623</v>
      </c>
      <c r="BAL412" t="s">
        <v>80560</v>
      </c>
      <c r="BAM412" t="s">
        <v>81771</v>
      </c>
      <c r="BEN412" t="s">
        <v>87098</v>
      </c>
      <c r="BIW412" t="s">
        <v>89992</v>
      </c>
      <c r="BPH412" t="s">
        <v>93208</v>
      </c>
      <c r="CBK412" t="s">
        <v>95835</v>
      </c>
      <c r="HWB412" t="s">
        <v>112202</v>
      </c>
    </row>
    <row r="413" spans="9:1004 1030:1776 2091:2091 6008:6008" x14ac:dyDescent="0.25">
      <c r="I413" t="s">
        <v>1484</v>
      </c>
      <c r="J413" t="s">
        <v>2563</v>
      </c>
      <c r="K413" t="s">
        <v>2569</v>
      </c>
      <c r="AA413" t="s">
        <v>4404</v>
      </c>
      <c r="CR413" t="s">
        <v>6450</v>
      </c>
      <c r="CT413" t="s">
        <v>7236</v>
      </c>
      <c r="DY413" t="s">
        <v>9297</v>
      </c>
      <c r="FK413" t="s">
        <v>14095</v>
      </c>
      <c r="GE413" t="s">
        <v>14730</v>
      </c>
      <c r="HC413" t="s">
        <v>17837</v>
      </c>
      <c r="HP413" t="s">
        <v>18587</v>
      </c>
      <c r="IF413" t="s">
        <v>19810</v>
      </c>
      <c r="JC413" t="s">
        <v>21058</v>
      </c>
      <c r="JD413" t="s">
        <v>28007</v>
      </c>
      <c r="JE413" t="s">
        <v>29027</v>
      </c>
      <c r="JF413" t="s">
        <v>29334</v>
      </c>
      <c r="JM413" t="s">
        <v>29806</v>
      </c>
      <c r="JQ413" t="s">
        <v>31402</v>
      </c>
      <c r="JZ413" t="s">
        <v>35731</v>
      </c>
      <c r="KY413" t="s">
        <v>36858</v>
      </c>
      <c r="LF413" t="s">
        <v>37777</v>
      </c>
      <c r="LX413" t="s">
        <v>39739</v>
      </c>
      <c r="MF413" t="s">
        <v>35754</v>
      </c>
      <c r="ML413" t="s">
        <v>41643</v>
      </c>
      <c r="OR413" t="s">
        <v>44436</v>
      </c>
      <c r="OW413" t="s">
        <v>44958</v>
      </c>
      <c r="OX413" t="s">
        <v>44962</v>
      </c>
      <c r="RU413" t="s">
        <v>47263</v>
      </c>
      <c r="ADE413" t="s">
        <v>27784</v>
      </c>
      <c r="AEB413" t="s">
        <v>53704</v>
      </c>
      <c r="AEJ413" t="s">
        <v>54232</v>
      </c>
      <c r="AEX413" t="s">
        <v>29495</v>
      </c>
      <c r="AEZ413" t="s">
        <v>56022</v>
      </c>
      <c r="AFA413" t="s">
        <v>47139</v>
      </c>
      <c r="AFB413" t="s">
        <v>57543</v>
      </c>
      <c r="AFN413" t="s">
        <v>58173</v>
      </c>
      <c r="AGN413" t="s">
        <v>19001</v>
      </c>
      <c r="AGO413" t="s">
        <v>47745</v>
      </c>
      <c r="AGP413" t="s">
        <v>47341</v>
      </c>
      <c r="AGQ413" t="s">
        <v>63430</v>
      </c>
      <c r="AGR413" t="s">
        <v>47302</v>
      </c>
      <c r="AGT413" t="s">
        <v>47294</v>
      </c>
      <c r="AGU413" t="s">
        <v>63410</v>
      </c>
      <c r="AGY413" t="s">
        <v>64132</v>
      </c>
      <c r="AHI413" t="s">
        <v>65162</v>
      </c>
      <c r="AJM413" t="s">
        <v>67747</v>
      </c>
      <c r="AJW413" t="s">
        <v>68515</v>
      </c>
      <c r="ALP413" t="s">
        <v>60079</v>
      </c>
      <c r="AMP413" t="s">
        <v>70878</v>
      </c>
      <c r="AQY413" t="s">
        <v>75015</v>
      </c>
      <c r="ATR413" t="s">
        <v>76624</v>
      </c>
      <c r="BAL413" t="s">
        <v>80561</v>
      </c>
      <c r="BAM413" t="s">
        <v>81777</v>
      </c>
      <c r="BEN413" t="s">
        <v>87099</v>
      </c>
      <c r="BIW413" t="s">
        <v>89993</v>
      </c>
      <c r="BPH413" t="s">
        <v>93209</v>
      </c>
      <c r="CBK413" t="s">
        <v>95836</v>
      </c>
      <c r="HWB413" t="s">
        <v>112203</v>
      </c>
    </row>
    <row r="414" spans="9:1004 1030:1776 2091:2091 6008:6008" x14ac:dyDescent="0.25">
      <c r="I414" t="s">
        <v>1485</v>
      </c>
      <c r="J414" t="s">
        <v>2564</v>
      </c>
      <c r="K414" t="s">
        <v>2570</v>
      </c>
      <c r="AA414" t="s">
        <v>4405</v>
      </c>
      <c r="CR414" t="s">
        <v>6451</v>
      </c>
      <c r="CT414" t="s">
        <v>7237</v>
      </c>
      <c r="DY414" t="s">
        <v>9298</v>
      </c>
      <c r="FK414" t="s">
        <v>14096</v>
      </c>
      <c r="GE414" t="s">
        <v>14731</v>
      </c>
      <c r="HC414" t="s">
        <v>17838</v>
      </c>
      <c r="HP414" t="s">
        <v>18588</v>
      </c>
      <c r="IF414" t="s">
        <v>19811</v>
      </c>
      <c r="JC414" t="s">
        <v>21059</v>
      </c>
      <c r="JD414" t="s">
        <v>28008</v>
      </c>
      <c r="JE414" t="s">
        <v>27674</v>
      </c>
      <c r="JF414" t="s">
        <v>18212</v>
      </c>
      <c r="JM414" t="s">
        <v>29807</v>
      </c>
      <c r="JQ414" t="s">
        <v>31403</v>
      </c>
      <c r="JZ414" t="s">
        <v>35732</v>
      </c>
      <c r="KY414" t="s">
        <v>36859</v>
      </c>
      <c r="LF414" t="s">
        <v>37778</v>
      </c>
      <c r="LX414" t="s">
        <v>8630</v>
      </c>
      <c r="MF414" t="s">
        <v>40590</v>
      </c>
      <c r="ML414" t="s">
        <v>41644</v>
      </c>
      <c r="OR414" t="s">
        <v>44437</v>
      </c>
      <c r="OW414" t="s">
        <v>44959</v>
      </c>
      <c r="OX414" t="s">
        <v>44963</v>
      </c>
      <c r="RU414" t="s">
        <v>47264</v>
      </c>
      <c r="ADE414" t="s">
        <v>27785</v>
      </c>
      <c r="AEB414" t="s">
        <v>53705</v>
      </c>
      <c r="AEJ414" t="s">
        <v>54233</v>
      </c>
      <c r="AEX414" t="s">
        <v>29496</v>
      </c>
      <c r="AEZ414" t="s">
        <v>56023</v>
      </c>
      <c r="AFA414" t="s">
        <v>55990</v>
      </c>
      <c r="AFB414" t="s">
        <v>55801</v>
      </c>
      <c r="AFN414" t="s">
        <v>58177</v>
      </c>
      <c r="AGN414" t="s">
        <v>19002</v>
      </c>
      <c r="AGO414" t="s">
        <v>47746</v>
      </c>
      <c r="AGP414" t="s">
        <v>47342</v>
      </c>
      <c r="AGQ414" t="s">
        <v>63431</v>
      </c>
      <c r="AGR414" t="s">
        <v>47303</v>
      </c>
      <c r="AGT414" t="s">
        <v>47295</v>
      </c>
      <c r="AGU414" t="s">
        <v>63411</v>
      </c>
      <c r="AGY414" t="s">
        <v>64133</v>
      </c>
      <c r="AHI414" t="s">
        <v>65163</v>
      </c>
      <c r="AJM414" t="s">
        <v>67748</v>
      </c>
      <c r="AJW414" t="s">
        <v>68516</v>
      </c>
      <c r="ALP414" t="s">
        <v>60080</v>
      </c>
      <c r="AMP414" t="s">
        <v>70879</v>
      </c>
      <c r="AQY414" t="s">
        <v>75016</v>
      </c>
      <c r="ATR414" t="s">
        <v>76625</v>
      </c>
      <c r="BAL414" t="s">
        <v>80562</v>
      </c>
      <c r="BAM414" t="s">
        <v>81778</v>
      </c>
      <c r="BEN414" t="s">
        <v>87100</v>
      </c>
      <c r="BIW414" t="s">
        <v>89994</v>
      </c>
      <c r="BPH414" t="s">
        <v>93210</v>
      </c>
      <c r="CBK414" t="s">
        <v>95837</v>
      </c>
      <c r="HWB414" t="s">
        <v>112204</v>
      </c>
    </row>
    <row r="415" spans="9:1004 1030:1776 2091:2091 6008:6008" x14ac:dyDescent="0.25">
      <c r="I415" t="s">
        <v>1486</v>
      </c>
      <c r="J415" t="s">
        <v>2565</v>
      </c>
      <c r="K415" t="s">
        <v>2571</v>
      </c>
      <c r="AA415" t="s">
        <v>4406</v>
      </c>
      <c r="CR415" t="s">
        <v>6452</v>
      </c>
      <c r="CT415" t="s">
        <v>7238</v>
      </c>
      <c r="DY415" t="s">
        <v>9299</v>
      </c>
      <c r="FK415" t="s">
        <v>3721</v>
      </c>
      <c r="GE415" t="s">
        <v>14732</v>
      </c>
      <c r="HC415" t="s">
        <v>17839</v>
      </c>
      <c r="HP415" t="s">
        <v>18589</v>
      </c>
      <c r="IF415" t="s">
        <v>19812</v>
      </c>
      <c r="JC415" t="s">
        <v>21060</v>
      </c>
      <c r="JD415" t="s">
        <v>28009</v>
      </c>
      <c r="JE415" t="s">
        <v>29028</v>
      </c>
      <c r="JF415" t="s">
        <v>18214</v>
      </c>
      <c r="JM415" t="s">
        <v>29809</v>
      </c>
      <c r="JQ415" t="s">
        <v>31410</v>
      </c>
      <c r="JZ415" t="s">
        <v>35733</v>
      </c>
      <c r="KY415" t="s">
        <v>36860</v>
      </c>
      <c r="LF415" t="s">
        <v>37779</v>
      </c>
      <c r="LX415" t="s">
        <v>39740</v>
      </c>
      <c r="MF415" t="s">
        <v>40591</v>
      </c>
      <c r="ML415" t="s">
        <v>41645</v>
      </c>
      <c r="OR415" t="s">
        <v>44438</v>
      </c>
      <c r="OW415" t="s">
        <v>44960</v>
      </c>
      <c r="OX415" t="s">
        <v>44964</v>
      </c>
      <c r="RU415" t="s">
        <v>47265</v>
      </c>
      <c r="ADE415" t="s">
        <v>27786</v>
      </c>
      <c r="AEB415" t="s">
        <v>53706</v>
      </c>
      <c r="AEJ415" t="s">
        <v>54234</v>
      </c>
      <c r="AEX415" t="s">
        <v>29497</v>
      </c>
      <c r="AEZ415" t="s">
        <v>56024</v>
      </c>
      <c r="AFA415" t="s">
        <v>55991</v>
      </c>
      <c r="AFB415" t="s">
        <v>57544</v>
      </c>
      <c r="AFN415" t="s">
        <v>58179</v>
      </c>
      <c r="AGN415" t="s">
        <v>19004</v>
      </c>
      <c r="AGO415" t="s">
        <v>47747</v>
      </c>
      <c r="AGP415" t="s">
        <v>47343</v>
      </c>
      <c r="AGQ415" t="s">
        <v>47335</v>
      </c>
      <c r="AGR415" t="s">
        <v>47304</v>
      </c>
      <c r="AGT415" t="s">
        <v>63425</v>
      </c>
      <c r="AGU415" t="s">
        <v>63412</v>
      </c>
      <c r="AGY415" t="s">
        <v>64134</v>
      </c>
      <c r="AHI415" t="s">
        <v>65164</v>
      </c>
      <c r="AJM415" t="s">
        <v>67749</v>
      </c>
      <c r="AJW415" t="s">
        <v>68517</v>
      </c>
      <c r="ALP415" t="s">
        <v>60081</v>
      </c>
      <c r="AMP415" t="s">
        <v>70880</v>
      </c>
      <c r="AQY415" t="s">
        <v>75017</v>
      </c>
      <c r="ATR415" t="s">
        <v>76626</v>
      </c>
      <c r="BAL415" t="s">
        <v>80563</v>
      </c>
      <c r="BAM415" t="s">
        <v>81780</v>
      </c>
      <c r="BEN415" t="s">
        <v>87101</v>
      </c>
      <c r="BIW415" t="s">
        <v>89995</v>
      </c>
      <c r="CBK415" t="s">
        <v>95838</v>
      </c>
      <c r="HWB415" t="s">
        <v>112205</v>
      </c>
    </row>
    <row r="416" spans="9:1004 1030:1776 2091:2091 6008:6008" x14ac:dyDescent="0.25">
      <c r="I416" t="s">
        <v>1487</v>
      </c>
      <c r="J416" t="s">
        <v>2566</v>
      </c>
      <c r="K416" t="s">
        <v>2572</v>
      </c>
      <c r="AA416" t="s">
        <v>4407</v>
      </c>
      <c r="CR416" t="s">
        <v>6453</v>
      </c>
      <c r="CT416" t="s">
        <v>7239</v>
      </c>
      <c r="DY416" t="s">
        <v>9300</v>
      </c>
      <c r="FK416" t="s">
        <v>3722</v>
      </c>
      <c r="GE416" t="s">
        <v>14733</v>
      </c>
      <c r="HC416" t="s">
        <v>17840</v>
      </c>
      <c r="HP416" t="s">
        <v>18590</v>
      </c>
      <c r="IF416" t="s">
        <v>19813</v>
      </c>
      <c r="JC416" t="s">
        <v>21061</v>
      </c>
      <c r="JD416" t="s">
        <v>28010</v>
      </c>
      <c r="JE416" t="s">
        <v>29029</v>
      </c>
      <c r="JF416" t="s">
        <v>29335</v>
      </c>
      <c r="JM416" t="s">
        <v>29811</v>
      </c>
      <c r="JQ416" t="s">
        <v>31419</v>
      </c>
      <c r="JZ416" t="s">
        <v>35734</v>
      </c>
      <c r="KY416" t="s">
        <v>36861</v>
      </c>
      <c r="LF416" t="s">
        <v>37780</v>
      </c>
      <c r="LX416" t="s">
        <v>39741</v>
      </c>
      <c r="MF416" t="s">
        <v>40592</v>
      </c>
      <c r="ML416" t="s">
        <v>41646</v>
      </c>
      <c r="OR416" t="s">
        <v>44439</v>
      </c>
      <c r="OW416" t="s">
        <v>44961</v>
      </c>
      <c r="OX416" t="s">
        <v>44965</v>
      </c>
      <c r="RU416" t="s">
        <v>47266</v>
      </c>
      <c r="ADE416" t="s">
        <v>27787</v>
      </c>
      <c r="AEB416" t="s">
        <v>53707</v>
      </c>
      <c r="AEJ416" t="s">
        <v>54235</v>
      </c>
      <c r="AEX416" t="s">
        <v>29498</v>
      </c>
      <c r="AEZ416" t="s">
        <v>56025</v>
      </c>
      <c r="AFA416" t="s">
        <v>55992</v>
      </c>
      <c r="AFB416" t="s">
        <v>57545</v>
      </c>
      <c r="AFN416" t="s">
        <v>58181</v>
      </c>
      <c r="AGN416" t="s">
        <v>20601</v>
      </c>
      <c r="AGO416" t="s">
        <v>47748</v>
      </c>
      <c r="AGP416" t="s">
        <v>47344</v>
      </c>
      <c r="AGQ416" t="s">
        <v>47336</v>
      </c>
      <c r="AGR416" t="s">
        <v>47305</v>
      </c>
      <c r="AGT416" t="s">
        <v>63426</v>
      </c>
      <c r="AGU416" t="s">
        <v>63413</v>
      </c>
      <c r="AGY416" t="s">
        <v>64135</v>
      </c>
      <c r="AHI416" t="s">
        <v>65165</v>
      </c>
      <c r="AJM416" t="s">
        <v>67750</v>
      </c>
      <c r="AJW416" t="s">
        <v>68518</v>
      </c>
      <c r="ALP416" t="s">
        <v>60082</v>
      </c>
      <c r="AMP416" t="s">
        <v>70881</v>
      </c>
      <c r="AQY416" t="s">
        <v>75018</v>
      </c>
      <c r="ATR416" t="s">
        <v>76627</v>
      </c>
      <c r="BAL416" t="s">
        <v>80564</v>
      </c>
      <c r="BAM416" t="s">
        <v>81781</v>
      </c>
      <c r="BEN416" t="s">
        <v>87102</v>
      </c>
      <c r="BIW416" t="s">
        <v>89996</v>
      </c>
      <c r="CBK416" t="s">
        <v>95839</v>
      </c>
      <c r="HWB416" t="s">
        <v>112206</v>
      </c>
    </row>
    <row r="417" spans="9:1004 1030:1609 2091:2091 6008:6008" x14ac:dyDescent="0.25">
      <c r="I417" t="s">
        <v>1488</v>
      </c>
      <c r="J417" t="s">
        <v>2567</v>
      </c>
      <c r="K417" t="s">
        <v>2573</v>
      </c>
      <c r="AA417" t="s">
        <v>4408</v>
      </c>
      <c r="CR417" t="s">
        <v>6454</v>
      </c>
      <c r="CT417" t="s">
        <v>7240</v>
      </c>
      <c r="DY417" t="s">
        <v>9301</v>
      </c>
      <c r="FK417" t="s">
        <v>3727</v>
      </c>
      <c r="GE417" t="s">
        <v>14734</v>
      </c>
      <c r="HC417" t="s">
        <v>17841</v>
      </c>
      <c r="HP417" t="s">
        <v>18591</v>
      </c>
      <c r="IF417" t="s">
        <v>19814</v>
      </c>
      <c r="JC417" t="s">
        <v>21062</v>
      </c>
      <c r="JD417" t="s">
        <v>28011</v>
      </c>
      <c r="JE417" t="s">
        <v>29030</v>
      </c>
      <c r="JF417" t="s">
        <v>34320</v>
      </c>
      <c r="JM417" t="s">
        <v>29814</v>
      </c>
      <c r="JQ417" t="s">
        <v>24268</v>
      </c>
      <c r="JZ417" t="s">
        <v>35735</v>
      </c>
      <c r="KY417" t="s">
        <v>36862</v>
      </c>
      <c r="LF417" t="s">
        <v>37781</v>
      </c>
      <c r="LX417" t="s">
        <v>39742</v>
      </c>
      <c r="MF417" t="s">
        <v>40593</v>
      </c>
      <c r="ML417" t="s">
        <v>41647</v>
      </c>
      <c r="OR417" t="s">
        <v>44440</v>
      </c>
      <c r="OW417" t="s">
        <v>44962</v>
      </c>
      <c r="OX417" t="s">
        <v>44966</v>
      </c>
      <c r="RU417" t="s">
        <v>47267</v>
      </c>
      <c r="ADE417" t="s">
        <v>27788</v>
      </c>
      <c r="AEB417" t="s">
        <v>53708</v>
      </c>
      <c r="AEJ417" t="s">
        <v>54236</v>
      </c>
      <c r="AEX417" t="s">
        <v>29499</v>
      </c>
      <c r="AEZ417" t="s">
        <v>56026</v>
      </c>
      <c r="AFA417" t="s">
        <v>55993</v>
      </c>
      <c r="AFB417" t="s">
        <v>57546</v>
      </c>
      <c r="AFN417" t="s">
        <v>58182</v>
      </c>
      <c r="AGN417" t="s">
        <v>63114</v>
      </c>
      <c r="AGP417" t="s">
        <v>47345</v>
      </c>
      <c r="AGQ417" t="s">
        <v>63291</v>
      </c>
      <c r="AGR417" t="s">
        <v>47306</v>
      </c>
      <c r="AGT417" t="s">
        <v>47298</v>
      </c>
      <c r="AGU417" t="s">
        <v>56948</v>
      </c>
      <c r="AGY417" t="s">
        <v>64136</v>
      </c>
      <c r="AHI417" t="s">
        <v>65166</v>
      </c>
      <c r="AJM417" t="s">
        <v>67751</v>
      </c>
      <c r="AJW417" t="s">
        <v>68519</v>
      </c>
      <c r="ALP417" t="s">
        <v>60089</v>
      </c>
      <c r="AMP417" t="s">
        <v>70882</v>
      </c>
      <c r="AQY417" t="s">
        <v>75019</v>
      </c>
      <c r="ATR417" t="s">
        <v>76628</v>
      </c>
      <c r="BAL417" t="s">
        <v>80565</v>
      </c>
      <c r="BAM417" t="s">
        <v>81785</v>
      </c>
      <c r="BEN417" t="s">
        <v>87103</v>
      </c>
      <c r="BIW417" t="s">
        <v>89997</v>
      </c>
      <c r="CBK417" t="s">
        <v>95840</v>
      </c>
      <c r="HWB417" t="s">
        <v>112207</v>
      </c>
    </row>
    <row r="418" spans="9:1004 1030:1609 2091:2091 6008:6008" x14ac:dyDescent="0.25">
      <c r="I418" t="s">
        <v>1489</v>
      </c>
      <c r="J418" t="s">
        <v>2568</v>
      </c>
      <c r="K418" t="s">
        <v>2574</v>
      </c>
      <c r="AA418" t="s">
        <v>4409</v>
      </c>
      <c r="CR418" t="s">
        <v>428</v>
      </c>
      <c r="CT418" t="s">
        <v>7241</v>
      </c>
      <c r="DY418" t="s">
        <v>9302</v>
      </c>
      <c r="FK418" t="s">
        <v>3728</v>
      </c>
      <c r="GE418" t="s">
        <v>14735</v>
      </c>
      <c r="HC418" t="s">
        <v>17842</v>
      </c>
      <c r="HP418" t="s">
        <v>18592</v>
      </c>
      <c r="IF418" t="s">
        <v>19815</v>
      </c>
      <c r="JC418" t="s">
        <v>21063</v>
      </c>
      <c r="JD418" t="s">
        <v>28012</v>
      </c>
      <c r="JE418" t="s">
        <v>29031</v>
      </c>
      <c r="JF418" t="s">
        <v>29336</v>
      </c>
      <c r="JM418" t="s">
        <v>29815</v>
      </c>
      <c r="JQ418" t="s">
        <v>24269</v>
      </c>
      <c r="JZ418" t="s">
        <v>35736</v>
      </c>
      <c r="KY418" t="s">
        <v>36863</v>
      </c>
      <c r="LF418" t="s">
        <v>37782</v>
      </c>
      <c r="LX418" t="s">
        <v>8633</v>
      </c>
      <c r="MF418" t="s">
        <v>40594</v>
      </c>
      <c r="ML418" t="s">
        <v>41648</v>
      </c>
      <c r="OR418" t="s">
        <v>44441</v>
      </c>
      <c r="OW418" t="s">
        <v>44963</v>
      </c>
      <c r="OX418" t="s">
        <v>44967</v>
      </c>
      <c r="RU418" t="s">
        <v>47268</v>
      </c>
      <c r="ADE418" t="s">
        <v>27789</v>
      </c>
      <c r="AEB418" t="s">
        <v>53709</v>
      </c>
      <c r="AEJ418" t="s">
        <v>54237</v>
      </c>
      <c r="AEX418" t="s">
        <v>29500</v>
      </c>
      <c r="AEZ418" t="s">
        <v>56027</v>
      </c>
      <c r="AFA418" t="s">
        <v>55994</v>
      </c>
      <c r="AFB418" t="s">
        <v>57547</v>
      </c>
      <c r="AFN418" t="s">
        <v>58183</v>
      </c>
      <c r="AGN418" t="s">
        <v>63115</v>
      </c>
      <c r="AGP418" t="s">
        <v>47346</v>
      </c>
      <c r="AGQ418" t="s">
        <v>47338</v>
      </c>
      <c r="AGR418" t="s">
        <v>47307</v>
      </c>
      <c r="AGT418" t="s">
        <v>47299</v>
      </c>
      <c r="AGU418" t="s">
        <v>63414</v>
      </c>
      <c r="AGY418" t="s">
        <v>64137</v>
      </c>
      <c r="AHI418" t="s">
        <v>65167</v>
      </c>
      <c r="AJM418" t="s">
        <v>67752</v>
      </c>
      <c r="AJW418" t="s">
        <v>68520</v>
      </c>
      <c r="ALP418" t="s">
        <v>60090</v>
      </c>
      <c r="AMP418" t="s">
        <v>70883</v>
      </c>
      <c r="AQY418" t="s">
        <v>75020</v>
      </c>
      <c r="ATR418" t="s">
        <v>76629</v>
      </c>
      <c r="BAL418" t="s">
        <v>80566</v>
      </c>
      <c r="BAM418" t="s">
        <v>81802</v>
      </c>
      <c r="BEN418" t="s">
        <v>87104</v>
      </c>
      <c r="BIW418" t="s">
        <v>89998</v>
      </c>
      <c r="CBK418" t="s">
        <v>95841</v>
      </c>
      <c r="HWB418" t="s">
        <v>112208</v>
      </c>
    </row>
    <row r="419" spans="9:1004 1030:1609 2091:2091 6008:6008" x14ac:dyDescent="0.25">
      <c r="I419" t="s">
        <v>1490</v>
      </c>
      <c r="J419" t="s">
        <v>2569</v>
      </c>
      <c r="K419" t="s">
        <v>2575</v>
      </c>
      <c r="AA419" t="s">
        <v>4410</v>
      </c>
      <c r="CR419" t="s">
        <v>6455</v>
      </c>
      <c r="CT419" t="s">
        <v>7242</v>
      </c>
      <c r="DY419" t="s">
        <v>9303</v>
      </c>
      <c r="FK419" t="s">
        <v>3729</v>
      </c>
      <c r="GE419" t="s">
        <v>14736</v>
      </c>
      <c r="HC419" t="s">
        <v>17843</v>
      </c>
      <c r="HP419" t="s">
        <v>18593</v>
      </c>
      <c r="IF419" t="s">
        <v>19816</v>
      </c>
      <c r="JC419" t="s">
        <v>21064</v>
      </c>
      <c r="JD419" t="s">
        <v>28013</v>
      </c>
      <c r="JE419" t="s">
        <v>29032</v>
      </c>
      <c r="JF419" t="s">
        <v>29337</v>
      </c>
      <c r="JM419" t="s">
        <v>29816</v>
      </c>
      <c r="JQ419" t="s">
        <v>24270</v>
      </c>
      <c r="JZ419" t="s">
        <v>35737</v>
      </c>
      <c r="KY419" t="s">
        <v>18503</v>
      </c>
      <c r="LF419" t="s">
        <v>37783</v>
      </c>
      <c r="LX419" t="s">
        <v>39743</v>
      </c>
      <c r="MF419" t="s">
        <v>40595</v>
      </c>
      <c r="ML419" t="s">
        <v>41649</v>
      </c>
      <c r="OR419" t="s">
        <v>44442</v>
      </c>
      <c r="OW419" t="s">
        <v>44964</v>
      </c>
      <c r="OX419" t="s">
        <v>44968</v>
      </c>
      <c r="RU419" t="s">
        <v>47269</v>
      </c>
      <c r="ADE419" t="s">
        <v>27790</v>
      </c>
      <c r="AEB419" t="s">
        <v>53710</v>
      </c>
      <c r="AEJ419" t="s">
        <v>30700</v>
      </c>
      <c r="AEX419" t="s">
        <v>29501</v>
      </c>
      <c r="AEZ419" t="s">
        <v>56028</v>
      </c>
      <c r="AFA419" t="s">
        <v>56886</v>
      </c>
      <c r="AFB419" t="s">
        <v>57548</v>
      </c>
      <c r="AFN419" t="s">
        <v>58185</v>
      </c>
      <c r="AGN419" t="s">
        <v>63275</v>
      </c>
      <c r="AGP419" t="s">
        <v>47347</v>
      </c>
      <c r="AGQ419" t="s">
        <v>47339</v>
      </c>
      <c r="AGR419" t="s">
        <v>47308</v>
      </c>
      <c r="AGT419" t="s">
        <v>47300</v>
      </c>
      <c r="AGU419" t="s">
        <v>63415</v>
      </c>
      <c r="AGY419" t="s">
        <v>64138</v>
      </c>
      <c r="AHI419" t="s">
        <v>65168</v>
      </c>
      <c r="AJM419" t="s">
        <v>67753</v>
      </c>
      <c r="AJW419" t="s">
        <v>68521</v>
      </c>
      <c r="ALP419" t="s">
        <v>69810</v>
      </c>
      <c r="AMP419" t="s">
        <v>70884</v>
      </c>
      <c r="AQY419" t="s">
        <v>75021</v>
      </c>
      <c r="ATR419" t="s">
        <v>76630</v>
      </c>
      <c r="BAL419" t="s">
        <v>80567</v>
      </c>
      <c r="BAM419" t="s">
        <v>81803</v>
      </c>
      <c r="BEN419" t="s">
        <v>87105</v>
      </c>
      <c r="BIW419" t="s">
        <v>89999</v>
      </c>
      <c r="CBK419" t="s">
        <v>95842</v>
      </c>
      <c r="HWB419" t="s">
        <v>112209</v>
      </c>
    </row>
    <row r="420" spans="9:1004 1030:1609 2091:2091 6008:6008" x14ac:dyDescent="0.25">
      <c r="I420" t="s">
        <v>1491</v>
      </c>
      <c r="J420" t="s">
        <v>2570</v>
      </c>
      <c r="K420" t="s">
        <v>2576</v>
      </c>
      <c r="AA420" t="s">
        <v>4411</v>
      </c>
      <c r="CR420" t="s">
        <v>429</v>
      </c>
      <c r="CT420" t="s">
        <v>7243</v>
      </c>
      <c r="DY420" t="s">
        <v>9304</v>
      </c>
      <c r="FK420" t="s">
        <v>14097</v>
      </c>
      <c r="GE420" t="s">
        <v>14737</v>
      </c>
      <c r="HC420" t="s">
        <v>17844</v>
      </c>
      <c r="HP420" t="s">
        <v>18594</v>
      </c>
      <c r="IF420" t="s">
        <v>19817</v>
      </c>
      <c r="JC420" t="s">
        <v>21065</v>
      </c>
      <c r="JD420" t="s">
        <v>28014</v>
      </c>
      <c r="JE420" t="s">
        <v>29033</v>
      </c>
      <c r="JF420" t="s">
        <v>29338</v>
      </c>
      <c r="JM420" t="s">
        <v>29817</v>
      </c>
      <c r="JQ420" t="s">
        <v>31437</v>
      </c>
      <c r="JZ420" t="s">
        <v>35738</v>
      </c>
      <c r="KY420" t="s">
        <v>18505</v>
      </c>
      <c r="LF420" t="s">
        <v>37784</v>
      </c>
      <c r="LX420" t="s">
        <v>39744</v>
      </c>
      <c r="MF420" t="s">
        <v>40596</v>
      </c>
      <c r="ML420" t="s">
        <v>41650</v>
      </c>
      <c r="OR420" t="s">
        <v>44443</v>
      </c>
      <c r="OW420" t="s">
        <v>44965</v>
      </c>
      <c r="OX420" t="s">
        <v>44969</v>
      </c>
      <c r="RU420" t="s">
        <v>47270</v>
      </c>
      <c r="ADE420" t="s">
        <v>27791</v>
      </c>
      <c r="AEB420" t="s">
        <v>53711</v>
      </c>
      <c r="AEJ420" t="s">
        <v>28011</v>
      </c>
      <c r="AEX420" t="s">
        <v>29503</v>
      </c>
      <c r="AEZ420" t="s">
        <v>56029</v>
      </c>
      <c r="AFA420" t="s">
        <v>47140</v>
      </c>
      <c r="AFB420" t="s">
        <v>57549</v>
      </c>
      <c r="AFN420" t="s">
        <v>60887</v>
      </c>
      <c r="AGN420" t="s">
        <v>19009</v>
      </c>
      <c r="AGP420" t="s">
        <v>47349</v>
      </c>
      <c r="AGQ420" t="s">
        <v>47340</v>
      </c>
      <c r="AGR420" t="s">
        <v>47309</v>
      </c>
      <c r="AGT420" t="s">
        <v>47301</v>
      </c>
      <c r="AGU420" t="s">
        <v>63416</v>
      </c>
      <c r="AGY420" t="s">
        <v>64139</v>
      </c>
      <c r="AHI420" t="s">
        <v>65169</v>
      </c>
      <c r="AJM420" t="s">
        <v>34054</v>
      </c>
      <c r="AJW420" t="s">
        <v>68522</v>
      </c>
      <c r="ALP420" t="s">
        <v>69811</v>
      </c>
      <c r="AMP420" t="s">
        <v>70885</v>
      </c>
      <c r="AQY420" t="s">
        <v>75022</v>
      </c>
      <c r="ATR420" t="s">
        <v>76631</v>
      </c>
      <c r="BAL420" t="s">
        <v>80568</v>
      </c>
      <c r="BAM420" t="s">
        <v>81804</v>
      </c>
      <c r="BEN420" t="s">
        <v>87106</v>
      </c>
      <c r="BIW420" t="s">
        <v>90000</v>
      </c>
      <c r="CBK420" t="s">
        <v>95843</v>
      </c>
      <c r="HWB420" t="s">
        <v>112210</v>
      </c>
    </row>
    <row r="421" spans="9:1004 1030:1609 2091:2091 6008:6008" x14ac:dyDescent="0.25">
      <c r="I421" t="s">
        <v>1492</v>
      </c>
      <c r="J421" t="s">
        <v>2571</v>
      </c>
      <c r="K421" t="s">
        <v>2577</v>
      </c>
      <c r="AA421" t="s">
        <v>4412</v>
      </c>
      <c r="CR421" t="s">
        <v>6456</v>
      </c>
      <c r="CT421" t="s">
        <v>7244</v>
      </c>
      <c r="DY421" t="s">
        <v>9305</v>
      </c>
      <c r="FK421" t="s">
        <v>14098</v>
      </c>
      <c r="GE421" t="s">
        <v>14738</v>
      </c>
      <c r="HC421" t="s">
        <v>17845</v>
      </c>
      <c r="HP421" t="s">
        <v>18595</v>
      </c>
      <c r="IF421" t="s">
        <v>19818</v>
      </c>
      <c r="JC421" t="s">
        <v>21066</v>
      </c>
      <c r="JD421" t="s">
        <v>28015</v>
      </c>
      <c r="JE421" t="s">
        <v>27675</v>
      </c>
      <c r="JF421" t="s">
        <v>29339</v>
      </c>
      <c r="JM421" t="s">
        <v>29822</v>
      </c>
      <c r="JQ421" t="s">
        <v>31439</v>
      </c>
      <c r="JZ421" t="s">
        <v>35739</v>
      </c>
      <c r="KY421" t="s">
        <v>36864</v>
      </c>
      <c r="LF421" t="s">
        <v>37785</v>
      </c>
      <c r="LX421" t="s">
        <v>39745</v>
      </c>
      <c r="MF421" t="s">
        <v>40597</v>
      </c>
      <c r="ML421" t="s">
        <v>41651</v>
      </c>
      <c r="OR421" t="s">
        <v>44444</v>
      </c>
      <c r="OW421" t="s">
        <v>44966</v>
      </c>
      <c r="OX421" t="s">
        <v>44970</v>
      </c>
      <c r="RU421" t="s">
        <v>47271</v>
      </c>
      <c r="ADE421" t="s">
        <v>27792</v>
      </c>
      <c r="AEB421" t="s">
        <v>53712</v>
      </c>
      <c r="AEJ421" t="s">
        <v>54238</v>
      </c>
      <c r="AEX421" t="s">
        <v>29506</v>
      </c>
      <c r="AEZ421" t="s">
        <v>56030</v>
      </c>
      <c r="AFA421" t="s">
        <v>55996</v>
      </c>
      <c r="AFB421" t="s">
        <v>57550</v>
      </c>
      <c r="AFN421" t="s">
        <v>60888</v>
      </c>
      <c r="AGN421" t="s">
        <v>63116</v>
      </c>
      <c r="AGP421" t="s">
        <v>47350</v>
      </c>
      <c r="AGQ421" t="s">
        <v>47341</v>
      </c>
      <c r="AGR421" t="s">
        <v>63548</v>
      </c>
      <c r="AGT421" t="s">
        <v>47302</v>
      </c>
      <c r="AGU421" t="s">
        <v>63417</v>
      </c>
      <c r="AGY421" t="s">
        <v>64140</v>
      </c>
      <c r="AHI421" t="s">
        <v>65170</v>
      </c>
      <c r="AJM421" t="s">
        <v>67754</v>
      </c>
      <c r="AJW421" t="s">
        <v>68523</v>
      </c>
      <c r="ALP421" t="s">
        <v>60123</v>
      </c>
      <c r="AMP421" t="s">
        <v>70886</v>
      </c>
      <c r="AQY421" t="s">
        <v>75023</v>
      </c>
      <c r="ATR421" t="s">
        <v>76632</v>
      </c>
      <c r="BAL421" t="s">
        <v>80569</v>
      </c>
      <c r="BAM421" t="s">
        <v>81805</v>
      </c>
      <c r="BEN421" t="s">
        <v>87107</v>
      </c>
      <c r="BIW421" t="s">
        <v>90001</v>
      </c>
      <c r="CBK421" t="s">
        <v>95844</v>
      </c>
      <c r="HWB421" t="s">
        <v>112211</v>
      </c>
    </row>
    <row r="422" spans="9:1004 1030:1609 2091:2091 6008:6008" x14ac:dyDescent="0.25">
      <c r="I422" t="s">
        <v>1493</v>
      </c>
      <c r="J422" t="s">
        <v>2572</v>
      </c>
      <c r="K422" t="s">
        <v>2578</v>
      </c>
      <c r="AA422" t="s">
        <v>4413</v>
      </c>
      <c r="CR422" t="s">
        <v>430</v>
      </c>
      <c r="CT422" t="s">
        <v>7245</v>
      </c>
      <c r="DY422" t="s">
        <v>9306</v>
      </c>
      <c r="FK422" t="s">
        <v>14099</v>
      </c>
      <c r="GE422" t="s">
        <v>14739</v>
      </c>
      <c r="HC422" t="s">
        <v>17846</v>
      </c>
      <c r="HP422" t="s">
        <v>18596</v>
      </c>
      <c r="IF422" t="s">
        <v>19819</v>
      </c>
      <c r="JC422" t="s">
        <v>21067</v>
      </c>
      <c r="JD422" t="s">
        <v>28016</v>
      </c>
      <c r="JE422" t="s">
        <v>29034</v>
      </c>
      <c r="JF422" t="s">
        <v>29340</v>
      </c>
      <c r="JM422" t="s">
        <v>29837</v>
      </c>
      <c r="JQ422" t="s">
        <v>31468</v>
      </c>
      <c r="JZ422" t="s">
        <v>35740</v>
      </c>
      <c r="KY422" t="s">
        <v>20494</v>
      </c>
      <c r="LF422" t="s">
        <v>37786</v>
      </c>
      <c r="LX422" t="s">
        <v>39746</v>
      </c>
      <c r="MF422" t="s">
        <v>40598</v>
      </c>
      <c r="ML422" t="s">
        <v>41652</v>
      </c>
      <c r="OR422" t="s">
        <v>44445</v>
      </c>
      <c r="OW422" t="s">
        <v>44967</v>
      </c>
      <c r="OX422" t="s">
        <v>44971</v>
      </c>
      <c r="RU422" t="s">
        <v>47272</v>
      </c>
      <c r="ADE422" t="s">
        <v>29692</v>
      </c>
      <c r="AEB422" t="s">
        <v>53713</v>
      </c>
      <c r="AEJ422" t="s">
        <v>30726</v>
      </c>
      <c r="AEX422" t="s">
        <v>29514</v>
      </c>
      <c r="AEZ422" t="s">
        <v>56031</v>
      </c>
      <c r="AFA422" t="s">
        <v>47141</v>
      </c>
      <c r="AFB422" t="s">
        <v>57551</v>
      </c>
      <c r="AFN422" t="s">
        <v>60889</v>
      </c>
      <c r="AGN422" t="s">
        <v>63117</v>
      </c>
      <c r="AGP422" t="s">
        <v>47351</v>
      </c>
      <c r="AGQ422" t="s">
        <v>47342</v>
      </c>
      <c r="AGR422" t="s">
        <v>63549</v>
      </c>
      <c r="AGT422" t="s">
        <v>47303</v>
      </c>
      <c r="AGU422" t="s">
        <v>63418</v>
      </c>
      <c r="AGY422" t="s">
        <v>64141</v>
      </c>
      <c r="AHI422" t="s">
        <v>65171</v>
      </c>
      <c r="AJM422" t="s">
        <v>67755</v>
      </c>
      <c r="AJW422" t="s">
        <v>68524</v>
      </c>
      <c r="ALP422" t="s">
        <v>60127</v>
      </c>
      <c r="AMP422" t="s">
        <v>70887</v>
      </c>
      <c r="AQY422" t="s">
        <v>75024</v>
      </c>
      <c r="ATR422" t="s">
        <v>76633</v>
      </c>
      <c r="BAL422" t="s">
        <v>80570</v>
      </c>
      <c r="BAM422" t="s">
        <v>81806</v>
      </c>
      <c r="BEN422" t="s">
        <v>87108</v>
      </c>
      <c r="BIW422" t="s">
        <v>90002</v>
      </c>
      <c r="CBK422" t="s">
        <v>95845</v>
      </c>
      <c r="HWB422" t="s">
        <v>112212</v>
      </c>
    </row>
    <row r="423" spans="9:1004 1030:1609 2091:2091 6008:6008" x14ac:dyDescent="0.25">
      <c r="I423" t="s">
        <v>1494</v>
      </c>
      <c r="J423" t="s">
        <v>2573</v>
      </c>
      <c r="K423" t="s">
        <v>2579</v>
      </c>
      <c r="AA423" t="s">
        <v>4414</v>
      </c>
      <c r="CR423" t="s">
        <v>6457</v>
      </c>
      <c r="CT423" t="s">
        <v>7246</v>
      </c>
      <c r="DY423" t="s">
        <v>9307</v>
      </c>
      <c r="FK423" t="s">
        <v>3730</v>
      </c>
      <c r="GE423" t="s">
        <v>14740</v>
      </c>
      <c r="HC423" t="s">
        <v>17847</v>
      </c>
      <c r="HP423" t="s">
        <v>18597</v>
      </c>
      <c r="IF423" t="s">
        <v>19820</v>
      </c>
      <c r="JC423" t="s">
        <v>21068</v>
      </c>
      <c r="JD423" t="s">
        <v>28017</v>
      </c>
      <c r="JE423" t="s">
        <v>29035</v>
      </c>
      <c r="JF423" t="s">
        <v>29345</v>
      </c>
      <c r="JM423" t="s">
        <v>29847</v>
      </c>
      <c r="JQ423" t="s">
        <v>31470</v>
      </c>
      <c r="JZ423" t="s">
        <v>35741</v>
      </c>
      <c r="KY423" t="s">
        <v>36865</v>
      </c>
      <c r="LF423" t="s">
        <v>37787</v>
      </c>
      <c r="LX423" t="s">
        <v>39747</v>
      </c>
      <c r="MF423" t="s">
        <v>40599</v>
      </c>
      <c r="ML423" t="s">
        <v>41653</v>
      </c>
      <c r="OR423" t="s">
        <v>40697</v>
      </c>
      <c r="OW423" t="s">
        <v>44968</v>
      </c>
      <c r="OX423" t="s">
        <v>44972</v>
      </c>
      <c r="RU423" t="s">
        <v>47273</v>
      </c>
      <c r="ADE423" t="s">
        <v>29707</v>
      </c>
      <c r="AEB423" t="s">
        <v>53714</v>
      </c>
      <c r="AEJ423" t="s">
        <v>54239</v>
      </c>
      <c r="AEX423" t="s">
        <v>29515</v>
      </c>
      <c r="AEZ423" t="s">
        <v>56032</v>
      </c>
      <c r="AFA423" t="s">
        <v>55997</v>
      </c>
      <c r="AFB423" t="s">
        <v>57552</v>
      </c>
      <c r="AFN423" t="s">
        <v>60890</v>
      </c>
      <c r="AGN423" t="s">
        <v>63276</v>
      </c>
      <c r="AGP423" t="s">
        <v>63432</v>
      </c>
      <c r="AGQ423" t="s">
        <v>47343</v>
      </c>
      <c r="AGR423" t="s">
        <v>63550</v>
      </c>
      <c r="AGT423" t="s">
        <v>47304</v>
      </c>
      <c r="AGU423" t="s">
        <v>47269</v>
      </c>
      <c r="AGY423" t="s">
        <v>64142</v>
      </c>
      <c r="AHI423" t="s">
        <v>65172</v>
      </c>
      <c r="AJM423" t="s">
        <v>67756</v>
      </c>
      <c r="AJW423" t="s">
        <v>68525</v>
      </c>
      <c r="ALP423" t="s">
        <v>60183</v>
      </c>
      <c r="AMP423" t="s">
        <v>70888</v>
      </c>
      <c r="AQY423" t="s">
        <v>75025</v>
      </c>
      <c r="ATR423" t="s">
        <v>76634</v>
      </c>
      <c r="BAL423" t="s">
        <v>80571</v>
      </c>
      <c r="BAM423" t="s">
        <v>81807</v>
      </c>
      <c r="BEN423" t="s">
        <v>87109</v>
      </c>
      <c r="BIW423" t="s">
        <v>90003</v>
      </c>
      <c r="CBK423" t="s">
        <v>95846</v>
      </c>
      <c r="HWB423" t="s">
        <v>112213</v>
      </c>
    </row>
    <row r="424" spans="9:1004 1030:1609 2091:2091 6008:6008" x14ac:dyDescent="0.25">
      <c r="I424" t="s">
        <v>1495</v>
      </c>
      <c r="J424" t="s">
        <v>2574</v>
      </c>
      <c r="K424" t="s">
        <v>2580</v>
      </c>
      <c r="AA424" t="s">
        <v>4415</v>
      </c>
      <c r="CR424" t="s">
        <v>431</v>
      </c>
      <c r="CT424" t="s">
        <v>7247</v>
      </c>
      <c r="DY424" t="s">
        <v>9308</v>
      </c>
      <c r="FK424" t="s">
        <v>3731</v>
      </c>
      <c r="GE424" t="s">
        <v>14741</v>
      </c>
      <c r="HC424" t="s">
        <v>17848</v>
      </c>
      <c r="HP424" t="s">
        <v>18598</v>
      </c>
      <c r="IF424" t="s">
        <v>19821</v>
      </c>
      <c r="JC424" t="s">
        <v>21069</v>
      </c>
      <c r="JD424" t="s">
        <v>23411</v>
      </c>
      <c r="JE424" t="s">
        <v>29036</v>
      </c>
      <c r="JF424" t="s">
        <v>29346</v>
      </c>
      <c r="JM424" t="s">
        <v>29848</v>
      </c>
      <c r="JQ424" t="s">
        <v>31471</v>
      </c>
      <c r="JZ424" t="s">
        <v>35742</v>
      </c>
      <c r="KY424" t="s">
        <v>18507</v>
      </c>
      <c r="LF424" t="s">
        <v>37788</v>
      </c>
      <c r="LX424" t="s">
        <v>8337</v>
      </c>
      <c r="MF424" t="s">
        <v>40600</v>
      </c>
      <c r="ML424" t="s">
        <v>41654</v>
      </c>
      <c r="OR424" t="s">
        <v>44446</v>
      </c>
      <c r="OW424" t="s">
        <v>44969</v>
      </c>
      <c r="OX424" t="s">
        <v>44973</v>
      </c>
      <c r="RU424" t="s">
        <v>47274</v>
      </c>
      <c r="ADE424" t="s">
        <v>27803</v>
      </c>
      <c r="AEB424" t="s">
        <v>53715</v>
      </c>
      <c r="AEJ424" t="s">
        <v>54240</v>
      </c>
      <c r="AEX424" t="s">
        <v>29516</v>
      </c>
      <c r="AEZ424" t="s">
        <v>56033</v>
      </c>
      <c r="AFA424" t="s">
        <v>56887</v>
      </c>
      <c r="AFB424" t="s">
        <v>57553</v>
      </c>
      <c r="AFN424" t="s">
        <v>60891</v>
      </c>
      <c r="AGN424" t="s">
        <v>63118</v>
      </c>
      <c r="AGP424" t="s">
        <v>63433</v>
      </c>
      <c r="AGQ424" t="s">
        <v>47344</v>
      </c>
      <c r="AGR424" t="s">
        <v>63551</v>
      </c>
      <c r="AGT424" t="s">
        <v>47305</v>
      </c>
      <c r="AGU424" t="s">
        <v>47270</v>
      </c>
      <c r="AGY424" t="s">
        <v>64143</v>
      </c>
      <c r="AHI424" t="s">
        <v>65173</v>
      </c>
      <c r="AJM424" t="s">
        <v>67757</v>
      </c>
      <c r="AJW424" t="s">
        <v>68526</v>
      </c>
      <c r="ALP424" t="s">
        <v>60184</v>
      </c>
      <c r="AMP424" t="s">
        <v>70889</v>
      </c>
      <c r="AQY424" t="s">
        <v>75026</v>
      </c>
      <c r="ATR424" t="s">
        <v>76635</v>
      </c>
      <c r="BAL424" t="s">
        <v>80572</v>
      </c>
      <c r="BAM424" t="s">
        <v>81808</v>
      </c>
      <c r="BEN424" t="s">
        <v>87110</v>
      </c>
      <c r="BIW424" t="s">
        <v>90004</v>
      </c>
      <c r="CBK424" t="s">
        <v>95847</v>
      </c>
      <c r="HWB424" t="s">
        <v>112214</v>
      </c>
    </row>
    <row r="425" spans="9:1004 1030:1609 2091:2091 6008:6008" x14ac:dyDescent="0.25">
      <c r="I425" t="s">
        <v>1496</v>
      </c>
      <c r="J425" t="s">
        <v>2575</v>
      </c>
      <c r="K425" t="s">
        <v>2581</v>
      </c>
      <c r="AA425" t="s">
        <v>4416</v>
      </c>
      <c r="CR425" t="s">
        <v>432</v>
      </c>
      <c r="CT425" t="s">
        <v>7248</v>
      </c>
      <c r="DY425" t="s">
        <v>9309</v>
      </c>
      <c r="FK425" t="s">
        <v>14100</v>
      </c>
      <c r="GE425" t="s">
        <v>14742</v>
      </c>
      <c r="HC425" t="s">
        <v>17849</v>
      </c>
      <c r="HP425" t="s">
        <v>18599</v>
      </c>
      <c r="IF425" t="s">
        <v>19822</v>
      </c>
      <c r="JC425" t="s">
        <v>21070</v>
      </c>
      <c r="JD425" t="s">
        <v>28018</v>
      </c>
      <c r="JE425" t="s">
        <v>29037</v>
      </c>
      <c r="JF425" t="s">
        <v>29347</v>
      </c>
      <c r="JM425" t="s">
        <v>29851</v>
      </c>
      <c r="JQ425" t="s">
        <v>31473</v>
      </c>
      <c r="JZ425" t="s">
        <v>35743</v>
      </c>
      <c r="KY425" t="s">
        <v>20495</v>
      </c>
      <c r="LF425" t="s">
        <v>37789</v>
      </c>
      <c r="LX425" t="s">
        <v>39748</v>
      </c>
      <c r="MF425" t="s">
        <v>40601</v>
      </c>
      <c r="ML425" t="s">
        <v>41655</v>
      </c>
      <c r="OR425" t="s">
        <v>44447</v>
      </c>
      <c r="OW425" t="s">
        <v>44970</v>
      </c>
      <c r="OX425" t="s">
        <v>44974</v>
      </c>
      <c r="RU425" t="s">
        <v>47275</v>
      </c>
      <c r="ADE425" t="s">
        <v>29708</v>
      </c>
      <c r="AEB425" t="s">
        <v>53716</v>
      </c>
      <c r="AEJ425" t="s">
        <v>54241</v>
      </c>
      <c r="AEX425" t="s">
        <v>29520</v>
      </c>
      <c r="AEZ425" t="s">
        <v>56034</v>
      </c>
      <c r="AFA425" t="s">
        <v>56888</v>
      </c>
      <c r="AFB425" t="s">
        <v>57554</v>
      </c>
      <c r="AFN425" t="s">
        <v>58191</v>
      </c>
      <c r="AGN425" t="s">
        <v>61920</v>
      </c>
      <c r="AGP425" t="s">
        <v>47354</v>
      </c>
      <c r="AGQ425" t="s">
        <v>47345</v>
      </c>
      <c r="AGR425" t="s">
        <v>47311</v>
      </c>
      <c r="AGT425" t="s">
        <v>47306</v>
      </c>
      <c r="AGU425" t="s">
        <v>63546</v>
      </c>
      <c r="AGY425" t="s">
        <v>64144</v>
      </c>
      <c r="AHI425" t="s">
        <v>65174</v>
      </c>
      <c r="AJM425" t="s">
        <v>67758</v>
      </c>
      <c r="AJW425" t="s">
        <v>68527</v>
      </c>
      <c r="ALP425" t="s">
        <v>60203</v>
      </c>
      <c r="AMP425" t="s">
        <v>70890</v>
      </c>
      <c r="AQY425" t="s">
        <v>75027</v>
      </c>
      <c r="ATR425" t="s">
        <v>76636</v>
      </c>
      <c r="BAL425" t="s">
        <v>80573</v>
      </c>
      <c r="BAM425" t="s">
        <v>81809</v>
      </c>
      <c r="BEN425" t="s">
        <v>87111</v>
      </c>
      <c r="BIW425" t="s">
        <v>90005</v>
      </c>
      <c r="CBK425" t="s">
        <v>95848</v>
      </c>
      <c r="HWB425" t="s">
        <v>112215</v>
      </c>
    </row>
    <row r="426" spans="9:1004 1030:1609 2091:2091 6008:6008" x14ac:dyDescent="0.25">
      <c r="I426" t="s">
        <v>1497</v>
      </c>
      <c r="J426" t="s">
        <v>2576</v>
      </c>
      <c r="K426" t="s">
        <v>2582</v>
      </c>
      <c r="AA426" t="s">
        <v>4417</v>
      </c>
      <c r="CR426" t="s">
        <v>433</v>
      </c>
      <c r="CT426" t="s">
        <v>7249</v>
      </c>
      <c r="DY426" t="s">
        <v>9310</v>
      </c>
      <c r="FK426" t="s">
        <v>14101</v>
      </c>
      <c r="GE426" t="s">
        <v>14743</v>
      </c>
      <c r="HC426" t="s">
        <v>17850</v>
      </c>
      <c r="HP426" t="s">
        <v>18600</v>
      </c>
      <c r="IF426" t="s">
        <v>19823</v>
      </c>
      <c r="JC426" t="s">
        <v>21071</v>
      </c>
      <c r="JD426" t="s">
        <v>28019</v>
      </c>
      <c r="JE426" t="s">
        <v>29038</v>
      </c>
      <c r="JF426" t="s">
        <v>29348</v>
      </c>
      <c r="JM426" t="s">
        <v>29853</v>
      </c>
      <c r="JQ426" t="s">
        <v>31502</v>
      </c>
      <c r="JZ426" t="s">
        <v>35744</v>
      </c>
      <c r="KY426" t="s">
        <v>36866</v>
      </c>
      <c r="LF426" t="s">
        <v>37790</v>
      </c>
      <c r="LX426" t="s">
        <v>39749</v>
      </c>
      <c r="MF426" t="s">
        <v>35772</v>
      </c>
      <c r="ML426" t="s">
        <v>41656</v>
      </c>
      <c r="OR426" t="s">
        <v>44448</v>
      </c>
      <c r="OW426" t="s">
        <v>44971</v>
      </c>
      <c r="OX426" t="s">
        <v>44975</v>
      </c>
      <c r="RU426" t="s">
        <v>47276</v>
      </c>
      <c r="ADE426" t="s">
        <v>29710</v>
      </c>
      <c r="AEB426" t="s">
        <v>53717</v>
      </c>
      <c r="AEJ426" t="s">
        <v>54242</v>
      </c>
      <c r="AEX426" t="s">
        <v>29523</v>
      </c>
      <c r="AEZ426" t="s">
        <v>56035</v>
      </c>
      <c r="AFA426" t="s">
        <v>56889</v>
      </c>
      <c r="AFB426" t="s">
        <v>57555</v>
      </c>
      <c r="AFN426" t="s">
        <v>58208</v>
      </c>
      <c r="AGN426" t="s">
        <v>63119</v>
      </c>
      <c r="AGP426" t="s">
        <v>47355</v>
      </c>
      <c r="AGQ426" t="s">
        <v>47346</v>
      </c>
      <c r="AGR426" t="s">
        <v>47312</v>
      </c>
      <c r="AGT426" t="s">
        <v>47307</v>
      </c>
      <c r="AGU426" t="s">
        <v>63547</v>
      </c>
      <c r="AGY426" t="s">
        <v>64145</v>
      </c>
      <c r="AHI426" t="s">
        <v>65175</v>
      </c>
      <c r="AJM426" t="s">
        <v>67759</v>
      </c>
      <c r="AJW426" t="s">
        <v>68528</v>
      </c>
      <c r="ALP426" t="s">
        <v>60206</v>
      </c>
      <c r="AMP426" t="s">
        <v>70891</v>
      </c>
      <c r="AQY426" t="s">
        <v>75028</v>
      </c>
      <c r="ATR426" t="s">
        <v>76637</v>
      </c>
      <c r="BAL426" t="s">
        <v>80574</v>
      </c>
      <c r="BAM426" t="s">
        <v>81810</v>
      </c>
      <c r="BEN426" t="s">
        <v>87112</v>
      </c>
      <c r="BIW426" t="s">
        <v>90006</v>
      </c>
      <c r="CBK426" t="s">
        <v>95849</v>
      </c>
      <c r="HWB426" t="s">
        <v>112216</v>
      </c>
    </row>
    <row r="427" spans="9:1004 1030:1609 2091:2091 6008:6008" x14ac:dyDescent="0.25">
      <c r="I427" t="s">
        <v>1498</v>
      </c>
      <c r="J427" t="s">
        <v>2577</v>
      </c>
      <c r="K427" t="s">
        <v>2583</v>
      </c>
      <c r="AA427" t="s">
        <v>4418</v>
      </c>
      <c r="CR427" t="s">
        <v>6458</v>
      </c>
      <c r="CT427" t="s">
        <v>7250</v>
      </c>
      <c r="DY427" t="s">
        <v>9311</v>
      </c>
      <c r="FK427" t="s">
        <v>14102</v>
      </c>
      <c r="GE427" t="s">
        <v>14744</v>
      </c>
      <c r="HC427" t="s">
        <v>17851</v>
      </c>
      <c r="HP427" t="s">
        <v>18601</v>
      </c>
      <c r="IF427" t="s">
        <v>19824</v>
      </c>
      <c r="JC427" t="s">
        <v>21072</v>
      </c>
      <c r="JD427" t="s">
        <v>28020</v>
      </c>
      <c r="JE427" t="s">
        <v>29039</v>
      </c>
      <c r="JF427" t="s">
        <v>29349</v>
      </c>
      <c r="JM427" t="s">
        <v>29879</v>
      </c>
      <c r="JQ427" t="s">
        <v>18576</v>
      </c>
      <c r="JZ427" t="s">
        <v>35745</v>
      </c>
      <c r="KY427" t="s">
        <v>36867</v>
      </c>
      <c r="LF427" t="s">
        <v>37791</v>
      </c>
      <c r="LX427" t="s">
        <v>39750</v>
      </c>
      <c r="MF427" t="s">
        <v>40602</v>
      </c>
      <c r="ML427" t="s">
        <v>41657</v>
      </c>
      <c r="OR427" t="s">
        <v>44449</v>
      </c>
      <c r="OW427" t="s">
        <v>44972</v>
      </c>
      <c r="OX427" t="s">
        <v>44976</v>
      </c>
      <c r="RU427" t="s">
        <v>47277</v>
      </c>
      <c r="ADE427" t="s">
        <v>29712</v>
      </c>
      <c r="AEB427" t="s">
        <v>53718</v>
      </c>
      <c r="AEJ427" t="s">
        <v>54243</v>
      </c>
      <c r="AEX427" t="s">
        <v>29524</v>
      </c>
      <c r="AEZ427" t="s">
        <v>56036</v>
      </c>
      <c r="AFA427" t="s">
        <v>56890</v>
      </c>
      <c r="AFB427" t="s">
        <v>57556</v>
      </c>
      <c r="AFN427" t="s">
        <v>60892</v>
      </c>
      <c r="AGN427" t="s">
        <v>37315</v>
      </c>
      <c r="AGP427" t="s">
        <v>47356</v>
      </c>
      <c r="AGQ427" t="s">
        <v>47347</v>
      </c>
      <c r="AGR427" t="s">
        <v>47313</v>
      </c>
      <c r="AGT427" t="s">
        <v>47308</v>
      </c>
      <c r="AGU427" t="s">
        <v>47271</v>
      </c>
      <c r="AGY427" t="s">
        <v>64146</v>
      </c>
      <c r="AHI427" t="s">
        <v>65176</v>
      </c>
      <c r="AJM427" t="s">
        <v>67760</v>
      </c>
      <c r="AJW427" t="s">
        <v>68529</v>
      </c>
      <c r="ALP427" t="s">
        <v>60232</v>
      </c>
      <c r="AMP427" t="s">
        <v>70892</v>
      </c>
      <c r="AQY427" t="s">
        <v>75029</v>
      </c>
      <c r="ATR427" t="s">
        <v>76638</v>
      </c>
      <c r="BAL427" t="s">
        <v>80575</v>
      </c>
      <c r="BAM427" t="s">
        <v>81811</v>
      </c>
      <c r="BEN427" t="s">
        <v>87113</v>
      </c>
      <c r="BIW427" t="s">
        <v>90007</v>
      </c>
      <c r="CBK427" t="s">
        <v>95850</v>
      </c>
      <c r="HWB427" t="s">
        <v>112217</v>
      </c>
    </row>
    <row r="428" spans="9:1004 1030:1609 2091:2091 6008:6008" x14ac:dyDescent="0.25">
      <c r="I428" t="s">
        <v>1499</v>
      </c>
      <c r="J428" t="s">
        <v>2578</v>
      </c>
      <c r="K428" t="s">
        <v>2584</v>
      </c>
      <c r="AA428" t="s">
        <v>4419</v>
      </c>
      <c r="CR428" t="s">
        <v>434</v>
      </c>
      <c r="CT428" t="s">
        <v>7251</v>
      </c>
      <c r="DY428" t="s">
        <v>9312</v>
      </c>
      <c r="FK428" t="s">
        <v>3732</v>
      </c>
      <c r="GE428" t="s">
        <v>14745</v>
      </c>
      <c r="HC428" t="s">
        <v>17852</v>
      </c>
      <c r="HP428" t="s">
        <v>18602</v>
      </c>
      <c r="IF428" t="s">
        <v>19825</v>
      </c>
      <c r="JC428" t="s">
        <v>21073</v>
      </c>
      <c r="JD428" t="s">
        <v>28021</v>
      </c>
      <c r="JE428" t="s">
        <v>29040</v>
      </c>
      <c r="JF428" t="s">
        <v>29350</v>
      </c>
      <c r="JM428" t="s">
        <v>29884</v>
      </c>
      <c r="JQ428" t="s">
        <v>31507</v>
      </c>
      <c r="JZ428" t="s">
        <v>35746</v>
      </c>
      <c r="KY428" t="s">
        <v>36868</v>
      </c>
      <c r="LF428" t="s">
        <v>37792</v>
      </c>
      <c r="LX428" t="s">
        <v>39751</v>
      </c>
      <c r="MF428" t="s">
        <v>40603</v>
      </c>
      <c r="ML428" t="s">
        <v>41658</v>
      </c>
      <c r="OR428" t="s">
        <v>44450</v>
      </c>
      <c r="OW428" t="s">
        <v>44973</v>
      </c>
      <c r="OX428" t="s">
        <v>44977</v>
      </c>
      <c r="RU428" t="s">
        <v>47278</v>
      </c>
      <c r="ADE428" t="s">
        <v>29713</v>
      </c>
      <c r="AEB428" t="s">
        <v>53719</v>
      </c>
      <c r="AEJ428" t="s">
        <v>54244</v>
      </c>
      <c r="AEX428" t="s">
        <v>29525</v>
      </c>
      <c r="AEZ428" t="s">
        <v>56037</v>
      </c>
      <c r="AFA428" t="s">
        <v>56891</v>
      </c>
      <c r="AFB428" t="s">
        <v>57557</v>
      </c>
      <c r="AFN428" t="s">
        <v>60893</v>
      </c>
      <c r="AGN428" t="s">
        <v>34104</v>
      </c>
      <c r="AGP428" t="s">
        <v>47357</v>
      </c>
      <c r="AGQ428" t="s">
        <v>47349</v>
      </c>
      <c r="AGR428" t="s">
        <v>47314</v>
      </c>
      <c r="AGT428" t="s">
        <v>47309</v>
      </c>
      <c r="AGU428" t="s">
        <v>47272</v>
      </c>
      <c r="AGY428" t="s">
        <v>64147</v>
      </c>
      <c r="AHI428" t="s">
        <v>65177</v>
      </c>
      <c r="AJM428" t="s">
        <v>67761</v>
      </c>
      <c r="AJW428" t="s">
        <v>68530</v>
      </c>
      <c r="ALP428" t="s">
        <v>60239</v>
      </c>
      <c r="AMP428" t="s">
        <v>70893</v>
      </c>
      <c r="AQY428" t="s">
        <v>75030</v>
      </c>
      <c r="ATR428" t="s">
        <v>76639</v>
      </c>
      <c r="BAL428" t="s">
        <v>80576</v>
      </c>
      <c r="BAM428" t="s">
        <v>81812</v>
      </c>
      <c r="BEN428" t="s">
        <v>87114</v>
      </c>
      <c r="BIW428" t="s">
        <v>90008</v>
      </c>
      <c r="CBK428" t="s">
        <v>95851</v>
      </c>
      <c r="HWB428" t="s">
        <v>112218</v>
      </c>
    </row>
    <row r="429" spans="9:1004 1030:1609 2091:2091 6008:6008" x14ac:dyDescent="0.25">
      <c r="I429" t="s">
        <v>1500</v>
      </c>
      <c r="J429" t="s">
        <v>2579</v>
      </c>
      <c r="K429" t="s">
        <v>2585</v>
      </c>
      <c r="AA429" t="s">
        <v>4420</v>
      </c>
      <c r="CR429" t="s">
        <v>6459</v>
      </c>
      <c r="CT429" t="s">
        <v>7252</v>
      </c>
      <c r="DY429" t="s">
        <v>9313</v>
      </c>
      <c r="FK429" t="s">
        <v>14103</v>
      </c>
      <c r="GE429" t="s">
        <v>14746</v>
      </c>
      <c r="HC429" t="s">
        <v>17853</v>
      </c>
      <c r="HP429" t="s">
        <v>18603</v>
      </c>
      <c r="IF429" t="s">
        <v>19826</v>
      </c>
      <c r="JC429" t="s">
        <v>21074</v>
      </c>
      <c r="JD429" t="s">
        <v>28022</v>
      </c>
      <c r="JE429" t="s">
        <v>29041</v>
      </c>
      <c r="JF429" t="s">
        <v>27722</v>
      </c>
      <c r="JM429" t="s">
        <v>29886</v>
      </c>
      <c r="JQ429" t="s">
        <v>31514</v>
      </c>
      <c r="JZ429" t="s">
        <v>35747</v>
      </c>
      <c r="KY429" t="s">
        <v>36869</v>
      </c>
      <c r="LF429" t="s">
        <v>37793</v>
      </c>
      <c r="MF429" t="s">
        <v>40604</v>
      </c>
      <c r="ML429" t="s">
        <v>41659</v>
      </c>
      <c r="OR429" t="s">
        <v>44451</v>
      </c>
      <c r="OW429" t="s">
        <v>44974</v>
      </c>
      <c r="OX429" t="s">
        <v>44978</v>
      </c>
      <c r="RU429" t="s">
        <v>47279</v>
      </c>
      <c r="ADE429" t="s">
        <v>29714</v>
      </c>
      <c r="AEB429" t="s">
        <v>53720</v>
      </c>
      <c r="AEJ429" t="s">
        <v>54245</v>
      </c>
      <c r="AEX429" t="s">
        <v>29526</v>
      </c>
      <c r="AEZ429" t="s">
        <v>56038</v>
      </c>
      <c r="AFA429" t="s">
        <v>56892</v>
      </c>
      <c r="AFB429" t="s">
        <v>57558</v>
      </c>
      <c r="AFN429" t="s">
        <v>60894</v>
      </c>
      <c r="AGN429" t="s">
        <v>63120</v>
      </c>
      <c r="AGP429" t="s">
        <v>47358</v>
      </c>
      <c r="AGQ429" t="s">
        <v>47350</v>
      </c>
      <c r="AGR429" t="s">
        <v>47315</v>
      </c>
      <c r="AGT429" t="s">
        <v>47311</v>
      </c>
      <c r="AGU429" t="s">
        <v>47274</v>
      </c>
      <c r="AGY429" t="s">
        <v>64148</v>
      </c>
      <c r="AHI429" t="s">
        <v>65178</v>
      </c>
      <c r="AJM429" t="s">
        <v>67762</v>
      </c>
      <c r="AJW429" t="s">
        <v>68531</v>
      </c>
      <c r="AMP429" t="s">
        <v>70894</v>
      </c>
      <c r="AQY429" t="s">
        <v>75031</v>
      </c>
      <c r="ATR429" t="s">
        <v>76640</v>
      </c>
      <c r="BAL429" t="s">
        <v>80577</v>
      </c>
      <c r="BAM429" t="s">
        <v>81813</v>
      </c>
      <c r="BEN429" t="s">
        <v>87115</v>
      </c>
      <c r="BIW429" t="s">
        <v>90009</v>
      </c>
      <c r="CBK429" t="s">
        <v>95852</v>
      </c>
      <c r="HWB429" t="s">
        <v>112219</v>
      </c>
    </row>
    <row r="430" spans="9:1004 1030:1609 2091:2091 6008:6008" x14ac:dyDescent="0.25">
      <c r="I430" t="s">
        <v>1501</v>
      </c>
      <c r="J430" t="s">
        <v>2580</v>
      </c>
      <c r="K430" t="s">
        <v>2586</v>
      </c>
      <c r="AA430" t="s">
        <v>4421</v>
      </c>
      <c r="CR430" t="s">
        <v>6460</v>
      </c>
      <c r="CT430" t="s">
        <v>7253</v>
      </c>
      <c r="DY430" t="s">
        <v>9314</v>
      </c>
      <c r="FK430" t="s">
        <v>3733</v>
      </c>
      <c r="GE430" t="s">
        <v>14747</v>
      </c>
      <c r="HC430" t="s">
        <v>17854</v>
      </c>
      <c r="HP430" t="s">
        <v>18604</v>
      </c>
      <c r="IF430" t="s">
        <v>19827</v>
      </c>
      <c r="JC430" t="s">
        <v>21075</v>
      </c>
      <c r="JD430" t="s">
        <v>28023</v>
      </c>
      <c r="JE430" t="s">
        <v>27676</v>
      </c>
      <c r="JF430" t="s">
        <v>29351</v>
      </c>
      <c r="JM430" t="s">
        <v>29887</v>
      </c>
      <c r="JQ430" t="s">
        <v>31522</v>
      </c>
      <c r="JZ430" t="s">
        <v>35748</v>
      </c>
      <c r="KY430" t="s">
        <v>36870</v>
      </c>
      <c r="LF430" t="s">
        <v>37794</v>
      </c>
      <c r="MF430" t="s">
        <v>40605</v>
      </c>
      <c r="ML430" t="s">
        <v>41660</v>
      </c>
      <c r="OR430" t="s">
        <v>44452</v>
      </c>
      <c r="OW430" t="s">
        <v>44975</v>
      </c>
      <c r="OX430" t="s">
        <v>44979</v>
      </c>
      <c r="RU430" t="s">
        <v>47280</v>
      </c>
      <c r="ADE430" t="s">
        <v>29715</v>
      </c>
      <c r="AEB430" t="s">
        <v>53721</v>
      </c>
      <c r="AEJ430" t="s">
        <v>54246</v>
      </c>
      <c r="AEX430" t="s">
        <v>29527</v>
      </c>
      <c r="AEZ430" t="s">
        <v>56039</v>
      </c>
      <c r="AFA430" t="s">
        <v>55998</v>
      </c>
      <c r="AFB430" t="s">
        <v>57559</v>
      </c>
      <c r="AFN430" t="s">
        <v>58215</v>
      </c>
      <c r="AGN430" t="s">
        <v>61954</v>
      </c>
      <c r="AGP430" t="s">
        <v>47360</v>
      </c>
      <c r="AGQ430" t="s">
        <v>63432</v>
      </c>
      <c r="AGR430" t="s">
        <v>47316</v>
      </c>
      <c r="AGT430" t="s">
        <v>47312</v>
      </c>
      <c r="AGU430" t="s">
        <v>63419</v>
      </c>
      <c r="AGY430" t="s">
        <v>64149</v>
      </c>
      <c r="AHI430" t="s">
        <v>65179</v>
      </c>
      <c r="AJM430" t="s">
        <v>19023</v>
      </c>
      <c r="AJW430" t="s">
        <v>68532</v>
      </c>
      <c r="AMP430" t="s">
        <v>70895</v>
      </c>
      <c r="AQY430" t="s">
        <v>75032</v>
      </c>
      <c r="ATR430" t="s">
        <v>76641</v>
      </c>
      <c r="BAL430" t="s">
        <v>80578</v>
      </c>
      <c r="BAM430" t="s">
        <v>81814</v>
      </c>
      <c r="BEN430" t="s">
        <v>87116</v>
      </c>
      <c r="BIW430" t="s">
        <v>90010</v>
      </c>
      <c r="CBK430" t="s">
        <v>95853</v>
      </c>
      <c r="HWB430" t="s">
        <v>112220</v>
      </c>
    </row>
    <row r="431" spans="9:1004 1030:1609 2091:2091 6008:6008" x14ac:dyDescent="0.25">
      <c r="I431" t="s">
        <v>1502</v>
      </c>
      <c r="J431" t="s">
        <v>2581</v>
      </c>
      <c r="K431" t="s">
        <v>2587</v>
      </c>
      <c r="AA431" t="s">
        <v>4422</v>
      </c>
      <c r="CR431" t="s">
        <v>6461</v>
      </c>
      <c r="CT431" t="s">
        <v>7254</v>
      </c>
      <c r="DY431" t="s">
        <v>9315</v>
      </c>
      <c r="FK431" t="s">
        <v>14104</v>
      </c>
      <c r="GE431" t="s">
        <v>14748</v>
      </c>
      <c r="HC431" t="s">
        <v>17855</v>
      </c>
      <c r="HP431" t="s">
        <v>18605</v>
      </c>
      <c r="IF431" t="s">
        <v>19828</v>
      </c>
      <c r="JC431" t="s">
        <v>21076</v>
      </c>
      <c r="JD431" t="s">
        <v>28024</v>
      </c>
      <c r="JE431" t="s">
        <v>29042</v>
      </c>
      <c r="JF431" t="s">
        <v>29352</v>
      </c>
      <c r="JM431" t="s">
        <v>29889</v>
      </c>
      <c r="JQ431" t="s">
        <v>31524</v>
      </c>
      <c r="JZ431" t="s">
        <v>35749</v>
      </c>
      <c r="KY431" t="s">
        <v>36871</v>
      </c>
      <c r="LF431" t="s">
        <v>37795</v>
      </c>
      <c r="MF431" t="s">
        <v>40606</v>
      </c>
      <c r="ML431" t="s">
        <v>41661</v>
      </c>
      <c r="OR431" t="s">
        <v>44453</v>
      </c>
      <c r="OW431" t="s">
        <v>44976</v>
      </c>
      <c r="OX431" t="s">
        <v>44980</v>
      </c>
      <c r="RU431" t="s">
        <v>47281</v>
      </c>
      <c r="ADE431" t="s">
        <v>29716</v>
      </c>
      <c r="AEB431" t="s">
        <v>26916</v>
      </c>
      <c r="AEJ431" t="s">
        <v>54247</v>
      </c>
      <c r="AEX431" t="s">
        <v>29536</v>
      </c>
      <c r="AEZ431" t="s">
        <v>56040</v>
      </c>
      <c r="AFA431" t="s">
        <v>55999</v>
      </c>
      <c r="AFB431" t="s">
        <v>57560</v>
      </c>
      <c r="AFN431" t="s">
        <v>58216</v>
      </c>
      <c r="AGN431" t="s">
        <v>63277</v>
      </c>
      <c r="AGP431" t="s">
        <v>47361</v>
      </c>
      <c r="AGQ431" t="s">
        <v>63433</v>
      </c>
      <c r="AGR431" t="s">
        <v>47317</v>
      </c>
      <c r="AGT431" t="s">
        <v>47313</v>
      </c>
      <c r="AGU431" t="s">
        <v>63420</v>
      </c>
      <c r="AGY431" t="s">
        <v>64150</v>
      </c>
      <c r="AHI431" t="s">
        <v>65180</v>
      </c>
      <c r="AJM431" t="s">
        <v>67763</v>
      </c>
      <c r="AJW431" t="s">
        <v>68533</v>
      </c>
      <c r="AMP431" t="s">
        <v>70896</v>
      </c>
      <c r="AQY431" t="s">
        <v>75033</v>
      </c>
      <c r="ATR431" t="s">
        <v>76642</v>
      </c>
      <c r="BAL431" t="s">
        <v>80579</v>
      </c>
      <c r="BAM431" t="s">
        <v>81815</v>
      </c>
      <c r="BEN431" t="s">
        <v>87117</v>
      </c>
      <c r="BIW431" t="s">
        <v>90011</v>
      </c>
      <c r="CBK431" t="s">
        <v>95854</v>
      </c>
      <c r="HWB431" t="s">
        <v>112221</v>
      </c>
    </row>
    <row r="432" spans="9:1004 1030:1609 2091:2091 6008:6008" x14ac:dyDescent="0.25">
      <c r="I432" t="s">
        <v>1503</v>
      </c>
      <c r="J432" t="s">
        <v>2582</v>
      </c>
      <c r="K432" t="s">
        <v>2588</v>
      </c>
      <c r="AA432" t="s">
        <v>4423</v>
      </c>
      <c r="CR432" t="s">
        <v>435</v>
      </c>
      <c r="CT432" t="s">
        <v>7255</v>
      </c>
      <c r="DY432" t="s">
        <v>9316</v>
      </c>
      <c r="FK432" t="s">
        <v>14105</v>
      </c>
      <c r="GE432" t="s">
        <v>14749</v>
      </c>
      <c r="HC432" t="s">
        <v>17856</v>
      </c>
      <c r="HP432" t="s">
        <v>18606</v>
      </c>
      <c r="IF432" t="s">
        <v>19829</v>
      </c>
      <c r="JC432" t="s">
        <v>21077</v>
      </c>
      <c r="JD432" t="s">
        <v>28025</v>
      </c>
      <c r="JE432" t="s">
        <v>29043</v>
      </c>
      <c r="JF432" t="s">
        <v>29354</v>
      </c>
      <c r="JM432" t="s">
        <v>22136</v>
      </c>
      <c r="JQ432" t="s">
        <v>31533</v>
      </c>
      <c r="JZ432" t="s">
        <v>35750</v>
      </c>
      <c r="KY432" t="s">
        <v>36872</v>
      </c>
      <c r="LF432" t="s">
        <v>37796</v>
      </c>
      <c r="MF432" t="s">
        <v>40607</v>
      </c>
      <c r="ML432" t="s">
        <v>41662</v>
      </c>
      <c r="OR432" t="s">
        <v>44454</v>
      </c>
      <c r="OW432" t="s">
        <v>44977</v>
      </c>
      <c r="OX432" t="s">
        <v>44981</v>
      </c>
      <c r="RU432" t="s">
        <v>47282</v>
      </c>
      <c r="ADE432" t="s">
        <v>29717</v>
      </c>
      <c r="AEB432" t="s">
        <v>53722</v>
      </c>
      <c r="AEJ432" t="s">
        <v>54248</v>
      </c>
      <c r="AEX432" t="s">
        <v>29539</v>
      </c>
      <c r="AEZ432" t="s">
        <v>56041</v>
      </c>
      <c r="AFA432" t="s">
        <v>47148</v>
      </c>
      <c r="AFB432" t="s">
        <v>57561</v>
      </c>
      <c r="AFN432" t="s">
        <v>56904</v>
      </c>
      <c r="AGN432" t="s">
        <v>63121</v>
      </c>
      <c r="AGP432" t="s">
        <v>47362</v>
      </c>
      <c r="AGQ432" t="s">
        <v>47354</v>
      </c>
      <c r="AGR432" t="s">
        <v>47318</v>
      </c>
      <c r="AGT432" t="s">
        <v>47314</v>
      </c>
      <c r="AGU432" t="s">
        <v>63421</v>
      </c>
      <c r="AGY432" t="s">
        <v>64151</v>
      </c>
      <c r="AHI432" t="s">
        <v>65181</v>
      </c>
      <c r="AJM432" t="s">
        <v>19026</v>
      </c>
      <c r="AJW432" t="s">
        <v>68534</v>
      </c>
      <c r="AMP432" t="s">
        <v>70897</v>
      </c>
      <c r="AQY432" t="s">
        <v>75034</v>
      </c>
      <c r="ATR432" t="s">
        <v>76643</v>
      </c>
      <c r="BAL432" t="s">
        <v>80580</v>
      </c>
      <c r="BAM432" t="s">
        <v>81817</v>
      </c>
      <c r="BEN432" t="s">
        <v>87118</v>
      </c>
      <c r="BIW432" t="s">
        <v>90012</v>
      </c>
      <c r="CBK432" t="s">
        <v>95855</v>
      </c>
      <c r="HWB432" t="s">
        <v>112222</v>
      </c>
    </row>
    <row r="433" spans="9:959 1030:1609 2091:2091 6008:6008" x14ac:dyDescent="0.25">
      <c r="I433" t="s">
        <v>1504</v>
      </c>
      <c r="J433" t="s">
        <v>2583</v>
      </c>
      <c r="K433" t="s">
        <v>2589</v>
      </c>
      <c r="AA433" t="s">
        <v>4424</v>
      </c>
      <c r="CR433" t="s">
        <v>436</v>
      </c>
      <c r="CT433" t="s">
        <v>7256</v>
      </c>
      <c r="DY433" t="s">
        <v>9317</v>
      </c>
      <c r="FK433" t="s">
        <v>14106</v>
      </c>
      <c r="GE433" t="s">
        <v>14750</v>
      </c>
      <c r="HC433" t="s">
        <v>17857</v>
      </c>
      <c r="HP433" t="s">
        <v>18607</v>
      </c>
      <c r="IF433" t="s">
        <v>19830</v>
      </c>
      <c r="JC433" t="s">
        <v>21078</v>
      </c>
      <c r="JD433" t="s">
        <v>28026</v>
      </c>
      <c r="JE433" t="s">
        <v>29044</v>
      </c>
      <c r="JF433" t="s">
        <v>29355</v>
      </c>
      <c r="JM433" t="s">
        <v>22137</v>
      </c>
      <c r="JQ433" t="s">
        <v>31535</v>
      </c>
      <c r="JZ433" t="s">
        <v>35751</v>
      </c>
      <c r="KY433" t="s">
        <v>36873</v>
      </c>
      <c r="LF433" t="s">
        <v>37797</v>
      </c>
      <c r="MF433" t="s">
        <v>40608</v>
      </c>
      <c r="ML433" t="s">
        <v>41663</v>
      </c>
      <c r="OR433" t="s">
        <v>44455</v>
      </c>
      <c r="OW433" t="s">
        <v>44978</v>
      </c>
      <c r="OX433" t="s">
        <v>44982</v>
      </c>
      <c r="RU433" t="s">
        <v>47283</v>
      </c>
      <c r="ADE433" t="s">
        <v>29718</v>
      </c>
      <c r="AEB433" t="s">
        <v>53723</v>
      </c>
      <c r="AEJ433" t="s">
        <v>54249</v>
      </c>
      <c r="AEX433" t="s">
        <v>29540</v>
      </c>
      <c r="AEZ433" t="s">
        <v>56042</v>
      </c>
      <c r="AFA433" t="s">
        <v>47149</v>
      </c>
      <c r="AFB433" t="s">
        <v>57562</v>
      </c>
      <c r="AFN433" t="s">
        <v>60895</v>
      </c>
      <c r="AGN433" t="s">
        <v>63122</v>
      </c>
      <c r="AGP433" t="s">
        <v>47363</v>
      </c>
      <c r="AGQ433" t="s">
        <v>47355</v>
      </c>
      <c r="AGR433" t="s">
        <v>47319</v>
      </c>
      <c r="AGT433" t="s">
        <v>47315</v>
      </c>
      <c r="AGU433" t="s">
        <v>63422</v>
      </c>
      <c r="AGY433" t="s">
        <v>64152</v>
      </c>
      <c r="AHI433" t="s">
        <v>65182</v>
      </c>
      <c r="AJM433" t="s">
        <v>67764</v>
      </c>
      <c r="AJW433" t="s">
        <v>68535</v>
      </c>
      <c r="AMP433" t="s">
        <v>70898</v>
      </c>
      <c r="AQY433" t="s">
        <v>75035</v>
      </c>
      <c r="ATR433" t="s">
        <v>76644</v>
      </c>
      <c r="BAL433" t="s">
        <v>80581</v>
      </c>
      <c r="BAM433" t="s">
        <v>81833</v>
      </c>
      <c r="BEN433" t="s">
        <v>87119</v>
      </c>
      <c r="BIW433" t="s">
        <v>90013</v>
      </c>
      <c r="CBK433" t="s">
        <v>95856</v>
      </c>
      <c r="HWB433" t="s">
        <v>112223</v>
      </c>
    </row>
    <row r="434" spans="9:959 1030:1609 2091:2091 6008:6008" x14ac:dyDescent="0.25">
      <c r="I434" t="s">
        <v>1505</v>
      </c>
      <c r="J434" t="s">
        <v>2584</v>
      </c>
      <c r="K434" t="s">
        <v>2590</v>
      </c>
      <c r="AA434" t="s">
        <v>4425</v>
      </c>
      <c r="CR434" t="s">
        <v>6462</v>
      </c>
      <c r="CT434" t="s">
        <v>7257</v>
      </c>
      <c r="DY434" t="s">
        <v>9318</v>
      </c>
      <c r="FK434" t="s">
        <v>14107</v>
      </c>
      <c r="GE434" t="s">
        <v>14751</v>
      </c>
      <c r="HC434" t="s">
        <v>17858</v>
      </c>
      <c r="HP434" t="s">
        <v>18608</v>
      </c>
      <c r="IF434" t="s">
        <v>19831</v>
      </c>
      <c r="JC434" t="s">
        <v>21079</v>
      </c>
      <c r="JD434" t="s">
        <v>28027</v>
      </c>
      <c r="JE434" t="s">
        <v>29045</v>
      </c>
      <c r="JF434" t="s">
        <v>29356</v>
      </c>
      <c r="JM434" t="s">
        <v>22138</v>
      </c>
      <c r="JQ434" t="s">
        <v>31541</v>
      </c>
      <c r="JZ434" t="s">
        <v>35752</v>
      </c>
      <c r="KY434" t="s">
        <v>36874</v>
      </c>
      <c r="LF434" t="s">
        <v>37798</v>
      </c>
      <c r="MF434" t="s">
        <v>40609</v>
      </c>
      <c r="ML434" t="s">
        <v>41664</v>
      </c>
      <c r="OR434" t="s">
        <v>44456</v>
      </c>
      <c r="OW434" t="s">
        <v>44979</v>
      </c>
      <c r="OX434" t="s">
        <v>44983</v>
      </c>
      <c r="RU434" t="s">
        <v>47284</v>
      </c>
      <c r="ADE434" t="s">
        <v>29721</v>
      </c>
      <c r="AEB434" t="s">
        <v>53724</v>
      </c>
      <c r="AEJ434" t="s">
        <v>20488</v>
      </c>
      <c r="AEX434" t="s">
        <v>29541</v>
      </c>
      <c r="AEZ434" t="s">
        <v>56043</v>
      </c>
      <c r="AFA434" t="s">
        <v>47150</v>
      </c>
      <c r="AFB434" t="s">
        <v>57563</v>
      </c>
      <c r="AFN434" t="s">
        <v>56905</v>
      </c>
      <c r="AGN434" t="s">
        <v>63123</v>
      </c>
      <c r="AGP434" t="s">
        <v>47364</v>
      </c>
      <c r="AGQ434" t="s">
        <v>47356</v>
      </c>
      <c r="AGR434" t="s">
        <v>56972</v>
      </c>
      <c r="AGT434" t="s">
        <v>47316</v>
      </c>
      <c r="AGU434" t="s">
        <v>47279</v>
      </c>
      <c r="AGY434" t="s">
        <v>64153</v>
      </c>
      <c r="AHI434" t="s">
        <v>65183</v>
      </c>
      <c r="AJM434" t="s">
        <v>63277</v>
      </c>
      <c r="AJW434" t="s">
        <v>68536</v>
      </c>
      <c r="AMP434" t="s">
        <v>70899</v>
      </c>
      <c r="AQY434" t="s">
        <v>75036</v>
      </c>
      <c r="ATR434" t="s">
        <v>76645</v>
      </c>
      <c r="BAL434" t="s">
        <v>80582</v>
      </c>
      <c r="BAM434" t="s">
        <v>81834</v>
      </c>
      <c r="BEN434" t="s">
        <v>87120</v>
      </c>
      <c r="BIW434" t="s">
        <v>90014</v>
      </c>
      <c r="CBK434" t="s">
        <v>95857</v>
      </c>
      <c r="HWB434" t="s">
        <v>112224</v>
      </c>
    </row>
    <row r="435" spans="9:959 1030:1609 2091:2091 6008:6008" x14ac:dyDescent="0.25">
      <c r="I435" t="s">
        <v>1506</v>
      </c>
      <c r="J435" t="s">
        <v>2585</v>
      </c>
      <c r="K435" t="s">
        <v>2591</v>
      </c>
      <c r="AA435" t="s">
        <v>4426</v>
      </c>
      <c r="CR435" t="s">
        <v>6463</v>
      </c>
      <c r="CT435" t="s">
        <v>7258</v>
      </c>
      <c r="DY435" t="s">
        <v>9319</v>
      </c>
      <c r="FK435" t="s">
        <v>14108</v>
      </c>
      <c r="GE435" t="s">
        <v>14752</v>
      </c>
      <c r="HC435" t="s">
        <v>17859</v>
      </c>
      <c r="HP435" t="s">
        <v>18609</v>
      </c>
      <c r="IF435" t="s">
        <v>19832</v>
      </c>
      <c r="JC435" t="s">
        <v>21080</v>
      </c>
      <c r="JD435" t="s">
        <v>28028</v>
      </c>
      <c r="JE435" t="s">
        <v>29046</v>
      </c>
      <c r="JF435" t="s">
        <v>29357</v>
      </c>
      <c r="JM435" t="s">
        <v>29919</v>
      </c>
      <c r="JQ435" t="s">
        <v>31542</v>
      </c>
      <c r="JZ435" t="s">
        <v>35753</v>
      </c>
      <c r="KY435" t="s">
        <v>36875</v>
      </c>
      <c r="LF435" t="s">
        <v>37799</v>
      </c>
      <c r="MF435" t="s">
        <v>40610</v>
      </c>
      <c r="ML435" t="s">
        <v>41665</v>
      </c>
      <c r="OR435" t="s">
        <v>44457</v>
      </c>
      <c r="OW435" t="s">
        <v>44980</v>
      </c>
      <c r="OX435" t="s">
        <v>44984</v>
      </c>
      <c r="RU435" t="s">
        <v>47285</v>
      </c>
      <c r="ADE435" t="s">
        <v>29722</v>
      </c>
      <c r="AEB435" t="s">
        <v>53725</v>
      </c>
      <c r="AEJ435" t="s">
        <v>54250</v>
      </c>
      <c r="AEX435" t="s">
        <v>29542</v>
      </c>
      <c r="AEZ435" t="s">
        <v>56044</v>
      </c>
      <c r="AFA435" t="s">
        <v>47151</v>
      </c>
      <c r="AFB435" t="s">
        <v>57564</v>
      </c>
      <c r="AFN435" t="s">
        <v>56907</v>
      </c>
      <c r="AGN435" t="s">
        <v>63278</v>
      </c>
      <c r="AGP435" t="s">
        <v>47365</v>
      </c>
      <c r="AGQ435" t="s">
        <v>47357</v>
      </c>
      <c r="AGR435" t="s">
        <v>47320</v>
      </c>
      <c r="AGT435" t="s">
        <v>47317</v>
      </c>
      <c r="AGU435" t="s">
        <v>47280</v>
      </c>
      <c r="AGY435" t="s">
        <v>64154</v>
      </c>
      <c r="AHI435" t="s">
        <v>65184</v>
      </c>
      <c r="AJM435" t="s">
        <v>13448</v>
      </c>
      <c r="AJW435" t="s">
        <v>68537</v>
      </c>
      <c r="AMP435" t="s">
        <v>70900</v>
      </c>
      <c r="AQY435" t="s">
        <v>75037</v>
      </c>
      <c r="ATR435" t="s">
        <v>76646</v>
      </c>
      <c r="BAL435" t="s">
        <v>80583</v>
      </c>
      <c r="BAM435" t="s">
        <v>81835</v>
      </c>
      <c r="BEN435" t="s">
        <v>87121</v>
      </c>
      <c r="BIW435" t="s">
        <v>90015</v>
      </c>
      <c r="CBK435" t="s">
        <v>95858</v>
      </c>
      <c r="HWB435" t="s">
        <v>112225</v>
      </c>
    </row>
    <row r="436" spans="9:959 1030:1609 2091:2091 6008:6008" x14ac:dyDescent="0.25">
      <c r="I436" t="s">
        <v>1507</v>
      </c>
      <c r="J436" t="s">
        <v>2586</v>
      </c>
      <c r="K436" t="s">
        <v>2592</v>
      </c>
      <c r="AA436" t="s">
        <v>4427</v>
      </c>
      <c r="CR436" t="s">
        <v>6464</v>
      </c>
      <c r="CT436" t="s">
        <v>7259</v>
      </c>
      <c r="DY436" t="s">
        <v>9320</v>
      </c>
      <c r="GE436" t="s">
        <v>14753</v>
      </c>
      <c r="HC436" t="s">
        <v>17860</v>
      </c>
      <c r="HP436" t="s">
        <v>18610</v>
      </c>
      <c r="IF436" t="s">
        <v>19833</v>
      </c>
      <c r="JC436" t="s">
        <v>21081</v>
      </c>
      <c r="JD436" t="s">
        <v>28029</v>
      </c>
      <c r="JE436" t="s">
        <v>27677</v>
      </c>
      <c r="JF436" t="s">
        <v>29358</v>
      </c>
      <c r="JM436" t="s">
        <v>29921</v>
      </c>
      <c r="JQ436" t="s">
        <v>31555</v>
      </c>
      <c r="JZ436" t="s">
        <v>35754</v>
      </c>
      <c r="KY436" t="s">
        <v>36876</v>
      </c>
      <c r="LF436" t="s">
        <v>37800</v>
      </c>
      <c r="MF436" t="s">
        <v>40611</v>
      </c>
      <c r="ML436" t="s">
        <v>41666</v>
      </c>
      <c r="OR436" t="s">
        <v>44458</v>
      </c>
      <c r="OW436" t="s">
        <v>44981</v>
      </c>
      <c r="OX436" t="s">
        <v>44985</v>
      </c>
      <c r="RU436" t="s">
        <v>47286</v>
      </c>
      <c r="ADE436" t="s">
        <v>29729</v>
      </c>
      <c r="AEB436" t="s">
        <v>53726</v>
      </c>
      <c r="AEJ436" t="s">
        <v>54251</v>
      </c>
      <c r="AEX436" t="s">
        <v>29543</v>
      </c>
      <c r="AEZ436" t="s">
        <v>56045</v>
      </c>
      <c r="AFA436" t="s">
        <v>47152</v>
      </c>
      <c r="AFB436" t="s">
        <v>57565</v>
      </c>
      <c r="AFN436" t="s">
        <v>58230</v>
      </c>
      <c r="AGN436" t="s">
        <v>63124</v>
      </c>
      <c r="AGP436" t="s">
        <v>47366</v>
      </c>
      <c r="AGQ436" t="s">
        <v>47358</v>
      </c>
      <c r="AGR436" t="s">
        <v>47321</v>
      </c>
      <c r="AGT436" t="s">
        <v>47318</v>
      </c>
      <c r="AGU436" t="s">
        <v>63423</v>
      </c>
      <c r="AGY436" t="s">
        <v>64155</v>
      </c>
      <c r="AHI436" t="s">
        <v>65185</v>
      </c>
      <c r="AJM436" t="s">
        <v>67765</v>
      </c>
      <c r="AJW436" t="s">
        <v>68538</v>
      </c>
      <c r="AMP436" t="s">
        <v>70901</v>
      </c>
      <c r="AQY436" t="s">
        <v>75038</v>
      </c>
      <c r="ATR436" t="s">
        <v>76647</v>
      </c>
      <c r="BAL436" t="s">
        <v>80584</v>
      </c>
      <c r="BAM436" t="s">
        <v>81864</v>
      </c>
      <c r="BEN436" t="s">
        <v>87122</v>
      </c>
      <c r="BIW436" t="s">
        <v>90016</v>
      </c>
      <c r="CBK436" t="s">
        <v>95859</v>
      </c>
      <c r="HWB436" t="s">
        <v>112226</v>
      </c>
    </row>
    <row r="437" spans="9:959 1030:1609 2091:2091 6008:6008" x14ac:dyDescent="0.25">
      <c r="I437" t="s">
        <v>1508</v>
      </c>
      <c r="J437" t="s">
        <v>2587</v>
      </c>
      <c r="K437" t="s">
        <v>2593</v>
      </c>
      <c r="AA437" t="s">
        <v>4428</v>
      </c>
      <c r="CR437" t="s">
        <v>6465</v>
      </c>
      <c r="CT437" t="s">
        <v>7260</v>
      </c>
      <c r="DY437" t="s">
        <v>9321</v>
      </c>
      <c r="GE437" t="s">
        <v>14754</v>
      </c>
      <c r="HC437" t="s">
        <v>17861</v>
      </c>
      <c r="HP437" t="s">
        <v>18611</v>
      </c>
      <c r="IF437" t="s">
        <v>19834</v>
      </c>
      <c r="JC437" t="s">
        <v>21082</v>
      </c>
      <c r="JD437" t="s">
        <v>28030</v>
      </c>
      <c r="JE437" t="s">
        <v>29047</v>
      </c>
      <c r="JF437" t="s">
        <v>29359</v>
      </c>
      <c r="JM437" t="s">
        <v>29922</v>
      </c>
      <c r="JQ437" t="s">
        <v>31636</v>
      </c>
      <c r="JZ437" t="s">
        <v>35755</v>
      </c>
      <c r="KY437" t="s">
        <v>36877</v>
      </c>
      <c r="LF437" t="s">
        <v>37801</v>
      </c>
      <c r="MF437" t="s">
        <v>40612</v>
      </c>
      <c r="ML437" t="s">
        <v>41667</v>
      </c>
      <c r="OR437" t="s">
        <v>44459</v>
      </c>
      <c r="OW437" t="s">
        <v>44982</v>
      </c>
      <c r="OX437" t="s">
        <v>44986</v>
      </c>
      <c r="RU437" t="s">
        <v>47287</v>
      </c>
      <c r="ADE437" t="s">
        <v>29730</v>
      </c>
      <c r="AEB437" t="s">
        <v>53727</v>
      </c>
      <c r="AEJ437" t="s">
        <v>54252</v>
      </c>
      <c r="AEX437" t="s">
        <v>29548</v>
      </c>
      <c r="AEZ437" t="s">
        <v>56046</v>
      </c>
      <c r="AFA437" t="s">
        <v>47154</v>
      </c>
      <c r="AFB437" t="s">
        <v>57566</v>
      </c>
      <c r="AFN437" t="s">
        <v>58233</v>
      </c>
      <c r="AGN437" t="s">
        <v>37321</v>
      </c>
      <c r="AGP437" t="s">
        <v>47367</v>
      </c>
      <c r="AGQ437" t="s">
        <v>47359</v>
      </c>
      <c r="AGR437" t="s">
        <v>47322</v>
      </c>
      <c r="AGT437" t="s">
        <v>47319</v>
      </c>
      <c r="AGU437" t="s">
        <v>63424</v>
      </c>
      <c r="AGY437" t="s">
        <v>64156</v>
      </c>
      <c r="AHI437" t="s">
        <v>65186</v>
      </c>
      <c r="AJM437" t="s">
        <v>67766</v>
      </c>
      <c r="AJW437" t="s">
        <v>68539</v>
      </c>
      <c r="AMP437" t="s">
        <v>70902</v>
      </c>
      <c r="AQY437" t="s">
        <v>75039</v>
      </c>
      <c r="ATR437" t="s">
        <v>76648</v>
      </c>
      <c r="BAL437" t="s">
        <v>80585</v>
      </c>
      <c r="BAM437" t="s">
        <v>81903</v>
      </c>
      <c r="BEN437" t="s">
        <v>87123</v>
      </c>
      <c r="BIW437" t="s">
        <v>90017</v>
      </c>
      <c r="CBK437" t="s">
        <v>95860</v>
      </c>
      <c r="HWB437" t="s">
        <v>112227</v>
      </c>
    </row>
    <row r="438" spans="9:959 1030:1609 2091:2091 6008:6008" x14ac:dyDescent="0.25">
      <c r="I438" t="s">
        <v>1509</v>
      </c>
      <c r="J438" t="s">
        <v>2588</v>
      </c>
      <c r="K438" t="s">
        <v>2594</v>
      </c>
      <c r="AA438" t="s">
        <v>4429</v>
      </c>
      <c r="CR438" t="s">
        <v>6466</v>
      </c>
      <c r="CT438" t="s">
        <v>7261</v>
      </c>
      <c r="DY438" t="s">
        <v>9322</v>
      </c>
      <c r="GE438" t="s">
        <v>14755</v>
      </c>
      <c r="HC438" t="s">
        <v>17862</v>
      </c>
      <c r="HP438" t="s">
        <v>18612</v>
      </c>
      <c r="IF438" t="s">
        <v>19835</v>
      </c>
      <c r="JC438" t="s">
        <v>21083</v>
      </c>
      <c r="JD438" t="s">
        <v>28031</v>
      </c>
      <c r="JE438" t="s">
        <v>29048</v>
      </c>
      <c r="JF438" t="s">
        <v>29360</v>
      </c>
      <c r="JM438" t="s">
        <v>29926</v>
      </c>
      <c r="JQ438" t="s">
        <v>31637</v>
      </c>
      <c r="JZ438" t="s">
        <v>35756</v>
      </c>
      <c r="KY438" t="s">
        <v>36878</v>
      </c>
      <c r="LF438" t="s">
        <v>37802</v>
      </c>
      <c r="MF438" t="s">
        <v>40613</v>
      </c>
      <c r="ML438" t="s">
        <v>41668</v>
      </c>
      <c r="OR438" t="s">
        <v>44460</v>
      </c>
      <c r="OW438" t="s">
        <v>44983</v>
      </c>
      <c r="OX438" t="s">
        <v>44987</v>
      </c>
      <c r="RU438" t="s">
        <v>47288</v>
      </c>
      <c r="ADE438" t="s">
        <v>29731</v>
      </c>
      <c r="AEB438" t="s">
        <v>35069</v>
      </c>
      <c r="AEJ438" t="s">
        <v>54253</v>
      </c>
      <c r="AEX438" t="s">
        <v>29553</v>
      </c>
      <c r="AEZ438" t="s">
        <v>56047</v>
      </c>
      <c r="AFA438" t="s">
        <v>47155</v>
      </c>
      <c r="AFB438" t="s">
        <v>57567</v>
      </c>
      <c r="AFN438" t="s">
        <v>60896</v>
      </c>
      <c r="AGN438" t="s">
        <v>55165</v>
      </c>
      <c r="AGP438" t="s">
        <v>57025</v>
      </c>
      <c r="AGQ438" t="s">
        <v>47360</v>
      </c>
      <c r="AGR438" t="s">
        <v>47323</v>
      </c>
      <c r="AGT438" t="s">
        <v>56972</v>
      </c>
      <c r="AGU438" t="s">
        <v>47283</v>
      </c>
      <c r="AGY438" t="s">
        <v>64157</v>
      </c>
      <c r="AHI438" t="s">
        <v>65187</v>
      </c>
      <c r="AJM438" t="s">
        <v>67767</v>
      </c>
      <c r="AJW438" t="s">
        <v>68540</v>
      </c>
      <c r="AMP438" t="s">
        <v>70903</v>
      </c>
      <c r="AQY438" t="s">
        <v>75040</v>
      </c>
      <c r="ATR438" t="s">
        <v>76649</v>
      </c>
      <c r="BAL438" t="s">
        <v>80586</v>
      </c>
      <c r="BAM438" t="s">
        <v>81912</v>
      </c>
      <c r="BEN438" t="s">
        <v>87124</v>
      </c>
      <c r="BIW438" t="s">
        <v>90018</v>
      </c>
      <c r="CBK438" t="s">
        <v>95861</v>
      </c>
      <c r="HWB438" t="s">
        <v>112228</v>
      </c>
    </row>
    <row r="439" spans="9:959 1030:1609 2091:2091 6008:6008" x14ac:dyDescent="0.25">
      <c r="I439" t="s">
        <v>1510</v>
      </c>
      <c r="J439" t="s">
        <v>2589</v>
      </c>
      <c r="K439" t="s">
        <v>2595</v>
      </c>
      <c r="AA439" t="s">
        <v>4430</v>
      </c>
      <c r="CR439" t="s">
        <v>437</v>
      </c>
      <c r="CT439" t="s">
        <v>7262</v>
      </c>
      <c r="DY439" t="s">
        <v>9323</v>
      </c>
      <c r="GE439" t="s">
        <v>14756</v>
      </c>
      <c r="HC439" t="s">
        <v>17863</v>
      </c>
      <c r="HP439" t="s">
        <v>18613</v>
      </c>
      <c r="IF439" t="s">
        <v>19836</v>
      </c>
      <c r="JC439" t="s">
        <v>21084</v>
      </c>
      <c r="JD439" t="s">
        <v>28032</v>
      </c>
      <c r="JE439" t="s">
        <v>29049</v>
      </c>
      <c r="JF439" t="s">
        <v>29361</v>
      </c>
      <c r="JM439" t="s">
        <v>29927</v>
      </c>
      <c r="JQ439" t="s">
        <v>31640</v>
      </c>
      <c r="JZ439" t="s">
        <v>35757</v>
      </c>
      <c r="KY439" t="s">
        <v>18511</v>
      </c>
      <c r="LF439" t="s">
        <v>37803</v>
      </c>
      <c r="MF439" t="s">
        <v>40614</v>
      </c>
      <c r="ML439" t="s">
        <v>41669</v>
      </c>
      <c r="OR439" t="s">
        <v>44461</v>
      </c>
      <c r="OW439" t="s">
        <v>44984</v>
      </c>
      <c r="OX439" t="s">
        <v>44988</v>
      </c>
      <c r="RU439" t="s">
        <v>47289</v>
      </c>
      <c r="ADE439" t="s">
        <v>29732</v>
      </c>
      <c r="AEB439" t="s">
        <v>53728</v>
      </c>
      <c r="AEJ439" t="s">
        <v>54254</v>
      </c>
      <c r="AEX439" t="s">
        <v>29555</v>
      </c>
      <c r="AEZ439" t="s">
        <v>56048</v>
      </c>
      <c r="AFA439" t="s">
        <v>47156</v>
      </c>
      <c r="AFB439" t="s">
        <v>57568</v>
      </c>
      <c r="AFN439" t="s">
        <v>58237</v>
      </c>
      <c r="AGN439" t="s">
        <v>13448</v>
      </c>
      <c r="AGP439" t="s">
        <v>57026</v>
      </c>
      <c r="AGQ439" t="s">
        <v>47361</v>
      </c>
      <c r="AGR439" t="s">
        <v>47324</v>
      </c>
      <c r="AGT439" t="s">
        <v>47320</v>
      </c>
      <c r="AGU439" t="s">
        <v>47285</v>
      </c>
      <c r="AGY439" t="s">
        <v>64158</v>
      </c>
      <c r="AHI439" t="s">
        <v>65188</v>
      </c>
      <c r="AJM439" t="s">
        <v>67768</v>
      </c>
      <c r="AJW439" t="s">
        <v>68541</v>
      </c>
      <c r="AMP439" t="s">
        <v>61489</v>
      </c>
      <c r="AQY439" t="s">
        <v>75041</v>
      </c>
      <c r="ATR439" t="s">
        <v>76650</v>
      </c>
      <c r="BAL439" t="s">
        <v>80587</v>
      </c>
      <c r="BAM439" t="s">
        <v>81923</v>
      </c>
      <c r="BEN439" t="s">
        <v>87125</v>
      </c>
      <c r="BIW439" t="s">
        <v>90019</v>
      </c>
      <c r="CBK439" t="s">
        <v>95862</v>
      </c>
      <c r="HWB439" t="s">
        <v>112229</v>
      </c>
    </row>
    <row r="440" spans="9:959 1030:1609 2091:2091 6008:6008" x14ac:dyDescent="0.25">
      <c r="I440" t="s">
        <v>1511</v>
      </c>
      <c r="J440" t="s">
        <v>2590</v>
      </c>
      <c r="K440" t="s">
        <v>2596</v>
      </c>
      <c r="AA440" t="s">
        <v>4431</v>
      </c>
      <c r="CR440" t="s">
        <v>6467</v>
      </c>
      <c r="CT440" t="s">
        <v>7263</v>
      </c>
      <c r="DY440" t="s">
        <v>9324</v>
      </c>
      <c r="GE440" t="s">
        <v>14757</v>
      </c>
      <c r="HC440" t="s">
        <v>17864</v>
      </c>
      <c r="HP440" t="s">
        <v>18614</v>
      </c>
      <c r="IF440" t="s">
        <v>19837</v>
      </c>
      <c r="JC440" t="s">
        <v>21085</v>
      </c>
      <c r="JD440" t="s">
        <v>28033</v>
      </c>
      <c r="JE440" t="s">
        <v>29050</v>
      </c>
      <c r="JF440" t="s">
        <v>29362</v>
      </c>
      <c r="JM440" t="s">
        <v>29928</v>
      </c>
      <c r="JQ440" t="s">
        <v>31642</v>
      </c>
      <c r="JZ440" t="s">
        <v>35758</v>
      </c>
      <c r="KY440" t="s">
        <v>36879</v>
      </c>
      <c r="LF440" t="s">
        <v>37804</v>
      </c>
      <c r="MF440" t="s">
        <v>40615</v>
      </c>
      <c r="ML440" t="s">
        <v>41670</v>
      </c>
      <c r="OR440" t="s">
        <v>44462</v>
      </c>
      <c r="OW440" t="s">
        <v>44985</v>
      </c>
      <c r="OX440" t="s">
        <v>44989</v>
      </c>
      <c r="RU440" t="s">
        <v>47290</v>
      </c>
      <c r="ADE440" t="s">
        <v>29734</v>
      </c>
      <c r="AEB440" t="s">
        <v>53729</v>
      </c>
      <c r="AEJ440" t="s">
        <v>54255</v>
      </c>
      <c r="AEX440" t="s">
        <v>29556</v>
      </c>
      <c r="AEZ440" t="s">
        <v>56049</v>
      </c>
      <c r="AFA440" t="s">
        <v>47157</v>
      </c>
      <c r="AFB440" t="s">
        <v>57569</v>
      </c>
      <c r="AFN440" t="s">
        <v>58238</v>
      </c>
      <c r="AGN440" t="s">
        <v>63125</v>
      </c>
      <c r="AGP440" t="s">
        <v>57027</v>
      </c>
      <c r="AGQ440" t="s">
        <v>47362</v>
      </c>
      <c r="AGR440" t="s">
        <v>47325</v>
      </c>
      <c r="AGT440" t="s">
        <v>47321</v>
      </c>
      <c r="AGU440" t="s">
        <v>47286</v>
      </c>
      <c r="AGY440" t="s">
        <v>64159</v>
      </c>
      <c r="AHI440" t="s">
        <v>65189</v>
      </c>
      <c r="AJW440" t="s">
        <v>68542</v>
      </c>
      <c r="AMP440" t="s">
        <v>70904</v>
      </c>
      <c r="AQY440" t="s">
        <v>75042</v>
      </c>
      <c r="ATR440" t="s">
        <v>76651</v>
      </c>
      <c r="BAL440" t="s">
        <v>80588</v>
      </c>
      <c r="BAM440" t="s">
        <v>81924</v>
      </c>
      <c r="BEN440" t="s">
        <v>87126</v>
      </c>
      <c r="BIW440" t="s">
        <v>90020</v>
      </c>
      <c r="CBK440" t="s">
        <v>95863</v>
      </c>
      <c r="HWB440" t="s">
        <v>112230</v>
      </c>
    </row>
    <row r="441" spans="9:959 1030:1609 2091:2091 6008:6008" x14ac:dyDescent="0.25">
      <c r="I441" t="s">
        <v>1512</v>
      </c>
      <c r="J441" t="s">
        <v>2591</v>
      </c>
      <c r="K441" t="s">
        <v>2597</v>
      </c>
      <c r="AA441" t="s">
        <v>4432</v>
      </c>
      <c r="CR441" t="s">
        <v>6468</v>
      </c>
      <c r="CT441" t="s">
        <v>7264</v>
      </c>
      <c r="DY441" t="s">
        <v>9325</v>
      </c>
      <c r="GE441" t="s">
        <v>14758</v>
      </c>
      <c r="HC441" t="s">
        <v>17865</v>
      </c>
      <c r="HP441" t="s">
        <v>18615</v>
      </c>
      <c r="IF441" t="s">
        <v>19838</v>
      </c>
      <c r="JC441" t="s">
        <v>21086</v>
      </c>
      <c r="JD441" t="s">
        <v>28034</v>
      </c>
      <c r="JE441" t="s">
        <v>29051</v>
      </c>
      <c r="JF441" t="s">
        <v>29363</v>
      </c>
      <c r="JM441" t="s">
        <v>29930</v>
      </c>
      <c r="JQ441" t="s">
        <v>31644</v>
      </c>
      <c r="JZ441" t="s">
        <v>35759</v>
      </c>
      <c r="KY441" t="s">
        <v>36880</v>
      </c>
      <c r="LF441" t="s">
        <v>37805</v>
      </c>
      <c r="MF441" t="s">
        <v>40616</v>
      </c>
      <c r="ML441" t="s">
        <v>41671</v>
      </c>
      <c r="OR441" t="s">
        <v>44463</v>
      </c>
      <c r="OW441" t="s">
        <v>44986</v>
      </c>
      <c r="OX441" t="s">
        <v>44990</v>
      </c>
      <c r="RU441" t="s">
        <v>47291</v>
      </c>
      <c r="ADE441" t="s">
        <v>27808</v>
      </c>
      <c r="AEB441" t="s">
        <v>53730</v>
      </c>
      <c r="AEJ441" t="s">
        <v>54256</v>
      </c>
      <c r="AEX441" t="s">
        <v>29557</v>
      </c>
      <c r="AEZ441" t="s">
        <v>56050</v>
      </c>
      <c r="AFA441" t="s">
        <v>47158</v>
      </c>
      <c r="AFB441" t="s">
        <v>57570</v>
      </c>
      <c r="AFN441" t="s">
        <v>58239</v>
      </c>
      <c r="AGN441" t="s">
        <v>63126</v>
      </c>
      <c r="AGP441" t="s">
        <v>47368</v>
      </c>
      <c r="AGQ441" t="s">
        <v>47363</v>
      </c>
      <c r="AGR441" t="s">
        <v>47326</v>
      </c>
      <c r="AGT441" t="s">
        <v>47322</v>
      </c>
      <c r="AGU441" t="s">
        <v>47287</v>
      </c>
      <c r="AGY441" t="s">
        <v>64160</v>
      </c>
      <c r="AHI441" t="s">
        <v>65190</v>
      </c>
      <c r="AJW441" t="s">
        <v>68543</v>
      </c>
      <c r="AMP441" t="s">
        <v>70905</v>
      </c>
      <c r="AQY441" t="s">
        <v>75043</v>
      </c>
      <c r="ATR441" t="s">
        <v>76652</v>
      </c>
      <c r="BAL441" t="s">
        <v>80589</v>
      </c>
      <c r="BAM441" t="s">
        <v>81928</v>
      </c>
      <c r="BEN441" t="s">
        <v>87127</v>
      </c>
      <c r="BIW441" t="s">
        <v>90021</v>
      </c>
      <c r="CBK441" t="s">
        <v>95864</v>
      </c>
      <c r="HWB441" t="s">
        <v>112231</v>
      </c>
    </row>
    <row r="442" spans="9:959 1030:1609 2091:2091 6008:6008" x14ac:dyDescent="0.25">
      <c r="I442" t="s">
        <v>1513</v>
      </c>
      <c r="J442" t="s">
        <v>2592</v>
      </c>
      <c r="K442" t="s">
        <v>2598</v>
      </c>
      <c r="AA442" t="s">
        <v>4433</v>
      </c>
      <c r="CR442" t="s">
        <v>6469</v>
      </c>
      <c r="CT442" t="s">
        <v>7265</v>
      </c>
      <c r="DY442" t="s">
        <v>9326</v>
      </c>
      <c r="GE442" t="s">
        <v>14759</v>
      </c>
      <c r="HC442" t="s">
        <v>17866</v>
      </c>
      <c r="HP442" t="s">
        <v>18616</v>
      </c>
      <c r="IF442" t="s">
        <v>19839</v>
      </c>
      <c r="JC442" t="s">
        <v>21087</v>
      </c>
      <c r="JD442" t="s">
        <v>28035</v>
      </c>
      <c r="JE442" t="s">
        <v>29052</v>
      </c>
      <c r="JF442" t="s">
        <v>29364</v>
      </c>
      <c r="JM442" t="s">
        <v>29932</v>
      </c>
      <c r="JQ442" t="s">
        <v>31649</v>
      </c>
      <c r="JZ442" t="s">
        <v>35760</v>
      </c>
      <c r="KY442" t="s">
        <v>36881</v>
      </c>
      <c r="LF442" t="s">
        <v>37806</v>
      </c>
      <c r="MF442" t="s">
        <v>40617</v>
      </c>
      <c r="ML442" t="s">
        <v>41672</v>
      </c>
      <c r="OR442" t="s">
        <v>44464</v>
      </c>
      <c r="OW442" t="s">
        <v>44987</v>
      </c>
      <c r="OX442" t="s">
        <v>44991</v>
      </c>
      <c r="RU442" t="s">
        <v>47292</v>
      </c>
      <c r="ADE442" t="s">
        <v>29746</v>
      </c>
      <c r="AEB442" t="s">
        <v>53731</v>
      </c>
      <c r="AEJ442" t="s">
        <v>54257</v>
      </c>
      <c r="AEX442" t="s">
        <v>29558</v>
      </c>
      <c r="AEZ442" t="s">
        <v>56051</v>
      </c>
      <c r="AFA442" t="s">
        <v>56003</v>
      </c>
      <c r="AFB442" t="s">
        <v>57571</v>
      </c>
      <c r="AFN442" t="s">
        <v>58242</v>
      </c>
      <c r="AGN442" t="s">
        <v>63127</v>
      </c>
      <c r="AGP442" t="s">
        <v>57028</v>
      </c>
      <c r="AGQ442" t="s">
        <v>47364</v>
      </c>
      <c r="AGR442" t="s">
        <v>47327</v>
      </c>
      <c r="AGT442" t="s">
        <v>47323</v>
      </c>
      <c r="AGU442" t="s">
        <v>47288</v>
      </c>
      <c r="AGY442" t="s">
        <v>64161</v>
      </c>
      <c r="AHI442" t="s">
        <v>65191</v>
      </c>
      <c r="AJW442" t="s">
        <v>68544</v>
      </c>
      <c r="AMP442" t="s">
        <v>70906</v>
      </c>
      <c r="AQY442" t="s">
        <v>75044</v>
      </c>
      <c r="ATR442" t="s">
        <v>76653</v>
      </c>
      <c r="BAL442" t="s">
        <v>80590</v>
      </c>
      <c r="BAM442" t="s">
        <v>82064</v>
      </c>
      <c r="BEN442" t="s">
        <v>87128</v>
      </c>
      <c r="BIW442" t="s">
        <v>90022</v>
      </c>
      <c r="CBK442" t="s">
        <v>95865</v>
      </c>
      <c r="HWB442" t="s">
        <v>112232</v>
      </c>
    </row>
    <row r="443" spans="9:959 1030:1609 2091:2091 6008:6008" x14ac:dyDescent="0.25">
      <c r="I443" t="s">
        <v>1514</v>
      </c>
      <c r="J443" t="s">
        <v>2593</v>
      </c>
      <c r="K443" t="s">
        <v>2599</v>
      </c>
      <c r="AA443" t="s">
        <v>4434</v>
      </c>
      <c r="CR443" t="s">
        <v>6470</v>
      </c>
      <c r="CT443" t="s">
        <v>7266</v>
      </c>
      <c r="DY443" t="s">
        <v>9327</v>
      </c>
      <c r="GE443" t="s">
        <v>14760</v>
      </c>
      <c r="HC443" t="s">
        <v>17867</v>
      </c>
      <c r="HP443" t="s">
        <v>18617</v>
      </c>
      <c r="IF443" t="s">
        <v>19840</v>
      </c>
      <c r="JC443" t="s">
        <v>21088</v>
      </c>
      <c r="JD443" t="s">
        <v>28036</v>
      </c>
      <c r="JE443" t="s">
        <v>29053</v>
      </c>
      <c r="JF443" t="s">
        <v>29365</v>
      </c>
      <c r="JM443" t="s">
        <v>29933</v>
      </c>
      <c r="JQ443" t="s">
        <v>31669</v>
      </c>
      <c r="JZ443" t="s">
        <v>35761</v>
      </c>
      <c r="KY443" t="s">
        <v>36882</v>
      </c>
      <c r="LF443" t="s">
        <v>37807</v>
      </c>
      <c r="MF443" t="s">
        <v>40618</v>
      </c>
      <c r="ML443" t="s">
        <v>41673</v>
      </c>
      <c r="OR443" t="s">
        <v>44465</v>
      </c>
      <c r="OW443" t="s">
        <v>44988</v>
      </c>
      <c r="OX443" t="s">
        <v>44992</v>
      </c>
      <c r="RU443" t="s">
        <v>47293</v>
      </c>
      <c r="ADE443" t="s">
        <v>29759</v>
      </c>
      <c r="AEB443" t="s">
        <v>53732</v>
      </c>
      <c r="AEJ443" t="s">
        <v>54258</v>
      </c>
      <c r="AEX443" t="s">
        <v>29559</v>
      </c>
      <c r="AEZ443" t="s">
        <v>56052</v>
      </c>
      <c r="AFA443" t="s">
        <v>56893</v>
      </c>
      <c r="AFB443" t="s">
        <v>57572</v>
      </c>
      <c r="AFN443" t="s">
        <v>58243</v>
      </c>
      <c r="AGN443" t="s">
        <v>19048</v>
      </c>
      <c r="AGP443" t="s">
        <v>47369</v>
      </c>
      <c r="AGQ443" t="s">
        <v>47365</v>
      </c>
      <c r="AGR443" t="s">
        <v>47328</v>
      </c>
      <c r="AGT443" t="s">
        <v>47324</v>
      </c>
      <c r="AGU443" t="s">
        <v>47289</v>
      </c>
      <c r="AGY443" t="s">
        <v>64162</v>
      </c>
      <c r="AHI443" t="s">
        <v>65192</v>
      </c>
      <c r="AJW443" t="s">
        <v>68545</v>
      </c>
      <c r="AMP443" t="s">
        <v>70907</v>
      </c>
      <c r="AQY443" t="s">
        <v>75045</v>
      </c>
      <c r="ATR443" t="s">
        <v>76654</v>
      </c>
      <c r="BAL443" t="s">
        <v>80591</v>
      </c>
      <c r="BAM443" t="s">
        <v>82076</v>
      </c>
      <c r="BEN443" t="s">
        <v>87129</v>
      </c>
      <c r="BIW443" t="s">
        <v>90023</v>
      </c>
      <c r="CBK443" t="s">
        <v>95866</v>
      </c>
      <c r="HWB443" t="s">
        <v>112233</v>
      </c>
    </row>
    <row r="444" spans="9:959 1030:1609 2091:2091 6008:6008" x14ac:dyDescent="0.25">
      <c r="I444" t="s">
        <v>1515</v>
      </c>
      <c r="J444" t="s">
        <v>2594</v>
      </c>
      <c r="K444" t="s">
        <v>2600</v>
      </c>
      <c r="AA444" t="s">
        <v>4435</v>
      </c>
      <c r="CR444" t="s">
        <v>6471</v>
      </c>
      <c r="CT444" t="s">
        <v>7267</v>
      </c>
      <c r="DY444" t="s">
        <v>9328</v>
      </c>
      <c r="GE444" t="s">
        <v>14761</v>
      </c>
      <c r="HC444" t="s">
        <v>17868</v>
      </c>
      <c r="HP444" t="s">
        <v>18618</v>
      </c>
      <c r="IF444" t="s">
        <v>19841</v>
      </c>
      <c r="JC444" t="s">
        <v>21089</v>
      </c>
      <c r="JD444" t="s">
        <v>28037</v>
      </c>
      <c r="JE444" t="s">
        <v>29054</v>
      </c>
      <c r="JF444" t="s">
        <v>29366</v>
      </c>
      <c r="JM444" t="s">
        <v>29934</v>
      </c>
      <c r="JQ444" t="s">
        <v>24809</v>
      </c>
      <c r="JZ444" t="s">
        <v>35762</v>
      </c>
      <c r="KY444" t="s">
        <v>36883</v>
      </c>
      <c r="LF444" t="s">
        <v>37808</v>
      </c>
      <c r="MF444" t="s">
        <v>40619</v>
      </c>
      <c r="ML444" t="s">
        <v>41674</v>
      </c>
      <c r="OR444" t="s">
        <v>44466</v>
      </c>
      <c r="OW444" t="s">
        <v>44989</v>
      </c>
      <c r="OX444" t="s">
        <v>44993</v>
      </c>
      <c r="RU444" t="s">
        <v>47294</v>
      </c>
      <c r="ADE444" t="s">
        <v>29769</v>
      </c>
      <c r="AEB444" t="s">
        <v>53733</v>
      </c>
      <c r="AEJ444" t="s">
        <v>54259</v>
      </c>
      <c r="AEX444" t="s">
        <v>29561</v>
      </c>
      <c r="AEZ444" t="s">
        <v>56053</v>
      </c>
      <c r="AFA444" t="s">
        <v>56894</v>
      </c>
      <c r="AFB444" t="s">
        <v>56830</v>
      </c>
      <c r="AFN444" t="s">
        <v>60897</v>
      </c>
      <c r="AGN444" t="s">
        <v>37325</v>
      </c>
      <c r="AGP444" t="s">
        <v>47370</v>
      </c>
      <c r="AGQ444" t="s">
        <v>47366</v>
      </c>
      <c r="AGR444" t="s">
        <v>63427</v>
      </c>
      <c r="AGT444" t="s">
        <v>47325</v>
      </c>
      <c r="AGU444" t="s">
        <v>47290</v>
      </c>
      <c r="AGY444" t="s">
        <v>64163</v>
      </c>
      <c r="AHI444" t="s">
        <v>65193</v>
      </c>
      <c r="AJW444" t="s">
        <v>68546</v>
      </c>
      <c r="AMP444" t="s">
        <v>70908</v>
      </c>
      <c r="AQY444" t="s">
        <v>75046</v>
      </c>
      <c r="ATR444" t="s">
        <v>76655</v>
      </c>
      <c r="BAL444" t="s">
        <v>80592</v>
      </c>
      <c r="BAM444" t="s">
        <v>82085</v>
      </c>
      <c r="BEN444" t="s">
        <v>87130</v>
      </c>
      <c r="BIW444" t="s">
        <v>90024</v>
      </c>
      <c r="CBK444" t="s">
        <v>95867</v>
      </c>
      <c r="HWB444" t="s">
        <v>112234</v>
      </c>
    </row>
    <row r="445" spans="9:959 1030:1609 2091:2091 6008:6008" x14ac:dyDescent="0.25">
      <c r="I445" t="s">
        <v>1516</v>
      </c>
      <c r="J445" t="s">
        <v>2595</v>
      </c>
      <c r="K445" t="s">
        <v>2601</v>
      </c>
      <c r="AA445" t="s">
        <v>4436</v>
      </c>
      <c r="CR445" t="s">
        <v>6472</v>
      </c>
      <c r="CT445" t="s">
        <v>7268</v>
      </c>
      <c r="DY445" t="s">
        <v>9329</v>
      </c>
      <c r="GE445" t="s">
        <v>14762</v>
      </c>
      <c r="HC445" t="s">
        <v>17869</v>
      </c>
      <c r="HP445" t="s">
        <v>18619</v>
      </c>
      <c r="IF445" t="s">
        <v>19842</v>
      </c>
      <c r="JC445" t="s">
        <v>21090</v>
      </c>
      <c r="JD445" t="s">
        <v>28038</v>
      </c>
      <c r="JE445" t="s">
        <v>29055</v>
      </c>
      <c r="JF445" t="s">
        <v>29367</v>
      </c>
      <c r="JM445" t="s">
        <v>29935</v>
      </c>
      <c r="JQ445" t="s">
        <v>24810</v>
      </c>
      <c r="JZ445" t="s">
        <v>35763</v>
      </c>
      <c r="KY445" t="s">
        <v>36884</v>
      </c>
      <c r="LF445" t="s">
        <v>37809</v>
      </c>
      <c r="MF445" t="s">
        <v>40620</v>
      </c>
      <c r="ML445" t="s">
        <v>41675</v>
      </c>
      <c r="OR445" t="s">
        <v>44467</v>
      </c>
      <c r="OW445" t="s">
        <v>44990</v>
      </c>
      <c r="OX445" t="s">
        <v>44994</v>
      </c>
      <c r="RU445" t="s">
        <v>47295</v>
      </c>
      <c r="ADE445" t="s">
        <v>29771</v>
      </c>
      <c r="AEB445" t="s">
        <v>53734</v>
      </c>
      <c r="AEJ445" t="s">
        <v>54260</v>
      </c>
      <c r="AEX445" t="s">
        <v>29562</v>
      </c>
      <c r="AEZ445" t="s">
        <v>56054</v>
      </c>
      <c r="AFA445" t="s">
        <v>56005</v>
      </c>
      <c r="AFB445" t="s">
        <v>57573</v>
      </c>
      <c r="AFN445" t="s">
        <v>60898</v>
      </c>
      <c r="AGN445" t="s">
        <v>19057</v>
      </c>
      <c r="AGP445" t="s">
        <v>47371</v>
      </c>
      <c r="AGQ445" t="s">
        <v>47367</v>
      </c>
      <c r="AGR445" t="s">
        <v>63428</v>
      </c>
      <c r="AGT445" t="s">
        <v>47326</v>
      </c>
      <c r="AGU445" t="s">
        <v>47291</v>
      </c>
      <c r="AGY445" t="s">
        <v>64164</v>
      </c>
      <c r="AHI445" t="s">
        <v>65194</v>
      </c>
      <c r="AJW445" t="s">
        <v>68547</v>
      </c>
      <c r="AMP445" t="s">
        <v>70909</v>
      </c>
      <c r="AQY445" t="s">
        <v>75047</v>
      </c>
      <c r="ATR445" t="s">
        <v>76656</v>
      </c>
      <c r="BAL445" t="s">
        <v>80593</v>
      </c>
      <c r="BAM445" t="s">
        <v>82086</v>
      </c>
      <c r="BEN445" t="s">
        <v>87131</v>
      </c>
      <c r="BIW445" t="s">
        <v>90025</v>
      </c>
      <c r="CBK445" t="s">
        <v>95868</v>
      </c>
      <c r="HWB445" t="s">
        <v>112235</v>
      </c>
    </row>
    <row r="446" spans="9:959 1030:1609 2091:2091 6008:6008" x14ac:dyDescent="0.25">
      <c r="I446" t="s">
        <v>1517</v>
      </c>
      <c r="J446" t="s">
        <v>2596</v>
      </c>
      <c r="K446" t="s">
        <v>2602</v>
      </c>
      <c r="AA446" t="s">
        <v>4437</v>
      </c>
      <c r="CR446" t="s">
        <v>6473</v>
      </c>
      <c r="CT446" t="s">
        <v>7269</v>
      </c>
      <c r="DY446" t="s">
        <v>9330</v>
      </c>
      <c r="GE446" t="s">
        <v>14763</v>
      </c>
      <c r="HC446" t="s">
        <v>17870</v>
      </c>
      <c r="HP446" t="s">
        <v>18620</v>
      </c>
      <c r="IF446" t="s">
        <v>19843</v>
      </c>
      <c r="JC446" t="s">
        <v>21091</v>
      </c>
      <c r="JD446" t="s">
        <v>28039</v>
      </c>
      <c r="JE446" t="s">
        <v>29056</v>
      </c>
      <c r="JF446" t="s">
        <v>29368</v>
      </c>
      <c r="JM446" t="s">
        <v>29947</v>
      </c>
      <c r="JQ446" t="s">
        <v>24811</v>
      </c>
      <c r="JZ446" t="s">
        <v>35764</v>
      </c>
      <c r="KY446" t="s">
        <v>18514</v>
      </c>
      <c r="LF446" t="s">
        <v>37810</v>
      </c>
      <c r="MF446" t="s">
        <v>40621</v>
      </c>
      <c r="ML446" t="s">
        <v>41676</v>
      </c>
      <c r="OR446" t="s">
        <v>44468</v>
      </c>
      <c r="OW446" t="s">
        <v>44991</v>
      </c>
      <c r="OX446" t="s">
        <v>44995</v>
      </c>
      <c r="RU446" t="s">
        <v>47296</v>
      </c>
      <c r="ADE446" t="s">
        <v>29779</v>
      </c>
      <c r="AEB446" t="s">
        <v>33809</v>
      </c>
      <c r="AEJ446" t="s">
        <v>54261</v>
      </c>
      <c r="AEX446" t="s">
        <v>29563</v>
      </c>
      <c r="AEZ446" t="s">
        <v>56055</v>
      </c>
      <c r="AFA446" t="s">
        <v>56006</v>
      </c>
      <c r="AFB446" t="s">
        <v>57574</v>
      </c>
      <c r="AFN446" t="s">
        <v>58245</v>
      </c>
      <c r="AGN446" t="s">
        <v>63128</v>
      </c>
      <c r="AGP446" t="s">
        <v>47372</v>
      </c>
      <c r="AGQ446" t="s">
        <v>57025</v>
      </c>
      <c r="AGR446" t="s">
        <v>63429</v>
      </c>
      <c r="AGT446" t="s">
        <v>47327</v>
      </c>
      <c r="AGU446" t="s">
        <v>47293</v>
      </c>
      <c r="AGY446" t="s">
        <v>64165</v>
      </c>
      <c r="AHI446" t="s">
        <v>65195</v>
      </c>
      <c r="AJW446" t="s">
        <v>68548</v>
      </c>
      <c r="AMP446" t="s">
        <v>70910</v>
      </c>
      <c r="AQY446" t="s">
        <v>75048</v>
      </c>
      <c r="ATR446" t="s">
        <v>76657</v>
      </c>
      <c r="BAL446" t="s">
        <v>80594</v>
      </c>
      <c r="BAM446" t="s">
        <v>82087</v>
      </c>
      <c r="BEN446" t="s">
        <v>87132</v>
      </c>
      <c r="BIW446" t="s">
        <v>90026</v>
      </c>
      <c r="CBK446" t="s">
        <v>95869</v>
      </c>
      <c r="HWB446" t="s">
        <v>112236</v>
      </c>
    </row>
    <row r="447" spans="9:959 1030:1609 2091:2091 6008:6008" x14ac:dyDescent="0.25">
      <c r="I447" t="s">
        <v>1518</v>
      </c>
      <c r="J447" t="s">
        <v>2597</v>
      </c>
      <c r="K447" t="s">
        <v>2603</v>
      </c>
      <c r="AA447" t="s">
        <v>4438</v>
      </c>
      <c r="CR447" t="s">
        <v>438</v>
      </c>
      <c r="CT447" t="s">
        <v>7270</v>
      </c>
      <c r="DY447" t="s">
        <v>9331</v>
      </c>
      <c r="GE447" t="s">
        <v>14764</v>
      </c>
      <c r="HC447" t="s">
        <v>17871</v>
      </c>
      <c r="HP447" t="s">
        <v>18621</v>
      </c>
      <c r="IF447" t="s">
        <v>19844</v>
      </c>
      <c r="JC447" t="s">
        <v>21092</v>
      </c>
      <c r="JD447" t="s">
        <v>28040</v>
      </c>
      <c r="JE447" t="s">
        <v>29057</v>
      </c>
      <c r="JF447" t="s">
        <v>29369</v>
      </c>
      <c r="JM447" t="s">
        <v>29949</v>
      </c>
      <c r="JQ447" t="s">
        <v>31671</v>
      </c>
      <c r="JZ447" t="s">
        <v>35765</v>
      </c>
      <c r="KY447" t="s">
        <v>36885</v>
      </c>
      <c r="LF447" t="s">
        <v>37811</v>
      </c>
      <c r="MF447" t="s">
        <v>40622</v>
      </c>
      <c r="ML447" t="s">
        <v>41677</v>
      </c>
      <c r="OR447" t="s">
        <v>44469</v>
      </c>
      <c r="OW447" t="s">
        <v>44992</v>
      </c>
      <c r="OX447" t="s">
        <v>44996</v>
      </c>
      <c r="RU447" t="s">
        <v>47297</v>
      </c>
      <c r="ADE447" t="s">
        <v>29780</v>
      </c>
      <c r="AEB447" t="s">
        <v>53735</v>
      </c>
      <c r="AEJ447" t="s">
        <v>54262</v>
      </c>
      <c r="AEX447" t="s">
        <v>29564</v>
      </c>
      <c r="AEZ447" t="s">
        <v>56056</v>
      </c>
      <c r="AFA447" t="s">
        <v>56895</v>
      </c>
      <c r="AFB447" t="s">
        <v>57575</v>
      </c>
      <c r="AFN447" t="s">
        <v>58246</v>
      </c>
      <c r="AGN447" t="s">
        <v>63129</v>
      </c>
      <c r="AGP447" t="s">
        <v>47373</v>
      </c>
      <c r="AGQ447" t="s">
        <v>57026</v>
      </c>
      <c r="AGR447" t="s">
        <v>47332</v>
      </c>
      <c r="AGT447" t="s">
        <v>47328</v>
      </c>
      <c r="AGU447" t="s">
        <v>47294</v>
      </c>
      <c r="AGY447" t="s">
        <v>64166</v>
      </c>
      <c r="AHI447" t="s">
        <v>65196</v>
      </c>
      <c r="AJW447" t="s">
        <v>68549</v>
      </c>
      <c r="AMP447" t="s">
        <v>70911</v>
      </c>
      <c r="AQY447" t="s">
        <v>75049</v>
      </c>
      <c r="ATR447" t="s">
        <v>76658</v>
      </c>
      <c r="BAL447" t="s">
        <v>80595</v>
      </c>
      <c r="BAM447" t="s">
        <v>82090</v>
      </c>
      <c r="BEN447" t="s">
        <v>87133</v>
      </c>
      <c r="BIW447" t="s">
        <v>90027</v>
      </c>
      <c r="CBK447" t="s">
        <v>95870</v>
      </c>
      <c r="HWB447" t="s">
        <v>112237</v>
      </c>
    </row>
    <row r="448" spans="9:959 1030:1609 2091:2091 6008:6008" x14ac:dyDescent="0.25">
      <c r="I448" t="s">
        <v>1519</v>
      </c>
      <c r="J448" t="s">
        <v>2598</v>
      </c>
      <c r="K448" t="s">
        <v>2604</v>
      </c>
      <c r="AA448" t="s">
        <v>4439</v>
      </c>
      <c r="CR448" t="s">
        <v>6474</v>
      </c>
      <c r="CT448" t="s">
        <v>7271</v>
      </c>
      <c r="DY448" t="s">
        <v>9332</v>
      </c>
      <c r="GE448" t="s">
        <v>14765</v>
      </c>
      <c r="HC448" t="s">
        <v>17872</v>
      </c>
      <c r="HP448" t="s">
        <v>18622</v>
      </c>
      <c r="IF448" t="s">
        <v>19845</v>
      </c>
      <c r="JC448" t="s">
        <v>21093</v>
      </c>
      <c r="JD448" t="s">
        <v>28041</v>
      </c>
      <c r="JE448" t="s">
        <v>29058</v>
      </c>
      <c r="JF448" t="s">
        <v>29370</v>
      </c>
      <c r="JM448" t="s">
        <v>29950</v>
      </c>
      <c r="JQ448" t="s">
        <v>31672</v>
      </c>
      <c r="JZ448" t="s">
        <v>35766</v>
      </c>
      <c r="KY448" t="s">
        <v>36886</v>
      </c>
      <c r="LF448" t="s">
        <v>37812</v>
      </c>
      <c r="MF448" t="s">
        <v>40623</v>
      </c>
      <c r="ML448" t="s">
        <v>41678</v>
      </c>
      <c r="OR448" t="s">
        <v>44470</v>
      </c>
      <c r="OW448" t="s">
        <v>44993</v>
      </c>
      <c r="OX448" t="s">
        <v>44997</v>
      </c>
      <c r="RU448" t="s">
        <v>47298</v>
      </c>
      <c r="ADE448" t="s">
        <v>29781</v>
      </c>
      <c r="AEB448" t="s">
        <v>53736</v>
      </c>
      <c r="AEJ448" t="s">
        <v>54263</v>
      </c>
      <c r="AEX448" t="s">
        <v>29565</v>
      </c>
      <c r="AEZ448" t="s">
        <v>56057</v>
      </c>
      <c r="AFA448" t="s">
        <v>47162</v>
      </c>
      <c r="AFB448" t="s">
        <v>57576</v>
      </c>
      <c r="AFN448" t="s">
        <v>58247</v>
      </c>
      <c r="AGN448" t="s">
        <v>63130</v>
      </c>
      <c r="AGP448" t="s">
        <v>47374</v>
      </c>
      <c r="AGQ448" t="s">
        <v>57027</v>
      </c>
      <c r="AGR448" t="s">
        <v>63430</v>
      </c>
      <c r="AGT448" t="s">
        <v>63427</v>
      </c>
      <c r="AGU448" t="s">
        <v>47295</v>
      </c>
      <c r="AGY448" t="s">
        <v>64167</v>
      </c>
      <c r="AHI448" t="s">
        <v>65197</v>
      </c>
      <c r="AJW448" t="s">
        <v>68550</v>
      </c>
      <c r="AMP448" t="s">
        <v>70912</v>
      </c>
      <c r="AQY448" t="s">
        <v>75050</v>
      </c>
      <c r="ATR448" t="s">
        <v>76659</v>
      </c>
      <c r="BAL448" t="s">
        <v>80596</v>
      </c>
      <c r="BAM448" t="s">
        <v>82095</v>
      </c>
      <c r="BEN448" t="s">
        <v>87134</v>
      </c>
      <c r="BIW448" t="s">
        <v>90028</v>
      </c>
      <c r="CBK448" t="s">
        <v>95871</v>
      </c>
      <c r="HWB448" t="s">
        <v>112238</v>
      </c>
    </row>
    <row r="449" spans="9:959 1030:1609 2091:2091 6008:6008" x14ac:dyDescent="0.25">
      <c r="I449" t="s">
        <v>1520</v>
      </c>
      <c r="J449" t="s">
        <v>2599</v>
      </c>
      <c r="K449" t="s">
        <v>2605</v>
      </c>
      <c r="AA449" t="s">
        <v>4440</v>
      </c>
      <c r="CR449" t="s">
        <v>6475</v>
      </c>
      <c r="CT449" t="s">
        <v>7272</v>
      </c>
      <c r="DY449" t="s">
        <v>9333</v>
      </c>
      <c r="GE449" t="s">
        <v>14766</v>
      </c>
      <c r="HC449" t="s">
        <v>17873</v>
      </c>
      <c r="HP449" t="s">
        <v>18623</v>
      </c>
      <c r="IF449" t="s">
        <v>19846</v>
      </c>
      <c r="JC449" t="s">
        <v>21094</v>
      </c>
      <c r="JD449" t="s">
        <v>28042</v>
      </c>
      <c r="JE449" t="s">
        <v>29059</v>
      </c>
      <c r="JF449" t="s">
        <v>29371</v>
      </c>
      <c r="JM449" t="s">
        <v>29951</v>
      </c>
      <c r="JQ449" t="s">
        <v>31674</v>
      </c>
      <c r="JZ449" t="s">
        <v>35767</v>
      </c>
      <c r="KY449" t="s">
        <v>36887</v>
      </c>
      <c r="LF449" t="s">
        <v>37813</v>
      </c>
      <c r="MF449" t="s">
        <v>40624</v>
      </c>
      <c r="ML449" t="s">
        <v>41679</v>
      </c>
      <c r="OR449" t="s">
        <v>44471</v>
      </c>
      <c r="OW449" t="s">
        <v>44994</v>
      </c>
      <c r="OX449" t="s">
        <v>44998</v>
      </c>
      <c r="RU449" t="s">
        <v>47299</v>
      </c>
      <c r="ADE449" t="s">
        <v>27817</v>
      </c>
      <c r="AEB449" t="s">
        <v>53737</v>
      </c>
      <c r="AEJ449" t="s">
        <v>54264</v>
      </c>
      <c r="AEX449" t="s">
        <v>29566</v>
      </c>
      <c r="AEZ449" t="s">
        <v>56058</v>
      </c>
      <c r="AFA449" t="s">
        <v>56896</v>
      </c>
      <c r="AFB449" t="s">
        <v>57577</v>
      </c>
      <c r="AFN449" t="s">
        <v>58248</v>
      </c>
      <c r="AGN449" t="s">
        <v>63131</v>
      </c>
      <c r="AGP449" t="s">
        <v>47375</v>
      </c>
      <c r="AGQ449" t="s">
        <v>47368</v>
      </c>
      <c r="AGR449" t="s">
        <v>63431</v>
      </c>
      <c r="AGT449" t="s">
        <v>63428</v>
      </c>
      <c r="AGU449" t="s">
        <v>63425</v>
      </c>
      <c r="AGY449" t="s">
        <v>64168</v>
      </c>
      <c r="AHI449" t="s">
        <v>65198</v>
      </c>
      <c r="AJW449" t="s">
        <v>68551</v>
      </c>
      <c r="AMP449" t="s">
        <v>61496</v>
      </c>
      <c r="AQY449" t="s">
        <v>75051</v>
      </c>
      <c r="ATR449" t="s">
        <v>76660</v>
      </c>
      <c r="BAL449" t="s">
        <v>80597</v>
      </c>
      <c r="BAM449" t="s">
        <v>82114</v>
      </c>
      <c r="BEN449" t="s">
        <v>87135</v>
      </c>
      <c r="BIW449" t="s">
        <v>90029</v>
      </c>
      <c r="CBK449" t="s">
        <v>95872</v>
      </c>
      <c r="HWB449" t="s">
        <v>112239</v>
      </c>
    </row>
    <row r="450" spans="9:959 1030:1609 2091:2091 6008:6008" x14ac:dyDescent="0.25">
      <c r="I450" t="s">
        <v>1521</v>
      </c>
      <c r="J450" t="s">
        <v>2600</v>
      </c>
      <c r="K450" t="s">
        <v>2606</v>
      </c>
      <c r="AA450" t="s">
        <v>4441</v>
      </c>
      <c r="CR450" t="s">
        <v>6476</v>
      </c>
      <c r="CT450" t="s">
        <v>7273</v>
      </c>
      <c r="DY450" t="s">
        <v>9334</v>
      </c>
      <c r="GE450" t="s">
        <v>14767</v>
      </c>
      <c r="HC450" t="s">
        <v>17874</v>
      </c>
      <c r="HP450" t="s">
        <v>18624</v>
      </c>
      <c r="IF450" t="s">
        <v>19847</v>
      </c>
      <c r="JC450" t="s">
        <v>21095</v>
      </c>
      <c r="JD450" t="s">
        <v>28043</v>
      </c>
      <c r="JE450" t="s">
        <v>29060</v>
      </c>
      <c r="JF450" t="s">
        <v>29372</v>
      </c>
      <c r="JM450" t="s">
        <v>29952</v>
      </c>
      <c r="JQ450" t="s">
        <v>31675</v>
      </c>
      <c r="JZ450" t="s">
        <v>35768</v>
      </c>
      <c r="KY450" t="s">
        <v>36888</v>
      </c>
      <c r="LF450" t="s">
        <v>37814</v>
      </c>
      <c r="MF450" t="s">
        <v>40625</v>
      </c>
      <c r="ML450" t="s">
        <v>41680</v>
      </c>
      <c r="OR450" t="s">
        <v>44472</v>
      </c>
      <c r="OW450" t="s">
        <v>44995</v>
      </c>
      <c r="OX450" t="s">
        <v>44999</v>
      </c>
      <c r="RU450" t="s">
        <v>47300</v>
      </c>
      <c r="ADE450" t="s">
        <v>27818</v>
      </c>
      <c r="AEB450" t="s">
        <v>53738</v>
      </c>
      <c r="AEJ450" t="s">
        <v>54265</v>
      </c>
      <c r="AEX450" t="s">
        <v>29567</v>
      </c>
      <c r="AEZ450" t="s">
        <v>56059</v>
      </c>
      <c r="AFA450" t="s">
        <v>56897</v>
      </c>
      <c r="AFB450" t="s">
        <v>57578</v>
      </c>
      <c r="AFN450" t="s">
        <v>60899</v>
      </c>
      <c r="AGP450" t="s">
        <v>47376</v>
      </c>
      <c r="AGQ450" t="s">
        <v>57028</v>
      </c>
      <c r="AGR450" t="s">
        <v>47335</v>
      </c>
      <c r="AGT450" t="s">
        <v>63429</v>
      </c>
      <c r="AGU450" t="s">
        <v>63426</v>
      </c>
      <c r="AGY450" t="s">
        <v>64169</v>
      </c>
      <c r="AHI450" t="s">
        <v>65199</v>
      </c>
      <c r="AJW450" t="s">
        <v>68552</v>
      </c>
      <c r="AMP450" t="s">
        <v>70913</v>
      </c>
      <c r="AQY450" t="s">
        <v>75052</v>
      </c>
      <c r="ATR450" t="s">
        <v>76661</v>
      </c>
      <c r="BAL450" t="s">
        <v>80598</v>
      </c>
      <c r="BAM450" t="s">
        <v>82115</v>
      </c>
      <c r="BEN450" t="s">
        <v>87136</v>
      </c>
      <c r="BIW450" t="s">
        <v>90030</v>
      </c>
      <c r="CBK450" t="s">
        <v>95873</v>
      </c>
      <c r="HWB450" t="s">
        <v>112240</v>
      </c>
    </row>
    <row r="451" spans="9:959 1030:1609 2091:2091 6008:6008" x14ac:dyDescent="0.25">
      <c r="I451" t="s">
        <v>1522</v>
      </c>
      <c r="J451" t="s">
        <v>2601</v>
      </c>
      <c r="K451" t="s">
        <v>2607</v>
      </c>
      <c r="AA451" t="s">
        <v>4442</v>
      </c>
      <c r="CR451" t="s">
        <v>6477</v>
      </c>
      <c r="CT451" t="s">
        <v>7274</v>
      </c>
      <c r="DY451" t="s">
        <v>9335</v>
      </c>
      <c r="GE451" t="s">
        <v>14768</v>
      </c>
      <c r="HC451" t="s">
        <v>17875</v>
      </c>
      <c r="HP451" t="s">
        <v>18625</v>
      </c>
      <c r="IF451" t="s">
        <v>19848</v>
      </c>
      <c r="JC451" t="s">
        <v>21096</v>
      </c>
      <c r="JD451" t="s">
        <v>28044</v>
      </c>
      <c r="JE451" t="s">
        <v>29061</v>
      </c>
      <c r="JF451" t="s">
        <v>29373</v>
      </c>
      <c r="JM451" t="s">
        <v>29953</v>
      </c>
      <c r="JQ451" t="s">
        <v>31679</v>
      </c>
      <c r="JZ451" t="s">
        <v>35769</v>
      </c>
      <c r="KY451" t="s">
        <v>36889</v>
      </c>
      <c r="LF451" t="s">
        <v>37815</v>
      </c>
      <c r="MF451" t="s">
        <v>40626</v>
      </c>
      <c r="ML451" t="s">
        <v>41681</v>
      </c>
      <c r="OR451" t="s">
        <v>44473</v>
      </c>
      <c r="OW451" t="s">
        <v>44996</v>
      </c>
      <c r="OX451" t="s">
        <v>45000</v>
      </c>
      <c r="RU451" t="s">
        <v>47301</v>
      </c>
      <c r="ADE451" t="s">
        <v>22098</v>
      </c>
      <c r="AEB451" t="s">
        <v>33870</v>
      </c>
      <c r="AEJ451" t="s">
        <v>54266</v>
      </c>
      <c r="AEX451" t="s">
        <v>29568</v>
      </c>
      <c r="AEZ451" t="s">
        <v>56060</v>
      </c>
      <c r="AFA451" t="s">
        <v>56898</v>
      </c>
      <c r="AFB451" t="s">
        <v>57579</v>
      </c>
      <c r="AFN451" t="s">
        <v>60900</v>
      </c>
      <c r="AGP451" t="s">
        <v>47377</v>
      </c>
      <c r="AGQ451" t="s">
        <v>47369</v>
      </c>
      <c r="AGR451" t="s">
        <v>47336</v>
      </c>
      <c r="AGT451" t="s">
        <v>47332</v>
      </c>
      <c r="AGU451" t="s">
        <v>47298</v>
      </c>
      <c r="AGY451" t="s">
        <v>64170</v>
      </c>
      <c r="AHI451" t="s">
        <v>65200</v>
      </c>
      <c r="AJW451" t="s">
        <v>68553</v>
      </c>
      <c r="AMP451" t="s">
        <v>70914</v>
      </c>
      <c r="AQY451" t="s">
        <v>75053</v>
      </c>
      <c r="ATR451" t="s">
        <v>76662</v>
      </c>
      <c r="BAL451" t="s">
        <v>80599</v>
      </c>
      <c r="BAM451" t="s">
        <v>82122</v>
      </c>
      <c r="BEN451" t="s">
        <v>87137</v>
      </c>
      <c r="BIW451" t="s">
        <v>90031</v>
      </c>
      <c r="CBK451" t="s">
        <v>95874</v>
      </c>
      <c r="HWB451" t="s">
        <v>112241</v>
      </c>
    </row>
    <row r="452" spans="9:959 1030:1609 2091:2091 6008:6008" x14ac:dyDescent="0.25">
      <c r="I452" t="s">
        <v>1523</v>
      </c>
      <c r="J452" t="s">
        <v>2602</v>
      </c>
      <c r="K452" t="s">
        <v>2608</v>
      </c>
      <c r="AA452" t="s">
        <v>4443</v>
      </c>
      <c r="CR452" t="s">
        <v>439</v>
      </c>
      <c r="CT452" t="s">
        <v>7275</v>
      </c>
      <c r="DY452" t="s">
        <v>9336</v>
      </c>
      <c r="GE452" t="s">
        <v>14769</v>
      </c>
      <c r="HC452" t="s">
        <v>17876</v>
      </c>
      <c r="HP452" t="s">
        <v>18626</v>
      </c>
      <c r="IF452" t="s">
        <v>19849</v>
      </c>
      <c r="JC452" t="s">
        <v>21097</v>
      </c>
      <c r="JD452" t="s">
        <v>28045</v>
      </c>
      <c r="JE452" t="s">
        <v>27678</v>
      </c>
      <c r="JF452" t="s">
        <v>29374</v>
      </c>
      <c r="JM452" t="s">
        <v>29954</v>
      </c>
      <c r="JQ452" t="s">
        <v>31681</v>
      </c>
      <c r="JZ452" t="s">
        <v>35770</v>
      </c>
      <c r="KY452" t="s">
        <v>36890</v>
      </c>
      <c r="LF452" t="s">
        <v>37816</v>
      </c>
      <c r="MF452" t="s">
        <v>40627</v>
      </c>
      <c r="ML452" t="s">
        <v>41682</v>
      </c>
      <c r="OR452" t="s">
        <v>44474</v>
      </c>
      <c r="OW452" t="s">
        <v>44997</v>
      </c>
      <c r="OX452" t="s">
        <v>45001</v>
      </c>
      <c r="RU452" t="s">
        <v>47302</v>
      </c>
      <c r="ADE452" t="s">
        <v>29847</v>
      </c>
      <c r="AEB452" t="s">
        <v>53739</v>
      </c>
      <c r="AEJ452" t="s">
        <v>54267</v>
      </c>
      <c r="AEX452" t="s">
        <v>29569</v>
      </c>
      <c r="AEZ452" t="s">
        <v>56061</v>
      </c>
      <c r="AFA452" t="s">
        <v>47167</v>
      </c>
      <c r="AFB452" t="s">
        <v>57580</v>
      </c>
      <c r="AFN452" t="s">
        <v>58250</v>
      </c>
      <c r="AGP452" t="s">
        <v>47378</v>
      </c>
      <c r="AGQ452" t="s">
        <v>47370</v>
      </c>
      <c r="AGR452" t="s">
        <v>63291</v>
      </c>
      <c r="AGT452" t="s">
        <v>63430</v>
      </c>
      <c r="AGU452" t="s">
        <v>47299</v>
      </c>
      <c r="AGY452" t="s">
        <v>64171</v>
      </c>
      <c r="AHI452" t="s">
        <v>65201</v>
      </c>
      <c r="AJW452" t="s">
        <v>68554</v>
      </c>
      <c r="AMP452" t="s">
        <v>70915</v>
      </c>
      <c r="AQY452" t="s">
        <v>75054</v>
      </c>
      <c r="ATR452" t="s">
        <v>76663</v>
      </c>
      <c r="BAL452" t="s">
        <v>80600</v>
      </c>
      <c r="BAM452" t="s">
        <v>82123</v>
      </c>
      <c r="BEN452" t="s">
        <v>87138</v>
      </c>
      <c r="BIW452" t="s">
        <v>90032</v>
      </c>
      <c r="CBK452" t="s">
        <v>95875</v>
      </c>
      <c r="HWB452" t="s">
        <v>112242</v>
      </c>
    </row>
    <row r="453" spans="9:959 1030:1609 2091:2091 6008:6008" x14ac:dyDescent="0.25">
      <c r="I453" t="s">
        <v>1524</v>
      </c>
      <c r="J453" t="s">
        <v>2603</v>
      </c>
      <c r="K453" t="s">
        <v>2609</v>
      </c>
      <c r="AA453" t="s">
        <v>4444</v>
      </c>
      <c r="CR453" t="s">
        <v>6478</v>
      </c>
      <c r="CT453" t="s">
        <v>7276</v>
      </c>
      <c r="DY453" t="s">
        <v>9337</v>
      </c>
      <c r="GE453" t="s">
        <v>14770</v>
      </c>
      <c r="HC453" t="s">
        <v>17877</v>
      </c>
      <c r="HP453" t="s">
        <v>18627</v>
      </c>
      <c r="IF453" t="s">
        <v>19850</v>
      </c>
      <c r="JC453" t="s">
        <v>21098</v>
      </c>
      <c r="JD453" t="s">
        <v>28046</v>
      </c>
      <c r="JE453" t="s">
        <v>29062</v>
      </c>
      <c r="JF453" t="s">
        <v>29375</v>
      </c>
      <c r="JM453" t="s">
        <v>29955</v>
      </c>
      <c r="JQ453" t="s">
        <v>31684</v>
      </c>
      <c r="JZ453" t="s">
        <v>35771</v>
      </c>
      <c r="KY453" t="s">
        <v>18519</v>
      </c>
      <c r="LF453" t="s">
        <v>37817</v>
      </c>
      <c r="MF453" t="s">
        <v>40628</v>
      </c>
      <c r="ML453" t="s">
        <v>41683</v>
      </c>
      <c r="OR453" t="s">
        <v>44475</v>
      </c>
      <c r="OW453" t="s">
        <v>44998</v>
      </c>
      <c r="OX453" t="s">
        <v>45002</v>
      </c>
      <c r="RU453" t="s">
        <v>47303</v>
      </c>
      <c r="ADE453" t="s">
        <v>27822</v>
      </c>
      <c r="AEB453" t="s">
        <v>53740</v>
      </c>
      <c r="AEJ453" t="s">
        <v>54268</v>
      </c>
      <c r="AEX453" t="s">
        <v>29570</v>
      </c>
      <c r="AEZ453" t="s">
        <v>56062</v>
      </c>
      <c r="AFA453" t="s">
        <v>47168</v>
      </c>
      <c r="AFB453" t="s">
        <v>57581</v>
      </c>
      <c r="AFN453" t="s">
        <v>60901</v>
      </c>
      <c r="AGP453" t="s">
        <v>47379</v>
      </c>
      <c r="AGQ453" t="s">
        <v>47371</v>
      </c>
      <c r="AGR453" t="s">
        <v>47338</v>
      </c>
      <c r="AGT453" t="s">
        <v>63431</v>
      </c>
      <c r="AGU453" t="s">
        <v>47300</v>
      </c>
      <c r="AGY453" t="s">
        <v>64172</v>
      </c>
      <c r="AHI453" t="s">
        <v>65202</v>
      </c>
      <c r="AJW453" t="s">
        <v>68555</v>
      </c>
      <c r="AMP453" t="s">
        <v>70916</v>
      </c>
      <c r="AQY453" t="s">
        <v>75055</v>
      </c>
      <c r="ATR453" t="s">
        <v>76664</v>
      </c>
      <c r="BAL453" t="s">
        <v>80601</v>
      </c>
      <c r="BAM453" t="s">
        <v>82124</v>
      </c>
      <c r="BEN453" t="s">
        <v>87139</v>
      </c>
      <c r="BIW453" t="s">
        <v>90033</v>
      </c>
      <c r="CBK453" t="s">
        <v>95876</v>
      </c>
      <c r="HWB453" t="s">
        <v>112243</v>
      </c>
    </row>
    <row r="454" spans="9:959 1030:1609 2091:2091 6008:6008" x14ac:dyDescent="0.25">
      <c r="I454" t="s">
        <v>1525</v>
      </c>
      <c r="J454" t="s">
        <v>2604</v>
      </c>
      <c r="K454" t="s">
        <v>2610</v>
      </c>
      <c r="AA454" t="s">
        <v>4445</v>
      </c>
      <c r="CR454" t="s">
        <v>440</v>
      </c>
      <c r="CT454" t="s">
        <v>7277</v>
      </c>
      <c r="DY454" t="s">
        <v>9338</v>
      </c>
      <c r="GE454" t="s">
        <v>14771</v>
      </c>
      <c r="HC454" t="s">
        <v>17878</v>
      </c>
      <c r="HP454" t="s">
        <v>18628</v>
      </c>
      <c r="IF454" t="s">
        <v>19851</v>
      </c>
      <c r="JC454" t="s">
        <v>21099</v>
      </c>
      <c r="JD454" t="s">
        <v>28047</v>
      </c>
      <c r="JE454" t="s">
        <v>29063</v>
      </c>
      <c r="JF454" t="s">
        <v>29376</v>
      </c>
      <c r="JM454" t="s">
        <v>29960</v>
      </c>
      <c r="JQ454" t="s">
        <v>31692</v>
      </c>
      <c r="JZ454" t="s">
        <v>35772</v>
      </c>
      <c r="KY454" t="s">
        <v>36891</v>
      </c>
      <c r="LF454" t="s">
        <v>37818</v>
      </c>
      <c r="MF454" t="s">
        <v>17994</v>
      </c>
      <c r="ML454" t="s">
        <v>41684</v>
      </c>
      <c r="OR454" t="s">
        <v>44476</v>
      </c>
      <c r="OW454" t="s">
        <v>44999</v>
      </c>
      <c r="OX454" t="s">
        <v>45003</v>
      </c>
      <c r="RU454" t="s">
        <v>47304</v>
      </c>
      <c r="ADE454" t="s">
        <v>29862</v>
      </c>
      <c r="AEB454" t="s">
        <v>53741</v>
      </c>
      <c r="AEJ454" t="s">
        <v>54269</v>
      </c>
      <c r="AEX454" t="s">
        <v>29571</v>
      </c>
      <c r="AEZ454" t="s">
        <v>56063</v>
      </c>
      <c r="AFA454" t="s">
        <v>47169</v>
      </c>
      <c r="AFB454" t="s">
        <v>56832</v>
      </c>
      <c r="AFN454" t="s">
        <v>58251</v>
      </c>
      <c r="AGP454" t="s">
        <v>47381</v>
      </c>
      <c r="AGQ454" t="s">
        <v>47372</v>
      </c>
      <c r="AGR454" t="s">
        <v>47339</v>
      </c>
      <c r="AGT454" t="s">
        <v>47335</v>
      </c>
      <c r="AGU454" t="s">
        <v>47301</v>
      </c>
      <c r="AGY454" t="s">
        <v>64173</v>
      </c>
      <c r="AHI454" t="s">
        <v>65203</v>
      </c>
      <c r="AJW454" t="s">
        <v>68556</v>
      </c>
      <c r="AMP454" t="s">
        <v>70917</v>
      </c>
      <c r="AQY454" t="s">
        <v>75056</v>
      </c>
      <c r="ATR454" t="s">
        <v>76665</v>
      </c>
      <c r="BAL454" t="s">
        <v>80602</v>
      </c>
      <c r="BAM454" t="s">
        <v>82125</v>
      </c>
      <c r="BEN454" t="s">
        <v>87140</v>
      </c>
      <c r="BIW454" t="s">
        <v>90034</v>
      </c>
      <c r="CBK454" t="s">
        <v>95877</v>
      </c>
      <c r="HWB454" t="s">
        <v>112244</v>
      </c>
    </row>
    <row r="455" spans="9:959 1030:1609 2091:2091 6008:6008" x14ac:dyDescent="0.25">
      <c r="I455" t="s">
        <v>1526</v>
      </c>
      <c r="J455" t="s">
        <v>2605</v>
      </c>
      <c r="K455" t="s">
        <v>2611</v>
      </c>
      <c r="AA455" t="s">
        <v>4446</v>
      </c>
      <c r="CR455" t="s">
        <v>6479</v>
      </c>
      <c r="CT455" t="s">
        <v>7278</v>
      </c>
      <c r="DY455" t="s">
        <v>9339</v>
      </c>
      <c r="GE455" t="s">
        <v>14772</v>
      </c>
      <c r="HC455" t="s">
        <v>17879</v>
      </c>
      <c r="HP455" t="s">
        <v>18629</v>
      </c>
      <c r="IF455" t="s">
        <v>19852</v>
      </c>
      <c r="JC455" t="s">
        <v>21100</v>
      </c>
      <c r="JD455" t="s">
        <v>28048</v>
      </c>
      <c r="JE455" t="s">
        <v>29064</v>
      </c>
      <c r="JF455" t="s">
        <v>29377</v>
      </c>
      <c r="JM455" t="s">
        <v>29961</v>
      </c>
      <c r="JQ455" t="s">
        <v>31701</v>
      </c>
      <c r="JZ455" t="s">
        <v>35773</v>
      </c>
      <c r="KY455" t="s">
        <v>36892</v>
      </c>
      <c r="LF455" t="s">
        <v>37819</v>
      </c>
      <c r="MF455" t="s">
        <v>40629</v>
      </c>
      <c r="ML455" t="s">
        <v>41685</v>
      </c>
      <c r="OR455" t="s">
        <v>44477</v>
      </c>
      <c r="OW455" t="s">
        <v>45000</v>
      </c>
      <c r="OX455" t="s">
        <v>45004</v>
      </c>
      <c r="RU455" t="s">
        <v>47305</v>
      </c>
      <c r="ADE455" t="s">
        <v>29879</v>
      </c>
      <c r="AEB455" t="s">
        <v>53742</v>
      </c>
      <c r="AEJ455" t="s">
        <v>54270</v>
      </c>
      <c r="AEX455" t="s">
        <v>29572</v>
      </c>
      <c r="AEZ455" t="s">
        <v>56064</v>
      </c>
      <c r="AFA455" t="s">
        <v>47170</v>
      </c>
      <c r="AFB455" t="s">
        <v>56833</v>
      </c>
      <c r="AFN455" t="s">
        <v>58256</v>
      </c>
      <c r="AGP455" t="s">
        <v>57033</v>
      </c>
      <c r="AGQ455" t="s">
        <v>63552</v>
      </c>
      <c r="AGR455" t="s">
        <v>47340</v>
      </c>
      <c r="AGT455" t="s">
        <v>47336</v>
      </c>
      <c r="AGU455" t="s">
        <v>47302</v>
      </c>
      <c r="AGY455" t="s">
        <v>64174</v>
      </c>
      <c r="AHI455" t="s">
        <v>65204</v>
      </c>
      <c r="AJW455" t="s">
        <v>68557</v>
      </c>
      <c r="AMP455" t="s">
        <v>70918</v>
      </c>
      <c r="AQY455" t="s">
        <v>75057</v>
      </c>
      <c r="ATR455" t="s">
        <v>76666</v>
      </c>
      <c r="BAL455" t="s">
        <v>80603</v>
      </c>
      <c r="BAM455" t="s">
        <v>82126</v>
      </c>
      <c r="BEN455" t="s">
        <v>87141</v>
      </c>
      <c r="BIW455" t="s">
        <v>90035</v>
      </c>
      <c r="CBK455" t="s">
        <v>95878</v>
      </c>
      <c r="HWB455" t="s">
        <v>112245</v>
      </c>
    </row>
    <row r="456" spans="9:959 1030:1609 2091:2091 6008:6008" x14ac:dyDescent="0.25">
      <c r="I456" t="s">
        <v>1527</v>
      </c>
      <c r="J456" t="s">
        <v>2606</v>
      </c>
      <c r="K456" t="s">
        <v>2612</v>
      </c>
      <c r="AA456" t="s">
        <v>4447</v>
      </c>
      <c r="CR456" t="s">
        <v>6480</v>
      </c>
      <c r="CT456" t="s">
        <v>7279</v>
      </c>
      <c r="DY456" t="s">
        <v>9340</v>
      </c>
      <c r="GE456" t="s">
        <v>14773</v>
      </c>
      <c r="HC456" t="s">
        <v>17880</v>
      </c>
      <c r="HP456" t="s">
        <v>18630</v>
      </c>
      <c r="IF456" t="s">
        <v>19853</v>
      </c>
      <c r="JC456" t="s">
        <v>21101</v>
      </c>
      <c r="JD456" t="s">
        <v>28049</v>
      </c>
      <c r="JE456" t="s">
        <v>29065</v>
      </c>
      <c r="JF456" t="s">
        <v>29378</v>
      </c>
      <c r="JM456" t="s">
        <v>29963</v>
      </c>
      <c r="JQ456" t="s">
        <v>31711</v>
      </c>
      <c r="JZ456" t="s">
        <v>35774</v>
      </c>
      <c r="KY456" t="s">
        <v>36893</v>
      </c>
      <c r="LF456" t="s">
        <v>37820</v>
      </c>
      <c r="MF456" t="s">
        <v>40630</v>
      </c>
      <c r="ML456" t="s">
        <v>41686</v>
      </c>
      <c r="OR456" t="s">
        <v>44478</v>
      </c>
      <c r="OW456" t="s">
        <v>45001</v>
      </c>
      <c r="OX456" t="s">
        <v>45005</v>
      </c>
      <c r="RU456" t="s">
        <v>47306</v>
      </c>
      <c r="ADE456" t="s">
        <v>29884</v>
      </c>
      <c r="AEB456" t="s">
        <v>33946</v>
      </c>
      <c r="AEJ456" t="s">
        <v>54271</v>
      </c>
      <c r="AEX456" t="s">
        <v>29573</v>
      </c>
      <c r="AEZ456" t="s">
        <v>56065</v>
      </c>
      <c r="AFA456" t="s">
        <v>56899</v>
      </c>
      <c r="AFB456" t="s">
        <v>57582</v>
      </c>
      <c r="AFN456" t="s">
        <v>58257</v>
      </c>
      <c r="AGP456" t="s">
        <v>57034</v>
      </c>
      <c r="AGQ456" t="s">
        <v>63553</v>
      </c>
      <c r="AGR456" t="s">
        <v>47341</v>
      </c>
      <c r="AGT456" t="s">
        <v>63291</v>
      </c>
      <c r="AGU456" t="s">
        <v>47303</v>
      </c>
      <c r="AGY456" t="s">
        <v>64175</v>
      </c>
      <c r="AHI456" t="s">
        <v>65205</v>
      </c>
      <c r="AJW456" t="s">
        <v>68558</v>
      </c>
      <c r="AMP456" t="s">
        <v>70919</v>
      </c>
      <c r="AQY456" t="s">
        <v>75058</v>
      </c>
      <c r="ATR456" t="s">
        <v>76667</v>
      </c>
      <c r="BAL456" t="s">
        <v>80604</v>
      </c>
      <c r="BAM456" t="s">
        <v>82127</v>
      </c>
      <c r="BEN456" t="s">
        <v>87142</v>
      </c>
      <c r="BIW456" t="s">
        <v>90036</v>
      </c>
      <c r="CBK456" t="s">
        <v>95879</v>
      </c>
      <c r="HWB456" t="s">
        <v>112246</v>
      </c>
    </row>
    <row r="457" spans="9:959 1030:1609 2091:2091 6008:6008" x14ac:dyDescent="0.25">
      <c r="I457" t="s">
        <v>1528</v>
      </c>
      <c r="J457" t="s">
        <v>2607</v>
      </c>
      <c r="K457" t="s">
        <v>2613</v>
      </c>
      <c r="AA457" t="s">
        <v>4448</v>
      </c>
      <c r="CR457" t="s">
        <v>6481</v>
      </c>
      <c r="CT457" t="s">
        <v>7280</v>
      </c>
      <c r="DY457" t="s">
        <v>9341</v>
      </c>
      <c r="GE457" t="s">
        <v>14774</v>
      </c>
      <c r="HC457" t="s">
        <v>17881</v>
      </c>
      <c r="HP457" t="s">
        <v>18631</v>
      </c>
      <c r="IF457" t="s">
        <v>19854</v>
      </c>
      <c r="JC457" t="s">
        <v>21102</v>
      </c>
      <c r="JD457" t="s">
        <v>28050</v>
      </c>
      <c r="JE457" t="s">
        <v>29066</v>
      </c>
      <c r="JF457" t="s">
        <v>29379</v>
      </c>
      <c r="JM457" t="s">
        <v>29967</v>
      </c>
      <c r="JQ457" t="s">
        <v>31713</v>
      </c>
      <c r="JZ457" t="s">
        <v>35775</v>
      </c>
      <c r="KY457" t="s">
        <v>36894</v>
      </c>
      <c r="LF457" t="s">
        <v>37821</v>
      </c>
      <c r="MF457" t="s">
        <v>40631</v>
      </c>
      <c r="ML457" t="s">
        <v>41687</v>
      </c>
      <c r="OR457" t="s">
        <v>44479</v>
      </c>
      <c r="OW457" t="s">
        <v>45002</v>
      </c>
      <c r="OX457" t="s">
        <v>45006</v>
      </c>
      <c r="RU457" t="s">
        <v>47307</v>
      </c>
      <c r="ADE457" t="s">
        <v>29885</v>
      </c>
      <c r="AEB457" t="s">
        <v>53743</v>
      </c>
      <c r="AEJ457" t="s">
        <v>54272</v>
      </c>
      <c r="AEX457" t="s">
        <v>29574</v>
      </c>
      <c r="AEZ457" t="s">
        <v>56066</v>
      </c>
      <c r="AFA457" t="s">
        <v>47171</v>
      </c>
      <c r="AFB457" t="s">
        <v>57583</v>
      </c>
      <c r="AFN457" t="s">
        <v>58258</v>
      </c>
      <c r="AGP457" t="s">
        <v>57035</v>
      </c>
      <c r="AGQ457" t="s">
        <v>63554</v>
      </c>
      <c r="AGR457" t="s">
        <v>47342</v>
      </c>
      <c r="AGT457" t="s">
        <v>47338</v>
      </c>
      <c r="AGU457" t="s">
        <v>47304</v>
      </c>
      <c r="AGY457" t="s">
        <v>64176</v>
      </c>
      <c r="AHI457" t="s">
        <v>65206</v>
      </c>
      <c r="AJW457" t="s">
        <v>68559</v>
      </c>
      <c r="AMP457" t="s">
        <v>70920</v>
      </c>
      <c r="AQY457" t="s">
        <v>75059</v>
      </c>
      <c r="ATR457" t="s">
        <v>76668</v>
      </c>
      <c r="BAL457" t="s">
        <v>80605</v>
      </c>
      <c r="BAM457" t="s">
        <v>82130</v>
      </c>
      <c r="BEN457" t="s">
        <v>87143</v>
      </c>
      <c r="BIW457" t="s">
        <v>90037</v>
      </c>
      <c r="CBK457" t="s">
        <v>95880</v>
      </c>
      <c r="HWB457" t="s">
        <v>112247</v>
      </c>
    </row>
    <row r="458" spans="9:959 1030:1609 2091:2091 6008:6008" x14ac:dyDescent="0.25">
      <c r="I458" t="s">
        <v>1529</v>
      </c>
      <c r="J458" t="s">
        <v>2608</v>
      </c>
      <c r="K458" t="s">
        <v>2614</v>
      </c>
      <c r="AA458" t="s">
        <v>4449</v>
      </c>
      <c r="CR458" t="s">
        <v>6482</v>
      </c>
      <c r="CT458" t="s">
        <v>7281</v>
      </c>
      <c r="DY458" t="s">
        <v>9342</v>
      </c>
      <c r="GE458" t="s">
        <v>14775</v>
      </c>
      <c r="HC458" t="s">
        <v>17882</v>
      </c>
      <c r="HP458" t="s">
        <v>18632</v>
      </c>
      <c r="IF458" t="s">
        <v>19855</v>
      </c>
      <c r="JC458" t="s">
        <v>21103</v>
      </c>
      <c r="JD458" t="s">
        <v>28051</v>
      </c>
      <c r="JE458" t="s">
        <v>29067</v>
      </c>
      <c r="JF458" t="s">
        <v>29380</v>
      </c>
      <c r="JM458" t="s">
        <v>29973</v>
      </c>
      <c r="JQ458" t="s">
        <v>31725</v>
      </c>
      <c r="JZ458" t="s">
        <v>35776</v>
      </c>
      <c r="KY458" t="s">
        <v>36895</v>
      </c>
      <c r="LF458" t="s">
        <v>37822</v>
      </c>
      <c r="MF458" t="s">
        <v>40632</v>
      </c>
      <c r="ML458" t="s">
        <v>41688</v>
      </c>
      <c r="OR458" t="s">
        <v>44480</v>
      </c>
      <c r="OW458" t="s">
        <v>45003</v>
      </c>
      <c r="OX458" t="s">
        <v>45007</v>
      </c>
      <c r="RU458" t="s">
        <v>47308</v>
      </c>
      <c r="ADE458" t="s">
        <v>29886</v>
      </c>
      <c r="AEB458" t="s">
        <v>53744</v>
      </c>
      <c r="AEJ458" t="s">
        <v>54273</v>
      </c>
      <c r="AEX458" t="s">
        <v>29582</v>
      </c>
      <c r="AEZ458" t="s">
        <v>56067</v>
      </c>
      <c r="AFA458" t="s">
        <v>47172</v>
      </c>
      <c r="AFB458" t="s">
        <v>57584</v>
      </c>
      <c r="AFN458" t="s">
        <v>58259</v>
      </c>
      <c r="AGP458" t="s">
        <v>57036</v>
      </c>
      <c r="AGQ458" t="s">
        <v>57030</v>
      </c>
      <c r="AGR458" t="s">
        <v>47343</v>
      </c>
      <c r="AGT458" t="s">
        <v>47339</v>
      </c>
      <c r="AGU458" t="s">
        <v>47305</v>
      </c>
      <c r="AGY458" t="s">
        <v>64177</v>
      </c>
      <c r="AHI458" t="s">
        <v>65207</v>
      </c>
      <c r="AJW458" t="s">
        <v>68560</v>
      </c>
      <c r="AMP458" t="s">
        <v>61502</v>
      </c>
      <c r="AQY458" t="s">
        <v>75060</v>
      </c>
      <c r="ATR458" t="s">
        <v>76669</v>
      </c>
      <c r="BAL458" t="s">
        <v>80606</v>
      </c>
      <c r="BAM458" t="s">
        <v>82131</v>
      </c>
      <c r="BEN458" t="s">
        <v>87144</v>
      </c>
      <c r="BIW458" t="s">
        <v>90038</v>
      </c>
      <c r="CBK458" t="s">
        <v>95881</v>
      </c>
      <c r="HWB458" t="s">
        <v>112248</v>
      </c>
    </row>
    <row r="459" spans="9:959 1030:1609 2091:2091 6008:6008" x14ac:dyDescent="0.25">
      <c r="I459" t="s">
        <v>1530</v>
      </c>
      <c r="J459" t="s">
        <v>2609</v>
      </c>
      <c r="K459" t="s">
        <v>2615</v>
      </c>
      <c r="AA459" t="s">
        <v>4450</v>
      </c>
      <c r="CR459" t="s">
        <v>441</v>
      </c>
      <c r="CT459" t="s">
        <v>7282</v>
      </c>
      <c r="DY459" t="s">
        <v>9343</v>
      </c>
      <c r="GE459" t="s">
        <v>14776</v>
      </c>
      <c r="HC459" t="s">
        <v>17883</v>
      </c>
      <c r="HP459" t="s">
        <v>18633</v>
      </c>
      <c r="IF459" t="s">
        <v>19856</v>
      </c>
      <c r="JC459" t="s">
        <v>21104</v>
      </c>
      <c r="JD459" t="s">
        <v>28052</v>
      </c>
      <c r="JE459" t="s">
        <v>29068</v>
      </c>
      <c r="JF459" t="s">
        <v>29381</v>
      </c>
      <c r="JM459" t="s">
        <v>29979</v>
      </c>
      <c r="JQ459" t="s">
        <v>31729</v>
      </c>
      <c r="JZ459" t="s">
        <v>35777</v>
      </c>
      <c r="KY459" t="s">
        <v>36896</v>
      </c>
      <c r="LF459" t="s">
        <v>37823</v>
      </c>
      <c r="MF459" t="s">
        <v>40633</v>
      </c>
      <c r="ML459" t="s">
        <v>41689</v>
      </c>
      <c r="OR459" t="s">
        <v>44481</v>
      </c>
      <c r="OW459" t="s">
        <v>45004</v>
      </c>
      <c r="OX459" t="s">
        <v>45008</v>
      </c>
      <c r="RU459" t="s">
        <v>47309</v>
      </c>
      <c r="ADE459" t="s">
        <v>29901</v>
      </c>
      <c r="AEB459" t="s">
        <v>53745</v>
      </c>
      <c r="AEJ459" t="s">
        <v>54274</v>
      </c>
      <c r="AEX459" t="s">
        <v>29588</v>
      </c>
      <c r="AEZ459" t="s">
        <v>56068</v>
      </c>
      <c r="AFA459" t="s">
        <v>47173</v>
      </c>
      <c r="AFB459" t="s">
        <v>57585</v>
      </c>
      <c r="AFN459" t="s">
        <v>58261</v>
      </c>
      <c r="AGP459" t="s">
        <v>57037</v>
      </c>
      <c r="AGQ459" t="s">
        <v>57031</v>
      </c>
      <c r="AGR459" t="s">
        <v>47344</v>
      </c>
      <c r="AGT459" t="s">
        <v>47340</v>
      </c>
      <c r="AGU459" t="s">
        <v>47306</v>
      </c>
      <c r="AGY459" t="s">
        <v>64178</v>
      </c>
      <c r="AHI459" t="s">
        <v>65208</v>
      </c>
      <c r="AJW459" t="s">
        <v>68561</v>
      </c>
      <c r="AMP459" t="s">
        <v>70921</v>
      </c>
      <c r="AQY459" t="s">
        <v>75061</v>
      </c>
      <c r="ATR459" t="s">
        <v>76670</v>
      </c>
      <c r="BAL459" t="s">
        <v>80607</v>
      </c>
      <c r="BAM459" t="s">
        <v>82132</v>
      </c>
      <c r="BEN459" t="s">
        <v>87145</v>
      </c>
      <c r="BIW459" t="s">
        <v>90039</v>
      </c>
      <c r="CBK459" t="s">
        <v>95882</v>
      </c>
      <c r="HWB459" t="s">
        <v>112249</v>
      </c>
    </row>
    <row r="460" spans="9:959 1030:1609 2091:2091 6008:6008" x14ac:dyDescent="0.25">
      <c r="I460" t="s">
        <v>1531</v>
      </c>
      <c r="J460" t="s">
        <v>2610</v>
      </c>
      <c r="K460" t="s">
        <v>2616</v>
      </c>
      <c r="AA460" t="s">
        <v>4451</v>
      </c>
      <c r="CR460" t="s">
        <v>442</v>
      </c>
      <c r="CT460" t="s">
        <v>7283</v>
      </c>
      <c r="DY460" t="s">
        <v>9344</v>
      </c>
      <c r="GE460" t="s">
        <v>14777</v>
      </c>
      <c r="HC460" t="s">
        <v>17884</v>
      </c>
      <c r="HP460" t="s">
        <v>18634</v>
      </c>
      <c r="IF460" t="s">
        <v>19857</v>
      </c>
      <c r="JC460" t="s">
        <v>21105</v>
      </c>
      <c r="JD460" t="s">
        <v>28053</v>
      </c>
      <c r="JE460" t="s">
        <v>29069</v>
      </c>
      <c r="JF460" t="s">
        <v>29382</v>
      </c>
      <c r="JM460" t="s">
        <v>29986</v>
      </c>
      <c r="JQ460" t="s">
        <v>31735</v>
      </c>
      <c r="JZ460" t="s">
        <v>35778</v>
      </c>
      <c r="KY460" t="s">
        <v>36897</v>
      </c>
      <c r="LF460" t="s">
        <v>37824</v>
      </c>
      <c r="MF460" t="s">
        <v>40634</v>
      </c>
      <c r="ML460" t="s">
        <v>41690</v>
      </c>
      <c r="OR460" t="s">
        <v>44482</v>
      </c>
      <c r="OW460" t="s">
        <v>45005</v>
      </c>
      <c r="OX460" t="s">
        <v>45009</v>
      </c>
      <c r="RU460" t="s">
        <v>47310</v>
      </c>
      <c r="ADE460" t="s">
        <v>29902</v>
      </c>
      <c r="AEB460" t="s">
        <v>53746</v>
      </c>
      <c r="AEJ460" t="s">
        <v>54275</v>
      </c>
      <c r="AEX460" t="s">
        <v>29590</v>
      </c>
      <c r="AEZ460" t="s">
        <v>56069</v>
      </c>
      <c r="AFA460" t="s">
        <v>47174</v>
      </c>
      <c r="AFB460" t="s">
        <v>57586</v>
      </c>
      <c r="AFN460" t="s">
        <v>58286</v>
      </c>
      <c r="AGP460" t="s">
        <v>57038</v>
      </c>
      <c r="AGQ460" t="s">
        <v>57032</v>
      </c>
      <c r="AGR460" t="s">
        <v>47345</v>
      </c>
      <c r="AGT460" t="s">
        <v>47341</v>
      </c>
      <c r="AGU460" t="s">
        <v>47307</v>
      </c>
      <c r="AGY460" t="s">
        <v>64179</v>
      </c>
      <c r="AHI460" t="s">
        <v>65209</v>
      </c>
      <c r="AJW460" t="s">
        <v>68562</v>
      </c>
      <c r="AMP460" t="s">
        <v>70922</v>
      </c>
      <c r="AQY460" t="s">
        <v>75062</v>
      </c>
      <c r="ATR460" t="s">
        <v>76671</v>
      </c>
      <c r="BAL460" t="s">
        <v>80608</v>
      </c>
      <c r="BAM460" t="s">
        <v>82133</v>
      </c>
      <c r="BEN460" t="s">
        <v>87146</v>
      </c>
      <c r="BIW460" t="s">
        <v>90040</v>
      </c>
      <c r="CBK460" t="s">
        <v>95883</v>
      </c>
      <c r="HWB460" t="s">
        <v>112250</v>
      </c>
    </row>
    <row r="461" spans="9:959 1030:1609 2091:2091 6008:6008" x14ac:dyDescent="0.25">
      <c r="I461" t="s">
        <v>1532</v>
      </c>
      <c r="J461" t="s">
        <v>2611</v>
      </c>
      <c r="K461" t="s">
        <v>2617</v>
      </c>
      <c r="AA461" t="s">
        <v>4452</v>
      </c>
      <c r="CR461" t="s">
        <v>6483</v>
      </c>
      <c r="CT461" t="s">
        <v>7284</v>
      </c>
      <c r="DY461" t="s">
        <v>9345</v>
      </c>
      <c r="GE461" t="s">
        <v>14778</v>
      </c>
      <c r="HC461" t="s">
        <v>17885</v>
      </c>
      <c r="HP461" t="s">
        <v>18635</v>
      </c>
      <c r="IF461" t="s">
        <v>19858</v>
      </c>
      <c r="JC461" t="s">
        <v>21106</v>
      </c>
      <c r="JD461" t="s">
        <v>28054</v>
      </c>
      <c r="JE461" t="s">
        <v>29070</v>
      </c>
      <c r="JF461" t="s">
        <v>29383</v>
      </c>
      <c r="JM461" t="s">
        <v>29987</v>
      </c>
      <c r="JQ461" t="s">
        <v>31741</v>
      </c>
      <c r="JZ461" t="s">
        <v>35779</v>
      </c>
      <c r="KY461" t="s">
        <v>36898</v>
      </c>
      <c r="LF461" t="s">
        <v>37825</v>
      </c>
      <c r="MF461" t="s">
        <v>40635</v>
      </c>
      <c r="ML461" t="s">
        <v>41691</v>
      </c>
      <c r="OR461" t="s">
        <v>44483</v>
      </c>
      <c r="OW461" t="s">
        <v>45006</v>
      </c>
      <c r="OX461" t="s">
        <v>45010</v>
      </c>
      <c r="RU461" t="s">
        <v>47311</v>
      </c>
      <c r="ADE461" t="s">
        <v>29903</v>
      </c>
      <c r="AEB461" t="s">
        <v>53747</v>
      </c>
      <c r="AEJ461" t="s">
        <v>54276</v>
      </c>
      <c r="AEX461" t="s">
        <v>29594</v>
      </c>
      <c r="AEZ461" t="s">
        <v>56070</v>
      </c>
      <c r="AFA461" t="s">
        <v>47175</v>
      </c>
      <c r="AFB461" t="s">
        <v>57587</v>
      </c>
      <c r="AFN461" t="s">
        <v>58287</v>
      </c>
      <c r="AGP461" t="s">
        <v>47384</v>
      </c>
      <c r="AGQ461" t="s">
        <v>47376</v>
      </c>
      <c r="AGR461" t="s">
        <v>47346</v>
      </c>
      <c r="AGT461" t="s">
        <v>47342</v>
      </c>
      <c r="AGU461" t="s">
        <v>47308</v>
      </c>
      <c r="AGY461" t="s">
        <v>64180</v>
      </c>
      <c r="AHI461" t="s">
        <v>65210</v>
      </c>
      <c r="AJW461" t="s">
        <v>68563</v>
      </c>
      <c r="AMP461" t="s">
        <v>70923</v>
      </c>
      <c r="AQY461" t="s">
        <v>75063</v>
      </c>
      <c r="ATR461" t="s">
        <v>76672</v>
      </c>
      <c r="BAL461" t="s">
        <v>80609</v>
      </c>
      <c r="BAM461" t="s">
        <v>82134</v>
      </c>
      <c r="BEN461" t="s">
        <v>87147</v>
      </c>
      <c r="BIW461" t="s">
        <v>90041</v>
      </c>
      <c r="CBK461" t="s">
        <v>95884</v>
      </c>
      <c r="HWB461" t="s">
        <v>112251</v>
      </c>
    </row>
    <row r="462" spans="9:959 1030:1609 2091:2091 6008:6008" x14ac:dyDescent="0.25">
      <c r="I462" t="s">
        <v>1533</v>
      </c>
      <c r="J462" t="s">
        <v>2612</v>
      </c>
      <c r="K462" t="s">
        <v>2618</v>
      </c>
      <c r="AA462" t="s">
        <v>4453</v>
      </c>
      <c r="CR462" t="s">
        <v>443</v>
      </c>
      <c r="CT462" t="s">
        <v>7285</v>
      </c>
      <c r="DY462" t="s">
        <v>9346</v>
      </c>
      <c r="GE462" t="s">
        <v>14779</v>
      </c>
      <c r="HC462" t="s">
        <v>17886</v>
      </c>
      <c r="HP462" t="s">
        <v>18636</v>
      </c>
      <c r="IF462" t="s">
        <v>19859</v>
      </c>
      <c r="JC462" t="s">
        <v>21107</v>
      </c>
      <c r="JD462" t="s">
        <v>28055</v>
      </c>
      <c r="JE462" t="s">
        <v>29071</v>
      </c>
      <c r="JF462" t="s">
        <v>29384</v>
      </c>
      <c r="JM462" t="s">
        <v>29990</v>
      </c>
      <c r="JQ462" t="s">
        <v>31742</v>
      </c>
      <c r="JZ462" t="s">
        <v>35780</v>
      </c>
      <c r="KY462" t="s">
        <v>18524</v>
      </c>
      <c r="LF462" t="s">
        <v>37826</v>
      </c>
      <c r="MF462" t="s">
        <v>40636</v>
      </c>
      <c r="ML462" t="s">
        <v>41692</v>
      </c>
      <c r="OR462" t="s">
        <v>44484</v>
      </c>
      <c r="OW462" t="s">
        <v>45007</v>
      </c>
      <c r="OX462" t="s">
        <v>45011</v>
      </c>
      <c r="RU462" t="s">
        <v>47312</v>
      </c>
      <c r="ADE462" t="s">
        <v>29904</v>
      </c>
      <c r="AEB462" t="s">
        <v>53748</v>
      </c>
      <c r="AEJ462" t="s">
        <v>54277</v>
      </c>
      <c r="AEX462" t="s">
        <v>29595</v>
      </c>
      <c r="AEZ462" t="s">
        <v>56071</v>
      </c>
      <c r="AFA462" t="s">
        <v>47176</v>
      </c>
      <c r="AFB462" t="s">
        <v>57588</v>
      </c>
      <c r="AFN462" t="s">
        <v>58288</v>
      </c>
      <c r="AGP462" t="s">
        <v>47388</v>
      </c>
      <c r="AGQ462" t="s">
        <v>47377</v>
      </c>
      <c r="AGR462" t="s">
        <v>47347</v>
      </c>
      <c r="AGT462" t="s">
        <v>47343</v>
      </c>
      <c r="AGU462" t="s">
        <v>47309</v>
      </c>
      <c r="AGY462" t="s">
        <v>64181</v>
      </c>
      <c r="AHI462" t="s">
        <v>65211</v>
      </c>
      <c r="AJW462" t="s">
        <v>68564</v>
      </c>
      <c r="AMP462" t="s">
        <v>70924</v>
      </c>
      <c r="AQY462" t="s">
        <v>75064</v>
      </c>
      <c r="ATR462" t="s">
        <v>76673</v>
      </c>
      <c r="BAL462" t="s">
        <v>80610</v>
      </c>
      <c r="BAM462" t="s">
        <v>82137</v>
      </c>
      <c r="BEN462" t="s">
        <v>87148</v>
      </c>
      <c r="BIW462" t="s">
        <v>90042</v>
      </c>
      <c r="CBK462" t="s">
        <v>95885</v>
      </c>
      <c r="HWB462" t="s">
        <v>112252</v>
      </c>
    </row>
    <row r="463" spans="9:959 1030:1609 2091:2091 6008:6008" x14ac:dyDescent="0.25">
      <c r="I463" t="s">
        <v>1534</v>
      </c>
      <c r="J463" t="s">
        <v>2613</v>
      </c>
      <c r="K463" t="s">
        <v>2619</v>
      </c>
      <c r="AA463" t="s">
        <v>4454</v>
      </c>
      <c r="CR463" t="s">
        <v>444</v>
      </c>
      <c r="CT463" t="s">
        <v>7286</v>
      </c>
      <c r="DY463" t="s">
        <v>9347</v>
      </c>
      <c r="GE463" t="s">
        <v>14780</v>
      </c>
      <c r="HC463" t="s">
        <v>17887</v>
      </c>
      <c r="HP463" t="s">
        <v>18637</v>
      </c>
      <c r="IF463" t="s">
        <v>19860</v>
      </c>
      <c r="JC463" t="s">
        <v>21108</v>
      </c>
      <c r="JD463" t="s">
        <v>28056</v>
      </c>
      <c r="JE463" t="s">
        <v>27679</v>
      </c>
      <c r="JF463" t="s">
        <v>29385</v>
      </c>
      <c r="JM463" t="s">
        <v>29992</v>
      </c>
      <c r="JQ463" t="s">
        <v>31744</v>
      </c>
      <c r="JZ463" t="s">
        <v>35781</v>
      </c>
      <c r="KY463" t="s">
        <v>36899</v>
      </c>
      <c r="LF463" t="s">
        <v>37827</v>
      </c>
      <c r="MF463" t="s">
        <v>40637</v>
      </c>
      <c r="ML463" t="s">
        <v>41693</v>
      </c>
      <c r="OR463" t="s">
        <v>44485</v>
      </c>
      <c r="OW463" t="s">
        <v>45008</v>
      </c>
      <c r="OX463" t="s">
        <v>45012</v>
      </c>
      <c r="RU463" t="s">
        <v>47313</v>
      </c>
      <c r="ADE463" t="s">
        <v>29905</v>
      </c>
      <c r="AEB463" t="s">
        <v>53749</v>
      </c>
      <c r="AEJ463" t="s">
        <v>54278</v>
      </c>
      <c r="AEX463" t="s">
        <v>29596</v>
      </c>
      <c r="AEZ463" t="s">
        <v>56072</v>
      </c>
      <c r="AFA463" t="s">
        <v>47177</v>
      </c>
      <c r="AFB463" t="s">
        <v>57589</v>
      </c>
      <c r="AFN463" t="s">
        <v>60902</v>
      </c>
      <c r="AGP463" t="s">
        <v>57039</v>
      </c>
      <c r="AGQ463" t="s">
        <v>47378</v>
      </c>
      <c r="AGR463" t="s">
        <v>47349</v>
      </c>
      <c r="AGT463" t="s">
        <v>47344</v>
      </c>
      <c r="AGU463" t="s">
        <v>63548</v>
      </c>
      <c r="AGY463" t="s">
        <v>64182</v>
      </c>
      <c r="AHI463" t="s">
        <v>65212</v>
      </c>
      <c r="AJW463" t="s">
        <v>68565</v>
      </c>
      <c r="AMP463" t="s">
        <v>70925</v>
      </c>
      <c r="AQY463" t="s">
        <v>75065</v>
      </c>
      <c r="ATR463" t="s">
        <v>76674</v>
      </c>
      <c r="BAL463" t="s">
        <v>80611</v>
      </c>
      <c r="BAM463" t="s">
        <v>82138</v>
      </c>
      <c r="BEN463" t="s">
        <v>87149</v>
      </c>
      <c r="BIW463" t="s">
        <v>90043</v>
      </c>
      <c r="CBK463" t="s">
        <v>95886</v>
      </c>
      <c r="HWB463" t="s">
        <v>112253</v>
      </c>
    </row>
    <row r="464" spans="9:959 1030:1609 2091:2091 6008:6008" x14ac:dyDescent="0.25">
      <c r="I464" t="s">
        <v>1535</v>
      </c>
      <c r="J464" t="s">
        <v>2614</v>
      </c>
      <c r="K464" t="s">
        <v>2620</v>
      </c>
      <c r="AA464" t="s">
        <v>4455</v>
      </c>
      <c r="CR464" t="s">
        <v>6484</v>
      </c>
      <c r="CT464" t="s">
        <v>7287</v>
      </c>
      <c r="DY464" t="s">
        <v>9348</v>
      </c>
      <c r="GE464" t="s">
        <v>14781</v>
      </c>
      <c r="HC464" t="s">
        <v>17888</v>
      </c>
      <c r="HP464" t="s">
        <v>18638</v>
      </c>
      <c r="IF464" t="s">
        <v>19861</v>
      </c>
      <c r="JC464" t="s">
        <v>21109</v>
      </c>
      <c r="JD464" t="s">
        <v>28057</v>
      </c>
      <c r="JE464" t="s">
        <v>29072</v>
      </c>
      <c r="JF464" t="s">
        <v>29386</v>
      </c>
      <c r="JM464" t="s">
        <v>29994</v>
      </c>
      <c r="JQ464" t="s">
        <v>31751</v>
      </c>
      <c r="JZ464" t="s">
        <v>35782</v>
      </c>
      <c r="KY464" t="s">
        <v>36900</v>
      </c>
      <c r="LF464" t="s">
        <v>37828</v>
      </c>
      <c r="MF464" t="s">
        <v>40638</v>
      </c>
      <c r="ML464" t="s">
        <v>41694</v>
      </c>
      <c r="OR464" t="s">
        <v>44486</v>
      </c>
      <c r="OW464" t="s">
        <v>45009</v>
      </c>
      <c r="OX464" t="s">
        <v>45013</v>
      </c>
      <c r="RU464" t="s">
        <v>47314</v>
      </c>
      <c r="ADE464" t="s">
        <v>29906</v>
      </c>
      <c r="AEB464" t="s">
        <v>53750</v>
      </c>
      <c r="AEJ464" t="s">
        <v>54279</v>
      </c>
      <c r="AEX464" t="s">
        <v>29597</v>
      </c>
      <c r="AEZ464" t="s">
        <v>56073</v>
      </c>
      <c r="AFA464" t="s">
        <v>47178</v>
      </c>
      <c r="AFB464" t="s">
        <v>57590</v>
      </c>
      <c r="AFN464" t="s">
        <v>58291</v>
      </c>
      <c r="AGP464" t="s">
        <v>47389</v>
      </c>
      <c r="AGQ464" t="s">
        <v>47379</v>
      </c>
      <c r="AGR464" t="s">
        <v>47350</v>
      </c>
      <c r="AGT464" t="s">
        <v>47345</v>
      </c>
      <c r="AGU464" t="s">
        <v>63549</v>
      </c>
      <c r="AGY464" t="s">
        <v>64183</v>
      </c>
      <c r="AHI464" t="s">
        <v>65213</v>
      </c>
      <c r="AJW464" t="s">
        <v>68566</v>
      </c>
      <c r="AMP464" t="s">
        <v>70926</v>
      </c>
      <c r="AQY464" t="s">
        <v>75066</v>
      </c>
      <c r="ATR464" t="s">
        <v>76675</v>
      </c>
      <c r="BAL464" t="s">
        <v>80612</v>
      </c>
      <c r="BAM464" t="s">
        <v>82139</v>
      </c>
      <c r="BEN464" t="s">
        <v>87150</v>
      </c>
      <c r="BIW464" t="s">
        <v>90044</v>
      </c>
      <c r="CBK464" t="s">
        <v>95887</v>
      </c>
      <c r="HWB464" t="s">
        <v>112254</v>
      </c>
    </row>
    <row r="465" spans="9:959 1030:1609 2091:2091 6008:6008" x14ac:dyDescent="0.25">
      <c r="I465" t="s">
        <v>1536</v>
      </c>
      <c r="J465" t="s">
        <v>2615</v>
      </c>
      <c r="K465" t="s">
        <v>2621</v>
      </c>
      <c r="AA465" t="s">
        <v>4456</v>
      </c>
      <c r="CR465" t="s">
        <v>445</v>
      </c>
      <c r="CT465" t="s">
        <v>7288</v>
      </c>
      <c r="DY465" t="s">
        <v>9349</v>
      </c>
      <c r="GE465" t="s">
        <v>14782</v>
      </c>
      <c r="HC465" t="s">
        <v>17889</v>
      </c>
      <c r="HP465" t="s">
        <v>18639</v>
      </c>
      <c r="IF465" t="s">
        <v>19862</v>
      </c>
      <c r="JC465" t="s">
        <v>21110</v>
      </c>
      <c r="JD465" t="s">
        <v>28058</v>
      </c>
      <c r="JE465" t="s">
        <v>29073</v>
      </c>
      <c r="JF465" t="s">
        <v>29387</v>
      </c>
      <c r="JM465" t="s">
        <v>29998</v>
      </c>
      <c r="JQ465" t="s">
        <v>31757</v>
      </c>
      <c r="JZ465" t="s">
        <v>35783</v>
      </c>
      <c r="KY465" t="s">
        <v>36901</v>
      </c>
      <c r="LF465" t="s">
        <v>37829</v>
      </c>
      <c r="MF465" t="s">
        <v>35809</v>
      </c>
      <c r="ML465" t="s">
        <v>41695</v>
      </c>
      <c r="OR465" t="s">
        <v>44487</v>
      </c>
      <c r="OW465" t="s">
        <v>45010</v>
      </c>
      <c r="OX465" t="s">
        <v>45014</v>
      </c>
      <c r="RU465" t="s">
        <v>47315</v>
      </c>
      <c r="ADE465" t="s">
        <v>29907</v>
      </c>
      <c r="AEB465" t="s">
        <v>53751</v>
      </c>
      <c r="AEJ465" t="s">
        <v>54280</v>
      </c>
      <c r="AEX465" t="s">
        <v>29598</v>
      </c>
      <c r="AEZ465" t="s">
        <v>56074</v>
      </c>
      <c r="AFA465" t="s">
        <v>47179</v>
      </c>
      <c r="AFB465" t="s">
        <v>57591</v>
      </c>
      <c r="AFN465" t="s">
        <v>58294</v>
      </c>
      <c r="AGP465" t="s">
        <v>57040</v>
      </c>
      <c r="AGQ465" t="s">
        <v>47380</v>
      </c>
      <c r="AGR465" t="s">
        <v>63432</v>
      </c>
      <c r="AGT465" t="s">
        <v>47346</v>
      </c>
      <c r="AGU465" t="s">
        <v>63550</v>
      </c>
      <c r="AGY465" t="s">
        <v>64184</v>
      </c>
      <c r="AHI465" t="s">
        <v>65214</v>
      </c>
      <c r="AJW465" t="s">
        <v>68567</v>
      </c>
      <c r="AMP465" t="s">
        <v>70927</v>
      </c>
      <c r="AQY465" t="s">
        <v>75067</v>
      </c>
      <c r="ATR465" t="s">
        <v>76676</v>
      </c>
      <c r="BAL465" t="s">
        <v>80613</v>
      </c>
      <c r="BAM465" t="s">
        <v>82141</v>
      </c>
      <c r="BEN465" t="s">
        <v>87151</v>
      </c>
      <c r="BIW465" t="s">
        <v>90045</v>
      </c>
      <c r="CBK465" t="s">
        <v>95888</v>
      </c>
      <c r="HWB465" t="s">
        <v>112255</v>
      </c>
    </row>
    <row r="466" spans="9:959 1030:1609 2091:2091 6008:6008" x14ac:dyDescent="0.25">
      <c r="I466" t="s">
        <v>1537</v>
      </c>
      <c r="J466" t="s">
        <v>2616</v>
      </c>
      <c r="K466" t="s">
        <v>2622</v>
      </c>
      <c r="AA466" t="s">
        <v>4457</v>
      </c>
      <c r="CR466" t="s">
        <v>446</v>
      </c>
      <c r="CT466" t="s">
        <v>7289</v>
      </c>
      <c r="DY466" t="s">
        <v>9350</v>
      </c>
      <c r="GE466" t="s">
        <v>14783</v>
      </c>
      <c r="HC466" t="s">
        <v>17890</v>
      </c>
      <c r="HP466" t="s">
        <v>18640</v>
      </c>
      <c r="IF466" t="s">
        <v>19863</v>
      </c>
      <c r="JC466" t="s">
        <v>21111</v>
      </c>
      <c r="JD466" t="s">
        <v>28059</v>
      </c>
      <c r="JE466" t="s">
        <v>29074</v>
      </c>
      <c r="JF466" t="s">
        <v>29388</v>
      </c>
      <c r="JM466" t="s">
        <v>30006</v>
      </c>
      <c r="JQ466" t="s">
        <v>31763</v>
      </c>
      <c r="JZ466" t="s">
        <v>35784</v>
      </c>
      <c r="KY466" t="s">
        <v>31136</v>
      </c>
      <c r="LF466" t="s">
        <v>37830</v>
      </c>
      <c r="MF466" t="s">
        <v>40639</v>
      </c>
      <c r="ML466" t="s">
        <v>41696</v>
      </c>
      <c r="OR466" t="s">
        <v>44488</v>
      </c>
      <c r="OW466" t="s">
        <v>45011</v>
      </c>
      <c r="OX466" t="s">
        <v>45015</v>
      </c>
      <c r="RU466" t="s">
        <v>47316</v>
      </c>
      <c r="ADE466" t="s">
        <v>29908</v>
      </c>
      <c r="AEB466" t="s">
        <v>53752</v>
      </c>
      <c r="AEJ466" t="s">
        <v>54281</v>
      </c>
      <c r="AEX466" t="s">
        <v>29599</v>
      </c>
      <c r="AEZ466" t="s">
        <v>56075</v>
      </c>
      <c r="AFA466" t="s">
        <v>47180</v>
      </c>
      <c r="AFB466" t="s">
        <v>57592</v>
      </c>
      <c r="AFN466" t="s">
        <v>58295</v>
      </c>
      <c r="AGP466" t="s">
        <v>57041</v>
      </c>
      <c r="AGQ466" t="s">
        <v>47381</v>
      </c>
      <c r="AGR466" t="s">
        <v>63433</v>
      </c>
      <c r="AGT466" t="s">
        <v>47347</v>
      </c>
      <c r="AGU466" t="s">
        <v>63551</v>
      </c>
      <c r="AGY466" t="s">
        <v>64185</v>
      </c>
      <c r="AHI466" t="s">
        <v>65215</v>
      </c>
      <c r="AJW466" t="s">
        <v>68568</v>
      </c>
      <c r="AMP466" t="s">
        <v>70928</v>
      </c>
      <c r="AQY466" t="s">
        <v>75068</v>
      </c>
      <c r="ATR466" t="s">
        <v>76677</v>
      </c>
      <c r="BAL466" t="s">
        <v>80614</v>
      </c>
      <c r="BAM466" t="s">
        <v>82142</v>
      </c>
      <c r="BEN466" t="s">
        <v>87152</v>
      </c>
      <c r="BIW466" t="s">
        <v>90046</v>
      </c>
      <c r="CBK466" t="s">
        <v>95889</v>
      </c>
      <c r="HWB466" t="s">
        <v>112256</v>
      </c>
    </row>
    <row r="467" spans="9:959 1030:1609 2091:2091 6008:6008" x14ac:dyDescent="0.25">
      <c r="I467" t="s">
        <v>1538</v>
      </c>
      <c r="J467" t="s">
        <v>2617</v>
      </c>
      <c r="K467" t="s">
        <v>2623</v>
      </c>
      <c r="AA467" t="s">
        <v>4458</v>
      </c>
      <c r="CR467" t="s">
        <v>447</v>
      </c>
      <c r="CT467" t="s">
        <v>7290</v>
      </c>
      <c r="DY467" t="s">
        <v>9351</v>
      </c>
      <c r="GE467" t="s">
        <v>14784</v>
      </c>
      <c r="HC467" t="s">
        <v>17891</v>
      </c>
      <c r="HP467" t="s">
        <v>18641</v>
      </c>
      <c r="IF467" t="s">
        <v>19864</v>
      </c>
      <c r="JC467" t="s">
        <v>21112</v>
      </c>
      <c r="JD467" t="s">
        <v>18514</v>
      </c>
      <c r="JE467" t="s">
        <v>29075</v>
      </c>
      <c r="JF467" t="s">
        <v>29389</v>
      </c>
      <c r="JM467" t="s">
        <v>30011</v>
      </c>
      <c r="JQ467" t="s">
        <v>31777</v>
      </c>
      <c r="JZ467" t="s">
        <v>35785</v>
      </c>
      <c r="KY467" t="s">
        <v>18528</v>
      </c>
      <c r="LF467" t="s">
        <v>37831</v>
      </c>
      <c r="MF467" t="s">
        <v>40640</v>
      </c>
      <c r="ML467" t="s">
        <v>41697</v>
      </c>
      <c r="OR467" t="s">
        <v>44489</v>
      </c>
      <c r="OW467" t="s">
        <v>45012</v>
      </c>
      <c r="OX467" t="s">
        <v>45016</v>
      </c>
      <c r="RU467" t="s">
        <v>47317</v>
      </c>
      <c r="ADE467" t="s">
        <v>29909</v>
      </c>
      <c r="AEB467" t="s">
        <v>53753</v>
      </c>
      <c r="AEJ467" t="s">
        <v>54282</v>
      </c>
      <c r="AEX467" t="s">
        <v>29600</v>
      </c>
      <c r="AEZ467" t="s">
        <v>56076</v>
      </c>
      <c r="AFA467" t="s">
        <v>47181</v>
      </c>
      <c r="AFB467" t="s">
        <v>57593</v>
      </c>
      <c r="AFN467" t="s">
        <v>58296</v>
      </c>
      <c r="AGP467" t="s">
        <v>57042</v>
      </c>
      <c r="AGQ467" t="s">
        <v>47382</v>
      </c>
      <c r="AGR467" t="s">
        <v>47354</v>
      </c>
      <c r="AGT467" t="s">
        <v>47349</v>
      </c>
      <c r="AGU467" t="s">
        <v>47311</v>
      </c>
      <c r="AGY467" t="s">
        <v>64186</v>
      </c>
      <c r="AHI467" t="s">
        <v>65216</v>
      </c>
      <c r="AJW467" t="s">
        <v>68569</v>
      </c>
      <c r="AMP467" t="s">
        <v>70929</v>
      </c>
      <c r="AQY467" t="s">
        <v>75069</v>
      </c>
      <c r="ATR467" t="s">
        <v>76678</v>
      </c>
      <c r="BAL467" t="s">
        <v>80615</v>
      </c>
      <c r="BAM467" t="s">
        <v>82143</v>
      </c>
      <c r="BEN467" t="s">
        <v>87153</v>
      </c>
      <c r="BIW467" t="s">
        <v>90047</v>
      </c>
      <c r="CBK467" t="s">
        <v>95890</v>
      </c>
      <c r="HWB467" t="s">
        <v>112257</v>
      </c>
    </row>
    <row r="468" spans="9:959 1030:1609 2091:2091 6008:6008" x14ac:dyDescent="0.25">
      <c r="I468" t="s">
        <v>1539</v>
      </c>
      <c r="J468" t="s">
        <v>2618</v>
      </c>
      <c r="K468" t="s">
        <v>2624</v>
      </c>
      <c r="AA468" t="s">
        <v>4459</v>
      </c>
      <c r="CR468" t="s">
        <v>448</v>
      </c>
      <c r="CT468" t="s">
        <v>7291</v>
      </c>
      <c r="DY468" t="s">
        <v>9352</v>
      </c>
      <c r="GE468" t="s">
        <v>14785</v>
      </c>
      <c r="HC468" t="s">
        <v>17892</v>
      </c>
      <c r="HP468" t="s">
        <v>18642</v>
      </c>
      <c r="IF468" t="s">
        <v>19865</v>
      </c>
      <c r="JC468" t="s">
        <v>21113</v>
      </c>
      <c r="JD468" t="s">
        <v>28060</v>
      </c>
      <c r="JE468" t="s">
        <v>29076</v>
      </c>
      <c r="JF468" t="s">
        <v>29390</v>
      </c>
      <c r="JM468" t="s">
        <v>30015</v>
      </c>
      <c r="JQ468" t="s">
        <v>31788</v>
      </c>
      <c r="JZ468" t="s">
        <v>35786</v>
      </c>
      <c r="KY468" t="s">
        <v>36902</v>
      </c>
      <c r="LF468" t="s">
        <v>37832</v>
      </c>
      <c r="MF468" t="s">
        <v>40641</v>
      </c>
      <c r="ML468" t="s">
        <v>41698</v>
      </c>
      <c r="OR468" t="s">
        <v>44490</v>
      </c>
      <c r="OW468" t="s">
        <v>45013</v>
      </c>
      <c r="OX468" t="s">
        <v>45017</v>
      </c>
      <c r="RU468" t="s">
        <v>47318</v>
      </c>
      <c r="ADE468" t="s">
        <v>29910</v>
      </c>
      <c r="AEB468" t="s">
        <v>53754</v>
      </c>
      <c r="AEJ468" t="s">
        <v>54283</v>
      </c>
      <c r="AEX468" t="s">
        <v>29601</v>
      </c>
      <c r="AEZ468" t="s">
        <v>56077</v>
      </c>
      <c r="AFA468" t="s">
        <v>47183</v>
      </c>
      <c r="AFB468" t="s">
        <v>57594</v>
      </c>
      <c r="AFN468" t="s">
        <v>58297</v>
      </c>
      <c r="AGP468" t="s">
        <v>63434</v>
      </c>
      <c r="AGQ468" t="s">
        <v>47383</v>
      </c>
      <c r="AGR468" t="s">
        <v>47355</v>
      </c>
      <c r="AGT468" t="s">
        <v>47350</v>
      </c>
      <c r="AGU468" t="s">
        <v>47312</v>
      </c>
      <c r="AGY468" t="s">
        <v>64187</v>
      </c>
      <c r="AHI468" t="s">
        <v>65217</v>
      </c>
      <c r="AJW468" t="s">
        <v>68570</v>
      </c>
      <c r="AMP468" t="s">
        <v>70930</v>
      </c>
      <c r="AQY468" t="s">
        <v>75070</v>
      </c>
      <c r="ATR468" t="s">
        <v>76679</v>
      </c>
      <c r="BAL468" t="s">
        <v>80616</v>
      </c>
      <c r="BAM468" t="s">
        <v>82144</v>
      </c>
      <c r="BEN468" t="s">
        <v>87154</v>
      </c>
      <c r="BIW468" t="s">
        <v>90048</v>
      </c>
      <c r="CBK468" t="s">
        <v>95891</v>
      </c>
      <c r="HWB468" t="s">
        <v>112258</v>
      </c>
    </row>
    <row r="469" spans="9:959 1030:1609 2091:2091 6008:6008" x14ac:dyDescent="0.25">
      <c r="I469" t="s">
        <v>1540</v>
      </c>
      <c r="J469" t="s">
        <v>2619</v>
      </c>
      <c r="K469" t="s">
        <v>2625</v>
      </c>
      <c r="AA469" t="s">
        <v>4460</v>
      </c>
      <c r="CR469" t="s">
        <v>449</v>
      </c>
      <c r="CT469" t="s">
        <v>7292</v>
      </c>
      <c r="DY469" t="s">
        <v>9353</v>
      </c>
      <c r="GE469" t="s">
        <v>14786</v>
      </c>
      <c r="HC469" t="s">
        <v>17893</v>
      </c>
      <c r="HP469" t="s">
        <v>18643</v>
      </c>
      <c r="IF469" t="s">
        <v>19866</v>
      </c>
      <c r="JC469" t="s">
        <v>21114</v>
      </c>
      <c r="JD469" t="s">
        <v>28061</v>
      </c>
      <c r="JE469" t="s">
        <v>29077</v>
      </c>
      <c r="JF469" t="s">
        <v>29391</v>
      </c>
      <c r="JM469" t="s">
        <v>30018</v>
      </c>
      <c r="JQ469" t="s">
        <v>31796</v>
      </c>
      <c r="JZ469" t="s">
        <v>35787</v>
      </c>
      <c r="KY469" t="s">
        <v>36903</v>
      </c>
      <c r="LF469" t="s">
        <v>37833</v>
      </c>
      <c r="MF469" t="s">
        <v>40642</v>
      </c>
      <c r="ML469" t="s">
        <v>41699</v>
      </c>
      <c r="OR469" t="s">
        <v>44491</v>
      </c>
      <c r="OW469" t="s">
        <v>45014</v>
      </c>
      <c r="OX469" t="s">
        <v>45018</v>
      </c>
      <c r="RU469" t="s">
        <v>47319</v>
      </c>
      <c r="ADE469" t="s">
        <v>29911</v>
      </c>
      <c r="AEB469" t="s">
        <v>53755</v>
      </c>
      <c r="AEJ469" t="s">
        <v>54284</v>
      </c>
      <c r="AEX469" t="s">
        <v>29602</v>
      </c>
      <c r="AEZ469" t="s">
        <v>56078</v>
      </c>
      <c r="AFA469" t="s">
        <v>56015</v>
      </c>
      <c r="AFB469" t="s">
        <v>57595</v>
      </c>
      <c r="AFN469" t="s">
        <v>58298</v>
      </c>
      <c r="AGP469" t="s">
        <v>63435</v>
      </c>
      <c r="AGQ469" t="s">
        <v>57033</v>
      </c>
      <c r="AGR469" t="s">
        <v>47356</v>
      </c>
      <c r="AGT469" t="s">
        <v>63432</v>
      </c>
      <c r="AGU469" t="s">
        <v>47313</v>
      </c>
      <c r="AGY469" t="s">
        <v>64188</v>
      </c>
      <c r="AHI469" t="s">
        <v>65218</v>
      </c>
      <c r="AJW469" t="s">
        <v>68571</v>
      </c>
      <c r="AMP469" t="s">
        <v>70931</v>
      </c>
      <c r="AQY469" t="s">
        <v>75071</v>
      </c>
      <c r="ATR469" t="s">
        <v>76680</v>
      </c>
      <c r="BAL469" t="s">
        <v>80617</v>
      </c>
      <c r="BAM469" t="s">
        <v>82145</v>
      </c>
      <c r="BEN469" t="s">
        <v>87155</v>
      </c>
      <c r="BIW469" t="s">
        <v>90049</v>
      </c>
      <c r="CBK469" t="s">
        <v>95892</v>
      </c>
      <c r="HWB469" t="s">
        <v>112259</v>
      </c>
    </row>
    <row r="470" spans="9:959 1030:1609 2091:2091 6008:6008" x14ac:dyDescent="0.25">
      <c r="I470" t="s">
        <v>1541</v>
      </c>
      <c r="J470" t="s">
        <v>2620</v>
      </c>
      <c r="K470" t="s">
        <v>2626</v>
      </c>
      <c r="AA470" t="s">
        <v>4461</v>
      </c>
      <c r="CR470" t="s">
        <v>450</v>
      </c>
      <c r="CT470" t="s">
        <v>7293</v>
      </c>
      <c r="DY470" t="s">
        <v>9354</v>
      </c>
      <c r="GE470" t="s">
        <v>14787</v>
      </c>
      <c r="HC470" t="s">
        <v>17894</v>
      </c>
      <c r="HP470" t="s">
        <v>18644</v>
      </c>
      <c r="IF470" t="s">
        <v>19867</v>
      </c>
      <c r="JC470" t="s">
        <v>21115</v>
      </c>
      <c r="JD470" t="s">
        <v>28062</v>
      </c>
      <c r="JE470" t="s">
        <v>29078</v>
      </c>
      <c r="JF470" t="s">
        <v>29392</v>
      </c>
      <c r="JM470" t="s">
        <v>30019</v>
      </c>
      <c r="JQ470" t="s">
        <v>31802</v>
      </c>
      <c r="JZ470" t="s">
        <v>35788</v>
      </c>
      <c r="KY470" t="s">
        <v>36904</v>
      </c>
      <c r="LF470" t="s">
        <v>37834</v>
      </c>
      <c r="MF470" t="s">
        <v>40643</v>
      </c>
      <c r="ML470" t="s">
        <v>41700</v>
      </c>
      <c r="OR470" t="s">
        <v>44492</v>
      </c>
      <c r="OW470" t="s">
        <v>45015</v>
      </c>
      <c r="OX470" t="s">
        <v>45019</v>
      </c>
      <c r="RU470" t="s">
        <v>47320</v>
      </c>
      <c r="ADE470" t="s">
        <v>29912</v>
      </c>
      <c r="AEB470" t="s">
        <v>53756</v>
      </c>
      <c r="AEJ470" t="s">
        <v>54285</v>
      </c>
      <c r="AEX470" t="s">
        <v>29603</v>
      </c>
      <c r="AEZ470" t="s">
        <v>56079</v>
      </c>
      <c r="AFA470" t="s">
        <v>56016</v>
      </c>
      <c r="AFB470" t="s">
        <v>57596</v>
      </c>
      <c r="AFN470" t="s">
        <v>58300</v>
      </c>
      <c r="AGP470" t="s">
        <v>63436</v>
      </c>
      <c r="AGQ470" t="s">
        <v>57034</v>
      </c>
      <c r="AGR470" t="s">
        <v>47357</v>
      </c>
      <c r="AGT470" t="s">
        <v>63433</v>
      </c>
      <c r="AGU470" t="s">
        <v>47314</v>
      </c>
      <c r="AGY470" t="s">
        <v>64189</v>
      </c>
      <c r="AHI470" t="s">
        <v>65219</v>
      </c>
      <c r="AJW470" t="s">
        <v>68572</v>
      </c>
      <c r="AMP470" t="s">
        <v>70932</v>
      </c>
      <c r="AQY470" t="s">
        <v>75072</v>
      </c>
      <c r="ATR470" t="s">
        <v>76681</v>
      </c>
      <c r="BAL470" t="s">
        <v>80618</v>
      </c>
      <c r="BAM470" t="s">
        <v>82147</v>
      </c>
      <c r="BEN470" t="s">
        <v>87156</v>
      </c>
      <c r="BIW470" t="s">
        <v>90050</v>
      </c>
      <c r="CBK470" t="s">
        <v>95893</v>
      </c>
      <c r="HWB470" t="s">
        <v>112260</v>
      </c>
    </row>
    <row r="471" spans="9:959 1030:1609 2091:2091 6008:6008" x14ac:dyDescent="0.25">
      <c r="I471" t="s">
        <v>1542</v>
      </c>
      <c r="J471" t="s">
        <v>2621</v>
      </c>
      <c r="K471" t="s">
        <v>2627</v>
      </c>
      <c r="AA471" t="s">
        <v>4462</v>
      </c>
      <c r="CR471" t="s">
        <v>6485</v>
      </c>
      <c r="CT471" t="s">
        <v>7294</v>
      </c>
      <c r="DY471" t="s">
        <v>9355</v>
      </c>
      <c r="GE471" t="s">
        <v>14788</v>
      </c>
      <c r="HC471" t="s">
        <v>17895</v>
      </c>
      <c r="HP471" t="s">
        <v>18645</v>
      </c>
      <c r="IF471" t="s">
        <v>19868</v>
      </c>
      <c r="JC471" t="s">
        <v>21116</v>
      </c>
      <c r="JD471" t="s">
        <v>28063</v>
      </c>
      <c r="JE471" t="s">
        <v>29079</v>
      </c>
      <c r="JF471" t="s">
        <v>29393</v>
      </c>
      <c r="JM471" t="s">
        <v>30020</v>
      </c>
      <c r="JQ471" t="s">
        <v>31807</v>
      </c>
      <c r="JZ471" t="s">
        <v>35789</v>
      </c>
      <c r="KY471" t="s">
        <v>36905</v>
      </c>
      <c r="LF471" t="s">
        <v>37835</v>
      </c>
      <c r="MF471" t="s">
        <v>40644</v>
      </c>
      <c r="ML471" t="s">
        <v>41701</v>
      </c>
      <c r="OR471" t="s">
        <v>44493</v>
      </c>
      <c r="OW471" t="s">
        <v>45016</v>
      </c>
      <c r="OX471" t="s">
        <v>45020</v>
      </c>
      <c r="RU471" t="s">
        <v>47321</v>
      </c>
      <c r="ADE471" t="s">
        <v>29913</v>
      </c>
      <c r="AEB471" t="s">
        <v>53757</v>
      </c>
      <c r="AEJ471" t="s">
        <v>54286</v>
      </c>
      <c r="AEX471" t="s">
        <v>29604</v>
      </c>
      <c r="AEZ471" t="s">
        <v>56080</v>
      </c>
      <c r="AFA471" t="s">
        <v>47184</v>
      </c>
      <c r="AFB471" t="s">
        <v>57597</v>
      </c>
      <c r="AFN471" t="s">
        <v>58301</v>
      </c>
      <c r="AGP471" t="s">
        <v>47393</v>
      </c>
      <c r="AGQ471" t="s">
        <v>57035</v>
      </c>
      <c r="AGR471" t="s">
        <v>47358</v>
      </c>
      <c r="AGT471" t="s">
        <v>47354</v>
      </c>
      <c r="AGU471" t="s">
        <v>47315</v>
      </c>
      <c r="AGY471" t="s">
        <v>64190</v>
      </c>
      <c r="AHI471" t="s">
        <v>65220</v>
      </c>
      <c r="AJW471" t="s">
        <v>68573</v>
      </c>
      <c r="AMP471" t="s">
        <v>70933</v>
      </c>
      <c r="AQY471" t="s">
        <v>75073</v>
      </c>
      <c r="ATR471" t="s">
        <v>76682</v>
      </c>
      <c r="BAL471" t="s">
        <v>80619</v>
      </c>
      <c r="BAM471" t="s">
        <v>82148</v>
      </c>
      <c r="BEN471" t="s">
        <v>87157</v>
      </c>
      <c r="BIW471" t="s">
        <v>90051</v>
      </c>
      <c r="CBK471" t="s">
        <v>95894</v>
      </c>
      <c r="HWB471" t="s">
        <v>112261</v>
      </c>
    </row>
    <row r="472" spans="9:959 1030:1609 2091:2091 6008:6008" x14ac:dyDescent="0.25">
      <c r="I472" t="s">
        <v>1543</v>
      </c>
      <c r="J472" t="s">
        <v>2622</v>
      </c>
      <c r="K472" t="s">
        <v>2628</v>
      </c>
      <c r="AA472" t="s">
        <v>4463</v>
      </c>
      <c r="CR472" t="s">
        <v>6486</v>
      </c>
      <c r="CT472" t="s">
        <v>7295</v>
      </c>
      <c r="DY472" t="s">
        <v>9356</v>
      </c>
      <c r="GE472" t="s">
        <v>14789</v>
      </c>
      <c r="HC472" t="s">
        <v>17896</v>
      </c>
      <c r="HP472" t="s">
        <v>18646</v>
      </c>
      <c r="IF472" t="s">
        <v>19869</v>
      </c>
      <c r="JC472" t="s">
        <v>21117</v>
      </c>
      <c r="JD472" t="s">
        <v>28064</v>
      </c>
      <c r="JE472" t="s">
        <v>29080</v>
      </c>
      <c r="JF472" t="s">
        <v>29394</v>
      </c>
      <c r="JM472" t="s">
        <v>30021</v>
      </c>
      <c r="JQ472" t="s">
        <v>31811</v>
      </c>
      <c r="JZ472" t="s">
        <v>35790</v>
      </c>
      <c r="KY472" t="s">
        <v>18531</v>
      </c>
      <c r="LF472" t="s">
        <v>37836</v>
      </c>
      <c r="MF472" t="s">
        <v>40645</v>
      </c>
      <c r="ML472" t="s">
        <v>41702</v>
      </c>
      <c r="OR472" t="s">
        <v>44494</v>
      </c>
      <c r="OW472" t="s">
        <v>45017</v>
      </c>
      <c r="OX472" t="s">
        <v>45021</v>
      </c>
      <c r="RU472" t="s">
        <v>47322</v>
      </c>
      <c r="ADE472" t="s">
        <v>29914</v>
      </c>
      <c r="AEB472" t="s">
        <v>53758</v>
      </c>
      <c r="AEJ472" t="s">
        <v>54287</v>
      </c>
      <c r="AEX472" t="s">
        <v>29608</v>
      </c>
      <c r="AEZ472" t="s">
        <v>56081</v>
      </c>
      <c r="AFA472" t="s">
        <v>56018</v>
      </c>
      <c r="AFB472" t="s">
        <v>57598</v>
      </c>
      <c r="AFN472" t="s">
        <v>58302</v>
      </c>
      <c r="AGP472" t="s">
        <v>63437</v>
      </c>
      <c r="AGQ472" t="s">
        <v>57036</v>
      </c>
      <c r="AGR472" t="s">
        <v>47359</v>
      </c>
      <c r="AGT472" t="s">
        <v>47355</v>
      </c>
      <c r="AGU472" t="s">
        <v>47316</v>
      </c>
      <c r="AGY472" t="s">
        <v>64191</v>
      </c>
      <c r="AHI472" t="s">
        <v>65221</v>
      </c>
      <c r="AJW472" t="s">
        <v>68574</v>
      </c>
      <c r="AMP472" t="s">
        <v>70934</v>
      </c>
      <c r="AQY472" t="s">
        <v>75074</v>
      </c>
      <c r="ATR472" t="s">
        <v>76683</v>
      </c>
      <c r="BAL472" t="s">
        <v>80620</v>
      </c>
      <c r="BAM472" t="s">
        <v>82149</v>
      </c>
      <c r="BEN472" t="s">
        <v>87158</v>
      </c>
      <c r="BIW472" t="s">
        <v>90052</v>
      </c>
      <c r="CBK472" t="s">
        <v>95895</v>
      </c>
      <c r="HWB472" t="s">
        <v>112262</v>
      </c>
    </row>
    <row r="473" spans="9:959 1030:1609 2091:2091 6008:6008" x14ac:dyDescent="0.25">
      <c r="I473" t="s">
        <v>1544</v>
      </c>
      <c r="J473" t="s">
        <v>2623</v>
      </c>
      <c r="K473" t="s">
        <v>2629</v>
      </c>
      <c r="AA473" t="s">
        <v>4464</v>
      </c>
      <c r="CR473" t="s">
        <v>6487</v>
      </c>
      <c r="CT473" t="s">
        <v>7296</v>
      </c>
      <c r="DY473" t="s">
        <v>9357</v>
      </c>
      <c r="GE473" t="s">
        <v>14790</v>
      </c>
      <c r="HC473" t="s">
        <v>17897</v>
      </c>
      <c r="HP473" t="s">
        <v>18647</v>
      </c>
      <c r="IF473" t="s">
        <v>19870</v>
      </c>
      <c r="JC473" t="s">
        <v>21118</v>
      </c>
      <c r="JD473" t="s">
        <v>28065</v>
      </c>
      <c r="JE473" t="s">
        <v>29081</v>
      </c>
      <c r="JF473" t="s">
        <v>29395</v>
      </c>
      <c r="JM473" t="s">
        <v>30022</v>
      </c>
      <c r="JQ473" t="s">
        <v>24906</v>
      </c>
      <c r="JZ473" t="s">
        <v>35791</v>
      </c>
      <c r="KY473" t="s">
        <v>18532</v>
      </c>
      <c r="LF473" t="s">
        <v>37837</v>
      </c>
      <c r="MF473" t="s">
        <v>40646</v>
      </c>
      <c r="ML473" t="s">
        <v>41703</v>
      </c>
      <c r="OR473" t="s">
        <v>44495</v>
      </c>
      <c r="OW473" t="s">
        <v>45018</v>
      </c>
      <c r="OX473" t="s">
        <v>45022</v>
      </c>
      <c r="RU473" t="s">
        <v>47323</v>
      </c>
      <c r="ADE473" t="s">
        <v>29915</v>
      </c>
      <c r="AEB473" t="s">
        <v>53759</v>
      </c>
      <c r="AEJ473" t="s">
        <v>54288</v>
      </c>
      <c r="AEX473" t="s">
        <v>29615</v>
      </c>
      <c r="AEZ473" t="s">
        <v>56082</v>
      </c>
      <c r="AFA473" t="s">
        <v>56019</v>
      </c>
      <c r="AFB473" t="s">
        <v>57599</v>
      </c>
      <c r="AFN473" t="s">
        <v>58303</v>
      </c>
      <c r="AGP473" t="s">
        <v>63438</v>
      </c>
      <c r="AGQ473" t="s">
        <v>57037</v>
      </c>
      <c r="AGR473" t="s">
        <v>47360</v>
      </c>
      <c r="AGT473" t="s">
        <v>47356</v>
      </c>
      <c r="AGU473" t="s">
        <v>47317</v>
      </c>
      <c r="AGY473" t="s">
        <v>64192</v>
      </c>
      <c r="AHI473" t="s">
        <v>65222</v>
      </c>
      <c r="AJW473" t="s">
        <v>68575</v>
      </c>
      <c r="AMP473" t="s">
        <v>70935</v>
      </c>
      <c r="AQY473" t="s">
        <v>75075</v>
      </c>
      <c r="ATR473" t="s">
        <v>76684</v>
      </c>
      <c r="BAL473" t="s">
        <v>80621</v>
      </c>
      <c r="BAM473" t="s">
        <v>82151</v>
      </c>
      <c r="BEN473" t="s">
        <v>87159</v>
      </c>
      <c r="BIW473" t="s">
        <v>90053</v>
      </c>
      <c r="CBK473" t="s">
        <v>95896</v>
      </c>
      <c r="HWB473" t="s">
        <v>112263</v>
      </c>
    </row>
    <row r="474" spans="9:959 1030:1609 2091:2091 6008:6008" x14ac:dyDescent="0.25">
      <c r="I474" t="s">
        <v>1545</v>
      </c>
      <c r="J474" t="s">
        <v>2624</v>
      </c>
      <c r="K474" t="s">
        <v>2630</v>
      </c>
      <c r="AA474" t="s">
        <v>4465</v>
      </c>
      <c r="CR474" t="s">
        <v>6488</v>
      </c>
      <c r="CT474" t="s">
        <v>7297</v>
      </c>
      <c r="DY474" t="s">
        <v>9358</v>
      </c>
      <c r="GE474" t="s">
        <v>14791</v>
      </c>
      <c r="HC474" t="s">
        <v>17898</v>
      </c>
      <c r="HP474" t="s">
        <v>18648</v>
      </c>
      <c r="IF474" t="s">
        <v>19871</v>
      </c>
      <c r="JC474" t="s">
        <v>21119</v>
      </c>
      <c r="JD474" t="s">
        <v>28066</v>
      </c>
      <c r="JE474" t="s">
        <v>29082</v>
      </c>
      <c r="JF474" t="s">
        <v>29396</v>
      </c>
      <c r="JM474" t="s">
        <v>30024</v>
      </c>
      <c r="JQ474" t="s">
        <v>31827</v>
      </c>
      <c r="JZ474" t="s">
        <v>35792</v>
      </c>
      <c r="KY474" t="s">
        <v>36906</v>
      </c>
      <c r="LF474" t="s">
        <v>37838</v>
      </c>
      <c r="MF474" t="s">
        <v>40647</v>
      </c>
      <c r="ML474" t="s">
        <v>41704</v>
      </c>
      <c r="OR474" t="s">
        <v>44496</v>
      </c>
      <c r="OW474" t="s">
        <v>45019</v>
      </c>
      <c r="OX474" t="s">
        <v>45023</v>
      </c>
      <c r="RU474" t="s">
        <v>47324</v>
      </c>
      <c r="ADE474" t="s">
        <v>29916</v>
      </c>
      <c r="AEB474" t="s">
        <v>53760</v>
      </c>
      <c r="AEJ474" t="s">
        <v>54289</v>
      </c>
      <c r="AEX474" t="s">
        <v>29616</v>
      </c>
      <c r="AEZ474" t="s">
        <v>56083</v>
      </c>
      <c r="AFA474" t="s">
        <v>56021</v>
      </c>
      <c r="AFB474" t="s">
        <v>57600</v>
      </c>
      <c r="AFN474" t="s">
        <v>58304</v>
      </c>
      <c r="AGP474" t="s">
        <v>47397</v>
      </c>
      <c r="AGQ474" t="s">
        <v>57038</v>
      </c>
      <c r="AGR474" t="s">
        <v>47361</v>
      </c>
      <c r="AGT474" t="s">
        <v>47357</v>
      </c>
      <c r="AGU474" t="s">
        <v>47318</v>
      </c>
      <c r="AGY474" t="s">
        <v>64193</v>
      </c>
      <c r="AHI474" t="s">
        <v>65223</v>
      </c>
      <c r="AJW474" t="s">
        <v>68576</v>
      </c>
      <c r="AMP474" t="s">
        <v>64627</v>
      </c>
      <c r="AQY474" t="s">
        <v>75076</v>
      </c>
      <c r="ATR474" t="s">
        <v>76685</v>
      </c>
      <c r="BAL474" t="s">
        <v>80622</v>
      </c>
      <c r="BAM474" t="s">
        <v>82152</v>
      </c>
      <c r="BEN474" t="s">
        <v>87160</v>
      </c>
      <c r="BIW474" t="s">
        <v>90054</v>
      </c>
      <c r="CBK474" t="s">
        <v>95897</v>
      </c>
      <c r="HWB474" t="s">
        <v>112264</v>
      </c>
    </row>
    <row r="475" spans="9:959 1030:1609 2091:2091 6008:6008" x14ac:dyDescent="0.25">
      <c r="I475" t="s">
        <v>1546</v>
      </c>
      <c r="J475" t="s">
        <v>2625</v>
      </c>
      <c r="K475" t="s">
        <v>2631</v>
      </c>
      <c r="AA475" t="s">
        <v>4466</v>
      </c>
      <c r="CR475" t="s">
        <v>451</v>
      </c>
      <c r="CT475" t="s">
        <v>7298</v>
      </c>
      <c r="DY475" t="s">
        <v>9359</v>
      </c>
      <c r="GE475" t="s">
        <v>14792</v>
      </c>
      <c r="HC475" t="s">
        <v>17899</v>
      </c>
      <c r="HP475" t="s">
        <v>18649</v>
      </c>
      <c r="IF475" t="s">
        <v>19872</v>
      </c>
      <c r="JC475" t="s">
        <v>21120</v>
      </c>
      <c r="JD475" t="s">
        <v>28067</v>
      </c>
      <c r="JE475" t="s">
        <v>27680</v>
      </c>
      <c r="JF475" t="s">
        <v>29397</v>
      </c>
      <c r="JM475" t="s">
        <v>30026</v>
      </c>
      <c r="JQ475" t="s">
        <v>31830</v>
      </c>
      <c r="JZ475" t="s">
        <v>35793</v>
      </c>
      <c r="KY475" t="s">
        <v>18535</v>
      </c>
      <c r="LF475" t="s">
        <v>37839</v>
      </c>
      <c r="MF475" t="s">
        <v>40648</v>
      </c>
      <c r="ML475" t="s">
        <v>41705</v>
      </c>
      <c r="OR475" t="s">
        <v>44497</v>
      </c>
      <c r="OW475" t="s">
        <v>45020</v>
      </c>
      <c r="OX475" t="s">
        <v>45024</v>
      </c>
      <c r="RU475" t="s">
        <v>47325</v>
      </c>
      <c r="ADE475" t="s">
        <v>29917</v>
      </c>
      <c r="AEB475" t="s">
        <v>53761</v>
      </c>
      <c r="AEJ475" t="s">
        <v>54290</v>
      </c>
      <c r="AEX475" t="s">
        <v>29617</v>
      </c>
      <c r="AEZ475" t="s">
        <v>56084</v>
      </c>
      <c r="AFA475" t="s">
        <v>56022</v>
      </c>
      <c r="AFB475" t="s">
        <v>57601</v>
      </c>
      <c r="AFN475" t="s">
        <v>58305</v>
      </c>
      <c r="AGP475" t="s">
        <v>47398</v>
      </c>
      <c r="AGQ475" t="s">
        <v>47384</v>
      </c>
      <c r="AGR475" t="s">
        <v>47362</v>
      </c>
      <c r="AGT475" t="s">
        <v>47358</v>
      </c>
      <c r="AGU475" t="s">
        <v>47319</v>
      </c>
      <c r="AGY475" t="s">
        <v>64194</v>
      </c>
      <c r="AHI475" t="s">
        <v>65224</v>
      </c>
      <c r="AJW475" t="s">
        <v>68577</v>
      </c>
      <c r="AMP475" t="s">
        <v>70936</v>
      </c>
      <c r="AQY475" t="s">
        <v>75077</v>
      </c>
      <c r="ATR475" t="s">
        <v>76686</v>
      </c>
      <c r="BAL475" t="s">
        <v>80623</v>
      </c>
      <c r="BAM475" t="s">
        <v>82153</v>
      </c>
      <c r="BEN475" t="s">
        <v>87161</v>
      </c>
      <c r="BIW475" t="s">
        <v>90055</v>
      </c>
      <c r="CBK475" t="s">
        <v>95898</v>
      </c>
      <c r="HWB475" t="s">
        <v>112265</v>
      </c>
    </row>
    <row r="476" spans="9:959 1030:1609 2091:2091 6008:6008" x14ac:dyDescent="0.25">
      <c r="I476" t="s">
        <v>1547</v>
      </c>
      <c r="J476" t="s">
        <v>2626</v>
      </c>
      <c r="K476" t="s">
        <v>2632</v>
      </c>
      <c r="AA476" t="s">
        <v>4467</v>
      </c>
      <c r="CR476" t="s">
        <v>6489</v>
      </c>
      <c r="CT476" t="s">
        <v>7299</v>
      </c>
      <c r="DY476" t="s">
        <v>9360</v>
      </c>
      <c r="GE476" t="s">
        <v>14793</v>
      </c>
      <c r="HC476" t="s">
        <v>17900</v>
      </c>
      <c r="HP476" t="s">
        <v>18650</v>
      </c>
      <c r="IF476" t="s">
        <v>19873</v>
      </c>
      <c r="JC476" t="s">
        <v>21121</v>
      </c>
      <c r="JD476" t="s">
        <v>28068</v>
      </c>
      <c r="JE476" t="s">
        <v>27681</v>
      </c>
      <c r="JF476" t="s">
        <v>29398</v>
      </c>
      <c r="JM476" t="s">
        <v>30033</v>
      </c>
      <c r="JQ476" t="s">
        <v>31843</v>
      </c>
      <c r="JZ476" t="s">
        <v>35794</v>
      </c>
      <c r="KY476" t="s">
        <v>36907</v>
      </c>
      <c r="LF476" t="s">
        <v>37840</v>
      </c>
      <c r="MF476" t="s">
        <v>40649</v>
      </c>
      <c r="ML476" t="s">
        <v>41706</v>
      </c>
      <c r="OR476" t="s">
        <v>44498</v>
      </c>
      <c r="OW476" t="s">
        <v>45021</v>
      </c>
      <c r="OX476" t="s">
        <v>45025</v>
      </c>
      <c r="RU476" t="s">
        <v>47326</v>
      </c>
      <c r="ADE476" t="s">
        <v>29918</v>
      </c>
      <c r="AEB476" t="s">
        <v>53762</v>
      </c>
      <c r="AEJ476" t="s">
        <v>54291</v>
      </c>
      <c r="AEX476" t="s">
        <v>29618</v>
      </c>
      <c r="AEZ476" t="s">
        <v>56085</v>
      </c>
      <c r="AFA476" t="s">
        <v>56024</v>
      </c>
      <c r="AFB476" t="s">
        <v>57602</v>
      </c>
      <c r="AFN476" t="s">
        <v>58306</v>
      </c>
      <c r="AGP476" t="s">
        <v>47399</v>
      </c>
      <c r="AGQ476" t="s">
        <v>47388</v>
      </c>
      <c r="AGR476" t="s">
        <v>47363</v>
      </c>
      <c r="AGT476" t="s">
        <v>47359</v>
      </c>
      <c r="AGU476" t="s">
        <v>56972</v>
      </c>
      <c r="AGY476" t="s">
        <v>64195</v>
      </c>
      <c r="AHI476" t="s">
        <v>65225</v>
      </c>
      <c r="AJW476" t="s">
        <v>68578</v>
      </c>
      <c r="AMP476" t="s">
        <v>70937</v>
      </c>
      <c r="AQY476" t="s">
        <v>75078</v>
      </c>
      <c r="ATR476" t="s">
        <v>76687</v>
      </c>
      <c r="BAL476" t="s">
        <v>80624</v>
      </c>
      <c r="BAM476" t="s">
        <v>82154</v>
      </c>
      <c r="BEN476" t="s">
        <v>87162</v>
      </c>
      <c r="BIW476" t="s">
        <v>90056</v>
      </c>
      <c r="CBK476" t="s">
        <v>95899</v>
      </c>
      <c r="HWB476" t="s">
        <v>112266</v>
      </c>
    </row>
    <row r="477" spans="9:959 1030:1609 2091:2091 6008:6008" x14ac:dyDescent="0.25">
      <c r="I477" t="s">
        <v>1548</v>
      </c>
      <c r="J477" t="s">
        <v>2627</v>
      </c>
      <c r="K477" t="s">
        <v>2633</v>
      </c>
      <c r="AA477" t="s">
        <v>4468</v>
      </c>
      <c r="CR477" t="s">
        <v>6490</v>
      </c>
      <c r="CT477" t="s">
        <v>7300</v>
      </c>
      <c r="DY477" t="s">
        <v>9361</v>
      </c>
      <c r="GE477" t="s">
        <v>14794</v>
      </c>
      <c r="HC477" t="s">
        <v>17901</v>
      </c>
      <c r="HP477" t="s">
        <v>18651</v>
      </c>
      <c r="IF477" t="s">
        <v>19874</v>
      </c>
      <c r="JC477" t="s">
        <v>21122</v>
      </c>
      <c r="JD477" t="s">
        <v>23710</v>
      </c>
      <c r="JE477" t="s">
        <v>27682</v>
      </c>
      <c r="JF477" t="s">
        <v>29399</v>
      </c>
      <c r="JM477" t="s">
        <v>30034</v>
      </c>
      <c r="JQ477" t="s">
        <v>31854</v>
      </c>
      <c r="JZ477" t="s">
        <v>35795</v>
      </c>
      <c r="KY477" t="s">
        <v>36908</v>
      </c>
      <c r="LF477" t="s">
        <v>37841</v>
      </c>
      <c r="MF477" t="s">
        <v>40650</v>
      </c>
      <c r="ML477" t="s">
        <v>41707</v>
      </c>
      <c r="OR477" t="s">
        <v>44499</v>
      </c>
      <c r="OW477" t="s">
        <v>45022</v>
      </c>
      <c r="OX477" t="s">
        <v>45026</v>
      </c>
      <c r="RU477" t="s">
        <v>47327</v>
      </c>
      <c r="ADE477" t="s">
        <v>22165</v>
      </c>
      <c r="AEB477" t="s">
        <v>53763</v>
      </c>
      <c r="AEJ477" t="s">
        <v>54292</v>
      </c>
      <c r="AEX477" t="s">
        <v>29620</v>
      </c>
      <c r="AEZ477" t="s">
        <v>56086</v>
      </c>
      <c r="AFA477" t="s">
        <v>56025</v>
      </c>
      <c r="AFB477" t="s">
        <v>57603</v>
      </c>
      <c r="AFN477" t="s">
        <v>58307</v>
      </c>
      <c r="AGP477" t="s">
        <v>47400</v>
      </c>
      <c r="AGQ477" t="s">
        <v>57039</v>
      </c>
      <c r="AGR477" t="s">
        <v>47364</v>
      </c>
      <c r="AGT477" t="s">
        <v>47360</v>
      </c>
      <c r="AGU477" t="s">
        <v>47320</v>
      </c>
      <c r="AGY477" t="s">
        <v>64196</v>
      </c>
      <c r="AHI477" t="s">
        <v>65226</v>
      </c>
      <c r="AJW477" t="s">
        <v>68579</v>
      </c>
      <c r="AMP477" t="s">
        <v>70938</v>
      </c>
      <c r="AQY477" t="s">
        <v>75079</v>
      </c>
      <c r="ATR477" t="s">
        <v>76688</v>
      </c>
      <c r="BAL477" t="s">
        <v>80625</v>
      </c>
      <c r="BAM477" t="s">
        <v>82155</v>
      </c>
      <c r="BEN477" t="s">
        <v>87163</v>
      </c>
      <c r="BIW477" t="s">
        <v>90057</v>
      </c>
      <c r="CBK477" t="s">
        <v>95900</v>
      </c>
      <c r="HWB477" t="s">
        <v>34411</v>
      </c>
    </row>
    <row r="478" spans="9:959 1030:1609 2091:2091 6008:6008" x14ac:dyDescent="0.25">
      <c r="I478" t="s">
        <v>1549</v>
      </c>
      <c r="J478" t="s">
        <v>2628</v>
      </c>
      <c r="K478" t="s">
        <v>2634</v>
      </c>
      <c r="AA478" t="s">
        <v>4469</v>
      </c>
      <c r="CR478" t="s">
        <v>452</v>
      </c>
      <c r="CT478" t="s">
        <v>7301</v>
      </c>
      <c r="DY478" t="s">
        <v>9362</v>
      </c>
      <c r="GE478" t="s">
        <v>14795</v>
      </c>
      <c r="HC478" t="s">
        <v>17902</v>
      </c>
      <c r="HP478" t="s">
        <v>18652</v>
      </c>
      <c r="IF478" t="s">
        <v>19875</v>
      </c>
      <c r="JC478" t="s">
        <v>21123</v>
      </c>
      <c r="JD478" t="s">
        <v>23711</v>
      </c>
      <c r="JE478" t="s">
        <v>27683</v>
      </c>
      <c r="JF478" t="s">
        <v>29400</v>
      </c>
      <c r="JM478" t="s">
        <v>30035</v>
      </c>
      <c r="JQ478" t="s">
        <v>31855</v>
      </c>
      <c r="JZ478" t="s">
        <v>35796</v>
      </c>
      <c r="KY478" t="s">
        <v>36909</v>
      </c>
      <c r="LF478" t="s">
        <v>37842</v>
      </c>
      <c r="MF478" t="s">
        <v>40651</v>
      </c>
      <c r="ML478" t="s">
        <v>41708</v>
      </c>
      <c r="OR478" t="s">
        <v>44500</v>
      </c>
      <c r="OW478" t="s">
        <v>45023</v>
      </c>
      <c r="OX478" t="s">
        <v>45027</v>
      </c>
      <c r="RU478" t="s">
        <v>47328</v>
      </c>
      <c r="ADE478" t="s">
        <v>27825</v>
      </c>
      <c r="AEB478" t="s">
        <v>53764</v>
      </c>
      <c r="AEJ478" t="s">
        <v>54293</v>
      </c>
      <c r="AEX478" t="s">
        <v>29621</v>
      </c>
      <c r="AEZ478" t="s">
        <v>56087</v>
      </c>
      <c r="AFA478" t="s">
        <v>56900</v>
      </c>
      <c r="AFB478" t="s">
        <v>57604</v>
      </c>
      <c r="AFN478" t="s">
        <v>58308</v>
      </c>
      <c r="AGP478" t="s">
        <v>47401</v>
      </c>
      <c r="AGQ478" t="s">
        <v>47389</v>
      </c>
      <c r="AGR478" t="s">
        <v>47365</v>
      </c>
      <c r="AGT478" t="s">
        <v>47361</v>
      </c>
      <c r="AGU478" t="s">
        <v>47321</v>
      </c>
      <c r="AGY478" t="s">
        <v>64197</v>
      </c>
      <c r="AHI478" t="s">
        <v>65227</v>
      </c>
      <c r="AJW478" t="s">
        <v>68580</v>
      </c>
      <c r="AMP478" t="s">
        <v>70939</v>
      </c>
      <c r="AQY478" t="s">
        <v>75080</v>
      </c>
      <c r="ATR478" t="s">
        <v>76689</v>
      </c>
      <c r="BAL478" t="s">
        <v>80626</v>
      </c>
      <c r="BAM478" t="s">
        <v>82156</v>
      </c>
      <c r="BEN478" t="s">
        <v>87164</v>
      </c>
      <c r="BIW478" t="s">
        <v>90058</v>
      </c>
      <c r="CBK478" t="s">
        <v>95901</v>
      </c>
      <c r="HWB478" t="s">
        <v>112267</v>
      </c>
    </row>
    <row r="479" spans="9:959 1030:1609 2091:2091 6008:6008" x14ac:dyDescent="0.25">
      <c r="I479" t="s">
        <v>1550</v>
      </c>
      <c r="J479" t="s">
        <v>2629</v>
      </c>
      <c r="K479" t="s">
        <v>2635</v>
      </c>
      <c r="AA479" t="s">
        <v>4470</v>
      </c>
      <c r="CR479" t="s">
        <v>453</v>
      </c>
      <c r="CT479" t="s">
        <v>7302</v>
      </c>
      <c r="DY479" t="s">
        <v>9363</v>
      </c>
      <c r="GE479" t="s">
        <v>14796</v>
      </c>
      <c r="HC479" t="s">
        <v>17903</v>
      </c>
      <c r="HP479" t="s">
        <v>18653</v>
      </c>
      <c r="IF479" t="s">
        <v>19876</v>
      </c>
      <c r="JC479" t="s">
        <v>21124</v>
      </c>
      <c r="JD479" t="s">
        <v>28069</v>
      </c>
      <c r="JE479" t="s">
        <v>27684</v>
      </c>
      <c r="JF479" t="s">
        <v>29401</v>
      </c>
      <c r="JM479" t="s">
        <v>30036</v>
      </c>
      <c r="JQ479" t="s">
        <v>31857</v>
      </c>
      <c r="JZ479" t="s">
        <v>35797</v>
      </c>
      <c r="KY479" t="s">
        <v>36910</v>
      </c>
      <c r="LF479" t="s">
        <v>37843</v>
      </c>
      <c r="MF479" t="s">
        <v>40652</v>
      </c>
      <c r="ML479" t="s">
        <v>41709</v>
      </c>
      <c r="OR479" t="s">
        <v>44501</v>
      </c>
      <c r="OW479" t="s">
        <v>45024</v>
      </c>
      <c r="OX479" t="s">
        <v>45028</v>
      </c>
      <c r="RU479" t="s">
        <v>47329</v>
      </c>
      <c r="ADE479" t="s">
        <v>29929</v>
      </c>
      <c r="AEB479" t="s">
        <v>53765</v>
      </c>
      <c r="AEJ479" t="s">
        <v>54294</v>
      </c>
      <c r="AEX479" t="s">
        <v>29623</v>
      </c>
      <c r="AEZ479" t="s">
        <v>56088</v>
      </c>
      <c r="AFA479" t="s">
        <v>56901</v>
      </c>
      <c r="AFB479" t="s">
        <v>57605</v>
      </c>
      <c r="AFN479" t="s">
        <v>58309</v>
      </c>
      <c r="AGP479" t="s">
        <v>47402</v>
      </c>
      <c r="AGQ479" t="s">
        <v>57040</v>
      </c>
      <c r="AGR479" t="s">
        <v>47366</v>
      </c>
      <c r="AGT479" t="s">
        <v>47362</v>
      </c>
      <c r="AGU479" t="s">
        <v>47322</v>
      </c>
      <c r="AGY479" t="s">
        <v>64198</v>
      </c>
      <c r="AHI479" t="s">
        <v>65228</v>
      </c>
      <c r="AJW479" t="s">
        <v>68581</v>
      </c>
      <c r="AMP479" t="s">
        <v>70940</v>
      </c>
      <c r="AQY479" t="s">
        <v>75081</v>
      </c>
      <c r="ATR479" t="s">
        <v>76690</v>
      </c>
      <c r="BAL479" t="s">
        <v>80627</v>
      </c>
      <c r="BAM479" t="s">
        <v>82157</v>
      </c>
      <c r="BEN479" t="s">
        <v>87165</v>
      </c>
      <c r="BIW479" t="s">
        <v>90059</v>
      </c>
      <c r="CBK479" t="s">
        <v>95902</v>
      </c>
      <c r="HWB479" t="s">
        <v>112268</v>
      </c>
    </row>
    <row r="480" spans="9:959 1030:1609 2091:2091 6008:6008" x14ac:dyDescent="0.25">
      <c r="I480" t="s">
        <v>1551</v>
      </c>
      <c r="J480" t="s">
        <v>2630</v>
      </c>
      <c r="K480" t="s">
        <v>2636</v>
      </c>
      <c r="AA480" t="s">
        <v>4471</v>
      </c>
      <c r="CR480" t="s">
        <v>6491</v>
      </c>
      <c r="CT480" t="s">
        <v>7303</v>
      </c>
      <c r="DY480" t="s">
        <v>9364</v>
      </c>
      <c r="GE480" t="s">
        <v>14797</v>
      </c>
      <c r="HC480" t="s">
        <v>17904</v>
      </c>
      <c r="HP480" t="s">
        <v>18654</v>
      </c>
      <c r="IF480" t="s">
        <v>19877</v>
      </c>
      <c r="JC480" t="s">
        <v>21125</v>
      </c>
      <c r="JD480" t="s">
        <v>28070</v>
      </c>
      <c r="JE480" t="s">
        <v>27685</v>
      </c>
      <c r="JF480" t="s">
        <v>29402</v>
      </c>
      <c r="JM480" t="s">
        <v>30045</v>
      </c>
      <c r="JQ480" t="s">
        <v>31885</v>
      </c>
      <c r="JZ480" t="s">
        <v>35798</v>
      </c>
      <c r="KY480" t="s">
        <v>36911</v>
      </c>
      <c r="LF480" t="s">
        <v>37844</v>
      </c>
      <c r="MF480" t="s">
        <v>40653</v>
      </c>
      <c r="ML480" t="s">
        <v>41710</v>
      </c>
      <c r="OR480" t="s">
        <v>44502</v>
      </c>
      <c r="OW480" t="s">
        <v>45025</v>
      </c>
      <c r="OX480" t="s">
        <v>45029</v>
      </c>
      <c r="RU480" t="s">
        <v>47330</v>
      </c>
      <c r="ADE480" t="s">
        <v>29935</v>
      </c>
      <c r="AEB480" t="s">
        <v>53766</v>
      </c>
      <c r="AEJ480" t="s">
        <v>54295</v>
      </c>
      <c r="AEX480" t="s">
        <v>29626</v>
      </c>
      <c r="AEZ480" t="s">
        <v>56089</v>
      </c>
      <c r="AFA480" t="s">
        <v>47186</v>
      </c>
      <c r="AFB480" t="s">
        <v>57606</v>
      </c>
      <c r="AFN480" t="s">
        <v>58310</v>
      </c>
      <c r="AGP480" t="s">
        <v>63439</v>
      </c>
      <c r="AGQ480" t="s">
        <v>57041</v>
      </c>
      <c r="AGR480" t="s">
        <v>47367</v>
      </c>
      <c r="AGT480" t="s">
        <v>47363</v>
      </c>
      <c r="AGU480" t="s">
        <v>47323</v>
      </c>
      <c r="AGY480" t="s">
        <v>64199</v>
      </c>
      <c r="AHI480" t="s">
        <v>65229</v>
      </c>
      <c r="AJW480" t="s">
        <v>68582</v>
      </c>
      <c r="AMP480" t="s">
        <v>70941</v>
      </c>
      <c r="AQY480" t="s">
        <v>75082</v>
      </c>
      <c r="ATR480" t="s">
        <v>76691</v>
      </c>
      <c r="BAL480" t="s">
        <v>80628</v>
      </c>
      <c r="BAM480" t="s">
        <v>82158</v>
      </c>
      <c r="BEN480" t="s">
        <v>87166</v>
      </c>
      <c r="BIW480" t="s">
        <v>90060</v>
      </c>
      <c r="CBK480" t="s">
        <v>95903</v>
      </c>
      <c r="HWB480" t="s">
        <v>112269</v>
      </c>
    </row>
    <row r="481" spans="9:959 1030:1609 2091:2091 6008:6008" x14ac:dyDescent="0.25">
      <c r="I481" t="s">
        <v>1552</v>
      </c>
      <c r="J481" t="s">
        <v>2631</v>
      </c>
      <c r="K481" t="s">
        <v>2637</v>
      </c>
      <c r="AA481" t="s">
        <v>4472</v>
      </c>
      <c r="CR481" t="s">
        <v>455</v>
      </c>
      <c r="CT481" t="s">
        <v>7304</v>
      </c>
      <c r="DY481" t="s">
        <v>9365</v>
      </c>
      <c r="GE481" t="s">
        <v>14798</v>
      </c>
      <c r="HC481" t="s">
        <v>17905</v>
      </c>
      <c r="HP481" t="s">
        <v>18655</v>
      </c>
      <c r="IF481" t="s">
        <v>19878</v>
      </c>
      <c r="JC481" t="s">
        <v>21126</v>
      </c>
      <c r="JD481" t="s">
        <v>23820</v>
      </c>
      <c r="JE481" t="s">
        <v>27686</v>
      </c>
      <c r="JF481" t="s">
        <v>29403</v>
      </c>
      <c r="JM481" t="s">
        <v>30046</v>
      </c>
      <c r="JQ481" t="s">
        <v>31886</v>
      </c>
      <c r="JZ481" t="s">
        <v>35799</v>
      </c>
      <c r="KY481" t="s">
        <v>36912</v>
      </c>
      <c r="LF481" t="s">
        <v>37845</v>
      </c>
      <c r="MF481" t="s">
        <v>40654</v>
      </c>
      <c r="ML481" t="s">
        <v>41711</v>
      </c>
      <c r="OR481" t="s">
        <v>44503</v>
      </c>
      <c r="OW481" t="s">
        <v>45026</v>
      </c>
      <c r="OX481" t="s">
        <v>45030</v>
      </c>
      <c r="RU481" t="s">
        <v>47331</v>
      </c>
      <c r="ADE481" t="s">
        <v>27828</v>
      </c>
      <c r="AEB481" t="s">
        <v>53767</v>
      </c>
      <c r="AEJ481" t="s">
        <v>54296</v>
      </c>
      <c r="AEX481" t="s">
        <v>29627</v>
      </c>
      <c r="AEZ481" t="s">
        <v>56090</v>
      </c>
      <c r="AFA481" t="s">
        <v>47187</v>
      </c>
      <c r="AFB481" t="s">
        <v>57607</v>
      </c>
      <c r="AFN481" t="s">
        <v>58311</v>
      </c>
      <c r="AGP481" t="s">
        <v>63440</v>
      </c>
      <c r="AGQ481" t="s">
        <v>57042</v>
      </c>
      <c r="AGR481" t="s">
        <v>57025</v>
      </c>
      <c r="AGT481" t="s">
        <v>47364</v>
      </c>
      <c r="AGU481" t="s">
        <v>47324</v>
      </c>
      <c r="AGY481" t="s">
        <v>64200</v>
      </c>
      <c r="AHI481" t="s">
        <v>65230</v>
      </c>
      <c r="AJW481" t="s">
        <v>68583</v>
      </c>
      <c r="AMP481" t="s">
        <v>70942</v>
      </c>
      <c r="AQY481" t="s">
        <v>75083</v>
      </c>
      <c r="ATR481" t="s">
        <v>76692</v>
      </c>
      <c r="BAL481" t="s">
        <v>80629</v>
      </c>
      <c r="BAM481" t="s">
        <v>82159</v>
      </c>
      <c r="BEN481" t="s">
        <v>87167</v>
      </c>
      <c r="BIW481" t="s">
        <v>90061</v>
      </c>
      <c r="CBK481" t="s">
        <v>95904</v>
      </c>
      <c r="HWB481" t="s">
        <v>112270</v>
      </c>
    </row>
    <row r="482" spans="9:959 1030:1609 2091:2091 6008:6008" x14ac:dyDescent="0.25">
      <c r="I482" t="s">
        <v>1553</v>
      </c>
      <c r="J482" t="s">
        <v>2632</v>
      </c>
      <c r="K482" t="s">
        <v>2638</v>
      </c>
      <c r="AA482" t="s">
        <v>4473</v>
      </c>
      <c r="CR482" t="s">
        <v>456</v>
      </c>
      <c r="CT482" t="s">
        <v>7305</v>
      </c>
      <c r="DY482" t="s">
        <v>9366</v>
      </c>
      <c r="GE482" t="s">
        <v>14799</v>
      </c>
      <c r="HC482" t="s">
        <v>17906</v>
      </c>
      <c r="HP482" t="s">
        <v>18656</v>
      </c>
      <c r="IF482" t="s">
        <v>19879</v>
      </c>
      <c r="JC482" t="s">
        <v>21127</v>
      </c>
      <c r="JD482" t="s">
        <v>28071</v>
      </c>
      <c r="JE482" t="s">
        <v>27687</v>
      </c>
      <c r="JF482" t="s">
        <v>29404</v>
      </c>
      <c r="JM482" t="s">
        <v>30058</v>
      </c>
      <c r="JQ482" t="s">
        <v>31887</v>
      </c>
      <c r="JZ482" t="s">
        <v>35800</v>
      </c>
      <c r="KY482" t="s">
        <v>18556</v>
      </c>
      <c r="LF482" t="s">
        <v>37846</v>
      </c>
      <c r="MF482" t="s">
        <v>40655</v>
      </c>
      <c r="ML482" t="s">
        <v>41712</v>
      </c>
      <c r="OR482" t="s">
        <v>44504</v>
      </c>
      <c r="OW482" t="s">
        <v>45027</v>
      </c>
      <c r="OX482" t="s">
        <v>45031</v>
      </c>
      <c r="RU482" t="s">
        <v>47332</v>
      </c>
      <c r="ADE482" t="s">
        <v>27829</v>
      </c>
      <c r="AEB482" t="s">
        <v>53768</v>
      </c>
      <c r="AEJ482" t="s">
        <v>54297</v>
      </c>
      <c r="AEX482" t="s">
        <v>29630</v>
      </c>
      <c r="AEZ482" t="s">
        <v>56091</v>
      </c>
      <c r="AFA482" t="s">
        <v>56028</v>
      </c>
      <c r="AFB482" t="s">
        <v>57608</v>
      </c>
      <c r="AFN482" t="s">
        <v>58312</v>
      </c>
      <c r="AGP482" t="s">
        <v>47405</v>
      </c>
      <c r="AGQ482" t="s">
        <v>63434</v>
      </c>
      <c r="AGR482" t="s">
        <v>57026</v>
      </c>
      <c r="AGT482" t="s">
        <v>47365</v>
      </c>
      <c r="AGU482" t="s">
        <v>47325</v>
      </c>
      <c r="AGY482" t="s">
        <v>64201</v>
      </c>
      <c r="AHI482" t="s">
        <v>65231</v>
      </c>
      <c r="AJW482" t="s">
        <v>68584</v>
      </c>
      <c r="AMP482" t="s">
        <v>70943</v>
      </c>
      <c r="AQY482" t="s">
        <v>75084</v>
      </c>
      <c r="ATR482" t="s">
        <v>76693</v>
      </c>
      <c r="BAL482" t="s">
        <v>80630</v>
      </c>
      <c r="BAM482" t="s">
        <v>82160</v>
      </c>
      <c r="BEN482" t="s">
        <v>87168</v>
      </c>
      <c r="BIW482" t="s">
        <v>90062</v>
      </c>
      <c r="CBK482" t="s">
        <v>95905</v>
      </c>
      <c r="HWB482" t="s">
        <v>112271</v>
      </c>
    </row>
    <row r="483" spans="9:959 1030:1609 2091:2091 6008:6008" x14ac:dyDescent="0.25">
      <c r="I483" t="s">
        <v>1554</v>
      </c>
      <c r="J483" t="s">
        <v>2633</v>
      </c>
      <c r="K483" t="s">
        <v>2639</v>
      </c>
      <c r="AA483" t="s">
        <v>4474</v>
      </c>
      <c r="CR483" t="s">
        <v>6492</v>
      </c>
      <c r="CT483" t="s">
        <v>7306</v>
      </c>
      <c r="DY483" t="s">
        <v>9367</v>
      </c>
      <c r="GE483" t="s">
        <v>14800</v>
      </c>
      <c r="HC483" t="s">
        <v>17907</v>
      </c>
      <c r="HP483" t="s">
        <v>18657</v>
      </c>
      <c r="IF483" t="s">
        <v>19880</v>
      </c>
      <c r="JC483" t="s">
        <v>21128</v>
      </c>
      <c r="JD483" t="s">
        <v>28072</v>
      </c>
      <c r="JE483" t="s">
        <v>29083</v>
      </c>
      <c r="JF483" t="s">
        <v>29405</v>
      </c>
      <c r="JM483" t="s">
        <v>30059</v>
      </c>
      <c r="JQ483" t="s">
        <v>31888</v>
      </c>
      <c r="JZ483" t="s">
        <v>35801</v>
      </c>
      <c r="KY483" t="s">
        <v>36913</v>
      </c>
      <c r="LF483" t="s">
        <v>37847</v>
      </c>
      <c r="MF483" t="s">
        <v>40656</v>
      </c>
      <c r="ML483" t="s">
        <v>41713</v>
      </c>
      <c r="OR483" t="s">
        <v>44505</v>
      </c>
      <c r="OW483" t="s">
        <v>45028</v>
      </c>
      <c r="OX483" t="s">
        <v>45032</v>
      </c>
      <c r="RU483" t="s">
        <v>47333</v>
      </c>
      <c r="ADE483" t="s">
        <v>29965</v>
      </c>
      <c r="AEB483" t="s">
        <v>53769</v>
      </c>
      <c r="AEJ483" t="s">
        <v>54298</v>
      </c>
      <c r="AEX483" t="s">
        <v>29632</v>
      </c>
      <c r="AEZ483" t="s">
        <v>56092</v>
      </c>
      <c r="AFA483" t="s">
        <v>56902</v>
      </c>
      <c r="AFB483" t="s">
        <v>57609</v>
      </c>
      <c r="AFN483" t="s">
        <v>58313</v>
      </c>
      <c r="AGP483" t="s">
        <v>47406</v>
      </c>
      <c r="AGQ483" t="s">
        <v>63435</v>
      </c>
      <c r="AGR483" t="s">
        <v>57027</v>
      </c>
      <c r="AGT483" t="s">
        <v>47366</v>
      </c>
      <c r="AGU483" t="s">
        <v>47326</v>
      </c>
      <c r="AGY483" t="s">
        <v>64202</v>
      </c>
      <c r="AHI483" t="s">
        <v>65232</v>
      </c>
      <c r="AJW483" t="s">
        <v>68585</v>
      </c>
      <c r="AMP483" t="s">
        <v>70944</v>
      </c>
      <c r="AQY483" t="s">
        <v>75085</v>
      </c>
      <c r="ATR483" t="s">
        <v>76694</v>
      </c>
      <c r="BAL483" t="s">
        <v>80631</v>
      </c>
      <c r="BAM483" t="s">
        <v>82161</v>
      </c>
      <c r="BEN483" t="s">
        <v>87169</v>
      </c>
      <c r="BIW483" t="s">
        <v>90063</v>
      </c>
      <c r="CBK483" t="s">
        <v>95906</v>
      </c>
      <c r="HWB483" t="s">
        <v>112272</v>
      </c>
    </row>
    <row r="484" spans="9:959 1030:1609 2091:2091 6008:6008" x14ac:dyDescent="0.25">
      <c r="I484" t="s">
        <v>1555</v>
      </c>
      <c r="J484" t="s">
        <v>2634</v>
      </c>
      <c r="K484" t="s">
        <v>2640</v>
      </c>
      <c r="AA484" t="s">
        <v>4475</v>
      </c>
      <c r="CR484" t="s">
        <v>6493</v>
      </c>
      <c r="CT484" t="s">
        <v>7307</v>
      </c>
      <c r="DY484" t="s">
        <v>9368</v>
      </c>
      <c r="GE484" t="s">
        <v>14801</v>
      </c>
      <c r="HC484" t="s">
        <v>17908</v>
      </c>
      <c r="HP484" t="s">
        <v>18658</v>
      </c>
      <c r="IF484" t="s">
        <v>19881</v>
      </c>
      <c r="JC484" t="s">
        <v>21129</v>
      </c>
      <c r="JD484" t="s">
        <v>28073</v>
      </c>
      <c r="JE484" t="s">
        <v>18197</v>
      </c>
      <c r="JF484" t="s">
        <v>29406</v>
      </c>
      <c r="JM484" t="s">
        <v>30061</v>
      </c>
      <c r="JQ484" t="s">
        <v>31889</v>
      </c>
      <c r="JZ484" t="s">
        <v>35802</v>
      </c>
      <c r="KY484" t="s">
        <v>36914</v>
      </c>
      <c r="LF484" t="s">
        <v>37848</v>
      </c>
      <c r="MF484" t="s">
        <v>40657</v>
      </c>
      <c r="ML484" t="s">
        <v>41714</v>
      </c>
      <c r="OR484" t="s">
        <v>44506</v>
      </c>
      <c r="OW484" t="s">
        <v>45029</v>
      </c>
      <c r="OX484" t="s">
        <v>45033</v>
      </c>
      <c r="RU484" t="s">
        <v>47334</v>
      </c>
      <c r="ADE484" t="s">
        <v>29967</v>
      </c>
      <c r="AEB484" t="s">
        <v>53770</v>
      </c>
      <c r="AEJ484" t="s">
        <v>54299</v>
      </c>
      <c r="AEX484" t="s">
        <v>29633</v>
      </c>
      <c r="AEZ484" t="s">
        <v>56093</v>
      </c>
      <c r="AFA484" t="s">
        <v>56903</v>
      </c>
      <c r="AFB484" t="s">
        <v>57610</v>
      </c>
      <c r="AFN484" t="s">
        <v>56910</v>
      </c>
      <c r="AGP484" t="s">
        <v>47407</v>
      </c>
      <c r="AGQ484" t="s">
        <v>63436</v>
      </c>
      <c r="AGR484" t="s">
        <v>47368</v>
      </c>
      <c r="AGT484" t="s">
        <v>47367</v>
      </c>
      <c r="AGU484" t="s">
        <v>47327</v>
      </c>
      <c r="AGY484" t="s">
        <v>64203</v>
      </c>
      <c r="AHI484" t="s">
        <v>65233</v>
      </c>
      <c r="AJW484" t="s">
        <v>68586</v>
      </c>
      <c r="AMP484" t="s">
        <v>70945</v>
      </c>
      <c r="AQY484" t="s">
        <v>75086</v>
      </c>
      <c r="ATR484" t="s">
        <v>76695</v>
      </c>
      <c r="BAL484" t="s">
        <v>80632</v>
      </c>
      <c r="BAM484" t="s">
        <v>82164</v>
      </c>
      <c r="BEN484" t="s">
        <v>87170</v>
      </c>
      <c r="BIW484" t="s">
        <v>90064</v>
      </c>
      <c r="CBK484" t="s">
        <v>95907</v>
      </c>
      <c r="HWB484" t="s">
        <v>112273</v>
      </c>
    </row>
    <row r="485" spans="9:959 1030:1609 2091:2091 6008:6008" x14ac:dyDescent="0.25">
      <c r="I485" t="s">
        <v>1556</v>
      </c>
      <c r="J485" t="s">
        <v>2635</v>
      </c>
      <c r="K485" t="s">
        <v>2641</v>
      </c>
      <c r="AA485" t="s">
        <v>4476</v>
      </c>
      <c r="CR485" t="s">
        <v>6494</v>
      </c>
      <c r="CT485" t="s">
        <v>7308</v>
      </c>
      <c r="DY485" t="s">
        <v>9369</v>
      </c>
      <c r="GE485" t="s">
        <v>14802</v>
      </c>
      <c r="HC485" t="s">
        <v>17909</v>
      </c>
      <c r="HP485" t="s">
        <v>18659</v>
      </c>
      <c r="IF485" t="s">
        <v>19882</v>
      </c>
      <c r="JC485" t="s">
        <v>21130</v>
      </c>
      <c r="JD485" t="s">
        <v>28074</v>
      </c>
      <c r="JE485" t="s">
        <v>29084</v>
      </c>
      <c r="JF485" t="s">
        <v>29407</v>
      </c>
      <c r="JM485" t="s">
        <v>30062</v>
      </c>
      <c r="JQ485" t="s">
        <v>31891</v>
      </c>
      <c r="JZ485" t="s">
        <v>35803</v>
      </c>
      <c r="KY485" t="s">
        <v>36915</v>
      </c>
      <c r="LF485" t="s">
        <v>37849</v>
      </c>
      <c r="MF485" t="s">
        <v>40658</v>
      </c>
      <c r="ML485" t="s">
        <v>41715</v>
      </c>
      <c r="OR485" t="s">
        <v>44507</v>
      </c>
      <c r="OW485" t="s">
        <v>45030</v>
      </c>
      <c r="OX485" t="s">
        <v>45034</v>
      </c>
      <c r="RU485" t="s">
        <v>47335</v>
      </c>
      <c r="ADE485" t="s">
        <v>29971</v>
      </c>
      <c r="AEB485" t="s">
        <v>53771</v>
      </c>
      <c r="AEJ485" t="s">
        <v>54300</v>
      </c>
      <c r="AEX485" t="s">
        <v>29634</v>
      </c>
      <c r="AEZ485" t="s">
        <v>56094</v>
      </c>
      <c r="AFA485" t="s">
        <v>47188</v>
      </c>
      <c r="AFB485" t="s">
        <v>57611</v>
      </c>
      <c r="AFN485" t="s">
        <v>58320</v>
      </c>
      <c r="AGP485" t="s">
        <v>47409</v>
      </c>
      <c r="AGQ485" t="s">
        <v>47393</v>
      </c>
      <c r="AGR485" t="s">
        <v>57028</v>
      </c>
      <c r="AGT485" t="s">
        <v>57025</v>
      </c>
      <c r="AGU485" t="s">
        <v>47328</v>
      </c>
      <c r="AGY485" t="s">
        <v>64204</v>
      </c>
      <c r="AHI485" t="s">
        <v>65234</v>
      </c>
      <c r="AJW485" t="s">
        <v>68587</v>
      </c>
      <c r="AMP485" t="s">
        <v>70946</v>
      </c>
      <c r="AQY485" t="s">
        <v>75087</v>
      </c>
      <c r="ATR485" t="s">
        <v>76696</v>
      </c>
      <c r="BAL485" t="s">
        <v>80633</v>
      </c>
      <c r="BAM485" t="s">
        <v>82167</v>
      </c>
      <c r="BEN485" t="s">
        <v>87171</v>
      </c>
      <c r="BIW485" t="s">
        <v>90065</v>
      </c>
      <c r="CBK485" t="s">
        <v>95908</v>
      </c>
      <c r="HWB485" t="s">
        <v>112274</v>
      </c>
    </row>
    <row r="486" spans="9:959 1030:1609 2091:2091 6008:6008" x14ac:dyDescent="0.25">
      <c r="I486" t="s">
        <v>1557</v>
      </c>
      <c r="J486" t="s">
        <v>2636</v>
      </c>
      <c r="K486" t="s">
        <v>2642</v>
      </c>
      <c r="AA486" t="s">
        <v>4477</v>
      </c>
      <c r="CR486" t="s">
        <v>6495</v>
      </c>
      <c r="CT486" t="s">
        <v>7309</v>
      </c>
      <c r="DY486" t="s">
        <v>9370</v>
      </c>
      <c r="GE486" t="s">
        <v>14803</v>
      </c>
      <c r="HC486" t="s">
        <v>17910</v>
      </c>
      <c r="HP486" t="s">
        <v>18660</v>
      </c>
      <c r="IF486" t="s">
        <v>19883</v>
      </c>
      <c r="JC486" t="s">
        <v>21131</v>
      </c>
      <c r="JD486" t="s">
        <v>28075</v>
      </c>
      <c r="JE486" t="s">
        <v>29085</v>
      </c>
      <c r="JF486" t="s">
        <v>29408</v>
      </c>
      <c r="JM486" t="s">
        <v>30063</v>
      </c>
      <c r="JQ486" t="s">
        <v>31892</v>
      </c>
      <c r="JZ486" t="s">
        <v>35804</v>
      </c>
      <c r="KY486" t="s">
        <v>36916</v>
      </c>
      <c r="LF486" t="s">
        <v>37850</v>
      </c>
      <c r="MF486" t="s">
        <v>40659</v>
      </c>
      <c r="ML486" t="s">
        <v>41716</v>
      </c>
      <c r="OR486" t="s">
        <v>44508</v>
      </c>
      <c r="OW486" t="s">
        <v>45031</v>
      </c>
      <c r="OX486" t="s">
        <v>45035</v>
      </c>
      <c r="RU486" t="s">
        <v>47336</v>
      </c>
      <c r="ADE486" t="s">
        <v>27830</v>
      </c>
      <c r="AEB486" t="s">
        <v>53772</v>
      </c>
      <c r="AEJ486" t="s">
        <v>54301</v>
      </c>
      <c r="AEX486" t="s">
        <v>29635</v>
      </c>
      <c r="AEZ486" t="s">
        <v>56095</v>
      </c>
      <c r="AFA486" t="s">
        <v>47189</v>
      </c>
      <c r="AFB486" t="s">
        <v>57612</v>
      </c>
      <c r="AFN486" t="s">
        <v>58321</v>
      </c>
      <c r="AGP486" t="s">
        <v>47410</v>
      </c>
      <c r="AGQ486" t="s">
        <v>63437</v>
      </c>
      <c r="AGR486" t="s">
        <v>47369</v>
      </c>
      <c r="AGT486" t="s">
        <v>57026</v>
      </c>
      <c r="AGU486" t="s">
        <v>63427</v>
      </c>
      <c r="AGY486" t="s">
        <v>64205</v>
      </c>
      <c r="AHI486" t="s">
        <v>65235</v>
      </c>
      <c r="AJW486" t="s">
        <v>68588</v>
      </c>
      <c r="AMP486" t="s">
        <v>70947</v>
      </c>
      <c r="AQY486" t="s">
        <v>75088</v>
      </c>
      <c r="ATR486" t="s">
        <v>76697</v>
      </c>
      <c r="BAL486" t="s">
        <v>80634</v>
      </c>
      <c r="BAM486" t="s">
        <v>82168</v>
      </c>
      <c r="BEN486" t="s">
        <v>87172</v>
      </c>
      <c r="BIW486" t="s">
        <v>90066</v>
      </c>
      <c r="CBK486" t="s">
        <v>95909</v>
      </c>
      <c r="HWB486" t="s">
        <v>112275</v>
      </c>
    </row>
    <row r="487" spans="9:959 1030:1609 2091:2091 6008:6008" x14ac:dyDescent="0.25">
      <c r="I487" t="s">
        <v>1558</v>
      </c>
      <c r="J487" t="s">
        <v>2637</v>
      </c>
      <c r="K487" t="s">
        <v>2643</v>
      </c>
      <c r="AA487" t="s">
        <v>4478</v>
      </c>
      <c r="CR487" t="s">
        <v>6496</v>
      </c>
      <c r="CT487" t="s">
        <v>7310</v>
      </c>
      <c r="DY487" t="s">
        <v>9371</v>
      </c>
      <c r="GE487" t="s">
        <v>14804</v>
      </c>
      <c r="HC487" t="s">
        <v>17911</v>
      </c>
      <c r="HP487" t="s">
        <v>18661</v>
      </c>
      <c r="IF487" t="s">
        <v>19884</v>
      </c>
      <c r="JC487" t="s">
        <v>21132</v>
      </c>
      <c r="JD487" t="s">
        <v>28076</v>
      </c>
      <c r="JE487" t="s">
        <v>29086</v>
      </c>
      <c r="JF487" t="s">
        <v>29409</v>
      </c>
      <c r="JM487" t="s">
        <v>30064</v>
      </c>
      <c r="JQ487" t="s">
        <v>31893</v>
      </c>
      <c r="JZ487" t="s">
        <v>35805</v>
      </c>
      <c r="KY487" t="s">
        <v>36917</v>
      </c>
      <c r="LF487" t="s">
        <v>37851</v>
      </c>
      <c r="MF487" t="s">
        <v>40660</v>
      </c>
      <c r="ML487" t="s">
        <v>41717</v>
      </c>
      <c r="OR487" t="s">
        <v>44509</v>
      </c>
      <c r="OW487" t="s">
        <v>45032</v>
      </c>
      <c r="OX487" t="s">
        <v>45036</v>
      </c>
      <c r="RU487" t="s">
        <v>47337</v>
      </c>
      <c r="ADE487" t="s">
        <v>29989</v>
      </c>
      <c r="AEB487" t="s">
        <v>53773</v>
      </c>
      <c r="AEJ487" t="s">
        <v>54302</v>
      </c>
      <c r="AEX487" t="s">
        <v>29636</v>
      </c>
      <c r="AEZ487" t="s">
        <v>56096</v>
      </c>
      <c r="AFA487" t="s">
        <v>47190</v>
      </c>
      <c r="AFB487" t="s">
        <v>57613</v>
      </c>
      <c r="AFN487" t="s">
        <v>58322</v>
      </c>
      <c r="AGP487" t="s">
        <v>47411</v>
      </c>
      <c r="AGQ487" t="s">
        <v>63438</v>
      </c>
      <c r="AGR487" t="s">
        <v>47370</v>
      </c>
      <c r="AGT487" t="s">
        <v>57027</v>
      </c>
      <c r="AGU487" t="s">
        <v>63428</v>
      </c>
      <c r="AGY487" t="s">
        <v>64206</v>
      </c>
      <c r="AHI487" t="s">
        <v>65236</v>
      </c>
      <c r="AJW487" t="s">
        <v>68589</v>
      </c>
      <c r="AMP487" t="s">
        <v>70948</v>
      </c>
      <c r="AQY487" t="s">
        <v>75089</v>
      </c>
      <c r="ATR487" t="s">
        <v>76698</v>
      </c>
      <c r="BAL487" t="s">
        <v>80635</v>
      </c>
      <c r="BAM487" t="s">
        <v>82170</v>
      </c>
      <c r="BEN487" t="s">
        <v>87173</v>
      </c>
      <c r="BIW487" t="s">
        <v>90067</v>
      </c>
      <c r="CBK487" t="s">
        <v>95910</v>
      </c>
      <c r="HWB487" t="s">
        <v>112276</v>
      </c>
    </row>
    <row r="488" spans="9:959 1030:1609 2091:2091 6008:6008" x14ac:dyDescent="0.25">
      <c r="I488" t="s">
        <v>1559</v>
      </c>
      <c r="J488" t="s">
        <v>2638</v>
      </c>
      <c r="K488" t="s">
        <v>2644</v>
      </c>
      <c r="AA488" t="s">
        <v>4479</v>
      </c>
      <c r="CR488" t="s">
        <v>6497</v>
      </c>
      <c r="CT488" t="s">
        <v>7311</v>
      </c>
      <c r="DY488" t="s">
        <v>9372</v>
      </c>
      <c r="GE488" t="s">
        <v>14805</v>
      </c>
      <c r="HC488" t="s">
        <v>17912</v>
      </c>
      <c r="HP488" t="s">
        <v>18662</v>
      </c>
      <c r="IF488" t="s">
        <v>19885</v>
      </c>
      <c r="JC488" t="s">
        <v>21133</v>
      </c>
      <c r="JD488" t="s">
        <v>28077</v>
      </c>
      <c r="JE488" t="s">
        <v>29087</v>
      </c>
      <c r="JF488" t="s">
        <v>29410</v>
      </c>
      <c r="JM488" t="s">
        <v>30065</v>
      </c>
      <c r="JQ488" t="s">
        <v>31894</v>
      </c>
      <c r="JZ488" t="s">
        <v>35806</v>
      </c>
      <c r="KY488" t="s">
        <v>36918</v>
      </c>
      <c r="LF488" t="s">
        <v>37852</v>
      </c>
      <c r="MF488" t="s">
        <v>40661</v>
      </c>
      <c r="ML488" t="s">
        <v>41718</v>
      </c>
      <c r="OR488" t="s">
        <v>44510</v>
      </c>
      <c r="OW488" t="s">
        <v>45033</v>
      </c>
      <c r="OX488" t="s">
        <v>45037</v>
      </c>
      <c r="RU488" t="s">
        <v>47338</v>
      </c>
      <c r="ADE488" t="s">
        <v>27833</v>
      </c>
      <c r="AEB488" t="s">
        <v>53774</v>
      </c>
      <c r="AEJ488" t="s">
        <v>54303</v>
      </c>
      <c r="AEX488" t="s">
        <v>29637</v>
      </c>
      <c r="AEZ488" t="s">
        <v>56097</v>
      </c>
      <c r="AFA488" t="s">
        <v>47191</v>
      </c>
      <c r="AFB488" t="s">
        <v>57614</v>
      </c>
      <c r="AFN488" t="s">
        <v>58323</v>
      </c>
      <c r="AGP488" t="s">
        <v>63441</v>
      </c>
      <c r="AGQ488" t="s">
        <v>47397</v>
      </c>
      <c r="AGR488" t="s">
        <v>47371</v>
      </c>
      <c r="AGT488" t="s">
        <v>47368</v>
      </c>
      <c r="AGU488" t="s">
        <v>63429</v>
      </c>
      <c r="AGY488" t="s">
        <v>64207</v>
      </c>
      <c r="AHI488" t="s">
        <v>65237</v>
      </c>
      <c r="AJW488" t="s">
        <v>68590</v>
      </c>
      <c r="AMP488" t="s">
        <v>70949</v>
      </c>
      <c r="AQY488" t="s">
        <v>75090</v>
      </c>
      <c r="ATR488" t="s">
        <v>76699</v>
      </c>
      <c r="BAL488" t="s">
        <v>80636</v>
      </c>
      <c r="BAM488" t="s">
        <v>82171</v>
      </c>
      <c r="BEN488" t="s">
        <v>87174</v>
      </c>
      <c r="BIW488" t="s">
        <v>90068</v>
      </c>
      <c r="CBK488" t="s">
        <v>95911</v>
      </c>
      <c r="HWB488" t="s">
        <v>112277</v>
      </c>
    </row>
    <row r="489" spans="9:959 1030:1609 2091:2091 6008:6008" x14ac:dyDescent="0.25">
      <c r="I489" t="s">
        <v>1560</v>
      </c>
      <c r="J489" t="s">
        <v>2639</v>
      </c>
      <c r="K489" t="s">
        <v>2645</v>
      </c>
      <c r="AA489" t="s">
        <v>4480</v>
      </c>
      <c r="CR489" t="s">
        <v>6498</v>
      </c>
      <c r="CT489" t="s">
        <v>7312</v>
      </c>
      <c r="DY489" t="s">
        <v>9373</v>
      </c>
      <c r="GE489" t="s">
        <v>14806</v>
      </c>
      <c r="HC489" t="s">
        <v>17913</v>
      </c>
      <c r="HP489" t="s">
        <v>18663</v>
      </c>
      <c r="IF489" t="s">
        <v>19886</v>
      </c>
      <c r="JC489" t="s">
        <v>21134</v>
      </c>
      <c r="JD489" t="s">
        <v>28078</v>
      </c>
      <c r="JE489" t="s">
        <v>29088</v>
      </c>
      <c r="JF489" t="s">
        <v>29411</v>
      </c>
      <c r="JM489" t="s">
        <v>30076</v>
      </c>
      <c r="JQ489" t="s">
        <v>31923</v>
      </c>
      <c r="JZ489" t="s">
        <v>35807</v>
      </c>
      <c r="KY489" t="s">
        <v>36919</v>
      </c>
      <c r="LF489" t="s">
        <v>37853</v>
      </c>
      <c r="MF489" t="s">
        <v>40662</v>
      </c>
      <c r="ML489" t="s">
        <v>41719</v>
      </c>
      <c r="OR489" t="s">
        <v>44511</v>
      </c>
      <c r="OW489" t="s">
        <v>45034</v>
      </c>
      <c r="OX489" t="s">
        <v>45038</v>
      </c>
      <c r="RU489" t="s">
        <v>47339</v>
      </c>
      <c r="ADE489" t="s">
        <v>29994</v>
      </c>
      <c r="AEB489" t="s">
        <v>35102</v>
      </c>
      <c r="AEJ489" t="s">
        <v>54304</v>
      </c>
      <c r="AEX489" t="s">
        <v>29638</v>
      </c>
      <c r="AEZ489" t="s">
        <v>56098</v>
      </c>
      <c r="AFA489" t="s">
        <v>47192</v>
      </c>
      <c r="AFB489" t="s">
        <v>57615</v>
      </c>
      <c r="AFN489" t="s">
        <v>58324</v>
      </c>
      <c r="AGP489" t="s">
        <v>63442</v>
      </c>
      <c r="AGQ489" t="s">
        <v>47398</v>
      </c>
      <c r="AGR489" t="s">
        <v>47372</v>
      </c>
      <c r="AGT489" t="s">
        <v>57028</v>
      </c>
      <c r="AGU489" t="s">
        <v>47332</v>
      </c>
      <c r="AGY489" t="s">
        <v>64208</v>
      </c>
      <c r="AHI489" t="s">
        <v>65238</v>
      </c>
      <c r="AJW489" t="s">
        <v>68591</v>
      </c>
      <c r="AMP489" t="s">
        <v>70950</v>
      </c>
      <c r="AQY489" t="s">
        <v>75091</v>
      </c>
      <c r="ATR489" t="s">
        <v>76700</v>
      </c>
      <c r="BAL489" t="s">
        <v>80637</v>
      </c>
      <c r="BAM489" t="s">
        <v>82173</v>
      </c>
      <c r="BEN489" t="s">
        <v>87175</v>
      </c>
      <c r="BIW489" t="s">
        <v>90069</v>
      </c>
      <c r="CBK489" t="s">
        <v>95912</v>
      </c>
      <c r="HWB489" t="s">
        <v>112278</v>
      </c>
    </row>
    <row r="490" spans="9:959 1030:1609 2091:2091 6008:6008" x14ac:dyDescent="0.25">
      <c r="I490" t="s">
        <v>1561</v>
      </c>
      <c r="J490" t="s">
        <v>2640</v>
      </c>
      <c r="K490" t="s">
        <v>2646</v>
      </c>
      <c r="AA490" t="s">
        <v>4481</v>
      </c>
      <c r="CR490" t="s">
        <v>457</v>
      </c>
      <c r="CT490" t="s">
        <v>7313</v>
      </c>
      <c r="DY490" t="s">
        <v>9374</v>
      </c>
      <c r="GE490" t="s">
        <v>14807</v>
      </c>
      <c r="HC490" t="s">
        <v>17914</v>
      </c>
      <c r="HP490" t="s">
        <v>18664</v>
      </c>
      <c r="IF490" t="s">
        <v>19887</v>
      </c>
      <c r="JC490" t="s">
        <v>21135</v>
      </c>
      <c r="JD490" t="s">
        <v>28079</v>
      </c>
      <c r="JE490" t="s">
        <v>29089</v>
      </c>
      <c r="JF490" t="s">
        <v>29412</v>
      </c>
      <c r="JM490" t="s">
        <v>22426</v>
      </c>
      <c r="JQ490" t="s">
        <v>31933</v>
      </c>
      <c r="JZ490" t="s">
        <v>35808</v>
      </c>
      <c r="KY490" t="s">
        <v>18564</v>
      </c>
      <c r="LF490" t="s">
        <v>37854</v>
      </c>
      <c r="MF490" t="s">
        <v>40663</v>
      </c>
      <c r="ML490" t="s">
        <v>41720</v>
      </c>
      <c r="OR490" t="s">
        <v>44512</v>
      </c>
      <c r="OW490" t="s">
        <v>45035</v>
      </c>
      <c r="OX490" t="s">
        <v>45039</v>
      </c>
      <c r="RU490" t="s">
        <v>47340</v>
      </c>
      <c r="ADE490" t="s">
        <v>29999</v>
      </c>
      <c r="AEB490" t="s">
        <v>53775</v>
      </c>
      <c r="AEJ490" t="s">
        <v>54305</v>
      </c>
      <c r="AEX490" t="s">
        <v>29639</v>
      </c>
      <c r="AEZ490" t="s">
        <v>56099</v>
      </c>
      <c r="AFA490" t="s">
        <v>56029</v>
      </c>
      <c r="AFB490" t="s">
        <v>57616</v>
      </c>
      <c r="AFN490" t="s">
        <v>58325</v>
      </c>
      <c r="AGP490" t="s">
        <v>59008</v>
      </c>
      <c r="AGQ490" t="s">
        <v>47399</v>
      </c>
      <c r="AGR490" t="s">
        <v>63552</v>
      </c>
      <c r="AGT490" t="s">
        <v>47369</v>
      </c>
      <c r="AGU490" t="s">
        <v>63430</v>
      </c>
      <c r="AGY490" t="s">
        <v>64209</v>
      </c>
      <c r="AHI490" t="s">
        <v>65239</v>
      </c>
      <c r="AJW490" t="s">
        <v>68592</v>
      </c>
      <c r="AMP490" t="s">
        <v>70951</v>
      </c>
      <c r="AQY490" t="s">
        <v>75092</v>
      </c>
      <c r="ATR490" t="s">
        <v>76701</v>
      </c>
      <c r="BAL490" t="s">
        <v>80638</v>
      </c>
      <c r="BAM490" t="s">
        <v>82175</v>
      </c>
      <c r="BEN490" t="s">
        <v>87176</v>
      </c>
      <c r="BIW490" t="s">
        <v>90070</v>
      </c>
      <c r="CBK490" t="s">
        <v>95913</v>
      </c>
      <c r="HWB490" t="s">
        <v>112279</v>
      </c>
    </row>
    <row r="491" spans="9:959 1030:1609 2091:2091 6008:6008" x14ac:dyDescent="0.25">
      <c r="I491" t="s">
        <v>1562</v>
      </c>
      <c r="J491" t="s">
        <v>2641</v>
      </c>
      <c r="K491" t="s">
        <v>2647</v>
      </c>
      <c r="AA491" t="s">
        <v>4482</v>
      </c>
      <c r="CR491" t="s">
        <v>6499</v>
      </c>
      <c r="CT491" t="s">
        <v>7314</v>
      </c>
      <c r="DY491" t="s">
        <v>9375</v>
      </c>
      <c r="GE491" t="s">
        <v>14808</v>
      </c>
      <c r="HC491" t="s">
        <v>17915</v>
      </c>
      <c r="HP491" t="s">
        <v>18665</v>
      </c>
      <c r="IF491" t="s">
        <v>19888</v>
      </c>
      <c r="JC491" t="s">
        <v>21136</v>
      </c>
      <c r="JD491" t="s">
        <v>28080</v>
      </c>
      <c r="JE491" t="s">
        <v>29090</v>
      </c>
      <c r="JF491" t="s">
        <v>29413</v>
      </c>
      <c r="JM491" t="s">
        <v>22428</v>
      </c>
      <c r="JQ491" t="s">
        <v>31936</v>
      </c>
      <c r="JZ491" t="s">
        <v>35809</v>
      </c>
      <c r="KY491" t="s">
        <v>36920</v>
      </c>
      <c r="LF491" t="s">
        <v>37855</v>
      </c>
      <c r="MF491" t="s">
        <v>40664</v>
      </c>
      <c r="ML491" t="s">
        <v>41721</v>
      </c>
      <c r="OR491" t="s">
        <v>44513</v>
      </c>
      <c r="OW491" t="s">
        <v>45036</v>
      </c>
      <c r="OX491" t="s">
        <v>45040</v>
      </c>
      <c r="RU491" t="s">
        <v>47341</v>
      </c>
      <c r="ADE491" t="s">
        <v>30000</v>
      </c>
      <c r="AEJ491" t="s">
        <v>54306</v>
      </c>
      <c r="AEX491" t="s">
        <v>29640</v>
      </c>
      <c r="AEZ491" t="s">
        <v>56100</v>
      </c>
      <c r="AFA491" t="s">
        <v>47193</v>
      </c>
      <c r="AFB491" t="s">
        <v>57617</v>
      </c>
      <c r="AFN491" t="s">
        <v>58326</v>
      </c>
      <c r="AGP491" t="s">
        <v>59009</v>
      </c>
      <c r="AGQ491" t="s">
        <v>47400</v>
      </c>
      <c r="AGR491" t="s">
        <v>63553</v>
      </c>
      <c r="AGT491" t="s">
        <v>47370</v>
      </c>
      <c r="AGU491" t="s">
        <v>63431</v>
      </c>
      <c r="AGY491" t="s">
        <v>64210</v>
      </c>
      <c r="AHI491" t="s">
        <v>65240</v>
      </c>
      <c r="AJW491" t="s">
        <v>68593</v>
      </c>
      <c r="AMP491" t="s">
        <v>70952</v>
      </c>
      <c r="AQY491" t="s">
        <v>75093</v>
      </c>
      <c r="ATR491" t="s">
        <v>76702</v>
      </c>
      <c r="BAL491" t="s">
        <v>80639</v>
      </c>
      <c r="BAM491" t="s">
        <v>82176</v>
      </c>
      <c r="BEN491" t="s">
        <v>87177</v>
      </c>
      <c r="BIW491" t="s">
        <v>90071</v>
      </c>
      <c r="CBK491" t="s">
        <v>95914</v>
      </c>
      <c r="HWB491" t="s">
        <v>112280</v>
      </c>
    </row>
    <row r="492" spans="9:959 1030:1609 2091:2091 6008:6008" x14ac:dyDescent="0.25">
      <c r="I492" t="s">
        <v>1563</v>
      </c>
      <c r="J492" t="s">
        <v>2642</v>
      </c>
      <c r="K492" t="s">
        <v>2648</v>
      </c>
      <c r="AA492" t="s">
        <v>4483</v>
      </c>
      <c r="CR492" t="s">
        <v>6500</v>
      </c>
      <c r="CT492" t="s">
        <v>7315</v>
      </c>
      <c r="DY492" t="s">
        <v>9376</v>
      </c>
      <c r="GE492" t="s">
        <v>14809</v>
      </c>
      <c r="HC492" t="s">
        <v>17916</v>
      </c>
      <c r="HP492" t="s">
        <v>18666</v>
      </c>
      <c r="IF492" t="s">
        <v>19889</v>
      </c>
      <c r="JC492" t="s">
        <v>21137</v>
      </c>
      <c r="JD492" t="s">
        <v>28081</v>
      </c>
      <c r="JE492" t="s">
        <v>29091</v>
      </c>
      <c r="JF492" t="s">
        <v>29414</v>
      </c>
      <c r="JM492" t="s">
        <v>30080</v>
      </c>
      <c r="JQ492" t="s">
        <v>25030</v>
      </c>
      <c r="JZ492" t="s">
        <v>35810</v>
      </c>
      <c r="KY492" t="s">
        <v>13342</v>
      </c>
      <c r="LF492" t="s">
        <v>37856</v>
      </c>
      <c r="MF492" t="s">
        <v>40665</v>
      </c>
      <c r="ML492" t="s">
        <v>41722</v>
      </c>
      <c r="OR492" t="s">
        <v>44514</v>
      </c>
      <c r="OW492" t="s">
        <v>45037</v>
      </c>
      <c r="OX492" t="s">
        <v>45041</v>
      </c>
      <c r="RU492" t="s">
        <v>47342</v>
      </c>
      <c r="ADE492" t="s">
        <v>30001</v>
      </c>
      <c r="AEJ492" t="s">
        <v>54307</v>
      </c>
      <c r="AEX492" t="s">
        <v>29641</v>
      </c>
      <c r="AEZ492" t="s">
        <v>56101</v>
      </c>
      <c r="AFA492" t="s">
        <v>56031</v>
      </c>
      <c r="AFB492" t="s">
        <v>57618</v>
      </c>
      <c r="AFN492" t="s">
        <v>58327</v>
      </c>
      <c r="AGP492" t="s">
        <v>47416</v>
      </c>
      <c r="AGQ492" t="s">
        <v>47401</v>
      </c>
      <c r="AGR492" t="s">
        <v>63554</v>
      </c>
      <c r="AGT492" t="s">
        <v>47371</v>
      </c>
      <c r="AGU492" t="s">
        <v>47335</v>
      </c>
      <c r="AGY492" t="s">
        <v>64211</v>
      </c>
      <c r="AHI492" t="s">
        <v>65241</v>
      </c>
      <c r="AJW492" t="s">
        <v>68594</v>
      </c>
      <c r="AMP492" t="s">
        <v>70953</v>
      </c>
      <c r="AQY492" t="s">
        <v>75094</v>
      </c>
      <c r="ATR492" t="s">
        <v>76703</v>
      </c>
      <c r="BAL492" t="s">
        <v>80640</v>
      </c>
      <c r="BAM492" t="s">
        <v>82177</v>
      </c>
      <c r="BEN492" t="s">
        <v>87178</v>
      </c>
      <c r="BIW492" t="s">
        <v>90072</v>
      </c>
      <c r="CBK492" t="s">
        <v>95915</v>
      </c>
      <c r="HWB492" t="s">
        <v>112281</v>
      </c>
    </row>
    <row r="493" spans="9:959 1030:1609 2091:2091 6008:6008" x14ac:dyDescent="0.25">
      <c r="I493" t="s">
        <v>1564</v>
      </c>
      <c r="J493" t="s">
        <v>2643</v>
      </c>
      <c r="K493" t="s">
        <v>2649</v>
      </c>
      <c r="AA493" t="s">
        <v>4484</v>
      </c>
      <c r="CR493" t="s">
        <v>458</v>
      </c>
      <c r="CT493" t="s">
        <v>7316</v>
      </c>
      <c r="DY493" t="s">
        <v>9377</v>
      </c>
      <c r="GE493" t="s">
        <v>14810</v>
      </c>
      <c r="HC493" t="s">
        <v>17917</v>
      </c>
      <c r="HP493" t="s">
        <v>18667</v>
      </c>
      <c r="IF493" t="s">
        <v>19890</v>
      </c>
      <c r="JC493" t="s">
        <v>21138</v>
      </c>
      <c r="JD493" t="s">
        <v>28082</v>
      </c>
      <c r="JE493" t="s">
        <v>29092</v>
      </c>
      <c r="JF493" t="s">
        <v>29415</v>
      </c>
      <c r="JM493" t="s">
        <v>30081</v>
      </c>
      <c r="JQ493" t="s">
        <v>31962</v>
      </c>
      <c r="JZ493" t="s">
        <v>35811</v>
      </c>
      <c r="KY493" t="s">
        <v>36921</v>
      </c>
      <c r="LF493" t="s">
        <v>37857</v>
      </c>
      <c r="MF493" t="s">
        <v>40666</v>
      </c>
      <c r="ML493" t="s">
        <v>41723</v>
      </c>
      <c r="OR493" t="s">
        <v>44515</v>
      </c>
      <c r="OW493" t="s">
        <v>45038</v>
      </c>
      <c r="OX493" t="s">
        <v>45042</v>
      </c>
      <c r="RU493" t="s">
        <v>47343</v>
      </c>
      <c r="ADE493" t="s">
        <v>30002</v>
      </c>
      <c r="AEJ493" t="s">
        <v>54308</v>
      </c>
      <c r="AEX493" t="s">
        <v>29642</v>
      </c>
      <c r="AEZ493" t="s">
        <v>56102</v>
      </c>
      <c r="AFA493" t="s">
        <v>56032</v>
      </c>
      <c r="AFB493" t="s">
        <v>57619</v>
      </c>
      <c r="AFN493" t="s">
        <v>60903</v>
      </c>
      <c r="AGP493" t="s">
        <v>63443</v>
      </c>
      <c r="AGQ493" t="s">
        <v>47402</v>
      </c>
      <c r="AGR493" t="s">
        <v>57030</v>
      </c>
      <c r="AGT493" t="s">
        <v>47372</v>
      </c>
      <c r="AGU493" t="s">
        <v>47336</v>
      </c>
      <c r="AGY493" t="s">
        <v>64212</v>
      </c>
      <c r="AHI493" t="s">
        <v>65242</v>
      </c>
      <c r="AJW493" t="s">
        <v>68595</v>
      </c>
      <c r="AMP493" t="s">
        <v>70954</v>
      </c>
      <c r="AQY493" t="s">
        <v>75095</v>
      </c>
      <c r="ATR493" t="s">
        <v>76704</v>
      </c>
      <c r="BAL493" t="s">
        <v>80641</v>
      </c>
      <c r="BAM493" t="s">
        <v>82178</v>
      </c>
      <c r="BEN493" t="s">
        <v>87179</v>
      </c>
      <c r="BIW493" t="s">
        <v>90073</v>
      </c>
      <c r="CBK493" t="s">
        <v>95916</v>
      </c>
      <c r="HWB493" t="s">
        <v>112282</v>
      </c>
    </row>
    <row r="494" spans="9:959 1030:1609 2091:2091 6008:6008" x14ac:dyDescent="0.25">
      <c r="I494" t="s">
        <v>1565</v>
      </c>
      <c r="J494" t="s">
        <v>2644</v>
      </c>
      <c r="K494" t="s">
        <v>2650</v>
      </c>
      <c r="AA494" t="s">
        <v>4485</v>
      </c>
      <c r="CR494" t="s">
        <v>6501</v>
      </c>
      <c r="CT494" t="s">
        <v>7317</v>
      </c>
      <c r="DY494" t="s">
        <v>9378</v>
      </c>
      <c r="GE494" t="s">
        <v>14811</v>
      </c>
      <c r="HC494" t="s">
        <v>17918</v>
      </c>
      <c r="HP494" t="s">
        <v>18668</v>
      </c>
      <c r="IF494" t="s">
        <v>19891</v>
      </c>
      <c r="JC494" t="s">
        <v>21139</v>
      </c>
      <c r="JD494" t="s">
        <v>28083</v>
      </c>
      <c r="JE494" t="s">
        <v>29093</v>
      </c>
      <c r="JF494" t="s">
        <v>29416</v>
      </c>
      <c r="JM494" t="s">
        <v>30082</v>
      </c>
      <c r="JQ494" t="s">
        <v>31967</v>
      </c>
      <c r="JZ494" t="s">
        <v>35812</v>
      </c>
      <c r="KY494" t="s">
        <v>20514</v>
      </c>
      <c r="LF494" t="s">
        <v>37858</v>
      </c>
      <c r="MF494" t="s">
        <v>40667</v>
      </c>
      <c r="ML494" t="s">
        <v>41724</v>
      </c>
      <c r="OR494" t="s">
        <v>44516</v>
      </c>
      <c r="OW494" t="s">
        <v>45039</v>
      </c>
      <c r="OX494" t="s">
        <v>45043</v>
      </c>
      <c r="RU494" t="s">
        <v>47344</v>
      </c>
      <c r="ADE494" t="s">
        <v>30003</v>
      </c>
      <c r="AEJ494" t="s">
        <v>54309</v>
      </c>
      <c r="AEX494" t="s">
        <v>29651</v>
      </c>
      <c r="AEZ494" t="s">
        <v>56103</v>
      </c>
      <c r="AFA494" t="s">
        <v>56904</v>
      </c>
      <c r="AFB494" t="s">
        <v>57620</v>
      </c>
      <c r="AFN494" t="s">
        <v>58329</v>
      </c>
      <c r="AGP494" t="s">
        <v>63444</v>
      </c>
      <c r="AGQ494" t="s">
        <v>63439</v>
      </c>
      <c r="AGR494" t="s">
        <v>57031</v>
      </c>
      <c r="AGT494" t="s">
        <v>63552</v>
      </c>
      <c r="AGU494" t="s">
        <v>63291</v>
      </c>
      <c r="AGY494" t="s">
        <v>64213</v>
      </c>
      <c r="AHI494" t="s">
        <v>65243</v>
      </c>
      <c r="AJW494" t="s">
        <v>68596</v>
      </c>
      <c r="AMP494" t="s">
        <v>70955</v>
      </c>
      <c r="AQY494" t="s">
        <v>75096</v>
      </c>
      <c r="ATR494" t="s">
        <v>76705</v>
      </c>
      <c r="BAL494" t="s">
        <v>80642</v>
      </c>
      <c r="BAM494" t="s">
        <v>82179</v>
      </c>
      <c r="BEN494" t="s">
        <v>87180</v>
      </c>
      <c r="BIW494" t="s">
        <v>90074</v>
      </c>
      <c r="CBK494" t="s">
        <v>95917</v>
      </c>
      <c r="HWB494" t="s">
        <v>112283</v>
      </c>
    </row>
    <row r="495" spans="9:959 1030:1609 2091:2091 6008:6008" x14ac:dyDescent="0.25">
      <c r="I495" t="s">
        <v>1566</v>
      </c>
      <c r="J495" t="s">
        <v>2645</v>
      </c>
      <c r="K495" t="s">
        <v>2651</v>
      </c>
      <c r="AA495" t="s">
        <v>4486</v>
      </c>
      <c r="CR495" t="s">
        <v>6502</v>
      </c>
      <c r="CT495" t="s">
        <v>7318</v>
      </c>
      <c r="DY495" t="s">
        <v>9379</v>
      </c>
      <c r="GE495" t="s">
        <v>14812</v>
      </c>
      <c r="HC495" t="s">
        <v>17919</v>
      </c>
      <c r="HP495" t="s">
        <v>18669</v>
      </c>
      <c r="IF495" t="s">
        <v>19892</v>
      </c>
      <c r="JC495" t="s">
        <v>21140</v>
      </c>
      <c r="JD495" t="s">
        <v>28084</v>
      </c>
      <c r="JE495" t="s">
        <v>27688</v>
      </c>
      <c r="JF495" t="s">
        <v>29417</v>
      </c>
      <c r="JM495" t="s">
        <v>30084</v>
      </c>
      <c r="JQ495" t="s">
        <v>31968</v>
      </c>
      <c r="JZ495" t="s">
        <v>35813</v>
      </c>
      <c r="KY495" t="s">
        <v>36922</v>
      </c>
      <c r="LF495" t="s">
        <v>37859</v>
      </c>
      <c r="MF495" t="s">
        <v>40668</v>
      </c>
      <c r="ML495" t="s">
        <v>41725</v>
      </c>
      <c r="OW495" t="s">
        <v>45040</v>
      </c>
      <c r="OX495" t="s">
        <v>45044</v>
      </c>
      <c r="RU495" t="s">
        <v>47345</v>
      </c>
      <c r="ADE495" t="s">
        <v>30011</v>
      </c>
      <c r="AEJ495" t="s">
        <v>54310</v>
      </c>
      <c r="AEX495" t="s">
        <v>29654</v>
      </c>
      <c r="AEZ495" t="s">
        <v>56104</v>
      </c>
      <c r="AFA495" t="s">
        <v>56905</v>
      </c>
      <c r="AFB495" t="s">
        <v>57621</v>
      </c>
      <c r="AFN495" t="s">
        <v>60904</v>
      </c>
      <c r="AGP495" t="s">
        <v>63445</v>
      </c>
      <c r="AGQ495" t="s">
        <v>63440</v>
      </c>
      <c r="AGR495" t="s">
        <v>57032</v>
      </c>
      <c r="AGT495" t="s">
        <v>63553</v>
      </c>
      <c r="AGU495" t="s">
        <v>47338</v>
      </c>
      <c r="AGY495" t="s">
        <v>64214</v>
      </c>
      <c r="AHI495" t="s">
        <v>65244</v>
      </c>
      <c r="AJW495" t="s">
        <v>68597</v>
      </c>
      <c r="AMP495" t="s">
        <v>70956</v>
      </c>
      <c r="AQY495" t="s">
        <v>75097</v>
      </c>
      <c r="ATR495" t="s">
        <v>76706</v>
      </c>
      <c r="BAL495" t="s">
        <v>80643</v>
      </c>
      <c r="BAM495" t="s">
        <v>82180</v>
      </c>
      <c r="BEN495" t="s">
        <v>87181</v>
      </c>
      <c r="BIW495" t="s">
        <v>90075</v>
      </c>
      <c r="CBK495" t="s">
        <v>95918</v>
      </c>
      <c r="HWB495" t="s">
        <v>112284</v>
      </c>
    </row>
    <row r="496" spans="9:959 1030:1609 2091:2091 6008:6008" x14ac:dyDescent="0.25">
      <c r="I496" t="s">
        <v>1567</v>
      </c>
      <c r="J496" t="s">
        <v>2646</v>
      </c>
      <c r="K496" t="s">
        <v>2652</v>
      </c>
      <c r="AA496" t="s">
        <v>4487</v>
      </c>
      <c r="CR496" t="s">
        <v>460</v>
      </c>
      <c r="CT496" t="s">
        <v>7319</v>
      </c>
      <c r="DY496" t="s">
        <v>9380</v>
      </c>
      <c r="GE496" t="s">
        <v>14813</v>
      </c>
      <c r="HC496" t="s">
        <v>17920</v>
      </c>
      <c r="HP496" t="s">
        <v>18670</v>
      </c>
      <c r="IF496" t="s">
        <v>19893</v>
      </c>
      <c r="JC496" t="s">
        <v>21141</v>
      </c>
      <c r="JD496" t="s">
        <v>28085</v>
      </c>
      <c r="JE496" t="s">
        <v>29094</v>
      </c>
      <c r="JF496" t="s">
        <v>29418</v>
      </c>
      <c r="JM496" t="s">
        <v>30086</v>
      </c>
      <c r="JQ496" t="s">
        <v>31973</v>
      </c>
      <c r="JZ496" t="s">
        <v>35814</v>
      </c>
      <c r="KY496" t="s">
        <v>18566</v>
      </c>
      <c r="LF496" t="s">
        <v>37860</v>
      </c>
      <c r="MF496" t="s">
        <v>40669</v>
      </c>
      <c r="ML496" t="s">
        <v>41726</v>
      </c>
      <c r="OW496" t="s">
        <v>45041</v>
      </c>
      <c r="OX496" t="s">
        <v>45045</v>
      </c>
      <c r="RU496" t="s">
        <v>47346</v>
      </c>
      <c r="ADE496" t="s">
        <v>27842</v>
      </c>
      <c r="AEJ496" t="s">
        <v>54311</v>
      </c>
      <c r="AEX496" t="s">
        <v>29655</v>
      </c>
      <c r="AEZ496" t="s">
        <v>56105</v>
      </c>
      <c r="AFA496" t="s">
        <v>56906</v>
      </c>
      <c r="AFB496" t="s">
        <v>57622</v>
      </c>
      <c r="AFN496" t="s">
        <v>56914</v>
      </c>
      <c r="AGP496" t="s">
        <v>63446</v>
      </c>
      <c r="AGQ496" t="s">
        <v>47405</v>
      </c>
      <c r="AGR496" t="s">
        <v>47376</v>
      </c>
      <c r="AGT496" t="s">
        <v>63554</v>
      </c>
      <c r="AGU496" t="s">
        <v>47339</v>
      </c>
      <c r="AGY496" t="s">
        <v>64215</v>
      </c>
      <c r="AHI496" t="s">
        <v>65245</v>
      </c>
      <c r="AJW496" t="s">
        <v>68598</v>
      </c>
      <c r="AMP496" t="s">
        <v>70957</v>
      </c>
      <c r="AQY496" t="s">
        <v>75098</v>
      </c>
      <c r="ATR496" t="s">
        <v>76707</v>
      </c>
      <c r="BAL496" t="s">
        <v>80644</v>
      </c>
      <c r="BAM496" t="s">
        <v>82181</v>
      </c>
      <c r="BEN496" t="s">
        <v>87182</v>
      </c>
      <c r="BIW496" t="s">
        <v>90076</v>
      </c>
      <c r="CBK496" t="s">
        <v>95919</v>
      </c>
      <c r="HWB496" t="s">
        <v>112285</v>
      </c>
    </row>
    <row r="497" spans="9:959 1030:1609 2091:2091 6008:6008" x14ac:dyDescent="0.25">
      <c r="I497" t="s">
        <v>1568</v>
      </c>
      <c r="J497" t="s">
        <v>2647</v>
      </c>
      <c r="K497" t="s">
        <v>2653</v>
      </c>
      <c r="AA497" t="s">
        <v>4488</v>
      </c>
      <c r="CR497" t="s">
        <v>461</v>
      </c>
      <c r="CT497" t="s">
        <v>7320</v>
      </c>
      <c r="DY497" t="s">
        <v>9381</v>
      </c>
      <c r="GE497" t="s">
        <v>14814</v>
      </c>
      <c r="HC497" t="s">
        <v>17921</v>
      </c>
      <c r="HP497" t="s">
        <v>18671</v>
      </c>
      <c r="IF497" t="s">
        <v>19894</v>
      </c>
      <c r="JC497" t="s">
        <v>21142</v>
      </c>
      <c r="JD497" t="s">
        <v>28086</v>
      </c>
      <c r="JE497" t="s">
        <v>29095</v>
      </c>
      <c r="JF497" t="s">
        <v>29420</v>
      </c>
      <c r="JM497" t="s">
        <v>30103</v>
      </c>
      <c r="JQ497" t="s">
        <v>31974</v>
      </c>
      <c r="JZ497" t="s">
        <v>35815</v>
      </c>
      <c r="KY497" t="s">
        <v>18573</v>
      </c>
      <c r="LF497" t="s">
        <v>37861</v>
      </c>
      <c r="MF497" t="s">
        <v>40670</v>
      </c>
      <c r="ML497" t="s">
        <v>41727</v>
      </c>
      <c r="OW497" t="s">
        <v>45042</v>
      </c>
      <c r="OX497" t="s">
        <v>45046</v>
      </c>
      <c r="RU497" t="s">
        <v>47347</v>
      </c>
      <c r="ADE497" t="s">
        <v>30033</v>
      </c>
      <c r="AEJ497" t="s">
        <v>54312</v>
      </c>
      <c r="AEX497" t="s">
        <v>29657</v>
      </c>
      <c r="AEZ497" t="s">
        <v>56106</v>
      </c>
      <c r="AFA497" t="s">
        <v>56907</v>
      </c>
      <c r="AFB497" t="s">
        <v>57623</v>
      </c>
      <c r="AFN497" t="s">
        <v>58360</v>
      </c>
      <c r="AGP497" t="s">
        <v>47421</v>
      </c>
      <c r="AGQ497" t="s">
        <v>47406</v>
      </c>
      <c r="AGR497" t="s">
        <v>47377</v>
      </c>
      <c r="AGT497" t="s">
        <v>57030</v>
      </c>
      <c r="AGU497" t="s">
        <v>47340</v>
      </c>
      <c r="AGY497" t="s">
        <v>64216</v>
      </c>
      <c r="AHI497" t="s">
        <v>65246</v>
      </c>
      <c r="AJW497" t="s">
        <v>68599</v>
      </c>
      <c r="AMP497" t="s">
        <v>70958</v>
      </c>
      <c r="AQY497" t="s">
        <v>75099</v>
      </c>
      <c r="ATR497" t="s">
        <v>76708</v>
      </c>
      <c r="BAL497" t="s">
        <v>80645</v>
      </c>
      <c r="BAM497" t="s">
        <v>82182</v>
      </c>
      <c r="BEN497" t="s">
        <v>87183</v>
      </c>
      <c r="BIW497" t="s">
        <v>90077</v>
      </c>
      <c r="CBK497" t="s">
        <v>95920</v>
      </c>
      <c r="HWB497" t="s">
        <v>112286</v>
      </c>
    </row>
    <row r="498" spans="9:959 1030:1609 2091:2091 6008:6008" x14ac:dyDescent="0.25">
      <c r="I498" t="s">
        <v>1569</v>
      </c>
      <c r="J498" t="s">
        <v>2648</v>
      </c>
      <c r="K498" t="s">
        <v>2654</v>
      </c>
      <c r="AA498" t="s">
        <v>4489</v>
      </c>
      <c r="CR498" t="s">
        <v>6503</v>
      </c>
      <c r="CT498" t="s">
        <v>7321</v>
      </c>
      <c r="DY498" t="s">
        <v>9382</v>
      </c>
      <c r="GE498" t="s">
        <v>14815</v>
      </c>
      <c r="HC498" t="s">
        <v>17922</v>
      </c>
      <c r="HP498" t="s">
        <v>18672</v>
      </c>
      <c r="IF498" t="s">
        <v>19895</v>
      </c>
      <c r="JC498" t="s">
        <v>21143</v>
      </c>
      <c r="JD498" t="s">
        <v>28087</v>
      </c>
      <c r="JE498" t="s">
        <v>29096</v>
      </c>
      <c r="JF498" t="s">
        <v>29421</v>
      </c>
      <c r="JM498" t="s">
        <v>30112</v>
      </c>
      <c r="JQ498" t="s">
        <v>31976</v>
      </c>
      <c r="JZ498" t="s">
        <v>35816</v>
      </c>
      <c r="KY498" t="s">
        <v>36923</v>
      </c>
      <c r="LF498" t="s">
        <v>37862</v>
      </c>
      <c r="MF498" t="s">
        <v>40671</v>
      </c>
      <c r="ML498" t="s">
        <v>41728</v>
      </c>
      <c r="OW498" t="s">
        <v>45043</v>
      </c>
      <c r="OX498" t="s">
        <v>45047</v>
      </c>
      <c r="RU498" t="s">
        <v>47348</v>
      </c>
      <c r="ADE498" t="s">
        <v>27843</v>
      </c>
      <c r="AEJ498" t="s">
        <v>54313</v>
      </c>
      <c r="AEX498" t="s">
        <v>29658</v>
      </c>
      <c r="AEZ498" t="s">
        <v>56107</v>
      </c>
      <c r="AFA498" t="s">
        <v>56908</v>
      </c>
      <c r="AFB498" t="s">
        <v>57624</v>
      </c>
      <c r="AFN498" t="s">
        <v>60905</v>
      </c>
      <c r="AGP498" t="s">
        <v>57046</v>
      </c>
      <c r="AGQ498" t="s">
        <v>47407</v>
      </c>
      <c r="AGR498" t="s">
        <v>47378</v>
      </c>
      <c r="AGT498" t="s">
        <v>57031</v>
      </c>
      <c r="AGU498" t="s">
        <v>47341</v>
      </c>
      <c r="AGY498" t="s">
        <v>64217</v>
      </c>
      <c r="AHI498" t="s">
        <v>65247</v>
      </c>
      <c r="AJW498" t="s">
        <v>68600</v>
      </c>
      <c r="AMP498" t="s">
        <v>64637</v>
      </c>
      <c r="AQY498" t="s">
        <v>75100</v>
      </c>
      <c r="ATR498" t="s">
        <v>76709</v>
      </c>
      <c r="BAL498" t="s">
        <v>80646</v>
      </c>
      <c r="BAM498" t="s">
        <v>82183</v>
      </c>
      <c r="BEN498" t="s">
        <v>87184</v>
      </c>
      <c r="BIW498" t="s">
        <v>90078</v>
      </c>
      <c r="CBK498" t="s">
        <v>95921</v>
      </c>
      <c r="HWB498" t="s">
        <v>112287</v>
      </c>
    </row>
    <row r="499" spans="9:959 1030:1609 2091:2091 6008:6008" x14ac:dyDescent="0.25">
      <c r="I499" t="s">
        <v>1570</v>
      </c>
      <c r="J499" t="s">
        <v>2649</v>
      </c>
      <c r="K499" t="s">
        <v>2655</v>
      </c>
      <c r="AA499" t="s">
        <v>4490</v>
      </c>
      <c r="CR499" t="s">
        <v>462</v>
      </c>
      <c r="CT499" t="s">
        <v>7322</v>
      </c>
      <c r="DY499" t="s">
        <v>9383</v>
      </c>
      <c r="GE499" t="s">
        <v>14816</v>
      </c>
      <c r="HC499" t="s">
        <v>17923</v>
      </c>
      <c r="HP499" t="s">
        <v>18673</v>
      </c>
      <c r="IF499" t="s">
        <v>19896</v>
      </c>
      <c r="JC499" t="s">
        <v>21144</v>
      </c>
      <c r="JD499" t="s">
        <v>28088</v>
      </c>
      <c r="JE499" t="s">
        <v>29097</v>
      </c>
      <c r="JF499" t="s">
        <v>27726</v>
      </c>
      <c r="JM499" t="s">
        <v>30113</v>
      </c>
      <c r="JQ499" t="s">
        <v>31979</v>
      </c>
      <c r="JZ499" t="s">
        <v>35817</v>
      </c>
      <c r="KY499" t="s">
        <v>31470</v>
      </c>
      <c r="LF499" t="s">
        <v>37863</v>
      </c>
      <c r="MF499" t="s">
        <v>40672</v>
      </c>
      <c r="ML499" t="s">
        <v>41729</v>
      </c>
      <c r="OW499" t="s">
        <v>45044</v>
      </c>
      <c r="OX499" t="s">
        <v>45048</v>
      </c>
      <c r="RU499" t="s">
        <v>47349</v>
      </c>
      <c r="ADE499" t="s">
        <v>27844</v>
      </c>
      <c r="AEJ499" t="s">
        <v>54314</v>
      </c>
      <c r="AEX499" t="s">
        <v>29659</v>
      </c>
      <c r="AEZ499" t="s">
        <v>56108</v>
      </c>
      <c r="AFA499" t="s">
        <v>47195</v>
      </c>
      <c r="AFB499" t="s">
        <v>57625</v>
      </c>
      <c r="AFN499" t="s">
        <v>58368</v>
      </c>
      <c r="AGP499" t="s">
        <v>57047</v>
      </c>
      <c r="AGQ499" t="s">
        <v>47408</v>
      </c>
      <c r="AGR499" t="s">
        <v>47379</v>
      </c>
      <c r="AGT499" t="s">
        <v>57032</v>
      </c>
      <c r="AGU499" t="s">
        <v>47342</v>
      </c>
      <c r="AGY499" t="s">
        <v>64218</v>
      </c>
      <c r="AHI499" t="s">
        <v>65248</v>
      </c>
      <c r="AJW499" t="s">
        <v>68601</v>
      </c>
      <c r="AMP499" t="s">
        <v>70959</v>
      </c>
      <c r="AQY499" t="s">
        <v>75101</v>
      </c>
      <c r="ATR499" t="s">
        <v>76710</v>
      </c>
      <c r="BAL499" t="s">
        <v>80647</v>
      </c>
      <c r="BAM499" t="s">
        <v>82184</v>
      </c>
      <c r="BEN499" t="s">
        <v>87185</v>
      </c>
      <c r="BIW499" t="s">
        <v>90079</v>
      </c>
      <c r="CBK499" t="s">
        <v>95922</v>
      </c>
      <c r="HWB499" t="s">
        <v>112288</v>
      </c>
    </row>
    <row r="500" spans="9:959 1030:1609 2091:2091 6008:6008" x14ac:dyDescent="0.25">
      <c r="I500" t="s">
        <v>1571</v>
      </c>
      <c r="J500" t="s">
        <v>2650</v>
      </c>
      <c r="K500" t="s">
        <v>2656</v>
      </c>
      <c r="AA500" t="s">
        <v>4491</v>
      </c>
      <c r="CR500" t="s">
        <v>6504</v>
      </c>
      <c r="CT500" t="s">
        <v>7323</v>
      </c>
      <c r="DY500" t="s">
        <v>9384</v>
      </c>
      <c r="GE500" t="s">
        <v>14817</v>
      </c>
      <c r="HC500" t="s">
        <v>17924</v>
      </c>
      <c r="HP500" t="s">
        <v>18674</v>
      </c>
      <c r="IF500" t="s">
        <v>19897</v>
      </c>
      <c r="JC500" t="s">
        <v>21145</v>
      </c>
      <c r="JD500" t="s">
        <v>28089</v>
      </c>
      <c r="JE500" t="s">
        <v>29098</v>
      </c>
      <c r="JF500" t="s">
        <v>27727</v>
      </c>
      <c r="JM500" t="s">
        <v>30118</v>
      </c>
      <c r="JQ500" t="s">
        <v>31988</v>
      </c>
      <c r="JZ500" t="s">
        <v>35818</v>
      </c>
      <c r="KY500" t="s">
        <v>36924</v>
      </c>
      <c r="LF500" t="s">
        <v>37864</v>
      </c>
      <c r="MF500" t="s">
        <v>40673</v>
      </c>
      <c r="ML500" t="s">
        <v>41730</v>
      </c>
      <c r="OW500" t="s">
        <v>45045</v>
      </c>
      <c r="OX500" t="s">
        <v>45049</v>
      </c>
      <c r="RU500" t="s">
        <v>47350</v>
      </c>
      <c r="ADE500" t="s">
        <v>30035</v>
      </c>
      <c r="AEJ500" t="s">
        <v>54315</v>
      </c>
      <c r="AEX500" t="s">
        <v>29664</v>
      </c>
      <c r="AEZ500" t="s">
        <v>56109</v>
      </c>
      <c r="AFA500" t="s">
        <v>47196</v>
      </c>
      <c r="AFB500" t="s">
        <v>57626</v>
      </c>
      <c r="AFN500" t="s">
        <v>58372</v>
      </c>
      <c r="AGP500" t="s">
        <v>63447</v>
      </c>
      <c r="AGQ500" t="s">
        <v>47409</v>
      </c>
      <c r="AGR500" t="s">
        <v>47380</v>
      </c>
      <c r="AGT500" t="s">
        <v>47376</v>
      </c>
      <c r="AGU500" t="s">
        <v>47343</v>
      </c>
      <c r="AGY500" t="s">
        <v>64219</v>
      </c>
      <c r="AHI500" t="s">
        <v>65249</v>
      </c>
      <c r="AJW500" t="s">
        <v>68602</v>
      </c>
      <c r="AMP500" t="s">
        <v>19004</v>
      </c>
      <c r="AQY500" t="s">
        <v>75102</v>
      </c>
      <c r="ATR500" t="s">
        <v>76711</v>
      </c>
      <c r="BAL500" t="s">
        <v>80648</v>
      </c>
      <c r="BAM500" t="s">
        <v>82185</v>
      </c>
      <c r="BEN500" t="s">
        <v>87186</v>
      </c>
      <c r="BIW500" t="s">
        <v>90080</v>
      </c>
      <c r="CBK500" t="s">
        <v>95923</v>
      </c>
      <c r="HWB500" t="s">
        <v>112289</v>
      </c>
    </row>
    <row r="501" spans="9:959 1030:1609 2091:2091 6008:6008" x14ac:dyDescent="0.25">
      <c r="I501" t="s">
        <v>1572</v>
      </c>
      <c r="J501" t="s">
        <v>2651</v>
      </c>
      <c r="K501" t="s">
        <v>2657</v>
      </c>
      <c r="AA501" t="s">
        <v>4492</v>
      </c>
      <c r="CR501" t="s">
        <v>6505</v>
      </c>
      <c r="CT501" t="s">
        <v>7324</v>
      </c>
      <c r="DY501" t="s">
        <v>9385</v>
      </c>
      <c r="GE501" t="s">
        <v>14818</v>
      </c>
      <c r="HC501" t="s">
        <v>17925</v>
      </c>
      <c r="HP501" t="s">
        <v>18675</v>
      </c>
      <c r="IF501" t="s">
        <v>19898</v>
      </c>
      <c r="JC501" t="s">
        <v>21146</v>
      </c>
      <c r="JD501" t="s">
        <v>28090</v>
      </c>
      <c r="JE501" t="s">
        <v>29099</v>
      </c>
      <c r="JF501" t="s">
        <v>27728</v>
      </c>
      <c r="JM501" t="s">
        <v>30120</v>
      </c>
      <c r="JQ501" t="s">
        <v>31990</v>
      </c>
      <c r="JZ501" t="s">
        <v>35819</v>
      </c>
      <c r="KY501" t="s">
        <v>36925</v>
      </c>
      <c r="LF501" t="s">
        <v>37865</v>
      </c>
      <c r="MF501" t="s">
        <v>40674</v>
      </c>
      <c r="ML501" t="s">
        <v>41731</v>
      </c>
      <c r="OW501" t="s">
        <v>45046</v>
      </c>
      <c r="OX501" t="s">
        <v>45050</v>
      </c>
      <c r="RU501" t="s">
        <v>47351</v>
      </c>
      <c r="ADE501" t="s">
        <v>27845</v>
      </c>
      <c r="AEJ501" t="s">
        <v>54316</v>
      </c>
      <c r="AEX501" t="s">
        <v>29666</v>
      </c>
      <c r="AEZ501" t="s">
        <v>56110</v>
      </c>
      <c r="AFA501" t="s">
        <v>47197</v>
      </c>
      <c r="AFB501" t="s">
        <v>57627</v>
      </c>
      <c r="AFN501" t="s">
        <v>58373</v>
      </c>
      <c r="AGP501" t="s">
        <v>47423</v>
      </c>
      <c r="AGQ501" t="s">
        <v>47410</v>
      </c>
      <c r="AGR501" t="s">
        <v>47381</v>
      </c>
      <c r="AGT501" t="s">
        <v>47377</v>
      </c>
      <c r="AGU501" t="s">
        <v>47344</v>
      </c>
      <c r="AGY501" t="s">
        <v>64220</v>
      </c>
      <c r="AHI501" t="s">
        <v>65250</v>
      </c>
      <c r="AJW501" t="s">
        <v>68603</v>
      </c>
      <c r="AMP501" t="s">
        <v>70960</v>
      </c>
      <c r="AQY501" t="s">
        <v>75103</v>
      </c>
      <c r="ATR501" t="s">
        <v>76712</v>
      </c>
      <c r="BAL501" t="s">
        <v>80649</v>
      </c>
      <c r="BAM501" t="s">
        <v>82186</v>
      </c>
      <c r="BEN501" t="s">
        <v>87187</v>
      </c>
      <c r="BIW501" t="s">
        <v>90081</v>
      </c>
      <c r="CBK501" t="s">
        <v>95924</v>
      </c>
      <c r="HWB501" t="s">
        <v>112290</v>
      </c>
    </row>
    <row r="502" spans="9:959 1030:1609 2091:2091 6008:6008" x14ac:dyDescent="0.25">
      <c r="I502" t="s">
        <v>1573</v>
      </c>
      <c r="J502" t="s">
        <v>2652</v>
      </c>
      <c r="K502" t="s">
        <v>2658</v>
      </c>
      <c r="AA502" t="s">
        <v>4493</v>
      </c>
      <c r="CR502" t="s">
        <v>463</v>
      </c>
      <c r="CT502" t="s">
        <v>7325</v>
      </c>
      <c r="DY502" t="s">
        <v>9386</v>
      </c>
      <c r="GE502" t="s">
        <v>14819</v>
      </c>
      <c r="HC502" t="s">
        <v>17926</v>
      </c>
      <c r="HP502" t="s">
        <v>18676</v>
      </c>
      <c r="IF502" t="s">
        <v>19899</v>
      </c>
      <c r="JC502" t="s">
        <v>21147</v>
      </c>
      <c r="JD502" t="s">
        <v>28091</v>
      </c>
      <c r="JE502" t="s">
        <v>29100</v>
      </c>
      <c r="JF502" t="s">
        <v>27729</v>
      </c>
      <c r="JM502" t="s">
        <v>30126</v>
      </c>
      <c r="JQ502" t="s">
        <v>31991</v>
      </c>
      <c r="JZ502" t="s">
        <v>35820</v>
      </c>
      <c r="KY502" t="s">
        <v>36926</v>
      </c>
      <c r="LF502" t="s">
        <v>37866</v>
      </c>
      <c r="MF502" t="s">
        <v>40675</v>
      </c>
      <c r="ML502" t="s">
        <v>41732</v>
      </c>
      <c r="OW502" t="s">
        <v>45047</v>
      </c>
      <c r="OX502" t="s">
        <v>45051</v>
      </c>
      <c r="RU502" t="s">
        <v>47352</v>
      </c>
      <c r="ADE502" t="s">
        <v>27846</v>
      </c>
      <c r="AEJ502" t="s">
        <v>54317</v>
      </c>
      <c r="AEX502" t="s">
        <v>29668</v>
      </c>
      <c r="AEZ502" t="s">
        <v>56111</v>
      </c>
      <c r="AFA502" t="s">
        <v>56035</v>
      </c>
      <c r="AFB502" t="s">
        <v>57628</v>
      </c>
      <c r="AFN502" t="s">
        <v>58374</v>
      </c>
      <c r="AGP502" t="s">
        <v>47424</v>
      </c>
      <c r="AGQ502" t="s">
        <v>47411</v>
      </c>
      <c r="AGR502" t="s">
        <v>47382</v>
      </c>
      <c r="AGT502" t="s">
        <v>47378</v>
      </c>
      <c r="AGU502" t="s">
        <v>47345</v>
      </c>
      <c r="AGY502" t="s">
        <v>64221</v>
      </c>
      <c r="AHI502" t="s">
        <v>65251</v>
      </c>
      <c r="AJW502" t="s">
        <v>68604</v>
      </c>
      <c r="AMP502" t="s">
        <v>70961</v>
      </c>
      <c r="AQY502" t="s">
        <v>75104</v>
      </c>
      <c r="ATR502" t="s">
        <v>76713</v>
      </c>
      <c r="BAL502" t="s">
        <v>80650</v>
      </c>
      <c r="BAM502" t="s">
        <v>82189</v>
      </c>
      <c r="BEN502" t="s">
        <v>87188</v>
      </c>
      <c r="BIW502" t="s">
        <v>90082</v>
      </c>
      <c r="CBK502" t="s">
        <v>95925</v>
      </c>
      <c r="HWB502" t="s">
        <v>112291</v>
      </c>
    </row>
    <row r="503" spans="9:959 1030:1609 2091:2091 6008:6008" x14ac:dyDescent="0.25">
      <c r="I503" t="s">
        <v>1574</v>
      </c>
      <c r="J503" t="s">
        <v>2653</v>
      </c>
      <c r="K503" t="s">
        <v>2659</v>
      </c>
      <c r="AA503" t="s">
        <v>4494</v>
      </c>
      <c r="CR503" t="s">
        <v>6506</v>
      </c>
      <c r="CT503" t="s">
        <v>7326</v>
      </c>
      <c r="DY503" t="s">
        <v>9387</v>
      </c>
      <c r="GE503" t="s">
        <v>14820</v>
      </c>
      <c r="HC503" t="s">
        <v>17927</v>
      </c>
      <c r="HP503" t="s">
        <v>18677</v>
      </c>
      <c r="IF503" t="s">
        <v>19900</v>
      </c>
      <c r="JC503" t="s">
        <v>21148</v>
      </c>
      <c r="JD503" t="s">
        <v>28092</v>
      </c>
      <c r="JE503" t="s">
        <v>27689</v>
      </c>
      <c r="JF503" t="s">
        <v>27730</v>
      </c>
      <c r="JM503" t="s">
        <v>30133</v>
      </c>
      <c r="JQ503" t="s">
        <v>31997</v>
      </c>
      <c r="JZ503" t="s">
        <v>35821</v>
      </c>
      <c r="KY503" t="s">
        <v>18577</v>
      </c>
      <c r="LF503" t="s">
        <v>37867</v>
      </c>
      <c r="MF503" t="s">
        <v>40676</v>
      </c>
      <c r="ML503" t="s">
        <v>41733</v>
      </c>
      <c r="OW503" t="s">
        <v>45048</v>
      </c>
      <c r="OX503" t="s">
        <v>45052</v>
      </c>
      <c r="RU503" t="s">
        <v>47353</v>
      </c>
      <c r="ADE503" t="s">
        <v>30037</v>
      </c>
      <c r="AEJ503" t="s">
        <v>54318</v>
      </c>
      <c r="AEX503" t="s">
        <v>29672</v>
      </c>
      <c r="AEZ503" t="s">
        <v>56112</v>
      </c>
      <c r="AFA503" t="s">
        <v>56036</v>
      </c>
      <c r="AFB503" t="s">
        <v>57629</v>
      </c>
      <c r="AFN503" t="s">
        <v>58375</v>
      </c>
      <c r="AGP503" t="s">
        <v>47425</v>
      </c>
      <c r="AGQ503" t="s">
        <v>47416</v>
      </c>
      <c r="AGR503" t="s">
        <v>47383</v>
      </c>
      <c r="AGT503" t="s">
        <v>47379</v>
      </c>
      <c r="AGU503" t="s">
        <v>47346</v>
      </c>
      <c r="AGY503" t="s">
        <v>64222</v>
      </c>
      <c r="AHI503" t="s">
        <v>65252</v>
      </c>
      <c r="AJW503" t="s">
        <v>68605</v>
      </c>
      <c r="AMP503" t="s">
        <v>70962</v>
      </c>
      <c r="AQY503" t="s">
        <v>75105</v>
      </c>
      <c r="ATR503" t="s">
        <v>76714</v>
      </c>
      <c r="BAL503" t="s">
        <v>80651</v>
      </c>
      <c r="BAM503" t="s">
        <v>82190</v>
      </c>
      <c r="BEN503" t="s">
        <v>87189</v>
      </c>
      <c r="BIW503" t="s">
        <v>90083</v>
      </c>
      <c r="CBK503" t="s">
        <v>95926</v>
      </c>
      <c r="HWB503" t="s">
        <v>112292</v>
      </c>
    </row>
    <row r="504" spans="9:959 1030:1609 2091:2091 6008:6008" x14ac:dyDescent="0.25">
      <c r="I504" t="s">
        <v>1575</v>
      </c>
      <c r="J504" t="s">
        <v>2654</v>
      </c>
      <c r="K504" t="s">
        <v>2660</v>
      </c>
      <c r="AA504" t="s">
        <v>4495</v>
      </c>
      <c r="CR504" t="s">
        <v>464</v>
      </c>
      <c r="CT504" t="s">
        <v>7327</v>
      </c>
      <c r="DY504" t="s">
        <v>9388</v>
      </c>
      <c r="GE504" t="s">
        <v>14821</v>
      </c>
      <c r="HC504" t="s">
        <v>17928</v>
      </c>
      <c r="HP504" t="s">
        <v>18678</v>
      </c>
      <c r="IF504" t="s">
        <v>19901</v>
      </c>
      <c r="JC504" t="s">
        <v>21149</v>
      </c>
      <c r="JD504" t="s">
        <v>28093</v>
      </c>
      <c r="JE504" t="s">
        <v>29101</v>
      </c>
      <c r="JF504" t="s">
        <v>27731</v>
      </c>
      <c r="JM504" t="s">
        <v>30134</v>
      </c>
      <c r="JQ504" t="s">
        <v>32004</v>
      </c>
      <c r="JZ504" t="s">
        <v>35822</v>
      </c>
      <c r="KY504" t="s">
        <v>36927</v>
      </c>
      <c r="LF504" t="s">
        <v>37868</v>
      </c>
      <c r="MF504" t="s">
        <v>40677</v>
      </c>
      <c r="ML504" t="s">
        <v>41734</v>
      </c>
      <c r="OW504" t="s">
        <v>45049</v>
      </c>
      <c r="OX504" t="s">
        <v>45053</v>
      </c>
      <c r="RU504" t="s">
        <v>47354</v>
      </c>
      <c r="ADE504" t="s">
        <v>30038</v>
      </c>
      <c r="AEJ504" t="s">
        <v>54319</v>
      </c>
      <c r="AEX504" t="s">
        <v>29673</v>
      </c>
      <c r="AEZ504" t="s">
        <v>56113</v>
      </c>
      <c r="AFA504" t="s">
        <v>56037</v>
      </c>
      <c r="AFB504" t="s">
        <v>57630</v>
      </c>
      <c r="AFN504" t="s">
        <v>60906</v>
      </c>
      <c r="AGP504" t="s">
        <v>47426</v>
      </c>
      <c r="AGQ504" t="s">
        <v>63292</v>
      </c>
      <c r="AGR504" t="s">
        <v>57033</v>
      </c>
      <c r="AGT504" t="s">
        <v>47380</v>
      </c>
      <c r="AGU504" t="s">
        <v>47347</v>
      </c>
      <c r="AGY504" t="s">
        <v>64223</v>
      </c>
      <c r="AHI504" t="s">
        <v>65253</v>
      </c>
      <c r="AJW504" t="s">
        <v>68606</v>
      </c>
      <c r="AMP504" t="s">
        <v>70963</v>
      </c>
      <c r="AQY504" t="s">
        <v>75106</v>
      </c>
      <c r="ATR504" t="s">
        <v>76715</v>
      </c>
      <c r="BAL504" t="s">
        <v>80652</v>
      </c>
      <c r="BAM504" t="s">
        <v>82191</v>
      </c>
      <c r="BEN504" t="s">
        <v>87190</v>
      </c>
      <c r="BIW504" t="s">
        <v>90084</v>
      </c>
      <c r="CBK504" t="s">
        <v>95927</v>
      </c>
      <c r="HWB504" t="s">
        <v>112293</v>
      </c>
    </row>
    <row r="505" spans="9:959 1030:1609 2091:2091 6008:6008" x14ac:dyDescent="0.25">
      <c r="I505" t="s">
        <v>1576</v>
      </c>
      <c r="J505" t="s">
        <v>2655</v>
      </c>
      <c r="K505" t="s">
        <v>2661</v>
      </c>
      <c r="AA505" t="s">
        <v>4496</v>
      </c>
      <c r="CR505" t="s">
        <v>6507</v>
      </c>
      <c r="CT505" t="s">
        <v>7328</v>
      </c>
      <c r="DY505" t="s">
        <v>9389</v>
      </c>
      <c r="GE505" t="s">
        <v>14822</v>
      </c>
      <c r="HC505" t="s">
        <v>17929</v>
      </c>
      <c r="HP505" t="s">
        <v>18679</v>
      </c>
      <c r="IF505" t="s">
        <v>19902</v>
      </c>
      <c r="JC505" t="s">
        <v>21150</v>
      </c>
      <c r="JD505" t="s">
        <v>28094</v>
      </c>
      <c r="JE505" t="s">
        <v>29102</v>
      </c>
      <c r="JF505" t="s">
        <v>27732</v>
      </c>
      <c r="JM505" t="s">
        <v>30136</v>
      </c>
      <c r="JQ505" t="s">
        <v>32007</v>
      </c>
      <c r="JZ505" t="s">
        <v>35823</v>
      </c>
      <c r="KY505" t="s">
        <v>36928</v>
      </c>
      <c r="LF505" t="s">
        <v>37869</v>
      </c>
      <c r="MF505" t="s">
        <v>40678</v>
      </c>
      <c r="ML505" t="s">
        <v>41735</v>
      </c>
      <c r="OW505" t="s">
        <v>45050</v>
      </c>
      <c r="OX505" t="s">
        <v>45054</v>
      </c>
      <c r="RU505" t="s">
        <v>47355</v>
      </c>
      <c r="ADE505" t="s">
        <v>30039</v>
      </c>
      <c r="AEJ505" t="s">
        <v>54320</v>
      </c>
      <c r="AEX505" t="s">
        <v>29674</v>
      </c>
      <c r="AEZ505" t="s">
        <v>56114</v>
      </c>
      <c r="AFA505" t="s">
        <v>47199</v>
      </c>
      <c r="AFB505" t="s">
        <v>57631</v>
      </c>
      <c r="AFN505" t="s">
        <v>58385</v>
      </c>
      <c r="AGP505" t="s">
        <v>47427</v>
      </c>
      <c r="AGQ505" t="s">
        <v>63293</v>
      </c>
      <c r="AGR505" t="s">
        <v>57034</v>
      </c>
      <c r="AGT505" t="s">
        <v>47381</v>
      </c>
      <c r="AGU505" t="s">
        <v>47349</v>
      </c>
      <c r="AGY505" t="s">
        <v>64224</v>
      </c>
      <c r="AHI505" t="s">
        <v>65254</v>
      </c>
      <c r="AJW505" t="s">
        <v>68607</v>
      </c>
      <c r="AMP505" t="s">
        <v>70964</v>
      </c>
      <c r="AQY505" t="s">
        <v>75107</v>
      </c>
      <c r="ATR505" t="s">
        <v>76716</v>
      </c>
      <c r="BAL505" t="s">
        <v>80653</v>
      </c>
      <c r="BAM505" t="s">
        <v>82192</v>
      </c>
      <c r="BEN505" t="s">
        <v>87191</v>
      </c>
      <c r="BIW505" t="s">
        <v>90085</v>
      </c>
      <c r="CBK505" t="s">
        <v>95928</v>
      </c>
      <c r="HWB505" t="s">
        <v>112294</v>
      </c>
    </row>
    <row r="506" spans="9:959 1030:1609 2091:2091 6008:6008" x14ac:dyDescent="0.25">
      <c r="I506" t="s">
        <v>1577</v>
      </c>
      <c r="J506" t="s">
        <v>2656</v>
      </c>
      <c r="K506" t="s">
        <v>3076</v>
      </c>
      <c r="AA506" t="s">
        <v>4497</v>
      </c>
      <c r="CR506" t="s">
        <v>6508</v>
      </c>
      <c r="CT506" t="s">
        <v>7329</v>
      </c>
      <c r="DY506" t="s">
        <v>9390</v>
      </c>
      <c r="GE506" t="s">
        <v>14823</v>
      </c>
      <c r="HC506" t="s">
        <v>17930</v>
      </c>
      <c r="HP506" t="s">
        <v>18680</v>
      </c>
      <c r="IF506" t="s">
        <v>19903</v>
      </c>
      <c r="JC506" t="s">
        <v>21151</v>
      </c>
      <c r="JD506" t="s">
        <v>28095</v>
      </c>
      <c r="JE506" t="s">
        <v>29103</v>
      </c>
      <c r="JF506" t="s">
        <v>29436</v>
      </c>
      <c r="JM506" t="s">
        <v>30137</v>
      </c>
      <c r="JQ506" t="s">
        <v>32008</v>
      </c>
      <c r="JZ506" t="s">
        <v>35824</v>
      </c>
      <c r="KY506" t="s">
        <v>36929</v>
      </c>
      <c r="LF506" t="s">
        <v>37870</v>
      </c>
      <c r="MF506" t="s">
        <v>40679</v>
      </c>
      <c r="ML506" t="s">
        <v>41736</v>
      </c>
      <c r="OW506" t="s">
        <v>45051</v>
      </c>
      <c r="OX506" t="s">
        <v>45055</v>
      </c>
      <c r="RU506" t="s">
        <v>47356</v>
      </c>
      <c r="ADE506" t="s">
        <v>30040</v>
      </c>
      <c r="AEJ506" t="s">
        <v>54321</v>
      </c>
      <c r="AEX506" t="s">
        <v>29684</v>
      </c>
      <c r="AEZ506" t="s">
        <v>56115</v>
      </c>
      <c r="AFA506" t="s">
        <v>47200</v>
      </c>
      <c r="AFB506" t="s">
        <v>57632</v>
      </c>
      <c r="AFN506" t="s">
        <v>58386</v>
      </c>
      <c r="AGP506" t="s">
        <v>47428</v>
      </c>
      <c r="AGQ506" t="s">
        <v>63555</v>
      </c>
      <c r="AGR506" t="s">
        <v>57035</v>
      </c>
      <c r="AGT506" t="s">
        <v>47382</v>
      </c>
      <c r="AGU506" t="s">
        <v>47350</v>
      </c>
      <c r="AGY506" t="s">
        <v>64225</v>
      </c>
      <c r="AHI506" t="s">
        <v>65255</v>
      </c>
      <c r="AJW506" t="s">
        <v>68608</v>
      </c>
      <c r="AMP506" t="s">
        <v>70965</v>
      </c>
      <c r="AQY506" t="s">
        <v>75108</v>
      </c>
      <c r="ATR506" t="s">
        <v>76717</v>
      </c>
      <c r="BAL506" t="s">
        <v>80654</v>
      </c>
      <c r="BAM506" t="s">
        <v>82197</v>
      </c>
      <c r="BEN506" t="s">
        <v>87192</v>
      </c>
      <c r="BIW506" t="s">
        <v>90086</v>
      </c>
      <c r="CBK506" t="s">
        <v>95929</v>
      </c>
      <c r="HWB506" t="s">
        <v>112295</v>
      </c>
    </row>
    <row r="507" spans="9:959 1030:1609 2091:2091 6008:6008" x14ac:dyDescent="0.25">
      <c r="I507" t="s">
        <v>1578</v>
      </c>
      <c r="J507" t="s">
        <v>2657</v>
      </c>
      <c r="K507" t="s">
        <v>2662</v>
      </c>
      <c r="AA507" t="s">
        <v>4498</v>
      </c>
      <c r="CR507" t="s">
        <v>6509</v>
      </c>
      <c r="CT507" t="s">
        <v>7330</v>
      </c>
      <c r="DY507" t="s">
        <v>9391</v>
      </c>
      <c r="GE507" t="s">
        <v>14824</v>
      </c>
      <c r="HC507" t="s">
        <v>17931</v>
      </c>
      <c r="HP507" t="s">
        <v>18681</v>
      </c>
      <c r="IF507" t="s">
        <v>19904</v>
      </c>
      <c r="JC507" t="s">
        <v>21152</v>
      </c>
      <c r="JD507" t="s">
        <v>28096</v>
      </c>
      <c r="JE507" t="s">
        <v>29104</v>
      </c>
      <c r="JF507" t="s">
        <v>29437</v>
      </c>
      <c r="JM507" t="s">
        <v>30142</v>
      </c>
      <c r="JQ507" t="s">
        <v>32011</v>
      </c>
      <c r="JZ507" t="s">
        <v>35825</v>
      </c>
      <c r="KY507" t="s">
        <v>36930</v>
      </c>
      <c r="LF507" t="s">
        <v>37871</v>
      </c>
      <c r="MF507" t="s">
        <v>40680</v>
      </c>
      <c r="ML507" t="s">
        <v>41737</v>
      </c>
      <c r="OW507" t="s">
        <v>45052</v>
      </c>
      <c r="OX507" t="s">
        <v>45056</v>
      </c>
      <c r="RU507" t="s">
        <v>47357</v>
      </c>
      <c r="ADE507" t="s">
        <v>27847</v>
      </c>
      <c r="AEJ507" t="s">
        <v>54322</v>
      </c>
      <c r="AEX507" t="s">
        <v>29685</v>
      </c>
      <c r="AEZ507" t="s">
        <v>56116</v>
      </c>
      <c r="AFA507" t="s">
        <v>47201</v>
      </c>
      <c r="AFB507" t="s">
        <v>57633</v>
      </c>
      <c r="AFN507" t="s">
        <v>56919</v>
      </c>
      <c r="AGP507" t="s">
        <v>47430</v>
      </c>
      <c r="AGQ507" t="s">
        <v>63445</v>
      </c>
      <c r="AGR507" t="s">
        <v>57036</v>
      </c>
      <c r="AGT507" t="s">
        <v>47383</v>
      </c>
      <c r="AGU507" t="s">
        <v>63432</v>
      </c>
      <c r="AGY507" t="s">
        <v>64226</v>
      </c>
      <c r="AHI507" t="s">
        <v>65256</v>
      </c>
      <c r="AJW507" t="s">
        <v>68609</v>
      </c>
      <c r="AMP507" t="s">
        <v>70966</v>
      </c>
      <c r="AQY507" t="s">
        <v>75109</v>
      </c>
      <c r="ATR507" t="s">
        <v>76718</v>
      </c>
      <c r="BAL507" t="s">
        <v>80655</v>
      </c>
      <c r="BAM507" t="s">
        <v>82198</v>
      </c>
      <c r="BEN507" t="s">
        <v>87193</v>
      </c>
      <c r="BIW507" t="s">
        <v>90087</v>
      </c>
      <c r="CBK507" t="s">
        <v>95930</v>
      </c>
      <c r="HWB507" t="s">
        <v>112296</v>
      </c>
    </row>
    <row r="508" spans="9:959 1030:1609 2091:2091 6008:6008" x14ac:dyDescent="0.25">
      <c r="I508" t="s">
        <v>1579</v>
      </c>
      <c r="J508" t="s">
        <v>2658</v>
      </c>
      <c r="K508" t="s">
        <v>2663</v>
      </c>
      <c r="AA508" t="s">
        <v>4499</v>
      </c>
      <c r="CR508" t="s">
        <v>465</v>
      </c>
      <c r="CT508" t="s">
        <v>7331</v>
      </c>
      <c r="DY508" t="s">
        <v>9392</v>
      </c>
      <c r="GE508" t="s">
        <v>14825</v>
      </c>
      <c r="HC508" t="s">
        <v>17932</v>
      </c>
      <c r="HP508" t="s">
        <v>18682</v>
      </c>
      <c r="IF508" t="s">
        <v>19905</v>
      </c>
      <c r="JC508" t="s">
        <v>21153</v>
      </c>
      <c r="JD508" t="s">
        <v>28097</v>
      </c>
      <c r="JE508" t="s">
        <v>27690</v>
      </c>
      <c r="JF508" t="s">
        <v>29438</v>
      </c>
      <c r="JM508" t="s">
        <v>30143</v>
      </c>
      <c r="JQ508" t="s">
        <v>32026</v>
      </c>
      <c r="JZ508" t="s">
        <v>35826</v>
      </c>
      <c r="KY508" t="s">
        <v>36931</v>
      </c>
      <c r="LF508" t="s">
        <v>37872</v>
      </c>
      <c r="MF508" t="s">
        <v>40681</v>
      </c>
      <c r="ML508" t="s">
        <v>41738</v>
      </c>
      <c r="OW508" t="s">
        <v>45053</v>
      </c>
      <c r="OX508" t="s">
        <v>45057</v>
      </c>
      <c r="RU508" t="s">
        <v>47358</v>
      </c>
      <c r="ADE508" t="s">
        <v>27849</v>
      </c>
      <c r="AEJ508" t="s">
        <v>54323</v>
      </c>
      <c r="AEX508" t="s">
        <v>29692</v>
      </c>
      <c r="AEZ508" t="s">
        <v>56117</v>
      </c>
      <c r="AFA508" t="s">
        <v>47202</v>
      </c>
      <c r="AFB508" t="s">
        <v>57634</v>
      </c>
      <c r="AFN508" t="s">
        <v>58388</v>
      </c>
      <c r="AGP508" t="s">
        <v>47431</v>
      </c>
      <c r="AGQ508" t="s">
        <v>47421</v>
      </c>
      <c r="AGR508" t="s">
        <v>57037</v>
      </c>
      <c r="AGT508" t="s">
        <v>57033</v>
      </c>
      <c r="AGU508" t="s">
        <v>63433</v>
      </c>
      <c r="AGY508" t="s">
        <v>64227</v>
      </c>
      <c r="AHI508" t="s">
        <v>65257</v>
      </c>
      <c r="AJW508" t="s">
        <v>68610</v>
      </c>
      <c r="AMP508" t="s">
        <v>70967</v>
      </c>
      <c r="AQY508" t="s">
        <v>75110</v>
      </c>
      <c r="ATR508" t="s">
        <v>76719</v>
      </c>
      <c r="BAL508" t="s">
        <v>80656</v>
      </c>
      <c r="BAM508" t="s">
        <v>82199</v>
      </c>
      <c r="BEN508" t="s">
        <v>87194</v>
      </c>
      <c r="BIW508" t="s">
        <v>90088</v>
      </c>
      <c r="CBK508" t="s">
        <v>95931</v>
      </c>
      <c r="HWB508" t="s">
        <v>112297</v>
      </c>
    </row>
    <row r="509" spans="9:959 1030:1609 2091:2091 6008:6008" x14ac:dyDescent="0.25">
      <c r="I509" t="s">
        <v>1580</v>
      </c>
      <c r="J509" t="s">
        <v>2659</v>
      </c>
      <c r="K509" t="s">
        <v>2664</v>
      </c>
      <c r="AA509" t="s">
        <v>4500</v>
      </c>
      <c r="CR509" t="s">
        <v>6510</v>
      </c>
      <c r="CT509" t="s">
        <v>7332</v>
      </c>
      <c r="DY509" t="s">
        <v>9393</v>
      </c>
      <c r="GE509" t="s">
        <v>14826</v>
      </c>
      <c r="HC509" t="s">
        <v>17933</v>
      </c>
      <c r="HP509" t="s">
        <v>18683</v>
      </c>
      <c r="IF509" t="s">
        <v>19906</v>
      </c>
      <c r="JC509" t="s">
        <v>21154</v>
      </c>
      <c r="JD509" t="s">
        <v>28098</v>
      </c>
      <c r="JE509" t="s">
        <v>27691</v>
      </c>
      <c r="JF509" t="s">
        <v>29439</v>
      </c>
      <c r="JM509" t="s">
        <v>30144</v>
      </c>
      <c r="JQ509" t="s">
        <v>32033</v>
      </c>
      <c r="JZ509" t="s">
        <v>35827</v>
      </c>
      <c r="KY509" t="s">
        <v>36932</v>
      </c>
      <c r="LF509" t="s">
        <v>37873</v>
      </c>
      <c r="MF509" t="s">
        <v>40682</v>
      </c>
      <c r="ML509" t="s">
        <v>41739</v>
      </c>
      <c r="OW509" t="s">
        <v>45054</v>
      </c>
      <c r="OX509" t="s">
        <v>45058</v>
      </c>
      <c r="RU509" t="s">
        <v>47359</v>
      </c>
      <c r="ADE509" t="s">
        <v>27850</v>
      </c>
      <c r="AEJ509" t="s">
        <v>54324</v>
      </c>
      <c r="AEX509" t="s">
        <v>29701</v>
      </c>
      <c r="AEZ509" t="s">
        <v>56118</v>
      </c>
      <c r="AFA509" t="s">
        <v>47203</v>
      </c>
      <c r="AFB509" t="s">
        <v>57635</v>
      </c>
      <c r="AFN509" t="s">
        <v>56921</v>
      </c>
      <c r="AGP509" t="s">
        <v>47432</v>
      </c>
      <c r="AGQ509" t="s">
        <v>57046</v>
      </c>
      <c r="AGR509" t="s">
        <v>57038</v>
      </c>
      <c r="AGT509" t="s">
        <v>57034</v>
      </c>
      <c r="AGU509" t="s">
        <v>47354</v>
      </c>
      <c r="AGY509" t="s">
        <v>64228</v>
      </c>
      <c r="AHI509" t="s">
        <v>65258</v>
      </c>
      <c r="AJW509" t="s">
        <v>68611</v>
      </c>
      <c r="AMP509" t="s">
        <v>70968</v>
      </c>
      <c r="AQY509" t="s">
        <v>75111</v>
      </c>
      <c r="ATR509" t="s">
        <v>76720</v>
      </c>
      <c r="BAL509" t="s">
        <v>80657</v>
      </c>
      <c r="BAM509" t="s">
        <v>82200</v>
      </c>
      <c r="BEN509" t="s">
        <v>87195</v>
      </c>
      <c r="BIW509" t="s">
        <v>90089</v>
      </c>
      <c r="CBK509" t="s">
        <v>95932</v>
      </c>
      <c r="HWB509" t="s">
        <v>112298</v>
      </c>
    </row>
    <row r="510" spans="9:959 1030:1609 2091:2091 6008:6008" x14ac:dyDescent="0.25">
      <c r="I510" t="s">
        <v>1581</v>
      </c>
      <c r="J510" t="s">
        <v>2660</v>
      </c>
      <c r="K510" t="s">
        <v>2665</v>
      </c>
      <c r="AA510" t="s">
        <v>4501</v>
      </c>
      <c r="CR510" t="s">
        <v>6511</v>
      </c>
      <c r="CT510" t="s">
        <v>7333</v>
      </c>
      <c r="DY510" t="s">
        <v>9394</v>
      </c>
      <c r="GE510" t="s">
        <v>14827</v>
      </c>
      <c r="HC510" t="s">
        <v>17934</v>
      </c>
      <c r="HP510" t="s">
        <v>18684</v>
      </c>
      <c r="IF510" t="s">
        <v>19907</v>
      </c>
      <c r="JC510" t="s">
        <v>21155</v>
      </c>
      <c r="JD510" t="s">
        <v>28099</v>
      </c>
      <c r="JE510" t="s">
        <v>29105</v>
      </c>
      <c r="JF510" t="s">
        <v>29443</v>
      </c>
      <c r="JM510" t="s">
        <v>30145</v>
      </c>
      <c r="JQ510" t="s">
        <v>32036</v>
      </c>
      <c r="JZ510" t="s">
        <v>35828</v>
      </c>
      <c r="KY510" t="s">
        <v>20517</v>
      </c>
      <c r="LF510" t="s">
        <v>37874</v>
      </c>
      <c r="MF510" t="s">
        <v>40683</v>
      </c>
      <c r="ML510" t="s">
        <v>41740</v>
      </c>
      <c r="OW510" t="s">
        <v>45055</v>
      </c>
      <c r="OX510" t="s">
        <v>45059</v>
      </c>
      <c r="RU510" t="s">
        <v>47360</v>
      </c>
      <c r="ADE510" t="s">
        <v>27852</v>
      </c>
      <c r="AEJ510" t="s">
        <v>54325</v>
      </c>
      <c r="AEX510" t="s">
        <v>29702</v>
      </c>
      <c r="AEZ510" t="s">
        <v>56119</v>
      </c>
      <c r="AFA510" t="s">
        <v>47204</v>
      </c>
      <c r="AFB510" t="s">
        <v>57636</v>
      </c>
      <c r="AFN510" t="s">
        <v>56922</v>
      </c>
      <c r="AGP510" t="s">
        <v>63448</v>
      </c>
      <c r="AGQ510" t="s">
        <v>57047</v>
      </c>
      <c r="AGR510" t="s">
        <v>47384</v>
      </c>
      <c r="AGT510" t="s">
        <v>57035</v>
      </c>
      <c r="AGU510" t="s">
        <v>47355</v>
      </c>
      <c r="AGY510" t="s">
        <v>64229</v>
      </c>
      <c r="AHI510" t="s">
        <v>65259</v>
      </c>
      <c r="AJW510" t="s">
        <v>68612</v>
      </c>
      <c r="AMP510" t="s">
        <v>70969</v>
      </c>
      <c r="AQY510" t="s">
        <v>75112</v>
      </c>
      <c r="ATR510" t="s">
        <v>76721</v>
      </c>
      <c r="BAL510" t="s">
        <v>80658</v>
      </c>
      <c r="BAM510" t="s">
        <v>82203</v>
      </c>
      <c r="BEN510" t="s">
        <v>87196</v>
      </c>
      <c r="BIW510" t="s">
        <v>90090</v>
      </c>
      <c r="CBK510" t="s">
        <v>95933</v>
      </c>
      <c r="HWB510" t="s">
        <v>112299</v>
      </c>
    </row>
    <row r="511" spans="9:959 1030:1609 2091:2091 6008:6008" x14ac:dyDescent="0.25">
      <c r="I511" t="s">
        <v>1582</v>
      </c>
      <c r="J511" t="s">
        <v>2661</v>
      </c>
      <c r="K511" t="s">
        <v>2666</v>
      </c>
      <c r="AA511" t="s">
        <v>4502</v>
      </c>
      <c r="CR511" t="s">
        <v>6512</v>
      </c>
      <c r="CT511" t="s">
        <v>7334</v>
      </c>
      <c r="DY511" t="s">
        <v>9395</v>
      </c>
      <c r="GE511" t="s">
        <v>14828</v>
      </c>
      <c r="HC511" t="s">
        <v>17935</v>
      </c>
      <c r="HP511" t="s">
        <v>18685</v>
      </c>
      <c r="IF511" t="s">
        <v>19908</v>
      </c>
      <c r="JC511" t="s">
        <v>21156</v>
      </c>
      <c r="JD511" t="s">
        <v>28100</v>
      </c>
      <c r="JE511" t="s">
        <v>27692</v>
      </c>
      <c r="JF511" t="s">
        <v>29444</v>
      </c>
      <c r="JM511" t="s">
        <v>30147</v>
      </c>
      <c r="JQ511" t="s">
        <v>32038</v>
      </c>
      <c r="JZ511" t="s">
        <v>35829</v>
      </c>
      <c r="KY511" t="s">
        <v>36933</v>
      </c>
      <c r="LF511" t="s">
        <v>37875</v>
      </c>
      <c r="MF511" t="s">
        <v>40684</v>
      </c>
      <c r="ML511" t="s">
        <v>41741</v>
      </c>
      <c r="OW511" t="s">
        <v>45056</v>
      </c>
      <c r="OX511" t="s">
        <v>45060</v>
      </c>
      <c r="RU511" t="s">
        <v>47361</v>
      </c>
      <c r="ADE511" t="s">
        <v>30061</v>
      </c>
      <c r="AEJ511" t="s">
        <v>54326</v>
      </c>
      <c r="AEX511" t="s">
        <v>29705</v>
      </c>
      <c r="AEZ511" t="s">
        <v>56120</v>
      </c>
      <c r="AFA511" t="s">
        <v>47205</v>
      </c>
      <c r="AFB511" t="s">
        <v>57637</v>
      </c>
      <c r="AFN511" t="s">
        <v>56923</v>
      </c>
      <c r="AGP511" t="s">
        <v>63449</v>
      </c>
      <c r="AGQ511" t="s">
        <v>63447</v>
      </c>
      <c r="AGR511" t="s">
        <v>47388</v>
      </c>
      <c r="AGT511" t="s">
        <v>57036</v>
      </c>
      <c r="AGU511" t="s">
        <v>47356</v>
      </c>
      <c r="AGY511" t="s">
        <v>64230</v>
      </c>
      <c r="AHI511" t="s">
        <v>65260</v>
      </c>
      <c r="AJW511" t="s">
        <v>68613</v>
      </c>
      <c r="AMP511" t="s">
        <v>70970</v>
      </c>
      <c r="AQY511" t="s">
        <v>75113</v>
      </c>
      <c r="ATR511" t="s">
        <v>76722</v>
      </c>
      <c r="BAL511" t="s">
        <v>80659</v>
      </c>
      <c r="BAM511" t="s">
        <v>82205</v>
      </c>
      <c r="BEN511" t="s">
        <v>87197</v>
      </c>
      <c r="BIW511" t="s">
        <v>90091</v>
      </c>
      <c r="CBK511" t="s">
        <v>95934</v>
      </c>
      <c r="HWB511" t="s">
        <v>112300</v>
      </c>
    </row>
    <row r="512" spans="9:959 1030:1609 2091:2091 6008:6008" x14ac:dyDescent="0.25">
      <c r="I512" t="s">
        <v>1583</v>
      </c>
      <c r="J512" t="s">
        <v>2662</v>
      </c>
      <c r="K512" t="s">
        <v>2667</v>
      </c>
      <c r="AA512" t="s">
        <v>4503</v>
      </c>
      <c r="CR512" t="s">
        <v>6513</v>
      </c>
      <c r="CT512" t="s">
        <v>7335</v>
      </c>
      <c r="DY512" t="s">
        <v>9396</v>
      </c>
      <c r="GE512" t="s">
        <v>14829</v>
      </c>
      <c r="HC512" t="s">
        <v>17936</v>
      </c>
      <c r="HP512" t="s">
        <v>18686</v>
      </c>
      <c r="IF512" t="s">
        <v>19909</v>
      </c>
      <c r="JC512" t="s">
        <v>21157</v>
      </c>
      <c r="JD512" t="s">
        <v>28101</v>
      </c>
      <c r="JE512" t="s">
        <v>29106</v>
      </c>
      <c r="JF512" t="s">
        <v>29445</v>
      </c>
      <c r="JM512" t="s">
        <v>30150</v>
      </c>
      <c r="JQ512" t="s">
        <v>32040</v>
      </c>
      <c r="JZ512" t="s">
        <v>35830</v>
      </c>
      <c r="KY512" t="s">
        <v>31524</v>
      </c>
      <c r="LF512" t="s">
        <v>37876</v>
      </c>
      <c r="MF512" t="s">
        <v>40685</v>
      </c>
      <c r="ML512" t="s">
        <v>41742</v>
      </c>
      <c r="OW512" t="s">
        <v>45057</v>
      </c>
      <c r="OX512" t="s">
        <v>45061</v>
      </c>
      <c r="RU512" t="s">
        <v>47362</v>
      </c>
      <c r="ADE512" t="s">
        <v>30084</v>
      </c>
      <c r="AEJ512" t="s">
        <v>54327</v>
      </c>
      <c r="AEX512" t="s">
        <v>29706</v>
      </c>
      <c r="AEZ512" t="s">
        <v>56121</v>
      </c>
      <c r="AFA512" t="s">
        <v>47206</v>
      </c>
      <c r="AFB512" t="s">
        <v>57638</v>
      </c>
      <c r="AFN512" t="s">
        <v>56927</v>
      </c>
      <c r="AGP512" t="s">
        <v>47435</v>
      </c>
      <c r="AGQ512" t="s">
        <v>47423</v>
      </c>
      <c r="AGR512" t="s">
        <v>57039</v>
      </c>
      <c r="AGT512" t="s">
        <v>57037</v>
      </c>
      <c r="AGU512" t="s">
        <v>47357</v>
      </c>
      <c r="AGY512" t="s">
        <v>64231</v>
      </c>
      <c r="AHI512" t="s">
        <v>65261</v>
      </c>
      <c r="AJW512" t="s">
        <v>68614</v>
      </c>
      <c r="AMP512" t="s">
        <v>70971</v>
      </c>
      <c r="AQY512" t="s">
        <v>75114</v>
      </c>
      <c r="ATR512" t="s">
        <v>76723</v>
      </c>
      <c r="BAL512" t="s">
        <v>80660</v>
      </c>
      <c r="BAM512" t="s">
        <v>82206</v>
      </c>
      <c r="BEN512" t="s">
        <v>87198</v>
      </c>
      <c r="BIW512" t="s">
        <v>90092</v>
      </c>
      <c r="CBK512" t="s">
        <v>95935</v>
      </c>
      <c r="HWB512" t="s">
        <v>112301</v>
      </c>
    </row>
    <row r="513" spans="9:959 1030:1609 2091:2091 6008:6008" x14ac:dyDescent="0.25">
      <c r="I513" t="s">
        <v>1584</v>
      </c>
      <c r="J513" t="s">
        <v>2663</v>
      </c>
      <c r="K513" t="s">
        <v>2668</v>
      </c>
      <c r="AA513" t="s">
        <v>4504</v>
      </c>
      <c r="CR513" t="s">
        <v>6514</v>
      </c>
      <c r="CT513" t="s">
        <v>7336</v>
      </c>
      <c r="DY513" t="s">
        <v>9397</v>
      </c>
      <c r="GE513" t="s">
        <v>14830</v>
      </c>
      <c r="HC513" t="s">
        <v>17937</v>
      </c>
      <c r="HP513" t="s">
        <v>18687</v>
      </c>
      <c r="IF513" t="s">
        <v>19910</v>
      </c>
      <c r="JC513" t="s">
        <v>21158</v>
      </c>
      <c r="JD513" t="s">
        <v>28102</v>
      </c>
      <c r="JE513" t="s">
        <v>29107</v>
      </c>
      <c r="JF513" t="s">
        <v>29446</v>
      </c>
      <c r="JM513" t="s">
        <v>30151</v>
      </c>
      <c r="JQ513" t="s">
        <v>32041</v>
      </c>
      <c r="JZ513" t="s">
        <v>35831</v>
      </c>
      <c r="KY513" t="s">
        <v>36934</v>
      </c>
      <c r="LF513" t="s">
        <v>37877</v>
      </c>
      <c r="MF513" t="s">
        <v>40686</v>
      </c>
      <c r="ML513" t="s">
        <v>41743</v>
      </c>
      <c r="OW513" t="s">
        <v>45058</v>
      </c>
      <c r="OX513" t="s">
        <v>45062</v>
      </c>
      <c r="RU513" t="s">
        <v>47363</v>
      </c>
      <c r="ADE513" t="s">
        <v>30101</v>
      </c>
      <c r="AEJ513" t="s">
        <v>54328</v>
      </c>
      <c r="AEX513" t="s">
        <v>29718</v>
      </c>
      <c r="AEZ513" t="s">
        <v>56122</v>
      </c>
      <c r="AFA513" t="s">
        <v>47207</v>
      </c>
      <c r="AFB513" t="s">
        <v>57639</v>
      </c>
      <c r="AFN513" t="s">
        <v>56931</v>
      </c>
      <c r="AGP513" t="s">
        <v>47436</v>
      </c>
      <c r="AGQ513" t="s">
        <v>47424</v>
      </c>
      <c r="AGR513" t="s">
        <v>47389</v>
      </c>
      <c r="AGT513" t="s">
        <v>57038</v>
      </c>
      <c r="AGU513" t="s">
        <v>47358</v>
      </c>
      <c r="AGY513" t="s">
        <v>64232</v>
      </c>
      <c r="AHI513" t="s">
        <v>65262</v>
      </c>
      <c r="AJW513" t="s">
        <v>68615</v>
      </c>
      <c r="AMP513" t="s">
        <v>70972</v>
      </c>
      <c r="AQY513" t="s">
        <v>75115</v>
      </c>
      <c r="ATR513" t="s">
        <v>76724</v>
      </c>
      <c r="BAL513" t="s">
        <v>80661</v>
      </c>
      <c r="BAM513" t="s">
        <v>82207</v>
      </c>
      <c r="BEN513" t="s">
        <v>87199</v>
      </c>
      <c r="BIW513" t="s">
        <v>90093</v>
      </c>
      <c r="CBK513" t="s">
        <v>95936</v>
      </c>
      <c r="HWB513" t="s">
        <v>112302</v>
      </c>
    </row>
    <row r="514" spans="9:959 1030:1609 2091:2091 6008:6008" x14ac:dyDescent="0.25">
      <c r="I514" t="s">
        <v>1585</v>
      </c>
      <c r="J514" t="s">
        <v>2664</v>
      </c>
      <c r="K514" t="s">
        <v>2669</v>
      </c>
      <c r="AA514" t="s">
        <v>4505</v>
      </c>
      <c r="CR514" t="s">
        <v>6515</v>
      </c>
      <c r="CT514" t="s">
        <v>7337</v>
      </c>
      <c r="DY514" t="s">
        <v>9398</v>
      </c>
      <c r="GE514" t="s">
        <v>14831</v>
      </c>
      <c r="HC514" t="s">
        <v>17938</v>
      </c>
      <c r="HP514" t="s">
        <v>18688</v>
      </c>
      <c r="IF514" t="s">
        <v>19911</v>
      </c>
      <c r="JC514" t="s">
        <v>21159</v>
      </c>
      <c r="JD514" t="s">
        <v>28103</v>
      </c>
      <c r="JE514" t="s">
        <v>29108</v>
      </c>
      <c r="JF514" t="s">
        <v>29448</v>
      </c>
      <c r="JM514" t="s">
        <v>30152</v>
      </c>
      <c r="JQ514" t="s">
        <v>32043</v>
      </c>
      <c r="JZ514" t="s">
        <v>35832</v>
      </c>
      <c r="KY514" t="s">
        <v>18582</v>
      </c>
      <c r="LF514" t="s">
        <v>37878</v>
      </c>
      <c r="MF514" t="s">
        <v>40687</v>
      </c>
      <c r="ML514" t="s">
        <v>41744</v>
      </c>
      <c r="OW514" t="s">
        <v>45059</v>
      </c>
      <c r="OX514" t="s">
        <v>45063</v>
      </c>
      <c r="RU514" t="s">
        <v>47364</v>
      </c>
      <c r="ADE514" t="s">
        <v>30111</v>
      </c>
      <c r="AEJ514" t="s">
        <v>54329</v>
      </c>
      <c r="AEX514" t="s">
        <v>29719</v>
      </c>
      <c r="AEZ514" t="s">
        <v>56123</v>
      </c>
      <c r="AFA514" t="s">
        <v>56044</v>
      </c>
      <c r="AFB514" t="s">
        <v>57640</v>
      </c>
      <c r="AFN514" t="s">
        <v>56932</v>
      </c>
      <c r="AGP514" t="s">
        <v>47437</v>
      </c>
      <c r="AGQ514" t="s">
        <v>47425</v>
      </c>
      <c r="AGR514" t="s">
        <v>57040</v>
      </c>
      <c r="AGT514" t="s">
        <v>47384</v>
      </c>
      <c r="AGU514" t="s">
        <v>47359</v>
      </c>
      <c r="AGY514" t="s">
        <v>64233</v>
      </c>
      <c r="AHI514" t="s">
        <v>65263</v>
      </c>
      <c r="AJW514" t="s">
        <v>68616</v>
      </c>
      <c r="AMP514" t="s">
        <v>70973</v>
      </c>
      <c r="AQY514" t="s">
        <v>75116</v>
      </c>
      <c r="ATR514" t="s">
        <v>76725</v>
      </c>
      <c r="BAL514" t="s">
        <v>80662</v>
      </c>
      <c r="BAM514" t="s">
        <v>82210</v>
      </c>
      <c r="BEN514" t="s">
        <v>87200</v>
      </c>
      <c r="BIW514" t="s">
        <v>90094</v>
      </c>
      <c r="CBK514" t="s">
        <v>95937</v>
      </c>
      <c r="HWB514" t="s">
        <v>112303</v>
      </c>
    </row>
    <row r="515" spans="9:959 1030:1609 2091:2091 6008:6008" x14ac:dyDescent="0.25">
      <c r="I515" t="s">
        <v>1586</v>
      </c>
      <c r="J515" t="s">
        <v>2665</v>
      </c>
      <c r="K515" t="s">
        <v>2670</v>
      </c>
      <c r="AA515" t="s">
        <v>4506</v>
      </c>
      <c r="CR515" t="s">
        <v>6516</v>
      </c>
      <c r="CT515" t="s">
        <v>7338</v>
      </c>
      <c r="DY515" t="s">
        <v>9399</v>
      </c>
      <c r="GE515" t="s">
        <v>14832</v>
      </c>
      <c r="HC515" t="s">
        <v>17939</v>
      </c>
      <c r="HP515" t="s">
        <v>18689</v>
      </c>
      <c r="IF515" t="s">
        <v>19912</v>
      </c>
      <c r="JC515" t="s">
        <v>21160</v>
      </c>
      <c r="JD515" t="s">
        <v>28104</v>
      </c>
      <c r="JE515" t="s">
        <v>29109</v>
      </c>
      <c r="JF515" t="s">
        <v>29449</v>
      </c>
      <c r="JM515" t="s">
        <v>30153</v>
      </c>
      <c r="JQ515" t="s">
        <v>32051</v>
      </c>
      <c r="JZ515" t="s">
        <v>35833</v>
      </c>
      <c r="KY515" t="s">
        <v>18585</v>
      </c>
      <c r="LF515" t="s">
        <v>37879</v>
      </c>
      <c r="MF515" t="s">
        <v>40688</v>
      </c>
      <c r="ML515" t="s">
        <v>41745</v>
      </c>
      <c r="OW515" t="s">
        <v>45060</v>
      </c>
      <c r="OX515" t="s">
        <v>45064</v>
      </c>
      <c r="RU515" t="s">
        <v>47365</v>
      </c>
      <c r="ADE515" t="s">
        <v>30112</v>
      </c>
      <c r="AEJ515" t="s">
        <v>54330</v>
      </c>
      <c r="AEX515" t="s">
        <v>29723</v>
      </c>
      <c r="AEZ515" t="s">
        <v>56124</v>
      </c>
      <c r="AFA515" t="s">
        <v>56045</v>
      </c>
      <c r="AFB515" t="s">
        <v>57641</v>
      </c>
      <c r="AFN515" t="s">
        <v>60907</v>
      </c>
      <c r="AGP515" t="s">
        <v>47438</v>
      </c>
      <c r="AGQ515" t="s">
        <v>47426</v>
      </c>
      <c r="AGR515" t="s">
        <v>57041</v>
      </c>
      <c r="AGT515" t="s">
        <v>47388</v>
      </c>
      <c r="AGU515" t="s">
        <v>47360</v>
      </c>
      <c r="AGY515" t="s">
        <v>64234</v>
      </c>
      <c r="AHI515" t="s">
        <v>65264</v>
      </c>
      <c r="AJW515" t="s">
        <v>68617</v>
      </c>
      <c r="AMP515" t="s">
        <v>70974</v>
      </c>
      <c r="AQY515" t="s">
        <v>75117</v>
      </c>
      <c r="ATR515" t="s">
        <v>76726</v>
      </c>
      <c r="BAL515" t="s">
        <v>80663</v>
      </c>
      <c r="BAM515" t="s">
        <v>82211</v>
      </c>
      <c r="BEN515" t="s">
        <v>87201</v>
      </c>
      <c r="BIW515" t="s">
        <v>90095</v>
      </c>
      <c r="CBK515" t="s">
        <v>95938</v>
      </c>
      <c r="HWB515" t="s">
        <v>112304</v>
      </c>
    </row>
    <row r="516" spans="9:959 1030:1609 2091:2091 6008:6008" x14ac:dyDescent="0.25">
      <c r="I516" t="s">
        <v>1587</v>
      </c>
      <c r="J516" t="s">
        <v>2666</v>
      </c>
      <c r="K516" t="s">
        <v>2671</v>
      </c>
      <c r="AA516" t="s">
        <v>4507</v>
      </c>
      <c r="CR516" t="s">
        <v>6517</v>
      </c>
      <c r="CT516" t="s">
        <v>7339</v>
      </c>
      <c r="DY516" t="s">
        <v>9400</v>
      </c>
      <c r="GE516" t="s">
        <v>14833</v>
      </c>
      <c r="HC516" t="s">
        <v>17940</v>
      </c>
      <c r="HP516" t="s">
        <v>18690</v>
      </c>
      <c r="IF516" t="s">
        <v>19913</v>
      </c>
      <c r="JC516" t="s">
        <v>21161</v>
      </c>
      <c r="JD516" t="s">
        <v>28105</v>
      </c>
      <c r="JE516" t="s">
        <v>29110</v>
      </c>
      <c r="JF516" t="s">
        <v>29450</v>
      </c>
      <c r="JM516" t="s">
        <v>30154</v>
      </c>
      <c r="JQ516" t="s">
        <v>32059</v>
      </c>
      <c r="JZ516" t="s">
        <v>35834</v>
      </c>
      <c r="KY516" t="s">
        <v>20519</v>
      </c>
      <c r="LF516" t="s">
        <v>37880</v>
      </c>
      <c r="MF516" t="s">
        <v>40689</v>
      </c>
      <c r="ML516" t="s">
        <v>41746</v>
      </c>
      <c r="OW516" t="s">
        <v>45061</v>
      </c>
      <c r="OX516" t="s">
        <v>45065</v>
      </c>
      <c r="RU516" t="s">
        <v>47366</v>
      </c>
      <c r="ADE516" t="s">
        <v>30113</v>
      </c>
      <c r="AEJ516" t="s">
        <v>54331</v>
      </c>
      <c r="AEX516" t="s">
        <v>29727</v>
      </c>
      <c r="AEZ516" t="s">
        <v>56125</v>
      </c>
      <c r="AFA516" t="s">
        <v>47208</v>
      </c>
      <c r="AFB516" t="s">
        <v>57642</v>
      </c>
      <c r="AFN516" t="s">
        <v>60908</v>
      </c>
      <c r="AGP516" t="s">
        <v>47440</v>
      </c>
      <c r="AGQ516" t="s">
        <v>47427</v>
      </c>
      <c r="AGR516" t="s">
        <v>57042</v>
      </c>
      <c r="AGT516" t="s">
        <v>57039</v>
      </c>
      <c r="AGU516" t="s">
        <v>47361</v>
      </c>
      <c r="AGY516" t="s">
        <v>64235</v>
      </c>
      <c r="AHI516" t="s">
        <v>65265</v>
      </c>
      <c r="AJW516" t="s">
        <v>68618</v>
      </c>
      <c r="AMP516" t="s">
        <v>70975</v>
      </c>
      <c r="AQY516" t="s">
        <v>75118</v>
      </c>
      <c r="ATR516" t="s">
        <v>76727</v>
      </c>
      <c r="BAL516" t="s">
        <v>80664</v>
      </c>
      <c r="BAM516" t="s">
        <v>82212</v>
      </c>
      <c r="BEN516" t="s">
        <v>87202</v>
      </c>
      <c r="BIW516" t="s">
        <v>90096</v>
      </c>
      <c r="CBK516" t="s">
        <v>95939</v>
      </c>
      <c r="HWB516" t="s">
        <v>112305</v>
      </c>
    </row>
    <row r="517" spans="9:959 1030:1609 2091:2091 6008:6008" x14ac:dyDescent="0.25">
      <c r="I517" t="s">
        <v>1588</v>
      </c>
      <c r="J517" t="s">
        <v>2667</v>
      </c>
      <c r="K517" t="s">
        <v>2672</v>
      </c>
      <c r="AA517" t="s">
        <v>4508</v>
      </c>
      <c r="CR517" t="s">
        <v>6518</v>
      </c>
      <c r="CT517" t="s">
        <v>7340</v>
      </c>
      <c r="DY517" t="s">
        <v>9401</v>
      </c>
      <c r="GE517" t="s">
        <v>14834</v>
      </c>
      <c r="HC517" t="s">
        <v>17941</v>
      </c>
      <c r="HP517" t="s">
        <v>18691</v>
      </c>
      <c r="IF517" t="s">
        <v>19914</v>
      </c>
      <c r="JC517" t="s">
        <v>21162</v>
      </c>
      <c r="JD517" t="s">
        <v>28106</v>
      </c>
      <c r="JE517" t="s">
        <v>29111</v>
      </c>
      <c r="JF517" t="s">
        <v>29452</v>
      </c>
      <c r="JM517" t="s">
        <v>30155</v>
      </c>
      <c r="JQ517" t="s">
        <v>32060</v>
      </c>
      <c r="JZ517" t="s">
        <v>35835</v>
      </c>
      <c r="KY517" t="s">
        <v>36935</v>
      </c>
      <c r="LF517" t="s">
        <v>37881</v>
      </c>
      <c r="MF517" t="s">
        <v>40690</v>
      </c>
      <c r="ML517" t="s">
        <v>41747</v>
      </c>
      <c r="OW517" t="s">
        <v>45062</v>
      </c>
      <c r="OX517" t="s">
        <v>45066</v>
      </c>
      <c r="RU517" t="s">
        <v>47367</v>
      </c>
      <c r="ADE517" t="s">
        <v>30123</v>
      </c>
      <c r="AEJ517" t="s">
        <v>54332</v>
      </c>
      <c r="AEX517" t="s">
        <v>29733</v>
      </c>
      <c r="AEZ517" t="s">
        <v>56126</v>
      </c>
      <c r="AFA517" t="s">
        <v>56909</v>
      </c>
      <c r="AFB517" t="s">
        <v>57643</v>
      </c>
      <c r="AFN517" t="s">
        <v>56935</v>
      </c>
      <c r="AGP517" t="s">
        <v>47441</v>
      </c>
      <c r="AGQ517" t="s">
        <v>47428</v>
      </c>
      <c r="AGR517" t="s">
        <v>63434</v>
      </c>
      <c r="AGT517" t="s">
        <v>47389</v>
      </c>
      <c r="AGU517" t="s">
        <v>47362</v>
      </c>
      <c r="AGY517" t="s">
        <v>64236</v>
      </c>
      <c r="AHI517" t="s">
        <v>65266</v>
      </c>
      <c r="AJW517" t="s">
        <v>68619</v>
      </c>
      <c r="AMP517" t="s">
        <v>70976</v>
      </c>
      <c r="AQY517" t="s">
        <v>75119</v>
      </c>
      <c r="ATR517" t="s">
        <v>76728</v>
      </c>
      <c r="BAL517" t="s">
        <v>80665</v>
      </c>
      <c r="BAM517" t="s">
        <v>82213</v>
      </c>
      <c r="BEN517" t="s">
        <v>87203</v>
      </c>
      <c r="BIW517" t="s">
        <v>90097</v>
      </c>
      <c r="CBK517" t="s">
        <v>95940</v>
      </c>
      <c r="HWB517" t="s">
        <v>112306</v>
      </c>
    </row>
    <row r="518" spans="9:959 1030:1609 2091:2091 6008:6008" x14ac:dyDescent="0.25">
      <c r="I518" t="s">
        <v>1589</v>
      </c>
      <c r="J518" t="s">
        <v>2668</v>
      </c>
      <c r="K518" t="s">
        <v>2673</v>
      </c>
      <c r="AA518" t="s">
        <v>4509</v>
      </c>
      <c r="CR518" t="s">
        <v>6519</v>
      </c>
      <c r="CT518" t="s">
        <v>7341</v>
      </c>
      <c r="DY518" t="s">
        <v>9402</v>
      </c>
      <c r="GE518" t="s">
        <v>14835</v>
      </c>
      <c r="HC518" t="s">
        <v>17942</v>
      </c>
      <c r="HP518" t="s">
        <v>18692</v>
      </c>
      <c r="IF518" t="s">
        <v>19915</v>
      </c>
      <c r="JC518" t="s">
        <v>21163</v>
      </c>
      <c r="JD518" t="s">
        <v>28107</v>
      </c>
      <c r="JE518" t="s">
        <v>29112</v>
      </c>
      <c r="JF518" t="s">
        <v>29453</v>
      </c>
      <c r="JM518" t="s">
        <v>30182</v>
      </c>
      <c r="JQ518" t="s">
        <v>32061</v>
      </c>
      <c r="JZ518" t="s">
        <v>35836</v>
      </c>
      <c r="KY518" t="s">
        <v>20520</v>
      </c>
      <c r="LF518" t="s">
        <v>37882</v>
      </c>
      <c r="MF518" t="s">
        <v>40691</v>
      </c>
      <c r="ML518" t="s">
        <v>41748</v>
      </c>
      <c r="OW518" t="s">
        <v>45063</v>
      </c>
      <c r="OX518" t="s">
        <v>45067</v>
      </c>
      <c r="RU518" t="s">
        <v>47368</v>
      </c>
      <c r="ADE518" t="s">
        <v>30124</v>
      </c>
      <c r="AEJ518" t="s">
        <v>54333</v>
      </c>
      <c r="AEX518" t="s">
        <v>29735</v>
      </c>
      <c r="AEZ518" t="s">
        <v>56127</v>
      </c>
      <c r="AFA518" t="s">
        <v>47209</v>
      </c>
      <c r="AFB518" t="s">
        <v>57644</v>
      </c>
      <c r="AFN518" t="s">
        <v>56938</v>
      </c>
      <c r="AGP518" t="s">
        <v>47443</v>
      </c>
      <c r="AGQ518" t="s">
        <v>47429</v>
      </c>
      <c r="AGR518" t="s">
        <v>63435</v>
      </c>
      <c r="AGT518" t="s">
        <v>57040</v>
      </c>
      <c r="AGU518" t="s">
        <v>47363</v>
      </c>
      <c r="AGY518" t="s">
        <v>64237</v>
      </c>
      <c r="AHI518" t="s">
        <v>65267</v>
      </c>
      <c r="AJW518" t="s">
        <v>68620</v>
      </c>
      <c r="AMP518" t="s">
        <v>70977</v>
      </c>
      <c r="AQY518" t="s">
        <v>75120</v>
      </c>
      <c r="ATR518" t="s">
        <v>76729</v>
      </c>
      <c r="BAL518" t="s">
        <v>80666</v>
      </c>
      <c r="BAM518" t="s">
        <v>82219</v>
      </c>
      <c r="BEN518" t="s">
        <v>87204</v>
      </c>
      <c r="BIW518" t="s">
        <v>90098</v>
      </c>
      <c r="CBK518" t="s">
        <v>95941</v>
      </c>
      <c r="HWB518" t="s">
        <v>112307</v>
      </c>
    </row>
    <row r="519" spans="9:959 1030:1609 2091:2091 6008:6008" x14ac:dyDescent="0.25">
      <c r="I519" t="s">
        <v>1590</v>
      </c>
      <c r="J519" t="s">
        <v>2669</v>
      </c>
      <c r="K519" t="s">
        <v>2674</v>
      </c>
      <c r="AA519" t="s">
        <v>4510</v>
      </c>
      <c r="CR519" t="s">
        <v>6520</v>
      </c>
      <c r="CT519" t="s">
        <v>7342</v>
      </c>
      <c r="DY519" t="s">
        <v>9403</v>
      </c>
      <c r="GE519" t="s">
        <v>14836</v>
      </c>
      <c r="HC519" t="s">
        <v>17943</v>
      </c>
      <c r="HP519" t="s">
        <v>18693</v>
      </c>
      <c r="IF519" t="s">
        <v>19916</v>
      </c>
      <c r="JC519" t="s">
        <v>21164</v>
      </c>
      <c r="JD519" t="s">
        <v>28108</v>
      </c>
      <c r="JE519" t="s">
        <v>21146</v>
      </c>
      <c r="JF519" t="s">
        <v>29454</v>
      </c>
      <c r="JM519" t="s">
        <v>30184</v>
      </c>
      <c r="JQ519" t="s">
        <v>32062</v>
      </c>
      <c r="JZ519" t="s">
        <v>35837</v>
      </c>
      <c r="KY519" t="s">
        <v>20521</v>
      </c>
      <c r="LF519" t="s">
        <v>37883</v>
      </c>
      <c r="MF519" t="s">
        <v>40692</v>
      </c>
      <c r="ML519" t="s">
        <v>41749</v>
      </c>
      <c r="OW519" t="s">
        <v>45064</v>
      </c>
      <c r="OX519" t="s">
        <v>45068</v>
      </c>
      <c r="RU519" t="s">
        <v>47369</v>
      </c>
      <c r="ADE519" t="s">
        <v>30125</v>
      </c>
      <c r="AEJ519" t="s">
        <v>54334</v>
      </c>
      <c r="AEX519" t="s">
        <v>29736</v>
      </c>
      <c r="AEZ519" t="s">
        <v>56128</v>
      </c>
      <c r="AFA519" t="s">
        <v>56910</v>
      </c>
      <c r="AFB519" t="s">
        <v>55850</v>
      </c>
      <c r="AFN519" t="s">
        <v>56939</v>
      </c>
      <c r="AGP519" t="s">
        <v>47444</v>
      </c>
      <c r="AGQ519" t="s">
        <v>47430</v>
      </c>
      <c r="AGR519" t="s">
        <v>63436</v>
      </c>
      <c r="AGT519" t="s">
        <v>57041</v>
      </c>
      <c r="AGU519" t="s">
        <v>47364</v>
      </c>
      <c r="AGY519" t="s">
        <v>64238</v>
      </c>
      <c r="AHI519" t="s">
        <v>65268</v>
      </c>
      <c r="AJW519" t="s">
        <v>68621</v>
      </c>
      <c r="AMP519" t="s">
        <v>70978</v>
      </c>
      <c r="AQY519" t="s">
        <v>75121</v>
      </c>
      <c r="ATR519" t="s">
        <v>76730</v>
      </c>
      <c r="BAL519" t="s">
        <v>80667</v>
      </c>
      <c r="BAM519" t="s">
        <v>82220</v>
      </c>
      <c r="BEN519" t="s">
        <v>87205</v>
      </c>
      <c r="BIW519" t="s">
        <v>90099</v>
      </c>
      <c r="CBK519" t="s">
        <v>95942</v>
      </c>
      <c r="HWB519" t="s">
        <v>112308</v>
      </c>
    </row>
    <row r="520" spans="9:959 1030:1609 2091:2091 6008:6008" x14ac:dyDescent="0.25">
      <c r="I520" t="s">
        <v>1591</v>
      </c>
      <c r="J520" t="s">
        <v>2670</v>
      </c>
      <c r="K520" t="s">
        <v>2675</v>
      </c>
      <c r="AA520" t="s">
        <v>4511</v>
      </c>
      <c r="CR520" t="s">
        <v>6521</v>
      </c>
      <c r="CT520" t="s">
        <v>7343</v>
      </c>
      <c r="DY520" t="s">
        <v>9404</v>
      </c>
      <c r="GE520" t="s">
        <v>14837</v>
      </c>
      <c r="HC520" t="s">
        <v>17944</v>
      </c>
      <c r="HP520" t="s">
        <v>18694</v>
      </c>
      <c r="IF520" t="s">
        <v>19917</v>
      </c>
      <c r="JC520" t="s">
        <v>21165</v>
      </c>
      <c r="JD520" t="s">
        <v>28109</v>
      </c>
      <c r="JE520" t="s">
        <v>29113</v>
      </c>
      <c r="JF520" t="s">
        <v>29455</v>
      </c>
      <c r="JM520" t="s">
        <v>30185</v>
      </c>
      <c r="JQ520" t="s">
        <v>32063</v>
      </c>
      <c r="JZ520" t="s">
        <v>35838</v>
      </c>
      <c r="KY520" t="s">
        <v>20522</v>
      </c>
      <c r="LF520" t="s">
        <v>37884</v>
      </c>
      <c r="MF520" t="s">
        <v>40693</v>
      </c>
      <c r="ML520" t="s">
        <v>41750</v>
      </c>
      <c r="OW520" t="s">
        <v>45065</v>
      </c>
      <c r="OX520" t="s">
        <v>45069</v>
      </c>
      <c r="RU520" t="s">
        <v>47370</v>
      </c>
      <c r="ADE520" t="s">
        <v>30129</v>
      </c>
      <c r="AEJ520" t="s">
        <v>54335</v>
      </c>
      <c r="AEX520" t="s">
        <v>29740</v>
      </c>
      <c r="AEZ520" t="s">
        <v>56129</v>
      </c>
      <c r="AFA520" t="s">
        <v>47210</v>
      </c>
      <c r="AFB520" t="s">
        <v>57645</v>
      </c>
      <c r="AFN520" t="s">
        <v>56940</v>
      </c>
      <c r="AGP520" t="s">
        <v>47447</v>
      </c>
      <c r="AGQ520" t="s">
        <v>47431</v>
      </c>
      <c r="AGR520" t="s">
        <v>47393</v>
      </c>
      <c r="AGT520" t="s">
        <v>57042</v>
      </c>
      <c r="AGU520" t="s">
        <v>47365</v>
      </c>
      <c r="AGY520" t="s">
        <v>64239</v>
      </c>
      <c r="AHI520" t="s">
        <v>65269</v>
      </c>
      <c r="AJW520" t="s">
        <v>68622</v>
      </c>
      <c r="AMP520" t="s">
        <v>70979</v>
      </c>
      <c r="AQY520" t="s">
        <v>75122</v>
      </c>
      <c r="ATR520" t="s">
        <v>76731</v>
      </c>
      <c r="BAL520" t="s">
        <v>80668</v>
      </c>
      <c r="BAM520" t="s">
        <v>82222</v>
      </c>
      <c r="BEN520" t="s">
        <v>87206</v>
      </c>
      <c r="BIW520" t="s">
        <v>90100</v>
      </c>
      <c r="CBK520" t="s">
        <v>95943</v>
      </c>
      <c r="HWB520" t="s">
        <v>112309</v>
      </c>
    </row>
    <row r="521" spans="9:959 1030:1609 2091:2091 6008:6008" x14ac:dyDescent="0.25">
      <c r="I521" t="s">
        <v>1592</v>
      </c>
      <c r="J521" t="s">
        <v>2671</v>
      </c>
      <c r="K521" t="s">
        <v>2676</v>
      </c>
      <c r="AA521" t="s">
        <v>4512</v>
      </c>
      <c r="CR521" t="s">
        <v>6522</v>
      </c>
      <c r="CT521" t="s">
        <v>7344</v>
      </c>
      <c r="DY521" t="s">
        <v>9405</v>
      </c>
      <c r="GE521" t="s">
        <v>14838</v>
      </c>
      <c r="HC521" t="s">
        <v>17945</v>
      </c>
      <c r="HP521" t="s">
        <v>18695</v>
      </c>
      <c r="IF521" t="s">
        <v>19918</v>
      </c>
      <c r="JC521" t="s">
        <v>21166</v>
      </c>
      <c r="JD521" t="s">
        <v>28110</v>
      </c>
      <c r="JE521" t="s">
        <v>29114</v>
      </c>
      <c r="JF521" t="s">
        <v>29456</v>
      </c>
      <c r="JM521" t="s">
        <v>30187</v>
      </c>
      <c r="JQ521" t="s">
        <v>32087</v>
      </c>
      <c r="JZ521" t="s">
        <v>35839</v>
      </c>
      <c r="KY521" t="s">
        <v>20523</v>
      </c>
      <c r="LF521" t="s">
        <v>20480</v>
      </c>
      <c r="MF521" t="s">
        <v>40694</v>
      </c>
      <c r="ML521" t="s">
        <v>41751</v>
      </c>
      <c r="OW521" t="s">
        <v>45066</v>
      </c>
      <c r="OX521" t="s">
        <v>45070</v>
      </c>
      <c r="RU521" t="s">
        <v>47371</v>
      </c>
      <c r="ADE521" t="s">
        <v>30130</v>
      </c>
      <c r="AEJ521" t="s">
        <v>54336</v>
      </c>
      <c r="AEX521" t="s">
        <v>29741</v>
      </c>
      <c r="AEZ521" t="s">
        <v>56130</v>
      </c>
      <c r="AFA521" t="s">
        <v>56911</v>
      </c>
      <c r="AFB521" t="s">
        <v>56845</v>
      </c>
      <c r="AFN521" t="s">
        <v>56942</v>
      </c>
      <c r="AGP521" t="s">
        <v>47448</v>
      </c>
      <c r="AGQ521" t="s">
        <v>47432</v>
      </c>
      <c r="AGR521" t="s">
        <v>63437</v>
      </c>
      <c r="AGT521" t="s">
        <v>63434</v>
      </c>
      <c r="AGU521" t="s">
        <v>47366</v>
      </c>
      <c r="AGY521" t="s">
        <v>64240</v>
      </c>
      <c r="AHI521" t="s">
        <v>65270</v>
      </c>
      <c r="AJW521" t="s">
        <v>68623</v>
      </c>
      <c r="AMP521" t="s">
        <v>70980</v>
      </c>
      <c r="AQY521" t="s">
        <v>75123</v>
      </c>
      <c r="ATR521" t="s">
        <v>76732</v>
      </c>
      <c r="BAL521" t="s">
        <v>80669</v>
      </c>
      <c r="BAM521" t="s">
        <v>82226</v>
      </c>
      <c r="BEN521" t="s">
        <v>87207</v>
      </c>
      <c r="BIW521" t="s">
        <v>90101</v>
      </c>
      <c r="CBK521" t="s">
        <v>95944</v>
      </c>
      <c r="HWB521" t="s">
        <v>112310</v>
      </c>
    </row>
    <row r="522" spans="9:959 1030:1609 2091:2091 6008:6008" x14ac:dyDescent="0.25">
      <c r="I522" t="s">
        <v>1593</v>
      </c>
      <c r="J522" t="s">
        <v>2672</v>
      </c>
      <c r="K522" t="s">
        <v>2677</v>
      </c>
      <c r="AA522" t="s">
        <v>4513</v>
      </c>
      <c r="CR522" t="s">
        <v>6523</v>
      </c>
      <c r="CT522" t="s">
        <v>7345</v>
      </c>
      <c r="DY522" t="s">
        <v>9406</v>
      </c>
      <c r="GE522" t="s">
        <v>14839</v>
      </c>
      <c r="HC522" t="s">
        <v>17946</v>
      </c>
      <c r="HP522" t="s">
        <v>18696</v>
      </c>
      <c r="IF522" t="s">
        <v>19919</v>
      </c>
      <c r="JC522" t="s">
        <v>21167</v>
      </c>
      <c r="JD522" t="s">
        <v>28111</v>
      </c>
      <c r="JE522" t="s">
        <v>29115</v>
      </c>
      <c r="JF522" t="s">
        <v>29457</v>
      </c>
      <c r="JM522" t="s">
        <v>30188</v>
      </c>
      <c r="JQ522" t="s">
        <v>32088</v>
      </c>
      <c r="JZ522" t="s">
        <v>35840</v>
      </c>
      <c r="KY522" t="s">
        <v>20524</v>
      </c>
      <c r="LF522" t="s">
        <v>37885</v>
      </c>
      <c r="MF522" t="s">
        <v>40695</v>
      </c>
      <c r="ML522" t="s">
        <v>41752</v>
      </c>
      <c r="OW522" t="s">
        <v>45067</v>
      </c>
      <c r="OX522" t="s">
        <v>45071</v>
      </c>
      <c r="RU522" t="s">
        <v>47372</v>
      </c>
      <c r="ADE522" t="s">
        <v>30137</v>
      </c>
      <c r="AEJ522" t="s">
        <v>54337</v>
      </c>
      <c r="AEX522" t="s">
        <v>29742</v>
      </c>
      <c r="AEZ522" t="s">
        <v>56131</v>
      </c>
      <c r="AFA522" t="s">
        <v>56912</v>
      </c>
      <c r="AFB522" t="s">
        <v>57646</v>
      </c>
      <c r="AFN522" t="s">
        <v>56943</v>
      </c>
      <c r="AGP522" t="s">
        <v>57056</v>
      </c>
      <c r="AGQ522" t="s">
        <v>63448</v>
      </c>
      <c r="AGR522" t="s">
        <v>63438</v>
      </c>
      <c r="AGT522" t="s">
        <v>63435</v>
      </c>
      <c r="AGU522" t="s">
        <v>47367</v>
      </c>
      <c r="AGY522" t="s">
        <v>64241</v>
      </c>
      <c r="AHI522" t="s">
        <v>65271</v>
      </c>
      <c r="AJW522" t="s">
        <v>68624</v>
      </c>
      <c r="AMP522" t="s">
        <v>70981</v>
      </c>
      <c r="AQY522" t="s">
        <v>75124</v>
      </c>
      <c r="ATR522" t="s">
        <v>76733</v>
      </c>
      <c r="BAL522" t="s">
        <v>80670</v>
      </c>
      <c r="BAM522" t="s">
        <v>82227</v>
      </c>
      <c r="BEN522" t="s">
        <v>87208</v>
      </c>
      <c r="BIW522" t="s">
        <v>90102</v>
      </c>
      <c r="CBK522" t="s">
        <v>95945</v>
      </c>
      <c r="HWB522" t="s">
        <v>112311</v>
      </c>
    </row>
    <row r="523" spans="9:959 1030:1609 2091:2091 6008:6008" x14ac:dyDescent="0.25">
      <c r="I523" t="s">
        <v>1594</v>
      </c>
      <c r="J523" t="s">
        <v>2673</v>
      </c>
      <c r="K523" t="s">
        <v>2678</v>
      </c>
      <c r="AA523" t="s">
        <v>4514</v>
      </c>
      <c r="CR523" t="s">
        <v>6524</v>
      </c>
      <c r="CT523" t="s">
        <v>7346</v>
      </c>
      <c r="DY523" t="s">
        <v>9407</v>
      </c>
      <c r="GE523" t="s">
        <v>14840</v>
      </c>
      <c r="HC523" t="s">
        <v>17947</v>
      </c>
      <c r="HP523" t="s">
        <v>18697</v>
      </c>
      <c r="IF523" t="s">
        <v>19920</v>
      </c>
      <c r="JC523" t="s">
        <v>21168</v>
      </c>
      <c r="JD523" t="s">
        <v>28112</v>
      </c>
      <c r="JE523" t="s">
        <v>29116</v>
      </c>
      <c r="JF523" t="s">
        <v>18240</v>
      </c>
      <c r="JM523" t="s">
        <v>30191</v>
      </c>
      <c r="JQ523" t="s">
        <v>32090</v>
      </c>
      <c r="JZ523" t="s">
        <v>35841</v>
      </c>
      <c r="KY523" t="s">
        <v>36936</v>
      </c>
      <c r="LF523" t="s">
        <v>37886</v>
      </c>
      <c r="MF523" t="s">
        <v>40696</v>
      </c>
      <c r="ML523" t="s">
        <v>41753</v>
      </c>
      <c r="OW523" t="s">
        <v>45068</v>
      </c>
      <c r="OX523" t="s">
        <v>37316</v>
      </c>
      <c r="RU523" t="s">
        <v>47373</v>
      </c>
      <c r="ADE523" t="s">
        <v>30143</v>
      </c>
      <c r="AEJ523" t="s">
        <v>54338</v>
      </c>
      <c r="AEX523" t="s">
        <v>29743</v>
      </c>
      <c r="AEZ523" t="s">
        <v>56132</v>
      </c>
      <c r="AFA523" t="s">
        <v>56913</v>
      </c>
      <c r="AFB523" t="s">
        <v>57647</v>
      </c>
      <c r="AFN523" t="s">
        <v>56944</v>
      </c>
      <c r="AGP523" t="s">
        <v>47452</v>
      </c>
      <c r="AGQ523" t="s">
        <v>63449</v>
      </c>
      <c r="AGR523" t="s">
        <v>47397</v>
      </c>
      <c r="AGT523" t="s">
        <v>63436</v>
      </c>
      <c r="AGU523" t="s">
        <v>57025</v>
      </c>
      <c r="AGY523" t="s">
        <v>64242</v>
      </c>
      <c r="AHI523" t="s">
        <v>65272</v>
      </c>
      <c r="AJW523" t="s">
        <v>68625</v>
      </c>
      <c r="AMP523" t="s">
        <v>70982</v>
      </c>
      <c r="AQY523" t="s">
        <v>75125</v>
      </c>
      <c r="ATR523" t="s">
        <v>76734</v>
      </c>
      <c r="BAL523" t="s">
        <v>80671</v>
      </c>
      <c r="BAM523" t="s">
        <v>82229</v>
      </c>
      <c r="BEN523" t="s">
        <v>87209</v>
      </c>
      <c r="BIW523" t="s">
        <v>90103</v>
      </c>
      <c r="CBK523" t="s">
        <v>95946</v>
      </c>
      <c r="HWB523" t="s">
        <v>112312</v>
      </c>
    </row>
    <row r="524" spans="9:959 1030:1609 2091:2091 6008:6008" x14ac:dyDescent="0.25">
      <c r="I524" t="s">
        <v>1595</v>
      </c>
      <c r="J524" t="s">
        <v>2674</v>
      </c>
      <c r="K524" t="s">
        <v>2679</v>
      </c>
      <c r="AA524" t="s">
        <v>4515</v>
      </c>
      <c r="CR524" t="s">
        <v>6525</v>
      </c>
      <c r="CT524" t="s">
        <v>7347</v>
      </c>
      <c r="DY524" t="s">
        <v>9408</v>
      </c>
      <c r="GE524" t="s">
        <v>14841</v>
      </c>
      <c r="HC524" t="s">
        <v>17948</v>
      </c>
      <c r="HP524" t="s">
        <v>18698</v>
      </c>
      <c r="IF524" t="s">
        <v>19921</v>
      </c>
      <c r="JC524" t="s">
        <v>21169</v>
      </c>
      <c r="JD524" t="s">
        <v>28113</v>
      </c>
      <c r="JE524" t="s">
        <v>27693</v>
      </c>
      <c r="JF524" t="s">
        <v>29458</v>
      </c>
      <c r="JM524" t="s">
        <v>30192</v>
      </c>
      <c r="JQ524" t="s">
        <v>32111</v>
      </c>
      <c r="JZ524" t="s">
        <v>35842</v>
      </c>
      <c r="KY524" t="s">
        <v>36937</v>
      </c>
      <c r="LF524" t="s">
        <v>37887</v>
      </c>
      <c r="MF524" t="s">
        <v>40697</v>
      </c>
      <c r="ML524" t="s">
        <v>41754</v>
      </c>
      <c r="OW524" t="s">
        <v>45069</v>
      </c>
      <c r="OX524" t="s">
        <v>45072</v>
      </c>
      <c r="RU524" t="s">
        <v>47374</v>
      </c>
      <c r="ADE524" t="s">
        <v>27876</v>
      </c>
      <c r="AEJ524" t="s">
        <v>54339</v>
      </c>
      <c r="AEX524" t="s">
        <v>29745</v>
      </c>
      <c r="AEZ524" t="s">
        <v>56133</v>
      </c>
      <c r="AFA524" t="s">
        <v>47211</v>
      </c>
      <c r="AFB524" t="s">
        <v>55857</v>
      </c>
      <c r="AFN524" t="s">
        <v>58390</v>
      </c>
      <c r="AGP524" t="s">
        <v>63450</v>
      </c>
      <c r="AGQ524" t="s">
        <v>47435</v>
      </c>
      <c r="AGR524" t="s">
        <v>47398</v>
      </c>
      <c r="AGT524" t="s">
        <v>47393</v>
      </c>
      <c r="AGU524" t="s">
        <v>57026</v>
      </c>
      <c r="AGY524" t="s">
        <v>64243</v>
      </c>
      <c r="AHI524" t="s">
        <v>65273</v>
      </c>
      <c r="AJW524" t="s">
        <v>68626</v>
      </c>
      <c r="AMP524" t="s">
        <v>70983</v>
      </c>
      <c r="AQY524" t="s">
        <v>75126</v>
      </c>
      <c r="ATR524" t="s">
        <v>76735</v>
      </c>
      <c r="BAL524" t="s">
        <v>80672</v>
      </c>
      <c r="BAM524" t="s">
        <v>82231</v>
      </c>
      <c r="BEN524" t="s">
        <v>87210</v>
      </c>
      <c r="BIW524" t="s">
        <v>90104</v>
      </c>
      <c r="CBK524" t="s">
        <v>95947</v>
      </c>
      <c r="HWB524" t="s">
        <v>112313</v>
      </c>
    </row>
    <row r="525" spans="9:959 1030:1609 2091:2091 6008:6008" x14ac:dyDescent="0.25">
      <c r="I525" t="s">
        <v>1596</v>
      </c>
      <c r="J525" t="s">
        <v>2675</v>
      </c>
      <c r="K525" t="s">
        <v>2680</v>
      </c>
      <c r="AA525" t="s">
        <v>4516</v>
      </c>
      <c r="CR525" t="s">
        <v>6526</v>
      </c>
      <c r="CT525" t="s">
        <v>7348</v>
      </c>
      <c r="DY525" t="s">
        <v>9409</v>
      </c>
      <c r="GE525" t="s">
        <v>14842</v>
      </c>
      <c r="HC525" t="s">
        <v>17949</v>
      </c>
      <c r="HP525" t="s">
        <v>18699</v>
      </c>
      <c r="IF525" t="s">
        <v>19922</v>
      </c>
      <c r="JC525" t="s">
        <v>21170</v>
      </c>
      <c r="JD525" t="s">
        <v>28114</v>
      </c>
      <c r="JE525" t="s">
        <v>27694</v>
      </c>
      <c r="JF525" t="s">
        <v>21762</v>
      </c>
      <c r="JM525" t="s">
        <v>18399</v>
      </c>
      <c r="JQ525" t="s">
        <v>32116</v>
      </c>
      <c r="JZ525" t="s">
        <v>35843</v>
      </c>
      <c r="KY525" t="s">
        <v>36938</v>
      </c>
      <c r="LF525" t="s">
        <v>37888</v>
      </c>
      <c r="MF525" t="s">
        <v>40698</v>
      </c>
      <c r="ML525" t="s">
        <v>41755</v>
      </c>
      <c r="OW525" t="s">
        <v>45070</v>
      </c>
      <c r="OX525" t="s">
        <v>45073</v>
      </c>
      <c r="RU525" t="s">
        <v>47375</v>
      </c>
      <c r="ADE525" t="s">
        <v>30166</v>
      </c>
      <c r="AEJ525" t="s">
        <v>54340</v>
      </c>
      <c r="AEX525" t="s">
        <v>29747</v>
      </c>
      <c r="AEZ525" t="s">
        <v>56134</v>
      </c>
      <c r="AFA525" t="s">
        <v>47212</v>
      </c>
      <c r="AFB525" t="s">
        <v>57648</v>
      </c>
      <c r="AFN525" t="s">
        <v>58391</v>
      </c>
      <c r="AGP525" t="s">
        <v>63451</v>
      </c>
      <c r="AGQ525" t="s">
        <v>47436</v>
      </c>
      <c r="AGR525" t="s">
        <v>47399</v>
      </c>
      <c r="AGT525" t="s">
        <v>63437</v>
      </c>
      <c r="AGU525" t="s">
        <v>57027</v>
      </c>
      <c r="AGY525" t="s">
        <v>64244</v>
      </c>
      <c r="AHI525" t="s">
        <v>65274</v>
      </c>
      <c r="AJW525" t="s">
        <v>68627</v>
      </c>
      <c r="AMP525" t="s">
        <v>70984</v>
      </c>
      <c r="AQY525" t="s">
        <v>75127</v>
      </c>
      <c r="ATR525" t="s">
        <v>76736</v>
      </c>
      <c r="BAL525" t="s">
        <v>80673</v>
      </c>
      <c r="BAM525" t="s">
        <v>82232</v>
      </c>
      <c r="BEN525" t="s">
        <v>87211</v>
      </c>
      <c r="BIW525" t="s">
        <v>90105</v>
      </c>
      <c r="CBK525" t="s">
        <v>95948</v>
      </c>
      <c r="HWB525" t="s">
        <v>112314</v>
      </c>
    </row>
    <row r="526" spans="9:959 1030:1609 2091:2091 6008:6008" x14ac:dyDescent="0.25">
      <c r="I526" t="s">
        <v>1597</v>
      </c>
      <c r="J526" t="s">
        <v>2676</v>
      </c>
      <c r="K526" t="s">
        <v>2681</v>
      </c>
      <c r="AA526" t="s">
        <v>4517</v>
      </c>
      <c r="CR526" t="s">
        <v>6527</v>
      </c>
      <c r="CT526" t="s">
        <v>7349</v>
      </c>
      <c r="DY526" t="s">
        <v>9410</v>
      </c>
      <c r="GE526" t="s">
        <v>14843</v>
      </c>
      <c r="HC526" t="s">
        <v>17950</v>
      </c>
      <c r="HP526" t="s">
        <v>18700</v>
      </c>
      <c r="IF526" t="s">
        <v>19923</v>
      </c>
      <c r="JC526" t="s">
        <v>21171</v>
      </c>
      <c r="JD526" t="s">
        <v>28115</v>
      </c>
      <c r="JE526" t="s">
        <v>27695</v>
      </c>
      <c r="JF526" t="s">
        <v>29460</v>
      </c>
      <c r="JM526" t="s">
        <v>30194</v>
      </c>
      <c r="JQ526" t="s">
        <v>32131</v>
      </c>
      <c r="JZ526" t="s">
        <v>35844</v>
      </c>
      <c r="KY526" t="s">
        <v>36939</v>
      </c>
      <c r="LF526" t="s">
        <v>37889</v>
      </c>
      <c r="MF526" t="s">
        <v>40699</v>
      </c>
      <c r="ML526" t="s">
        <v>41756</v>
      </c>
      <c r="OW526" t="s">
        <v>45071</v>
      </c>
      <c r="OX526" t="s">
        <v>45074</v>
      </c>
      <c r="RU526" t="s">
        <v>47376</v>
      </c>
      <c r="ADE526" t="s">
        <v>30205</v>
      </c>
      <c r="AEJ526" t="s">
        <v>54341</v>
      </c>
      <c r="AEX526" t="s">
        <v>29748</v>
      </c>
      <c r="AEZ526" t="s">
        <v>56135</v>
      </c>
      <c r="AFA526" t="s">
        <v>56914</v>
      </c>
      <c r="AFB526" t="s">
        <v>57649</v>
      </c>
      <c r="AFN526" t="s">
        <v>60909</v>
      </c>
      <c r="AGP526" t="s">
        <v>63452</v>
      </c>
      <c r="AGQ526" t="s">
        <v>47437</v>
      </c>
      <c r="AGR526" t="s">
        <v>47400</v>
      </c>
      <c r="AGT526" t="s">
        <v>63438</v>
      </c>
      <c r="AGU526" t="s">
        <v>47368</v>
      </c>
      <c r="AGY526" t="s">
        <v>64245</v>
      </c>
      <c r="AHI526" t="s">
        <v>65275</v>
      </c>
      <c r="AJW526" t="s">
        <v>68628</v>
      </c>
      <c r="AMP526" t="s">
        <v>70985</v>
      </c>
      <c r="AQY526" t="s">
        <v>75128</v>
      </c>
      <c r="ATR526" t="s">
        <v>76737</v>
      </c>
      <c r="BAL526" t="s">
        <v>80674</v>
      </c>
      <c r="BAM526" t="s">
        <v>82235</v>
      </c>
      <c r="BEN526" t="s">
        <v>87212</v>
      </c>
      <c r="BIW526" t="s">
        <v>90106</v>
      </c>
      <c r="CBK526" t="s">
        <v>95949</v>
      </c>
      <c r="HWB526" t="s">
        <v>112315</v>
      </c>
    </row>
    <row r="527" spans="9:959 1030:1609 2091:2091 6008:6008" x14ac:dyDescent="0.25">
      <c r="I527" t="s">
        <v>1598</v>
      </c>
      <c r="J527" t="s">
        <v>2677</v>
      </c>
      <c r="K527" t="s">
        <v>2682</v>
      </c>
      <c r="AA527" t="s">
        <v>4518</v>
      </c>
      <c r="CR527" t="s">
        <v>6528</v>
      </c>
      <c r="CT527" t="s">
        <v>7350</v>
      </c>
      <c r="DY527" t="s">
        <v>9411</v>
      </c>
      <c r="GE527" t="s">
        <v>14844</v>
      </c>
      <c r="HC527" t="s">
        <v>17951</v>
      </c>
      <c r="HP527" t="s">
        <v>18701</v>
      </c>
      <c r="IF527" t="s">
        <v>19924</v>
      </c>
      <c r="JC527" t="s">
        <v>21172</v>
      </c>
      <c r="JD527" t="s">
        <v>28116</v>
      </c>
      <c r="JE527" t="s">
        <v>29117</v>
      </c>
      <c r="JF527" t="s">
        <v>27734</v>
      </c>
      <c r="JM527" t="s">
        <v>30195</v>
      </c>
      <c r="JQ527" t="s">
        <v>32132</v>
      </c>
      <c r="JZ527" t="s">
        <v>35845</v>
      </c>
      <c r="KY527" t="s">
        <v>36940</v>
      </c>
      <c r="LF527" t="s">
        <v>37890</v>
      </c>
      <c r="MF527" t="s">
        <v>40700</v>
      </c>
      <c r="ML527" t="s">
        <v>41757</v>
      </c>
      <c r="OW527" t="s">
        <v>37316</v>
      </c>
      <c r="OX527" t="s">
        <v>45075</v>
      </c>
      <c r="RU527" t="s">
        <v>47377</v>
      </c>
      <c r="ADE527" t="s">
        <v>27902</v>
      </c>
      <c r="AEJ527" t="s">
        <v>54342</v>
      </c>
      <c r="AEX527" t="s">
        <v>29749</v>
      </c>
      <c r="AEZ527" t="s">
        <v>56136</v>
      </c>
      <c r="AFA527" t="s">
        <v>56058</v>
      </c>
      <c r="AFB527" t="s">
        <v>57650</v>
      </c>
      <c r="AFN527" t="s">
        <v>60910</v>
      </c>
      <c r="AGP527" t="s">
        <v>63453</v>
      </c>
      <c r="AGQ527" t="s">
        <v>47438</v>
      </c>
      <c r="AGR527" t="s">
        <v>47401</v>
      </c>
      <c r="AGT527" t="s">
        <v>47397</v>
      </c>
      <c r="AGU527" t="s">
        <v>57028</v>
      </c>
      <c r="AGY527" t="s">
        <v>64246</v>
      </c>
      <c r="AHI527" t="s">
        <v>65276</v>
      </c>
      <c r="AJW527" t="s">
        <v>68629</v>
      </c>
      <c r="AMP527" t="s">
        <v>70986</v>
      </c>
      <c r="AQY527" t="s">
        <v>75129</v>
      </c>
      <c r="ATR527" t="s">
        <v>76738</v>
      </c>
      <c r="BAL527" t="s">
        <v>80675</v>
      </c>
      <c r="BAM527" t="s">
        <v>82236</v>
      </c>
      <c r="BEN527" t="s">
        <v>87213</v>
      </c>
      <c r="BIW527" t="s">
        <v>90107</v>
      </c>
      <c r="CBK527" t="s">
        <v>95950</v>
      </c>
      <c r="HWB527" t="s">
        <v>112316</v>
      </c>
    </row>
    <row r="528" spans="9:959 1030:1609 2091:2091 6008:6008" x14ac:dyDescent="0.25">
      <c r="I528" t="s">
        <v>1599</v>
      </c>
      <c r="J528" t="s">
        <v>2678</v>
      </c>
      <c r="K528" t="s">
        <v>2683</v>
      </c>
      <c r="AA528" t="s">
        <v>4519</v>
      </c>
      <c r="CR528" t="s">
        <v>6529</v>
      </c>
      <c r="CT528" t="s">
        <v>7351</v>
      </c>
      <c r="DY528" t="s">
        <v>9412</v>
      </c>
      <c r="GE528" t="s">
        <v>14845</v>
      </c>
      <c r="HC528" t="s">
        <v>17952</v>
      </c>
      <c r="HP528" t="s">
        <v>18702</v>
      </c>
      <c r="IF528" t="s">
        <v>19925</v>
      </c>
      <c r="JC528" t="s">
        <v>21173</v>
      </c>
      <c r="JD528" t="s">
        <v>28117</v>
      </c>
      <c r="JE528" t="s">
        <v>29118</v>
      </c>
      <c r="JF528" t="s">
        <v>27735</v>
      </c>
      <c r="JM528" t="s">
        <v>30196</v>
      </c>
      <c r="JQ528" t="s">
        <v>32136</v>
      </c>
      <c r="JZ528" t="s">
        <v>35846</v>
      </c>
      <c r="KY528" t="s">
        <v>36941</v>
      </c>
      <c r="LF528" t="s">
        <v>37891</v>
      </c>
      <c r="MF528" t="s">
        <v>40701</v>
      </c>
      <c r="ML528" t="s">
        <v>41758</v>
      </c>
      <c r="OW528" t="s">
        <v>45072</v>
      </c>
      <c r="OX528" t="s">
        <v>45076</v>
      </c>
      <c r="RU528" t="s">
        <v>47378</v>
      </c>
      <c r="ADE528" t="s">
        <v>30209</v>
      </c>
      <c r="AEJ528" t="s">
        <v>54343</v>
      </c>
      <c r="AEX528" t="s">
        <v>29752</v>
      </c>
      <c r="AEZ528" t="s">
        <v>56137</v>
      </c>
      <c r="AFA528" t="s">
        <v>47213</v>
      </c>
      <c r="AFB528" t="s">
        <v>57651</v>
      </c>
      <c r="AFN528" t="s">
        <v>60911</v>
      </c>
      <c r="AGP528" t="s">
        <v>63454</v>
      </c>
      <c r="AGQ528" t="s">
        <v>47440</v>
      </c>
      <c r="AGR528" t="s">
        <v>47402</v>
      </c>
      <c r="AGT528" t="s">
        <v>47398</v>
      </c>
      <c r="AGU528" t="s">
        <v>47369</v>
      </c>
      <c r="AGY528" t="s">
        <v>64247</v>
      </c>
      <c r="AHI528" t="s">
        <v>65277</v>
      </c>
      <c r="AJW528" t="s">
        <v>68630</v>
      </c>
      <c r="AMP528" t="s">
        <v>70987</v>
      </c>
      <c r="AQY528" t="s">
        <v>75130</v>
      </c>
      <c r="ATR528" t="s">
        <v>76739</v>
      </c>
      <c r="BAL528" t="s">
        <v>80676</v>
      </c>
      <c r="BAM528" t="s">
        <v>82238</v>
      </c>
      <c r="BEN528" t="s">
        <v>87214</v>
      </c>
      <c r="BIW528" t="s">
        <v>90108</v>
      </c>
      <c r="CBK528" t="s">
        <v>95951</v>
      </c>
      <c r="HWB528" t="s">
        <v>112317</v>
      </c>
    </row>
    <row r="529" spans="9:959 1030:1609 2091:2091 6008:6008" x14ac:dyDescent="0.25">
      <c r="I529" t="s">
        <v>1600</v>
      </c>
      <c r="J529" t="s">
        <v>2679</v>
      </c>
      <c r="K529" t="s">
        <v>2684</v>
      </c>
      <c r="AA529" t="s">
        <v>4520</v>
      </c>
      <c r="CR529" t="s">
        <v>6530</v>
      </c>
      <c r="CT529" t="s">
        <v>7352</v>
      </c>
      <c r="DY529" t="s">
        <v>9413</v>
      </c>
      <c r="GE529" t="s">
        <v>14846</v>
      </c>
      <c r="HC529" t="s">
        <v>17953</v>
      </c>
      <c r="HP529" t="s">
        <v>18703</v>
      </c>
      <c r="IF529" t="s">
        <v>19926</v>
      </c>
      <c r="JC529" t="s">
        <v>21174</v>
      </c>
      <c r="JD529" t="s">
        <v>28118</v>
      </c>
      <c r="JE529" t="s">
        <v>27696</v>
      </c>
      <c r="JF529" t="s">
        <v>29461</v>
      </c>
      <c r="JM529" t="s">
        <v>30197</v>
      </c>
      <c r="JQ529" t="s">
        <v>32141</v>
      </c>
      <c r="JZ529" t="s">
        <v>35847</v>
      </c>
      <c r="KY529" t="s">
        <v>36942</v>
      </c>
      <c r="LF529" t="s">
        <v>37892</v>
      </c>
      <c r="MF529" t="s">
        <v>40702</v>
      </c>
      <c r="ML529" t="s">
        <v>41759</v>
      </c>
      <c r="OW529" t="s">
        <v>45073</v>
      </c>
      <c r="OX529" t="s">
        <v>45077</v>
      </c>
      <c r="RU529" t="s">
        <v>47379</v>
      </c>
      <c r="ADE529" t="s">
        <v>22703</v>
      </c>
      <c r="AEJ529" t="s">
        <v>54344</v>
      </c>
      <c r="AEX529" t="s">
        <v>29755</v>
      </c>
      <c r="AEZ529" t="s">
        <v>56138</v>
      </c>
      <c r="AFA529" t="s">
        <v>47214</v>
      </c>
      <c r="AFB529" t="s">
        <v>57652</v>
      </c>
      <c r="AFN529" t="s">
        <v>56945</v>
      </c>
      <c r="AGP529" t="s">
        <v>47454</v>
      </c>
      <c r="AGQ529" t="s">
        <v>47443</v>
      </c>
      <c r="AGR529" t="s">
        <v>63439</v>
      </c>
      <c r="AGT529" t="s">
        <v>47399</v>
      </c>
      <c r="AGU529" t="s">
        <v>47370</v>
      </c>
      <c r="AGY529" t="s">
        <v>64248</v>
      </c>
      <c r="AHI529" t="s">
        <v>65278</v>
      </c>
      <c r="AJW529" t="s">
        <v>68631</v>
      </c>
      <c r="AMP529" t="s">
        <v>70988</v>
      </c>
      <c r="AQY529" t="s">
        <v>75131</v>
      </c>
      <c r="ATR529" t="s">
        <v>76740</v>
      </c>
      <c r="BAL529" t="s">
        <v>80677</v>
      </c>
      <c r="BAM529" t="s">
        <v>82242</v>
      </c>
      <c r="BEN529" t="s">
        <v>87215</v>
      </c>
      <c r="BIW529" t="s">
        <v>90109</v>
      </c>
      <c r="CBK529" t="s">
        <v>95952</v>
      </c>
      <c r="HWB529" t="s">
        <v>112318</v>
      </c>
    </row>
    <row r="530" spans="9:959 1030:1609 2091:2091 6008:6008" x14ac:dyDescent="0.25">
      <c r="I530" t="s">
        <v>1601</v>
      </c>
      <c r="J530" t="s">
        <v>2680</v>
      </c>
      <c r="K530" t="s">
        <v>2685</v>
      </c>
      <c r="AA530" t="s">
        <v>4521</v>
      </c>
      <c r="CR530" t="s">
        <v>6531</v>
      </c>
      <c r="CT530" t="s">
        <v>7353</v>
      </c>
      <c r="DY530" t="s">
        <v>9414</v>
      </c>
      <c r="GE530" t="s">
        <v>14847</v>
      </c>
      <c r="HC530" t="s">
        <v>17954</v>
      </c>
      <c r="HP530" t="s">
        <v>18704</v>
      </c>
      <c r="IF530" t="s">
        <v>19927</v>
      </c>
      <c r="JC530" t="s">
        <v>21175</v>
      </c>
      <c r="JD530" t="s">
        <v>28119</v>
      </c>
      <c r="JE530" t="s">
        <v>29119</v>
      </c>
      <c r="JF530" t="s">
        <v>29462</v>
      </c>
      <c r="JM530" t="s">
        <v>22702</v>
      </c>
      <c r="JQ530" t="s">
        <v>18673</v>
      </c>
      <c r="JZ530" t="s">
        <v>35848</v>
      </c>
      <c r="KY530" t="s">
        <v>18588</v>
      </c>
      <c r="LF530" t="s">
        <v>37893</v>
      </c>
      <c r="MF530" t="s">
        <v>40703</v>
      </c>
      <c r="ML530" t="s">
        <v>41760</v>
      </c>
      <c r="OW530" t="s">
        <v>45074</v>
      </c>
      <c r="OX530" t="s">
        <v>45078</v>
      </c>
      <c r="RU530" t="s">
        <v>47380</v>
      </c>
      <c r="ADE530" t="s">
        <v>22704</v>
      </c>
      <c r="AEJ530" t="s">
        <v>54345</v>
      </c>
      <c r="AEX530" t="s">
        <v>29756</v>
      </c>
      <c r="AEZ530" t="s">
        <v>56139</v>
      </c>
      <c r="AFA530" t="s">
        <v>47215</v>
      </c>
      <c r="AFB530" t="s">
        <v>57653</v>
      </c>
      <c r="AFN530" t="s">
        <v>56946</v>
      </c>
      <c r="AGP530" t="s">
        <v>47460</v>
      </c>
      <c r="AGQ530" t="s">
        <v>47444</v>
      </c>
      <c r="AGR530" t="s">
        <v>63440</v>
      </c>
      <c r="AGT530" t="s">
        <v>47400</v>
      </c>
      <c r="AGU530" t="s">
        <v>47371</v>
      </c>
      <c r="AGY530" t="s">
        <v>64249</v>
      </c>
      <c r="AHI530" t="s">
        <v>65279</v>
      </c>
      <c r="AJW530" t="s">
        <v>68632</v>
      </c>
      <c r="AMP530" t="s">
        <v>70989</v>
      </c>
      <c r="AQY530" t="s">
        <v>75132</v>
      </c>
      <c r="ATR530" t="s">
        <v>76741</v>
      </c>
      <c r="BAL530" t="s">
        <v>80678</v>
      </c>
      <c r="BAM530" t="s">
        <v>82243</v>
      </c>
      <c r="BEN530" t="s">
        <v>87216</v>
      </c>
      <c r="BIW530" t="s">
        <v>90110</v>
      </c>
      <c r="CBK530" t="s">
        <v>95953</v>
      </c>
      <c r="HWB530" t="s">
        <v>112319</v>
      </c>
    </row>
    <row r="531" spans="9:959 1030:1609 2091:2091 6008:6008" x14ac:dyDescent="0.25">
      <c r="I531" t="s">
        <v>1602</v>
      </c>
      <c r="J531" t="s">
        <v>2681</v>
      </c>
      <c r="K531" t="s">
        <v>2686</v>
      </c>
      <c r="AA531" t="s">
        <v>4522</v>
      </c>
      <c r="CR531" t="s">
        <v>6532</v>
      </c>
      <c r="CT531" t="s">
        <v>7354</v>
      </c>
      <c r="DY531" t="s">
        <v>9415</v>
      </c>
      <c r="GE531" t="s">
        <v>14848</v>
      </c>
      <c r="HC531" t="s">
        <v>17955</v>
      </c>
      <c r="HP531" t="s">
        <v>18705</v>
      </c>
      <c r="IF531" t="s">
        <v>19928</v>
      </c>
      <c r="JC531" t="s">
        <v>21176</v>
      </c>
      <c r="JD531" t="s">
        <v>28120</v>
      </c>
      <c r="JE531" t="s">
        <v>29120</v>
      </c>
      <c r="JF531" t="s">
        <v>27736</v>
      </c>
      <c r="JM531" t="s">
        <v>30199</v>
      </c>
      <c r="JQ531" t="s">
        <v>32143</v>
      </c>
      <c r="JZ531" t="s">
        <v>35849</v>
      </c>
      <c r="KY531" t="s">
        <v>36943</v>
      </c>
      <c r="LF531" t="s">
        <v>37894</v>
      </c>
      <c r="MF531" t="s">
        <v>40704</v>
      </c>
      <c r="ML531" t="s">
        <v>41761</v>
      </c>
      <c r="OW531" t="s">
        <v>45075</v>
      </c>
      <c r="OX531" t="s">
        <v>45079</v>
      </c>
      <c r="RU531" t="s">
        <v>47381</v>
      </c>
      <c r="ADE531" t="s">
        <v>22705</v>
      </c>
      <c r="AEJ531" t="s">
        <v>54346</v>
      </c>
      <c r="AEX531" t="s">
        <v>29757</v>
      </c>
      <c r="AEZ531" t="s">
        <v>56140</v>
      </c>
      <c r="AFA531" t="s">
        <v>56915</v>
      </c>
      <c r="AFB531" t="s">
        <v>57654</v>
      </c>
      <c r="AFN531" t="s">
        <v>60912</v>
      </c>
      <c r="AGP531" t="s">
        <v>47461</v>
      </c>
      <c r="AGQ531" t="s">
        <v>47445</v>
      </c>
      <c r="AGR531" t="s">
        <v>47405</v>
      </c>
      <c r="AGT531" t="s">
        <v>47401</v>
      </c>
      <c r="AGU531" t="s">
        <v>47372</v>
      </c>
      <c r="AGY531" t="s">
        <v>64250</v>
      </c>
      <c r="AHI531" t="s">
        <v>65280</v>
      </c>
      <c r="AJW531" t="s">
        <v>68633</v>
      </c>
      <c r="AMP531" t="s">
        <v>70990</v>
      </c>
      <c r="AQY531" t="s">
        <v>75133</v>
      </c>
      <c r="ATR531" t="s">
        <v>76742</v>
      </c>
      <c r="BAL531" t="s">
        <v>80679</v>
      </c>
      <c r="BAM531" t="s">
        <v>82244</v>
      </c>
      <c r="BEN531" t="s">
        <v>87217</v>
      </c>
      <c r="BIW531" t="s">
        <v>90111</v>
      </c>
      <c r="CBK531" t="s">
        <v>95954</v>
      </c>
      <c r="HWB531" t="s">
        <v>112320</v>
      </c>
    </row>
    <row r="532" spans="9:959 1030:1609 2091:2091 6008:6008" x14ac:dyDescent="0.25">
      <c r="I532" t="s">
        <v>1603</v>
      </c>
      <c r="J532" t="s">
        <v>2682</v>
      </c>
      <c r="K532" t="s">
        <v>2687</v>
      </c>
      <c r="AA532" t="s">
        <v>4523</v>
      </c>
      <c r="CR532" t="s">
        <v>6533</v>
      </c>
      <c r="CT532" t="s">
        <v>7355</v>
      </c>
      <c r="DY532" t="s">
        <v>9416</v>
      </c>
      <c r="GE532" t="s">
        <v>14849</v>
      </c>
      <c r="HC532" t="s">
        <v>17956</v>
      </c>
      <c r="HP532" t="s">
        <v>18706</v>
      </c>
      <c r="IF532" t="s">
        <v>19929</v>
      </c>
      <c r="JC532" t="s">
        <v>21177</v>
      </c>
      <c r="JD532" t="s">
        <v>28121</v>
      </c>
      <c r="JE532" t="s">
        <v>29121</v>
      </c>
      <c r="JF532" t="s">
        <v>29463</v>
      </c>
      <c r="JM532" t="s">
        <v>30200</v>
      </c>
      <c r="JQ532" t="s">
        <v>32155</v>
      </c>
      <c r="JZ532" t="s">
        <v>35850</v>
      </c>
      <c r="KY532" t="s">
        <v>36944</v>
      </c>
      <c r="LF532" t="s">
        <v>37895</v>
      </c>
      <c r="MF532" t="s">
        <v>40705</v>
      </c>
      <c r="ML532" t="s">
        <v>41762</v>
      </c>
      <c r="OW532" t="s">
        <v>45076</v>
      </c>
      <c r="OX532" t="s">
        <v>45080</v>
      </c>
      <c r="RU532" t="s">
        <v>47382</v>
      </c>
      <c r="ADE532" t="s">
        <v>22706</v>
      </c>
      <c r="AEJ532" t="s">
        <v>54347</v>
      </c>
      <c r="AEX532" t="s">
        <v>29760</v>
      </c>
      <c r="AEZ532" t="s">
        <v>56141</v>
      </c>
      <c r="AFA532" t="s">
        <v>56916</v>
      </c>
      <c r="AFB532" t="s">
        <v>57655</v>
      </c>
      <c r="AFN532" t="s">
        <v>58408</v>
      </c>
      <c r="AGP532" t="s">
        <v>47462</v>
      </c>
      <c r="AGQ532" t="s">
        <v>57055</v>
      </c>
      <c r="AGR532" t="s">
        <v>47406</v>
      </c>
      <c r="AGT532" t="s">
        <v>47402</v>
      </c>
      <c r="AGU532" t="s">
        <v>63552</v>
      </c>
      <c r="AGY532" t="s">
        <v>64251</v>
      </c>
      <c r="AHI532" t="s">
        <v>65281</v>
      </c>
      <c r="AJW532" t="s">
        <v>68634</v>
      </c>
      <c r="AMP532" t="s">
        <v>70991</v>
      </c>
      <c r="AQY532" t="s">
        <v>75134</v>
      </c>
      <c r="ATR532" t="s">
        <v>76743</v>
      </c>
      <c r="BAL532" t="s">
        <v>80680</v>
      </c>
      <c r="BAM532" t="s">
        <v>82245</v>
      </c>
      <c r="BEN532" t="s">
        <v>87218</v>
      </c>
      <c r="BIW532" t="s">
        <v>90112</v>
      </c>
      <c r="CBK532" t="s">
        <v>95955</v>
      </c>
      <c r="HWB532" t="s">
        <v>112321</v>
      </c>
    </row>
    <row r="533" spans="9:959 1030:1609 2091:2091 6008:6008" x14ac:dyDescent="0.25">
      <c r="I533" t="s">
        <v>1604</v>
      </c>
      <c r="J533" t="s">
        <v>2683</v>
      </c>
      <c r="K533" t="s">
        <v>2688</v>
      </c>
      <c r="AA533" t="s">
        <v>4524</v>
      </c>
      <c r="CR533" t="s">
        <v>6534</v>
      </c>
      <c r="CT533" t="s">
        <v>7356</v>
      </c>
      <c r="DY533" t="s">
        <v>9417</v>
      </c>
      <c r="GE533" t="s">
        <v>14850</v>
      </c>
      <c r="HC533" t="s">
        <v>17957</v>
      </c>
      <c r="HP533" t="s">
        <v>18707</v>
      </c>
      <c r="IF533" t="s">
        <v>19930</v>
      </c>
      <c r="JC533" t="s">
        <v>21178</v>
      </c>
      <c r="JD533" t="s">
        <v>28122</v>
      </c>
      <c r="JE533" t="s">
        <v>29122</v>
      </c>
      <c r="JF533" t="s">
        <v>29464</v>
      </c>
      <c r="JM533" t="s">
        <v>30201</v>
      </c>
      <c r="JQ533" t="s">
        <v>32158</v>
      </c>
      <c r="JZ533" t="s">
        <v>35851</v>
      </c>
      <c r="KY533" t="s">
        <v>36945</v>
      </c>
      <c r="LF533" t="s">
        <v>37896</v>
      </c>
      <c r="MF533" t="s">
        <v>40706</v>
      </c>
      <c r="ML533" t="s">
        <v>41763</v>
      </c>
      <c r="OW533" t="s">
        <v>45077</v>
      </c>
      <c r="OX533" t="s">
        <v>45081</v>
      </c>
      <c r="RU533" t="s">
        <v>47383</v>
      </c>
      <c r="ADE533" t="s">
        <v>22707</v>
      </c>
      <c r="AEJ533" t="s">
        <v>54348</v>
      </c>
      <c r="AEX533" t="s">
        <v>29761</v>
      </c>
      <c r="AEZ533" t="s">
        <v>56142</v>
      </c>
      <c r="AFA533" t="s">
        <v>56917</v>
      </c>
      <c r="AFB533" t="s">
        <v>57656</v>
      </c>
      <c r="AFN533" t="s">
        <v>58419</v>
      </c>
      <c r="AGP533" t="s">
        <v>47463</v>
      </c>
      <c r="AGQ533" t="s">
        <v>47446</v>
      </c>
      <c r="AGR533" t="s">
        <v>47407</v>
      </c>
      <c r="AGT533" t="s">
        <v>63439</v>
      </c>
      <c r="AGU533" t="s">
        <v>63553</v>
      </c>
      <c r="AGY533" t="s">
        <v>64252</v>
      </c>
      <c r="AHI533" t="s">
        <v>65282</v>
      </c>
      <c r="AJW533" t="s">
        <v>68635</v>
      </c>
      <c r="AMP533" t="s">
        <v>70992</v>
      </c>
      <c r="AQY533" t="s">
        <v>75135</v>
      </c>
      <c r="ATR533" t="s">
        <v>76744</v>
      </c>
      <c r="BAL533" t="s">
        <v>80681</v>
      </c>
      <c r="BAM533" t="s">
        <v>82246</v>
      </c>
      <c r="BEN533" t="s">
        <v>87219</v>
      </c>
      <c r="BIW533" t="s">
        <v>90113</v>
      </c>
      <c r="HWB533" t="s">
        <v>112322</v>
      </c>
    </row>
    <row r="534" spans="9:959 1030:1609 2091:2091 6008:6008" x14ac:dyDescent="0.25">
      <c r="I534" t="s">
        <v>1605</v>
      </c>
      <c r="J534" t="s">
        <v>2684</v>
      </c>
      <c r="K534" t="s">
        <v>2689</v>
      </c>
      <c r="AA534" t="s">
        <v>4525</v>
      </c>
      <c r="CR534" t="s">
        <v>6535</v>
      </c>
      <c r="CT534" t="s">
        <v>7357</v>
      </c>
      <c r="DY534" t="s">
        <v>9418</v>
      </c>
      <c r="GE534" t="s">
        <v>14851</v>
      </c>
      <c r="HC534" t="s">
        <v>17958</v>
      </c>
      <c r="HP534" t="s">
        <v>18708</v>
      </c>
      <c r="IF534" t="s">
        <v>19931</v>
      </c>
      <c r="JC534" t="s">
        <v>21179</v>
      </c>
      <c r="JD534" t="s">
        <v>28123</v>
      </c>
      <c r="JE534" t="s">
        <v>29123</v>
      </c>
      <c r="JF534" t="s">
        <v>29465</v>
      </c>
      <c r="JM534" t="s">
        <v>30202</v>
      </c>
      <c r="JQ534" t="s">
        <v>32159</v>
      </c>
      <c r="JZ534" t="s">
        <v>35852</v>
      </c>
      <c r="KY534" t="s">
        <v>36946</v>
      </c>
      <c r="LF534" t="s">
        <v>37897</v>
      </c>
      <c r="MF534" t="s">
        <v>35865</v>
      </c>
      <c r="ML534" t="s">
        <v>41764</v>
      </c>
      <c r="OW534" t="s">
        <v>45078</v>
      </c>
      <c r="OX534" t="s">
        <v>45101</v>
      </c>
      <c r="RU534" t="s">
        <v>47384</v>
      </c>
      <c r="ADE534" t="s">
        <v>22708</v>
      </c>
      <c r="AEJ534" t="s">
        <v>54349</v>
      </c>
      <c r="AEX534" t="s">
        <v>29762</v>
      </c>
      <c r="AEZ534" t="s">
        <v>56143</v>
      </c>
      <c r="AFA534" t="s">
        <v>47222</v>
      </c>
      <c r="AFB534" t="s">
        <v>57657</v>
      </c>
      <c r="AFN534" t="s">
        <v>58423</v>
      </c>
      <c r="AGP534" t="s">
        <v>47464</v>
      </c>
      <c r="AGQ534" t="s">
        <v>47448</v>
      </c>
      <c r="AGR534" t="s">
        <v>47408</v>
      </c>
      <c r="AGT534" t="s">
        <v>63440</v>
      </c>
      <c r="AGU534" t="s">
        <v>63554</v>
      </c>
      <c r="AGY534" t="s">
        <v>64253</v>
      </c>
      <c r="AHI534" t="s">
        <v>65283</v>
      </c>
      <c r="AJW534" t="s">
        <v>68636</v>
      </c>
      <c r="AMP534" t="s">
        <v>70993</v>
      </c>
      <c r="AQY534" t="s">
        <v>75136</v>
      </c>
      <c r="ATR534" t="s">
        <v>76745</v>
      </c>
      <c r="BAL534" t="s">
        <v>80682</v>
      </c>
      <c r="BAM534" t="s">
        <v>82247</v>
      </c>
      <c r="BEN534" t="s">
        <v>87220</v>
      </c>
      <c r="BIW534" t="s">
        <v>90114</v>
      </c>
      <c r="HWB534" t="s">
        <v>112323</v>
      </c>
    </row>
    <row r="535" spans="9:959 1030:1609 2091:2091 6008:6008" x14ac:dyDescent="0.25">
      <c r="I535" t="s">
        <v>1606</v>
      </c>
      <c r="J535" t="s">
        <v>2685</v>
      </c>
      <c r="K535" t="s">
        <v>2690</v>
      </c>
      <c r="AA535" t="s">
        <v>4526</v>
      </c>
      <c r="CR535" t="s">
        <v>6536</v>
      </c>
      <c r="CT535" t="s">
        <v>7358</v>
      </c>
      <c r="DY535" t="s">
        <v>9419</v>
      </c>
      <c r="GE535" t="s">
        <v>14852</v>
      </c>
      <c r="HC535" t="s">
        <v>17959</v>
      </c>
      <c r="HP535" t="s">
        <v>18709</v>
      </c>
      <c r="IF535" t="s">
        <v>19932</v>
      </c>
      <c r="JC535" t="s">
        <v>21180</v>
      </c>
      <c r="JD535" t="s">
        <v>24266</v>
      </c>
      <c r="JE535" t="s">
        <v>29124</v>
      </c>
      <c r="JF535" t="s">
        <v>29470</v>
      </c>
      <c r="JM535" t="s">
        <v>30203</v>
      </c>
      <c r="JQ535" t="s">
        <v>32161</v>
      </c>
      <c r="JZ535" t="s">
        <v>35853</v>
      </c>
      <c r="KY535" t="s">
        <v>36947</v>
      </c>
      <c r="LF535" t="s">
        <v>37898</v>
      </c>
      <c r="MF535" t="s">
        <v>40707</v>
      </c>
      <c r="ML535" t="s">
        <v>41765</v>
      </c>
      <c r="OW535" t="s">
        <v>45079</v>
      </c>
      <c r="OX535" t="s">
        <v>45083</v>
      </c>
      <c r="RU535" t="s">
        <v>47385</v>
      </c>
      <c r="ADE535" t="s">
        <v>22709</v>
      </c>
      <c r="AEJ535" t="s">
        <v>54350</v>
      </c>
      <c r="AEX535" t="s">
        <v>29763</v>
      </c>
      <c r="AEZ535" t="s">
        <v>56144</v>
      </c>
      <c r="AFA535" t="s">
        <v>47223</v>
      </c>
      <c r="AFB535" t="s">
        <v>57658</v>
      </c>
      <c r="AFN535" t="s">
        <v>58424</v>
      </c>
      <c r="AGP535" t="s">
        <v>47465</v>
      </c>
      <c r="AGQ535" t="s">
        <v>57056</v>
      </c>
      <c r="AGR535" t="s">
        <v>47409</v>
      </c>
      <c r="AGT535" t="s">
        <v>47405</v>
      </c>
      <c r="AGU535" t="s">
        <v>57030</v>
      </c>
      <c r="AGY535" t="s">
        <v>64254</v>
      </c>
      <c r="AHI535" t="s">
        <v>65284</v>
      </c>
      <c r="AJW535" t="s">
        <v>68637</v>
      </c>
      <c r="AMP535" t="s">
        <v>70994</v>
      </c>
      <c r="AQY535" t="s">
        <v>75137</v>
      </c>
      <c r="ATR535" t="s">
        <v>76746</v>
      </c>
      <c r="BAL535" t="s">
        <v>80683</v>
      </c>
      <c r="BAM535" t="s">
        <v>82248</v>
      </c>
      <c r="BEN535" t="s">
        <v>87221</v>
      </c>
      <c r="BIW535" t="s">
        <v>90115</v>
      </c>
      <c r="HWB535" t="s">
        <v>112324</v>
      </c>
    </row>
    <row r="536" spans="9:959 1030:1609 2091:2091 6008:6008" x14ac:dyDescent="0.25">
      <c r="I536" t="s">
        <v>1607</v>
      </c>
      <c r="J536" t="s">
        <v>2686</v>
      </c>
      <c r="K536" t="s">
        <v>2691</v>
      </c>
      <c r="AA536" t="s">
        <v>4527</v>
      </c>
      <c r="CR536" t="s">
        <v>6537</v>
      </c>
      <c r="CT536" t="s">
        <v>7359</v>
      </c>
      <c r="DY536" t="s">
        <v>9420</v>
      </c>
      <c r="GE536" t="s">
        <v>14853</v>
      </c>
      <c r="HC536" t="s">
        <v>17960</v>
      </c>
      <c r="HP536" t="s">
        <v>18710</v>
      </c>
      <c r="IF536" t="s">
        <v>19933</v>
      </c>
      <c r="JC536" t="s">
        <v>21181</v>
      </c>
      <c r="JD536" t="s">
        <v>24267</v>
      </c>
      <c r="JE536" t="s">
        <v>27697</v>
      </c>
      <c r="JF536" t="s">
        <v>29471</v>
      </c>
      <c r="JM536" t="s">
        <v>30205</v>
      </c>
      <c r="JQ536" t="s">
        <v>32166</v>
      </c>
      <c r="JZ536" t="s">
        <v>35854</v>
      </c>
      <c r="KY536" t="s">
        <v>36948</v>
      </c>
      <c r="LF536" t="s">
        <v>37899</v>
      </c>
      <c r="MF536" t="s">
        <v>40708</v>
      </c>
      <c r="ML536" t="s">
        <v>41766</v>
      </c>
      <c r="OW536" t="s">
        <v>45080</v>
      </c>
      <c r="OX536" t="s">
        <v>45084</v>
      </c>
      <c r="RU536" t="s">
        <v>47386</v>
      </c>
      <c r="ADE536" t="s">
        <v>22710</v>
      </c>
      <c r="AEJ536" t="s">
        <v>54351</v>
      </c>
      <c r="AEX536" t="s">
        <v>29764</v>
      </c>
      <c r="AEZ536" t="s">
        <v>56145</v>
      </c>
      <c r="AFA536" t="s">
        <v>47224</v>
      </c>
      <c r="AFB536" t="s">
        <v>57659</v>
      </c>
      <c r="AFN536" t="s">
        <v>58425</v>
      </c>
      <c r="AGP536" t="s">
        <v>47468</v>
      </c>
      <c r="AGQ536" t="s">
        <v>47452</v>
      </c>
      <c r="AGR536" t="s">
        <v>47410</v>
      </c>
      <c r="AGT536" t="s">
        <v>47406</v>
      </c>
      <c r="AGU536" t="s">
        <v>57031</v>
      </c>
      <c r="AGY536" t="s">
        <v>64255</v>
      </c>
      <c r="AHI536" t="s">
        <v>65285</v>
      </c>
      <c r="AJW536" t="s">
        <v>68638</v>
      </c>
      <c r="AMP536" t="s">
        <v>55495</v>
      </c>
      <c r="AQY536" t="s">
        <v>75138</v>
      </c>
      <c r="ATR536" t="s">
        <v>76747</v>
      </c>
      <c r="BAL536" t="s">
        <v>80684</v>
      </c>
      <c r="BAM536" t="s">
        <v>82251</v>
      </c>
      <c r="BEN536" t="s">
        <v>87222</v>
      </c>
      <c r="BIW536" t="s">
        <v>90116</v>
      </c>
      <c r="HWB536" t="s">
        <v>112325</v>
      </c>
    </row>
    <row r="537" spans="9:959 1030:1609 2091:2091 6008:6008" x14ac:dyDescent="0.25">
      <c r="I537" t="s">
        <v>1608</v>
      </c>
      <c r="J537" t="s">
        <v>2687</v>
      </c>
      <c r="K537" t="s">
        <v>2692</v>
      </c>
      <c r="AA537" t="s">
        <v>4528</v>
      </c>
      <c r="CR537" t="s">
        <v>6538</v>
      </c>
      <c r="CT537" t="s">
        <v>7360</v>
      </c>
      <c r="DY537" t="s">
        <v>9421</v>
      </c>
      <c r="GE537" t="s">
        <v>14854</v>
      </c>
      <c r="HC537" t="s">
        <v>17961</v>
      </c>
      <c r="HP537" t="s">
        <v>18711</v>
      </c>
      <c r="IF537" t="s">
        <v>19934</v>
      </c>
      <c r="JC537" t="s">
        <v>21182</v>
      </c>
      <c r="JD537" t="s">
        <v>28124</v>
      </c>
      <c r="JE537" t="s">
        <v>29125</v>
      </c>
      <c r="JF537" t="s">
        <v>29472</v>
      </c>
      <c r="JM537" t="s">
        <v>30206</v>
      </c>
      <c r="JQ537" t="s">
        <v>18685</v>
      </c>
      <c r="JZ537" t="s">
        <v>35855</v>
      </c>
      <c r="KY537" t="s">
        <v>36949</v>
      </c>
      <c r="LF537" t="s">
        <v>37900</v>
      </c>
      <c r="MF537" t="s">
        <v>40709</v>
      </c>
      <c r="ML537" t="s">
        <v>41767</v>
      </c>
      <c r="OW537" t="s">
        <v>45081</v>
      </c>
      <c r="OX537" t="s">
        <v>45085</v>
      </c>
      <c r="RU537" t="s">
        <v>47387</v>
      </c>
      <c r="ADE537" t="s">
        <v>22711</v>
      </c>
      <c r="AEJ537" t="s">
        <v>54352</v>
      </c>
      <c r="AEX537" t="s">
        <v>29765</v>
      </c>
      <c r="AEZ537" t="s">
        <v>56146</v>
      </c>
      <c r="AFA537" t="s">
        <v>47225</v>
      </c>
      <c r="AFB537" t="s">
        <v>57660</v>
      </c>
      <c r="AFN537" t="s">
        <v>58427</v>
      </c>
      <c r="AGP537" t="s">
        <v>47469</v>
      </c>
      <c r="AGQ537" t="s">
        <v>47453</v>
      </c>
      <c r="AGR537" t="s">
        <v>47411</v>
      </c>
      <c r="AGT537" t="s">
        <v>47407</v>
      </c>
      <c r="AGU537" t="s">
        <v>57032</v>
      </c>
      <c r="AGY537" t="s">
        <v>64256</v>
      </c>
      <c r="AHI537" t="s">
        <v>65286</v>
      </c>
      <c r="AJW537" t="s">
        <v>68639</v>
      </c>
      <c r="AMP537" t="s">
        <v>70995</v>
      </c>
      <c r="AQY537" t="s">
        <v>75139</v>
      </c>
      <c r="ATR537" t="s">
        <v>76748</v>
      </c>
      <c r="BAL537" t="s">
        <v>80685</v>
      </c>
      <c r="BAM537" t="s">
        <v>82262</v>
      </c>
      <c r="BEN537" t="s">
        <v>87223</v>
      </c>
      <c r="BIW537" t="s">
        <v>90117</v>
      </c>
      <c r="HWB537" t="s">
        <v>112326</v>
      </c>
    </row>
    <row r="538" spans="9:959 1030:1609 2091:2091 6008:6008" x14ac:dyDescent="0.25">
      <c r="I538" t="s">
        <v>1609</v>
      </c>
      <c r="J538" t="s">
        <v>2688</v>
      </c>
      <c r="K538" t="s">
        <v>2693</v>
      </c>
      <c r="AA538" t="s">
        <v>4529</v>
      </c>
      <c r="CR538" t="s">
        <v>6539</v>
      </c>
      <c r="CT538" t="s">
        <v>7361</v>
      </c>
      <c r="DY538" t="s">
        <v>9422</v>
      </c>
      <c r="GE538" t="s">
        <v>14855</v>
      </c>
      <c r="HC538" t="s">
        <v>17962</v>
      </c>
      <c r="HP538" t="s">
        <v>18712</v>
      </c>
      <c r="IF538" t="s">
        <v>19935</v>
      </c>
      <c r="JC538" t="s">
        <v>21183</v>
      </c>
      <c r="JD538" t="s">
        <v>28125</v>
      </c>
      <c r="JE538" t="s">
        <v>29126</v>
      </c>
      <c r="JF538" t="s">
        <v>29473</v>
      </c>
      <c r="JM538" t="s">
        <v>30217</v>
      </c>
      <c r="JQ538" t="s">
        <v>32362</v>
      </c>
      <c r="JZ538" t="s">
        <v>35856</v>
      </c>
      <c r="KY538" t="s">
        <v>36950</v>
      </c>
      <c r="LF538" t="s">
        <v>37901</v>
      </c>
      <c r="MF538" t="s">
        <v>40710</v>
      </c>
      <c r="ML538" t="s">
        <v>41768</v>
      </c>
      <c r="OW538" t="s">
        <v>45082</v>
      </c>
      <c r="OX538" t="s">
        <v>45086</v>
      </c>
      <c r="RU538" t="s">
        <v>47388</v>
      </c>
      <c r="ADE538" t="s">
        <v>22712</v>
      </c>
      <c r="AEJ538" t="s">
        <v>54353</v>
      </c>
      <c r="AEX538" t="s">
        <v>29766</v>
      </c>
      <c r="AEZ538" t="s">
        <v>56147</v>
      </c>
      <c r="AFA538" t="s">
        <v>47226</v>
      </c>
      <c r="AFB538" t="s">
        <v>57661</v>
      </c>
      <c r="AFN538" t="s">
        <v>58428</v>
      </c>
      <c r="AGP538" t="s">
        <v>63455</v>
      </c>
      <c r="AGQ538" t="s">
        <v>63450</v>
      </c>
      <c r="AGR538" t="s">
        <v>63441</v>
      </c>
      <c r="AGT538" t="s">
        <v>47408</v>
      </c>
      <c r="AGU538" t="s">
        <v>47376</v>
      </c>
      <c r="AGY538" t="s">
        <v>64257</v>
      </c>
      <c r="AHI538" t="s">
        <v>65287</v>
      </c>
      <c r="AJW538" t="s">
        <v>68640</v>
      </c>
      <c r="AMP538" t="s">
        <v>70996</v>
      </c>
      <c r="AQY538" t="s">
        <v>75140</v>
      </c>
      <c r="ATR538" t="s">
        <v>76749</v>
      </c>
      <c r="BAL538" t="s">
        <v>80686</v>
      </c>
      <c r="BAM538" t="s">
        <v>82263</v>
      </c>
      <c r="BEN538" t="s">
        <v>87224</v>
      </c>
      <c r="BIW538" t="s">
        <v>90118</v>
      </c>
      <c r="HWB538" t="s">
        <v>112327</v>
      </c>
    </row>
    <row r="539" spans="9:959 1030:1609 2091:2091 6008:6008" x14ac:dyDescent="0.25">
      <c r="I539" t="s">
        <v>1610</v>
      </c>
      <c r="J539" t="s">
        <v>2689</v>
      </c>
      <c r="K539" t="s">
        <v>2694</v>
      </c>
      <c r="AA539" t="s">
        <v>4530</v>
      </c>
      <c r="CR539" t="s">
        <v>466</v>
      </c>
      <c r="CT539" t="s">
        <v>7362</v>
      </c>
      <c r="DY539" t="s">
        <v>9423</v>
      </c>
      <c r="GE539" t="s">
        <v>14856</v>
      </c>
      <c r="HC539" t="s">
        <v>17963</v>
      </c>
      <c r="HP539" t="s">
        <v>18713</v>
      </c>
      <c r="IF539" t="s">
        <v>19936</v>
      </c>
      <c r="JC539" t="s">
        <v>21184</v>
      </c>
      <c r="JD539" t="s">
        <v>28126</v>
      </c>
      <c r="JE539" t="s">
        <v>29127</v>
      </c>
      <c r="JF539" t="s">
        <v>29474</v>
      </c>
      <c r="JM539" t="s">
        <v>30218</v>
      </c>
      <c r="JQ539" t="s">
        <v>32363</v>
      </c>
      <c r="JZ539" t="s">
        <v>35857</v>
      </c>
      <c r="KY539" t="s">
        <v>36951</v>
      </c>
      <c r="LF539" t="s">
        <v>37902</v>
      </c>
      <c r="MF539" t="s">
        <v>40711</v>
      </c>
      <c r="ML539" t="s">
        <v>41769</v>
      </c>
      <c r="OW539" t="s">
        <v>45083</v>
      </c>
      <c r="OX539" t="s">
        <v>45087</v>
      </c>
      <c r="RU539" t="s">
        <v>47389</v>
      </c>
      <c r="ADE539" t="s">
        <v>22713</v>
      </c>
      <c r="AEJ539" t="s">
        <v>54354</v>
      </c>
      <c r="AEX539" t="s">
        <v>29767</v>
      </c>
      <c r="AEZ539" t="s">
        <v>56148</v>
      </c>
      <c r="AFA539" t="s">
        <v>47227</v>
      </c>
      <c r="AFB539" t="s">
        <v>57662</v>
      </c>
      <c r="AFN539" t="s">
        <v>60913</v>
      </c>
      <c r="AGP539" t="s">
        <v>63456</v>
      </c>
      <c r="AGQ539" t="s">
        <v>63451</v>
      </c>
      <c r="AGR539" t="s">
        <v>63442</v>
      </c>
      <c r="AGT539" t="s">
        <v>47409</v>
      </c>
      <c r="AGU539" t="s">
        <v>47377</v>
      </c>
      <c r="AGY539" t="s">
        <v>64258</v>
      </c>
      <c r="AHI539" t="s">
        <v>65288</v>
      </c>
      <c r="AJW539" t="s">
        <v>68641</v>
      </c>
      <c r="AMP539" t="s">
        <v>70997</v>
      </c>
      <c r="AQY539" t="s">
        <v>75141</v>
      </c>
      <c r="ATR539" t="s">
        <v>76750</v>
      </c>
      <c r="BAL539" t="s">
        <v>80687</v>
      </c>
      <c r="BAM539" t="s">
        <v>82264</v>
      </c>
      <c r="BEN539" t="s">
        <v>87225</v>
      </c>
      <c r="BIW539" t="s">
        <v>90119</v>
      </c>
      <c r="HWB539" t="s">
        <v>112328</v>
      </c>
    </row>
    <row r="540" spans="9:959 1030:1609 2091:2091 6008:6008" x14ac:dyDescent="0.25">
      <c r="I540" t="s">
        <v>1611</v>
      </c>
      <c r="J540" t="s">
        <v>2690</v>
      </c>
      <c r="K540" t="s">
        <v>2695</v>
      </c>
      <c r="AA540" t="s">
        <v>4531</v>
      </c>
      <c r="CR540" t="s">
        <v>467</v>
      </c>
      <c r="CT540" t="s">
        <v>7363</v>
      </c>
      <c r="DY540" t="s">
        <v>9424</v>
      </c>
      <c r="GE540" t="s">
        <v>14857</v>
      </c>
      <c r="HC540" t="s">
        <v>17964</v>
      </c>
      <c r="HP540" t="s">
        <v>18714</v>
      </c>
      <c r="IF540" t="s">
        <v>19937</v>
      </c>
      <c r="JC540" t="s">
        <v>21185</v>
      </c>
      <c r="JD540" t="s">
        <v>28127</v>
      </c>
      <c r="JE540" t="s">
        <v>29128</v>
      </c>
      <c r="JF540" t="s">
        <v>29475</v>
      </c>
      <c r="JM540" t="s">
        <v>30221</v>
      </c>
      <c r="JQ540" t="s">
        <v>32365</v>
      </c>
      <c r="JZ540" t="s">
        <v>35858</v>
      </c>
      <c r="KY540" t="s">
        <v>36952</v>
      </c>
      <c r="LF540" t="s">
        <v>37903</v>
      </c>
      <c r="MF540" t="s">
        <v>40712</v>
      </c>
      <c r="ML540" t="s">
        <v>41770</v>
      </c>
      <c r="OW540" t="s">
        <v>45084</v>
      </c>
      <c r="OX540" t="s">
        <v>45088</v>
      </c>
      <c r="RU540" t="s">
        <v>47390</v>
      </c>
      <c r="ADE540" t="s">
        <v>27905</v>
      </c>
      <c r="AEJ540" t="s">
        <v>54355</v>
      </c>
      <c r="AEX540" t="s">
        <v>29768</v>
      </c>
      <c r="AEZ540" t="s">
        <v>56149</v>
      </c>
      <c r="AFA540" t="s">
        <v>47228</v>
      </c>
      <c r="AFB540" t="s">
        <v>57663</v>
      </c>
      <c r="AFN540" t="s">
        <v>58430</v>
      </c>
      <c r="AGP540" t="s">
        <v>57080</v>
      </c>
      <c r="AGQ540" t="s">
        <v>63452</v>
      </c>
      <c r="AGR540" t="s">
        <v>47416</v>
      </c>
      <c r="AGT540" t="s">
        <v>47410</v>
      </c>
      <c r="AGU540" t="s">
        <v>47378</v>
      </c>
      <c r="AGY540" t="s">
        <v>64259</v>
      </c>
      <c r="AHI540" t="s">
        <v>65289</v>
      </c>
      <c r="AJW540" t="s">
        <v>68642</v>
      </c>
      <c r="AMP540" t="s">
        <v>70998</v>
      </c>
      <c r="AQY540" t="s">
        <v>75142</v>
      </c>
      <c r="ATR540" t="s">
        <v>76751</v>
      </c>
      <c r="BAL540" t="s">
        <v>80688</v>
      </c>
      <c r="BAM540" t="s">
        <v>82265</v>
      </c>
      <c r="BEN540" t="s">
        <v>87226</v>
      </c>
      <c r="BIW540" t="s">
        <v>90120</v>
      </c>
      <c r="HWB540" t="s">
        <v>112329</v>
      </c>
    </row>
    <row r="541" spans="9:959 1030:1609 2091:2091 6008:6008" x14ac:dyDescent="0.25">
      <c r="I541" t="s">
        <v>1612</v>
      </c>
      <c r="J541" t="s">
        <v>2691</v>
      </c>
      <c r="K541" t="s">
        <v>2696</v>
      </c>
      <c r="AA541" t="s">
        <v>4532</v>
      </c>
      <c r="CR541" t="s">
        <v>468</v>
      </c>
      <c r="CT541" t="s">
        <v>7364</v>
      </c>
      <c r="DY541" t="s">
        <v>9425</v>
      </c>
      <c r="GE541" t="s">
        <v>14858</v>
      </c>
      <c r="HC541" t="s">
        <v>17965</v>
      </c>
      <c r="HP541" t="s">
        <v>18715</v>
      </c>
      <c r="IF541" t="s">
        <v>19938</v>
      </c>
      <c r="JC541" t="s">
        <v>21186</v>
      </c>
      <c r="JD541" t="s">
        <v>28128</v>
      </c>
      <c r="JE541" t="s">
        <v>29129</v>
      </c>
      <c r="JF541" t="s">
        <v>29476</v>
      </c>
      <c r="JM541" t="s">
        <v>30223</v>
      </c>
      <c r="JQ541" t="s">
        <v>32367</v>
      </c>
      <c r="JZ541" t="s">
        <v>35859</v>
      </c>
      <c r="KY541" t="s">
        <v>18593</v>
      </c>
      <c r="LF541" t="s">
        <v>37904</v>
      </c>
      <c r="MF541" t="s">
        <v>40713</v>
      </c>
      <c r="ML541" t="s">
        <v>41771</v>
      </c>
      <c r="OW541" t="s">
        <v>45085</v>
      </c>
      <c r="OX541" t="s">
        <v>45089</v>
      </c>
      <c r="RU541" t="s">
        <v>47391</v>
      </c>
      <c r="ADE541" t="s">
        <v>30227</v>
      </c>
      <c r="AEJ541" t="s">
        <v>54356</v>
      </c>
      <c r="AEX541" t="s">
        <v>29769</v>
      </c>
      <c r="AEZ541" t="s">
        <v>56150</v>
      </c>
      <c r="AFA541" t="s">
        <v>47229</v>
      </c>
      <c r="AFB541" t="s">
        <v>57664</v>
      </c>
      <c r="AFN541" t="s">
        <v>60914</v>
      </c>
      <c r="AGP541" t="s">
        <v>47487</v>
      </c>
      <c r="AGQ541" t="s">
        <v>63453</v>
      </c>
      <c r="AGR541" t="s">
        <v>63292</v>
      </c>
      <c r="AGT541" t="s">
        <v>47411</v>
      </c>
      <c r="AGU541" t="s">
        <v>47379</v>
      </c>
      <c r="AGY541" t="s">
        <v>64260</v>
      </c>
      <c r="AHI541" t="s">
        <v>65290</v>
      </c>
      <c r="AJW541" t="s">
        <v>68643</v>
      </c>
      <c r="AMP541" t="s">
        <v>70999</v>
      </c>
      <c r="AQY541" t="s">
        <v>75143</v>
      </c>
      <c r="ATR541" t="s">
        <v>76752</v>
      </c>
      <c r="BAL541" t="s">
        <v>80689</v>
      </c>
      <c r="BAM541" t="s">
        <v>82269</v>
      </c>
      <c r="BEN541" t="s">
        <v>87227</v>
      </c>
      <c r="BIW541" t="s">
        <v>90121</v>
      </c>
      <c r="HWB541" t="s">
        <v>112330</v>
      </c>
    </row>
    <row r="542" spans="9:959 1030:1609 2091:2091 6008:6008" x14ac:dyDescent="0.25">
      <c r="I542" t="s">
        <v>1613</v>
      </c>
      <c r="J542" t="s">
        <v>2692</v>
      </c>
      <c r="K542" t="s">
        <v>2697</v>
      </c>
      <c r="AA542" t="s">
        <v>4533</v>
      </c>
      <c r="CR542" t="s">
        <v>469</v>
      </c>
      <c r="CT542" t="s">
        <v>7365</v>
      </c>
      <c r="DY542" t="s">
        <v>9426</v>
      </c>
      <c r="GE542" t="s">
        <v>14859</v>
      </c>
      <c r="HC542" t="s">
        <v>17966</v>
      </c>
      <c r="HP542" t="s">
        <v>18716</v>
      </c>
      <c r="IF542" t="s">
        <v>19939</v>
      </c>
      <c r="JC542" t="s">
        <v>21187</v>
      </c>
      <c r="JD542" t="s">
        <v>28129</v>
      </c>
      <c r="JE542" t="s">
        <v>29130</v>
      </c>
      <c r="JF542" t="s">
        <v>27738</v>
      </c>
      <c r="JM542" t="s">
        <v>30225</v>
      </c>
      <c r="JQ542" t="s">
        <v>32368</v>
      </c>
      <c r="JZ542" t="s">
        <v>35860</v>
      </c>
      <c r="KY542" t="s">
        <v>36953</v>
      </c>
      <c r="LF542" t="s">
        <v>37905</v>
      </c>
      <c r="MF542" t="s">
        <v>40714</v>
      </c>
      <c r="ML542" t="s">
        <v>41772</v>
      </c>
      <c r="OW542" t="s">
        <v>45086</v>
      </c>
      <c r="OX542" t="s">
        <v>45090</v>
      </c>
      <c r="RU542" t="s">
        <v>47392</v>
      </c>
      <c r="ADE542" t="s">
        <v>27908</v>
      </c>
      <c r="AEJ542" t="s">
        <v>54357</v>
      </c>
      <c r="AEX542" t="s">
        <v>29770</v>
      </c>
      <c r="AEZ542" t="s">
        <v>56151</v>
      </c>
      <c r="AFA542" t="s">
        <v>47230</v>
      </c>
      <c r="AFB542" t="s">
        <v>57665</v>
      </c>
      <c r="AFN542" t="s">
        <v>58433</v>
      </c>
      <c r="AGP542" t="s">
        <v>63457</v>
      </c>
      <c r="AGQ542" t="s">
        <v>63454</v>
      </c>
      <c r="AGR542" t="s">
        <v>63293</v>
      </c>
      <c r="AGT542" t="s">
        <v>63441</v>
      </c>
      <c r="AGU542" t="s">
        <v>47380</v>
      </c>
      <c r="AGY542" t="s">
        <v>64261</v>
      </c>
      <c r="AHI542" t="s">
        <v>65291</v>
      </c>
      <c r="AJW542" t="s">
        <v>68644</v>
      </c>
      <c r="AMP542" t="s">
        <v>71000</v>
      </c>
      <c r="AQY542" t="s">
        <v>75144</v>
      </c>
      <c r="ATR542" t="s">
        <v>76753</v>
      </c>
      <c r="BAL542" t="s">
        <v>80690</v>
      </c>
      <c r="BAM542" t="s">
        <v>82275</v>
      </c>
      <c r="BEN542" t="s">
        <v>87228</v>
      </c>
      <c r="BIW542" t="s">
        <v>90122</v>
      </c>
      <c r="HWB542" t="s">
        <v>112331</v>
      </c>
    </row>
    <row r="543" spans="9:959 1030:1609 2091:2091 6008:6008" x14ac:dyDescent="0.25">
      <c r="I543" t="s">
        <v>1614</v>
      </c>
      <c r="J543" t="s">
        <v>2693</v>
      </c>
      <c r="K543" t="s">
        <v>2698</v>
      </c>
      <c r="AA543" t="s">
        <v>4534</v>
      </c>
      <c r="CR543" t="s">
        <v>470</v>
      </c>
      <c r="CT543" t="s">
        <v>7366</v>
      </c>
      <c r="DY543" t="s">
        <v>9427</v>
      </c>
      <c r="GE543" t="s">
        <v>14860</v>
      </c>
      <c r="HC543" t="s">
        <v>17967</v>
      </c>
      <c r="HP543" t="s">
        <v>18717</v>
      </c>
      <c r="IF543" t="s">
        <v>19940</v>
      </c>
      <c r="JC543" t="s">
        <v>21188</v>
      </c>
      <c r="JD543" t="s">
        <v>24319</v>
      </c>
      <c r="JE543" t="s">
        <v>29131</v>
      </c>
      <c r="JF543" t="s">
        <v>29477</v>
      </c>
      <c r="JM543" t="s">
        <v>30226</v>
      </c>
      <c r="JQ543" t="s">
        <v>32369</v>
      </c>
      <c r="JZ543" t="s">
        <v>35861</v>
      </c>
      <c r="KY543" t="s">
        <v>36954</v>
      </c>
      <c r="LF543" t="s">
        <v>37906</v>
      </c>
      <c r="MF543" t="s">
        <v>40715</v>
      </c>
      <c r="ML543" t="s">
        <v>41773</v>
      </c>
      <c r="OW543" t="s">
        <v>45087</v>
      </c>
      <c r="OX543" t="s">
        <v>45091</v>
      </c>
      <c r="RU543" t="s">
        <v>47393</v>
      </c>
      <c r="ADE543" t="s">
        <v>30234</v>
      </c>
      <c r="AEJ543" t="s">
        <v>54358</v>
      </c>
      <c r="AEX543" t="s">
        <v>29787</v>
      </c>
      <c r="AEZ543" t="s">
        <v>56152</v>
      </c>
      <c r="AFA543" t="s">
        <v>47231</v>
      </c>
      <c r="AFB543" t="s">
        <v>57666</v>
      </c>
      <c r="AFN543" t="s">
        <v>56954</v>
      </c>
      <c r="AGP543" t="s">
        <v>63458</v>
      </c>
      <c r="AGQ543" t="s">
        <v>47454</v>
      </c>
      <c r="AGR543" t="s">
        <v>63555</v>
      </c>
      <c r="AGT543" t="s">
        <v>63442</v>
      </c>
      <c r="AGU543" t="s">
        <v>47381</v>
      </c>
      <c r="AGY543" t="s">
        <v>64262</v>
      </c>
      <c r="AHI543" t="s">
        <v>65292</v>
      </c>
      <c r="AJW543" t="s">
        <v>68645</v>
      </c>
      <c r="AMP543" t="s">
        <v>71001</v>
      </c>
      <c r="AQY543" t="s">
        <v>75145</v>
      </c>
      <c r="ATR543" t="s">
        <v>76754</v>
      </c>
      <c r="BAL543" t="s">
        <v>80691</v>
      </c>
      <c r="BAM543" t="s">
        <v>82276</v>
      </c>
      <c r="BEN543" t="s">
        <v>87229</v>
      </c>
      <c r="BIW543" t="s">
        <v>90123</v>
      </c>
      <c r="HWB543" t="s">
        <v>112332</v>
      </c>
    </row>
    <row r="544" spans="9:959 1030:1609 2091:2091 6008:6008" x14ac:dyDescent="0.25">
      <c r="I544" t="s">
        <v>1615</v>
      </c>
      <c r="J544" t="s">
        <v>2694</v>
      </c>
      <c r="K544" t="s">
        <v>2699</v>
      </c>
      <c r="AA544" t="s">
        <v>4535</v>
      </c>
      <c r="CR544" t="s">
        <v>471</v>
      </c>
      <c r="CT544" t="s">
        <v>7367</v>
      </c>
      <c r="DY544" t="s">
        <v>9428</v>
      </c>
      <c r="GE544" t="s">
        <v>14861</v>
      </c>
      <c r="HC544" t="s">
        <v>17968</v>
      </c>
      <c r="HP544" t="s">
        <v>18718</v>
      </c>
      <c r="IF544" t="s">
        <v>19941</v>
      </c>
      <c r="JC544" t="s">
        <v>21189</v>
      </c>
      <c r="JD544" t="s">
        <v>28130</v>
      </c>
      <c r="JE544" t="s">
        <v>29132</v>
      </c>
      <c r="JF544" t="s">
        <v>29478</v>
      </c>
      <c r="JM544" t="s">
        <v>30227</v>
      </c>
      <c r="JQ544" t="s">
        <v>32372</v>
      </c>
      <c r="JZ544" t="s">
        <v>35862</v>
      </c>
      <c r="KY544" t="s">
        <v>18602</v>
      </c>
      <c r="LF544" t="s">
        <v>37907</v>
      </c>
      <c r="MF544" t="s">
        <v>40716</v>
      </c>
      <c r="ML544" t="s">
        <v>41774</v>
      </c>
      <c r="OW544" t="s">
        <v>45088</v>
      </c>
      <c r="OX544" t="s">
        <v>45092</v>
      </c>
      <c r="RU544" t="s">
        <v>47394</v>
      </c>
      <c r="ADE544" t="s">
        <v>30235</v>
      </c>
      <c r="AEJ544" t="s">
        <v>54359</v>
      </c>
      <c r="AEX544" t="s">
        <v>29788</v>
      </c>
      <c r="AEZ544" t="s">
        <v>56153</v>
      </c>
      <c r="AFA544" t="s">
        <v>47232</v>
      </c>
      <c r="AFB544" t="s">
        <v>57667</v>
      </c>
      <c r="AFN544" t="s">
        <v>58437</v>
      </c>
      <c r="AGP544" t="s">
        <v>63459</v>
      </c>
      <c r="AGQ544" t="s">
        <v>47460</v>
      </c>
      <c r="AGR544" t="s">
        <v>63445</v>
      </c>
      <c r="AGT544" t="s">
        <v>47416</v>
      </c>
      <c r="AGU544" t="s">
        <v>47382</v>
      </c>
      <c r="AGY544" t="s">
        <v>64263</v>
      </c>
      <c r="AHI544" t="s">
        <v>65293</v>
      </c>
      <c r="AJW544" t="s">
        <v>68646</v>
      </c>
      <c r="AMP544" t="s">
        <v>71002</v>
      </c>
      <c r="AQY544" t="s">
        <v>75146</v>
      </c>
      <c r="ATR544" t="s">
        <v>76755</v>
      </c>
      <c r="BAL544" t="s">
        <v>80692</v>
      </c>
      <c r="BAM544" t="s">
        <v>82277</v>
      </c>
      <c r="BEN544" t="s">
        <v>87230</v>
      </c>
      <c r="BIW544" t="s">
        <v>90124</v>
      </c>
      <c r="HWB544" t="s">
        <v>112333</v>
      </c>
    </row>
    <row r="545" spans="9:959 1030:1609 6008:6008" x14ac:dyDescent="0.25">
      <c r="I545" t="s">
        <v>1616</v>
      </c>
      <c r="J545" t="s">
        <v>2695</v>
      </c>
      <c r="K545" t="s">
        <v>2700</v>
      </c>
      <c r="AA545" t="s">
        <v>4536</v>
      </c>
      <c r="CR545" t="s">
        <v>472</v>
      </c>
      <c r="CT545" t="s">
        <v>7368</v>
      </c>
      <c r="DY545" t="s">
        <v>9429</v>
      </c>
      <c r="GE545" t="s">
        <v>14862</v>
      </c>
      <c r="HC545" t="s">
        <v>17969</v>
      </c>
      <c r="HP545" t="s">
        <v>18719</v>
      </c>
      <c r="IF545" t="s">
        <v>19942</v>
      </c>
      <c r="JC545" t="s">
        <v>21190</v>
      </c>
      <c r="JD545" t="s">
        <v>24320</v>
      </c>
      <c r="JE545" t="s">
        <v>29133</v>
      </c>
      <c r="JF545" t="s">
        <v>29479</v>
      </c>
      <c r="JM545" t="s">
        <v>30230</v>
      </c>
      <c r="JQ545" t="s">
        <v>32375</v>
      </c>
      <c r="JZ545" t="s">
        <v>35863</v>
      </c>
      <c r="KY545" t="s">
        <v>36955</v>
      </c>
      <c r="LF545" t="s">
        <v>37908</v>
      </c>
      <c r="MF545" t="s">
        <v>40717</v>
      </c>
      <c r="ML545" t="s">
        <v>41775</v>
      </c>
      <c r="OW545" t="s">
        <v>45089</v>
      </c>
      <c r="OX545" t="s">
        <v>45093</v>
      </c>
      <c r="RU545" t="s">
        <v>47395</v>
      </c>
      <c r="ADE545" t="s">
        <v>27909</v>
      </c>
      <c r="AEJ545" t="s">
        <v>54360</v>
      </c>
      <c r="AEX545" t="s">
        <v>29791</v>
      </c>
      <c r="AEZ545" t="s">
        <v>56154</v>
      </c>
      <c r="AFA545" t="s">
        <v>47233</v>
      </c>
      <c r="AFB545" t="s">
        <v>57668</v>
      </c>
      <c r="AFN545" t="s">
        <v>60915</v>
      </c>
      <c r="AGP545" t="s">
        <v>63460</v>
      </c>
      <c r="AGQ545" t="s">
        <v>47461</v>
      </c>
      <c r="AGR545" t="s">
        <v>47421</v>
      </c>
      <c r="AGT545" t="s">
        <v>63292</v>
      </c>
      <c r="AGU545" t="s">
        <v>47383</v>
      </c>
      <c r="AGY545" t="s">
        <v>64264</v>
      </c>
      <c r="AHI545" t="s">
        <v>65294</v>
      </c>
      <c r="AJW545" t="s">
        <v>68647</v>
      </c>
      <c r="AMP545" t="s">
        <v>71003</v>
      </c>
      <c r="AQY545" t="s">
        <v>75147</v>
      </c>
      <c r="ATR545" t="s">
        <v>76756</v>
      </c>
      <c r="BAL545" t="s">
        <v>80693</v>
      </c>
      <c r="BAM545" t="s">
        <v>82278</v>
      </c>
      <c r="BEN545" t="s">
        <v>87231</v>
      </c>
      <c r="BIW545" t="s">
        <v>90125</v>
      </c>
      <c r="HWB545" t="s">
        <v>112334</v>
      </c>
    </row>
    <row r="546" spans="9:959 1030:1609 6008:6008" x14ac:dyDescent="0.25">
      <c r="I546" t="s">
        <v>1617</v>
      </c>
      <c r="J546" t="s">
        <v>2696</v>
      </c>
      <c r="K546" t="s">
        <v>2701</v>
      </c>
      <c r="AA546" t="s">
        <v>4537</v>
      </c>
      <c r="CR546" t="s">
        <v>473</v>
      </c>
      <c r="CT546" t="s">
        <v>7369</v>
      </c>
      <c r="DY546" t="s">
        <v>9430</v>
      </c>
      <c r="GE546" t="s">
        <v>14863</v>
      </c>
      <c r="HC546" t="s">
        <v>17970</v>
      </c>
      <c r="HP546" t="s">
        <v>18720</v>
      </c>
      <c r="IF546" t="s">
        <v>19943</v>
      </c>
      <c r="JC546" t="s">
        <v>21191</v>
      </c>
      <c r="JD546" t="s">
        <v>28131</v>
      </c>
      <c r="JE546" t="s">
        <v>29134</v>
      </c>
      <c r="JF546" t="s">
        <v>29480</v>
      </c>
      <c r="JM546" t="s">
        <v>30232</v>
      </c>
      <c r="JQ546" t="s">
        <v>32378</v>
      </c>
      <c r="JZ546" t="s">
        <v>35864</v>
      </c>
      <c r="KY546" t="s">
        <v>18604</v>
      </c>
      <c r="LF546" t="s">
        <v>37909</v>
      </c>
      <c r="MF546" t="s">
        <v>40718</v>
      </c>
      <c r="ML546" t="s">
        <v>41776</v>
      </c>
      <c r="OW546" t="s">
        <v>45090</v>
      </c>
      <c r="OX546" t="s">
        <v>45094</v>
      </c>
      <c r="RU546" t="s">
        <v>47396</v>
      </c>
      <c r="ADE546" t="s">
        <v>22744</v>
      </c>
      <c r="AEJ546" t="s">
        <v>54361</v>
      </c>
      <c r="AEX546" t="s">
        <v>29792</v>
      </c>
      <c r="AEZ546" t="s">
        <v>56155</v>
      </c>
      <c r="AFA546" t="s">
        <v>47234</v>
      </c>
      <c r="AFB546" t="s">
        <v>57669</v>
      </c>
      <c r="AFN546" t="s">
        <v>60916</v>
      </c>
      <c r="AGP546" t="s">
        <v>63461</v>
      </c>
      <c r="AGQ546" t="s">
        <v>47462</v>
      </c>
      <c r="AGR546" t="s">
        <v>57046</v>
      </c>
      <c r="AGT546" t="s">
        <v>63293</v>
      </c>
      <c r="AGU546" t="s">
        <v>57033</v>
      </c>
      <c r="AGY546" t="s">
        <v>64265</v>
      </c>
      <c r="AHI546" t="s">
        <v>65295</v>
      </c>
      <c r="AJW546" t="s">
        <v>68648</v>
      </c>
      <c r="AMP546" t="s">
        <v>71004</v>
      </c>
      <c r="AQY546" t="s">
        <v>75148</v>
      </c>
      <c r="ATR546" t="s">
        <v>76757</v>
      </c>
      <c r="BAL546" t="s">
        <v>80694</v>
      </c>
      <c r="BAM546" t="s">
        <v>82279</v>
      </c>
      <c r="BEN546" t="s">
        <v>87232</v>
      </c>
      <c r="BIW546" t="s">
        <v>90126</v>
      </c>
      <c r="HWB546" t="s">
        <v>112335</v>
      </c>
    </row>
    <row r="547" spans="9:959 1030:1609 6008:6008" x14ac:dyDescent="0.25">
      <c r="I547" t="s">
        <v>1618</v>
      </c>
      <c r="J547" t="s">
        <v>2697</v>
      </c>
      <c r="K547" t="s">
        <v>2702</v>
      </c>
      <c r="AA547" t="s">
        <v>4538</v>
      </c>
      <c r="CR547" t="s">
        <v>6540</v>
      </c>
      <c r="CT547" t="s">
        <v>7370</v>
      </c>
      <c r="DY547" t="s">
        <v>9431</v>
      </c>
      <c r="GE547" t="s">
        <v>14864</v>
      </c>
      <c r="HC547" t="s">
        <v>17971</v>
      </c>
      <c r="HP547" t="s">
        <v>18721</v>
      </c>
      <c r="IF547" t="s">
        <v>19944</v>
      </c>
      <c r="JC547" t="s">
        <v>21192</v>
      </c>
      <c r="JD547" t="s">
        <v>28132</v>
      </c>
      <c r="JE547" t="s">
        <v>29135</v>
      </c>
      <c r="JF547" t="s">
        <v>29481</v>
      </c>
      <c r="JM547" t="s">
        <v>30234</v>
      </c>
      <c r="JQ547" t="s">
        <v>32379</v>
      </c>
      <c r="JZ547" t="s">
        <v>35865</v>
      </c>
      <c r="KY547" t="s">
        <v>18605</v>
      </c>
      <c r="LF547" t="s">
        <v>37910</v>
      </c>
      <c r="MF547" t="s">
        <v>40719</v>
      </c>
      <c r="ML547" t="s">
        <v>41777</v>
      </c>
      <c r="OW547" t="s">
        <v>45091</v>
      </c>
      <c r="OX547" t="s">
        <v>45095</v>
      </c>
      <c r="RU547" t="s">
        <v>47397</v>
      </c>
      <c r="ADE547" t="s">
        <v>22745</v>
      </c>
      <c r="AEJ547" t="s">
        <v>54362</v>
      </c>
      <c r="AEX547" t="s">
        <v>29793</v>
      </c>
      <c r="AEZ547" t="s">
        <v>56156</v>
      </c>
      <c r="AFA547" t="s">
        <v>47235</v>
      </c>
      <c r="AFB547" t="s">
        <v>57670</v>
      </c>
      <c r="AFN547" t="s">
        <v>58443</v>
      </c>
      <c r="AGP547" t="s">
        <v>63462</v>
      </c>
      <c r="AGQ547" t="s">
        <v>47463</v>
      </c>
      <c r="AGR547" t="s">
        <v>57047</v>
      </c>
      <c r="AGT547" t="s">
        <v>63555</v>
      </c>
      <c r="AGU547" t="s">
        <v>57034</v>
      </c>
      <c r="AGY547" t="s">
        <v>64266</v>
      </c>
      <c r="AHI547" t="s">
        <v>65296</v>
      </c>
      <c r="AJW547" t="s">
        <v>616</v>
      </c>
      <c r="AMP547" t="s">
        <v>71005</v>
      </c>
      <c r="AQY547" t="s">
        <v>75149</v>
      </c>
      <c r="ATR547" t="s">
        <v>76758</v>
      </c>
      <c r="BAL547" t="s">
        <v>80695</v>
      </c>
      <c r="BAM547" t="s">
        <v>82281</v>
      </c>
      <c r="BEN547" t="s">
        <v>87233</v>
      </c>
      <c r="BIW547" t="s">
        <v>90127</v>
      </c>
      <c r="HWB547" t="s">
        <v>112336</v>
      </c>
    </row>
    <row r="548" spans="9:959 1030:1609 6008:6008" x14ac:dyDescent="0.25">
      <c r="I548" t="s">
        <v>1619</v>
      </c>
      <c r="J548" t="s">
        <v>2698</v>
      </c>
      <c r="K548" t="s">
        <v>2703</v>
      </c>
      <c r="AA548" t="s">
        <v>4539</v>
      </c>
      <c r="CR548" t="s">
        <v>474</v>
      </c>
      <c r="CT548" t="s">
        <v>7371</v>
      </c>
      <c r="DY548" t="s">
        <v>9432</v>
      </c>
      <c r="GE548" t="s">
        <v>14865</v>
      </c>
      <c r="HC548" t="s">
        <v>17972</v>
      </c>
      <c r="HP548" t="s">
        <v>18722</v>
      </c>
      <c r="IF548" t="s">
        <v>19945</v>
      </c>
      <c r="JC548" t="s">
        <v>21193</v>
      </c>
      <c r="JD548" t="s">
        <v>28133</v>
      </c>
      <c r="JE548" t="s">
        <v>29136</v>
      </c>
      <c r="JF548" t="s">
        <v>29482</v>
      </c>
      <c r="JM548" t="s">
        <v>22746</v>
      </c>
      <c r="JQ548" t="s">
        <v>32380</v>
      </c>
      <c r="JZ548" t="s">
        <v>35866</v>
      </c>
      <c r="KY548" t="s">
        <v>36956</v>
      </c>
      <c r="LF548" t="s">
        <v>37911</v>
      </c>
      <c r="MF548" t="s">
        <v>40720</v>
      </c>
      <c r="ML548" t="s">
        <v>41778</v>
      </c>
      <c r="OW548" t="s">
        <v>45092</v>
      </c>
      <c r="OX548" t="s">
        <v>45102</v>
      </c>
      <c r="RU548" t="s">
        <v>47398</v>
      </c>
      <c r="ADE548" t="s">
        <v>30236</v>
      </c>
      <c r="AEJ548" t="s">
        <v>54363</v>
      </c>
      <c r="AEX548" t="s">
        <v>29794</v>
      </c>
      <c r="AEZ548" t="s">
        <v>56157</v>
      </c>
      <c r="AFA548" t="s">
        <v>47237</v>
      </c>
      <c r="AFB548" t="s">
        <v>57671</v>
      </c>
      <c r="AFN548" t="s">
        <v>58444</v>
      </c>
      <c r="AGP548" t="s">
        <v>47494</v>
      </c>
      <c r="AGQ548" t="s">
        <v>47464</v>
      </c>
      <c r="AGR548" t="s">
        <v>63447</v>
      </c>
      <c r="AGT548" t="s">
        <v>63445</v>
      </c>
      <c r="AGU548" t="s">
        <v>57035</v>
      </c>
      <c r="AGY548" t="s">
        <v>64267</v>
      </c>
      <c r="AHI548" t="s">
        <v>65297</v>
      </c>
      <c r="AJW548" t="s">
        <v>68649</v>
      </c>
      <c r="AMP548" t="s">
        <v>71006</v>
      </c>
      <c r="AQY548" t="s">
        <v>75150</v>
      </c>
      <c r="ATR548" t="s">
        <v>76759</v>
      </c>
      <c r="BAL548" t="s">
        <v>80696</v>
      </c>
      <c r="BAM548" t="s">
        <v>82282</v>
      </c>
      <c r="BEN548" t="s">
        <v>87234</v>
      </c>
      <c r="BIW548" t="s">
        <v>90128</v>
      </c>
      <c r="HWB548" t="s">
        <v>112337</v>
      </c>
    </row>
    <row r="549" spans="9:959 1030:1609 6008:6008" x14ac:dyDescent="0.25">
      <c r="I549" t="s">
        <v>1620</v>
      </c>
      <c r="J549" t="s">
        <v>2699</v>
      </c>
      <c r="K549" t="s">
        <v>2704</v>
      </c>
      <c r="AA549" t="s">
        <v>4540</v>
      </c>
      <c r="CR549" t="s">
        <v>6541</v>
      </c>
      <c r="CT549" t="s">
        <v>7372</v>
      </c>
      <c r="DY549" t="s">
        <v>9433</v>
      </c>
      <c r="GE549" t="s">
        <v>14866</v>
      </c>
      <c r="HC549" t="s">
        <v>17973</v>
      </c>
      <c r="HP549" t="s">
        <v>18723</v>
      </c>
      <c r="IF549" t="s">
        <v>19946</v>
      </c>
      <c r="JC549" t="s">
        <v>21194</v>
      </c>
      <c r="JD549" t="s">
        <v>28134</v>
      </c>
      <c r="JE549" t="s">
        <v>27698</v>
      </c>
      <c r="JF549" t="s">
        <v>29483</v>
      </c>
      <c r="JM549" t="s">
        <v>22747</v>
      </c>
      <c r="JQ549" t="s">
        <v>32382</v>
      </c>
      <c r="JZ549" t="s">
        <v>35867</v>
      </c>
      <c r="KY549" t="s">
        <v>36957</v>
      </c>
      <c r="LF549" t="s">
        <v>37912</v>
      </c>
      <c r="MF549" t="s">
        <v>40721</v>
      </c>
      <c r="ML549" t="s">
        <v>41779</v>
      </c>
      <c r="OW549" t="s">
        <v>45093</v>
      </c>
      <c r="OX549" t="s">
        <v>45103</v>
      </c>
      <c r="RU549" t="s">
        <v>47399</v>
      </c>
      <c r="ADE549" t="s">
        <v>30237</v>
      </c>
      <c r="AEJ549" t="s">
        <v>54364</v>
      </c>
      <c r="AEX549" t="s">
        <v>29795</v>
      </c>
      <c r="AEZ549" t="s">
        <v>56158</v>
      </c>
      <c r="AFA549" t="s">
        <v>47239</v>
      </c>
      <c r="AFB549" t="s">
        <v>57672</v>
      </c>
      <c r="AFN549" t="s">
        <v>60917</v>
      </c>
      <c r="AGP549" t="s">
        <v>47497</v>
      </c>
      <c r="AGQ549" t="s">
        <v>47465</v>
      </c>
      <c r="AGR549" t="s">
        <v>47423</v>
      </c>
      <c r="AGT549" t="s">
        <v>47421</v>
      </c>
      <c r="AGU549" t="s">
        <v>57036</v>
      </c>
      <c r="AGY549" t="s">
        <v>64268</v>
      </c>
      <c r="AHI549" t="s">
        <v>65298</v>
      </c>
      <c r="AJW549" t="s">
        <v>68650</v>
      </c>
      <c r="AMP549" t="s">
        <v>71007</v>
      </c>
      <c r="AQY549" t="s">
        <v>75151</v>
      </c>
      <c r="ATR549" t="s">
        <v>76760</v>
      </c>
      <c r="BAL549" t="s">
        <v>80697</v>
      </c>
      <c r="BAM549" t="s">
        <v>82292</v>
      </c>
      <c r="BEN549" t="s">
        <v>87235</v>
      </c>
      <c r="BIW549" t="s">
        <v>90129</v>
      </c>
      <c r="HWB549" t="s">
        <v>112338</v>
      </c>
    </row>
    <row r="550" spans="9:959 1030:1609 6008:6008" x14ac:dyDescent="0.25">
      <c r="I550" t="s">
        <v>1621</v>
      </c>
      <c r="J550" t="s">
        <v>2700</v>
      </c>
      <c r="K550" t="s">
        <v>2705</v>
      </c>
      <c r="AA550" t="s">
        <v>4541</v>
      </c>
      <c r="CR550" t="s">
        <v>6542</v>
      </c>
      <c r="CT550" t="s">
        <v>7373</v>
      </c>
      <c r="DY550" t="s">
        <v>9434</v>
      </c>
      <c r="GE550" t="s">
        <v>14867</v>
      </c>
      <c r="HC550" t="s">
        <v>17974</v>
      </c>
      <c r="HP550" t="s">
        <v>18724</v>
      </c>
      <c r="IF550" t="s">
        <v>19947</v>
      </c>
      <c r="JC550" t="s">
        <v>21195</v>
      </c>
      <c r="JD550" t="s">
        <v>28135</v>
      </c>
      <c r="JE550" t="s">
        <v>27699</v>
      </c>
      <c r="JF550" t="s">
        <v>29484</v>
      </c>
      <c r="JM550" t="s">
        <v>30238</v>
      </c>
      <c r="JQ550" t="s">
        <v>32383</v>
      </c>
      <c r="JZ550" t="s">
        <v>35868</v>
      </c>
      <c r="KY550" t="s">
        <v>20529</v>
      </c>
      <c r="LF550" t="s">
        <v>37913</v>
      </c>
      <c r="MF550" t="s">
        <v>40722</v>
      </c>
      <c r="ML550" t="s">
        <v>41780</v>
      </c>
      <c r="OW550" t="s">
        <v>45094</v>
      </c>
      <c r="OX550" t="s">
        <v>45104</v>
      </c>
      <c r="RU550" t="s">
        <v>47400</v>
      </c>
      <c r="ADE550" t="s">
        <v>22746</v>
      </c>
      <c r="AEJ550" t="s">
        <v>54365</v>
      </c>
      <c r="AEX550" t="s">
        <v>29796</v>
      </c>
      <c r="AEZ550" t="s">
        <v>56159</v>
      </c>
      <c r="AFA550" t="s">
        <v>56060</v>
      </c>
      <c r="AFB550" t="s">
        <v>57673</v>
      </c>
      <c r="AFN550" t="s">
        <v>60918</v>
      </c>
      <c r="AGP550" t="s">
        <v>47498</v>
      </c>
      <c r="AGQ550" t="s">
        <v>47466</v>
      </c>
      <c r="AGR550" t="s">
        <v>47424</v>
      </c>
      <c r="AGT550" t="s">
        <v>57046</v>
      </c>
      <c r="AGU550" t="s">
        <v>57037</v>
      </c>
      <c r="AGY550" t="s">
        <v>64269</v>
      </c>
      <c r="AHI550" t="s">
        <v>65299</v>
      </c>
      <c r="AJW550" t="s">
        <v>68651</v>
      </c>
      <c r="AMP550" t="s">
        <v>71008</v>
      </c>
      <c r="AQY550" t="s">
        <v>75152</v>
      </c>
      <c r="ATR550" t="s">
        <v>76761</v>
      </c>
      <c r="BAL550" t="s">
        <v>80698</v>
      </c>
      <c r="BAM550" t="s">
        <v>82295</v>
      </c>
      <c r="BEN550" t="s">
        <v>87236</v>
      </c>
      <c r="BIW550" t="s">
        <v>90130</v>
      </c>
      <c r="HWB550" t="s">
        <v>112339</v>
      </c>
    </row>
    <row r="551" spans="9:959 1030:1609 6008:6008" x14ac:dyDescent="0.25">
      <c r="I551" t="s">
        <v>1622</v>
      </c>
      <c r="J551" t="s">
        <v>2701</v>
      </c>
      <c r="K551" t="s">
        <v>2706</v>
      </c>
      <c r="AA551" t="s">
        <v>4542</v>
      </c>
      <c r="CR551" t="s">
        <v>6543</v>
      </c>
      <c r="CT551" t="s">
        <v>7374</v>
      </c>
      <c r="DY551" t="s">
        <v>9435</v>
      </c>
      <c r="GE551" t="s">
        <v>14868</v>
      </c>
      <c r="HC551" t="s">
        <v>17975</v>
      </c>
      <c r="HP551" t="s">
        <v>18725</v>
      </c>
      <c r="IF551" t="s">
        <v>19948</v>
      </c>
      <c r="JC551" t="s">
        <v>21196</v>
      </c>
      <c r="JD551" t="s">
        <v>28136</v>
      </c>
      <c r="JE551" t="s">
        <v>29137</v>
      </c>
      <c r="JF551" t="s">
        <v>29485</v>
      </c>
      <c r="JM551" t="s">
        <v>30239</v>
      </c>
      <c r="JQ551" t="s">
        <v>32384</v>
      </c>
      <c r="JZ551" t="s">
        <v>35869</v>
      </c>
      <c r="KY551" t="s">
        <v>36958</v>
      </c>
      <c r="LF551" t="s">
        <v>37914</v>
      </c>
      <c r="MF551" t="s">
        <v>40723</v>
      </c>
      <c r="ML551" t="s">
        <v>41781</v>
      </c>
      <c r="OW551" t="s">
        <v>45095</v>
      </c>
      <c r="OX551" t="s">
        <v>45096</v>
      </c>
      <c r="RU551" t="s">
        <v>47401</v>
      </c>
      <c r="ADE551" t="s">
        <v>22747</v>
      </c>
      <c r="AEJ551" t="s">
        <v>54366</v>
      </c>
      <c r="AEX551" t="s">
        <v>29803</v>
      </c>
      <c r="AEZ551" t="s">
        <v>56160</v>
      </c>
      <c r="AFA551" t="s">
        <v>56918</v>
      </c>
      <c r="AFB551" t="s">
        <v>57674</v>
      </c>
      <c r="AFN551" t="s">
        <v>56959</v>
      </c>
      <c r="AGP551" t="s">
        <v>47499</v>
      </c>
      <c r="AGQ551" t="s">
        <v>57057</v>
      </c>
      <c r="AGR551" t="s">
        <v>47425</v>
      </c>
      <c r="AGT551" t="s">
        <v>57047</v>
      </c>
      <c r="AGU551" t="s">
        <v>57038</v>
      </c>
      <c r="AGY551" t="s">
        <v>64270</v>
      </c>
      <c r="AHI551" t="s">
        <v>65300</v>
      </c>
      <c r="AJW551" t="s">
        <v>68652</v>
      </c>
      <c r="AMP551" t="s">
        <v>71009</v>
      </c>
      <c r="AQY551" t="s">
        <v>75153</v>
      </c>
      <c r="ATR551" t="s">
        <v>76762</v>
      </c>
      <c r="BAL551" t="s">
        <v>80699</v>
      </c>
      <c r="BAM551" t="s">
        <v>82296</v>
      </c>
      <c r="BEN551" t="s">
        <v>87237</v>
      </c>
      <c r="BIW551" t="s">
        <v>90131</v>
      </c>
      <c r="HWB551" t="s">
        <v>112340</v>
      </c>
    </row>
    <row r="552" spans="9:959 1030:1609 6008:6008" x14ac:dyDescent="0.25">
      <c r="I552" t="s">
        <v>1623</v>
      </c>
      <c r="J552" t="s">
        <v>2702</v>
      </c>
      <c r="K552" t="s">
        <v>2707</v>
      </c>
      <c r="AA552" t="s">
        <v>4543</v>
      </c>
      <c r="CR552" t="s">
        <v>6544</v>
      </c>
      <c r="CT552" t="s">
        <v>7375</v>
      </c>
      <c r="DY552" t="s">
        <v>9436</v>
      </c>
      <c r="GE552" t="s">
        <v>14869</v>
      </c>
      <c r="HC552" t="s">
        <v>17976</v>
      </c>
      <c r="HP552" t="s">
        <v>18726</v>
      </c>
      <c r="IF552" t="s">
        <v>19949</v>
      </c>
      <c r="JC552" t="s">
        <v>21197</v>
      </c>
      <c r="JD552" t="s">
        <v>28137</v>
      </c>
      <c r="JE552" t="s">
        <v>29138</v>
      </c>
      <c r="JF552" t="s">
        <v>29486</v>
      </c>
      <c r="JM552" t="s">
        <v>30242</v>
      </c>
      <c r="JQ552" t="s">
        <v>32387</v>
      </c>
      <c r="JZ552" t="s">
        <v>35870</v>
      </c>
      <c r="KY552" t="s">
        <v>36959</v>
      </c>
      <c r="LF552" t="s">
        <v>37915</v>
      </c>
      <c r="MF552" t="s">
        <v>40724</v>
      </c>
      <c r="ML552" t="s">
        <v>41782</v>
      </c>
      <c r="OW552" t="s">
        <v>45096</v>
      </c>
      <c r="RU552" t="s">
        <v>47402</v>
      </c>
      <c r="ADE552" t="s">
        <v>30238</v>
      </c>
      <c r="AEJ552" t="s">
        <v>54367</v>
      </c>
      <c r="AEX552" t="s">
        <v>29808</v>
      </c>
      <c r="AEZ552" t="s">
        <v>56161</v>
      </c>
      <c r="AFA552" t="s">
        <v>56919</v>
      </c>
      <c r="AFB552" t="s">
        <v>57675</v>
      </c>
      <c r="AFN552" t="s">
        <v>58446</v>
      </c>
      <c r="AGP552" t="s">
        <v>47500</v>
      </c>
      <c r="AGQ552" t="s">
        <v>47468</v>
      </c>
      <c r="AGR552" t="s">
        <v>47426</v>
      </c>
      <c r="AGT552" t="s">
        <v>63447</v>
      </c>
      <c r="AGU552" t="s">
        <v>47384</v>
      </c>
      <c r="AGY552" t="s">
        <v>64271</v>
      </c>
      <c r="AHI552" t="s">
        <v>65301</v>
      </c>
      <c r="AJW552" t="s">
        <v>68653</v>
      </c>
      <c r="AMP552" t="s">
        <v>71010</v>
      </c>
      <c r="AQY552" t="s">
        <v>75154</v>
      </c>
      <c r="ATR552" t="s">
        <v>76763</v>
      </c>
      <c r="BAL552" t="s">
        <v>80700</v>
      </c>
      <c r="BAM552" t="s">
        <v>82297</v>
      </c>
      <c r="BEN552" t="s">
        <v>87238</v>
      </c>
      <c r="BIW552" t="s">
        <v>90132</v>
      </c>
      <c r="HWB552" t="s">
        <v>112341</v>
      </c>
    </row>
    <row r="553" spans="9:959 1030:1609 6008:6008" x14ac:dyDescent="0.25">
      <c r="I553" t="s">
        <v>1624</v>
      </c>
      <c r="J553" t="s">
        <v>2703</v>
      </c>
      <c r="K553" t="s">
        <v>2708</v>
      </c>
      <c r="AA553" t="s">
        <v>4544</v>
      </c>
      <c r="CR553" t="s">
        <v>475</v>
      </c>
      <c r="CT553" t="s">
        <v>7376</v>
      </c>
      <c r="DY553" t="s">
        <v>9437</v>
      </c>
      <c r="GE553" t="s">
        <v>14870</v>
      </c>
      <c r="HC553" t="s">
        <v>17977</v>
      </c>
      <c r="HP553" t="s">
        <v>18727</v>
      </c>
      <c r="IF553" t="s">
        <v>19950</v>
      </c>
      <c r="JC553" t="s">
        <v>21198</v>
      </c>
      <c r="JD553" t="s">
        <v>28138</v>
      </c>
      <c r="JE553" t="s">
        <v>29139</v>
      </c>
      <c r="JF553" t="s">
        <v>29487</v>
      </c>
      <c r="JM553" t="s">
        <v>30243</v>
      </c>
      <c r="JQ553" t="s">
        <v>32388</v>
      </c>
      <c r="JZ553" t="s">
        <v>35871</v>
      </c>
      <c r="KY553" t="s">
        <v>36960</v>
      </c>
      <c r="LF553" t="s">
        <v>37916</v>
      </c>
      <c r="MF553" t="s">
        <v>40725</v>
      </c>
      <c r="ML553" t="s">
        <v>41783</v>
      </c>
      <c r="RU553" t="s">
        <v>47403</v>
      </c>
      <c r="ADE553" t="s">
        <v>30239</v>
      </c>
      <c r="AEJ553" t="s">
        <v>54368</v>
      </c>
      <c r="AEX553" t="s">
        <v>29810</v>
      </c>
      <c r="AEZ553" t="s">
        <v>56162</v>
      </c>
      <c r="AFA553" t="s">
        <v>47241</v>
      </c>
      <c r="AFB553" t="s">
        <v>57676</v>
      </c>
      <c r="AFN553" t="s">
        <v>58448</v>
      </c>
      <c r="AGP553" t="s">
        <v>47502</v>
      </c>
      <c r="AGQ553" t="s">
        <v>47469</v>
      </c>
      <c r="AGR553" t="s">
        <v>47427</v>
      </c>
      <c r="AGT553" t="s">
        <v>47423</v>
      </c>
      <c r="AGU553" t="s">
        <v>47388</v>
      </c>
      <c r="AGY553" t="s">
        <v>64272</v>
      </c>
      <c r="AHI553" t="s">
        <v>65302</v>
      </c>
      <c r="AJW553" t="s">
        <v>68654</v>
      </c>
      <c r="AQY553" t="s">
        <v>75155</v>
      </c>
      <c r="ATR553" t="s">
        <v>76764</v>
      </c>
      <c r="BAL553" t="s">
        <v>80701</v>
      </c>
      <c r="BAM553" t="s">
        <v>82298</v>
      </c>
      <c r="BEN553" t="s">
        <v>87239</v>
      </c>
      <c r="BIW553" t="s">
        <v>90133</v>
      </c>
      <c r="HWB553" t="s">
        <v>112342</v>
      </c>
    </row>
    <row r="554" spans="9:959 1030:1609 6008:6008" x14ac:dyDescent="0.25">
      <c r="I554" t="s">
        <v>1625</v>
      </c>
      <c r="J554" t="s">
        <v>2704</v>
      </c>
      <c r="K554" t="s">
        <v>2709</v>
      </c>
      <c r="AA554" t="s">
        <v>4545</v>
      </c>
      <c r="CR554" t="s">
        <v>476</v>
      </c>
      <c r="CT554" t="s">
        <v>7377</v>
      </c>
      <c r="DY554" t="s">
        <v>9438</v>
      </c>
      <c r="GE554" t="s">
        <v>14871</v>
      </c>
      <c r="HC554" t="s">
        <v>17978</v>
      </c>
      <c r="HP554" t="s">
        <v>18728</v>
      </c>
      <c r="IF554" t="s">
        <v>19951</v>
      </c>
      <c r="JC554" t="s">
        <v>21199</v>
      </c>
      <c r="JD554" t="s">
        <v>28139</v>
      </c>
      <c r="JE554" t="s">
        <v>29140</v>
      </c>
      <c r="JF554" t="s">
        <v>29488</v>
      </c>
      <c r="JM554" t="s">
        <v>30244</v>
      </c>
      <c r="JQ554" t="s">
        <v>32389</v>
      </c>
      <c r="JZ554" t="s">
        <v>35872</v>
      </c>
      <c r="KY554" t="s">
        <v>36961</v>
      </c>
      <c r="LF554" t="s">
        <v>37917</v>
      </c>
      <c r="MF554" t="s">
        <v>35880</v>
      </c>
      <c r="ML554" t="s">
        <v>41784</v>
      </c>
      <c r="RU554" t="s">
        <v>47404</v>
      </c>
      <c r="ADE554" t="s">
        <v>30240</v>
      </c>
      <c r="AEJ554" t="s">
        <v>54369</v>
      </c>
      <c r="AEX554" t="s">
        <v>29813</v>
      </c>
      <c r="AEZ554" t="s">
        <v>56163</v>
      </c>
      <c r="AFA554" t="s">
        <v>47242</v>
      </c>
      <c r="AFB554" t="s">
        <v>57677</v>
      </c>
      <c r="AFN554" t="s">
        <v>58449</v>
      </c>
      <c r="AGP554" t="s">
        <v>47503</v>
      </c>
      <c r="AGQ554" t="s">
        <v>47471</v>
      </c>
      <c r="AGR554" t="s">
        <v>47428</v>
      </c>
      <c r="AGT554" t="s">
        <v>47424</v>
      </c>
      <c r="AGU554" t="s">
        <v>57039</v>
      </c>
      <c r="AGY554" t="s">
        <v>64273</v>
      </c>
      <c r="AHI554" t="s">
        <v>65303</v>
      </c>
      <c r="AJW554" t="s">
        <v>68655</v>
      </c>
      <c r="AQY554" t="s">
        <v>75156</v>
      </c>
      <c r="ATR554" t="s">
        <v>76765</v>
      </c>
      <c r="BAL554" t="s">
        <v>80702</v>
      </c>
      <c r="BAM554" t="s">
        <v>82299</v>
      </c>
      <c r="BEN554" t="s">
        <v>87240</v>
      </c>
      <c r="BIW554" t="s">
        <v>90134</v>
      </c>
      <c r="HWB554" t="s">
        <v>112343</v>
      </c>
    </row>
    <row r="555" spans="9:959 1030:1609 6008:6008" x14ac:dyDescent="0.25">
      <c r="I555" t="s">
        <v>1626</v>
      </c>
      <c r="J555" t="s">
        <v>2705</v>
      </c>
      <c r="K555" t="s">
        <v>2710</v>
      </c>
      <c r="AA555" t="s">
        <v>4546</v>
      </c>
      <c r="CR555" t="s">
        <v>6545</v>
      </c>
      <c r="CT555" t="s">
        <v>7378</v>
      </c>
      <c r="DY555" t="s">
        <v>9439</v>
      </c>
      <c r="GE555" t="s">
        <v>14872</v>
      </c>
      <c r="HC555" t="s">
        <v>17979</v>
      </c>
      <c r="HP555" t="s">
        <v>18729</v>
      </c>
      <c r="IF555" t="s">
        <v>19952</v>
      </c>
      <c r="JC555" t="s">
        <v>21200</v>
      </c>
      <c r="JD555" t="s">
        <v>28140</v>
      </c>
      <c r="JE555" t="s">
        <v>29141</v>
      </c>
      <c r="JF555" t="s">
        <v>29489</v>
      </c>
      <c r="JM555" t="s">
        <v>30246</v>
      </c>
      <c r="JQ555" t="s">
        <v>32390</v>
      </c>
      <c r="JZ555" t="s">
        <v>35873</v>
      </c>
      <c r="KY555" t="s">
        <v>36962</v>
      </c>
      <c r="LF555" t="s">
        <v>37918</v>
      </c>
      <c r="MF555" t="s">
        <v>40726</v>
      </c>
      <c r="ML555" t="s">
        <v>41785</v>
      </c>
      <c r="RU555" t="s">
        <v>47405</v>
      </c>
      <c r="ADE555" t="s">
        <v>30241</v>
      </c>
      <c r="AEJ555" t="s">
        <v>54370</v>
      </c>
      <c r="AEX555" t="s">
        <v>29818</v>
      </c>
      <c r="AEZ555" t="s">
        <v>56164</v>
      </c>
      <c r="AFA555" t="s">
        <v>56920</v>
      </c>
      <c r="AFB555" t="s">
        <v>57678</v>
      </c>
      <c r="AFN555" t="s">
        <v>58450</v>
      </c>
      <c r="AGP555" t="s">
        <v>63463</v>
      </c>
      <c r="AGQ555" t="s">
        <v>47472</v>
      </c>
      <c r="AGR555" t="s">
        <v>47429</v>
      </c>
      <c r="AGT555" t="s">
        <v>47425</v>
      </c>
      <c r="AGU555" t="s">
        <v>47389</v>
      </c>
      <c r="AGY555" t="s">
        <v>64274</v>
      </c>
      <c r="AHI555" t="s">
        <v>65304</v>
      </c>
      <c r="AJW555" t="s">
        <v>68656</v>
      </c>
      <c r="AQY555" t="s">
        <v>75157</v>
      </c>
      <c r="ATR555" t="s">
        <v>76766</v>
      </c>
      <c r="BAL555" t="s">
        <v>80703</v>
      </c>
      <c r="BAM555" t="s">
        <v>82300</v>
      </c>
      <c r="BEN555" t="s">
        <v>87241</v>
      </c>
      <c r="BIW555" t="s">
        <v>90135</v>
      </c>
      <c r="HWB555" t="s">
        <v>112344</v>
      </c>
    </row>
    <row r="556" spans="9:959 1030:1609 6008:6008" x14ac:dyDescent="0.25">
      <c r="I556" t="s">
        <v>1627</v>
      </c>
      <c r="J556" t="s">
        <v>2706</v>
      </c>
      <c r="K556" t="s">
        <v>2711</v>
      </c>
      <c r="AA556" t="s">
        <v>4547</v>
      </c>
      <c r="CR556" t="s">
        <v>477</v>
      </c>
      <c r="CT556" t="s">
        <v>7379</v>
      </c>
      <c r="DY556" t="s">
        <v>9440</v>
      </c>
      <c r="GE556" t="s">
        <v>14873</v>
      </c>
      <c r="HC556" t="s">
        <v>17980</v>
      </c>
      <c r="HP556" t="s">
        <v>18730</v>
      </c>
      <c r="IF556" t="s">
        <v>19953</v>
      </c>
      <c r="JC556" t="s">
        <v>21201</v>
      </c>
      <c r="JD556" t="s">
        <v>28141</v>
      </c>
      <c r="JE556" t="s">
        <v>29142</v>
      </c>
      <c r="JF556" t="s">
        <v>29490</v>
      </c>
      <c r="JM556" t="s">
        <v>30249</v>
      </c>
      <c r="JQ556" t="s">
        <v>32391</v>
      </c>
      <c r="JZ556" t="s">
        <v>35874</v>
      </c>
      <c r="KY556" t="s">
        <v>36963</v>
      </c>
      <c r="LF556" t="s">
        <v>37919</v>
      </c>
      <c r="MF556" t="s">
        <v>40727</v>
      </c>
      <c r="ML556" t="s">
        <v>41786</v>
      </c>
      <c r="RU556" t="s">
        <v>47406</v>
      </c>
      <c r="ADE556" t="s">
        <v>27910</v>
      </c>
      <c r="AEJ556" t="s">
        <v>54371</v>
      </c>
      <c r="AEX556" t="s">
        <v>29819</v>
      </c>
      <c r="AEZ556" t="s">
        <v>56165</v>
      </c>
      <c r="AFA556" t="s">
        <v>56921</v>
      </c>
      <c r="AFB556" t="s">
        <v>57679</v>
      </c>
      <c r="AFN556" t="s">
        <v>58458</v>
      </c>
      <c r="AGP556" t="s">
        <v>63464</v>
      </c>
      <c r="AGQ556" t="s">
        <v>63455</v>
      </c>
      <c r="AGR556" t="s">
        <v>47430</v>
      </c>
      <c r="AGT556" t="s">
        <v>47426</v>
      </c>
      <c r="AGU556" t="s">
        <v>57040</v>
      </c>
      <c r="AGY556" t="s">
        <v>64275</v>
      </c>
      <c r="AHI556" t="s">
        <v>65305</v>
      </c>
      <c r="AJW556" t="s">
        <v>68657</v>
      </c>
      <c r="AQY556" t="s">
        <v>75158</v>
      </c>
      <c r="ATR556" t="s">
        <v>76767</v>
      </c>
      <c r="BAL556" t="s">
        <v>80704</v>
      </c>
      <c r="BAM556" t="s">
        <v>82301</v>
      </c>
      <c r="BEN556" t="s">
        <v>87242</v>
      </c>
      <c r="BIW556" t="s">
        <v>90136</v>
      </c>
      <c r="HWB556" t="s">
        <v>112345</v>
      </c>
    </row>
    <row r="557" spans="9:959 1030:1609 6008:6008" x14ac:dyDescent="0.25">
      <c r="I557" t="s">
        <v>1628</v>
      </c>
      <c r="J557" t="s">
        <v>2707</v>
      </c>
      <c r="K557" t="s">
        <v>2712</v>
      </c>
      <c r="AA557" t="s">
        <v>4548</v>
      </c>
      <c r="CR557" t="s">
        <v>478</v>
      </c>
      <c r="CT557" t="s">
        <v>7380</v>
      </c>
      <c r="DY557" t="s">
        <v>9441</v>
      </c>
      <c r="GE557" t="s">
        <v>14874</v>
      </c>
      <c r="HC557" t="s">
        <v>17981</v>
      </c>
      <c r="HP557" t="s">
        <v>18731</v>
      </c>
      <c r="IF557" t="s">
        <v>19954</v>
      </c>
      <c r="JC557" t="s">
        <v>21202</v>
      </c>
      <c r="JD557" t="s">
        <v>28142</v>
      </c>
      <c r="JE557" t="s">
        <v>21239</v>
      </c>
      <c r="JF557" t="s">
        <v>29491</v>
      </c>
      <c r="JM557" t="s">
        <v>30250</v>
      </c>
      <c r="JQ557" t="s">
        <v>32395</v>
      </c>
      <c r="JZ557" t="s">
        <v>35875</v>
      </c>
      <c r="KY557" t="s">
        <v>36964</v>
      </c>
      <c r="LF557" t="s">
        <v>37920</v>
      </c>
      <c r="MF557" t="s">
        <v>40728</v>
      </c>
      <c r="ML557" t="s">
        <v>41787</v>
      </c>
      <c r="RU557" t="s">
        <v>47407</v>
      </c>
      <c r="ADE557" t="s">
        <v>30242</v>
      </c>
      <c r="AEJ557" t="s">
        <v>54372</v>
      </c>
      <c r="AEX557" t="s">
        <v>29820</v>
      </c>
      <c r="AEZ557" t="s">
        <v>56166</v>
      </c>
      <c r="AFA557" t="s">
        <v>56922</v>
      </c>
      <c r="AFB557" t="s">
        <v>57680</v>
      </c>
      <c r="AFN557" t="s">
        <v>58459</v>
      </c>
      <c r="AGP557" t="s">
        <v>63465</v>
      </c>
      <c r="AGQ557" t="s">
        <v>63456</v>
      </c>
      <c r="AGR557" t="s">
        <v>47431</v>
      </c>
      <c r="AGT557" t="s">
        <v>47427</v>
      </c>
      <c r="AGU557" t="s">
        <v>57041</v>
      </c>
      <c r="AGY557" t="s">
        <v>64276</v>
      </c>
      <c r="AHI557" t="s">
        <v>65306</v>
      </c>
      <c r="AJW557" t="s">
        <v>68658</v>
      </c>
      <c r="AQY557" t="s">
        <v>75159</v>
      </c>
      <c r="ATR557" t="s">
        <v>76768</v>
      </c>
      <c r="BAL557" t="s">
        <v>80705</v>
      </c>
      <c r="BAM557" t="s">
        <v>82302</v>
      </c>
      <c r="BEN557" t="s">
        <v>87243</v>
      </c>
      <c r="BIW557" t="s">
        <v>90137</v>
      </c>
      <c r="HWB557" t="s">
        <v>112346</v>
      </c>
    </row>
    <row r="558" spans="9:959 1030:1609 6008:6008" x14ac:dyDescent="0.25">
      <c r="I558" t="s">
        <v>1629</v>
      </c>
      <c r="J558" t="s">
        <v>2708</v>
      </c>
      <c r="K558" t="s">
        <v>2713</v>
      </c>
      <c r="AA558" t="s">
        <v>4549</v>
      </c>
      <c r="CR558" t="s">
        <v>6546</v>
      </c>
      <c r="CT558" t="s">
        <v>7381</v>
      </c>
      <c r="DY558" t="s">
        <v>9442</v>
      </c>
      <c r="GE558" t="s">
        <v>14875</v>
      </c>
      <c r="HC558" t="s">
        <v>17982</v>
      </c>
      <c r="HP558" t="s">
        <v>18732</v>
      </c>
      <c r="IF558" t="s">
        <v>19955</v>
      </c>
      <c r="JC558" t="s">
        <v>21203</v>
      </c>
      <c r="JD558" t="s">
        <v>28143</v>
      </c>
      <c r="JE558" t="s">
        <v>29143</v>
      </c>
      <c r="JF558" t="s">
        <v>29492</v>
      </c>
      <c r="JM558" t="s">
        <v>30252</v>
      </c>
      <c r="JQ558" t="s">
        <v>32396</v>
      </c>
      <c r="JZ558" t="s">
        <v>35876</v>
      </c>
      <c r="KY558" t="s">
        <v>18612</v>
      </c>
      <c r="LF558" t="s">
        <v>37921</v>
      </c>
      <c r="MF558" t="s">
        <v>40729</v>
      </c>
      <c r="ML558" t="s">
        <v>41788</v>
      </c>
      <c r="RU558" t="s">
        <v>47408</v>
      </c>
      <c r="ADE558" t="s">
        <v>30250</v>
      </c>
      <c r="AEJ558" t="s">
        <v>54373</v>
      </c>
      <c r="AEX558" t="s">
        <v>29821</v>
      </c>
      <c r="AEZ558" t="s">
        <v>56167</v>
      </c>
      <c r="AFA558" t="s">
        <v>56923</v>
      </c>
      <c r="AFB558" t="s">
        <v>57681</v>
      </c>
      <c r="AFN558" t="s">
        <v>58485</v>
      </c>
      <c r="AGP558" t="s">
        <v>47508</v>
      </c>
      <c r="AGQ558" t="s">
        <v>57080</v>
      </c>
      <c r="AGR558" t="s">
        <v>47432</v>
      </c>
      <c r="AGT558" t="s">
        <v>47428</v>
      </c>
      <c r="AGU558" t="s">
        <v>57042</v>
      </c>
      <c r="AGY558" t="s">
        <v>64277</v>
      </c>
      <c r="AHI558" t="s">
        <v>65307</v>
      </c>
      <c r="AJW558" t="s">
        <v>68659</v>
      </c>
      <c r="AQY558" t="s">
        <v>75160</v>
      </c>
      <c r="ATR558" t="s">
        <v>76769</v>
      </c>
      <c r="BAL558" t="s">
        <v>80706</v>
      </c>
      <c r="BAM558" t="s">
        <v>82303</v>
      </c>
      <c r="BEN558" t="s">
        <v>87244</v>
      </c>
      <c r="BIW558" t="s">
        <v>90138</v>
      </c>
      <c r="HWB558" t="s">
        <v>112347</v>
      </c>
    </row>
    <row r="559" spans="9:959 1030:1609 6008:6008" x14ac:dyDescent="0.25">
      <c r="I559" t="s">
        <v>1630</v>
      </c>
      <c r="J559" t="s">
        <v>2709</v>
      </c>
      <c r="K559" t="s">
        <v>2714</v>
      </c>
      <c r="AA559" t="s">
        <v>4550</v>
      </c>
      <c r="CR559" t="s">
        <v>479</v>
      </c>
      <c r="CT559" t="s">
        <v>7382</v>
      </c>
      <c r="DY559" t="s">
        <v>9443</v>
      </c>
      <c r="GE559" t="s">
        <v>14876</v>
      </c>
      <c r="HC559" t="s">
        <v>17983</v>
      </c>
      <c r="HP559" t="s">
        <v>18733</v>
      </c>
      <c r="IF559" t="s">
        <v>19956</v>
      </c>
      <c r="JC559" t="s">
        <v>21204</v>
      </c>
      <c r="JD559" t="s">
        <v>28144</v>
      </c>
      <c r="JE559" t="s">
        <v>29144</v>
      </c>
      <c r="JF559" t="s">
        <v>29493</v>
      </c>
      <c r="JM559" t="s">
        <v>30253</v>
      </c>
      <c r="JQ559" t="s">
        <v>32401</v>
      </c>
      <c r="JZ559" t="s">
        <v>35877</v>
      </c>
      <c r="KY559" t="s">
        <v>36965</v>
      </c>
      <c r="LF559" t="s">
        <v>37922</v>
      </c>
      <c r="MF559" t="s">
        <v>40730</v>
      </c>
      <c r="ML559" t="s">
        <v>41789</v>
      </c>
      <c r="RU559" t="s">
        <v>47409</v>
      </c>
      <c r="ADE559" t="s">
        <v>30251</v>
      </c>
      <c r="AEJ559" t="s">
        <v>54374</v>
      </c>
      <c r="AEX559" t="s">
        <v>29823</v>
      </c>
      <c r="AEZ559" t="s">
        <v>56168</v>
      </c>
      <c r="AFA559" t="s">
        <v>56924</v>
      </c>
      <c r="AFB559" t="s">
        <v>57682</v>
      </c>
      <c r="AFN559" t="s">
        <v>58486</v>
      </c>
      <c r="AGP559" t="s">
        <v>47509</v>
      </c>
      <c r="AGQ559" t="s">
        <v>47487</v>
      </c>
      <c r="AGR559" t="s">
        <v>63448</v>
      </c>
      <c r="AGT559" t="s">
        <v>47429</v>
      </c>
      <c r="AGU559" t="s">
        <v>63434</v>
      </c>
      <c r="AGY559" t="s">
        <v>64278</v>
      </c>
      <c r="AHI559" t="s">
        <v>65308</v>
      </c>
      <c r="AJW559" t="s">
        <v>68660</v>
      </c>
      <c r="AQY559" t="s">
        <v>75161</v>
      </c>
      <c r="ATR559" t="s">
        <v>76770</v>
      </c>
      <c r="BAL559" t="s">
        <v>80707</v>
      </c>
      <c r="BAM559" t="s">
        <v>82304</v>
      </c>
      <c r="BEN559" t="s">
        <v>87245</v>
      </c>
      <c r="BIW559" t="s">
        <v>90139</v>
      </c>
      <c r="HWB559" t="s">
        <v>112348</v>
      </c>
    </row>
    <row r="560" spans="9:959 1030:1609 6008:6008" x14ac:dyDescent="0.25">
      <c r="I560" t="s">
        <v>1631</v>
      </c>
      <c r="J560" t="s">
        <v>2710</v>
      </c>
      <c r="K560" t="s">
        <v>2715</v>
      </c>
      <c r="AA560" t="s">
        <v>4551</v>
      </c>
      <c r="CR560" t="s">
        <v>6547</v>
      </c>
      <c r="CT560" t="s">
        <v>7383</v>
      </c>
      <c r="DY560" t="s">
        <v>9444</v>
      </c>
      <c r="GE560" t="s">
        <v>14877</v>
      </c>
      <c r="HC560" t="s">
        <v>17984</v>
      </c>
      <c r="HP560" t="s">
        <v>18734</v>
      </c>
      <c r="IF560" t="s">
        <v>19957</v>
      </c>
      <c r="JC560" t="s">
        <v>21205</v>
      </c>
      <c r="JD560" t="s">
        <v>28145</v>
      </c>
      <c r="JE560" t="s">
        <v>27700</v>
      </c>
      <c r="JF560" t="s">
        <v>29494</v>
      </c>
      <c r="JM560" t="s">
        <v>30256</v>
      </c>
      <c r="JQ560" t="s">
        <v>32402</v>
      </c>
      <c r="JZ560" t="s">
        <v>35878</v>
      </c>
      <c r="KY560" t="s">
        <v>36966</v>
      </c>
      <c r="LF560" t="s">
        <v>37923</v>
      </c>
      <c r="MF560" t="s">
        <v>40731</v>
      </c>
      <c r="ML560" t="s">
        <v>41790</v>
      </c>
      <c r="RU560" t="s">
        <v>47410</v>
      </c>
      <c r="ADE560" t="s">
        <v>27911</v>
      </c>
      <c r="AEJ560" t="s">
        <v>54375</v>
      </c>
      <c r="AEX560" t="s">
        <v>29824</v>
      </c>
      <c r="AEZ560" t="s">
        <v>56169</v>
      </c>
      <c r="AFA560" t="s">
        <v>47243</v>
      </c>
      <c r="AFB560" t="s">
        <v>57683</v>
      </c>
      <c r="AFN560" t="s">
        <v>60919</v>
      </c>
      <c r="AGP560" t="s">
        <v>47511</v>
      </c>
      <c r="AGQ560" t="s">
        <v>63457</v>
      </c>
      <c r="AGR560" t="s">
        <v>63449</v>
      </c>
      <c r="AGT560" t="s">
        <v>47430</v>
      </c>
      <c r="AGU560" t="s">
        <v>63435</v>
      </c>
      <c r="AGY560" t="s">
        <v>64279</v>
      </c>
      <c r="AHI560" t="s">
        <v>65309</v>
      </c>
      <c r="AJW560" t="s">
        <v>68661</v>
      </c>
      <c r="AQY560" t="s">
        <v>75162</v>
      </c>
      <c r="ATR560" t="s">
        <v>76771</v>
      </c>
      <c r="BAL560" t="s">
        <v>80708</v>
      </c>
      <c r="BAM560" t="s">
        <v>82309</v>
      </c>
      <c r="BEN560" t="s">
        <v>87246</v>
      </c>
      <c r="BIW560" t="s">
        <v>90140</v>
      </c>
      <c r="HWB560" t="s">
        <v>112349</v>
      </c>
    </row>
    <row r="561" spans="9:959 1143:1609 6008:6008" x14ac:dyDescent="0.25">
      <c r="I561" t="s">
        <v>1632</v>
      </c>
      <c r="J561" t="s">
        <v>2711</v>
      </c>
      <c r="K561" t="s">
        <v>2716</v>
      </c>
      <c r="AA561" t="s">
        <v>4552</v>
      </c>
      <c r="CR561" t="s">
        <v>6548</v>
      </c>
      <c r="CT561" t="s">
        <v>7384</v>
      </c>
      <c r="DY561" t="s">
        <v>9445</v>
      </c>
      <c r="GE561" t="s">
        <v>14878</v>
      </c>
      <c r="HP561" t="s">
        <v>18735</v>
      </c>
      <c r="IF561" t="s">
        <v>19958</v>
      </c>
      <c r="JC561" t="s">
        <v>21206</v>
      </c>
      <c r="JD561" t="s">
        <v>28146</v>
      </c>
      <c r="JE561" t="s">
        <v>29145</v>
      </c>
      <c r="JF561" t="s">
        <v>29495</v>
      </c>
      <c r="JM561" t="s">
        <v>30260</v>
      </c>
      <c r="JQ561" t="s">
        <v>32404</v>
      </c>
      <c r="JZ561" t="s">
        <v>35879</v>
      </c>
      <c r="KY561" t="s">
        <v>36967</v>
      </c>
      <c r="LF561" t="s">
        <v>37924</v>
      </c>
      <c r="MF561" t="s">
        <v>40732</v>
      </c>
      <c r="ML561" t="s">
        <v>41791</v>
      </c>
      <c r="RU561" t="s">
        <v>47411</v>
      </c>
      <c r="ADE561" t="s">
        <v>27912</v>
      </c>
      <c r="AEJ561" t="s">
        <v>54376</v>
      </c>
      <c r="AEX561" t="s">
        <v>29827</v>
      </c>
      <c r="AEZ561" t="s">
        <v>56170</v>
      </c>
      <c r="AFA561" t="s">
        <v>56925</v>
      </c>
      <c r="AFB561" t="s">
        <v>57684</v>
      </c>
      <c r="AFN561" t="s">
        <v>60920</v>
      </c>
      <c r="AGP561" t="s">
        <v>47512</v>
      </c>
      <c r="AGQ561" t="s">
        <v>63458</v>
      </c>
      <c r="AGR561" t="s">
        <v>47435</v>
      </c>
      <c r="AGT561" t="s">
        <v>47431</v>
      </c>
      <c r="AGU561" t="s">
        <v>63436</v>
      </c>
      <c r="AGY561" t="s">
        <v>64280</v>
      </c>
      <c r="AHI561" t="s">
        <v>65310</v>
      </c>
      <c r="AJW561" t="s">
        <v>68662</v>
      </c>
      <c r="AQY561" t="s">
        <v>75163</v>
      </c>
      <c r="ATR561" t="s">
        <v>76772</v>
      </c>
      <c r="BAL561" t="s">
        <v>80709</v>
      </c>
      <c r="BAM561" t="s">
        <v>82310</v>
      </c>
      <c r="BEN561" t="s">
        <v>87247</v>
      </c>
      <c r="BIW561" t="s">
        <v>90141</v>
      </c>
      <c r="HWB561" t="s">
        <v>112350</v>
      </c>
    </row>
    <row r="562" spans="9:959 1143:1609 6008:6008" x14ac:dyDescent="0.25">
      <c r="I562" t="s">
        <v>1633</v>
      </c>
      <c r="J562" t="s">
        <v>2712</v>
      </c>
      <c r="K562" t="s">
        <v>2717</v>
      </c>
      <c r="AA562" t="s">
        <v>4553</v>
      </c>
      <c r="CR562" t="s">
        <v>480</v>
      </c>
      <c r="CT562" t="s">
        <v>7385</v>
      </c>
      <c r="DY562" t="s">
        <v>9446</v>
      </c>
      <c r="GE562" t="s">
        <v>14879</v>
      </c>
      <c r="HP562" t="s">
        <v>18736</v>
      </c>
      <c r="IF562" t="s">
        <v>19959</v>
      </c>
      <c r="JC562" t="s">
        <v>21207</v>
      </c>
      <c r="JD562" t="s">
        <v>28147</v>
      </c>
      <c r="JE562" t="s">
        <v>29146</v>
      </c>
      <c r="JF562" t="s">
        <v>29496</v>
      </c>
      <c r="JM562" t="s">
        <v>30261</v>
      </c>
      <c r="JQ562" t="s">
        <v>32415</v>
      </c>
      <c r="JZ562" t="s">
        <v>35880</v>
      </c>
      <c r="KY562" t="s">
        <v>20533</v>
      </c>
      <c r="LF562" t="s">
        <v>37925</v>
      </c>
      <c r="MF562" t="s">
        <v>40733</v>
      </c>
      <c r="ML562" t="s">
        <v>41792</v>
      </c>
      <c r="RU562" t="s">
        <v>47412</v>
      </c>
      <c r="ADE562" t="s">
        <v>30254</v>
      </c>
      <c r="AEJ562" t="s">
        <v>54377</v>
      </c>
      <c r="AEX562" t="s">
        <v>29828</v>
      </c>
      <c r="AEZ562" t="s">
        <v>56171</v>
      </c>
      <c r="AFA562" t="s">
        <v>56926</v>
      </c>
      <c r="AFB562" t="s">
        <v>57685</v>
      </c>
      <c r="AFN562" t="s">
        <v>60921</v>
      </c>
      <c r="AGP562" t="s">
        <v>47513</v>
      </c>
      <c r="AGQ562" t="s">
        <v>63459</v>
      </c>
      <c r="AGR562" t="s">
        <v>47436</v>
      </c>
      <c r="AGT562" t="s">
        <v>47432</v>
      </c>
      <c r="AGU562" t="s">
        <v>47393</v>
      </c>
      <c r="AGY562" t="s">
        <v>64281</v>
      </c>
      <c r="AHI562" t="s">
        <v>65311</v>
      </c>
      <c r="AJW562" t="s">
        <v>68663</v>
      </c>
      <c r="AQY562" t="s">
        <v>75164</v>
      </c>
      <c r="ATR562" t="s">
        <v>76773</v>
      </c>
      <c r="BAL562" t="s">
        <v>80710</v>
      </c>
      <c r="BAM562" t="s">
        <v>82311</v>
      </c>
      <c r="BEN562" t="s">
        <v>87248</v>
      </c>
      <c r="BIW562" t="s">
        <v>90142</v>
      </c>
      <c r="HWB562" t="s">
        <v>112351</v>
      </c>
    </row>
    <row r="563" spans="9:959 1143:1609 6008:6008" x14ac:dyDescent="0.25">
      <c r="I563" t="s">
        <v>1634</v>
      </c>
      <c r="J563" t="s">
        <v>2713</v>
      </c>
      <c r="K563" t="s">
        <v>2718</v>
      </c>
      <c r="AA563" t="s">
        <v>4554</v>
      </c>
      <c r="CR563" t="s">
        <v>482</v>
      </c>
      <c r="CT563" t="s">
        <v>7386</v>
      </c>
      <c r="DY563" t="s">
        <v>9447</v>
      </c>
      <c r="GE563" t="s">
        <v>14880</v>
      </c>
      <c r="HP563" t="s">
        <v>18737</v>
      </c>
      <c r="IF563" t="s">
        <v>19960</v>
      </c>
      <c r="JC563" t="s">
        <v>21208</v>
      </c>
      <c r="JD563" t="s">
        <v>28148</v>
      </c>
      <c r="JE563" t="s">
        <v>29147</v>
      </c>
      <c r="JF563" t="s">
        <v>29497</v>
      </c>
      <c r="JM563" t="s">
        <v>30263</v>
      </c>
      <c r="JQ563" t="s">
        <v>32417</v>
      </c>
      <c r="JZ563" t="s">
        <v>35881</v>
      </c>
      <c r="KY563" t="s">
        <v>18616</v>
      </c>
      <c r="LF563" t="s">
        <v>37926</v>
      </c>
      <c r="MF563" t="s">
        <v>40734</v>
      </c>
      <c r="ML563" t="s">
        <v>41793</v>
      </c>
      <c r="RU563" t="s">
        <v>47413</v>
      </c>
      <c r="ADE563" t="s">
        <v>22794</v>
      </c>
      <c r="AEJ563" t="s">
        <v>54378</v>
      </c>
      <c r="AEX563" t="s">
        <v>29829</v>
      </c>
      <c r="AEZ563" t="s">
        <v>56172</v>
      </c>
      <c r="AFA563" t="s">
        <v>56927</v>
      </c>
      <c r="AFB563" t="s">
        <v>57686</v>
      </c>
      <c r="AFN563" t="s">
        <v>60922</v>
      </c>
      <c r="AGP563" t="s">
        <v>47515</v>
      </c>
      <c r="AGQ563" t="s">
        <v>63460</v>
      </c>
      <c r="AGR563" t="s">
        <v>47437</v>
      </c>
      <c r="AGT563" t="s">
        <v>63448</v>
      </c>
      <c r="AGU563" t="s">
        <v>63437</v>
      </c>
      <c r="AGY563" t="s">
        <v>64282</v>
      </c>
      <c r="AHI563" t="s">
        <v>65312</v>
      </c>
      <c r="AJW563" t="s">
        <v>68664</v>
      </c>
      <c r="AQY563" t="s">
        <v>75165</v>
      </c>
      <c r="ATR563" t="s">
        <v>76774</v>
      </c>
      <c r="BAL563" t="s">
        <v>80711</v>
      </c>
      <c r="BAM563" t="s">
        <v>82312</v>
      </c>
      <c r="BEN563" t="s">
        <v>87249</v>
      </c>
      <c r="BIW563" t="s">
        <v>90143</v>
      </c>
      <c r="HWB563" t="s">
        <v>112352</v>
      </c>
    </row>
    <row r="564" spans="9:959 1143:1609 6008:6008" x14ac:dyDescent="0.25">
      <c r="I564" t="s">
        <v>1635</v>
      </c>
      <c r="J564" t="s">
        <v>2714</v>
      </c>
      <c r="K564" t="s">
        <v>2719</v>
      </c>
      <c r="AA564" t="s">
        <v>4555</v>
      </c>
      <c r="CR564" t="s">
        <v>6549</v>
      </c>
      <c r="CT564" t="s">
        <v>7387</v>
      </c>
      <c r="DY564" t="s">
        <v>9448</v>
      </c>
      <c r="GE564" t="s">
        <v>14881</v>
      </c>
      <c r="HP564" t="s">
        <v>18738</v>
      </c>
      <c r="IF564" t="s">
        <v>19961</v>
      </c>
      <c r="JC564" t="s">
        <v>21209</v>
      </c>
      <c r="JD564" t="s">
        <v>28149</v>
      </c>
      <c r="JE564" t="s">
        <v>29148</v>
      </c>
      <c r="JF564" t="s">
        <v>29498</v>
      </c>
      <c r="JM564" t="s">
        <v>30267</v>
      </c>
      <c r="JQ564" t="s">
        <v>32420</v>
      </c>
      <c r="JZ564" t="s">
        <v>35882</v>
      </c>
      <c r="KY564" t="s">
        <v>20534</v>
      </c>
      <c r="LF564" t="s">
        <v>37927</v>
      </c>
      <c r="MF564" t="s">
        <v>40735</v>
      </c>
      <c r="ML564" t="s">
        <v>41794</v>
      </c>
      <c r="RU564" t="s">
        <v>47414</v>
      </c>
      <c r="ADE564" t="s">
        <v>27918</v>
      </c>
      <c r="AEJ564" t="s">
        <v>54379</v>
      </c>
      <c r="AEX564" t="s">
        <v>29830</v>
      </c>
      <c r="AEZ564" t="s">
        <v>56173</v>
      </c>
      <c r="AFA564" t="s">
        <v>56928</v>
      </c>
      <c r="AFB564" t="s">
        <v>57687</v>
      </c>
      <c r="AFN564" t="s">
        <v>58492</v>
      </c>
      <c r="AGP564" t="s">
        <v>47516</v>
      </c>
      <c r="AGQ564" t="s">
        <v>63461</v>
      </c>
      <c r="AGR564" t="s">
        <v>47438</v>
      </c>
      <c r="AGT564" t="s">
        <v>63449</v>
      </c>
      <c r="AGU564" t="s">
        <v>63438</v>
      </c>
      <c r="AGY564" t="s">
        <v>64283</v>
      </c>
      <c r="AHI564" t="s">
        <v>65313</v>
      </c>
      <c r="AJW564" t="s">
        <v>68665</v>
      </c>
      <c r="AQY564" t="s">
        <v>75166</v>
      </c>
      <c r="ATR564" t="s">
        <v>76775</v>
      </c>
      <c r="BAL564" t="s">
        <v>80712</v>
      </c>
      <c r="BAM564" t="s">
        <v>82313</v>
      </c>
      <c r="BEN564" t="s">
        <v>87250</v>
      </c>
      <c r="BIW564" t="s">
        <v>90144</v>
      </c>
      <c r="HWB564" t="s">
        <v>112353</v>
      </c>
    </row>
    <row r="565" spans="9:959 1143:1609 6008:6008" x14ac:dyDescent="0.25">
      <c r="I565" t="s">
        <v>1636</v>
      </c>
      <c r="J565" t="s">
        <v>2715</v>
      </c>
      <c r="K565" t="s">
        <v>2720</v>
      </c>
      <c r="AA565" t="s">
        <v>4556</v>
      </c>
      <c r="CR565" t="s">
        <v>483</v>
      </c>
      <c r="CT565" t="s">
        <v>7388</v>
      </c>
      <c r="DY565" t="s">
        <v>9449</v>
      </c>
      <c r="GE565" t="s">
        <v>14882</v>
      </c>
      <c r="HP565" t="s">
        <v>18739</v>
      </c>
      <c r="IF565" t="s">
        <v>19962</v>
      </c>
      <c r="JC565" t="s">
        <v>21210</v>
      </c>
      <c r="JD565" t="s">
        <v>28150</v>
      </c>
      <c r="JE565" t="s">
        <v>29149</v>
      </c>
      <c r="JF565" t="s">
        <v>29499</v>
      </c>
      <c r="JM565" t="s">
        <v>30278</v>
      </c>
      <c r="JQ565" t="s">
        <v>32421</v>
      </c>
      <c r="JZ565" t="s">
        <v>35883</v>
      </c>
      <c r="KY565" t="s">
        <v>36968</v>
      </c>
      <c r="LF565" t="s">
        <v>37928</v>
      </c>
      <c r="MF565" t="s">
        <v>40736</v>
      </c>
      <c r="ML565" t="s">
        <v>41795</v>
      </c>
      <c r="RU565" t="s">
        <v>47415</v>
      </c>
      <c r="ADE565" t="s">
        <v>27919</v>
      </c>
      <c r="AEJ565" t="s">
        <v>54380</v>
      </c>
      <c r="AEX565" t="s">
        <v>29831</v>
      </c>
      <c r="AEZ565" t="s">
        <v>56174</v>
      </c>
      <c r="AFA565" t="s">
        <v>56929</v>
      </c>
      <c r="AFB565" t="s">
        <v>57688</v>
      </c>
      <c r="AFN565" t="s">
        <v>60923</v>
      </c>
      <c r="AGP565" t="s">
        <v>47517</v>
      </c>
      <c r="AGQ565" t="s">
        <v>63462</v>
      </c>
      <c r="AGR565" t="s">
        <v>47440</v>
      </c>
      <c r="AGT565" t="s">
        <v>47435</v>
      </c>
      <c r="AGU565" t="s">
        <v>47397</v>
      </c>
      <c r="AGY565" t="s">
        <v>64284</v>
      </c>
      <c r="AHI565" t="s">
        <v>65314</v>
      </c>
      <c r="AJW565" t="s">
        <v>68666</v>
      </c>
      <c r="AQY565" t="s">
        <v>75167</v>
      </c>
      <c r="ATR565" t="s">
        <v>76776</v>
      </c>
      <c r="BAL565" t="s">
        <v>80713</v>
      </c>
      <c r="BAM565" t="s">
        <v>82314</v>
      </c>
      <c r="BEN565" t="s">
        <v>87251</v>
      </c>
      <c r="BIW565" t="s">
        <v>90145</v>
      </c>
      <c r="HWB565" t="s">
        <v>112354</v>
      </c>
    </row>
    <row r="566" spans="9:959 1143:1609 6008:6008" x14ac:dyDescent="0.25">
      <c r="I566" t="s">
        <v>1637</v>
      </c>
      <c r="J566" t="s">
        <v>2716</v>
      </c>
      <c r="K566" t="s">
        <v>2721</v>
      </c>
      <c r="AA566" t="s">
        <v>4557</v>
      </c>
      <c r="CR566" t="s">
        <v>6550</v>
      </c>
      <c r="CT566" t="s">
        <v>7389</v>
      </c>
      <c r="DY566" t="s">
        <v>9450</v>
      </c>
      <c r="GE566" t="s">
        <v>14883</v>
      </c>
      <c r="HP566" t="s">
        <v>18740</v>
      </c>
      <c r="IF566" t="s">
        <v>19963</v>
      </c>
      <c r="JC566" t="s">
        <v>21211</v>
      </c>
      <c r="JD566" t="s">
        <v>28151</v>
      </c>
      <c r="JE566" t="s">
        <v>29150</v>
      </c>
      <c r="JF566" t="s">
        <v>29500</v>
      </c>
      <c r="JM566" t="s">
        <v>30279</v>
      </c>
      <c r="JQ566" t="s">
        <v>32422</v>
      </c>
      <c r="JZ566" t="s">
        <v>35884</v>
      </c>
      <c r="KY566" t="s">
        <v>36969</v>
      </c>
      <c r="LF566" t="s">
        <v>37929</v>
      </c>
      <c r="MF566" t="s">
        <v>40737</v>
      </c>
      <c r="ML566" t="s">
        <v>41796</v>
      </c>
      <c r="RU566" t="s">
        <v>47416</v>
      </c>
      <c r="ADE566" t="s">
        <v>30326</v>
      </c>
      <c r="AEJ566" t="s">
        <v>54381</v>
      </c>
      <c r="AEX566" t="s">
        <v>29832</v>
      </c>
      <c r="AEZ566" t="s">
        <v>56175</v>
      </c>
      <c r="AFA566" t="s">
        <v>56930</v>
      </c>
      <c r="AFB566" t="s">
        <v>57689</v>
      </c>
      <c r="AFN566" t="s">
        <v>58498</v>
      </c>
      <c r="AGP566" t="s">
        <v>47518</v>
      </c>
      <c r="AGQ566" t="s">
        <v>47494</v>
      </c>
      <c r="AGR566" t="s">
        <v>47441</v>
      </c>
      <c r="AGT566" t="s">
        <v>47436</v>
      </c>
      <c r="AGU566" t="s">
        <v>47398</v>
      </c>
      <c r="AGY566" t="s">
        <v>64285</v>
      </c>
      <c r="AHI566" t="s">
        <v>65315</v>
      </c>
      <c r="AJW566" t="s">
        <v>68667</v>
      </c>
      <c r="AQY566" t="s">
        <v>75168</v>
      </c>
      <c r="ATR566" t="s">
        <v>76777</v>
      </c>
      <c r="BAL566" t="s">
        <v>80714</v>
      </c>
      <c r="BAM566" t="s">
        <v>82315</v>
      </c>
      <c r="BEN566" t="s">
        <v>87252</v>
      </c>
      <c r="BIW566" t="s">
        <v>90146</v>
      </c>
      <c r="HWB566" t="s">
        <v>112355</v>
      </c>
    </row>
    <row r="567" spans="9:959 1143:1609 6008:6008" x14ac:dyDescent="0.25">
      <c r="I567" t="s">
        <v>1638</v>
      </c>
      <c r="J567" t="s">
        <v>2717</v>
      </c>
      <c r="K567" t="s">
        <v>2722</v>
      </c>
      <c r="AA567" t="s">
        <v>4558</v>
      </c>
      <c r="CR567" t="s">
        <v>484</v>
      </c>
      <c r="CT567" t="s">
        <v>7390</v>
      </c>
      <c r="DY567" t="s">
        <v>9451</v>
      </c>
      <c r="GE567" t="s">
        <v>14884</v>
      </c>
      <c r="HP567" t="s">
        <v>18741</v>
      </c>
      <c r="IF567" t="s">
        <v>19964</v>
      </c>
      <c r="JC567" t="s">
        <v>21212</v>
      </c>
      <c r="JD567" t="s">
        <v>28152</v>
      </c>
      <c r="JE567" t="s">
        <v>29151</v>
      </c>
      <c r="JF567" t="s">
        <v>29501</v>
      </c>
      <c r="JM567" t="s">
        <v>22786</v>
      </c>
      <c r="JQ567" t="s">
        <v>32423</v>
      </c>
      <c r="JZ567" t="s">
        <v>35885</v>
      </c>
      <c r="KY567" t="s">
        <v>36970</v>
      </c>
      <c r="LF567" t="s">
        <v>37930</v>
      </c>
      <c r="MF567" t="s">
        <v>40738</v>
      </c>
      <c r="ML567" t="s">
        <v>41797</v>
      </c>
      <c r="RU567" t="s">
        <v>47417</v>
      </c>
      <c r="ADE567" t="s">
        <v>30329</v>
      </c>
      <c r="AEJ567" t="s">
        <v>54382</v>
      </c>
      <c r="AEX567" t="s">
        <v>29833</v>
      </c>
      <c r="AEZ567" t="s">
        <v>56176</v>
      </c>
      <c r="AFA567" t="s">
        <v>56931</v>
      </c>
      <c r="AFB567" t="s">
        <v>57690</v>
      </c>
      <c r="AFN567" t="s">
        <v>56961</v>
      </c>
      <c r="AGP567" t="s">
        <v>47519</v>
      </c>
      <c r="AGQ567" t="s">
        <v>47495</v>
      </c>
      <c r="AGR567" t="s">
        <v>47443</v>
      </c>
      <c r="AGT567" t="s">
        <v>47437</v>
      </c>
      <c r="AGU567" t="s">
        <v>47399</v>
      </c>
      <c r="AGY567" t="s">
        <v>64286</v>
      </c>
      <c r="AHI567" t="s">
        <v>65316</v>
      </c>
      <c r="AJW567" t="s">
        <v>68668</v>
      </c>
      <c r="AQY567" t="s">
        <v>75169</v>
      </c>
      <c r="ATR567" t="s">
        <v>76778</v>
      </c>
      <c r="BAL567" t="s">
        <v>80715</v>
      </c>
      <c r="BAM567" t="s">
        <v>82316</v>
      </c>
      <c r="BEN567" t="s">
        <v>87253</v>
      </c>
      <c r="BIW567" t="s">
        <v>90147</v>
      </c>
      <c r="HWB567" t="s">
        <v>112356</v>
      </c>
    </row>
    <row r="568" spans="9:959 1143:1609 6008:6008" x14ac:dyDescent="0.25">
      <c r="I568" t="s">
        <v>1639</v>
      </c>
      <c r="J568" t="s">
        <v>2718</v>
      </c>
      <c r="K568" t="s">
        <v>2723</v>
      </c>
      <c r="AA568" t="s">
        <v>4559</v>
      </c>
      <c r="CR568" t="s">
        <v>485</v>
      </c>
      <c r="CT568" t="s">
        <v>7391</v>
      </c>
      <c r="DY568" t="s">
        <v>9452</v>
      </c>
      <c r="GE568" t="s">
        <v>14885</v>
      </c>
      <c r="HP568" t="s">
        <v>18742</v>
      </c>
      <c r="IF568" t="s">
        <v>19965</v>
      </c>
      <c r="JC568" t="s">
        <v>21213</v>
      </c>
      <c r="JD568" t="s">
        <v>28153</v>
      </c>
      <c r="JE568" t="s">
        <v>29152</v>
      </c>
      <c r="JF568" t="s">
        <v>27739</v>
      </c>
      <c r="JM568" t="s">
        <v>22787</v>
      </c>
      <c r="JQ568" t="s">
        <v>32434</v>
      </c>
      <c r="JZ568" t="s">
        <v>35886</v>
      </c>
      <c r="KY568" t="s">
        <v>20537</v>
      </c>
      <c r="LF568" t="s">
        <v>37931</v>
      </c>
      <c r="MF568" t="s">
        <v>40739</v>
      </c>
      <c r="ML568" t="s">
        <v>41798</v>
      </c>
      <c r="RU568" t="s">
        <v>47418</v>
      </c>
      <c r="ADE568" t="s">
        <v>30336</v>
      </c>
      <c r="AEJ568" t="s">
        <v>54383</v>
      </c>
      <c r="AEX568" t="s">
        <v>29838</v>
      </c>
      <c r="AEZ568" t="s">
        <v>56177</v>
      </c>
      <c r="AFA568" t="s">
        <v>56932</v>
      </c>
      <c r="AFB568" t="s">
        <v>55861</v>
      </c>
      <c r="AFN568" t="s">
        <v>60924</v>
      </c>
      <c r="AGP568" t="s">
        <v>63466</v>
      </c>
      <c r="AGQ568" t="s">
        <v>47496</v>
      </c>
      <c r="AGR568" t="s">
        <v>47444</v>
      </c>
      <c r="AGT568" t="s">
        <v>47438</v>
      </c>
      <c r="AGU568" t="s">
        <v>47400</v>
      </c>
      <c r="AGY568" t="s">
        <v>64287</v>
      </c>
      <c r="AHI568" t="s">
        <v>65317</v>
      </c>
      <c r="AJW568" t="s">
        <v>68669</v>
      </c>
      <c r="AQY568" t="s">
        <v>75170</v>
      </c>
      <c r="ATR568" t="s">
        <v>76779</v>
      </c>
      <c r="BAL568" t="s">
        <v>80716</v>
      </c>
      <c r="BAM568" t="s">
        <v>82319</v>
      </c>
      <c r="BEN568" t="s">
        <v>87254</v>
      </c>
      <c r="BIW568" t="s">
        <v>90148</v>
      </c>
      <c r="HWB568" t="s">
        <v>112357</v>
      </c>
    </row>
    <row r="569" spans="9:959 1143:1609 6008:6008" x14ac:dyDescent="0.25">
      <c r="I569" t="s">
        <v>1640</v>
      </c>
      <c r="J569" t="s">
        <v>2719</v>
      </c>
      <c r="K569" t="s">
        <v>2724</v>
      </c>
      <c r="AA569" t="s">
        <v>4560</v>
      </c>
      <c r="CR569" t="s">
        <v>6551</v>
      </c>
      <c r="CT569" t="s">
        <v>7392</v>
      </c>
      <c r="DY569" t="s">
        <v>9453</v>
      </c>
      <c r="GE569" t="s">
        <v>14886</v>
      </c>
      <c r="HP569" t="s">
        <v>18743</v>
      </c>
      <c r="IF569" t="s">
        <v>19966</v>
      </c>
      <c r="JC569" t="s">
        <v>21214</v>
      </c>
      <c r="JD569" t="s">
        <v>28154</v>
      </c>
      <c r="JE569" t="s">
        <v>29153</v>
      </c>
      <c r="JF569" t="s">
        <v>27740</v>
      </c>
      <c r="JM569" t="s">
        <v>22788</v>
      </c>
      <c r="JQ569" t="s">
        <v>32463</v>
      </c>
      <c r="JZ569" t="s">
        <v>35887</v>
      </c>
      <c r="KY569" t="s">
        <v>36971</v>
      </c>
      <c r="LF569" t="s">
        <v>37932</v>
      </c>
      <c r="MF569" t="s">
        <v>40740</v>
      </c>
      <c r="ML569" t="s">
        <v>41799</v>
      </c>
      <c r="RU569" t="s">
        <v>47419</v>
      </c>
      <c r="ADE569" t="s">
        <v>30338</v>
      </c>
      <c r="AEJ569" t="s">
        <v>54384</v>
      </c>
      <c r="AEX569" t="s">
        <v>29840</v>
      </c>
      <c r="AEZ569" t="s">
        <v>56178</v>
      </c>
      <c r="AFA569" t="s">
        <v>56933</v>
      </c>
      <c r="AFB569" t="s">
        <v>57691</v>
      </c>
      <c r="AFN569" t="s">
        <v>58503</v>
      </c>
      <c r="AGP569" t="s">
        <v>63467</v>
      </c>
      <c r="AGQ569" t="s">
        <v>47497</v>
      </c>
      <c r="AGR569" t="s">
        <v>47445</v>
      </c>
      <c r="AGT569" t="s">
        <v>47440</v>
      </c>
      <c r="AGU569" t="s">
        <v>47401</v>
      </c>
      <c r="AGY569" t="s">
        <v>64288</v>
      </c>
      <c r="AHI569" t="s">
        <v>65318</v>
      </c>
      <c r="AJW569" t="s">
        <v>68670</v>
      </c>
      <c r="AQY569" t="s">
        <v>75171</v>
      </c>
      <c r="ATR569" t="s">
        <v>76780</v>
      </c>
      <c r="BAL569" t="s">
        <v>80717</v>
      </c>
      <c r="BAM569" t="s">
        <v>82321</v>
      </c>
      <c r="BEN569" t="s">
        <v>87255</v>
      </c>
      <c r="BIW569" t="s">
        <v>90149</v>
      </c>
      <c r="HWB569" t="s">
        <v>112358</v>
      </c>
    </row>
    <row r="570" spans="9:959 1143:1609 6008:6008" x14ac:dyDescent="0.25">
      <c r="I570" t="s">
        <v>1641</v>
      </c>
      <c r="J570" t="s">
        <v>2720</v>
      </c>
      <c r="K570" t="s">
        <v>2725</v>
      </c>
      <c r="AA570" t="s">
        <v>4561</v>
      </c>
      <c r="CR570" t="s">
        <v>486</v>
      </c>
      <c r="CT570" t="s">
        <v>7393</v>
      </c>
      <c r="DY570" t="s">
        <v>9454</v>
      </c>
      <c r="GE570" t="s">
        <v>14887</v>
      </c>
      <c r="HP570" t="s">
        <v>18744</v>
      </c>
      <c r="IF570" t="s">
        <v>19967</v>
      </c>
      <c r="JC570" t="s">
        <v>21215</v>
      </c>
      <c r="JD570" t="s">
        <v>28155</v>
      </c>
      <c r="JE570" t="s">
        <v>29154</v>
      </c>
      <c r="JF570" t="s">
        <v>27741</v>
      </c>
      <c r="JM570" t="s">
        <v>30292</v>
      </c>
      <c r="JQ570" t="s">
        <v>32464</v>
      </c>
      <c r="JZ570" t="s">
        <v>35888</v>
      </c>
      <c r="KY570" t="s">
        <v>36972</v>
      </c>
      <c r="LF570" t="s">
        <v>37933</v>
      </c>
      <c r="MF570" t="s">
        <v>40741</v>
      </c>
      <c r="ML570" t="s">
        <v>41800</v>
      </c>
      <c r="RU570" t="s">
        <v>47420</v>
      </c>
      <c r="ADE570" t="s">
        <v>30339</v>
      </c>
      <c r="AEJ570" t="s">
        <v>54385</v>
      </c>
      <c r="AEX570" t="s">
        <v>29843</v>
      </c>
      <c r="AEZ570" t="s">
        <v>56179</v>
      </c>
      <c r="AFA570" t="s">
        <v>56934</v>
      </c>
      <c r="AFB570" t="s">
        <v>57692</v>
      </c>
      <c r="AFN570" t="s">
        <v>58505</v>
      </c>
      <c r="AGP570" t="s">
        <v>47522</v>
      </c>
      <c r="AGQ570" t="s">
        <v>47498</v>
      </c>
      <c r="AGR570" t="s">
        <v>57055</v>
      </c>
      <c r="AGT570" t="s">
        <v>47441</v>
      </c>
      <c r="AGU570" t="s">
        <v>47402</v>
      </c>
      <c r="AGY570" t="s">
        <v>64289</v>
      </c>
      <c r="AHI570" t="s">
        <v>65319</v>
      </c>
      <c r="AJW570" t="s">
        <v>68671</v>
      </c>
      <c r="AQY570" t="s">
        <v>75172</v>
      </c>
      <c r="ATR570" t="s">
        <v>76781</v>
      </c>
      <c r="BAL570" t="s">
        <v>80718</v>
      </c>
      <c r="BAM570" t="s">
        <v>82322</v>
      </c>
      <c r="BEN570" t="s">
        <v>87256</v>
      </c>
      <c r="BIW570" t="s">
        <v>90150</v>
      </c>
      <c r="HWB570" t="s">
        <v>112359</v>
      </c>
    </row>
    <row r="571" spans="9:959 1143:1609 6008:6008" x14ac:dyDescent="0.25">
      <c r="I571" t="s">
        <v>1642</v>
      </c>
      <c r="J571" t="s">
        <v>2721</v>
      </c>
      <c r="K571" t="s">
        <v>2726</v>
      </c>
      <c r="AA571" t="s">
        <v>4562</v>
      </c>
      <c r="CR571" t="s">
        <v>487</v>
      </c>
      <c r="CT571" t="s">
        <v>7394</v>
      </c>
      <c r="DY571" t="s">
        <v>9455</v>
      </c>
      <c r="GE571" t="s">
        <v>14888</v>
      </c>
      <c r="HP571" t="s">
        <v>18745</v>
      </c>
      <c r="JC571" t="s">
        <v>21216</v>
      </c>
      <c r="JD571" t="s">
        <v>28156</v>
      </c>
      <c r="JE571" t="s">
        <v>29155</v>
      </c>
      <c r="JF571" t="s">
        <v>29502</v>
      </c>
      <c r="JM571" t="s">
        <v>30293</v>
      </c>
      <c r="JQ571" t="s">
        <v>32476</v>
      </c>
      <c r="JZ571" t="s">
        <v>35889</v>
      </c>
      <c r="KY571" t="s">
        <v>36973</v>
      </c>
      <c r="LF571" t="s">
        <v>37934</v>
      </c>
      <c r="MF571" t="s">
        <v>40742</v>
      </c>
      <c r="ML571" t="s">
        <v>41801</v>
      </c>
      <c r="RU571" t="s">
        <v>47421</v>
      </c>
      <c r="ADE571" t="s">
        <v>30347</v>
      </c>
      <c r="AEJ571" t="s">
        <v>54386</v>
      </c>
      <c r="AEX571" t="s">
        <v>29844</v>
      </c>
      <c r="AEZ571" t="s">
        <v>56180</v>
      </c>
      <c r="AFA571" t="s">
        <v>56935</v>
      </c>
      <c r="AFB571" t="s">
        <v>57693</v>
      </c>
      <c r="AFN571" t="s">
        <v>58506</v>
      </c>
      <c r="AGP571" t="s">
        <v>63468</v>
      </c>
      <c r="AGQ571" t="s">
        <v>47499</v>
      </c>
      <c r="AGR571" t="s">
        <v>47446</v>
      </c>
      <c r="AGT571" t="s">
        <v>47443</v>
      </c>
      <c r="AGU571" t="s">
        <v>63439</v>
      </c>
      <c r="AGY571" t="s">
        <v>64290</v>
      </c>
      <c r="AHI571" t="s">
        <v>65320</v>
      </c>
      <c r="AJW571" t="s">
        <v>68672</v>
      </c>
      <c r="AQY571" t="s">
        <v>75173</v>
      </c>
      <c r="ATR571" t="s">
        <v>76782</v>
      </c>
      <c r="BAL571" t="s">
        <v>80719</v>
      </c>
      <c r="BAM571" t="s">
        <v>82323</v>
      </c>
      <c r="BEN571" t="s">
        <v>87257</v>
      </c>
      <c r="BIW571" t="s">
        <v>90151</v>
      </c>
      <c r="HWB571" t="s">
        <v>112360</v>
      </c>
    </row>
    <row r="572" spans="9:959 1143:1609 6008:6008" x14ac:dyDescent="0.25">
      <c r="I572" t="s">
        <v>1643</v>
      </c>
      <c r="J572" t="s">
        <v>2722</v>
      </c>
      <c r="K572" t="s">
        <v>2727</v>
      </c>
      <c r="AA572" t="s">
        <v>4563</v>
      </c>
      <c r="CR572" t="s">
        <v>488</v>
      </c>
      <c r="CT572" t="s">
        <v>7395</v>
      </c>
      <c r="DY572" t="s">
        <v>9456</v>
      </c>
      <c r="GE572" t="s">
        <v>14889</v>
      </c>
      <c r="HP572" t="s">
        <v>18746</v>
      </c>
      <c r="JC572" t="s">
        <v>21217</v>
      </c>
      <c r="JD572" t="s">
        <v>28157</v>
      </c>
      <c r="JE572" t="s">
        <v>18198</v>
      </c>
      <c r="JF572" t="s">
        <v>29503</v>
      </c>
      <c r="JM572" t="s">
        <v>30294</v>
      </c>
      <c r="JQ572" t="s">
        <v>32478</v>
      </c>
      <c r="JZ572" t="s">
        <v>35890</v>
      </c>
      <c r="KY572" t="s">
        <v>20538</v>
      </c>
      <c r="LF572" t="s">
        <v>37935</v>
      </c>
      <c r="MF572" t="s">
        <v>40743</v>
      </c>
      <c r="ML572" t="s">
        <v>41802</v>
      </c>
      <c r="RU572" t="s">
        <v>47422</v>
      </c>
      <c r="ADE572" t="s">
        <v>30348</v>
      </c>
      <c r="AEJ572" t="s">
        <v>54387</v>
      </c>
      <c r="AEX572" t="s">
        <v>29845</v>
      </c>
      <c r="AEZ572" t="s">
        <v>56181</v>
      </c>
      <c r="AFA572" t="s">
        <v>56936</v>
      </c>
      <c r="AFB572" t="s">
        <v>57694</v>
      </c>
      <c r="AFN572" t="s">
        <v>58517</v>
      </c>
      <c r="AGP572" t="s">
        <v>63469</v>
      </c>
      <c r="AGQ572" t="s">
        <v>47500</v>
      </c>
      <c r="AGR572" t="s">
        <v>47448</v>
      </c>
      <c r="AGT572" t="s">
        <v>47444</v>
      </c>
      <c r="AGU572" t="s">
        <v>63440</v>
      </c>
      <c r="AGY572" t="s">
        <v>64291</v>
      </c>
      <c r="AHI572" t="s">
        <v>65321</v>
      </c>
      <c r="AJW572" t="s">
        <v>68673</v>
      </c>
      <c r="AQY572" t="s">
        <v>75174</v>
      </c>
      <c r="ATR572" t="s">
        <v>76783</v>
      </c>
      <c r="BAL572" t="s">
        <v>80720</v>
      </c>
      <c r="BAM572" t="s">
        <v>82324</v>
      </c>
      <c r="BEN572" t="s">
        <v>87258</v>
      </c>
      <c r="BIW572" t="s">
        <v>90152</v>
      </c>
      <c r="HWB572" t="s">
        <v>112361</v>
      </c>
    </row>
    <row r="573" spans="9:959 1143:1609 6008:6008" x14ac:dyDescent="0.25">
      <c r="I573" t="s">
        <v>1644</v>
      </c>
      <c r="J573" t="s">
        <v>2723</v>
      </c>
      <c r="K573" t="s">
        <v>2728</v>
      </c>
      <c r="AA573" t="s">
        <v>4564</v>
      </c>
      <c r="CR573" t="s">
        <v>6552</v>
      </c>
      <c r="CT573" t="s">
        <v>7396</v>
      </c>
      <c r="DY573" t="s">
        <v>9457</v>
      </c>
      <c r="GE573" t="s">
        <v>14890</v>
      </c>
      <c r="HP573" t="s">
        <v>18747</v>
      </c>
      <c r="JC573" t="s">
        <v>21218</v>
      </c>
      <c r="JD573" t="s">
        <v>28158</v>
      </c>
      <c r="JE573" t="s">
        <v>27701</v>
      </c>
      <c r="JF573" t="s">
        <v>29504</v>
      </c>
      <c r="JM573" t="s">
        <v>30295</v>
      </c>
      <c r="JQ573" t="s">
        <v>32481</v>
      </c>
      <c r="JZ573" t="s">
        <v>35891</v>
      </c>
      <c r="KY573" t="s">
        <v>18623</v>
      </c>
      <c r="LF573" t="s">
        <v>37936</v>
      </c>
      <c r="MF573" t="s">
        <v>40744</v>
      </c>
      <c r="ML573" t="s">
        <v>41803</v>
      </c>
      <c r="RU573" t="s">
        <v>47423</v>
      </c>
      <c r="ADE573" t="s">
        <v>30350</v>
      </c>
      <c r="AEJ573" t="s">
        <v>54388</v>
      </c>
      <c r="AEX573" t="s">
        <v>29850</v>
      </c>
      <c r="AEZ573" t="s">
        <v>56182</v>
      </c>
      <c r="AFA573" t="s">
        <v>56937</v>
      </c>
      <c r="AFB573" t="s">
        <v>57695</v>
      </c>
      <c r="AFN573" t="s">
        <v>58518</v>
      </c>
      <c r="AGP573" t="s">
        <v>47525</v>
      </c>
      <c r="AGQ573" t="s">
        <v>47501</v>
      </c>
      <c r="AGR573" t="s">
        <v>57056</v>
      </c>
      <c r="AGT573" t="s">
        <v>47445</v>
      </c>
      <c r="AGU573" t="s">
        <v>47405</v>
      </c>
      <c r="AGY573" t="s">
        <v>64292</v>
      </c>
      <c r="AHI573" t="s">
        <v>65322</v>
      </c>
      <c r="AJW573" t="s">
        <v>68674</v>
      </c>
      <c r="AQY573" t="s">
        <v>75175</v>
      </c>
      <c r="ATR573" t="s">
        <v>76784</v>
      </c>
      <c r="BAL573" t="s">
        <v>80721</v>
      </c>
      <c r="BAM573" t="s">
        <v>82325</v>
      </c>
      <c r="BEN573" t="s">
        <v>87259</v>
      </c>
      <c r="BIW573" t="s">
        <v>90153</v>
      </c>
      <c r="HWB573" t="s">
        <v>112362</v>
      </c>
    </row>
    <row r="574" spans="9:959 1143:1609 6008:6008" x14ac:dyDescent="0.25">
      <c r="I574" t="s">
        <v>1645</v>
      </c>
      <c r="J574" t="s">
        <v>2724</v>
      </c>
      <c r="K574" t="s">
        <v>2729</v>
      </c>
      <c r="AA574" t="s">
        <v>4565</v>
      </c>
      <c r="CR574" t="s">
        <v>6553</v>
      </c>
      <c r="CT574" t="s">
        <v>7397</v>
      </c>
      <c r="DY574" t="s">
        <v>9458</v>
      </c>
      <c r="GE574" t="s">
        <v>14891</v>
      </c>
      <c r="HP574" t="s">
        <v>18748</v>
      </c>
      <c r="JC574" t="s">
        <v>21219</v>
      </c>
      <c r="JD574" t="s">
        <v>28159</v>
      </c>
      <c r="JE574" t="s">
        <v>27702</v>
      </c>
      <c r="JF574" t="s">
        <v>29505</v>
      </c>
      <c r="JM574" t="s">
        <v>30296</v>
      </c>
      <c r="JQ574" t="s">
        <v>32482</v>
      </c>
      <c r="JZ574" t="s">
        <v>35892</v>
      </c>
      <c r="KY574" t="s">
        <v>18625</v>
      </c>
      <c r="LF574" t="s">
        <v>37937</v>
      </c>
      <c r="MF574" t="s">
        <v>40745</v>
      </c>
      <c r="ML574" t="s">
        <v>41804</v>
      </c>
      <c r="RU574" t="s">
        <v>47424</v>
      </c>
      <c r="ADE574" t="s">
        <v>30351</v>
      </c>
      <c r="AEJ574" t="s">
        <v>54389</v>
      </c>
      <c r="AEX574" t="s">
        <v>29862</v>
      </c>
      <c r="AEZ574" t="s">
        <v>56183</v>
      </c>
      <c r="AFA574" t="s">
        <v>56938</v>
      </c>
      <c r="AFB574" t="s">
        <v>57696</v>
      </c>
      <c r="AFN574" t="s">
        <v>58519</v>
      </c>
      <c r="AGP574" t="s">
        <v>47526</v>
      </c>
      <c r="AGQ574" t="s">
        <v>47502</v>
      </c>
      <c r="AGR574" t="s">
        <v>47452</v>
      </c>
      <c r="AGT574" t="s">
        <v>57055</v>
      </c>
      <c r="AGU574" t="s">
        <v>47406</v>
      </c>
      <c r="AGY574" t="s">
        <v>64293</v>
      </c>
      <c r="AHI574" t="s">
        <v>65323</v>
      </c>
      <c r="AJW574" t="s">
        <v>68675</v>
      </c>
      <c r="AQY574" t="s">
        <v>75176</v>
      </c>
      <c r="ATR574" t="s">
        <v>76785</v>
      </c>
      <c r="BAL574" t="s">
        <v>80722</v>
      </c>
      <c r="BAM574" t="s">
        <v>82326</v>
      </c>
      <c r="BEN574" t="s">
        <v>87260</v>
      </c>
      <c r="BIW574" t="s">
        <v>90154</v>
      </c>
      <c r="HWB574" t="s">
        <v>112363</v>
      </c>
    </row>
    <row r="575" spans="9:959 1143:1609 6008:6008" x14ac:dyDescent="0.25">
      <c r="I575" t="s">
        <v>1646</v>
      </c>
      <c r="J575" t="s">
        <v>2725</v>
      </c>
      <c r="K575" t="s">
        <v>2730</v>
      </c>
      <c r="AA575" t="s">
        <v>4566</v>
      </c>
      <c r="CR575" t="s">
        <v>6554</v>
      </c>
      <c r="CT575" t="s">
        <v>7398</v>
      </c>
      <c r="DY575" t="s">
        <v>9459</v>
      </c>
      <c r="GE575" t="s">
        <v>14892</v>
      </c>
      <c r="HP575" t="s">
        <v>18749</v>
      </c>
      <c r="JC575" t="s">
        <v>21220</v>
      </c>
      <c r="JD575" t="s">
        <v>28160</v>
      </c>
      <c r="JE575" t="s">
        <v>29156</v>
      </c>
      <c r="JF575" t="s">
        <v>29508</v>
      </c>
      <c r="JM575" t="s">
        <v>30297</v>
      </c>
      <c r="JQ575" t="s">
        <v>32491</v>
      </c>
      <c r="JZ575" t="s">
        <v>35893</v>
      </c>
      <c r="KY575" t="s">
        <v>36974</v>
      </c>
      <c r="LF575" t="s">
        <v>37938</v>
      </c>
      <c r="MF575" t="s">
        <v>35903</v>
      </c>
      <c r="ML575" t="s">
        <v>41805</v>
      </c>
      <c r="RU575" t="s">
        <v>47425</v>
      </c>
      <c r="ADE575" t="s">
        <v>30352</v>
      </c>
      <c r="AEJ575" t="s">
        <v>54390</v>
      </c>
      <c r="AEX575" t="s">
        <v>29863</v>
      </c>
      <c r="AEZ575" t="s">
        <v>56184</v>
      </c>
      <c r="AFA575" t="s">
        <v>56939</v>
      </c>
      <c r="AFB575" t="s">
        <v>57697</v>
      </c>
      <c r="AFN575" t="s">
        <v>58520</v>
      </c>
      <c r="AGP575" t="s">
        <v>47527</v>
      </c>
      <c r="AGQ575" t="s">
        <v>47503</v>
      </c>
      <c r="AGR575" t="s">
        <v>47453</v>
      </c>
      <c r="AGT575" t="s">
        <v>47446</v>
      </c>
      <c r="AGU575" t="s">
        <v>47407</v>
      </c>
      <c r="AGY575" t="s">
        <v>64294</v>
      </c>
      <c r="AHI575" t="s">
        <v>65324</v>
      </c>
      <c r="AJW575" t="s">
        <v>68676</v>
      </c>
      <c r="AQY575" t="s">
        <v>75177</v>
      </c>
      <c r="ATR575" t="s">
        <v>76786</v>
      </c>
      <c r="BAL575" t="s">
        <v>80723</v>
      </c>
      <c r="BAM575" t="s">
        <v>82327</v>
      </c>
      <c r="BEN575" t="s">
        <v>87261</v>
      </c>
      <c r="BIW575" t="s">
        <v>90155</v>
      </c>
      <c r="HWB575" t="s">
        <v>112364</v>
      </c>
    </row>
    <row r="576" spans="9:959 1143:1609 6008:6008" x14ac:dyDescent="0.25">
      <c r="I576" t="s">
        <v>1647</v>
      </c>
      <c r="J576" t="s">
        <v>2726</v>
      </c>
      <c r="K576" t="s">
        <v>2731</v>
      </c>
      <c r="AA576" t="s">
        <v>4567</v>
      </c>
      <c r="CR576" t="s">
        <v>6555</v>
      </c>
      <c r="CT576" t="s">
        <v>7399</v>
      </c>
      <c r="DY576" t="s">
        <v>9460</v>
      </c>
      <c r="GE576" t="s">
        <v>14893</v>
      </c>
      <c r="HP576" t="s">
        <v>18750</v>
      </c>
      <c r="JC576" t="s">
        <v>21221</v>
      </c>
      <c r="JD576" t="s">
        <v>28161</v>
      </c>
      <c r="JE576" t="s">
        <v>29157</v>
      </c>
      <c r="JF576" t="s">
        <v>29510</v>
      </c>
      <c r="JM576" t="s">
        <v>30299</v>
      </c>
      <c r="JQ576" t="s">
        <v>25589</v>
      </c>
      <c r="JZ576" t="s">
        <v>35894</v>
      </c>
      <c r="KY576" t="s">
        <v>18626</v>
      </c>
      <c r="LF576" t="s">
        <v>37939</v>
      </c>
      <c r="MF576" t="s">
        <v>40746</v>
      </c>
      <c r="ML576" t="s">
        <v>41806</v>
      </c>
      <c r="RU576" t="s">
        <v>47426</v>
      </c>
      <c r="ADE576" t="s">
        <v>30368</v>
      </c>
      <c r="AEJ576" t="s">
        <v>54391</v>
      </c>
      <c r="AEX576" t="s">
        <v>29864</v>
      </c>
      <c r="AEZ576" t="s">
        <v>56185</v>
      </c>
      <c r="AFA576" t="s">
        <v>56940</v>
      </c>
      <c r="AFB576" t="s">
        <v>55869</v>
      </c>
      <c r="AFN576" t="s">
        <v>60925</v>
      </c>
      <c r="AGP576" t="s">
        <v>47528</v>
      </c>
      <c r="AGQ576" t="s">
        <v>63463</v>
      </c>
      <c r="AGR576" t="s">
        <v>63450</v>
      </c>
      <c r="AGT576" t="s">
        <v>47448</v>
      </c>
      <c r="AGU576" t="s">
        <v>47408</v>
      </c>
      <c r="AGY576" t="s">
        <v>64295</v>
      </c>
      <c r="AHI576" t="s">
        <v>65325</v>
      </c>
      <c r="AJW576" t="s">
        <v>68677</v>
      </c>
      <c r="AQY576" t="s">
        <v>75178</v>
      </c>
      <c r="ATR576" t="s">
        <v>76787</v>
      </c>
      <c r="BAL576" t="s">
        <v>80724</v>
      </c>
      <c r="BAM576" t="s">
        <v>82328</v>
      </c>
      <c r="BEN576" t="s">
        <v>87262</v>
      </c>
      <c r="BIW576" t="s">
        <v>90156</v>
      </c>
      <c r="HWB576" t="s">
        <v>112365</v>
      </c>
    </row>
    <row r="577" spans="9:959 1143:1609 6008:6008" x14ac:dyDescent="0.25">
      <c r="I577" t="s">
        <v>1648</v>
      </c>
      <c r="J577" t="s">
        <v>2727</v>
      </c>
      <c r="K577" t="s">
        <v>3077</v>
      </c>
      <c r="AA577" t="s">
        <v>4568</v>
      </c>
      <c r="CR577" t="s">
        <v>489</v>
      </c>
      <c r="CT577" t="s">
        <v>7400</v>
      </c>
      <c r="DY577" t="s">
        <v>9461</v>
      </c>
      <c r="GE577" t="s">
        <v>14894</v>
      </c>
      <c r="HP577" t="s">
        <v>18751</v>
      </c>
      <c r="JC577" t="s">
        <v>21222</v>
      </c>
      <c r="JD577" t="s">
        <v>28162</v>
      </c>
      <c r="JE577" t="s">
        <v>29158</v>
      </c>
      <c r="JF577" t="s">
        <v>29511</v>
      </c>
      <c r="JM577" t="s">
        <v>30328</v>
      </c>
      <c r="JQ577" t="s">
        <v>18732</v>
      </c>
      <c r="JZ577" t="s">
        <v>35895</v>
      </c>
      <c r="KY577" t="s">
        <v>36975</v>
      </c>
      <c r="LF577" t="s">
        <v>37940</v>
      </c>
      <c r="MF577" t="s">
        <v>35905</v>
      </c>
      <c r="ML577" t="s">
        <v>41807</v>
      </c>
      <c r="RU577" t="s">
        <v>47427</v>
      </c>
      <c r="ADE577" t="s">
        <v>27952</v>
      </c>
      <c r="AEJ577" t="s">
        <v>54392</v>
      </c>
      <c r="AEX577" t="s">
        <v>29865</v>
      </c>
      <c r="AEZ577" t="s">
        <v>56186</v>
      </c>
      <c r="AFA577" t="s">
        <v>56941</v>
      </c>
      <c r="AFB577" t="s">
        <v>57698</v>
      </c>
      <c r="AFN577" t="s">
        <v>60926</v>
      </c>
      <c r="AGP577" t="s">
        <v>47529</v>
      </c>
      <c r="AGQ577" t="s">
        <v>63464</v>
      </c>
      <c r="AGR577" t="s">
        <v>63451</v>
      </c>
      <c r="AGT577" t="s">
        <v>57056</v>
      </c>
      <c r="AGU577" t="s">
        <v>47409</v>
      </c>
      <c r="AGY577" t="s">
        <v>64296</v>
      </c>
      <c r="AHI577" t="s">
        <v>65326</v>
      </c>
      <c r="AJW577" t="s">
        <v>68678</v>
      </c>
      <c r="AQY577" t="s">
        <v>75179</v>
      </c>
      <c r="ATR577" t="s">
        <v>76788</v>
      </c>
      <c r="BAL577" t="s">
        <v>80725</v>
      </c>
      <c r="BAM577" t="s">
        <v>82331</v>
      </c>
      <c r="BEN577" t="s">
        <v>87263</v>
      </c>
      <c r="BIW577" t="s">
        <v>90157</v>
      </c>
      <c r="HWB577" t="s">
        <v>112366</v>
      </c>
    </row>
    <row r="578" spans="9:959 1143:1609 6008:6008" x14ac:dyDescent="0.25">
      <c r="I578" t="s">
        <v>1649</v>
      </c>
      <c r="J578" t="s">
        <v>2728</v>
      </c>
      <c r="K578" t="s">
        <v>2733</v>
      </c>
      <c r="AA578" t="s">
        <v>4569</v>
      </c>
      <c r="CR578" t="s">
        <v>6556</v>
      </c>
      <c r="CT578" t="s">
        <v>7401</v>
      </c>
      <c r="DY578" t="s">
        <v>9462</v>
      </c>
      <c r="GE578" t="s">
        <v>14895</v>
      </c>
      <c r="HP578" t="s">
        <v>18752</v>
      </c>
      <c r="JC578" t="s">
        <v>21223</v>
      </c>
      <c r="JD578" t="s">
        <v>28163</v>
      </c>
      <c r="JE578" t="s">
        <v>29159</v>
      </c>
      <c r="JF578" t="s">
        <v>29512</v>
      </c>
      <c r="JM578" t="s">
        <v>30331</v>
      </c>
      <c r="JQ578" t="s">
        <v>32508</v>
      </c>
      <c r="JZ578" t="s">
        <v>35896</v>
      </c>
      <c r="KY578" t="s">
        <v>36976</v>
      </c>
      <c r="LF578" t="s">
        <v>37941</v>
      </c>
      <c r="MF578" t="s">
        <v>40747</v>
      </c>
      <c r="ML578" t="s">
        <v>41808</v>
      </c>
      <c r="RU578" t="s">
        <v>47428</v>
      </c>
      <c r="ADE578" t="s">
        <v>30369</v>
      </c>
      <c r="AEJ578" t="s">
        <v>54393</v>
      </c>
      <c r="AEX578" t="s">
        <v>29866</v>
      </c>
      <c r="AEZ578" t="s">
        <v>56187</v>
      </c>
      <c r="AFA578" t="s">
        <v>56942</v>
      </c>
      <c r="AFB578" t="s">
        <v>57699</v>
      </c>
      <c r="AFN578" t="s">
        <v>56962</v>
      </c>
      <c r="AGP578" t="s">
        <v>47530</v>
      </c>
      <c r="AGQ578" t="s">
        <v>63465</v>
      </c>
      <c r="AGR578" t="s">
        <v>63452</v>
      </c>
      <c r="AGT578" t="s">
        <v>47452</v>
      </c>
      <c r="AGU578" t="s">
        <v>47410</v>
      </c>
      <c r="AGY578" t="s">
        <v>64297</v>
      </c>
      <c r="AHI578" t="s">
        <v>65327</v>
      </c>
      <c r="AJW578" t="s">
        <v>68679</v>
      </c>
      <c r="AQY578" t="s">
        <v>75180</v>
      </c>
      <c r="ATR578" t="s">
        <v>76789</v>
      </c>
      <c r="BAL578" t="s">
        <v>80726</v>
      </c>
      <c r="BAM578" t="s">
        <v>82332</v>
      </c>
      <c r="BEN578" t="s">
        <v>87264</v>
      </c>
      <c r="BIW578" t="s">
        <v>90158</v>
      </c>
      <c r="HWB578" t="s">
        <v>112367</v>
      </c>
    </row>
    <row r="579" spans="9:959 1143:1609 6008:6008" x14ac:dyDescent="0.25">
      <c r="I579" t="s">
        <v>1650</v>
      </c>
      <c r="J579" t="s">
        <v>2729</v>
      </c>
      <c r="K579" t="s">
        <v>2734</v>
      </c>
      <c r="AA579" t="s">
        <v>4570</v>
      </c>
      <c r="CR579" t="s">
        <v>6557</v>
      </c>
      <c r="CT579" t="s">
        <v>7402</v>
      </c>
      <c r="DY579" t="s">
        <v>9463</v>
      </c>
      <c r="GE579" t="s">
        <v>14896</v>
      </c>
      <c r="HP579" t="s">
        <v>18753</v>
      </c>
      <c r="JC579" t="s">
        <v>21224</v>
      </c>
      <c r="JD579" t="s">
        <v>28164</v>
      </c>
      <c r="JE579" t="s">
        <v>29160</v>
      </c>
      <c r="JF579" t="s">
        <v>29513</v>
      </c>
      <c r="JM579" t="s">
        <v>30334</v>
      </c>
      <c r="JQ579" t="s">
        <v>32515</v>
      </c>
      <c r="JZ579" t="s">
        <v>35897</v>
      </c>
      <c r="KY579" t="s">
        <v>36977</v>
      </c>
      <c r="LF579" t="s">
        <v>37942</v>
      </c>
      <c r="MF579" t="s">
        <v>40748</v>
      </c>
      <c r="ML579" t="s">
        <v>41809</v>
      </c>
      <c r="RU579" t="s">
        <v>47429</v>
      </c>
      <c r="ADE579" t="s">
        <v>30370</v>
      </c>
      <c r="AEJ579" t="s">
        <v>54394</v>
      </c>
      <c r="AEX579" t="s">
        <v>29867</v>
      </c>
      <c r="AEZ579" t="s">
        <v>56188</v>
      </c>
      <c r="AFA579" t="s">
        <v>56943</v>
      </c>
      <c r="AFB579" t="s">
        <v>57700</v>
      </c>
      <c r="AFN579" t="s">
        <v>60927</v>
      </c>
      <c r="AGP579" t="s">
        <v>63470</v>
      </c>
      <c r="AGQ579" t="s">
        <v>47508</v>
      </c>
      <c r="AGR579" t="s">
        <v>63453</v>
      </c>
      <c r="AGT579" t="s">
        <v>47453</v>
      </c>
      <c r="AGU579" t="s">
        <v>47411</v>
      </c>
      <c r="AGY579" t="s">
        <v>64298</v>
      </c>
      <c r="AHI579" t="s">
        <v>65328</v>
      </c>
      <c r="AJW579" t="s">
        <v>68680</v>
      </c>
      <c r="AQY579" t="s">
        <v>75181</v>
      </c>
      <c r="BAL579" t="s">
        <v>80727</v>
      </c>
      <c r="BAM579" t="s">
        <v>82338</v>
      </c>
      <c r="BEN579" t="s">
        <v>87265</v>
      </c>
      <c r="BIW579" t="s">
        <v>90159</v>
      </c>
      <c r="HWB579" t="s">
        <v>112368</v>
      </c>
    </row>
    <row r="580" spans="9:959 1143:1609 6008:6008" x14ac:dyDescent="0.25">
      <c r="I580" t="s">
        <v>1651</v>
      </c>
      <c r="J580" t="s">
        <v>2730</v>
      </c>
      <c r="K580" t="s">
        <v>2735</v>
      </c>
      <c r="AA580" t="s">
        <v>4571</v>
      </c>
      <c r="CR580" t="s">
        <v>6558</v>
      </c>
      <c r="CT580" t="s">
        <v>7403</v>
      </c>
      <c r="DY580" t="s">
        <v>9464</v>
      </c>
      <c r="GE580" t="s">
        <v>14897</v>
      </c>
      <c r="HP580" t="s">
        <v>18754</v>
      </c>
      <c r="JC580" t="s">
        <v>21225</v>
      </c>
      <c r="JD580" t="s">
        <v>28165</v>
      </c>
      <c r="JE580" t="s">
        <v>29161</v>
      </c>
      <c r="JF580" t="s">
        <v>29515</v>
      </c>
      <c r="JM580" t="s">
        <v>30336</v>
      </c>
      <c r="JQ580" t="s">
        <v>32518</v>
      </c>
      <c r="JZ580" t="s">
        <v>35898</v>
      </c>
      <c r="KY580" t="s">
        <v>36978</v>
      </c>
      <c r="LF580" t="s">
        <v>37943</v>
      </c>
      <c r="MF580" t="s">
        <v>40749</v>
      </c>
      <c r="ML580" t="s">
        <v>41810</v>
      </c>
      <c r="RU580" t="s">
        <v>47430</v>
      </c>
      <c r="ADE580" t="s">
        <v>30371</v>
      </c>
      <c r="AEJ580" t="s">
        <v>54395</v>
      </c>
      <c r="AEX580" t="s">
        <v>29868</v>
      </c>
      <c r="AEZ580" t="s">
        <v>56189</v>
      </c>
      <c r="AFA580" t="s">
        <v>56944</v>
      </c>
      <c r="AFB580" t="s">
        <v>57701</v>
      </c>
      <c r="AFN580" t="s">
        <v>58535</v>
      </c>
      <c r="AGP580" t="s">
        <v>63471</v>
      </c>
      <c r="AGQ580" t="s">
        <v>47509</v>
      </c>
      <c r="AGR580" t="s">
        <v>63454</v>
      </c>
      <c r="AGT580" t="s">
        <v>63450</v>
      </c>
      <c r="AGU580" t="s">
        <v>63441</v>
      </c>
      <c r="AGY580" t="s">
        <v>64299</v>
      </c>
      <c r="AHI580" t="s">
        <v>65329</v>
      </c>
      <c r="AQY580" t="s">
        <v>75182</v>
      </c>
      <c r="BAL580" t="s">
        <v>80728</v>
      </c>
      <c r="BAM580" t="s">
        <v>82339</v>
      </c>
      <c r="BEN580" t="s">
        <v>87266</v>
      </c>
      <c r="BIW580" t="s">
        <v>90160</v>
      </c>
      <c r="HWB580" t="s">
        <v>112369</v>
      </c>
    </row>
    <row r="581" spans="9:959 1143:1609 6008:6008" x14ac:dyDescent="0.25">
      <c r="I581" t="s">
        <v>1652</v>
      </c>
      <c r="J581" t="s">
        <v>2731</v>
      </c>
      <c r="K581" t="s">
        <v>2736</v>
      </c>
      <c r="AA581" t="s">
        <v>4572</v>
      </c>
      <c r="CR581" t="s">
        <v>6559</v>
      </c>
      <c r="CT581" t="s">
        <v>7404</v>
      </c>
      <c r="DY581" t="s">
        <v>9465</v>
      </c>
      <c r="GE581" t="s">
        <v>14898</v>
      </c>
      <c r="HP581" t="s">
        <v>18755</v>
      </c>
      <c r="JC581" t="s">
        <v>21226</v>
      </c>
      <c r="JD581" t="s">
        <v>28166</v>
      </c>
      <c r="JE581" t="s">
        <v>27703</v>
      </c>
      <c r="JF581" t="s">
        <v>29516</v>
      </c>
      <c r="JM581" t="s">
        <v>30337</v>
      </c>
      <c r="JQ581" t="s">
        <v>32520</v>
      </c>
      <c r="JZ581" t="s">
        <v>35899</v>
      </c>
      <c r="KY581" t="s">
        <v>36979</v>
      </c>
      <c r="LF581" t="s">
        <v>37944</v>
      </c>
      <c r="MF581" t="s">
        <v>40750</v>
      </c>
      <c r="ML581" t="s">
        <v>41811</v>
      </c>
      <c r="RU581" t="s">
        <v>47431</v>
      </c>
      <c r="ADE581" t="s">
        <v>30372</v>
      </c>
      <c r="AEJ581" t="s">
        <v>54396</v>
      </c>
      <c r="AEX581" t="s">
        <v>29869</v>
      </c>
      <c r="AEZ581" t="s">
        <v>56190</v>
      </c>
      <c r="AFA581" t="s">
        <v>56066</v>
      </c>
      <c r="AFB581" t="s">
        <v>57702</v>
      </c>
      <c r="AFN581" t="s">
        <v>60928</v>
      </c>
      <c r="AGP581" t="s">
        <v>63472</v>
      </c>
      <c r="AGQ581" t="s">
        <v>47511</v>
      </c>
      <c r="AGR581" t="s">
        <v>47454</v>
      </c>
      <c r="AGT581" t="s">
        <v>63451</v>
      </c>
      <c r="AGU581" t="s">
        <v>63442</v>
      </c>
      <c r="AGY581" t="s">
        <v>64300</v>
      </c>
      <c r="AHI581" t="s">
        <v>65330</v>
      </c>
      <c r="AQY581" t="s">
        <v>75183</v>
      </c>
      <c r="BAL581" t="s">
        <v>80729</v>
      </c>
      <c r="BAM581" t="s">
        <v>82347</v>
      </c>
      <c r="BEN581" t="s">
        <v>87267</v>
      </c>
      <c r="BIW581" t="s">
        <v>90161</v>
      </c>
      <c r="HWB581" t="s">
        <v>112370</v>
      </c>
    </row>
    <row r="582" spans="9:959 1143:1609 6008:6008" x14ac:dyDescent="0.25">
      <c r="I582" t="s">
        <v>1653</v>
      </c>
      <c r="J582" t="s">
        <v>2732</v>
      </c>
      <c r="K582" t="s">
        <v>2737</v>
      </c>
      <c r="AA582" t="s">
        <v>4573</v>
      </c>
      <c r="CR582" t="s">
        <v>6560</v>
      </c>
      <c r="CT582" t="s">
        <v>7405</v>
      </c>
      <c r="DY582" t="s">
        <v>9466</v>
      </c>
      <c r="GE582" t="s">
        <v>14899</v>
      </c>
      <c r="HP582" t="s">
        <v>18756</v>
      </c>
      <c r="JC582" t="s">
        <v>21227</v>
      </c>
      <c r="JD582" t="s">
        <v>28167</v>
      </c>
      <c r="JE582" t="s">
        <v>29162</v>
      </c>
      <c r="JF582" t="s">
        <v>29517</v>
      </c>
      <c r="JM582" t="s">
        <v>30338</v>
      </c>
      <c r="JQ582" t="s">
        <v>32522</v>
      </c>
      <c r="JZ582" t="s">
        <v>35900</v>
      </c>
      <c r="KY582" t="s">
        <v>36980</v>
      </c>
      <c r="LF582" t="s">
        <v>37945</v>
      </c>
      <c r="MF582" t="s">
        <v>40751</v>
      </c>
      <c r="ML582" t="s">
        <v>41812</v>
      </c>
      <c r="RU582" t="s">
        <v>47432</v>
      </c>
      <c r="ADE582" t="s">
        <v>30373</v>
      </c>
      <c r="AEJ582" t="s">
        <v>54397</v>
      </c>
      <c r="AEX582" t="s">
        <v>29870</v>
      </c>
      <c r="AEZ582" t="s">
        <v>56191</v>
      </c>
      <c r="AFA582" t="s">
        <v>47244</v>
      </c>
      <c r="AFB582" t="s">
        <v>57703</v>
      </c>
      <c r="AFN582" t="s">
        <v>58539</v>
      </c>
      <c r="AGP582" t="s">
        <v>63473</v>
      </c>
      <c r="AGQ582" t="s">
        <v>47512</v>
      </c>
      <c r="AGR582" t="s">
        <v>47460</v>
      </c>
      <c r="AGT582" t="s">
        <v>63452</v>
      </c>
      <c r="AGU582" t="s">
        <v>47416</v>
      </c>
      <c r="AGY582" t="s">
        <v>64301</v>
      </c>
      <c r="AHI582" t="s">
        <v>65331</v>
      </c>
      <c r="AQY582" t="s">
        <v>75184</v>
      </c>
      <c r="BAL582" t="s">
        <v>80730</v>
      </c>
      <c r="BAM582" t="s">
        <v>82348</v>
      </c>
      <c r="BEN582" t="s">
        <v>87268</v>
      </c>
      <c r="BIW582" t="s">
        <v>90162</v>
      </c>
      <c r="HWB582" t="s">
        <v>112371</v>
      </c>
    </row>
    <row r="583" spans="9:959 1143:1609 6008:6008" x14ac:dyDescent="0.25">
      <c r="I583" t="s">
        <v>1654</v>
      </c>
      <c r="J583" t="s">
        <v>2733</v>
      </c>
      <c r="K583" t="s">
        <v>2738</v>
      </c>
      <c r="AA583" t="s">
        <v>4574</v>
      </c>
      <c r="CR583" t="s">
        <v>6561</v>
      </c>
      <c r="CT583" t="s">
        <v>7406</v>
      </c>
      <c r="DY583" t="s">
        <v>9467</v>
      </c>
      <c r="GE583" t="s">
        <v>14900</v>
      </c>
      <c r="HP583" t="s">
        <v>18757</v>
      </c>
      <c r="JC583" t="s">
        <v>21228</v>
      </c>
      <c r="JD583" t="s">
        <v>28168</v>
      </c>
      <c r="JE583" t="s">
        <v>29163</v>
      </c>
      <c r="JF583" t="s">
        <v>29518</v>
      </c>
      <c r="JM583" t="s">
        <v>30341</v>
      </c>
      <c r="JQ583" t="s">
        <v>20560</v>
      </c>
      <c r="JZ583" t="s">
        <v>35901</v>
      </c>
      <c r="KY583" t="s">
        <v>36981</v>
      </c>
      <c r="LF583" t="s">
        <v>37946</v>
      </c>
      <c r="MF583" t="s">
        <v>40752</v>
      </c>
      <c r="ML583" t="s">
        <v>41813</v>
      </c>
      <c r="RU583" t="s">
        <v>47433</v>
      </c>
      <c r="ADE583" t="s">
        <v>27959</v>
      </c>
      <c r="AEJ583" t="s">
        <v>54398</v>
      </c>
      <c r="AEX583" t="s">
        <v>29872</v>
      </c>
      <c r="AEZ583" t="s">
        <v>56192</v>
      </c>
      <c r="AFA583" t="s">
        <v>56945</v>
      </c>
      <c r="AFB583" t="s">
        <v>57704</v>
      </c>
      <c r="AFN583" t="s">
        <v>58540</v>
      </c>
      <c r="AGP583" t="s">
        <v>63474</v>
      </c>
      <c r="AGQ583" t="s">
        <v>47513</v>
      </c>
      <c r="AGR583" t="s">
        <v>47461</v>
      </c>
      <c r="AGT583" t="s">
        <v>63453</v>
      </c>
      <c r="AGU583" t="s">
        <v>63292</v>
      </c>
      <c r="AGY583" t="s">
        <v>64302</v>
      </c>
      <c r="AHI583" t="s">
        <v>65332</v>
      </c>
      <c r="AQY583" t="s">
        <v>75185</v>
      </c>
      <c r="BAL583" t="s">
        <v>80731</v>
      </c>
      <c r="BAM583" t="s">
        <v>82349</v>
      </c>
      <c r="BEN583" t="s">
        <v>87269</v>
      </c>
      <c r="BIW583" t="s">
        <v>90163</v>
      </c>
      <c r="HWB583" t="s">
        <v>112372</v>
      </c>
    </row>
    <row r="584" spans="9:959 1143:1609 6008:6008" x14ac:dyDescent="0.25">
      <c r="I584" t="s">
        <v>1655</v>
      </c>
      <c r="J584" t="s">
        <v>2734</v>
      </c>
      <c r="K584" t="s">
        <v>2739</v>
      </c>
      <c r="AA584" t="s">
        <v>4575</v>
      </c>
      <c r="CR584" t="s">
        <v>6562</v>
      </c>
      <c r="CT584" t="s">
        <v>7407</v>
      </c>
      <c r="DY584" t="s">
        <v>9468</v>
      </c>
      <c r="GE584" t="s">
        <v>14901</v>
      </c>
      <c r="HP584" t="s">
        <v>18758</v>
      </c>
      <c r="JC584" t="s">
        <v>21229</v>
      </c>
      <c r="JD584" t="s">
        <v>28169</v>
      </c>
      <c r="JE584" t="s">
        <v>29164</v>
      </c>
      <c r="JF584" t="s">
        <v>29519</v>
      </c>
      <c r="JM584" t="s">
        <v>30347</v>
      </c>
      <c r="JQ584" t="s">
        <v>32533</v>
      </c>
      <c r="JZ584" t="s">
        <v>35902</v>
      </c>
      <c r="KY584" t="s">
        <v>31843</v>
      </c>
      <c r="LF584" t="s">
        <v>37947</v>
      </c>
      <c r="MF584" t="s">
        <v>40753</v>
      </c>
      <c r="ML584" t="s">
        <v>41814</v>
      </c>
      <c r="RU584" t="s">
        <v>47434</v>
      </c>
      <c r="ADE584" t="s">
        <v>30385</v>
      </c>
      <c r="AEJ584" t="s">
        <v>54399</v>
      </c>
      <c r="AEX584" t="s">
        <v>29873</v>
      </c>
      <c r="AEZ584" t="s">
        <v>56193</v>
      </c>
      <c r="AFA584" t="s">
        <v>56946</v>
      </c>
      <c r="AFB584" t="s">
        <v>57705</v>
      </c>
      <c r="AFN584" t="s">
        <v>58541</v>
      </c>
      <c r="AGP584" t="s">
        <v>63475</v>
      </c>
      <c r="AGQ584" t="s">
        <v>47514</v>
      </c>
      <c r="AGR584" t="s">
        <v>47462</v>
      </c>
      <c r="AGT584" t="s">
        <v>63454</v>
      </c>
      <c r="AGU584" t="s">
        <v>63293</v>
      </c>
      <c r="AGY584" t="s">
        <v>64303</v>
      </c>
      <c r="AHI584" t="s">
        <v>65333</v>
      </c>
      <c r="AQY584" t="s">
        <v>75186</v>
      </c>
      <c r="BAL584" t="s">
        <v>80732</v>
      </c>
      <c r="BAM584" t="s">
        <v>82350</v>
      </c>
      <c r="BEN584" t="s">
        <v>87270</v>
      </c>
      <c r="BIW584" t="s">
        <v>90164</v>
      </c>
      <c r="HWB584" t="s">
        <v>112373</v>
      </c>
    </row>
    <row r="585" spans="9:959 1143:1609 6008:6008" x14ac:dyDescent="0.25">
      <c r="I585" t="s">
        <v>1656</v>
      </c>
      <c r="J585" t="s">
        <v>2735</v>
      </c>
      <c r="K585" t="s">
        <v>2740</v>
      </c>
      <c r="AA585" t="s">
        <v>4576</v>
      </c>
      <c r="CR585" t="s">
        <v>6563</v>
      </c>
      <c r="CT585" t="s">
        <v>7408</v>
      </c>
      <c r="DY585" t="s">
        <v>9469</v>
      </c>
      <c r="GE585" t="s">
        <v>14902</v>
      </c>
      <c r="HP585" t="s">
        <v>18759</v>
      </c>
      <c r="JC585" t="s">
        <v>21230</v>
      </c>
      <c r="JD585" t="s">
        <v>28170</v>
      </c>
      <c r="JE585" t="s">
        <v>29165</v>
      </c>
      <c r="JF585" t="s">
        <v>29520</v>
      </c>
      <c r="JM585" t="s">
        <v>30348</v>
      </c>
      <c r="JQ585" t="s">
        <v>32534</v>
      </c>
      <c r="JZ585" t="s">
        <v>35903</v>
      </c>
      <c r="KY585" t="s">
        <v>36982</v>
      </c>
      <c r="LF585" t="s">
        <v>37948</v>
      </c>
      <c r="MF585" t="s">
        <v>40754</v>
      </c>
      <c r="ML585" t="s">
        <v>41815</v>
      </c>
      <c r="RU585" t="s">
        <v>47435</v>
      </c>
      <c r="ADE585" t="s">
        <v>30386</v>
      </c>
      <c r="AEJ585" t="s">
        <v>54400</v>
      </c>
      <c r="AEX585" t="s">
        <v>29874</v>
      </c>
      <c r="AEZ585" t="s">
        <v>56194</v>
      </c>
      <c r="AFA585" t="s">
        <v>56068</v>
      </c>
      <c r="AFB585" t="s">
        <v>57706</v>
      </c>
      <c r="AFN585" t="s">
        <v>58542</v>
      </c>
      <c r="AGP585" t="s">
        <v>63476</v>
      </c>
      <c r="AGQ585" t="s">
        <v>47515</v>
      </c>
      <c r="AGR585" t="s">
        <v>47463</v>
      </c>
      <c r="AGT585" t="s">
        <v>47454</v>
      </c>
      <c r="AGU585" t="s">
        <v>63555</v>
      </c>
      <c r="AGY585" t="s">
        <v>64304</v>
      </c>
      <c r="AHI585" t="s">
        <v>65334</v>
      </c>
      <c r="AQY585" t="s">
        <v>75187</v>
      </c>
      <c r="BAL585" t="s">
        <v>80733</v>
      </c>
      <c r="BAM585" t="s">
        <v>82351</v>
      </c>
      <c r="BEN585" t="s">
        <v>87271</v>
      </c>
      <c r="BIW585" t="s">
        <v>90165</v>
      </c>
      <c r="HWB585" t="s">
        <v>112374</v>
      </c>
    </row>
    <row r="586" spans="9:959 1143:1609 6008:6008" x14ac:dyDescent="0.25">
      <c r="I586" t="s">
        <v>1657</v>
      </c>
      <c r="J586" t="s">
        <v>2736</v>
      </c>
      <c r="K586" t="s">
        <v>2741</v>
      </c>
      <c r="AA586" t="s">
        <v>4577</v>
      </c>
      <c r="CR586" t="s">
        <v>6564</v>
      </c>
      <c r="CT586" t="s">
        <v>7409</v>
      </c>
      <c r="DY586" t="s">
        <v>9470</v>
      </c>
      <c r="GE586" t="s">
        <v>14903</v>
      </c>
      <c r="HP586" t="s">
        <v>18760</v>
      </c>
      <c r="JC586" t="s">
        <v>21231</v>
      </c>
      <c r="JD586" t="s">
        <v>28171</v>
      </c>
      <c r="JE586" t="s">
        <v>29166</v>
      </c>
      <c r="JF586" t="s">
        <v>21815</v>
      </c>
      <c r="JM586" t="s">
        <v>22824</v>
      </c>
      <c r="JQ586" t="s">
        <v>32554</v>
      </c>
      <c r="JZ586" t="s">
        <v>35904</v>
      </c>
      <c r="KY586" t="s">
        <v>36983</v>
      </c>
      <c r="LF586" t="s">
        <v>37949</v>
      </c>
      <c r="MF586" t="s">
        <v>40755</v>
      </c>
      <c r="ML586" t="s">
        <v>41816</v>
      </c>
      <c r="RU586" t="s">
        <v>47436</v>
      </c>
      <c r="ADE586" t="s">
        <v>30405</v>
      </c>
      <c r="AEJ586" t="s">
        <v>54401</v>
      </c>
      <c r="AEX586" t="s">
        <v>29875</v>
      </c>
      <c r="AEZ586" t="s">
        <v>56195</v>
      </c>
      <c r="AFA586" t="s">
        <v>56069</v>
      </c>
      <c r="AFB586" t="s">
        <v>57707</v>
      </c>
      <c r="AFN586" t="s">
        <v>56963</v>
      </c>
      <c r="AGP586" t="s">
        <v>47538</v>
      </c>
      <c r="AGQ586" t="s">
        <v>47516</v>
      </c>
      <c r="AGR586" t="s">
        <v>47464</v>
      </c>
      <c r="AGT586" t="s">
        <v>47460</v>
      </c>
      <c r="AGU586" t="s">
        <v>63445</v>
      </c>
      <c r="AGY586" t="s">
        <v>64305</v>
      </c>
      <c r="AHI586" t="s">
        <v>65335</v>
      </c>
      <c r="AQY586" t="s">
        <v>75188</v>
      </c>
      <c r="BAL586" t="s">
        <v>80734</v>
      </c>
      <c r="BAM586" t="s">
        <v>82352</v>
      </c>
      <c r="BEN586" t="s">
        <v>87272</v>
      </c>
      <c r="BIW586" t="s">
        <v>90166</v>
      </c>
      <c r="HWB586" t="s">
        <v>112375</v>
      </c>
    </row>
    <row r="587" spans="9:959 1143:1609 6008:6008" x14ac:dyDescent="0.25">
      <c r="I587" t="s">
        <v>1658</v>
      </c>
      <c r="J587" t="s">
        <v>2737</v>
      </c>
      <c r="K587" t="s">
        <v>2742</v>
      </c>
      <c r="AA587" t="s">
        <v>4578</v>
      </c>
      <c r="CR587" t="s">
        <v>491</v>
      </c>
      <c r="CT587" t="s">
        <v>7410</v>
      </c>
      <c r="DY587" t="s">
        <v>9471</v>
      </c>
      <c r="GE587" t="s">
        <v>14904</v>
      </c>
      <c r="HP587" t="s">
        <v>18761</v>
      </c>
      <c r="JC587" t="s">
        <v>21232</v>
      </c>
      <c r="JD587" t="s">
        <v>28172</v>
      </c>
      <c r="JE587" t="s">
        <v>29167</v>
      </c>
      <c r="JF587" t="s">
        <v>29523</v>
      </c>
      <c r="JM587" t="s">
        <v>30350</v>
      </c>
      <c r="JQ587" t="s">
        <v>32555</v>
      </c>
      <c r="JZ587" t="s">
        <v>35905</v>
      </c>
      <c r="KY587" t="s">
        <v>36984</v>
      </c>
      <c r="LF587" t="s">
        <v>37950</v>
      </c>
      <c r="MF587" t="s">
        <v>40756</v>
      </c>
      <c r="ML587" t="s">
        <v>41817</v>
      </c>
      <c r="RU587" t="s">
        <v>47437</v>
      </c>
      <c r="ADE587" t="s">
        <v>30406</v>
      </c>
      <c r="AEJ587" t="s">
        <v>54402</v>
      </c>
      <c r="AEX587" t="s">
        <v>29876</v>
      </c>
      <c r="AEZ587" t="s">
        <v>56196</v>
      </c>
      <c r="AFA587" t="s">
        <v>56947</v>
      </c>
      <c r="AFB587" t="s">
        <v>57708</v>
      </c>
      <c r="AFN587" t="s">
        <v>58546</v>
      </c>
      <c r="AGP587" t="s">
        <v>47539</v>
      </c>
      <c r="AGQ587" t="s">
        <v>47517</v>
      </c>
      <c r="AGR587" t="s">
        <v>47465</v>
      </c>
      <c r="AGT587" t="s">
        <v>47461</v>
      </c>
      <c r="AGU587" t="s">
        <v>47421</v>
      </c>
      <c r="AGY587" t="s">
        <v>64306</v>
      </c>
      <c r="AHI587" t="s">
        <v>65336</v>
      </c>
      <c r="AQY587" t="s">
        <v>75189</v>
      </c>
      <c r="BAL587" t="s">
        <v>80735</v>
      </c>
      <c r="BAM587" t="s">
        <v>82353</v>
      </c>
      <c r="BEN587" t="s">
        <v>87273</v>
      </c>
      <c r="BIW587" t="s">
        <v>90167</v>
      </c>
      <c r="HWB587" t="s">
        <v>112376</v>
      </c>
    </row>
    <row r="588" spans="9:959 1143:1609 6008:6008" x14ac:dyDescent="0.25">
      <c r="I588" t="s">
        <v>1659</v>
      </c>
      <c r="J588" t="s">
        <v>2738</v>
      </c>
      <c r="K588" t="s">
        <v>2743</v>
      </c>
      <c r="AA588" t="s">
        <v>4579</v>
      </c>
      <c r="CR588" t="s">
        <v>492</v>
      </c>
      <c r="CT588" t="s">
        <v>7411</v>
      </c>
      <c r="DY588" t="s">
        <v>9472</v>
      </c>
      <c r="GE588" t="s">
        <v>14905</v>
      </c>
      <c r="HP588" t="s">
        <v>18762</v>
      </c>
      <c r="JC588" t="s">
        <v>21233</v>
      </c>
      <c r="JD588" t="s">
        <v>28173</v>
      </c>
      <c r="JE588" t="s">
        <v>29168</v>
      </c>
      <c r="JF588" t="s">
        <v>29525</v>
      </c>
      <c r="JM588" t="s">
        <v>30351</v>
      </c>
      <c r="JQ588" t="s">
        <v>25665</v>
      </c>
      <c r="JZ588" t="s">
        <v>35906</v>
      </c>
      <c r="KY588" t="s">
        <v>36985</v>
      </c>
      <c r="LF588" t="s">
        <v>37951</v>
      </c>
      <c r="MF588" t="s">
        <v>40757</v>
      </c>
      <c r="ML588" t="s">
        <v>41818</v>
      </c>
      <c r="RU588" t="s">
        <v>47438</v>
      </c>
      <c r="ADE588" t="s">
        <v>30407</v>
      </c>
      <c r="AEJ588" t="s">
        <v>54403</v>
      </c>
      <c r="AEX588" t="s">
        <v>29877</v>
      </c>
      <c r="AEZ588" t="s">
        <v>56197</v>
      </c>
      <c r="AFA588" t="s">
        <v>56070</v>
      </c>
      <c r="AFB588" t="s">
        <v>57709</v>
      </c>
      <c r="AFN588" t="s">
        <v>60929</v>
      </c>
      <c r="AGP588" t="s">
        <v>47540</v>
      </c>
      <c r="AGQ588" t="s">
        <v>47518</v>
      </c>
      <c r="AGR588" t="s">
        <v>47466</v>
      </c>
      <c r="AGT588" t="s">
        <v>47462</v>
      </c>
      <c r="AGU588" t="s">
        <v>57046</v>
      </c>
      <c r="AGY588" t="s">
        <v>64307</v>
      </c>
      <c r="AHI588" t="s">
        <v>65337</v>
      </c>
      <c r="AQY588" t="s">
        <v>75190</v>
      </c>
      <c r="BAL588" t="s">
        <v>80736</v>
      </c>
      <c r="BAM588" t="s">
        <v>82354</v>
      </c>
      <c r="BEN588" t="s">
        <v>87274</v>
      </c>
      <c r="BIW588" t="s">
        <v>90168</v>
      </c>
      <c r="HWB588" t="s">
        <v>112377</v>
      </c>
    </row>
    <row r="589" spans="9:959 1143:1609 6008:6008" x14ac:dyDescent="0.25">
      <c r="I589" t="s">
        <v>1660</v>
      </c>
      <c r="J589" t="s">
        <v>2739</v>
      </c>
      <c r="K589" t="s">
        <v>2744</v>
      </c>
      <c r="AA589" t="s">
        <v>4580</v>
      </c>
      <c r="CR589" t="s">
        <v>6565</v>
      </c>
      <c r="CT589" t="s">
        <v>7412</v>
      </c>
      <c r="DY589" t="s">
        <v>9473</v>
      </c>
      <c r="GE589" t="s">
        <v>14906</v>
      </c>
      <c r="HP589" t="s">
        <v>18763</v>
      </c>
      <c r="JC589" t="s">
        <v>21234</v>
      </c>
      <c r="JD589" t="s">
        <v>28174</v>
      </c>
      <c r="JE589" t="s">
        <v>29169</v>
      </c>
      <c r="JF589" t="s">
        <v>29527</v>
      </c>
      <c r="JM589" t="s">
        <v>30352</v>
      </c>
      <c r="JQ589" t="s">
        <v>32573</v>
      </c>
      <c r="JZ589" t="s">
        <v>35907</v>
      </c>
      <c r="KY589" t="s">
        <v>36986</v>
      </c>
      <c r="LF589" t="s">
        <v>37952</v>
      </c>
      <c r="MF589" t="s">
        <v>40758</v>
      </c>
      <c r="ML589" t="s">
        <v>41819</v>
      </c>
      <c r="RU589" t="s">
        <v>47439</v>
      </c>
      <c r="ADE589" t="s">
        <v>30413</v>
      </c>
      <c r="AEJ589" t="s">
        <v>54404</v>
      </c>
      <c r="AEX589" t="s">
        <v>29878</v>
      </c>
      <c r="AEZ589" t="s">
        <v>56198</v>
      </c>
      <c r="AFA589" t="s">
        <v>56072</v>
      </c>
      <c r="AFB589" t="s">
        <v>55880</v>
      </c>
      <c r="AFN589" t="s">
        <v>58547</v>
      </c>
      <c r="AGP589" t="s">
        <v>63477</v>
      </c>
      <c r="AGQ589" t="s">
        <v>47519</v>
      </c>
      <c r="AGR589" t="s">
        <v>57057</v>
      </c>
      <c r="AGT589" t="s">
        <v>47463</v>
      </c>
      <c r="AGU589" t="s">
        <v>57047</v>
      </c>
      <c r="AGY589" t="s">
        <v>64308</v>
      </c>
      <c r="AHI589" t="s">
        <v>65338</v>
      </c>
      <c r="AQY589" t="s">
        <v>75191</v>
      </c>
      <c r="BAL589" t="s">
        <v>80737</v>
      </c>
      <c r="BAM589" t="s">
        <v>82355</v>
      </c>
      <c r="BEN589" t="s">
        <v>87275</v>
      </c>
      <c r="BIW589" t="s">
        <v>90169</v>
      </c>
      <c r="HWB589" t="s">
        <v>112378</v>
      </c>
    </row>
    <row r="590" spans="9:959 1143:1609 6008:6008" x14ac:dyDescent="0.25">
      <c r="I590" t="s">
        <v>1661</v>
      </c>
      <c r="J590" t="s">
        <v>2740</v>
      </c>
      <c r="K590" t="s">
        <v>2745</v>
      </c>
      <c r="AA590" t="s">
        <v>4581</v>
      </c>
      <c r="CR590" t="s">
        <v>493</v>
      </c>
      <c r="CT590" t="s">
        <v>7413</v>
      </c>
      <c r="DY590" t="s">
        <v>9474</v>
      </c>
      <c r="GE590" t="s">
        <v>14907</v>
      </c>
      <c r="HP590" t="s">
        <v>18764</v>
      </c>
      <c r="JC590" t="s">
        <v>21235</v>
      </c>
      <c r="JD590" t="s">
        <v>28175</v>
      </c>
      <c r="JE590" t="s">
        <v>29170</v>
      </c>
      <c r="JF590" t="s">
        <v>29528</v>
      </c>
      <c r="JM590" t="s">
        <v>30354</v>
      </c>
      <c r="JQ590" t="s">
        <v>32575</v>
      </c>
      <c r="JZ590" t="s">
        <v>35908</v>
      </c>
      <c r="KY590" t="s">
        <v>31891</v>
      </c>
      <c r="LF590" t="s">
        <v>37953</v>
      </c>
      <c r="MF590" t="s">
        <v>40759</v>
      </c>
      <c r="ML590" t="s">
        <v>41820</v>
      </c>
      <c r="RU590" t="s">
        <v>47440</v>
      </c>
      <c r="ADE590" t="s">
        <v>30414</v>
      </c>
      <c r="AEJ590" t="s">
        <v>54405</v>
      </c>
      <c r="AEX590" t="s">
        <v>29880</v>
      </c>
      <c r="AEZ590" t="s">
        <v>56199</v>
      </c>
      <c r="AFA590" t="s">
        <v>56073</v>
      </c>
      <c r="AFB590" t="s">
        <v>56848</v>
      </c>
      <c r="AFN590" t="s">
        <v>58548</v>
      </c>
      <c r="AGP590" t="s">
        <v>63478</v>
      </c>
      <c r="AGQ590" t="s">
        <v>63466</v>
      </c>
      <c r="AGR590" t="s">
        <v>47468</v>
      </c>
      <c r="AGT590" t="s">
        <v>47464</v>
      </c>
      <c r="AGU590" t="s">
        <v>63447</v>
      </c>
      <c r="AGY590" t="s">
        <v>64309</v>
      </c>
      <c r="AHI590" t="s">
        <v>65339</v>
      </c>
      <c r="AQY590" t="s">
        <v>75192</v>
      </c>
      <c r="BAL590" t="s">
        <v>80738</v>
      </c>
      <c r="BAM590" t="s">
        <v>82356</v>
      </c>
      <c r="BEN590" t="s">
        <v>87276</v>
      </c>
      <c r="BIW590" t="s">
        <v>90170</v>
      </c>
      <c r="HWB590" t="s">
        <v>112379</v>
      </c>
    </row>
    <row r="591" spans="9:959 1143:1609 6008:6008" x14ac:dyDescent="0.25">
      <c r="I591" t="s">
        <v>1662</v>
      </c>
      <c r="J591" t="s">
        <v>2741</v>
      </c>
      <c r="K591" t="s">
        <v>2746</v>
      </c>
      <c r="AA591" t="s">
        <v>4582</v>
      </c>
      <c r="CR591" t="s">
        <v>6566</v>
      </c>
      <c r="CT591" t="s">
        <v>7414</v>
      </c>
      <c r="DY591" t="s">
        <v>9475</v>
      </c>
      <c r="GE591" t="s">
        <v>14908</v>
      </c>
      <c r="HP591" t="s">
        <v>18765</v>
      </c>
      <c r="JC591" t="s">
        <v>21236</v>
      </c>
      <c r="JD591" t="s">
        <v>28176</v>
      </c>
      <c r="JE591" t="s">
        <v>29171</v>
      </c>
      <c r="JF591" t="s">
        <v>29529</v>
      </c>
      <c r="JM591" t="s">
        <v>30355</v>
      </c>
      <c r="JQ591" t="s">
        <v>32576</v>
      </c>
      <c r="JZ591" t="s">
        <v>35909</v>
      </c>
      <c r="KY591" t="s">
        <v>36987</v>
      </c>
      <c r="LF591" t="s">
        <v>37954</v>
      </c>
      <c r="MF591" t="s">
        <v>40760</v>
      </c>
      <c r="ML591" t="s">
        <v>41821</v>
      </c>
      <c r="RU591" t="s">
        <v>47441</v>
      </c>
      <c r="ADE591" t="s">
        <v>30416</v>
      </c>
      <c r="AEJ591" t="s">
        <v>54406</v>
      </c>
      <c r="AEX591" t="s">
        <v>29881</v>
      </c>
      <c r="AEZ591" t="s">
        <v>56200</v>
      </c>
      <c r="AFA591" t="s">
        <v>47245</v>
      </c>
      <c r="AFB591" t="s">
        <v>57710</v>
      </c>
      <c r="AFN591" t="s">
        <v>58549</v>
      </c>
      <c r="AGP591" t="s">
        <v>63479</v>
      </c>
      <c r="AGQ591" t="s">
        <v>63467</v>
      </c>
      <c r="AGR591" t="s">
        <v>47469</v>
      </c>
      <c r="AGT591" t="s">
        <v>47465</v>
      </c>
      <c r="AGU591" t="s">
        <v>47423</v>
      </c>
      <c r="AGY591" t="s">
        <v>64310</v>
      </c>
      <c r="AHI591" t="s">
        <v>65340</v>
      </c>
      <c r="AQY591" t="s">
        <v>75193</v>
      </c>
      <c r="BAL591" t="s">
        <v>80739</v>
      </c>
      <c r="BAM591" t="s">
        <v>82365</v>
      </c>
      <c r="BEN591" t="s">
        <v>87277</v>
      </c>
      <c r="BIW591" t="s">
        <v>90171</v>
      </c>
      <c r="HWB591" t="s">
        <v>112380</v>
      </c>
    </row>
    <row r="592" spans="9:959 1143:1609 6008:6008" x14ac:dyDescent="0.25">
      <c r="I592" t="s">
        <v>1663</v>
      </c>
      <c r="J592" t="s">
        <v>2742</v>
      </c>
      <c r="K592" t="s">
        <v>2747</v>
      </c>
      <c r="AA592" t="s">
        <v>4583</v>
      </c>
      <c r="CR592" t="s">
        <v>6567</v>
      </c>
      <c r="CT592" t="s">
        <v>7415</v>
      </c>
      <c r="DY592" t="s">
        <v>9476</v>
      </c>
      <c r="GE592" t="s">
        <v>14909</v>
      </c>
      <c r="HP592" t="s">
        <v>18766</v>
      </c>
      <c r="JC592" t="s">
        <v>21237</v>
      </c>
      <c r="JD592" t="s">
        <v>28177</v>
      </c>
      <c r="JE592" t="s">
        <v>18203</v>
      </c>
      <c r="JF592" t="s">
        <v>29530</v>
      </c>
      <c r="JM592" t="s">
        <v>30356</v>
      </c>
      <c r="JQ592" t="s">
        <v>32577</v>
      </c>
      <c r="JZ592" t="s">
        <v>35910</v>
      </c>
      <c r="KY592" t="s">
        <v>18634</v>
      </c>
      <c r="LF592" t="s">
        <v>37955</v>
      </c>
      <c r="MF592" t="s">
        <v>35911</v>
      </c>
      <c r="ML592" t="s">
        <v>41822</v>
      </c>
      <c r="RU592" t="s">
        <v>47442</v>
      </c>
      <c r="ADE592" t="s">
        <v>27962</v>
      </c>
      <c r="AEJ592" t="s">
        <v>54407</v>
      </c>
      <c r="AEX592" t="s">
        <v>29882</v>
      </c>
      <c r="AEZ592" t="s">
        <v>56201</v>
      </c>
      <c r="AFA592" t="s">
        <v>47246</v>
      </c>
      <c r="AFB592" t="s">
        <v>57711</v>
      </c>
      <c r="AFN592" t="s">
        <v>58570</v>
      </c>
      <c r="AGP592" t="s">
        <v>63480</v>
      </c>
      <c r="AGQ592" t="s">
        <v>47522</v>
      </c>
      <c r="AGR592" t="s">
        <v>47471</v>
      </c>
      <c r="AGT592" t="s">
        <v>47466</v>
      </c>
      <c r="AGU592" t="s">
        <v>47424</v>
      </c>
      <c r="AGY592" t="s">
        <v>64311</v>
      </c>
      <c r="AHI592" t="s">
        <v>65341</v>
      </c>
      <c r="AQY592" t="s">
        <v>75194</v>
      </c>
      <c r="BAL592" t="s">
        <v>80740</v>
      </c>
      <c r="BAM592" t="s">
        <v>82366</v>
      </c>
      <c r="BEN592" t="s">
        <v>87278</v>
      </c>
      <c r="BIW592" t="s">
        <v>90172</v>
      </c>
      <c r="HWB592" t="s">
        <v>112381</v>
      </c>
    </row>
    <row r="593" spans="9:893 1143:1609 6008:6008" x14ac:dyDescent="0.25">
      <c r="I593" t="s">
        <v>1664</v>
      </c>
      <c r="J593" t="s">
        <v>2743</v>
      </c>
      <c r="K593" t="s">
        <v>2748</v>
      </c>
      <c r="AA593" t="s">
        <v>4584</v>
      </c>
      <c r="CR593" t="s">
        <v>6568</v>
      </c>
      <c r="CT593" t="s">
        <v>7416</v>
      </c>
      <c r="DY593" t="s">
        <v>9477</v>
      </c>
      <c r="GE593" t="s">
        <v>14910</v>
      </c>
      <c r="HP593" t="s">
        <v>18767</v>
      </c>
      <c r="JC593" t="s">
        <v>21238</v>
      </c>
      <c r="JD593" t="s">
        <v>24854</v>
      </c>
      <c r="JE593" t="s">
        <v>29172</v>
      </c>
      <c r="JF593" t="s">
        <v>29531</v>
      </c>
      <c r="JM593" t="s">
        <v>30357</v>
      </c>
      <c r="JQ593" t="s">
        <v>32578</v>
      </c>
      <c r="JZ593" t="s">
        <v>35911</v>
      </c>
      <c r="KY593" t="s">
        <v>36988</v>
      </c>
      <c r="LF593" t="s">
        <v>37956</v>
      </c>
      <c r="MF593" t="s">
        <v>40761</v>
      </c>
      <c r="ML593" t="s">
        <v>41823</v>
      </c>
      <c r="RU593" t="s">
        <v>47443</v>
      </c>
      <c r="ADE593" t="s">
        <v>30420</v>
      </c>
      <c r="AEJ593" t="s">
        <v>54408</v>
      </c>
      <c r="AEX593" t="s">
        <v>29883</v>
      </c>
      <c r="AEZ593" t="s">
        <v>56202</v>
      </c>
      <c r="AFA593" t="s">
        <v>47247</v>
      </c>
      <c r="AFB593" t="s">
        <v>57712</v>
      </c>
      <c r="AFN593" t="s">
        <v>58571</v>
      </c>
      <c r="AGP593" t="s">
        <v>47545</v>
      </c>
      <c r="AGQ593" t="s">
        <v>63468</v>
      </c>
      <c r="AGR593" t="s">
        <v>47472</v>
      </c>
      <c r="AGT593" t="s">
        <v>57057</v>
      </c>
      <c r="AGU593" t="s">
        <v>47425</v>
      </c>
      <c r="AGY593" t="s">
        <v>64312</v>
      </c>
      <c r="AHI593" t="s">
        <v>65342</v>
      </c>
      <c r="AQY593" t="s">
        <v>75195</v>
      </c>
      <c r="BAL593" t="s">
        <v>80741</v>
      </c>
      <c r="BAM593" t="s">
        <v>82371</v>
      </c>
      <c r="BEN593" t="s">
        <v>87279</v>
      </c>
      <c r="BIW593" t="s">
        <v>90173</v>
      </c>
      <c r="HWB593" t="s">
        <v>112382</v>
      </c>
    </row>
    <row r="594" spans="9:893 1143:1609 6008:6008" x14ac:dyDescent="0.25">
      <c r="I594" t="s">
        <v>1665</v>
      </c>
      <c r="J594" t="s">
        <v>2744</v>
      </c>
      <c r="K594" t="s">
        <v>2749</v>
      </c>
      <c r="AA594" t="s">
        <v>4585</v>
      </c>
      <c r="CR594" t="s">
        <v>6569</v>
      </c>
      <c r="CT594" t="s">
        <v>7417</v>
      </c>
      <c r="DY594" t="s">
        <v>9478</v>
      </c>
      <c r="GE594" t="s">
        <v>14911</v>
      </c>
      <c r="HP594" t="s">
        <v>18768</v>
      </c>
      <c r="JC594" t="s">
        <v>21239</v>
      </c>
      <c r="JD594" t="s">
        <v>28178</v>
      </c>
      <c r="JE594" t="s">
        <v>29173</v>
      </c>
      <c r="JF594" t="s">
        <v>27742</v>
      </c>
      <c r="JM594" t="s">
        <v>30358</v>
      </c>
      <c r="JQ594" t="s">
        <v>32579</v>
      </c>
      <c r="JZ594" t="s">
        <v>35912</v>
      </c>
      <c r="KY594" t="s">
        <v>18640</v>
      </c>
      <c r="LF594" t="s">
        <v>37957</v>
      </c>
      <c r="ML594" t="s">
        <v>41824</v>
      </c>
      <c r="RU594" t="s">
        <v>47444</v>
      </c>
      <c r="ADE594" t="s">
        <v>27965</v>
      </c>
      <c r="AEJ594" t="s">
        <v>54409</v>
      </c>
      <c r="AEX594" t="s">
        <v>29888</v>
      </c>
      <c r="AEZ594" t="s">
        <v>56203</v>
      </c>
      <c r="AFA594" t="s">
        <v>56079</v>
      </c>
      <c r="AFB594" t="s">
        <v>57713</v>
      </c>
      <c r="AFN594" t="s">
        <v>60930</v>
      </c>
      <c r="AGP594" t="s">
        <v>47546</v>
      </c>
      <c r="AGQ594" t="s">
        <v>63469</v>
      </c>
      <c r="AGR594" t="s">
        <v>63455</v>
      </c>
      <c r="AGT594" t="s">
        <v>47468</v>
      </c>
      <c r="AGU594" t="s">
        <v>47426</v>
      </c>
      <c r="AGY594" t="s">
        <v>64313</v>
      </c>
      <c r="AHI594" t="s">
        <v>65343</v>
      </c>
      <c r="AQY594" t="s">
        <v>75196</v>
      </c>
      <c r="BAL594" t="s">
        <v>80742</v>
      </c>
      <c r="BAM594" t="s">
        <v>82372</v>
      </c>
      <c r="BEN594" t="s">
        <v>87280</v>
      </c>
      <c r="BIW594" t="s">
        <v>90174</v>
      </c>
      <c r="HWB594" t="s">
        <v>112383</v>
      </c>
    </row>
    <row r="595" spans="9:893 1143:1609 6008:6008" x14ac:dyDescent="0.25">
      <c r="I595" t="s">
        <v>1666</v>
      </c>
      <c r="J595" t="s">
        <v>2745</v>
      </c>
      <c r="K595" t="s">
        <v>2750</v>
      </c>
      <c r="AA595" t="s">
        <v>4586</v>
      </c>
      <c r="CR595" t="s">
        <v>6570</v>
      </c>
      <c r="CT595" t="s">
        <v>7418</v>
      </c>
      <c r="DY595" t="s">
        <v>9479</v>
      </c>
      <c r="GE595" t="s">
        <v>14912</v>
      </c>
      <c r="HP595" t="s">
        <v>18769</v>
      </c>
      <c r="JC595" t="s">
        <v>21240</v>
      </c>
      <c r="JD595" t="s">
        <v>28179</v>
      </c>
      <c r="JE595" t="s">
        <v>27704</v>
      </c>
      <c r="JF595" t="s">
        <v>29533</v>
      </c>
      <c r="JM595" t="s">
        <v>30363</v>
      </c>
      <c r="JQ595" t="s">
        <v>32583</v>
      </c>
      <c r="KY595" t="s">
        <v>36989</v>
      </c>
      <c r="LF595" t="s">
        <v>18485</v>
      </c>
      <c r="ML595" t="s">
        <v>41825</v>
      </c>
      <c r="RU595" t="s">
        <v>47445</v>
      </c>
      <c r="ADE595" t="s">
        <v>30432</v>
      </c>
      <c r="AEJ595" t="s">
        <v>54410</v>
      </c>
      <c r="AEX595" t="s">
        <v>29891</v>
      </c>
      <c r="AEZ595" t="s">
        <v>56204</v>
      </c>
      <c r="AFA595" t="s">
        <v>56080</v>
      </c>
      <c r="AFB595" t="s">
        <v>57714</v>
      </c>
      <c r="AFN595" t="s">
        <v>58576</v>
      </c>
      <c r="AGP595" t="s">
        <v>63481</v>
      </c>
      <c r="AGQ595" t="s">
        <v>47525</v>
      </c>
      <c r="AGR595" t="s">
        <v>63456</v>
      </c>
      <c r="AGT595" t="s">
        <v>47469</v>
      </c>
      <c r="AGU595" t="s">
        <v>47427</v>
      </c>
      <c r="AGY595" t="s">
        <v>64314</v>
      </c>
      <c r="AHI595" t="s">
        <v>65344</v>
      </c>
      <c r="AQY595" t="s">
        <v>75197</v>
      </c>
      <c r="BAL595" t="s">
        <v>80743</v>
      </c>
      <c r="BAM595" t="s">
        <v>82373</v>
      </c>
      <c r="BEN595" t="s">
        <v>87281</v>
      </c>
      <c r="BIW595" t="s">
        <v>90175</v>
      </c>
      <c r="HWB595" t="s">
        <v>112384</v>
      </c>
    </row>
    <row r="596" spans="9:893 1143:1609 6008:6008" x14ac:dyDescent="0.25">
      <c r="I596" t="s">
        <v>1667</v>
      </c>
      <c r="J596" t="s">
        <v>2746</v>
      </c>
      <c r="K596" t="s">
        <v>2751</v>
      </c>
      <c r="AA596" t="s">
        <v>4587</v>
      </c>
      <c r="CR596" t="s">
        <v>6571</v>
      </c>
      <c r="CT596" t="s">
        <v>7419</v>
      </c>
      <c r="DY596" t="s">
        <v>9480</v>
      </c>
      <c r="GE596" t="s">
        <v>14913</v>
      </c>
      <c r="HP596" t="s">
        <v>18770</v>
      </c>
      <c r="JC596" t="s">
        <v>21241</v>
      </c>
      <c r="JD596" t="s">
        <v>28180</v>
      </c>
      <c r="JE596" t="s">
        <v>29174</v>
      </c>
      <c r="JF596" t="s">
        <v>29535</v>
      </c>
      <c r="JM596" t="s">
        <v>30365</v>
      </c>
      <c r="JQ596" t="s">
        <v>32589</v>
      </c>
      <c r="KY596" t="s">
        <v>36990</v>
      </c>
      <c r="LF596" t="s">
        <v>37958</v>
      </c>
      <c r="ML596" t="s">
        <v>41826</v>
      </c>
      <c r="RU596" t="s">
        <v>47446</v>
      </c>
      <c r="ADE596" t="s">
        <v>30469</v>
      </c>
      <c r="AEJ596" t="s">
        <v>54411</v>
      </c>
      <c r="AEX596" t="s">
        <v>29892</v>
      </c>
      <c r="AEZ596" t="s">
        <v>56205</v>
      </c>
      <c r="AFA596" t="s">
        <v>47248</v>
      </c>
      <c r="AFB596" t="s">
        <v>57715</v>
      </c>
      <c r="AFN596" t="s">
        <v>58580</v>
      </c>
      <c r="AGP596" t="s">
        <v>63482</v>
      </c>
      <c r="AGQ596" t="s">
        <v>47526</v>
      </c>
      <c r="AGR596" t="s">
        <v>57080</v>
      </c>
      <c r="AGT596" t="s">
        <v>47471</v>
      </c>
      <c r="AGU596" t="s">
        <v>47428</v>
      </c>
      <c r="AGY596" t="s">
        <v>64315</v>
      </c>
      <c r="AHI596" t="s">
        <v>65345</v>
      </c>
      <c r="AQY596" t="s">
        <v>75198</v>
      </c>
      <c r="BAL596" t="s">
        <v>80744</v>
      </c>
      <c r="BAM596" t="s">
        <v>82374</v>
      </c>
      <c r="BEN596" t="s">
        <v>87282</v>
      </c>
      <c r="BIW596" t="s">
        <v>90176</v>
      </c>
      <c r="HWB596" t="s">
        <v>112385</v>
      </c>
    </row>
    <row r="597" spans="9:893 1143:1609 6008:6008" x14ac:dyDescent="0.25">
      <c r="I597" t="s">
        <v>1668</v>
      </c>
      <c r="J597" t="s">
        <v>2747</v>
      </c>
      <c r="K597" t="s">
        <v>2752</v>
      </c>
      <c r="AA597" t="s">
        <v>4588</v>
      </c>
      <c r="CR597" t="s">
        <v>6572</v>
      </c>
      <c r="CT597" t="s">
        <v>7420</v>
      </c>
      <c r="DY597" t="s">
        <v>9481</v>
      </c>
      <c r="GE597" t="s">
        <v>14914</v>
      </c>
      <c r="HP597" t="s">
        <v>18771</v>
      </c>
      <c r="JC597" t="s">
        <v>21242</v>
      </c>
      <c r="JD597" t="s">
        <v>24855</v>
      </c>
      <c r="JE597" t="s">
        <v>29175</v>
      </c>
      <c r="JF597" t="s">
        <v>27743</v>
      </c>
      <c r="JM597" t="s">
        <v>30368</v>
      </c>
      <c r="JQ597" t="s">
        <v>32591</v>
      </c>
      <c r="KY597" t="s">
        <v>36991</v>
      </c>
      <c r="LF597" t="s">
        <v>37959</v>
      </c>
      <c r="ML597" t="s">
        <v>41827</v>
      </c>
      <c r="RU597" t="s">
        <v>47447</v>
      </c>
      <c r="ADE597" t="s">
        <v>30470</v>
      </c>
      <c r="AEJ597" t="s">
        <v>54412</v>
      </c>
      <c r="AEX597" t="s">
        <v>29893</v>
      </c>
      <c r="AEZ597" t="s">
        <v>56206</v>
      </c>
      <c r="AFA597" t="s">
        <v>47249</v>
      </c>
      <c r="AFB597" t="s">
        <v>57716</v>
      </c>
      <c r="AFN597" t="s">
        <v>58581</v>
      </c>
      <c r="AGP597" t="s">
        <v>47549</v>
      </c>
      <c r="AGQ597" t="s">
        <v>47527</v>
      </c>
      <c r="AGR597" t="s">
        <v>47487</v>
      </c>
      <c r="AGT597" t="s">
        <v>47472</v>
      </c>
      <c r="AGU597" t="s">
        <v>47429</v>
      </c>
      <c r="AGY597" t="s">
        <v>64316</v>
      </c>
      <c r="AHI597" t="s">
        <v>65346</v>
      </c>
      <c r="AQY597" t="s">
        <v>75199</v>
      </c>
      <c r="BAL597" t="s">
        <v>80745</v>
      </c>
      <c r="BAM597" t="s">
        <v>82375</v>
      </c>
      <c r="BEN597" t="s">
        <v>87283</v>
      </c>
      <c r="BIW597" t="s">
        <v>90177</v>
      </c>
      <c r="HWB597" t="s">
        <v>112386</v>
      </c>
    </row>
    <row r="598" spans="9:893 1143:1609 6008:6008" x14ac:dyDescent="0.25">
      <c r="I598" t="s">
        <v>1669</v>
      </c>
      <c r="J598" t="s">
        <v>2748</v>
      </c>
      <c r="K598" t="s">
        <v>2753</v>
      </c>
      <c r="AA598" t="s">
        <v>4589</v>
      </c>
      <c r="CR598" t="s">
        <v>494</v>
      </c>
      <c r="CT598" t="s">
        <v>7421</v>
      </c>
      <c r="DY598" t="s">
        <v>9482</v>
      </c>
      <c r="GE598" t="s">
        <v>14915</v>
      </c>
      <c r="HP598" t="s">
        <v>18772</v>
      </c>
      <c r="JC598" t="s">
        <v>21243</v>
      </c>
      <c r="JD598" t="s">
        <v>28181</v>
      </c>
      <c r="JE598" t="s">
        <v>29176</v>
      </c>
      <c r="JF598" t="s">
        <v>29536</v>
      </c>
      <c r="JM598" t="s">
        <v>30369</v>
      </c>
      <c r="JQ598" t="s">
        <v>32592</v>
      </c>
      <c r="KY598" t="s">
        <v>36992</v>
      </c>
      <c r="LF598" t="s">
        <v>37960</v>
      </c>
      <c r="ML598" t="s">
        <v>41828</v>
      </c>
      <c r="RU598" t="s">
        <v>47448</v>
      </c>
      <c r="ADE598" t="s">
        <v>30473</v>
      </c>
      <c r="AEJ598" t="s">
        <v>54413</v>
      </c>
      <c r="AEX598" t="s">
        <v>29894</v>
      </c>
      <c r="AEZ598" t="s">
        <v>56207</v>
      </c>
      <c r="AFA598" t="s">
        <v>47250</v>
      </c>
      <c r="AFB598" t="s">
        <v>57717</v>
      </c>
      <c r="AFN598" t="s">
        <v>56964</v>
      </c>
      <c r="AGP598" t="s">
        <v>47550</v>
      </c>
      <c r="AGQ598" t="s">
        <v>47528</v>
      </c>
      <c r="AGR598" t="s">
        <v>63457</v>
      </c>
      <c r="AGT598" t="s">
        <v>63455</v>
      </c>
      <c r="AGU598" t="s">
        <v>47430</v>
      </c>
      <c r="AGY598" t="s">
        <v>64317</v>
      </c>
      <c r="AHI598" t="s">
        <v>65347</v>
      </c>
      <c r="AQY598" t="s">
        <v>75200</v>
      </c>
      <c r="BAL598" t="s">
        <v>80746</v>
      </c>
      <c r="BAM598" t="s">
        <v>82376</v>
      </c>
      <c r="BEN598" t="s">
        <v>87284</v>
      </c>
      <c r="BIW598" t="s">
        <v>90178</v>
      </c>
      <c r="HWB598" t="s">
        <v>112387</v>
      </c>
    </row>
    <row r="599" spans="9:893 1143:1609 6008:6008" x14ac:dyDescent="0.25">
      <c r="I599" t="s">
        <v>1670</v>
      </c>
      <c r="J599" t="s">
        <v>2749</v>
      </c>
      <c r="K599" t="s">
        <v>2754</v>
      </c>
      <c r="AA599" t="s">
        <v>4590</v>
      </c>
      <c r="CR599" t="s">
        <v>496</v>
      </c>
      <c r="CT599" t="s">
        <v>7422</v>
      </c>
      <c r="DY599" t="s">
        <v>9483</v>
      </c>
      <c r="GE599" t="s">
        <v>14916</v>
      </c>
      <c r="HP599" t="s">
        <v>18773</v>
      </c>
      <c r="JC599" t="s">
        <v>21244</v>
      </c>
      <c r="JD599" t="s">
        <v>28182</v>
      </c>
      <c r="JE599" t="s">
        <v>29177</v>
      </c>
      <c r="JF599" t="s">
        <v>29538</v>
      </c>
      <c r="JM599" t="s">
        <v>30370</v>
      </c>
      <c r="JQ599" t="s">
        <v>32593</v>
      </c>
      <c r="KY599" t="s">
        <v>20547</v>
      </c>
      <c r="LF599" t="s">
        <v>37961</v>
      </c>
      <c r="ML599" t="s">
        <v>41829</v>
      </c>
      <c r="RU599" t="s">
        <v>47449</v>
      </c>
      <c r="ADE599" t="s">
        <v>30478</v>
      </c>
      <c r="AEJ599" t="s">
        <v>54414</v>
      </c>
      <c r="AEX599" t="s">
        <v>29895</v>
      </c>
      <c r="AEZ599" t="s">
        <v>56208</v>
      </c>
      <c r="AFA599" t="s">
        <v>47251</v>
      </c>
      <c r="AFB599" t="s">
        <v>57718</v>
      </c>
      <c r="AFN599" t="s">
        <v>56965</v>
      </c>
      <c r="AGP599" t="s">
        <v>47553</v>
      </c>
      <c r="AGQ599" t="s">
        <v>47529</v>
      </c>
      <c r="AGR599" t="s">
        <v>63458</v>
      </c>
      <c r="AGT599" t="s">
        <v>63456</v>
      </c>
      <c r="AGU599" t="s">
        <v>47431</v>
      </c>
      <c r="AGY599" t="s">
        <v>64318</v>
      </c>
      <c r="AHI599" t="s">
        <v>65348</v>
      </c>
      <c r="AQY599" t="s">
        <v>75201</v>
      </c>
      <c r="BAL599" t="s">
        <v>80747</v>
      </c>
      <c r="BAM599" t="s">
        <v>82377</v>
      </c>
      <c r="BEN599" t="s">
        <v>87285</v>
      </c>
      <c r="BIW599" t="s">
        <v>90179</v>
      </c>
      <c r="HWB599" t="s">
        <v>112388</v>
      </c>
    </row>
    <row r="600" spans="9:893 1143:1609 6008:6008" x14ac:dyDescent="0.25">
      <c r="I600" t="s">
        <v>1671</v>
      </c>
      <c r="J600" t="s">
        <v>2750</v>
      </c>
      <c r="K600" t="s">
        <v>2755</v>
      </c>
      <c r="AA600" t="s">
        <v>4591</v>
      </c>
      <c r="CR600" t="s">
        <v>6573</v>
      </c>
      <c r="CT600" t="s">
        <v>7423</v>
      </c>
      <c r="DY600" t="s">
        <v>9484</v>
      </c>
      <c r="GE600" t="s">
        <v>14917</v>
      </c>
      <c r="HP600" t="s">
        <v>18774</v>
      </c>
      <c r="JC600" t="s">
        <v>21245</v>
      </c>
      <c r="JD600" t="s">
        <v>28183</v>
      </c>
      <c r="JE600" t="s">
        <v>29178</v>
      </c>
      <c r="JF600" t="s">
        <v>29540</v>
      </c>
      <c r="JM600" t="s">
        <v>30371</v>
      </c>
      <c r="JQ600" t="s">
        <v>32594</v>
      </c>
      <c r="KY600" t="s">
        <v>36993</v>
      </c>
      <c r="LF600" t="s">
        <v>37962</v>
      </c>
      <c r="ML600" t="s">
        <v>41830</v>
      </c>
      <c r="RU600" t="s">
        <v>47450</v>
      </c>
      <c r="ADE600" t="s">
        <v>30479</v>
      </c>
      <c r="AEJ600" t="s">
        <v>54415</v>
      </c>
      <c r="AEX600" t="s">
        <v>29896</v>
      </c>
      <c r="AEZ600" t="s">
        <v>56209</v>
      </c>
      <c r="AFA600" t="s">
        <v>47252</v>
      </c>
      <c r="AFB600" t="s">
        <v>57719</v>
      </c>
      <c r="AFN600" t="s">
        <v>56966</v>
      </c>
      <c r="AGP600" t="s">
        <v>47554</v>
      </c>
      <c r="AGQ600" t="s">
        <v>47530</v>
      </c>
      <c r="AGR600" t="s">
        <v>63459</v>
      </c>
      <c r="AGT600" t="s">
        <v>57080</v>
      </c>
      <c r="AGU600" t="s">
        <v>47432</v>
      </c>
      <c r="AGY600" t="s">
        <v>64319</v>
      </c>
      <c r="AHI600" t="s">
        <v>65349</v>
      </c>
      <c r="AQY600" t="s">
        <v>75202</v>
      </c>
      <c r="BAL600" t="s">
        <v>80748</v>
      </c>
      <c r="BAM600" t="s">
        <v>82378</v>
      </c>
      <c r="BEN600" t="s">
        <v>87286</v>
      </c>
      <c r="BIW600" t="s">
        <v>90180</v>
      </c>
      <c r="HWB600" t="s">
        <v>112389</v>
      </c>
    </row>
    <row r="601" spans="9:893 1143:1609 6008:6008" x14ac:dyDescent="0.25">
      <c r="I601" t="s">
        <v>1672</v>
      </c>
      <c r="J601" t="s">
        <v>2751</v>
      </c>
      <c r="K601" t="s">
        <v>2756</v>
      </c>
      <c r="AA601" t="s">
        <v>4592</v>
      </c>
      <c r="CR601" t="s">
        <v>6574</v>
      </c>
      <c r="CT601" t="s">
        <v>7424</v>
      </c>
      <c r="DY601" t="s">
        <v>9485</v>
      </c>
      <c r="GE601" t="s">
        <v>14918</v>
      </c>
      <c r="HP601" t="s">
        <v>18775</v>
      </c>
      <c r="JC601" t="s">
        <v>21246</v>
      </c>
      <c r="JD601" t="s">
        <v>28184</v>
      </c>
      <c r="JE601" t="s">
        <v>27705</v>
      </c>
      <c r="JF601" t="s">
        <v>29541</v>
      </c>
      <c r="JM601" t="s">
        <v>30372</v>
      </c>
      <c r="JQ601" t="s">
        <v>32595</v>
      </c>
      <c r="KY601" t="s">
        <v>36994</v>
      </c>
      <c r="LF601" t="s">
        <v>37963</v>
      </c>
      <c r="ML601" t="s">
        <v>41831</v>
      </c>
      <c r="RU601" t="s">
        <v>47451</v>
      </c>
      <c r="ADE601" t="s">
        <v>30485</v>
      </c>
      <c r="AEJ601" t="s">
        <v>54416</v>
      </c>
      <c r="AEX601" t="s">
        <v>29897</v>
      </c>
      <c r="AEZ601" t="s">
        <v>56210</v>
      </c>
      <c r="AFA601" t="s">
        <v>47253</v>
      </c>
      <c r="AFB601" t="s">
        <v>57720</v>
      </c>
      <c r="AFN601" t="s">
        <v>56967</v>
      </c>
      <c r="AGP601" t="s">
        <v>47555</v>
      </c>
      <c r="AGQ601" t="s">
        <v>63470</v>
      </c>
      <c r="AGR601" t="s">
        <v>63460</v>
      </c>
      <c r="AGT601" t="s">
        <v>47487</v>
      </c>
      <c r="AGU601" t="s">
        <v>63448</v>
      </c>
      <c r="AGY601" t="s">
        <v>64320</v>
      </c>
      <c r="AQY601" t="s">
        <v>75203</v>
      </c>
      <c r="BAL601" t="s">
        <v>80749</v>
      </c>
      <c r="BAM601" t="s">
        <v>82387</v>
      </c>
      <c r="BEN601" t="s">
        <v>87287</v>
      </c>
      <c r="BIW601" t="s">
        <v>90181</v>
      </c>
      <c r="HWB601" t="s">
        <v>112390</v>
      </c>
    </row>
    <row r="602" spans="9:893 1143:1609 6008:6008" x14ac:dyDescent="0.25">
      <c r="I602" t="s">
        <v>1673</v>
      </c>
      <c r="J602" t="s">
        <v>2752</v>
      </c>
      <c r="K602" t="s">
        <v>2757</v>
      </c>
      <c r="AA602" t="s">
        <v>4593</v>
      </c>
      <c r="CR602" t="s">
        <v>498</v>
      </c>
      <c r="CT602" t="s">
        <v>7425</v>
      </c>
      <c r="DY602" t="s">
        <v>9486</v>
      </c>
      <c r="GE602" t="s">
        <v>14919</v>
      </c>
      <c r="HP602" t="s">
        <v>18776</v>
      </c>
      <c r="JC602" t="s">
        <v>21247</v>
      </c>
      <c r="JD602" t="s">
        <v>28185</v>
      </c>
      <c r="JE602" t="s">
        <v>27706</v>
      </c>
      <c r="JF602" t="s">
        <v>29542</v>
      </c>
      <c r="JM602" t="s">
        <v>30373</v>
      </c>
      <c r="JQ602" t="s">
        <v>32596</v>
      </c>
      <c r="KY602" t="s">
        <v>18648</v>
      </c>
      <c r="LF602" t="s">
        <v>37964</v>
      </c>
      <c r="ML602" t="s">
        <v>41832</v>
      </c>
      <c r="RU602" t="s">
        <v>47452</v>
      </c>
      <c r="ADE602" t="s">
        <v>30486</v>
      </c>
      <c r="AEJ602" t="s">
        <v>54417</v>
      </c>
      <c r="AEX602" t="s">
        <v>29898</v>
      </c>
      <c r="AEZ602" t="s">
        <v>56211</v>
      </c>
      <c r="AFA602" t="s">
        <v>56086</v>
      </c>
      <c r="AFB602" t="s">
        <v>57721</v>
      </c>
      <c r="AFN602" t="s">
        <v>60931</v>
      </c>
      <c r="AGP602" t="s">
        <v>47556</v>
      </c>
      <c r="AGQ602" t="s">
        <v>63471</v>
      </c>
      <c r="AGR602" t="s">
        <v>63461</v>
      </c>
      <c r="AGT602" t="s">
        <v>63457</v>
      </c>
      <c r="AGU602" t="s">
        <v>63449</v>
      </c>
      <c r="AGY602" t="s">
        <v>64321</v>
      </c>
      <c r="AQY602" t="s">
        <v>75204</v>
      </c>
      <c r="BAL602" t="s">
        <v>80750</v>
      </c>
      <c r="BAM602" t="s">
        <v>82389</v>
      </c>
      <c r="BEN602" t="s">
        <v>87288</v>
      </c>
      <c r="BIW602" t="s">
        <v>90182</v>
      </c>
      <c r="HWB602" t="s">
        <v>112391</v>
      </c>
    </row>
    <row r="603" spans="9:893 1143:1609 6008:6008" x14ac:dyDescent="0.25">
      <c r="I603" t="s">
        <v>1674</v>
      </c>
      <c r="J603" t="s">
        <v>2753</v>
      </c>
      <c r="K603" t="s">
        <v>2758</v>
      </c>
      <c r="AA603" t="s">
        <v>4594</v>
      </c>
      <c r="CR603" t="s">
        <v>6575</v>
      </c>
      <c r="CT603" t="s">
        <v>7426</v>
      </c>
      <c r="DY603" t="s">
        <v>9487</v>
      </c>
      <c r="GE603" t="s">
        <v>14920</v>
      </c>
      <c r="HP603" t="s">
        <v>18777</v>
      </c>
      <c r="JC603" t="s">
        <v>21248</v>
      </c>
      <c r="JD603" t="s">
        <v>28186</v>
      </c>
      <c r="JE603" t="s">
        <v>29179</v>
      </c>
      <c r="JF603" t="s">
        <v>29543</v>
      </c>
      <c r="JM603" t="s">
        <v>30381</v>
      </c>
      <c r="JQ603" t="s">
        <v>32599</v>
      </c>
      <c r="KY603" t="s">
        <v>36995</v>
      </c>
      <c r="LF603" t="s">
        <v>37965</v>
      </c>
      <c r="ML603" t="s">
        <v>41833</v>
      </c>
      <c r="RU603" t="s">
        <v>47453</v>
      </c>
      <c r="ADE603" t="s">
        <v>30487</v>
      </c>
      <c r="AEJ603" t="s">
        <v>54418</v>
      </c>
      <c r="AEX603" t="s">
        <v>29899</v>
      </c>
      <c r="AEZ603" t="s">
        <v>56212</v>
      </c>
      <c r="AFA603" t="s">
        <v>47254</v>
      </c>
      <c r="AFB603" t="s">
        <v>57722</v>
      </c>
      <c r="AFN603" t="s">
        <v>60932</v>
      </c>
      <c r="AGP603" t="s">
        <v>47557</v>
      </c>
      <c r="AGQ603" t="s">
        <v>63472</v>
      </c>
      <c r="AGR603" t="s">
        <v>63462</v>
      </c>
      <c r="AGT603" t="s">
        <v>63458</v>
      </c>
      <c r="AGU603" t="s">
        <v>47435</v>
      </c>
      <c r="AGY603" t="s">
        <v>64322</v>
      </c>
      <c r="AQY603" t="s">
        <v>75205</v>
      </c>
      <c r="BAL603" t="s">
        <v>80751</v>
      </c>
      <c r="BAM603" t="s">
        <v>82390</v>
      </c>
      <c r="BEN603" t="s">
        <v>87289</v>
      </c>
      <c r="BIW603" t="s">
        <v>90183</v>
      </c>
      <c r="HWB603" t="s">
        <v>112392</v>
      </c>
    </row>
    <row r="604" spans="9:893 1143:1609 6008:6008" x14ac:dyDescent="0.25">
      <c r="I604" t="s">
        <v>1675</v>
      </c>
      <c r="J604" t="s">
        <v>2754</v>
      </c>
      <c r="K604" t="s">
        <v>2759</v>
      </c>
      <c r="AA604" t="s">
        <v>4595</v>
      </c>
      <c r="CR604" t="s">
        <v>499</v>
      </c>
      <c r="CT604" t="s">
        <v>7427</v>
      </c>
      <c r="DY604" t="s">
        <v>9488</v>
      </c>
      <c r="GE604" t="s">
        <v>14921</v>
      </c>
      <c r="HP604" t="s">
        <v>18778</v>
      </c>
      <c r="JC604" t="s">
        <v>21249</v>
      </c>
      <c r="JD604" t="s">
        <v>28187</v>
      </c>
      <c r="JE604" t="s">
        <v>29180</v>
      </c>
      <c r="JF604" t="s">
        <v>29544</v>
      </c>
      <c r="JM604" t="s">
        <v>30382</v>
      </c>
      <c r="JQ604" t="s">
        <v>32600</v>
      </c>
      <c r="KY604" t="s">
        <v>36996</v>
      </c>
      <c r="LF604" t="s">
        <v>37966</v>
      </c>
      <c r="ML604" t="s">
        <v>41834</v>
      </c>
      <c r="RU604" t="s">
        <v>47454</v>
      </c>
      <c r="ADE604" t="s">
        <v>30488</v>
      </c>
      <c r="AEJ604" t="s">
        <v>54419</v>
      </c>
      <c r="AEX604" t="s">
        <v>29900</v>
      </c>
      <c r="AEZ604" t="s">
        <v>56213</v>
      </c>
      <c r="AFA604" t="s">
        <v>47255</v>
      </c>
      <c r="AFB604" t="s">
        <v>57723</v>
      </c>
      <c r="AFN604" t="s">
        <v>60933</v>
      </c>
      <c r="AGP604" t="s">
        <v>47558</v>
      </c>
      <c r="AGQ604" t="s">
        <v>63473</v>
      </c>
      <c r="AGR604" t="s">
        <v>47494</v>
      </c>
      <c r="AGT604" t="s">
        <v>63459</v>
      </c>
      <c r="AGU604" t="s">
        <v>47436</v>
      </c>
      <c r="AGY604" t="s">
        <v>64323</v>
      </c>
      <c r="AQY604" t="s">
        <v>75206</v>
      </c>
      <c r="BAL604" t="s">
        <v>80752</v>
      </c>
      <c r="BAM604" t="s">
        <v>82391</v>
      </c>
      <c r="BEN604" t="s">
        <v>87290</v>
      </c>
      <c r="BIW604" t="s">
        <v>90184</v>
      </c>
      <c r="HWB604" t="s">
        <v>112393</v>
      </c>
    </row>
    <row r="605" spans="9:893 1143:1609 6008:6008" x14ac:dyDescent="0.25">
      <c r="I605" t="s">
        <v>1676</v>
      </c>
      <c r="J605" t="s">
        <v>2755</v>
      </c>
      <c r="K605" t="s">
        <v>2760</v>
      </c>
      <c r="AA605" t="s">
        <v>4596</v>
      </c>
      <c r="CR605" t="s">
        <v>6576</v>
      </c>
      <c r="CT605" t="s">
        <v>7428</v>
      </c>
      <c r="DY605" t="s">
        <v>9489</v>
      </c>
      <c r="GE605" t="s">
        <v>14922</v>
      </c>
      <c r="HP605" t="s">
        <v>18779</v>
      </c>
      <c r="JC605" t="s">
        <v>21250</v>
      </c>
      <c r="JD605" t="s">
        <v>28188</v>
      </c>
      <c r="JE605" t="s">
        <v>29181</v>
      </c>
      <c r="JF605" t="s">
        <v>29545</v>
      </c>
      <c r="JM605" t="s">
        <v>30384</v>
      </c>
      <c r="JQ605" t="s">
        <v>32601</v>
      </c>
      <c r="KY605" t="s">
        <v>18652</v>
      </c>
      <c r="LF605" t="s">
        <v>37967</v>
      </c>
      <c r="ML605" t="s">
        <v>41835</v>
      </c>
      <c r="RU605" t="s">
        <v>47455</v>
      </c>
      <c r="ADE605" t="s">
        <v>30489</v>
      </c>
      <c r="AEJ605" t="s">
        <v>54420</v>
      </c>
      <c r="AEX605" t="s">
        <v>29901</v>
      </c>
      <c r="AEZ605" t="s">
        <v>56214</v>
      </c>
      <c r="AFA605" t="s">
        <v>47256</v>
      </c>
      <c r="AFB605" t="s">
        <v>57724</v>
      </c>
      <c r="AFN605" t="s">
        <v>58602</v>
      </c>
      <c r="AGP605" t="s">
        <v>47559</v>
      </c>
      <c r="AGQ605" t="s">
        <v>63474</v>
      </c>
      <c r="AGR605" t="s">
        <v>47495</v>
      </c>
      <c r="AGT605" t="s">
        <v>63460</v>
      </c>
      <c r="AGU605" t="s">
        <v>47437</v>
      </c>
      <c r="AGY605" t="s">
        <v>64324</v>
      </c>
      <c r="AQY605" t="s">
        <v>75207</v>
      </c>
      <c r="BAL605" t="s">
        <v>80753</v>
      </c>
      <c r="BAM605" t="s">
        <v>82392</v>
      </c>
      <c r="BEN605" t="s">
        <v>87291</v>
      </c>
      <c r="BIW605" t="s">
        <v>90185</v>
      </c>
      <c r="HWB605" t="s">
        <v>112394</v>
      </c>
    </row>
    <row r="606" spans="9:893 1143:1609 6008:6008" x14ac:dyDescent="0.25">
      <c r="I606" t="s">
        <v>1677</v>
      </c>
      <c r="J606" t="s">
        <v>2756</v>
      </c>
      <c r="K606" t="s">
        <v>2761</v>
      </c>
      <c r="AA606" t="s">
        <v>4597</v>
      </c>
      <c r="CR606" t="s">
        <v>6577</v>
      </c>
      <c r="CT606" t="s">
        <v>7429</v>
      </c>
      <c r="DY606" t="s">
        <v>9490</v>
      </c>
      <c r="GE606" t="s">
        <v>14923</v>
      </c>
      <c r="HP606" t="s">
        <v>18780</v>
      </c>
      <c r="JC606" t="s">
        <v>21251</v>
      </c>
      <c r="JD606" t="s">
        <v>28189</v>
      </c>
      <c r="JE606" t="s">
        <v>29182</v>
      </c>
      <c r="JF606" t="s">
        <v>29546</v>
      </c>
      <c r="JM606" t="s">
        <v>30401</v>
      </c>
      <c r="JQ606" t="s">
        <v>32611</v>
      </c>
      <c r="KY606" t="s">
        <v>18654</v>
      </c>
      <c r="LF606" t="s">
        <v>37968</v>
      </c>
      <c r="ML606" t="s">
        <v>41836</v>
      </c>
      <c r="RU606" t="s">
        <v>47456</v>
      </c>
      <c r="ADE606" t="s">
        <v>30490</v>
      </c>
      <c r="AEJ606" t="s">
        <v>54421</v>
      </c>
      <c r="AEX606" t="s">
        <v>29902</v>
      </c>
      <c r="AEZ606" t="s">
        <v>56215</v>
      </c>
      <c r="AFA606" t="s">
        <v>47257</v>
      </c>
      <c r="AFB606" t="s">
        <v>57725</v>
      </c>
      <c r="AFN606" t="s">
        <v>58603</v>
      </c>
      <c r="AGP606" t="s">
        <v>47560</v>
      </c>
      <c r="AGQ606" t="s">
        <v>63475</v>
      </c>
      <c r="AGR606" t="s">
        <v>47496</v>
      </c>
      <c r="AGT606" t="s">
        <v>63461</v>
      </c>
      <c r="AGU606" t="s">
        <v>47438</v>
      </c>
      <c r="AGY606" t="s">
        <v>64325</v>
      </c>
      <c r="AQY606" t="s">
        <v>75208</v>
      </c>
      <c r="BAL606" t="s">
        <v>80754</v>
      </c>
      <c r="BAM606" t="s">
        <v>82393</v>
      </c>
      <c r="BEN606" t="s">
        <v>87292</v>
      </c>
      <c r="BIW606" t="s">
        <v>90186</v>
      </c>
      <c r="HWB606" t="s">
        <v>112395</v>
      </c>
    </row>
    <row r="607" spans="9:893 1143:1609 6008:6008" x14ac:dyDescent="0.25">
      <c r="I607" t="s">
        <v>1678</v>
      </c>
      <c r="J607" t="s">
        <v>2757</v>
      </c>
      <c r="K607" t="s">
        <v>2762</v>
      </c>
      <c r="AA607" t="s">
        <v>4598</v>
      </c>
      <c r="CR607" t="s">
        <v>6578</v>
      </c>
      <c r="CT607" t="s">
        <v>7430</v>
      </c>
      <c r="DY607" t="s">
        <v>9491</v>
      </c>
      <c r="GE607" t="s">
        <v>14924</v>
      </c>
      <c r="HP607" t="s">
        <v>8736</v>
      </c>
      <c r="JC607" t="s">
        <v>21252</v>
      </c>
      <c r="JD607" t="s">
        <v>24874</v>
      </c>
      <c r="JE607" t="s">
        <v>29183</v>
      </c>
      <c r="JF607" t="s">
        <v>29547</v>
      </c>
      <c r="JM607" t="s">
        <v>30405</v>
      </c>
      <c r="JQ607" t="s">
        <v>32616</v>
      </c>
      <c r="KY607" t="s">
        <v>36997</v>
      </c>
      <c r="LF607" t="s">
        <v>37969</v>
      </c>
      <c r="ML607" t="s">
        <v>41837</v>
      </c>
      <c r="RU607" t="s">
        <v>47457</v>
      </c>
      <c r="ADE607" t="s">
        <v>30491</v>
      </c>
      <c r="AEJ607" t="s">
        <v>54422</v>
      </c>
      <c r="AEX607" t="s">
        <v>29903</v>
      </c>
      <c r="AEZ607" t="s">
        <v>56216</v>
      </c>
      <c r="AFA607" t="s">
        <v>56948</v>
      </c>
      <c r="AFB607" t="s">
        <v>56849</v>
      </c>
      <c r="AFN607" t="s">
        <v>58607</v>
      </c>
      <c r="AGP607" t="s">
        <v>47561</v>
      </c>
      <c r="AGQ607" t="s">
        <v>63476</v>
      </c>
      <c r="AGR607" t="s">
        <v>47497</v>
      </c>
      <c r="AGT607" t="s">
        <v>63462</v>
      </c>
      <c r="AGU607" t="s">
        <v>47440</v>
      </c>
      <c r="AGY607" t="s">
        <v>64326</v>
      </c>
      <c r="AQY607" t="s">
        <v>75209</v>
      </c>
      <c r="BAL607" t="s">
        <v>80755</v>
      </c>
      <c r="BAM607" t="s">
        <v>82394</v>
      </c>
      <c r="BEN607" t="s">
        <v>87293</v>
      </c>
      <c r="BIW607" t="s">
        <v>90187</v>
      </c>
      <c r="HWB607" t="s">
        <v>112396</v>
      </c>
    </row>
    <row r="608" spans="9:893 1143:1609 6008:6008" x14ac:dyDescent="0.25">
      <c r="I608" t="s">
        <v>1679</v>
      </c>
      <c r="J608" t="s">
        <v>2758</v>
      </c>
      <c r="K608" t="s">
        <v>2763</v>
      </c>
      <c r="AA608" t="s">
        <v>4599</v>
      </c>
      <c r="CR608" t="s">
        <v>6579</v>
      </c>
      <c r="CT608" t="s">
        <v>7431</v>
      </c>
      <c r="DY608" t="s">
        <v>9492</v>
      </c>
      <c r="GE608" t="s">
        <v>14925</v>
      </c>
      <c r="HP608" t="s">
        <v>18781</v>
      </c>
      <c r="JC608" t="s">
        <v>21253</v>
      </c>
      <c r="JD608" t="s">
        <v>28190</v>
      </c>
      <c r="JE608" t="s">
        <v>29184</v>
      </c>
      <c r="JF608" t="s">
        <v>29548</v>
      </c>
      <c r="JM608" t="s">
        <v>30406</v>
      </c>
      <c r="JQ608" t="s">
        <v>32617</v>
      </c>
      <c r="KY608" t="s">
        <v>36998</v>
      </c>
      <c r="LF608" t="s">
        <v>37970</v>
      </c>
      <c r="ML608" t="s">
        <v>41838</v>
      </c>
      <c r="RU608" t="s">
        <v>47458</v>
      </c>
      <c r="ADE608" t="s">
        <v>30492</v>
      </c>
      <c r="AEJ608" t="s">
        <v>54423</v>
      </c>
      <c r="AEX608" t="s">
        <v>29904</v>
      </c>
      <c r="AEZ608" t="s">
        <v>56217</v>
      </c>
      <c r="AFA608" t="s">
        <v>56949</v>
      </c>
      <c r="AFB608" t="s">
        <v>57726</v>
      </c>
      <c r="AFN608" t="s">
        <v>60934</v>
      </c>
      <c r="AGP608" t="s">
        <v>47562</v>
      </c>
      <c r="AGQ608" t="s">
        <v>47538</v>
      </c>
      <c r="AGR608" t="s">
        <v>47498</v>
      </c>
      <c r="AGT608" t="s">
        <v>47494</v>
      </c>
      <c r="AGU608" t="s">
        <v>47441</v>
      </c>
      <c r="AGY608" t="s">
        <v>64327</v>
      </c>
      <c r="AQY608" t="s">
        <v>75210</v>
      </c>
      <c r="BAL608" t="s">
        <v>80756</v>
      </c>
      <c r="BAM608" t="s">
        <v>82396</v>
      </c>
      <c r="BEN608" t="s">
        <v>87294</v>
      </c>
      <c r="BIW608" t="s">
        <v>90188</v>
      </c>
      <c r="HWB608" t="s">
        <v>112397</v>
      </c>
    </row>
    <row r="609" spans="9:883 1143:1609 6008:6008" x14ac:dyDescent="0.25">
      <c r="I609" t="s">
        <v>1680</v>
      </c>
      <c r="J609" t="s">
        <v>2759</v>
      </c>
      <c r="K609" t="s">
        <v>2764</v>
      </c>
      <c r="AA609" t="s">
        <v>4600</v>
      </c>
      <c r="CR609" t="s">
        <v>6580</v>
      </c>
      <c r="CT609" t="s">
        <v>7432</v>
      </c>
      <c r="DY609" t="s">
        <v>9493</v>
      </c>
      <c r="GE609" t="s">
        <v>14926</v>
      </c>
      <c r="HP609" t="s">
        <v>18782</v>
      </c>
      <c r="JC609" t="s">
        <v>21254</v>
      </c>
      <c r="JD609" t="s">
        <v>28191</v>
      </c>
      <c r="JE609" t="s">
        <v>29185</v>
      </c>
      <c r="JF609" t="s">
        <v>29549</v>
      </c>
      <c r="JM609" t="s">
        <v>30407</v>
      </c>
      <c r="JQ609" t="s">
        <v>32621</v>
      </c>
      <c r="KY609" t="s">
        <v>36999</v>
      </c>
      <c r="LF609" t="s">
        <v>37971</v>
      </c>
      <c r="ML609" t="s">
        <v>41839</v>
      </c>
      <c r="RU609" t="s">
        <v>47459</v>
      </c>
      <c r="ADE609" t="s">
        <v>30493</v>
      </c>
      <c r="AEJ609" t="s">
        <v>54424</v>
      </c>
      <c r="AEX609" t="s">
        <v>29905</v>
      </c>
      <c r="AEZ609" t="s">
        <v>56218</v>
      </c>
      <c r="AFA609" t="s">
        <v>56950</v>
      </c>
      <c r="AFB609" t="s">
        <v>57727</v>
      </c>
      <c r="AFN609" t="s">
        <v>56968</v>
      </c>
      <c r="AGP609" t="s">
        <v>47563</v>
      </c>
      <c r="AGQ609" t="s">
        <v>47539</v>
      </c>
      <c r="AGR609" t="s">
        <v>47499</v>
      </c>
      <c r="AGT609" t="s">
        <v>47495</v>
      </c>
      <c r="AGU609" t="s">
        <v>47443</v>
      </c>
      <c r="AGY609" t="s">
        <v>64328</v>
      </c>
      <c r="AQY609" t="s">
        <v>75211</v>
      </c>
      <c r="BAL609" t="s">
        <v>80757</v>
      </c>
      <c r="BAM609" t="s">
        <v>82397</v>
      </c>
      <c r="BEN609" t="s">
        <v>87295</v>
      </c>
      <c r="BIW609" t="s">
        <v>90189</v>
      </c>
      <c r="HWB609" t="s">
        <v>112398</v>
      </c>
    </row>
    <row r="610" spans="9:883 1143:1609 6008:6008" x14ac:dyDescent="0.25">
      <c r="I610" t="s">
        <v>1681</v>
      </c>
      <c r="J610" t="s">
        <v>2760</v>
      </c>
      <c r="K610" t="s">
        <v>2765</v>
      </c>
      <c r="AA610" t="s">
        <v>4601</v>
      </c>
      <c r="CR610" t="s">
        <v>6581</v>
      </c>
      <c r="CT610" t="s">
        <v>7433</v>
      </c>
      <c r="DY610" t="s">
        <v>9494</v>
      </c>
      <c r="GE610" t="s">
        <v>14927</v>
      </c>
      <c r="HP610" t="s">
        <v>18783</v>
      </c>
      <c r="JC610" t="s">
        <v>21255</v>
      </c>
      <c r="JD610" t="s">
        <v>28192</v>
      </c>
      <c r="JE610" t="s">
        <v>27707</v>
      </c>
      <c r="JF610" t="s">
        <v>29550</v>
      </c>
      <c r="JM610" t="s">
        <v>30410</v>
      </c>
      <c r="JQ610" t="s">
        <v>32623</v>
      </c>
      <c r="KY610" t="s">
        <v>37000</v>
      </c>
      <c r="LF610" t="s">
        <v>37972</v>
      </c>
      <c r="ML610" t="s">
        <v>41840</v>
      </c>
      <c r="RU610" t="s">
        <v>47460</v>
      </c>
      <c r="ADE610" t="s">
        <v>30494</v>
      </c>
      <c r="AEJ610" t="s">
        <v>54425</v>
      </c>
      <c r="AEX610" t="s">
        <v>29906</v>
      </c>
      <c r="AEZ610" t="s">
        <v>56219</v>
      </c>
      <c r="AFA610" t="s">
        <v>56951</v>
      </c>
      <c r="AFB610" t="s">
        <v>57728</v>
      </c>
      <c r="AFN610" t="s">
        <v>56969</v>
      </c>
      <c r="AGP610" t="s">
        <v>47564</v>
      </c>
      <c r="AGQ610" t="s">
        <v>47540</v>
      </c>
      <c r="AGR610" t="s">
        <v>47500</v>
      </c>
      <c r="AGT610" t="s">
        <v>47496</v>
      </c>
      <c r="AGU610" t="s">
        <v>47444</v>
      </c>
      <c r="AGY610" t="s">
        <v>64329</v>
      </c>
      <c r="AQY610" t="s">
        <v>75212</v>
      </c>
      <c r="BAL610" t="s">
        <v>80758</v>
      </c>
      <c r="BAM610" t="s">
        <v>82398</v>
      </c>
      <c r="BEN610" t="s">
        <v>87296</v>
      </c>
      <c r="BIW610" t="s">
        <v>90190</v>
      </c>
      <c r="HWB610" t="s">
        <v>112399</v>
      </c>
    </row>
    <row r="611" spans="9:883 1143:1609 6008:6008" x14ac:dyDescent="0.25">
      <c r="I611" t="s">
        <v>1682</v>
      </c>
      <c r="J611" t="s">
        <v>2761</v>
      </c>
      <c r="K611" t="s">
        <v>2766</v>
      </c>
      <c r="AA611" t="s">
        <v>4602</v>
      </c>
      <c r="CR611" t="s">
        <v>6582</v>
      </c>
      <c r="CT611" t="s">
        <v>7434</v>
      </c>
      <c r="DY611" t="s">
        <v>9495</v>
      </c>
      <c r="GE611" t="s">
        <v>14928</v>
      </c>
      <c r="HP611" t="s">
        <v>18784</v>
      </c>
      <c r="JC611" t="s">
        <v>21256</v>
      </c>
      <c r="JD611" t="s">
        <v>28193</v>
      </c>
      <c r="JE611" t="s">
        <v>18206</v>
      </c>
      <c r="JF611" t="s">
        <v>29551</v>
      </c>
      <c r="JM611" t="s">
        <v>30412</v>
      </c>
      <c r="JQ611" t="s">
        <v>32630</v>
      </c>
      <c r="KY611" t="s">
        <v>37001</v>
      </c>
      <c r="LF611" t="s">
        <v>37973</v>
      </c>
      <c r="ML611" t="s">
        <v>41841</v>
      </c>
      <c r="RU611" t="s">
        <v>47461</v>
      </c>
      <c r="ADE611" t="s">
        <v>30496</v>
      </c>
      <c r="AEJ611" t="s">
        <v>54426</v>
      </c>
      <c r="AEX611" t="s">
        <v>29907</v>
      </c>
      <c r="AEZ611" t="s">
        <v>56220</v>
      </c>
      <c r="AFA611" t="s">
        <v>56952</v>
      </c>
      <c r="AFB611" t="s">
        <v>57729</v>
      </c>
      <c r="AFN611" t="s">
        <v>60935</v>
      </c>
      <c r="AGP611" t="s">
        <v>47566</v>
      </c>
      <c r="AGQ611" t="s">
        <v>63477</v>
      </c>
      <c r="AGR611" t="s">
        <v>47501</v>
      </c>
      <c r="AGT611" t="s">
        <v>47497</v>
      </c>
      <c r="AGU611" t="s">
        <v>47445</v>
      </c>
      <c r="AGY611" t="s">
        <v>64330</v>
      </c>
      <c r="AQY611" t="s">
        <v>75213</v>
      </c>
      <c r="BAL611" t="s">
        <v>80759</v>
      </c>
      <c r="BAM611" t="s">
        <v>82402</v>
      </c>
      <c r="BEN611" t="s">
        <v>87297</v>
      </c>
      <c r="BIW611" t="s">
        <v>90191</v>
      </c>
      <c r="HWB611" t="s">
        <v>112400</v>
      </c>
    </row>
    <row r="612" spans="9:883 1143:1609 6008:6008" x14ac:dyDescent="0.25">
      <c r="I612" t="s">
        <v>1683</v>
      </c>
      <c r="J612" t="s">
        <v>2762</v>
      </c>
      <c r="K612" t="s">
        <v>2767</v>
      </c>
      <c r="AA612" t="s">
        <v>4603</v>
      </c>
      <c r="CR612" t="s">
        <v>6583</v>
      </c>
      <c r="CT612" t="s">
        <v>7435</v>
      </c>
      <c r="DY612" t="s">
        <v>9496</v>
      </c>
      <c r="GE612" t="s">
        <v>14929</v>
      </c>
      <c r="HP612" t="s">
        <v>18785</v>
      </c>
      <c r="JC612" t="s">
        <v>21257</v>
      </c>
      <c r="JD612" t="s">
        <v>28194</v>
      </c>
      <c r="JE612" t="s">
        <v>29186</v>
      </c>
      <c r="JF612" t="s">
        <v>29552</v>
      </c>
      <c r="JM612" t="s">
        <v>30413</v>
      </c>
      <c r="JQ612" t="s">
        <v>32639</v>
      </c>
      <c r="KY612" t="s">
        <v>37002</v>
      </c>
      <c r="LF612" t="s">
        <v>37974</v>
      </c>
      <c r="ML612" t="s">
        <v>41842</v>
      </c>
      <c r="RU612" t="s">
        <v>47462</v>
      </c>
      <c r="ADE612" t="s">
        <v>30507</v>
      </c>
      <c r="AEJ612" t="s">
        <v>54427</v>
      </c>
      <c r="AEX612" t="s">
        <v>29908</v>
      </c>
      <c r="AEZ612" t="s">
        <v>56221</v>
      </c>
      <c r="AFA612" t="s">
        <v>56953</v>
      </c>
      <c r="AFB612" t="s">
        <v>57730</v>
      </c>
      <c r="AFN612" t="s">
        <v>58657</v>
      </c>
      <c r="AGP612" t="s">
        <v>47567</v>
      </c>
      <c r="AGQ612" t="s">
        <v>63478</v>
      </c>
      <c r="AGR612" t="s">
        <v>47502</v>
      </c>
      <c r="AGT612" t="s">
        <v>47498</v>
      </c>
      <c r="AGU612" t="s">
        <v>57055</v>
      </c>
      <c r="AGY612" t="s">
        <v>64331</v>
      </c>
      <c r="AQY612" t="s">
        <v>75214</v>
      </c>
      <c r="BAL612" t="s">
        <v>80760</v>
      </c>
      <c r="BAM612" t="s">
        <v>82404</v>
      </c>
      <c r="BEN612" t="s">
        <v>87298</v>
      </c>
      <c r="BIW612" t="s">
        <v>90192</v>
      </c>
      <c r="HWB612" t="s">
        <v>112401</v>
      </c>
    </row>
    <row r="613" spans="9:883 1143:1609 6008:6008" x14ac:dyDescent="0.25">
      <c r="I613" t="s">
        <v>1684</v>
      </c>
      <c r="J613" t="s">
        <v>2763</v>
      </c>
      <c r="K613" t="s">
        <v>2768</v>
      </c>
      <c r="AA613" t="s">
        <v>4604</v>
      </c>
      <c r="CR613" t="s">
        <v>6584</v>
      </c>
      <c r="CT613" t="s">
        <v>7436</v>
      </c>
      <c r="DY613" t="s">
        <v>9497</v>
      </c>
      <c r="GE613" t="s">
        <v>14930</v>
      </c>
      <c r="HP613" t="s">
        <v>18786</v>
      </c>
      <c r="JC613" t="s">
        <v>21258</v>
      </c>
      <c r="JD613" t="s">
        <v>28195</v>
      </c>
      <c r="JE613" t="s">
        <v>27708</v>
      </c>
      <c r="JF613" t="s">
        <v>29553</v>
      </c>
      <c r="JM613" t="s">
        <v>30414</v>
      </c>
      <c r="JQ613" t="s">
        <v>32652</v>
      </c>
      <c r="KY613" t="s">
        <v>37003</v>
      </c>
      <c r="LF613" t="s">
        <v>37975</v>
      </c>
      <c r="ML613" t="s">
        <v>41843</v>
      </c>
      <c r="RU613" t="s">
        <v>47463</v>
      </c>
      <c r="ADE613" t="s">
        <v>30515</v>
      </c>
      <c r="AEJ613" t="s">
        <v>54428</v>
      </c>
      <c r="AEX613" t="s">
        <v>29909</v>
      </c>
      <c r="AEZ613" t="s">
        <v>56222</v>
      </c>
      <c r="AFA613" t="s">
        <v>47264</v>
      </c>
      <c r="AFB613" t="s">
        <v>57731</v>
      </c>
      <c r="AFN613" t="s">
        <v>58662</v>
      </c>
      <c r="AGP613" t="s">
        <v>63483</v>
      </c>
      <c r="AGQ613" t="s">
        <v>63479</v>
      </c>
      <c r="AGR613" t="s">
        <v>47503</v>
      </c>
      <c r="AGT613" t="s">
        <v>47499</v>
      </c>
      <c r="AGU613" t="s">
        <v>47446</v>
      </c>
      <c r="AGY613" t="s">
        <v>64332</v>
      </c>
      <c r="AQY613" t="s">
        <v>75215</v>
      </c>
      <c r="BAL613" t="s">
        <v>80761</v>
      </c>
      <c r="BAM613" t="s">
        <v>82405</v>
      </c>
      <c r="BEN613" t="s">
        <v>87299</v>
      </c>
      <c r="BIW613" t="s">
        <v>90193</v>
      </c>
      <c r="HWB613" t="s">
        <v>112402</v>
      </c>
    </row>
    <row r="614" spans="9:883 1143:1609 6008:6008" x14ac:dyDescent="0.25">
      <c r="I614" t="s">
        <v>1685</v>
      </c>
      <c r="J614" t="s">
        <v>2764</v>
      </c>
      <c r="K614" t="s">
        <v>2769</v>
      </c>
      <c r="AA614" t="s">
        <v>4605</v>
      </c>
      <c r="CR614" t="s">
        <v>500</v>
      </c>
      <c r="CT614" t="s">
        <v>7437</v>
      </c>
      <c r="DY614" t="s">
        <v>9498</v>
      </c>
      <c r="GE614" t="s">
        <v>14931</v>
      </c>
      <c r="HP614" t="s">
        <v>18787</v>
      </c>
      <c r="JC614" t="s">
        <v>21259</v>
      </c>
      <c r="JD614" t="s">
        <v>28196</v>
      </c>
      <c r="JE614" t="s">
        <v>29187</v>
      </c>
      <c r="JF614" t="s">
        <v>29554</v>
      </c>
      <c r="JM614" t="s">
        <v>22853</v>
      </c>
      <c r="JQ614" t="s">
        <v>32658</v>
      </c>
      <c r="KY614" t="s">
        <v>37004</v>
      </c>
      <c r="LF614" t="s">
        <v>37976</v>
      </c>
      <c r="ML614" t="s">
        <v>41844</v>
      </c>
      <c r="RU614" t="s">
        <v>47464</v>
      </c>
      <c r="ADE614" t="s">
        <v>30538</v>
      </c>
      <c r="AEJ614" t="s">
        <v>54429</v>
      </c>
      <c r="AEX614" t="s">
        <v>29910</v>
      </c>
      <c r="AEZ614" t="s">
        <v>56223</v>
      </c>
      <c r="AFA614" t="s">
        <v>47265</v>
      </c>
      <c r="AFB614" t="s">
        <v>57732</v>
      </c>
      <c r="AFN614" t="s">
        <v>58663</v>
      </c>
      <c r="AGP614" t="s">
        <v>63484</v>
      </c>
      <c r="AGQ614" t="s">
        <v>63480</v>
      </c>
      <c r="AGR614" t="s">
        <v>63463</v>
      </c>
      <c r="AGT614" t="s">
        <v>47500</v>
      </c>
      <c r="AGU614" t="s">
        <v>47448</v>
      </c>
      <c r="AGY614" t="s">
        <v>64333</v>
      </c>
      <c r="AQY614" t="s">
        <v>75216</v>
      </c>
      <c r="BAL614" t="s">
        <v>80762</v>
      </c>
      <c r="BAM614" t="s">
        <v>82406</v>
      </c>
      <c r="BEN614" t="s">
        <v>87300</v>
      </c>
      <c r="BIW614" t="s">
        <v>90194</v>
      </c>
      <c r="HWB614" t="s">
        <v>112403</v>
      </c>
    </row>
    <row r="615" spans="9:883 1143:1609 6008:6008" x14ac:dyDescent="0.25">
      <c r="I615" t="s">
        <v>1686</v>
      </c>
      <c r="J615" t="s">
        <v>2765</v>
      </c>
      <c r="K615" t="s">
        <v>2770</v>
      </c>
      <c r="AA615" t="s">
        <v>4606</v>
      </c>
      <c r="CR615" t="s">
        <v>6585</v>
      </c>
      <c r="CT615" t="s">
        <v>7438</v>
      </c>
      <c r="DY615" t="s">
        <v>9499</v>
      </c>
      <c r="GE615" t="s">
        <v>14932</v>
      </c>
      <c r="HP615" t="s">
        <v>18788</v>
      </c>
      <c r="JC615" t="s">
        <v>21260</v>
      </c>
      <c r="JD615" t="s">
        <v>28197</v>
      </c>
      <c r="JE615" t="s">
        <v>29188</v>
      </c>
      <c r="JF615" t="s">
        <v>27744</v>
      </c>
      <c r="JM615" t="s">
        <v>22854</v>
      </c>
      <c r="JQ615" t="s">
        <v>32659</v>
      </c>
      <c r="KY615" t="s">
        <v>37005</v>
      </c>
      <c r="LF615" t="s">
        <v>37977</v>
      </c>
      <c r="ML615" t="s">
        <v>41845</v>
      </c>
      <c r="RU615" t="s">
        <v>47465</v>
      </c>
      <c r="ADE615" t="s">
        <v>27978</v>
      </c>
      <c r="AEJ615" t="s">
        <v>54430</v>
      </c>
      <c r="AEX615" t="s">
        <v>29911</v>
      </c>
      <c r="AEZ615" t="s">
        <v>56224</v>
      </c>
      <c r="AFA615" t="s">
        <v>47266</v>
      </c>
      <c r="AFB615" t="s">
        <v>57733</v>
      </c>
      <c r="AFN615" t="s">
        <v>58664</v>
      </c>
      <c r="AGP615" t="s">
        <v>63485</v>
      </c>
      <c r="AGQ615" t="s">
        <v>47545</v>
      </c>
      <c r="AGR615" t="s">
        <v>63464</v>
      </c>
      <c r="AGT615" t="s">
        <v>47501</v>
      </c>
      <c r="AGU615" t="s">
        <v>57056</v>
      </c>
      <c r="AGY615" t="s">
        <v>64334</v>
      </c>
      <c r="AQY615" t="s">
        <v>75217</v>
      </c>
      <c r="BAL615" t="s">
        <v>80763</v>
      </c>
      <c r="BAM615" t="s">
        <v>82407</v>
      </c>
      <c r="BEN615" t="s">
        <v>87301</v>
      </c>
      <c r="BIW615" t="s">
        <v>90195</v>
      </c>
      <c r="HWB615" t="s">
        <v>112404</v>
      </c>
    </row>
    <row r="616" spans="9:883 1143:1609 6008:6008" x14ac:dyDescent="0.25">
      <c r="I616" t="s">
        <v>1687</v>
      </c>
      <c r="J616" t="s">
        <v>2766</v>
      </c>
      <c r="K616" t="s">
        <v>2771</v>
      </c>
      <c r="AA616" t="s">
        <v>4607</v>
      </c>
      <c r="CR616" t="s">
        <v>6586</v>
      </c>
      <c r="CT616" t="s">
        <v>7439</v>
      </c>
      <c r="DY616" t="s">
        <v>9500</v>
      </c>
      <c r="GE616" t="s">
        <v>14933</v>
      </c>
      <c r="HP616" t="s">
        <v>18789</v>
      </c>
      <c r="JC616" t="s">
        <v>21261</v>
      </c>
      <c r="JD616" t="s">
        <v>28198</v>
      </c>
      <c r="JE616" t="s">
        <v>29189</v>
      </c>
      <c r="JF616" t="s">
        <v>29560</v>
      </c>
      <c r="JM616" t="s">
        <v>30417</v>
      </c>
      <c r="JQ616" t="s">
        <v>32664</v>
      </c>
      <c r="KY616" t="s">
        <v>37006</v>
      </c>
      <c r="LF616" t="s">
        <v>37978</v>
      </c>
      <c r="ML616" t="s">
        <v>41846</v>
      </c>
      <c r="RU616" t="s">
        <v>47466</v>
      </c>
      <c r="ADE616" t="s">
        <v>30542</v>
      </c>
      <c r="AEJ616" t="s">
        <v>54431</v>
      </c>
      <c r="AEX616" t="s">
        <v>29912</v>
      </c>
      <c r="AEZ616" t="s">
        <v>56225</v>
      </c>
      <c r="AFA616" t="s">
        <v>47267</v>
      </c>
      <c r="AFB616" t="s">
        <v>57734</v>
      </c>
      <c r="AFN616" t="s">
        <v>58665</v>
      </c>
      <c r="AGP616" t="s">
        <v>47571</v>
      </c>
      <c r="AGQ616" t="s">
        <v>47546</v>
      </c>
      <c r="AGR616" t="s">
        <v>63465</v>
      </c>
      <c r="AGT616" t="s">
        <v>47502</v>
      </c>
      <c r="AGU616" t="s">
        <v>47452</v>
      </c>
      <c r="AGY616" t="s">
        <v>64335</v>
      </c>
      <c r="AQY616" t="s">
        <v>75218</v>
      </c>
      <c r="BAL616" t="s">
        <v>80764</v>
      </c>
      <c r="BAM616" t="s">
        <v>82409</v>
      </c>
      <c r="BEN616" t="s">
        <v>87302</v>
      </c>
      <c r="BIW616" t="s">
        <v>90196</v>
      </c>
      <c r="HWB616" t="s">
        <v>112405</v>
      </c>
    </row>
    <row r="617" spans="9:883 1143:1609 6008:6008" x14ac:dyDescent="0.25">
      <c r="I617" t="s">
        <v>1688</v>
      </c>
      <c r="J617" t="s">
        <v>2767</v>
      </c>
      <c r="K617" t="s">
        <v>2772</v>
      </c>
      <c r="AA617" t="s">
        <v>4608</v>
      </c>
      <c r="CR617" t="s">
        <v>6587</v>
      </c>
      <c r="CT617" t="s">
        <v>7440</v>
      </c>
      <c r="DY617" t="s">
        <v>9501</v>
      </c>
      <c r="GE617" t="s">
        <v>14934</v>
      </c>
      <c r="HP617" t="s">
        <v>18790</v>
      </c>
      <c r="JC617" t="s">
        <v>21262</v>
      </c>
      <c r="JD617" t="s">
        <v>28199</v>
      </c>
      <c r="JE617" t="s">
        <v>29190</v>
      </c>
      <c r="JF617" t="s">
        <v>29566</v>
      </c>
      <c r="JM617" t="s">
        <v>30420</v>
      </c>
      <c r="JQ617" t="s">
        <v>32665</v>
      </c>
      <c r="KY617" t="s">
        <v>32059</v>
      </c>
      <c r="LF617" t="s">
        <v>37979</v>
      </c>
      <c r="ML617" t="s">
        <v>41847</v>
      </c>
      <c r="RU617" t="s">
        <v>47467</v>
      </c>
      <c r="ADE617" t="s">
        <v>30544</v>
      </c>
      <c r="AEJ617" t="s">
        <v>54432</v>
      </c>
      <c r="AEX617" t="s">
        <v>29913</v>
      </c>
      <c r="AEZ617" t="s">
        <v>56226</v>
      </c>
      <c r="AFA617" t="s">
        <v>47268</v>
      </c>
      <c r="AFB617" t="s">
        <v>57735</v>
      </c>
      <c r="AFN617" t="s">
        <v>60936</v>
      </c>
      <c r="AGP617" t="s">
        <v>47572</v>
      </c>
      <c r="AGQ617" t="s">
        <v>63481</v>
      </c>
      <c r="AGR617" t="s">
        <v>47508</v>
      </c>
      <c r="AGT617" t="s">
        <v>47503</v>
      </c>
      <c r="AGU617" t="s">
        <v>47453</v>
      </c>
      <c r="AGY617" t="s">
        <v>64336</v>
      </c>
      <c r="AQY617" t="s">
        <v>75219</v>
      </c>
      <c r="BAL617" t="s">
        <v>80765</v>
      </c>
      <c r="BAM617" t="s">
        <v>82420</v>
      </c>
      <c r="BEN617" t="s">
        <v>87303</v>
      </c>
      <c r="BIW617" t="s">
        <v>90197</v>
      </c>
      <c r="HWB617" t="s">
        <v>112406</v>
      </c>
    </row>
    <row r="618" spans="9:883 1143:1609 6008:6008" x14ac:dyDescent="0.25">
      <c r="I618" t="s">
        <v>1689</v>
      </c>
      <c r="J618" t="s">
        <v>2768</v>
      </c>
      <c r="K618" t="s">
        <v>2773</v>
      </c>
      <c r="AA618" t="s">
        <v>4609</v>
      </c>
      <c r="CR618" t="s">
        <v>6588</v>
      </c>
      <c r="CT618" t="s">
        <v>7441</v>
      </c>
      <c r="DY618" t="s">
        <v>9502</v>
      </c>
      <c r="GE618" t="s">
        <v>14935</v>
      </c>
      <c r="HP618" t="s">
        <v>18791</v>
      </c>
      <c r="JC618" t="s">
        <v>21263</v>
      </c>
      <c r="JD618" t="s">
        <v>28200</v>
      </c>
      <c r="JE618" t="s">
        <v>29191</v>
      </c>
      <c r="JF618" t="s">
        <v>29567</v>
      </c>
      <c r="JM618" t="s">
        <v>30422</v>
      </c>
      <c r="JQ618" t="s">
        <v>32666</v>
      </c>
      <c r="KY618" t="s">
        <v>37007</v>
      </c>
      <c r="LF618" t="s">
        <v>37980</v>
      </c>
      <c r="ML618" t="s">
        <v>41848</v>
      </c>
      <c r="RU618" t="s">
        <v>47468</v>
      </c>
      <c r="ADE618" t="s">
        <v>30545</v>
      </c>
      <c r="AEJ618" t="s">
        <v>54433</v>
      </c>
      <c r="AEX618" t="s">
        <v>29914</v>
      </c>
      <c r="AEZ618" t="s">
        <v>56227</v>
      </c>
      <c r="AFA618" t="s">
        <v>47269</v>
      </c>
      <c r="AFB618" t="s">
        <v>57736</v>
      </c>
      <c r="AFN618" t="s">
        <v>60937</v>
      </c>
      <c r="AGP618" t="s">
        <v>47573</v>
      </c>
      <c r="AGQ618" t="s">
        <v>63482</v>
      </c>
      <c r="AGR618" t="s">
        <v>47509</v>
      </c>
      <c r="AGT618" t="s">
        <v>63463</v>
      </c>
      <c r="AGU618" t="s">
        <v>63450</v>
      </c>
      <c r="AGY618" t="s">
        <v>64337</v>
      </c>
      <c r="AQY618" t="s">
        <v>75220</v>
      </c>
      <c r="BAL618" t="s">
        <v>80766</v>
      </c>
      <c r="BAM618" t="s">
        <v>82460</v>
      </c>
      <c r="BEN618" t="s">
        <v>87304</v>
      </c>
      <c r="BIW618" t="s">
        <v>90198</v>
      </c>
      <c r="HWB618" t="s">
        <v>112407</v>
      </c>
    </row>
    <row r="619" spans="9:883 1143:1609 6008:6008" x14ac:dyDescent="0.25">
      <c r="I619" t="s">
        <v>1690</v>
      </c>
      <c r="J619" t="s">
        <v>2769</v>
      </c>
      <c r="K619" t="s">
        <v>2774</v>
      </c>
      <c r="AA619" t="s">
        <v>4610</v>
      </c>
      <c r="CR619" t="s">
        <v>6589</v>
      </c>
      <c r="CT619" t="s">
        <v>7442</v>
      </c>
      <c r="DY619" t="s">
        <v>9503</v>
      </c>
      <c r="GE619" t="s">
        <v>14936</v>
      </c>
      <c r="HP619" t="s">
        <v>18792</v>
      </c>
      <c r="JC619" t="s">
        <v>21264</v>
      </c>
      <c r="JD619" t="s">
        <v>28201</v>
      </c>
      <c r="JE619" t="s">
        <v>29192</v>
      </c>
      <c r="JF619" t="s">
        <v>29568</v>
      </c>
      <c r="JM619" t="s">
        <v>30429</v>
      </c>
      <c r="JQ619" t="s">
        <v>32680</v>
      </c>
      <c r="KY619" t="s">
        <v>37008</v>
      </c>
      <c r="LF619" t="s">
        <v>37981</v>
      </c>
      <c r="ML619" t="s">
        <v>41849</v>
      </c>
      <c r="RU619" t="s">
        <v>47469</v>
      </c>
      <c r="ADE619" t="s">
        <v>27980</v>
      </c>
      <c r="AEJ619" t="s">
        <v>54434</v>
      </c>
      <c r="AEX619" t="s">
        <v>29915</v>
      </c>
      <c r="AEZ619" t="s">
        <v>56228</v>
      </c>
      <c r="AFA619" t="s">
        <v>47270</v>
      </c>
      <c r="AFB619" t="s">
        <v>56850</v>
      </c>
      <c r="AFN619" t="s">
        <v>60938</v>
      </c>
      <c r="AGP619" t="s">
        <v>47574</v>
      </c>
      <c r="AGQ619" t="s">
        <v>47549</v>
      </c>
      <c r="AGR619" t="s">
        <v>47511</v>
      </c>
      <c r="AGT619" t="s">
        <v>63464</v>
      </c>
      <c r="AGU619" t="s">
        <v>63451</v>
      </c>
      <c r="AGY619" t="s">
        <v>64338</v>
      </c>
      <c r="AQY619" t="s">
        <v>75221</v>
      </c>
      <c r="BAL619" t="s">
        <v>80767</v>
      </c>
      <c r="BAM619" t="s">
        <v>82472</v>
      </c>
      <c r="BEN619" t="s">
        <v>87305</v>
      </c>
      <c r="BIW619" t="s">
        <v>90199</v>
      </c>
      <c r="HWB619" t="s">
        <v>112408</v>
      </c>
    </row>
    <row r="620" spans="9:883 1143:1609 6008:6008" x14ac:dyDescent="0.25">
      <c r="I620" t="s">
        <v>1691</v>
      </c>
      <c r="J620" t="s">
        <v>2770</v>
      </c>
      <c r="K620" t="s">
        <v>2775</v>
      </c>
      <c r="AA620" t="s">
        <v>4611</v>
      </c>
      <c r="CR620" t="s">
        <v>501</v>
      </c>
      <c r="CT620" t="s">
        <v>7443</v>
      </c>
      <c r="DY620" t="s">
        <v>9504</v>
      </c>
      <c r="GE620" t="s">
        <v>14937</v>
      </c>
      <c r="HP620" t="s">
        <v>18793</v>
      </c>
      <c r="JC620" t="s">
        <v>21265</v>
      </c>
      <c r="JD620" t="s">
        <v>24907</v>
      </c>
      <c r="JE620" t="s">
        <v>29193</v>
      </c>
      <c r="JF620" t="s">
        <v>29569</v>
      </c>
      <c r="JM620" t="s">
        <v>30430</v>
      </c>
      <c r="JQ620" t="s">
        <v>32681</v>
      </c>
      <c r="KY620" t="s">
        <v>37009</v>
      </c>
      <c r="LF620" t="s">
        <v>37982</v>
      </c>
      <c r="ML620" t="s">
        <v>41850</v>
      </c>
      <c r="RU620" t="s">
        <v>47470</v>
      </c>
      <c r="ADE620" t="s">
        <v>30548</v>
      </c>
      <c r="AEJ620" t="s">
        <v>54435</v>
      </c>
      <c r="AEX620" t="s">
        <v>29916</v>
      </c>
      <c r="AEZ620" t="s">
        <v>56229</v>
      </c>
      <c r="AFA620" t="s">
        <v>56093</v>
      </c>
      <c r="AFB620" t="s">
        <v>57737</v>
      </c>
      <c r="AFN620" t="s">
        <v>60939</v>
      </c>
      <c r="AGP620" t="s">
        <v>47575</v>
      </c>
      <c r="AGQ620" t="s">
        <v>47550</v>
      </c>
      <c r="AGR620" t="s">
        <v>47512</v>
      </c>
      <c r="AGT620" t="s">
        <v>63465</v>
      </c>
      <c r="AGU620" t="s">
        <v>63452</v>
      </c>
      <c r="AGY620" t="s">
        <v>64339</v>
      </c>
      <c r="AQY620" t="s">
        <v>75222</v>
      </c>
      <c r="BAL620" t="s">
        <v>80768</v>
      </c>
      <c r="BAM620" t="s">
        <v>82473</v>
      </c>
      <c r="BEN620" t="s">
        <v>87306</v>
      </c>
      <c r="BIW620" t="s">
        <v>90200</v>
      </c>
      <c r="HWB620" t="s">
        <v>112409</v>
      </c>
    </row>
    <row r="621" spans="9:883 1143:1609 6008:6008" x14ac:dyDescent="0.25">
      <c r="I621" t="s">
        <v>1692</v>
      </c>
      <c r="J621" t="s">
        <v>2771</v>
      </c>
      <c r="K621" t="s">
        <v>2776</v>
      </c>
      <c r="AA621" t="s">
        <v>4612</v>
      </c>
      <c r="CR621" t="s">
        <v>502</v>
      </c>
      <c r="CT621" t="s">
        <v>7444</v>
      </c>
      <c r="DY621" t="s">
        <v>9505</v>
      </c>
      <c r="GE621" t="s">
        <v>14938</v>
      </c>
      <c r="HP621" t="s">
        <v>13415</v>
      </c>
      <c r="JC621" t="s">
        <v>21266</v>
      </c>
      <c r="JD621" t="s">
        <v>28202</v>
      </c>
      <c r="JE621" t="s">
        <v>29194</v>
      </c>
      <c r="JF621" t="s">
        <v>29570</v>
      </c>
      <c r="JM621" t="s">
        <v>30432</v>
      </c>
      <c r="JQ621" t="s">
        <v>32682</v>
      </c>
      <c r="KY621" t="s">
        <v>37010</v>
      </c>
      <c r="LF621" t="s">
        <v>37983</v>
      </c>
      <c r="ML621" t="s">
        <v>41851</v>
      </c>
      <c r="RU621" t="s">
        <v>47471</v>
      </c>
      <c r="ADE621" t="s">
        <v>30551</v>
      </c>
      <c r="AEJ621" t="s">
        <v>54436</v>
      </c>
      <c r="AEX621" t="s">
        <v>29917</v>
      </c>
      <c r="AEZ621" t="s">
        <v>56230</v>
      </c>
      <c r="AFA621" t="s">
        <v>56094</v>
      </c>
      <c r="AFB621" t="s">
        <v>57738</v>
      </c>
      <c r="AFN621" t="s">
        <v>60940</v>
      </c>
      <c r="AGP621" t="s">
        <v>47578</v>
      </c>
      <c r="AGQ621" t="s">
        <v>47552</v>
      </c>
      <c r="AGR621" t="s">
        <v>47513</v>
      </c>
      <c r="AGT621" t="s">
        <v>47508</v>
      </c>
      <c r="AGU621" t="s">
        <v>63453</v>
      </c>
      <c r="AGY621" t="s">
        <v>64340</v>
      </c>
      <c r="AQY621" t="s">
        <v>75223</v>
      </c>
      <c r="BAL621" t="s">
        <v>80769</v>
      </c>
      <c r="BAM621" t="s">
        <v>82474</v>
      </c>
      <c r="BEN621" t="s">
        <v>87307</v>
      </c>
      <c r="BIW621" t="s">
        <v>90201</v>
      </c>
      <c r="HWB621" t="s">
        <v>112410</v>
      </c>
    </row>
    <row r="622" spans="9:883 1143:1609 6008:6008" x14ac:dyDescent="0.25">
      <c r="I622" t="s">
        <v>1693</v>
      </c>
      <c r="J622" t="s">
        <v>2772</v>
      </c>
      <c r="K622" t="s">
        <v>2777</v>
      </c>
      <c r="AA622" t="s">
        <v>4613</v>
      </c>
      <c r="CR622" t="s">
        <v>503</v>
      </c>
      <c r="CT622" t="s">
        <v>7445</v>
      </c>
      <c r="DY622" t="s">
        <v>9506</v>
      </c>
      <c r="GE622" t="s">
        <v>14939</v>
      </c>
      <c r="HP622" t="s">
        <v>18794</v>
      </c>
      <c r="JC622" t="s">
        <v>21267</v>
      </c>
      <c r="JD622" t="s">
        <v>28203</v>
      </c>
      <c r="JE622" t="s">
        <v>29195</v>
      </c>
      <c r="JF622" t="s">
        <v>29571</v>
      </c>
      <c r="JM622" t="s">
        <v>30447</v>
      </c>
      <c r="JQ622" t="s">
        <v>32709</v>
      </c>
      <c r="KY622" t="s">
        <v>37011</v>
      </c>
      <c r="LF622" t="s">
        <v>37984</v>
      </c>
      <c r="ML622" t="s">
        <v>41852</v>
      </c>
      <c r="RU622" t="s">
        <v>47472</v>
      </c>
      <c r="ADE622" t="s">
        <v>30553</v>
      </c>
      <c r="AEJ622" t="s">
        <v>54437</v>
      </c>
      <c r="AEX622" t="s">
        <v>29918</v>
      </c>
      <c r="AEZ622" t="s">
        <v>56231</v>
      </c>
      <c r="AFA622" t="s">
        <v>56954</v>
      </c>
      <c r="AFB622" t="s">
        <v>57739</v>
      </c>
      <c r="AFN622" t="s">
        <v>58683</v>
      </c>
      <c r="AGP622" t="s">
        <v>47579</v>
      </c>
      <c r="AGQ622" t="s">
        <v>47553</v>
      </c>
      <c r="AGR622" t="s">
        <v>47514</v>
      </c>
      <c r="AGT622" t="s">
        <v>47509</v>
      </c>
      <c r="AGU622" t="s">
        <v>63454</v>
      </c>
      <c r="AGY622" t="s">
        <v>64341</v>
      </c>
      <c r="AQY622" t="s">
        <v>75224</v>
      </c>
      <c r="BAL622" t="s">
        <v>80770</v>
      </c>
      <c r="BAM622" t="s">
        <v>82475</v>
      </c>
      <c r="BEN622" t="s">
        <v>87308</v>
      </c>
      <c r="BIW622" t="s">
        <v>90202</v>
      </c>
      <c r="HWB622" t="s">
        <v>112411</v>
      </c>
    </row>
    <row r="623" spans="9:883 1143:1609 6008:6008" x14ac:dyDescent="0.25">
      <c r="I623" t="s">
        <v>1694</v>
      </c>
      <c r="J623" t="s">
        <v>2773</v>
      </c>
      <c r="K623" t="s">
        <v>2778</v>
      </c>
      <c r="AA623" t="s">
        <v>4614</v>
      </c>
      <c r="CR623" t="s">
        <v>6590</v>
      </c>
      <c r="CT623" t="s">
        <v>7446</v>
      </c>
      <c r="DY623" t="s">
        <v>9507</v>
      </c>
      <c r="GE623" t="s">
        <v>14940</v>
      </c>
      <c r="HP623" t="s">
        <v>18795</v>
      </c>
      <c r="JC623" t="s">
        <v>21268</v>
      </c>
      <c r="JD623" t="s">
        <v>28204</v>
      </c>
      <c r="JE623" t="s">
        <v>27709</v>
      </c>
      <c r="JF623" t="s">
        <v>29574</v>
      </c>
      <c r="JM623" t="s">
        <v>30455</v>
      </c>
      <c r="JQ623" t="s">
        <v>32710</v>
      </c>
      <c r="KY623" t="s">
        <v>37012</v>
      </c>
      <c r="LF623" t="s">
        <v>37985</v>
      </c>
      <c r="ML623" t="s">
        <v>41853</v>
      </c>
      <c r="RU623" t="s">
        <v>47473</v>
      </c>
      <c r="ADE623" t="s">
        <v>30556</v>
      </c>
      <c r="AEJ623" t="s">
        <v>54438</v>
      </c>
      <c r="AEX623" t="s">
        <v>29920</v>
      </c>
      <c r="AEZ623" t="s">
        <v>56232</v>
      </c>
      <c r="AFA623" t="s">
        <v>56096</v>
      </c>
      <c r="AFB623" t="s">
        <v>57740</v>
      </c>
      <c r="AFN623" t="s">
        <v>58684</v>
      </c>
      <c r="AGP623" t="s">
        <v>47581</v>
      </c>
      <c r="AGQ623" t="s">
        <v>47554</v>
      </c>
      <c r="AGR623" t="s">
        <v>47515</v>
      </c>
      <c r="AGT623" t="s">
        <v>47511</v>
      </c>
      <c r="AGU623" t="s">
        <v>47454</v>
      </c>
      <c r="AGY623" t="s">
        <v>64342</v>
      </c>
      <c r="AQY623" t="s">
        <v>75225</v>
      </c>
      <c r="BAL623" t="s">
        <v>80771</v>
      </c>
      <c r="BAM623" t="s">
        <v>82486</v>
      </c>
      <c r="BEN623" t="s">
        <v>87309</v>
      </c>
      <c r="BIW623" t="s">
        <v>90203</v>
      </c>
      <c r="HWB623" t="s">
        <v>112412</v>
      </c>
    </row>
    <row r="624" spans="9:883 1143:1609 6008:6008" x14ac:dyDescent="0.25">
      <c r="I624" t="s">
        <v>1695</v>
      </c>
      <c r="J624" t="s">
        <v>2774</v>
      </c>
      <c r="K624" t="s">
        <v>2779</v>
      </c>
      <c r="AA624" t="s">
        <v>4615</v>
      </c>
      <c r="CR624" t="s">
        <v>504</v>
      </c>
      <c r="CT624" t="s">
        <v>7447</v>
      </c>
      <c r="DY624" t="s">
        <v>9508</v>
      </c>
      <c r="GE624" t="s">
        <v>14941</v>
      </c>
      <c r="HP624" t="s">
        <v>18796</v>
      </c>
      <c r="JC624" t="s">
        <v>21269</v>
      </c>
      <c r="JD624" t="s">
        <v>28205</v>
      </c>
      <c r="JE624" t="s">
        <v>29196</v>
      </c>
      <c r="JF624" t="s">
        <v>29582</v>
      </c>
      <c r="JM624" t="s">
        <v>30456</v>
      </c>
      <c r="JQ624" t="s">
        <v>32715</v>
      </c>
      <c r="KY624" t="s">
        <v>37013</v>
      </c>
      <c r="LF624" t="s">
        <v>37986</v>
      </c>
      <c r="ML624" t="s">
        <v>41854</v>
      </c>
      <c r="RU624" t="s">
        <v>47474</v>
      </c>
      <c r="ADE624" t="s">
        <v>30557</v>
      </c>
      <c r="AEJ624" t="s">
        <v>54439</v>
      </c>
      <c r="AEX624" t="s">
        <v>29923</v>
      </c>
      <c r="AEZ624" t="s">
        <v>56233</v>
      </c>
      <c r="AFA624" t="s">
        <v>47271</v>
      </c>
      <c r="AFB624" t="s">
        <v>57741</v>
      </c>
      <c r="AFN624" t="s">
        <v>58690</v>
      </c>
      <c r="AGP624" t="s">
        <v>47582</v>
      </c>
      <c r="AGQ624" t="s">
        <v>47555</v>
      </c>
      <c r="AGR624" t="s">
        <v>47516</v>
      </c>
      <c r="AGT624" t="s">
        <v>47512</v>
      </c>
      <c r="AGU624" t="s">
        <v>47460</v>
      </c>
      <c r="AGY624" t="s">
        <v>64343</v>
      </c>
      <c r="AQY624" t="s">
        <v>75226</v>
      </c>
      <c r="BAL624" t="s">
        <v>80772</v>
      </c>
      <c r="BAM624" t="s">
        <v>82487</v>
      </c>
      <c r="BEN624" t="s">
        <v>87310</v>
      </c>
      <c r="BIW624" t="s">
        <v>90204</v>
      </c>
      <c r="HWB624" t="s">
        <v>112413</v>
      </c>
    </row>
    <row r="625" spans="9:883 1143:1609 6008:6008" x14ac:dyDescent="0.25">
      <c r="I625" t="s">
        <v>1696</v>
      </c>
      <c r="J625" t="s">
        <v>2775</v>
      </c>
      <c r="K625" t="s">
        <v>2780</v>
      </c>
      <c r="AA625" t="s">
        <v>4616</v>
      </c>
      <c r="CR625" t="s">
        <v>6591</v>
      </c>
      <c r="CT625" t="s">
        <v>7448</v>
      </c>
      <c r="DY625" t="s">
        <v>9509</v>
      </c>
      <c r="GE625" t="s">
        <v>14942</v>
      </c>
      <c r="HP625" t="s">
        <v>18797</v>
      </c>
      <c r="JC625" t="s">
        <v>21270</v>
      </c>
      <c r="JD625" t="s">
        <v>28206</v>
      </c>
      <c r="JE625" t="s">
        <v>27710</v>
      </c>
      <c r="JF625" t="s">
        <v>29583</v>
      </c>
      <c r="JM625" t="s">
        <v>30457</v>
      </c>
      <c r="JQ625" t="s">
        <v>32729</v>
      </c>
      <c r="KY625" t="s">
        <v>18661</v>
      </c>
      <c r="LF625" t="s">
        <v>37987</v>
      </c>
      <c r="ML625" t="s">
        <v>41855</v>
      </c>
      <c r="RU625" t="s">
        <v>47475</v>
      </c>
      <c r="ADE625" t="s">
        <v>27986</v>
      </c>
      <c r="AEJ625" t="s">
        <v>54440</v>
      </c>
      <c r="AEX625" t="s">
        <v>29924</v>
      </c>
      <c r="AEZ625" t="s">
        <v>56234</v>
      </c>
      <c r="AFA625" t="s">
        <v>56955</v>
      </c>
      <c r="AFB625" t="s">
        <v>57742</v>
      </c>
      <c r="AFN625" t="s">
        <v>58696</v>
      </c>
      <c r="AGP625" t="s">
        <v>63486</v>
      </c>
      <c r="AGQ625" t="s">
        <v>47556</v>
      </c>
      <c r="AGR625" t="s">
        <v>47517</v>
      </c>
      <c r="AGT625" t="s">
        <v>47513</v>
      </c>
      <c r="AGU625" t="s">
        <v>47461</v>
      </c>
      <c r="AGY625" t="s">
        <v>64344</v>
      </c>
      <c r="AQY625" t="s">
        <v>75227</v>
      </c>
      <c r="BAL625" t="s">
        <v>80773</v>
      </c>
      <c r="BAM625" t="s">
        <v>82488</v>
      </c>
      <c r="BEN625" t="s">
        <v>87311</v>
      </c>
      <c r="BIW625" t="s">
        <v>90205</v>
      </c>
      <c r="HWB625" t="s">
        <v>112414</v>
      </c>
    </row>
    <row r="626" spans="9:883 1143:1609 6008:6008" x14ac:dyDescent="0.25">
      <c r="I626" t="s">
        <v>1697</v>
      </c>
      <c r="J626" t="s">
        <v>2776</v>
      </c>
      <c r="K626" t="s">
        <v>2781</v>
      </c>
      <c r="AA626" t="s">
        <v>4617</v>
      </c>
      <c r="CR626" t="s">
        <v>6592</v>
      </c>
      <c r="CT626" t="s">
        <v>7449</v>
      </c>
      <c r="DY626" t="s">
        <v>9510</v>
      </c>
      <c r="GE626" t="s">
        <v>14943</v>
      </c>
      <c r="HP626" t="s">
        <v>18798</v>
      </c>
      <c r="JC626" t="s">
        <v>21271</v>
      </c>
      <c r="JD626" t="s">
        <v>28207</v>
      </c>
      <c r="JE626" t="s">
        <v>29197</v>
      </c>
      <c r="JF626" t="s">
        <v>29584</v>
      </c>
      <c r="JM626" t="s">
        <v>30460</v>
      </c>
      <c r="JQ626" t="s">
        <v>32732</v>
      </c>
      <c r="KY626" t="s">
        <v>37014</v>
      </c>
      <c r="LF626" t="s">
        <v>37988</v>
      </c>
      <c r="ML626" t="s">
        <v>41856</v>
      </c>
      <c r="RU626" t="s">
        <v>47476</v>
      </c>
      <c r="ADE626" t="s">
        <v>30595</v>
      </c>
      <c r="AEJ626" t="s">
        <v>54441</v>
      </c>
      <c r="AEX626" t="s">
        <v>29925</v>
      </c>
      <c r="AEZ626" t="s">
        <v>56235</v>
      </c>
      <c r="AFA626" t="s">
        <v>56956</v>
      </c>
      <c r="AFB626" t="s">
        <v>57743</v>
      </c>
      <c r="AFN626" t="s">
        <v>58697</v>
      </c>
      <c r="AGP626" t="s">
        <v>63487</v>
      </c>
      <c r="AGQ626" t="s">
        <v>47557</v>
      </c>
      <c r="AGR626" t="s">
        <v>47518</v>
      </c>
      <c r="AGT626" t="s">
        <v>47514</v>
      </c>
      <c r="AGU626" t="s">
        <v>47462</v>
      </c>
      <c r="AGY626" t="s">
        <v>64345</v>
      </c>
      <c r="AQY626" t="s">
        <v>75228</v>
      </c>
      <c r="BAL626" t="s">
        <v>80774</v>
      </c>
      <c r="BAM626" t="s">
        <v>82490</v>
      </c>
      <c r="BEN626" t="s">
        <v>87312</v>
      </c>
      <c r="BIW626" t="s">
        <v>90206</v>
      </c>
      <c r="HWB626" t="s">
        <v>112415</v>
      </c>
    </row>
    <row r="627" spans="9:883 1143:1609 6008:6008" x14ac:dyDescent="0.25">
      <c r="I627" t="s">
        <v>1698</v>
      </c>
      <c r="J627" t="s">
        <v>2777</v>
      </c>
      <c r="K627" t="s">
        <v>2782</v>
      </c>
      <c r="AA627" t="s">
        <v>4618</v>
      </c>
      <c r="CR627" t="s">
        <v>505</v>
      </c>
      <c r="CT627" t="s">
        <v>7450</v>
      </c>
      <c r="DY627" t="s">
        <v>9511</v>
      </c>
      <c r="GE627" t="s">
        <v>14944</v>
      </c>
      <c r="HP627" t="s">
        <v>18799</v>
      </c>
      <c r="JC627" t="s">
        <v>21272</v>
      </c>
      <c r="JD627" t="s">
        <v>28208</v>
      </c>
      <c r="JE627" t="s">
        <v>29198</v>
      </c>
      <c r="JF627" t="s">
        <v>29588</v>
      </c>
      <c r="JM627" t="s">
        <v>30465</v>
      </c>
      <c r="JQ627" t="s">
        <v>32733</v>
      </c>
      <c r="KY627" t="s">
        <v>37015</v>
      </c>
      <c r="LF627" t="s">
        <v>37989</v>
      </c>
      <c r="ML627" t="s">
        <v>41857</v>
      </c>
      <c r="RU627" t="s">
        <v>47477</v>
      </c>
      <c r="ADE627" t="s">
        <v>30597</v>
      </c>
      <c r="AEJ627" t="s">
        <v>54442</v>
      </c>
      <c r="AEX627" t="s">
        <v>29929</v>
      </c>
      <c r="AEZ627" t="s">
        <v>56236</v>
      </c>
      <c r="AFA627" t="s">
        <v>56957</v>
      </c>
      <c r="AFB627" t="s">
        <v>57744</v>
      </c>
      <c r="AFN627" t="s">
        <v>58698</v>
      </c>
      <c r="AGP627" t="s">
        <v>63488</v>
      </c>
      <c r="AGQ627" t="s">
        <v>47558</v>
      </c>
      <c r="AGR627" t="s">
        <v>47519</v>
      </c>
      <c r="AGT627" t="s">
        <v>47515</v>
      </c>
      <c r="AGU627" t="s">
        <v>47463</v>
      </c>
      <c r="AGY627" t="s">
        <v>64346</v>
      </c>
      <c r="AQY627" t="s">
        <v>75229</v>
      </c>
      <c r="BAL627" t="s">
        <v>80775</v>
      </c>
      <c r="BAM627" t="s">
        <v>82491</v>
      </c>
      <c r="BEN627" t="s">
        <v>87313</v>
      </c>
      <c r="BIW627" t="s">
        <v>90207</v>
      </c>
      <c r="HWB627" t="s">
        <v>112416</v>
      </c>
    </row>
    <row r="628" spans="9:883 1143:1609 6008:6008" x14ac:dyDescent="0.25">
      <c r="I628" t="s">
        <v>1699</v>
      </c>
      <c r="J628" t="s">
        <v>2778</v>
      </c>
      <c r="K628" t="s">
        <v>2783</v>
      </c>
      <c r="AA628" t="s">
        <v>4619</v>
      </c>
      <c r="CR628" t="s">
        <v>6593</v>
      </c>
      <c r="CT628" t="s">
        <v>7451</v>
      </c>
      <c r="DY628" t="s">
        <v>9512</v>
      </c>
      <c r="GE628" t="s">
        <v>14945</v>
      </c>
      <c r="HP628" t="s">
        <v>18800</v>
      </c>
      <c r="JC628" t="s">
        <v>21273</v>
      </c>
      <c r="JD628" t="s">
        <v>28209</v>
      </c>
      <c r="JE628" t="s">
        <v>29199</v>
      </c>
      <c r="JF628" t="s">
        <v>29589</v>
      </c>
      <c r="JM628" t="s">
        <v>30467</v>
      </c>
      <c r="JQ628" t="s">
        <v>32734</v>
      </c>
      <c r="KY628" t="s">
        <v>37016</v>
      </c>
      <c r="LF628" t="s">
        <v>37990</v>
      </c>
      <c r="ML628" t="s">
        <v>41858</v>
      </c>
      <c r="RU628" t="s">
        <v>47478</v>
      </c>
      <c r="ADE628" t="s">
        <v>30598</v>
      </c>
      <c r="AEJ628" t="s">
        <v>54443</v>
      </c>
      <c r="AEX628" t="s">
        <v>29931</v>
      </c>
      <c r="AEZ628" t="s">
        <v>56237</v>
      </c>
      <c r="AFA628" t="s">
        <v>47272</v>
      </c>
      <c r="AFB628" t="s">
        <v>57745</v>
      </c>
      <c r="AFN628" t="s">
        <v>58699</v>
      </c>
      <c r="AGP628" t="s">
        <v>47583</v>
      </c>
      <c r="AGQ628" t="s">
        <v>47559</v>
      </c>
      <c r="AGR628" t="s">
        <v>63466</v>
      </c>
      <c r="AGT628" t="s">
        <v>47516</v>
      </c>
      <c r="AGU628" t="s">
        <v>47464</v>
      </c>
      <c r="AGY628" t="s">
        <v>64347</v>
      </c>
      <c r="AQY628" t="s">
        <v>75230</v>
      </c>
      <c r="BAL628" t="s">
        <v>80776</v>
      </c>
      <c r="BAM628" t="s">
        <v>82492</v>
      </c>
      <c r="BEN628" t="s">
        <v>87314</v>
      </c>
      <c r="BIW628" t="s">
        <v>90208</v>
      </c>
      <c r="HWB628" t="s">
        <v>112417</v>
      </c>
    </row>
    <row r="629" spans="9:883 1143:1609 6008:6008" x14ac:dyDescent="0.25">
      <c r="I629" t="s">
        <v>1700</v>
      </c>
      <c r="J629" t="s">
        <v>2779</v>
      </c>
      <c r="K629" t="s">
        <v>2784</v>
      </c>
      <c r="AA629" t="s">
        <v>4620</v>
      </c>
      <c r="CR629" t="s">
        <v>6594</v>
      </c>
      <c r="CT629" t="s">
        <v>7452</v>
      </c>
      <c r="DY629" t="s">
        <v>9513</v>
      </c>
      <c r="GE629" t="s">
        <v>14946</v>
      </c>
      <c r="HP629" t="s">
        <v>18801</v>
      </c>
      <c r="JC629" t="s">
        <v>21274</v>
      </c>
      <c r="JD629" t="s">
        <v>28210</v>
      </c>
      <c r="JE629" t="s">
        <v>27711</v>
      </c>
      <c r="JF629" t="s">
        <v>29590</v>
      </c>
      <c r="JM629" t="s">
        <v>30470</v>
      </c>
      <c r="JQ629" t="s">
        <v>32737</v>
      </c>
      <c r="KY629" t="s">
        <v>37017</v>
      </c>
      <c r="LF629" t="s">
        <v>37991</v>
      </c>
      <c r="ML629" t="s">
        <v>41859</v>
      </c>
      <c r="RU629" t="s">
        <v>47479</v>
      </c>
      <c r="ADE629" t="s">
        <v>30600</v>
      </c>
      <c r="AEJ629" t="s">
        <v>54444</v>
      </c>
      <c r="AEX629" t="s">
        <v>29937</v>
      </c>
      <c r="AEZ629" t="s">
        <v>56238</v>
      </c>
      <c r="AFA629" t="s">
        <v>56958</v>
      </c>
      <c r="AFB629" t="s">
        <v>57746</v>
      </c>
      <c r="AFN629" t="s">
        <v>60941</v>
      </c>
      <c r="AGP629" t="s">
        <v>47584</v>
      </c>
      <c r="AGQ629" t="s">
        <v>47560</v>
      </c>
      <c r="AGR629" t="s">
        <v>63467</v>
      </c>
      <c r="AGT629" t="s">
        <v>47517</v>
      </c>
      <c r="AGU629" t="s">
        <v>47465</v>
      </c>
      <c r="AGY629" t="s">
        <v>64348</v>
      </c>
      <c r="AQY629" t="s">
        <v>75231</v>
      </c>
      <c r="BAL629" t="s">
        <v>80777</v>
      </c>
      <c r="BAM629" t="s">
        <v>82493</v>
      </c>
      <c r="BEN629" t="s">
        <v>87315</v>
      </c>
      <c r="BIW629" t="s">
        <v>90209</v>
      </c>
      <c r="HWB629" t="s">
        <v>112418</v>
      </c>
    </row>
    <row r="630" spans="9:883 1143:1609 6008:6008" x14ac:dyDescent="0.25">
      <c r="I630" t="s">
        <v>1701</v>
      </c>
      <c r="J630" t="s">
        <v>2780</v>
      </c>
      <c r="K630" t="s">
        <v>2785</v>
      </c>
      <c r="AA630" t="s">
        <v>4621</v>
      </c>
      <c r="CR630" t="s">
        <v>506</v>
      </c>
      <c r="CT630" t="s">
        <v>7453</v>
      </c>
      <c r="DY630" t="s">
        <v>9514</v>
      </c>
      <c r="GE630" t="s">
        <v>14947</v>
      </c>
      <c r="HP630" t="s">
        <v>18802</v>
      </c>
      <c r="JC630" t="s">
        <v>21275</v>
      </c>
      <c r="JD630" t="s">
        <v>28211</v>
      </c>
      <c r="JE630" t="s">
        <v>29200</v>
      </c>
      <c r="JF630" t="s">
        <v>29591</v>
      </c>
      <c r="JM630" t="s">
        <v>30472</v>
      </c>
      <c r="JQ630" t="s">
        <v>32751</v>
      </c>
      <c r="KY630" t="s">
        <v>37018</v>
      </c>
      <c r="LF630" t="s">
        <v>37992</v>
      </c>
      <c r="ML630" t="s">
        <v>41860</v>
      </c>
      <c r="RU630" t="s">
        <v>47480</v>
      </c>
      <c r="ADE630" t="s">
        <v>30601</v>
      </c>
      <c r="AEJ630" t="s">
        <v>54445</v>
      </c>
      <c r="AEX630" t="s">
        <v>29938</v>
      </c>
      <c r="AEZ630" t="s">
        <v>56239</v>
      </c>
      <c r="AFA630" t="s">
        <v>56959</v>
      </c>
      <c r="AFB630" t="s">
        <v>57747</v>
      </c>
      <c r="AFN630" t="s">
        <v>60942</v>
      </c>
      <c r="AGP630" t="s">
        <v>47585</v>
      </c>
      <c r="AGQ630" t="s">
        <v>47561</v>
      </c>
      <c r="AGR630" t="s">
        <v>47522</v>
      </c>
      <c r="AGT630" t="s">
        <v>47518</v>
      </c>
      <c r="AGU630" t="s">
        <v>47466</v>
      </c>
      <c r="AGY630" t="s">
        <v>64349</v>
      </c>
      <c r="AQY630" t="s">
        <v>75232</v>
      </c>
      <c r="BAL630" t="s">
        <v>80778</v>
      </c>
      <c r="BAM630" t="s">
        <v>82494</v>
      </c>
      <c r="BEN630" t="s">
        <v>87316</v>
      </c>
      <c r="BIW630" t="s">
        <v>90210</v>
      </c>
      <c r="HWB630" t="s">
        <v>112419</v>
      </c>
    </row>
    <row r="631" spans="9:883 1143:1609 6008:6008" x14ac:dyDescent="0.25">
      <c r="I631" t="s">
        <v>1702</v>
      </c>
      <c r="J631" t="s">
        <v>2781</v>
      </c>
      <c r="K631" t="s">
        <v>2786</v>
      </c>
      <c r="AA631" t="s">
        <v>4622</v>
      </c>
      <c r="CR631" t="s">
        <v>507</v>
      </c>
      <c r="CT631" t="s">
        <v>7454</v>
      </c>
      <c r="DY631" t="s">
        <v>9515</v>
      </c>
      <c r="GE631" t="s">
        <v>14948</v>
      </c>
      <c r="HP631" t="s">
        <v>18803</v>
      </c>
      <c r="JC631" t="s">
        <v>21276</v>
      </c>
      <c r="JD631" t="s">
        <v>28212</v>
      </c>
      <c r="JE631" t="s">
        <v>29201</v>
      </c>
      <c r="JF631" t="s">
        <v>29592</v>
      </c>
      <c r="JM631" t="s">
        <v>30473</v>
      </c>
      <c r="JQ631" t="s">
        <v>32759</v>
      </c>
      <c r="KY631" t="s">
        <v>37019</v>
      </c>
      <c r="LF631" t="s">
        <v>37993</v>
      </c>
      <c r="ML631" t="s">
        <v>41861</v>
      </c>
      <c r="RU631" t="s">
        <v>47481</v>
      </c>
      <c r="ADE631" t="s">
        <v>30602</v>
      </c>
      <c r="AEJ631" t="s">
        <v>54446</v>
      </c>
      <c r="AEX631" t="s">
        <v>29940</v>
      </c>
      <c r="AEZ631" t="s">
        <v>56240</v>
      </c>
      <c r="AFA631" t="s">
        <v>47274</v>
      </c>
      <c r="AFB631" t="s">
        <v>57748</v>
      </c>
      <c r="AFN631" t="s">
        <v>60943</v>
      </c>
      <c r="AGP631" t="s">
        <v>47590</v>
      </c>
      <c r="AGQ631" t="s">
        <v>47562</v>
      </c>
      <c r="AGR631" t="s">
        <v>63468</v>
      </c>
      <c r="AGT631" t="s">
        <v>47519</v>
      </c>
      <c r="AGU631" t="s">
        <v>57057</v>
      </c>
      <c r="AGY631" t="s">
        <v>64350</v>
      </c>
      <c r="AQY631" t="s">
        <v>75233</v>
      </c>
      <c r="BAL631" t="s">
        <v>80779</v>
      </c>
      <c r="BAM631" t="s">
        <v>82497</v>
      </c>
      <c r="BEN631" t="s">
        <v>87317</v>
      </c>
      <c r="BIW631" t="s">
        <v>90211</v>
      </c>
      <c r="HWB631" t="s">
        <v>112420</v>
      </c>
    </row>
    <row r="632" spans="9:883 1143:1609 6008:6008" x14ac:dyDescent="0.25">
      <c r="I632" t="s">
        <v>1703</v>
      </c>
      <c r="J632" t="s">
        <v>2782</v>
      </c>
      <c r="K632" t="s">
        <v>2787</v>
      </c>
      <c r="AA632" t="s">
        <v>4623</v>
      </c>
      <c r="CR632" t="s">
        <v>508</v>
      </c>
      <c r="CT632" t="s">
        <v>7455</v>
      </c>
      <c r="DY632" t="s">
        <v>9516</v>
      </c>
      <c r="GE632" t="s">
        <v>14949</v>
      </c>
      <c r="HP632" t="s">
        <v>18804</v>
      </c>
      <c r="JC632" t="s">
        <v>21277</v>
      </c>
      <c r="JD632" t="s">
        <v>28213</v>
      </c>
      <c r="JE632" t="s">
        <v>29202</v>
      </c>
      <c r="JF632" t="s">
        <v>27747</v>
      </c>
      <c r="JM632" t="s">
        <v>30478</v>
      </c>
      <c r="JQ632" t="s">
        <v>32772</v>
      </c>
      <c r="KY632" t="s">
        <v>37020</v>
      </c>
      <c r="LF632" t="s">
        <v>37994</v>
      </c>
      <c r="ML632" t="s">
        <v>41862</v>
      </c>
      <c r="RU632" t="s">
        <v>47482</v>
      </c>
      <c r="ADE632" t="s">
        <v>30603</v>
      </c>
      <c r="AEJ632" t="s">
        <v>54447</v>
      </c>
      <c r="AEX632" t="s">
        <v>29943</v>
      </c>
      <c r="AEZ632" t="s">
        <v>56241</v>
      </c>
      <c r="AFA632" t="s">
        <v>47275</v>
      </c>
      <c r="AFB632" t="s">
        <v>57749</v>
      </c>
      <c r="AFN632" t="s">
        <v>60944</v>
      </c>
      <c r="AGP632" t="s">
        <v>57126</v>
      </c>
      <c r="AGQ632" t="s">
        <v>47563</v>
      </c>
      <c r="AGR632" t="s">
        <v>63469</v>
      </c>
      <c r="AGT632" t="s">
        <v>63466</v>
      </c>
      <c r="AGU632" t="s">
        <v>47468</v>
      </c>
      <c r="AGY632" t="s">
        <v>64351</v>
      </c>
      <c r="AQY632" t="s">
        <v>75234</v>
      </c>
      <c r="BAL632" t="s">
        <v>80780</v>
      </c>
      <c r="BAM632" t="s">
        <v>82498</v>
      </c>
      <c r="BEN632" t="s">
        <v>87318</v>
      </c>
      <c r="BIW632" t="s">
        <v>90212</v>
      </c>
      <c r="HWB632" t="s">
        <v>112421</v>
      </c>
    </row>
    <row r="633" spans="9:883 1143:1609 6008:6008" x14ac:dyDescent="0.25">
      <c r="I633" t="s">
        <v>1704</v>
      </c>
      <c r="J633" t="s">
        <v>2783</v>
      </c>
      <c r="K633" t="s">
        <v>2788</v>
      </c>
      <c r="AA633" t="s">
        <v>4624</v>
      </c>
      <c r="CR633" t="s">
        <v>509</v>
      </c>
      <c r="CT633" t="s">
        <v>7456</v>
      </c>
      <c r="DY633" t="s">
        <v>9517</v>
      </c>
      <c r="GE633" t="s">
        <v>14950</v>
      </c>
      <c r="HP633" t="s">
        <v>18805</v>
      </c>
      <c r="JC633" t="s">
        <v>21278</v>
      </c>
      <c r="JD633" t="s">
        <v>28214</v>
      </c>
      <c r="JE633" t="s">
        <v>29203</v>
      </c>
      <c r="JF633" t="s">
        <v>27748</v>
      </c>
      <c r="JM633" t="s">
        <v>30480</v>
      </c>
      <c r="JQ633" t="s">
        <v>32774</v>
      </c>
      <c r="KY633" t="s">
        <v>37021</v>
      </c>
      <c r="LF633" t="s">
        <v>37995</v>
      </c>
      <c r="ML633" t="s">
        <v>41863</v>
      </c>
      <c r="RU633" t="s">
        <v>47483</v>
      </c>
      <c r="ADE633" t="s">
        <v>30612</v>
      </c>
      <c r="AEJ633" t="s">
        <v>54448</v>
      </c>
      <c r="AEX633" t="s">
        <v>29944</v>
      </c>
      <c r="AEZ633" t="s">
        <v>56242</v>
      </c>
      <c r="AFA633" t="s">
        <v>47276</v>
      </c>
      <c r="AFB633" t="s">
        <v>57750</v>
      </c>
      <c r="AFN633" t="s">
        <v>60945</v>
      </c>
      <c r="AGP633" t="s">
        <v>47593</v>
      </c>
      <c r="AGQ633" t="s">
        <v>47564</v>
      </c>
      <c r="AGR633" t="s">
        <v>47525</v>
      </c>
      <c r="AGT633" t="s">
        <v>63467</v>
      </c>
      <c r="AGU633" t="s">
        <v>47469</v>
      </c>
      <c r="AGY633" t="s">
        <v>64352</v>
      </c>
      <c r="AQY633" t="s">
        <v>75235</v>
      </c>
      <c r="BAL633" t="s">
        <v>80781</v>
      </c>
      <c r="BAM633" t="s">
        <v>82499</v>
      </c>
      <c r="BEN633" t="s">
        <v>87319</v>
      </c>
      <c r="BIW633" t="s">
        <v>90213</v>
      </c>
      <c r="HWB633" t="s">
        <v>112422</v>
      </c>
    </row>
    <row r="634" spans="9:883 1143:1609 6008:6008" x14ac:dyDescent="0.25">
      <c r="I634" t="s">
        <v>1705</v>
      </c>
      <c r="J634" t="s">
        <v>2784</v>
      </c>
      <c r="K634" t="s">
        <v>2789</v>
      </c>
      <c r="AA634" t="s">
        <v>4625</v>
      </c>
      <c r="CR634" t="s">
        <v>510</v>
      </c>
      <c r="CT634" t="s">
        <v>7457</v>
      </c>
      <c r="DY634" t="s">
        <v>9518</v>
      </c>
      <c r="GE634" t="s">
        <v>14951</v>
      </c>
      <c r="HP634" t="s">
        <v>18806</v>
      </c>
      <c r="JC634" t="s">
        <v>21279</v>
      </c>
      <c r="JD634" t="s">
        <v>28215</v>
      </c>
      <c r="JE634" t="s">
        <v>29204</v>
      </c>
      <c r="JF634" t="s">
        <v>29593</v>
      </c>
      <c r="JM634" t="s">
        <v>30483</v>
      </c>
      <c r="JQ634" t="s">
        <v>32783</v>
      </c>
      <c r="KY634" t="s">
        <v>37022</v>
      </c>
      <c r="LF634" t="s">
        <v>37996</v>
      </c>
      <c r="ML634" t="s">
        <v>41864</v>
      </c>
      <c r="RU634" t="s">
        <v>47484</v>
      </c>
      <c r="ADE634" t="s">
        <v>30614</v>
      </c>
      <c r="AEJ634" t="s">
        <v>54449</v>
      </c>
      <c r="AEX634" t="s">
        <v>29945</v>
      </c>
      <c r="AEZ634" t="s">
        <v>56243</v>
      </c>
      <c r="AFA634" t="s">
        <v>56107</v>
      </c>
      <c r="AFB634" t="s">
        <v>57751</v>
      </c>
      <c r="AFN634" t="s">
        <v>60946</v>
      </c>
      <c r="AGP634" t="s">
        <v>47594</v>
      </c>
      <c r="AGQ634" t="s">
        <v>47565</v>
      </c>
      <c r="AGR634" t="s">
        <v>47526</v>
      </c>
      <c r="AGT634" t="s">
        <v>47522</v>
      </c>
      <c r="AGU634" t="s">
        <v>47471</v>
      </c>
      <c r="AGY634" t="s">
        <v>64353</v>
      </c>
      <c r="AQY634" t="s">
        <v>75236</v>
      </c>
      <c r="BAL634" t="s">
        <v>80782</v>
      </c>
      <c r="BAM634" t="s">
        <v>82500</v>
      </c>
      <c r="BEN634" t="s">
        <v>87320</v>
      </c>
      <c r="BIW634" t="s">
        <v>90214</v>
      </c>
      <c r="HWB634" t="s">
        <v>112423</v>
      </c>
    </row>
    <row r="635" spans="9:883 1143:1609 6008:6008" x14ac:dyDescent="0.25">
      <c r="I635" t="s">
        <v>1706</v>
      </c>
      <c r="J635" t="s">
        <v>2785</v>
      </c>
      <c r="K635" t="s">
        <v>2790</v>
      </c>
      <c r="AA635" t="s">
        <v>4626</v>
      </c>
      <c r="CR635" t="s">
        <v>6595</v>
      </c>
      <c r="CT635" t="s">
        <v>7458</v>
      </c>
      <c r="DY635" t="s">
        <v>9519</v>
      </c>
      <c r="GE635" t="s">
        <v>14952</v>
      </c>
      <c r="HP635" t="s">
        <v>18807</v>
      </c>
      <c r="JC635" t="s">
        <v>21280</v>
      </c>
      <c r="JD635" t="s">
        <v>25093</v>
      </c>
      <c r="JE635" t="s">
        <v>29205</v>
      </c>
      <c r="JF635" t="s">
        <v>29594</v>
      </c>
      <c r="JM635" t="s">
        <v>30485</v>
      </c>
      <c r="JQ635" t="s">
        <v>32785</v>
      </c>
      <c r="KY635" t="s">
        <v>18670</v>
      </c>
      <c r="LF635" t="s">
        <v>37997</v>
      </c>
      <c r="ML635" t="s">
        <v>41865</v>
      </c>
      <c r="RU635" t="s">
        <v>47485</v>
      </c>
      <c r="ADE635" t="s">
        <v>30615</v>
      </c>
      <c r="AEJ635" t="s">
        <v>54450</v>
      </c>
      <c r="AEX635" t="s">
        <v>29946</v>
      </c>
      <c r="AEZ635" t="s">
        <v>56244</v>
      </c>
      <c r="AFA635" t="s">
        <v>56108</v>
      </c>
      <c r="AFB635" t="s">
        <v>57752</v>
      </c>
      <c r="AFN635" t="s">
        <v>60947</v>
      </c>
      <c r="AGP635" t="s">
        <v>47595</v>
      </c>
      <c r="AGQ635" t="s">
        <v>47566</v>
      </c>
      <c r="AGR635" t="s">
        <v>47527</v>
      </c>
      <c r="AGT635" t="s">
        <v>63468</v>
      </c>
      <c r="AGU635" t="s">
        <v>47472</v>
      </c>
      <c r="AGY635" t="s">
        <v>64354</v>
      </c>
      <c r="AQY635" t="s">
        <v>75237</v>
      </c>
      <c r="BAL635" t="s">
        <v>80783</v>
      </c>
      <c r="BAM635" t="s">
        <v>82503</v>
      </c>
      <c r="BEN635" t="s">
        <v>87321</v>
      </c>
      <c r="BIW635" t="s">
        <v>90215</v>
      </c>
      <c r="HWB635" t="s">
        <v>112424</v>
      </c>
    </row>
    <row r="636" spans="9:883 1143:1609 6008:6008" x14ac:dyDescent="0.25">
      <c r="I636" t="s">
        <v>1707</v>
      </c>
      <c r="J636" t="s">
        <v>2786</v>
      </c>
      <c r="K636" t="s">
        <v>2791</v>
      </c>
      <c r="AA636" t="s">
        <v>4627</v>
      </c>
      <c r="CR636" t="s">
        <v>511</v>
      </c>
      <c r="CT636" t="s">
        <v>7459</v>
      </c>
      <c r="DY636" t="s">
        <v>9520</v>
      </c>
      <c r="GE636" t="s">
        <v>14953</v>
      </c>
      <c r="HP636" t="s">
        <v>18808</v>
      </c>
      <c r="JC636" t="s">
        <v>21281</v>
      </c>
      <c r="JD636" t="s">
        <v>28216</v>
      </c>
      <c r="JE636" t="s">
        <v>29206</v>
      </c>
      <c r="JF636" t="s">
        <v>29595</v>
      </c>
      <c r="JM636" t="s">
        <v>30486</v>
      </c>
      <c r="JQ636" t="s">
        <v>32789</v>
      </c>
      <c r="KY636" t="s">
        <v>37023</v>
      </c>
      <c r="LF636" t="s">
        <v>37998</v>
      </c>
      <c r="ML636" t="s">
        <v>41866</v>
      </c>
      <c r="RU636" t="s">
        <v>47486</v>
      </c>
      <c r="ADE636" t="s">
        <v>30616</v>
      </c>
      <c r="AEJ636" t="s">
        <v>54451</v>
      </c>
      <c r="AEX636" t="s">
        <v>29948</v>
      </c>
      <c r="AEZ636" t="s">
        <v>56245</v>
      </c>
      <c r="AFA636" t="s">
        <v>56109</v>
      </c>
      <c r="AFB636" t="s">
        <v>57753</v>
      </c>
      <c r="AFN636" t="s">
        <v>60948</v>
      </c>
      <c r="AGP636" t="s">
        <v>47597</v>
      </c>
      <c r="AGQ636" t="s">
        <v>47567</v>
      </c>
      <c r="AGR636" t="s">
        <v>47528</v>
      </c>
      <c r="AGT636" t="s">
        <v>63469</v>
      </c>
      <c r="AGU636" t="s">
        <v>63455</v>
      </c>
      <c r="AGY636" t="s">
        <v>64355</v>
      </c>
      <c r="AQY636" t="s">
        <v>75238</v>
      </c>
      <c r="BAL636" t="s">
        <v>80784</v>
      </c>
      <c r="BAM636" t="s">
        <v>82504</v>
      </c>
      <c r="BEN636" t="s">
        <v>87322</v>
      </c>
      <c r="BIW636" t="s">
        <v>90216</v>
      </c>
      <c r="HWB636" t="s">
        <v>112425</v>
      </c>
    </row>
    <row r="637" spans="9:883 1143:1609 6008:6008" x14ac:dyDescent="0.25">
      <c r="I637" t="s">
        <v>1708</v>
      </c>
      <c r="J637" t="s">
        <v>2787</v>
      </c>
      <c r="K637" t="s">
        <v>2792</v>
      </c>
      <c r="AA637" t="s">
        <v>4628</v>
      </c>
      <c r="CR637" t="s">
        <v>6596</v>
      </c>
      <c r="CT637" t="s">
        <v>7460</v>
      </c>
      <c r="DY637" t="s">
        <v>9521</v>
      </c>
      <c r="GE637" t="s">
        <v>14954</v>
      </c>
      <c r="HP637" t="s">
        <v>18809</v>
      </c>
      <c r="JC637" t="s">
        <v>21282</v>
      </c>
      <c r="JD637" t="s">
        <v>28217</v>
      </c>
      <c r="JE637" t="s">
        <v>29207</v>
      </c>
      <c r="JF637" t="s">
        <v>29596</v>
      </c>
      <c r="JM637" t="s">
        <v>30487</v>
      </c>
      <c r="JQ637" t="s">
        <v>32806</v>
      </c>
      <c r="KY637" t="s">
        <v>37024</v>
      </c>
      <c r="LF637" t="s">
        <v>37999</v>
      </c>
      <c r="ML637" t="s">
        <v>41867</v>
      </c>
      <c r="RU637" t="s">
        <v>47487</v>
      </c>
      <c r="ADE637" t="s">
        <v>30617</v>
      </c>
      <c r="AEJ637" t="s">
        <v>54452</v>
      </c>
      <c r="AEX637" t="s">
        <v>34322</v>
      </c>
      <c r="AEZ637" t="s">
        <v>56246</v>
      </c>
      <c r="AFA637" t="s">
        <v>56960</v>
      </c>
      <c r="AFB637" t="s">
        <v>57754</v>
      </c>
      <c r="AFN637" t="s">
        <v>58705</v>
      </c>
      <c r="AGP637" t="s">
        <v>47598</v>
      </c>
      <c r="AGQ637" t="s">
        <v>63483</v>
      </c>
      <c r="AGR637" t="s">
        <v>47529</v>
      </c>
      <c r="AGT637" t="s">
        <v>47525</v>
      </c>
      <c r="AGU637" t="s">
        <v>63456</v>
      </c>
      <c r="AGY637" t="s">
        <v>64356</v>
      </c>
      <c r="AQY637" t="s">
        <v>75239</v>
      </c>
      <c r="BAL637" t="s">
        <v>80785</v>
      </c>
      <c r="BAM637" t="s">
        <v>82505</v>
      </c>
      <c r="BEN637" t="s">
        <v>87323</v>
      </c>
      <c r="BIW637" t="s">
        <v>90217</v>
      </c>
      <c r="HWB637" t="s">
        <v>112426</v>
      </c>
    </row>
    <row r="638" spans="9:883 1143:1609 6008:6008" x14ac:dyDescent="0.25">
      <c r="I638" t="s">
        <v>1709</v>
      </c>
      <c r="J638" t="s">
        <v>2788</v>
      </c>
      <c r="K638" t="s">
        <v>2793</v>
      </c>
      <c r="AA638" t="s">
        <v>4629</v>
      </c>
      <c r="CR638" t="s">
        <v>6597</v>
      </c>
      <c r="CT638" t="s">
        <v>7461</v>
      </c>
      <c r="DY638" t="s">
        <v>9522</v>
      </c>
      <c r="GE638" t="s">
        <v>14955</v>
      </c>
      <c r="HP638" t="s">
        <v>18810</v>
      </c>
      <c r="JC638" t="s">
        <v>21283</v>
      </c>
      <c r="JD638" t="s">
        <v>25121</v>
      </c>
      <c r="JE638" t="s">
        <v>29208</v>
      </c>
      <c r="JF638" t="s">
        <v>29597</v>
      </c>
      <c r="JM638" t="s">
        <v>30489</v>
      </c>
      <c r="JQ638" t="s">
        <v>32809</v>
      </c>
      <c r="KY638" t="s">
        <v>37025</v>
      </c>
      <c r="LF638" t="s">
        <v>38000</v>
      </c>
      <c r="ML638" t="s">
        <v>41868</v>
      </c>
      <c r="RU638" t="s">
        <v>47488</v>
      </c>
      <c r="ADE638" t="s">
        <v>30618</v>
      </c>
      <c r="AEJ638" t="s">
        <v>54453</v>
      </c>
      <c r="AEX638" t="s">
        <v>29962</v>
      </c>
      <c r="AEZ638" t="s">
        <v>56247</v>
      </c>
      <c r="AFA638" t="s">
        <v>47277</v>
      </c>
      <c r="AFB638" t="s">
        <v>57755</v>
      </c>
      <c r="AFN638" t="s">
        <v>58706</v>
      </c>
      <c r="AGP638" t="s">
        <v>47599</v>
      </c>
      <c r="AGQ638" t="s">
        <v>63484</v>
      </c>
      <c r="AGR638" t="s">
        <v>47530</v>
      </c>
      <c r="AGT638" t="s">
        <v>47526</v>
      </c>
      <c r="AGU638" t="s">
        <v>57080</v>
      </c>
      <c r="AGY638" t="s">
        <v>64357</v>
      </c>
      <c r="AQY638" t="s">
        <v>75240</v>
      </c>
      <c r="BAL638" t="s">
        <v>80786</v>
      </c>
      <c r="BAM638" t="s">
        <v>82506</v>
      </c>
      <c r="BEN638" t="s">
        <v>87324</v>
      </c>
      <c r="BIW638" t="s">
        <v>90218</v>
      </c>
      <c r="HWB638" t="s">
        <v>112427</v>
      </c>
    </row>
    <row r="639" spans="9:883 1143:1609 6008:6008" x14ac:dyDescent="0.25">
      <c r="I639" t="s">
        <v>1710</v>
      </c>
      <c r="J639" t="s">
        <v>2789</v>
      </c>
      <c r="K639" t="s">
        <v>2794</v>
      </c>
      <c r="AA639" t="s">
        <v>4630</v>
      </c>
      <c r="CR639" t="s">
        <v>512</v>
      </c>
      <c r="CT639" t="s">
        <v>7462</v>
      </c>
      <c r="DY639" t="s">
        <v>9523</v>
      </c>
      <c r="GE639" t="s">
        <v>14956</v>
      </c>
      <c r="HP639" t="s">
        <v>18811</v>
      </c>
      <c r="JC639" t="s">
        <v>21284</v>
      </c>
      <c r="JD639" t="s">
        <v>28218</v>
      </c>
      <c r="JE639" t="s">
        <v>29209</v>
      </c>
      <c r="JF639" t="s">
        <v>29598</v>
      </c>
      <c r="JM639" t="s">
        <v>30492</v>
      </c>
      <c r="JQ639" t="s">
        <v>25973</v>
      </c>
      <c r="KY639" t="s">
        <v>37026</v>
      </c>
      <c r="LF639" t="s">
        <v>38001</v>
      </c>
      <c r="ML639" t="s">
        <v>41869</v>
      </c>
      <c r="RU639" t="s">
        <v>47489</v>
      </c>
      <c r="ADE639" t="s">
        <v>23101</v>
      </c>
      <c r="AEJ639" t="s">
        <v>54454</v>
      </c>
      <c r="AEX639" t="s">
        <v>29964</v>
      </c>
      <c r="AEZ639" t="s">
        <v>56248</v>
      </c>
      <c r="AFA639" t="s">
        <v>47278</v>
      </c>
      <c r="AFB639" t="s">
        <v>57756</v>
      </c>
      <c r="AFN639" t="s">
        <v>58707</v>
      </c>
      <c r="AGP639" t="s">
        <v>47600</v>
      </c>
      <c r="AGQ639" t="s">
        <v>63485</v>
      </c>
      <c r="AGR639" t="s">
        <v>63470</v>
      </c>
      <c r="AGT639" t="s">
        <v>47527</v>
      </c>
      <c r="AGU639" t="s">
        <v>47487</v>
      </c>
      <c r="AGY639" t="s">
        <v>64358</v>
      </c>
      <c r="AQY639" t="s">
        <v>75241</v>
      </c>
      <c r="BAL639" t="s">
        <v>80787</v>
      </c>
      <c r="BAM639" t="s">
        <v>82507</v>
      </c>
      <c r="BEN639" t="s">
        <v>87325</v>
      </c>
      <c r="BIW639" t="s">
        <v>90219</v>
      </c>
      <c r="HWB639" t="s">
        <v>112428</v>
      </c>
    </row>
    <row r="640" spans="9:883 1143:1609 6008:6008" x14ac:dyDescent="0.25">
      <c r="I640" t="s">
        <v>1711</v>
      </c>
      <c r="J640" t="s">
        <v>2790</v>
      </c>
      <c r="K640" t="s">
        <v>2795</v>
      </c>
      <c r="AA640" t="s">
        <v>4631</v>
      </c>
      <c r="CR640" t="s">
        <v>6598</v>
      </c>
      <c r="CT640" t="s">
        <v>7463</v>
      </c>
      <c r="DY640" t="s">
        <v>9524</v>
      </c>
      <c r="GE640" t="s">
        <v>14957</v>
      </c>
      <c r="HP640" t="s">
        <v>18812</v>
      </c>
      <c r="JC640" t="s">
        <v>21285</v>
      </c>
      <c r="JD640" t="s">
        <v>28219</v>
      </c>
      <c r="JE640" t="s">
        <v>29210</v>
      </c>
      <c r="JF640" t="s">
        <v>29599</v>
      </c>
      <c r="JM640" t="s">
        <v>30493</v>
      </c>
      <c r="JQ640" t="s">
        <v>32813</v>
      </c>
      <c r="KY640" t="s">
        <v>37027</v>
      </c>
      <c r="LF640" t="s">
        <v>38002</v>
      </c>
      <c r="ML640" t="s">
        <v>41870</v>
      </c>
      <c r="RU640" t="s">
        <v>47490</v>
      </c>
      <c r="ADE640" t="s">
        <v>23102</v>
      </c>
      <c r="AEJ640" t="s">
        <v>54455</v>
      </c>
      <c r="AEX640" t="s">
        <v>29966</v>
      </c>
      <c r="AEZ640" t="s">
        <v>56249</v>
      </c>
      <c r="AFA640" t="s">
        <v>56961</v>
      </c>
      <c r="AFB640" t="s">
        <v>57757</v>
      </c>
      <c r="AFN640" t="s">
        <v>58708</v>
      </c>
      <c r="AGP640" t="s">
        <v>63489</v>
      </c>
      <c r="AGQ640" t="s">
        <v>47571</v>
      </c>
      <c r="AGR640" t="s">
        <v>63471</v>
      </c>
      <c r="AGT640" t="s">
        <v>47528</v>
      </c>
      <c r="AGU640" t="s">
        <v>63457</v>
      </c>
      <c r="AGY640" t="s">
        <v>64359</v>
      </c>
      <c r="AQY640" t="s">
        <v>75242</v>
      </c>
      <c r="BAL640" t="s">
        <v>80788</v>
      </c>
      <c r="BAM640" t="s">
        <v>82508</v>
      </c>
      <c r="BEN640" t="s">
        <v>87326</v>
      </c>
      <c r="BIW640" t="s">
        <v>90220</v>
      </c>
      <c r="HWB640" t="s">
        <v>112429</v>
      </c>
    </row>
    <row r="641" spans="9:883 1143:1609 6008:6008" x14ac:dyDescent="0.25">
      <c r="I641" t="s">
        <v>1712</v>
      </c>
      <c r="J641" t="s">
        <v>2791</v>
      </c>
      <c r="K641" t="s">
        <v>2796</v>
      </c>
      <c r="AA641" t="s">
        <v>4632</v>
      </c>
      <c r="CR641" t="s">
        <v>6599</v>
      </c>
      <c r="CT641" t="s">
        <v>7464</v>
      </c>
      <c r="DY641" t="s">
        <v>9525</v>
      </c>
      <c r="GE641" t="s">
        <v>14958</v>
      </c>
      <c r="HP641" t="s">
        <v>18813</v>
      </c>
      <c r="JC641" t="s">
        <v>21286</v>
      </c>
      <c r="JD641" t="s">
        <v>28220</v>
      </c>
      <c r="JE641" t="s">
        <v>29211</v>
      </c>
      <c r="JF641" t="s">
        <v>29600</v>
      </c>
      <c r="JM641" t="s">
        <v>30498</v>
      </c>
      <c r="JQ641" t="s">
        <v>25974</v>
      </c>
      <c r="KY641" t="s">
        <v>37028</v>
      </c>
      <c r="LF641" t="s">
        <v>38003</v>
      </c>
      <c r="ML641" t="s">
        <v>41871</v>
      </c>
      <c r="RU641" t="s">
        <v>47491</v>
      </c>
      <c r="ADE641" t="s">
        <v>30647</v>
      </c>
      <c r="AEJ641" t="s">
        <v>54456</v>
      </c>
      <c r="AEX641" t="s">
        <v>29968</v>
      </c>
      <c r="AEZ641" t="s">
        <v>56250</v>
      </c>
      <c r="AFA641" t="s">
        <v>47279</v>
      </c>
      <c r="AFB641" t="s">
        <v>57758</v>
      </c>
      <c r="AFN641" t="s">
        <v>58709</v>
      </c>
      <c r="AGP641" t="s">
        <v>63490</v>
      </c>
      <c r="AGQ641" t="s">
        <v>47572</v>
      </c>
      <c r="AGR641" t="s">
        <v>63472</v>
      </c>
      <c r="AGT641" t="s">
        <v>47529</v>
      </c>
      <c r="AGU641" t="s">
        <v>63458</v>
      </c>
      <c r="AGY641" t="s">
        <v>64360</v>
      </c>
      <c r="AQY641" t="s">
        <v>75243</v>
      </c>
      <c r="BAL641" t="s">
        <v>80789</v>
      </c>
      <c r="BAM641" t="s">
        <v>82509</v>
      </c>
      <c r="BEN641" t="s">
        <v>87327</v>
      </c>
      <c r="BIW641" t="s">
        <v>90221</v>
      </c>
      <c r="HWB641" t="s">
        <v>112430</v>
      </c>
    </row>
    <row r="642" spans="9:883 1143:1609 6008:6008" x14ac:dyDescent="0.25">
      <c r="I642" t="s">
        <v>1713</v>
      </c>
      <c r="J642" t="s">
        <v>2792</v>
      </c>
      <c r="K642" t="s">
        <v>2797</v>
      </c>
      <c r="AA642" t="s">
        <v>4633</v>
      </c>
      <c r="CR642" t="s">
        <v>513</v>
      </c>
      <c r="CT642" t="s">
        <v>7465</v>
      </c>
      <c r="DY642" t="s">
        <v>9526</v>
      </c>
      <c r="GE642" t="s">
        <v>14959</v>
      </c>
      <c r="HP642" t="s">
        <v>18814</v>
      </c>
      <c r="JC642" t="s">
        <v>21287</v>
      </c>
      <c r="JD642" t="s">
        <v>28221</v>
      </c>
      <c r="JE642" t="s">
        <v>29212</v>
      </c>
      <c r="JF642" t="s">
        <v>29601</v>
      </c>
      <c r="JM642" t="s">
        <v>30507</v>
      </c>
      <c r="JQ642" t="s">
        <v>32817</v>
      </c>
      <c r="KY642" t="s">
        <v>37029</v>
      </c>
      <c r="LF642" t="s">
        <v>38004</v>
      </c>
      <c r="ML642" t="s">
        <v>41872</v>
      </c>
      <c r="RU642" t="s">
        <v>47492</v>
      </c>
      <c r="ADE642" t="s">
        <v>30648</v>
      </c>
      <c r="AEJ642" t="s">
        <v>54457</v>
      </c>
      <c r="AEX642" t="s">
        <v>29969</v>
      </c>
      <c r="AEZ642" t="s">
        <v>56251</v>
      </c>
      <c r="AFA642" t="s">
        <v>56118</v>
      </c>
      <c r="AFB642" t="s">
        <v>57759</v>
      </c>
      <c r="AFN642" t="s">
        <v>58710</v>
      </c>
      <c r="AGP642" t="s">
        <v>63491</v>
      </c>
      <c r="AGQ642" t="s">
        <v>47573</v>
      </c>
      <c r="AGR642" t="s">
        <v>63473</v>
      </c>
      <c r="AGT642" t="s">
        <v>47530</v>
      </c>
      <c r="AGU642" t="s">
        <v>63459</v>
      </c>
      <c r="AGY642" t="s">
        <v>64361</v>
      </c>
      <c r="AQY642" t="s">
        <v>75244</v>
      </c>
      <c r="BAL642" t="s">
        <v>80790</v>
      </c>
      <c r="BAM642" t="s">
        <v>82510</v>
      </c>
      <c r="BEN642" t="s">
        <v>87328</v>
      </c>
      <c r="BIW642" t="s">
        <v>90222</v>
      </c>
      <c r="HWB642" t="s">
        <v>112431</v>
      </c>
    </row>
    <row r="643" spans="9:883 1143:1609 6008:6008" x14ac:dyDescent="0.25">
      <c r="I643" t="s">
        <v>1714</v>
      </c>
      <c r="J643" t="s">
        <v>2793</v>
      </c>
      <c r="K643" t="s">
        <v>2798</v>
      </c>
      <c r="AA643" t="s">
        <v>4634</v>
      </c>
      <c r="CR643" t="s">
        <v>514</v>
      </c>
      <c r="CT643" t="s">
        <v>7466</v>
      </c>
      <c r="DY643" t="s">
        <v>9527</v>
      </c>
      <c r="GE643" t="s">
        <v>14960</v>
      </c>
      <c r="HP643" t="s">
        <v>18815</v>
      </c>
      <c r="JC643" t="s">
        <v>21288</v>
      </c>
      <c r="JD643" t="s">
        <v>18661</v>
      </c>
      <c r="JE643" t="s">
        <v>29213</v>
      </c>
      <c r="JF643" t="s">
        <v>29603</v>
      </c>
      <c r="JM643" t="s">
        <v>30509</v>
      </c>
      <c r="JQ643" t="s">
        <v>32818</v>
      </c>
      <c r="KY643" t="s">
        <v>37030</v>
      </c>
      <c r="LF643" t="s">
        <v>38005</v>
      </c>
      <c r="ML643" t="s">
        <v>41873</v>
      </c>
      <c r="RU643" t="s">
        <v>47493</v>
      </c>
      <c r="ADE643" t="s">
        <v>30650</v>
      </c>
      <c r="AEJ643" t="s">
        <v>54458</v>
      </c>
      <c r="AEX643" t="s">
        <v>29970</v>
      </c>
      <c r="AEZ643" t="s">
        <v>56252</v>
      </c>
      <c r="AFA643" t="s">
        <v>56962</v>
      </c>
      <c r="AFB643" t="s">
        <v>57760</v>
      </c>
      <c r="AFN643" t="s">
        <v>58713</v>
      </c>
      <c r="AGP643" t="s">
        <v>63492</v>
      </c>
      <c r="AGQ643" t="s">
        <v>47574</v>
      </c>
      <c r="AGR643" t="s">
        <v>63474</v>
      </c>
      <c r="AGT643" t="s">
        <v>63470</v>
      </c>
      <c r="AGU643" t="s">
        <v>63460</v>
      </c>
      <c r="AGY643" t="s">
        <v>64362</v>
      </c>
      <c r="AQY643" t="s">
        <v>75245</v>
      </c>
      <c r="BAL643" t="s">
        <v>80791</v>
      </c>
      <c r="BAM643" t="s">
        <v>82511</v>
      </c>
      <c r="BEN643" t="s">
        <v>87329</v>
      </c>
      <c r="BIW643" t="s">
        <v>90223</v>
      </c>
      <c r="HWB643" t="s">
        <v>112432</v>
      </c>
    </row>
    <row r="644" spans="9:883 1143:1609 6008:6008" x14ac:dyDescent="0.25">
      <c r="I644" t="s">
        <v>1715</v>
      </c>
      <c r="J644" t="s">
        <v>2794</v>
      </c>
      <c r="K644" t="s">
        <v>2799</v>
      </c>
      <c r="AA644" t="s">
        <v>4635</v>
      </c>
      <c r="CR644" t="s">
        <v>6600</v>
      </c>
      <c r="CT644" t="s">
        <v>7467</v>
      </c>
      <c r="DY644" t="s">
        <v>9528</v>
      </c>
      <c r="GE644" t="s">
        <v>14961</v>
      </c>
      <c r="HP644" t="s">
        <v>18816</v>
      </c>
      <c r="JC644" t="s">
        <v>21289</v>
      </c>
      <c r="JD644" t="s">
        <v>28222</v>
      </c>
      <c r="JE644" t="s">
        <v>29214</v>
      </c>
      <c r="JF644" t="s">
        <v>27750</v>
      </c>
      <c r="JM644" t="s">
        <v>30510</v>
      </c>
      <c r="JQ644" t="s">
        <v>32826</v>
      </c>
      <c r="KY644" t="s">
        <v>18674</v>
      </c>
      <c r="LF644" t="s">
        <v>38006</v>
      </c>
      <c r="ML644" t="s">
        <v>41874</v>
      </c>
      <c r="RU644" t="s">
        <v>47494</v>
      </c>
      <c r="ADE644" t="s">
        <v>27999</v>
      </c>
      <c r="AEJ644" t="s">
        <v>54459</v>
      </c>
      <c r="AEX644" t="s">
        <v>29971</v>
      </c>
      <c r="AEZ644" t="s">
        <v>56253</v>
      </c>
      <c r="AFA644" t="s">
        <v>56119</v>
      </c>
      <c r="AFB644" t="s">
        <v>57761</v>
      </c>
      <c r="AFN644" t="s">
        <v>58719</v>
      </c>
      <c r="AGP644" t="s">
        <v>47605</v>
      </c>
      <c r="AGQ644" t="s">
        <v>47575</v>
      </c>
      <c r="AGR644" t="s">
        <v>63475</v>
      </c>
      <c r="AGT644" t="s">
        <v>63471</v>
      </c>
      <c r="AGU644" t="s">
        <v>63461</v>
      </c>
      <c r="AGY644" t="s">
        <v>64363</v>
      </c>
      <c r="AQY644" t="s">
        <v>75246</v>
      </c>
      <c r="BAL644" t="s">
        <v>80792</v>
      </c>
      <c r="BAM644" t="s">
        <v>82512</v>
      </c>
      <c r="BEN644" t="s">
        <v>87330</v>
      </c>
      <c r="BIW644" t="s">
        <v>90224</v>
      </c>
      <c r="HWB644" t="s">
        <v>112433</v>
      </c>
    </row>
    <row r="645" spans="9:883 1143:1609 6008:6008" x14ac:dyDescent="0.25">
      <c r="I645" t="s">
        <v>1716</v>
      </c>
      <c r="J645" t="s">
        <v>2795</v>
      </c>
      <c r="K645" t="s">
        <v>2800</v>
      </c>
      <c r="AA645" t="s">
        <v>4636</v>
      </c>
      <c r="CR645" t="s">
        <v>6601</v>
      </c>
      <c r="CT645" t="s">
        <v>7468</v>
      </c>
      <c r="DY645" t="s">
        <v>9529</v>
      </c>
      <c r="GE645" t="s">
        <v>14962</v>
      </c>
      <c r="HP645" t="s">
        <v>18817</v>
      </c>
      <c r="JC645" t="s">
        <v>21290</v>
      </c>
      <c r="JD645" t="s">
        <v>28223</v>
      </c>
      <c r="JE645" t="s">
        <v>29215</v>
      </c>
      <c r="JF645" t="s">
        <v>29605</v>
      </c>
      <c r="JM645" t="s">
        <v>30512</v>
      </c>
      <c r="JQ645" t="s">
        <v>32830</v>
      </c>
      <c r="KY645" t="s">
        <v>37031</v>
      </c>
      <c r="LF645" t="s">
        <v>38007</v>
      </c>
      <c r="ML645" t="s">
        <v>41875</v>
      </c>
      <c r="RU645" t="s">
        <v>47495</v>
      </c>
      <c r="ADE645" t="s">
        <v>28000</v>
      </c>
      <c r="AEJ645" t="s">
        <v>54460</v>
      </c>
      <c r="AEX645" t="s">
        <v>29972</v>
      </c>
      <c r="AEZ645" t="s">
        <v>56254</v>
      </c>
      <c r="AFA645" t="s">
        <v>56120</v>
      </c>
      <c r="AFB645" t="s">
        <v>57762</v>
      </c>
      <c r="AFN645" t="s">
        <v>56970</v>
      </c>
      <c r="AGP645" t="s">
        <v>47606</v>
      </c>
      <c r="AGQ645" t="s">
        <v>63556</v>
      </c>
      <c r="AGR645" t="s">
        <v>63476</v>
      </c>
      <c r="AGT645" t="s">
        <v>63472</v>
      </c>
      <c r="AGU645" t="s">
        <v>63462</v>
      </c>
      <c r="AGY645" t="s">
        <v>64364</v>
      </c>
      <c r="AQY645" t="s">
        <v>75247</v>
      </c>
      <c r="BAL645" t="s">
        <v>80793</v>
      </c>
      <c r="BAM645" t="s">
        <v>82513</v>
      </c>
      <c r="BEN645" t="s">
        <v>87331</v>
      </c>
      <c r="BIW645" t="s">
        <v>90225</v>
      </c>
      <c r="HWB645" t="s">
        <v>112434</v>
      </c>
    </row>
    <row r="646" spans="9:883 1143:1609 6008:6008" x14ac:dyDescent="0.25">
      <c r="I646" t="s">
        <v>1717</v>
      </c>
      <c r="J646" t="s">
        <v>2796</v>
      </c>
      <c r="K646" t="s">
        <v>2801</v>
      </c>
      <c r="AA646" t="s">
        <v>4637</v>
      </c>
      <c r="CR646" t="s">
        <v>6602</v>
      </c>
      <c r="CT646" t="s">
        <v>7469</v>
      </c>
      <c r="DY646" t="s">
        <v>9530</v>
      </c>
      <c r="GE646" t="s">
        <v>14963</v>
      </c>
      <c r="HP646" t="s">
        <v>18818</v>
      </c>
      <c r="JC646" t="s">
        <v>21291</v>
      </c>
      <c r="JD646" t="s">
        <v>28224</v>
      </c>
      <c r="JE646" t="s">
        <v>29216</v>
      </c>
      <c r="JF646" t="s">
        <v>21884</v>
      </c>
      <c r="JM646" t="s">
        <v>30513</v>
      </c>
      <c r="JQ646" t="s">
        <v>32834</v>
      </c>
      <c r="KY646" t="s">
        <v>18683</v>
      </c>
      <c r="LF646" t="s">
        <v>38008</v>
      </c>
      <c r="ML646" t="s">
        <v>41876</v>
      </c>
      <c r="RU646" t="s">
        <v>47496</v>
      </c>
      <c r="ADE646" t="s">
        <v>30671</v>
      </c>
      <c r="AEJ646" t="s">
        <v>54461</v>
      </c>
      <c r="AEX646" t="s">
        <v>29974</v>
      </c>
      <c r="AEZ646" t="s">
        <v>56255</v>
      </c>
      <c r="AFA646" t="s">
        <v>56121</v>
      </c>
      <c r="AFB646" t="s">
        <v>57763</v>
      </c>
      <c r="AFN646" t="s">
        <v>56971</v>
      </c>
      <c r="AGP646" t="s">
        <v>47608</v>
      </c>
      <c r="AGQ646" t="s">
        <v>63557</v>
      </c>
      <c r="AGR646" t="s">
        <v>47538</v>
      </c>
      <c r="AGT646" t="s">
        <v>63473</v>
      </c>
      <c r="AGU646" t="s">
        <v>47494</v>
      </c>
      <c r="AGY646" t="s">
        <v>64365</v>
      </c>
      <c r="AQY646" t="s">
        <v>75248</v>
      </c>
      <c r="BAL646" t="s">
        <v>80794</v>
      </c>
      <c r="BAM646" t="s">
        <v>82514</v>
      </c>
      <c r="BEN646" t="s">
        <v>87332</v>
      </c>
      <c r="BIW646" t="s">
        <v>90226</v>
      </c>
      <c r="HWB646" t="s">
        <v>112435</v>
      </c>
    </row>
    <row r="647" spans="9:883 1143:1609 6008:6008" x14ac:dyDescent="0.25">
      <c r="I647" t="s">
        <v>1718</v>
      </c>
      <c r="J647" t="s">
        <v>2797</v>
      </c>
      <c r="K647" t="s">
        <v>2802</v>
      </c>
      <c r="AA647" t="s">
        <v>4638</v>
      </c>
      <c r="CR647" t="s">
        <v>6603</v>
      </c>
      <c r="CT647" t="s">
        <v>7470</v>
      </c>
      <c r="DY647" t="s">
        <v>9531</v>
      </c>
      <c r="GE647" t="s">
        <v>14964</v>
      </c>
      <c r="HP647" t="s">
        <v>18819</v>
      </c>
      <c r="JC647" t="s">
        <v>21292</v>
      </c>
      <c r="JD647" t="s">
        <v>28225</v>
      </c>
      <c r="JE647" t="s">
        <v>29217</v>
      </c>
      <c r="JF647" t="s">
        <v>21885</v>
      </c>
      <c r="JM647" t="s">
        <v>30514</v>
      </c>
      <c r="JQ647" t="s">
        <v>32839</v>
      </c>
      <c r="KY647" t="s">
        <v>37032</v>
      </c>
      <c r="LF647" t="s">
        <v>38009</v>
      </c>
      <c r="ML647" t="s">
        <v>41877</v>
      </c>
      <c r="RU647" t="s">
        <v>47497</v>
      </c>
      <c r="ADE647" t="s">
        <v>30673</v>
      </c>
      <c r="AEJ647" t="s">
        <v>54462</v>
      </c>
      <c r="AEX647" t="s">
        <v>29976</v>
      </c>
      <c r="AEZ647" t="s">
        <v>56256</v>
      </c>
      <c r="AFA647" t="s">
        <v>56122</v>
      </c>
      <c r="AFB647" t="s">
        <v>57764</v>
      </c>
      <c r="AFN647" t="s">
        <v>58725</v>
      </c>
      <c r="AGP647" t="s">
        <v>47610</v>
      </c>
      <c r="AGQ647" t="s">
        <v>63558</v>
      </c>
      <c r="AGR647" t="s">
        <v>47539</v>
      </c>
      <c r="AGT647" t="s">
        <v>63474</v>
      </c>
      <c r="AGU647" t="s">
        <v>47495</v>
      </c>
      <c r="AGY647" t="s">
        <v>64366</v>
      </c>
      <c r="AQY647" t="s">
        <v>75249</v>
      </c>
      <c r="BAL647" t="s">
        <v>80795</v>
      </c>
      <c r="BAM647" t="s">
        <v>82515</v>
      </c>
      <c r="BEN647" t="s">
        <v>87333</v>
      </c>
      <c r="BIW647" t="s">
        <v>90227</v>
      </c>
      <c r="HWB647" t="s">
        <v>112436</v>
      </c>
    </row>
    <row r="648" spans="9:883 1143:1609 6008:6008" x14ac:dyDescent="0.25">
      <c r="I648" t="s">
        <v>1719</v>
      </c>
      <c r="J648" t="s">
        <v>2798</v>
      </c>
      <c r="K648" t="s">
        <v>2803</v>
      </c>
      <c r="AA648" t="s">
        <v>4639</v>
      </c>
      <c r="CR648" t="s">
        <v>6604</v>
      </c>
      <c r="CT648" t="s">
        <v>7471</v>
      </c>
      <c r="DY648" t="s">
        <v>9532</v>
      </c>
      <c r="GE648" t="s">
        <v>14965</v>
      </c>
      <c r="HP648" t="s">
        <v>18820</v>
      </c>
      <c r="JC648" t="s">
        <v>21293</v>
      </c>
      <c r="JD648" t="s">
        <v>28226</v>
      </c>
      <c r="JE648" t="s">
        <v>29218</v>
      </c>
      <c r="JF648" t="s">
        <v>21886</v>
      </c>
      <c r="JM648" t="s">
        <v>30516</v>
      </c>
      <c r="JQ648" t="s">
        <v>32840</v>
      </c>
      <c r="KY648" t="s">
        <v>18685</v>
      </c>
      <c r="LF648" t="s">
        <v>38010</v>
      </c>
      <c r="ML648" t="s">
        <v>41878</v>
      </c>
      <c r="RU648" t="s">
        <v>47498</v>
      </c>
      <c r="ADE648" t="s">
        <v>28006</v>
      </c>
      <c r="AEJ648" t="s">
        <v>54463</v>
      </c>
      <c r="AEX648" t="s">
        <v>29978</v>
      </c>
      <c r="AEZ648" t="s">
        <v>56257</v>
      </c>
      <c r="AFA648" t="s">
        <v>56123</v>
      </c>
      <c r="AFB648" t="s">
        <v>57765</v>
      </c>
      <c r="AFN648" t="s">
        <v>60949</v>
      </c>
      <c r="AGP648" t="s">
        <v>63493</v>
      </c>
      <c r="AGQ648" t="s">
        <v>63559</v>
      </c>
      <c r="AGR648" t="s">
        <v>47540</v>
      </c>
      <c r="AGT648" t="s">
        <v>63475</v>
      </c>
      <c r="AGU648" t="s">
        <v>47496</v>
      </c>
      <c r="AGY648" t="s">
        <v>64367</v>
      </c>
      <c r="AQY648" t="s">
        <v>75250</v>
      </c>
      <c r="BAL648" t="s">
        <v>80796</v>
      </c>
      <c r="BAM648" t="s">
        <v>82516</v>
      </c>
      <c r="BEN648" t="s">
        <v>87334</v>
      </c>
      <c r="BIW648" t="s">
        <v>90228</v>
      </c>
      <c r="HWB648" t="s">
        <v>112437</v>
      </c>
    </row>
    <row r="649" spans="9:883 1143:1609 6008:6008" x14ac:dyDescent="0.25">
      <c r="I649" t="s">
        <v>1720</v>
      </c>
      <c r="J649" t="s">
        <v>2799</v>
      </c>
      <c r="K649" t="s">
        <v>2804</v>
      </c>
      <c r="AA649" t="s">
        <v>4640</v>
      </c>
      <c r="CR649" t="s">
        <v>515</v>
      </c>
      <c r="CT649" t="s">
        <v>7472</v>
      </c>
      <c r="DY649" t="s">
        <v>9533</v>
      </c>
      <c r="GE649" t="s">
        <v>14966</v>
      </c>
      <c r="HP649" t="s">
        <v>18821</v>
      </c>
      <c r="JC649" t="s">
        <v>21294</v>
      </c>
      <c r="JD649" t="s">
        <v>28227</v>
      </c>
      <c r="JE649" t="s">
        <v>29219</v>
      </c>
      <c r="JF649" t="s">
        <v>21887</v>
      </c>
      <c r="JM649" t="s">
        <v>30532</v>
      </c>
      <c r="JQ649" t="s">
        <v>32841</v>
      </c>
      <c r="KY649" t="s">
        <v>37033</v>
      </c>
      <c r="LF649" t="s">
        <v>38011</v>
      </c>
      <c r="ML649" t="s">
        <v>41879</v>
      </c>
      <c r="RU649" t="s">
        <v>47499</v>
      </c>
      <c r="ADE649" t="s">
        <v>28007</v>
      </c>
      <c r="AEJ649" t="s">
        <v>54464</v>
      </c>
      <c r="AEX649" t="s">
        <v>29981</v>
      </c>
      <c r="AEZ649" t="s">
        <v>56258</v>
      </c>
      <c r="AFA649" t="s">
        <v>47281</v>
      </c>
      <c r="AFB649" t="s">
        <v>57766</v>
      </c>
      <c r="AFN649" t="s">
        <v>60950</v>
      </c>
      <c r="AGP649" t="s">
        <v>63494</v>
      </c>
      <c r="AGQ649" t="s">
        <v>47576</v>
      </c>
      <c r="AGR649" t="s">
        <v>63477</v>
      </c>
      <c r="AGT649" t="s">
        <v>63476</v>
      </c>
      <c r="AGU649" t="s">
        <v>47497</v>
      </c>
      <c r="AGY649" t="s">
        <v>64368</v>
      </c>
      <c r="AQY649" t="s">
        <v>75251</v>
      </c>
      <c r="BAL649" t="s">
        <v>80797</v>
      </c>
      <c r="BAM649" t="s">
        <v>82517</v>
      </c>
      <c r="BEN649" t="s">
        <v>87335</v>
      </c>
      <c r="BIW649" t="s">
        <v>90229</v>
      </c>
      <c r="HWB649" t="s">
        <v>112438</v>
      </c>
    </row>
    <row r="650" spans="9:883 1143:1609 6008:6008" x14ac:dyDescent="0.25">
      <c r="I650" t="s">
        <v>1721</v>
      </c>
      <c r="J650" t="s">
        <v>2800</v>
      </c>
      <c r="K650" t="s">
        <v>2805</v>
      </c>
      <c r="AA650" t="s">
        <v>4641</v>
      </c>
      <c r="CR650" t="s">
        <v>6605</v>
      </c>
      <c r="CT650" t="s">
        <v>7473</v>
      </c>
      <c r="DY650" t="s">
        <v>9534</v>
      </c>
      <c r="GE650" t="s">
        <v>14967</v>
      </c>
      <c r="HP650" t="s">
        <v>18822</v>
      </c>
      <c r="JC650" t="s">
        <v>21295</v>
      </c>
      <c r="JD650" t="s">
        <v>28228</v>
      </c>
      <c r="JE650" t="s">
        <v>29220</v>
      </c>
      <c r="JF650" t="s">
        <v>29606</v>
      </c>
      <c r="JM650" t="s">
        <v>30533</v>
      </c>
      <c r="JQ650" t="s">
        <v>32842</v>
      </c>
      <c r="KY650" t="s">
        <v>37034</v>
      </c>
      <c r="LF650" t="s">
        <v>38012</v>
      </c>
      <c r="ML650" t="s">
        <v>41880</v>
      </c>
      <c r="RU650" t="s">
        <v>47500</v>
      </c>
      <c r="ADE650" t="s">
        <v>30692</v>
      </c>
      <c r="AEJ650" t="s">
        <v>54465</v>
      </c>
      <c r="AEX650" t="s">
        <v>29982</v>
      </c>
      <c r="AEZ650" t="s">
        <v>56259</v>
      </c>
      <c r="AFA650" t="s">
        <v>47282</v>
      </c>
      <c r="AFB650" t="s">
        <v>57767</v>
      </c>
      <c r="AFN650" t="s">
        <v>60951</v>
      </c>
      <c r="AGP650" t="s">
        <v>47614</v>
      </c>
      <c r="AGQ650" t="s">
        <v>47577</v>
      </c>
      <c r="AGR650" t="s">
        <v>63478</v>
      </c>
      <c r="AGT650" t="s">
        <v>47538</v>
      </c>
      <c r="AGU650" t="s">
        <v>47498</v>
      </c>
      <c r="AGY650" t="s">
        <v>64369</v>
      </c>
      <c r="AQY650" t="s">
        <v>75252</v>
      </c>
      <c r="BAL650" t="s">
        <v>80798</v>
      </c>
      <c r="BAM650" t="s">
        <v>82518</v>
      </c>
      <c r="BEN650" t="s">
        <v>87336</v>
      </c>
      <c r="BIW650" t="s">
        <v>90230</v>
      </c>
      <c r="HWB650" t="s">
        <v>112439</v>
      </c>
    </row>
    <row r="651" spans="9:883 1143:1609 6008:6008" x14ac:dyDescent="0.25">
      <c r="I651" t="s">
        <v>1722</v>
      </c>
      <c r="J651" t="s">
        <v>2801</v>
      </c>
      <c r="K651" t="s">
        <v>2806</v>
      </c>
      <c r="AA651" t="s">
        <v>4642</v>
      </c>
      <c r="CR651" t="s">
        <v>516</v>
      </c>
      <c r="CT651" t="s">
        <v>7474</v>
      </c>
      <c r="DY651" t="s">
        <v>9535</v>
      </c>
      <c r="GE651" t="s">
        <v>14968</v>
      </c>
      <c r="HP651" t="s">
        <v>18823</v>
      </c>
      <c r="JC651" t="s">
        <v>21296</v>
      </c>
      <c r="JD651" t="s">
        <v>28229</v>
      </c>
      <c r="JE651" t="s">
        <v>29221</v>
      </c>
      <c r="JF651" t="s">
        <v>29607</v>
      </c>
      <c r="JM651" t="s">
        <v>30534</v>
      </c>
      <c r="JQ651" t="s">
        <v>32847</v>
      </c>
      <c r="KY651" t="s">
        <v>37035</v>
      </c>
      <c r="LF651" t="s">
        <v>38013</v>
      </c>
      <c r="ML651" t="s">
        <v>41881</v>
      </c>
      <c r="RU651" t="s">
        <v>47501</v>
      </c>
      <c r="ADE651" t="s">
        <v>28010</v>
      </c>
      <c r="AEJ651" t="s">
        <v>54466</v>
      </c>
      <c r="AEX651" t="s">
        <v>29983</v>
      </c>
      <c r="AEZ651" t="s">
        <v>56260</v>
      </c>
      <c r="AFA651" t="s">
        <v>47285</v>
      </c>
      <c r="AFB651" t="s">
        <v>57768</v>
      </c>
      <c r="AFN651" t="s">
        <v>58735</v>
      </c>
      <c r="AGP651" t="s">
        <v>47615</v>
      </c>
      <c r="AGQ651" t="s">
        <v>63560</v>
      </c>
      <c r="AGR651" t="s">
        <v>63479</v>
      </c>
      <c r="AGT651" t="s">
        <v>47539</v>
      </c>
      <c r="AGU651" t="s">
        <v>47499</v>
      </c>
      <c r="AGY651" t="s">
        <v>64370</v>
      </c>
      <c r="AQY651" t="s">
        <v>75253</v>
      </c>
      <c r="BAL651" t="s">
        <v>80799</v>
      </c>
      <c r="BAM651" t="s">
        <v>82519</v>
      </c>
      <c r="BEN651" t="s">
        <v>87337</v>
      </c>
      <c r="BIW651" t="s">
        <v>90231</v>
      </c>
      <c r="HWB651" t="s">
        <v>112440</v>
      </c>
    </row>
    <row r="652" spans="9:883 1143:1609 6008:6008" x14ac:dyDescent="0.25">
      <c r="I652" t="s">
        <v>1723</v>
      </c>
      <c r="J652" t="s">
        <v>2802</v>
      </c>
      <c r="K652" t="s">
        <v>2807</v>
      </c>
      <c r="AA652" t="s">
        <v>4643</v>
      </c>
      <c r="CR652" t="s">
        <v>6606</v>
      </c>
      <c r="CT652" t="s">
        <v>7475</v>
      </c>
      <c r="DY652" t="s">
        <v>9536</v>
      </c>
      <c r="GE652" t="s">
        <v>14969</v>
      </c>
      <c r="HP652" t="s">
        <v>18824</v>
      </c>
      <c r="JC652" t="s">
        <v>21297</v>
      </c>
      <c r="JD652" t="s">
        <v>28230</v>
      </c>
      <c r="JE652" t="s">
        <v>29222</v>
      </c>
      <c r="JF652" t="s">
        <v>27751</v>
      </c>
      <c r="JM652" t="s">
        <v>30538</v>
      </c>
      <c r="JQ652" t="s">
        <v>32850</v>
      </c>
      <c r="KY652" t="s">
        <v>37036</v>
      </c>
      <c r="LF652" t="s">
        <v>38014</v>
      </c>
      <c r="ML652" t="s">
        <v>41882</v>
      </c>
      <c r="RU652" t="s">
        <v>47502</v>
      </c>
      <c r="ADE652" t="s">
        <v>28011</v>
      </c>
      <c r="AEJ652" t="s">
        <v>54467</v>
      </c>
      <c r="AEX652" t="s">
        <v>29984</v>
      </c>
      <c r="AEZ652" t="s">
        <v>56261</v>
      </c>
      <c r="AFA652" t="s">
        <v>56129</v>
      </c>
      <c r="AFB652" t="s">
        <v>57769</v>
      </c>
      <c r="AFN652" t="s">
        <v>58740</v>
      </c>
      <c r="AGP652" t="s">
        <v>63495</v>
      </c>
      <c r="AGQ652" t="s">
        <v>47578</v>
      </c>
      <c r="AGR652" t="s">
        <v>63480</v>
      </c>
      <c r="AGT652" t="s">
        <v>47540</v>
      </c>
      <c r="AGU652" t="s">
        <v>47500</v>
      </c>
      <c r="AGY652" t="s">
        <v>64371</v>
      </c>
      <c r="AQY652" t="s">
        <v>75254</v>
      </c>
      <c r="BAL652" t="s">
        <v>80800</v>
      </c>
      <c r="BAM652" t="s">
        <v>82520</v>
      </c>
      <c r="BEN652" t="s">
        <v>87338</v>
      </c>
      <c r="BIW652" t="s">
        <v>90232</v>
      </c>
      <c r="HWB652" t="s">
        <v>112441</v>
      </c>
    </row>
    <row r="653" spans="9:883 1143:1609 6008:6008" x14ac:dyDescent="0.25">
      <c r="I653" t="s">
        <v>1724</v>
      </c>
      <c r="J653" t="s">
        <v>2803</v>
      </c>
      <c r="K653" t="s">
        <v>2808</v>
      </c>
      <c r="AA653" t="s">
        <v>4644</v>
      </c>
      <c r="CR653" t="s">
        <v>6607</v>
      </c>
      <c r="CT653" t="s">
        <v>7476</v>
      </c>
      <c r="DY653" t="s">
        <v>9537</v>
      </c>
      <c r="GE653" t="s">
        <v>14970</v>
      </c>
      <c r="HP653" t="s">
        <v>18825</v>
      </c>
      <c r="JC653" t="s">
        <v>21298</v>
      </c>
      <c r="JD653" t="s">
        <v>28231</v>
      </c>
      <c r="JE653" t="s">
        <v>29223</v>
      </c>
      <c r="JF653" t="s">
        <v>21888</v>
      </c>
      <c r="JM653" t="s">
        <v>30539</v>
      </c>
      <c r="JQ653" t="s">
        <v>32851</v>
      </c>
      <c r="KY653" t="s">
        <v>37037</v>
      </c>
      <c r="LF653" t="s">
        <v>38015</v>
      </c>
      <c r="ML653" t="s">
        <v>41883</v>
      </c>
      <c r="RU653" t="s">
        <v>47503</v>
      </c>
      <c r="ADE653" t="s">
        <v>28012</v>
      </c>
      <c r="AEJ653" t="s">
        <v>54468</v>
      </c>
      <c r="AEX653" t="s">
        <v>29985</v>
      </c>
      <c r="AEZ653" t="s">
        <v>56262</v>
      </c>
      <c r="AFA653" t="s">
        <v>47286</v>
      </c>
      <c r="AFB653" t="s">
        <v>57770</v>
      </c>
      <c r="AFN653" t="s">
        <v>58742</v>
      </c>
      <c r="AGP653" t="s">
        <v>63496</v>
      </c>
      <c r="AGQ653" t="s">
        <v>47579</v>
      </c>
      <c r="AGR653" t="s">
        <v>47545</v>
      </c>
      <c r="AGT653" t="s">
        <v>63477</v>
      </c>
      <c r="AGU653" t="s">
        <v>47501</v>
      </c>
      <c r="AGY653" t="s">
        <v>64372</v>
      </c>
      <c r="AQY653" t="s">
        <v>75255</v>
      </c>
      <c r="BAL653" t="s">
        <v>80801</v>
      </c>
      <c r="BAM653" t="s">
        <v>82524</v>
      </c>
      <c r="BEN653" t="s">
        <v>87339</v>
      </c>
      <c r="BIW653" t="s">
        <v>90233</v>
      </c>
      <c r="HWB653" t="s">
        <v>112442</v>
      </c>
    </row>
    <row r="654" spans="9:883 1143:1609 6008:6008" x14ac:dyDescent="0.25">
      <c r="I654" t="s">
        <v>1725</v>
      </c>
      <c r="J654" t="s">
        <v>2804</v>
      </c>
      <c r="K654" t="s">
        <v>2809</v>
      </c>
      <c r="AA654" t="s">
        <v>4645</v>
      </c>
      <c r="CR654" t="s">
        <v>6608</v>
      </c>
      <c r="CT654" t="s">
        <v>7477</v>
      </c>
      <c r="DY654" t="s">
        <v>9538</v>
      </c>
      <c r="GE654" t="s">
        <v>14971</v>
      </c>
      <c r="HP654" t="s">
        <v>18826</v>
      </c>
      <c r="JC654" t="s">
        <v>21299</v>
      </c>
      <c r="JD654" t="s">
        <v>28232</v>
      </c>
      <c r="JE654" t="s">
        <v>29224</v>
      </c>
      <c r="JF654" t="s">
        <v>29608</v>
      </c>
      <c r="JM654" t="s">
        <v>30540</v>
      </c>
      <c r="JQ654" t="s">
        <v>32866</v>
      </c>
      <c r="KY654" t="s">
        <v>37038</v>
      </c>
      <c r="LF654" t="s">
        <v>38016</v>
      </c>
      <c r="ML654" t="s">
        <v>41884</v>
      </c>
      <c r="RU654" t="s">
        <v>47504</v>
      </c>
      <c r="ADE654" t="s">
        <v>30721</v>
      </c>
      <c r="AEJ654" t="s">
        <v>54469</v>
      </c>
      <c r="AEX654" t="s">
        <v>29989</v>
      </c>
      <c r="AEZ654" t="s">
        <v>56263</v>
      </c>
      <c r="AFA654" t="s">
        <v>47287</v>
      </c>
      <c r="AFB654" t="s">
        <v>57771</v>
      </c>
      <c r="AFN654" t="s">
        <v>58747</v>
      </c>
      <c r="AGP654" t="s">
        <v>47618</v>
      </c>
      <c r="AGQ654" t="s">
        <v>47580</v>
      </c>
      <c r="AGR654" t="s">
        <v>47546</v>
      </c>
      <c r="AGT654" t="s">
        <v>63478</v>
      </c>
      <c r="AGU654" t="s">
        <v>47502</v>
      </c>
      <c r="AGY654" t="s">
        <v>64373</v>
      </c>
      <c r="AQY654" t="s">
        <v>75256</v>
      </c>
      <c r="BAL654" t="s">
        <v>80802</v>
      </c>
      <c r="BAM654" t="s">
        <v>82526</v>
      </c>
      <c r="BEN654" t="s">
        <v>87340</v>
      </c>
      <c r="BIW654" t="s">
        <v>90234</v>
      </c>
      <c r="HWB654" t="s">
        <v>112443</v>
      </c>
    </row>
    <row r="655" spans="9:883 1143:1609 6008:6008" x14ac:dyDescent="0.25">
      <c r="I655" t="s">
        <v>1726</v>
      </c>
      <c r="J655" t="s">
        <v>2805</v>
      </c>
      <c r="K655" t="s">
        <v>2810</v>
      </c>
      <c r="AA655" t="s">
        <v>4646</v>
      </c>
      <c r="CR655" t="s">
        <v>517</v>
      </c>
      <c r="CT655" t="s">
        <v>7478</v>
      </c>
      <c r="DY655" t="s">
        <v>9539</v>
      </c>
      <c r="GE655" t="s">
        <v>14972</v>
      </c>
      <c r="HP655" t="s">
        <v>18827</v>
      </c>
      <c r="JC655" t="s">
        <v>21300</v>
      </c>
      <c r="JD655" t="s">
        <v>28233</v>
      </c>
      <c r="JE655" t="s">
        <v>29225</v>
      </c>
      <c r="JF655" t="s">
        <v>29609</v>
      </c>
      <c r="JM655" t="s">
        <v>30542</v>
      </c>
      <c r="JQ655" t="s">
        <v>32874</v>
      </c>
      <c r="KY655" t="s">
        <v>37039</v>
      </c>
      <c r="LF655" t="s">
        <v>38017</v>
      </c>
      <c r="ML655" t="s">
        <v>41885</v>
      </c>
      <c r="RU655" t="s">
        <v>47505</v>
      </c>
      <c r="ADE655" t="s">
        <v>30723</v>
      </c>
      <c r="AEJ655" t="s">
        <v>54470</v>
      </c>
      <c r="AEX655" t="s">
        <v>29993</v>
      </c>
      <c r="AEZ655" t="s">
        <v>56264</v>
      </c>
      <c r="AFA655" t="s">
        <v>47288</v>
      </c>
      <c r="AFB655" t="s">
        <v>57772</v>
      </c>
      <c r="AFN655" t="s">
        <v>58748</v>
      </c>
      <c r="AGP655" t="s">
        <v>47619</v>
      </c>
      <c r="AGQ655" t="s">
        <v>47581</v>
      </c>
      <c r="AGR655" t="s">
        <v>63481</v>
      </c>
      <c r="AGT655" t="s">
        <v>63479</v>
      </c>
      <c r="AGU655" t="s">
        <v>47503</v>
      </c>
      <c r="AGY655" t="s">
        <v>64374</v>
      </c>
      <c r="AQY655" t="s">
        <v>75257</v>
      </c>
      <c r="BAL655" t="s">
        <v>80803</v>
      </c>
      <c r="BAM655" t="s">
        <v>82529</v>
      </c>
      <c r="BEN655" t="s">
        <v>87341</v>
      </c>
      <c r="BIW655" t="s">
        <v>90235</v>
      </c>
      <c r="HWB655" t="s">
        <v>112444</v>
      </c>
    </row>
    <row r="656" spans="9:883 1143:1609 6008:6008" x14ac:dyDescent="0.25">
      <c r="I656" t="s">
        <v>1727</v>
      </c>
      <c r="J656" t="s">
        <v>2806</v>
      </c>
      <c r="K656" t="s">
        <v>2811</v>
      </c>
      <c r="CR656" t="s">
        <v>518</v>
      </c>
      <c r="CT656" t="s">
        <v>7479</v>
      </c>
      <c r="DY656" t="s">
        <v>9540</v>
      </c>
      <c r="GE656" t="s">
        <v>14973</v>
      </c>
      <c r="HP656" t="s">
        <v>18828</v>
      </c>
      <c r="JC656" t="s">
        <v>21301</v>
      </c>
      <c r="JD656" t="s">
        <v>28234</v>
      </c>
      <c r="JE656" t="s">
        <v>29226</v>
      </c>
      <c r="JF656" t="s">
        <v>27752</v>
      </c>
      <c r="JM656" t="s">
        <v>30548</v>
      </c>
      <c r="JQ656" t="s">
        <v>32881</v>
      </c>
      <c r="KY656" t="s">
        <v>37040</v>
      </c>
      <c r="LF656" t="s">
        <v>38018</v>
      </c>
      <c r="ML656" t="s">
        <v>41886</v>
      </c>
      <c r="RU656" t="s">
        <v>47506</v>
      </c>
      <c r="ADE656" t="s">
        <v>30784</v>
      </c>
      <c r="AEJ656" t="s">
        <v>54471</v>
      </c>
      <c r="AEX656" t="s">
        <v>29999</v>
      </c>
      <c r="AEZ656" t="s">
        <v>56265</v>
      </c>
      <c r="AFA656" t="s">
        <v>47289</v>
      </c>
      <c r="AFB656" t="s">
        <v>57773</v>
      </c>
      <c r="AFN656" t="s">
        <v>60952</v>
      </c>
      <c r="AGP656" t="s">
        <v>47620</v>
      </c>
      <c r="AGQ656" t="s">
        <v>47582</v>
      </c>
      <c r="AGR656" t="s">
        <v>63482</v>
      </c>
      <c r="AGT656" t="s">
        <v>63480</v>
      </c>
      <c r="AGU656" t="s">
        <v>63463</v>
      </c>
      <c r="AGY656" t="s">
        <v>64375</v>
      </c>
      <c r="AQY656" t="s">
        <v>75258</v>
      </c>
      <c r="BAL656" t="s">
        <v>80804</v>
      </c>
      <c r="BAM656" t="s">
        <v>82531</v>
      </c>
      <c r="BEN656" t="s">
        <v>87342</v>
      </c>
      <c r="BIW656" t="s">
        <v>90236</v>
      </c>
      <c r="HWB656" t="s">
        <v>112445</v>
      </c>
    </row>
    <row r="657" spans="9:883 1143:1609 6008:6008" x14ac:dyDescent="0.25">
      <c r="I657" t="s">
        <v>1728</v>
      </c>
      <c r="J657" t="s">
        <v>2807</v>
      </c>
      <c r="K657" t="s">
        <v>2812</v>
      </c>
      <c r="CR657" t="s">
        <v>6609</v>
      </c>
      <c r="CT657" t="s">
        <v>7480</v>
      </c>
      <c r="DY657" t="s">
        <v>9541</v>
      </c>
      <c r="GE657" t="s">
        <v>14974</v>
      </c>
      <c r="HP657" t="s">
        <v>18829</v>
      </c>
      <c r="JC657" t="s">
        <v>21302</v>
      </c>
      <c r="JD657" t="s">
        <v>28235</v>
      </c>
      <c r="JE657" t="s">
        <v>29227</v>
      </c>
      <c r="JF657" t="s">
        <v>29610</v>
      </c>
      <c r="JM657" t="s">
        <v>30556</v>
      </c>
      <c r="JQ657" t="s">
        <v>32886</v>
      </c>
      <c r="KY657" t="s">
        <v>18686</v>
      </c>
      <c r="LF657" t="s">
        <v>38019</v>
      </c>
      <c r="ML657" t="s">
        <v>41887</v>
      </c>
      <c r="RU657" t="s">
        <v>47507</v>
      </c>
      <c r="ADE657" t="s">
        <v>30785</v>
      </c>
      <c r="AEJ657" t="s">
        <v>54472</v>
      </c>
      <c r="AEX657" t="s">
        <v>30000</v>
      </c>
      <c r="AEZ657" t="s">
        <v>56266</v>
      </c>
      <c r="AFA657" t="s">
        <v>56130</v>
      </c>
      <c r="AFB657" t="s">
        <v>57774</v>
      </c>
      <c r="AFN657" t="s">
        <v>60953</v>
      </c>
      <c r="AGP657" t="s">
        <v>47621</v>
      </c>
      <c r="AGQ657" t="s">
        <v>63486</v>
      </c>
      <c r="AGR657" t="s">
        <v>47549</v>
      </c>
      <c r="AGT657" t="s">
        <v>47545</v>
      </c>
      <c r="AGU657" t="s">
        <v>63464</v>
      </c>
      <c r="AGY657" t="s">
        <v>64376</v>
      </c>
      <c r="AQY657" t="s">
        <v>75259</v>
      </c>
      <c r="BAL657" t="s">
        <v>80805</v>
      </c>
      <c r="BAM657" t="s">
        <v>82538</v>
      </c>
      <c r="BEN657" t="s">
        <v>87343</v>
      </c>
      <c r="BIW657" t="s">
        <v>90237</v>
      </c>
      <c r="HWB657" t="s">
        <v>112446</v>
      </c>
    </row>
    <row r="658" spans="9:883 1143:1609 6008:6008" x14ac:dyDescent="0.25">
      <c r="I658" t="s">
        <v>1729</v>
      </c>
      <c r="J658" t="s">
        <v>2808</v>
      </c>
      <c r="K658" t="s">
        <v>2813</v>
      </c>
      <c r="CR658" t="s">
        <v>6610</v>
      </c>
      <c r="CT658" t="s">
        <v>7481</v>
      </c>
      <c r="DY658" t="s">
        <v>9542</v>
      </c>
      <c r="GE658" t="s">
        <v>14975</v>
      </c>
      <c r="HP658" t="s">
        <v>18830</v>
      </c>
      <c r="JC658" t="s">
        <v>21303</v>
      </c>
      <c r="JD658" t="s">
        <v>28236</v>
      </c>
      <c r="JE658" t="s">
        <v>29228</v>
      </c>
      <c r="JF658" t="s">
        <v>29611</v>
      </c>
      <c r="JM658" t="s">
        <v>30557</v>
      </c>
      <c r="JQ658" t="s">
        <v>32892</v>
      </c>
      <c r="KY658" t="s">
        <v>37041</v>
      </c>
      <c r="LF658" t="s">
        <v>38020</v>
      </c>
      <c r="ML658" t="s">
        <v>41888</v>
      </c>
      <c r="RU658" t="s">
        <v>47508</v>
      </c>
      <c r="ADE658" t="s">
        <v>30786</v>
      </c>
      <c r="AEJ658" t="s">
        <v>54473</v>
      </c>
      <c r="AEX658" t="s">
        <v>30001</v>
      </c>
      <c r="AEZ658" t="s">
        <v>56267</v>
      </c>
      <c r="AFA658" t="s">
        <v>56131</v>
      </c>
      <c r="AFB658" t="s">
        <v>57775</v>
      </c>
      <c r="AFN658" t="s">
        <v>60954</v>
      </c>
      <c r="AGP658" t="s">
        <v>47622</v>
      </c>
      <c r="AGQ658" t="s">
        <v>63487</v>
      </c>
      <c r="AGR658" t="s">
        <v>47550</v>
      </c>
      <c r="AGT658" t="s">
        <v>47546</v>
      </c>
      <c r="AGU658" t="s">
        <v>63465</v>
      </c>
      <c r="AGY658" t="s">
        <v>64377</v>
      </c>
      <c r="AQY658" t="s">
        <v>75260</v>
      </c>
      <c r="BAL658" t="s">
        <v>80806</v>
      </c>
      <c r="BAM658" t="s">
        <v>82539</v>
      </c>
      <c r="BEN658" t="s">
        <v>87344</v>
      </c>
      <c r="BIW658" t="s">
        <v>90238</v>
      </c>
      <c r="HWB658" t="s">
        <v>112447</v>
      </c>
    </row>
    <row r="659" spans="9:883 1143:1609 6008:6008" x14ac:dyDescent="0.25">
      <c r="I659" t="s">
        <v>1730</v>
      </c>
      <c r="J659" t="s">
        <v>2809</v>
      </c>
      <c r="K659" t="s">
        <v>2814</v>
      </c>
      <c r="CR659" t="s">
        <v>519</v>
      </c>
      <c r="CT659" t="s">
        <v>7482</v>
      </c>
      <c r="DY659" t="s">
        <v>9543</v>
      </c>
      <c r="GE659" t="s">
        <v>14976</v>
      </c>
      <c r="HP659" t="s">
        <v>18831</v>
      </c>
      <c r="JC659" t="s">
        <v>21304</v>
      </c>
      <c r="JD659" t="s">
        <v>28237</v>
      </c>
      <c r="JE659" t="s">
        <v>29229</v>
      </c>
      <c r="JF659" t="s">
        <v>29612</v>
      </c>
      <c r="JM659" t="s">
        <v>30558</v>
      </c>
      <c r="JQ659" t="s">
        <v>32897</v>
      </c>
      <c r="KY659" t="s">
        <v>18695</v>
      </c>
      <c r="LF659" t="s">
        <v>38021</v>
      </c>
      <c r="ML659" t="s">
        <v>41889</v>
      </c>
      <c r="RU659" t="s">
        <v>47509</v>
      </c>
      <c r="ADE659" t="s">
        <v>30787</v>
      </c>
      <c r="AEJ659" t="s">
        <v>54474</v>
      </c>
      <c r="AEX659" t="s">
        <v>30002</v>
      </c>
      <c r="AEZ659" t="s">
        <v>56268</v>
      </c>
      <c r="AFA659" t="s">
        <v>47290</v>
      </c>
      <c r="AFB659" t="s">
        <v>57776</v>
      </c>
      <c r="AFN659" t="s">
        <v>58778</v>
      </c>
      <c r="AGP659" t="s">
        <v>47625</v>
      </c>
      <c r="AGQ659" t="s">
        <v>63488</v>
      </c>
      <c r="AGR659" t="s">
        <v>47552</v>
      </c>
      <c r="AGT659" t="s">
        <v>63481</v>
      </c>
      <c r="AGU659" t="s">
        <v>47508</v>
      </c>
      <c r="AGY659" t="s">
        <v>64378</v>
      </c>
      <c r="AQY659" t="s">
        <v>75261</v>
      </c>
      <c r="BAL659" t="s">
        <v>80807</v>
      </c>
      <c r="BAM659" t="s">
        <v>82540</v>
      </c>
      <c r="BEN659" t="s">
        <v>87345</v>
      </c>
      <c r="BIW659" t="s">
        <v>90239</v>
      </c>
      <c r="HWB659" t="s">
        <v>112448</v>
      </c>
    </row>
    <row r="660" spans="9:883 1143:1609 6008:6008" x14ac:dyDescent="0.25">
      <c r="I660" t="s">
        <v>1731</v>
      </c>
      <c r="J660" t="s">
        <v>2810</v>
      </c>
      <c r="K660" t="s">
        <v>2815</v>
      </c>
      <c r="CR660" t="s">
        <v>520</v>
      </c>
      <c r="CT660" t="s">
        <v>7483</v>
      </c>
      <c r="DY660" t="s">
        <v>9544</v>
      </c>
      <c r="GE660" t="s">
        <v>14977</v>
      </c>
      <c r="HP660" t="s">
        <v>18832</v>
      </c>
      <c r="JC660" t="s">
        <v>21305</v>
      </c>
      <c r="JD660" t="s">
        <v>28238</v>
      </c>
      <c r="JE660" t="s">
        <v>29230</v>
      </c>
      <c r="JF660" t="s">
        <v>29613</v>
      </c>
      <c r="JM660" t="s">
        <v>30559</v>
      </c>
      <c r="JQ660" t="s">
        <v>18792</v>
      </c>
      <c r="KY660" t="s">
        <v>37042</v>
      </c>
      <c r="LF660" t="s">
        <v>38022</v>
      </c>
      <c r="ML660" t="s">
        <v>41890</v>
      </c>
      <c r="RU660" t="s">
        <v>47510</v>
      </c>
      <c r="ADE660" t="s">
        <v>30788</v>
      </c>
      <c r="AEJ660" t="s">
        <v>54475</v>
      </c>
      <c r="AEX660" t="s">
        <v>30003</v>
      </c>
      <c r="AEZ660" t="s">
        <v>56269</v>
      </c>
      <c r="AFA660" t="s">
        <v>56132</v>
      </c>
      <c r="AFB660" t="s">
        <v>55917</v>
      </c>
      <c r="AFN660" t="s">
        <v>58779</v>
      </c>
      <c r="AGP660" t="s">
        <v>63497</v>
      </c>
      <c r="AGQ660" t="s">
        <v>47583</v>
      </c>
      <c r="AGR660" t="s">
        <v>47553</v>
      </c>
      <c r="AGT660" t="s">
        <v>63482</v>
      </c>
      <c r="AGU660" t="s">
        <v>47509</v>
      </c>
      <c r="AGY660" t="s">
        <v>64379</v>
      </c>
      <c r="AQY660" t="s">
        <v>75262</v>
      </c>
      <c r="BAL660" t="s">
        <v>80808</v>
      </c>
      <c r="BAM660" t="s">
        <v>82542</v>
      </c>
      <c r="BEN660" t="s">
        <v>87346</v>
      </c>
      <c r="BIW660" t="s">
        <v>90240</v>
      </c>
      <c r="HWB660" t="s">
        <v>112449</v>
      </c>
    </row>
    <row r="661" spans="9:883 1143:1609 6008:6008" x14ac:dyDescent="0.25">
      <c r="I661" t="s">
        <v>1732</v>
      </c>
      <c r="J661" t="s">
        <v>2811</v>
      </c>
      <c r="K661" t="s">
        <v>2816</v>
      </c>
      <c r="CR661" t="s">
        <v>521</v>
      </c>
      <c r="CT661" t="s">
        <v>7484</v>
      </c>
      <c r="DY661" t="s">
        <v>9545</v>
      </c>
      <c r="GE661" t="s">
        <v>14978</v>
      </c>
      <c r="HP661" t="s">
        <v>18833</v>
      </c>
      <c r="JC661" t="s">
        <v>21306</v>
      </c>
      <c r="JD661" t="s">
        <v>28239</v>
      </c>
      <c r="JE661" t="s">
        <v>27712</v>
      </c>
      <c r="JF661" t="s">
        <v>29614</v>
      </c>
      <c r="JM661" t="s">
        <v>30562</v>
      </c>
      <c r="JQ661" t="s">
        <v>32925</v>
      </c>
      <c r="KY661" t="s">
        <v>37043</v>
      </c>
      <c r="LF661" t="s">
        <v>38023</v>
      </c>
      <c r="ML661" t="s">
        <v>41891</v>
      </c>
      <c r="RU661" t="s">
        <v>47511</v>
      </c>
      <c r="ADE661" t="s">
        <v>30789</v>
      </c>
      <c r="AEJ661" t="s">
        <v>54476</v>
      </c>
      <c r="AEX661" t="s">
        <v>30004</v>
      </c>
      <c r="AEZ661" t="s">
        <v>56270</v>
      </c>
      <c r="AFA661" t="s">
        <v>56133</v>
      </c>
      <c r="AFB661" t="s">
        <v>57777</v>
      </c>
      <c r="AFN661" t="s">
        <v>60955</v>
      </c>
      <c r="AGP661" t="s">
        <v>63498</v>
      </c>
      <c r="AGQ661" t="s">
        <v>47584</v>
      </c>
      <c r="AGR661" t="s">
        <v>47554</v>
      </c>
      <c r="AGT661" t="s">
        <v>47549</v>
      </c>
      <c r="AGU661" t="s">
        <v>47511</v>
      </c>
      <c r="AGY661" t="s">
        <v>64380</v>
      </c>
      <c r="AQY661" t="s">
        <v>75263</v>
      </c>
      <c r="BAL661" t="s">
        <v>80809</v>
      </c>
      <c r="BAM661" t="s">
        <v>82546</v>
      </c>
      <c r="BEN661" t="s">
        <v>87347</v>
      </c>
      <c r="BIW661" t="s">
        <v>90241</v>
      </c>
      <c r="HWB661" t="s">
        <v>112450</v>
      </c>
    </row>
    <row r="662" spans="9:883 1143:1609 6008:6008" x14ac:dyDescent="0.25">
      <c r="I662" t="s">
        <v>1733</v>
      </c>
      <c r="J662" t="s">
        <v>2812</v>
      </c>
      <c r="K662" t="s">
        <v>2817</v>
      </c>
      <c r="CR662" t="s">
        <v>522</v>
      </c>
      <c r="CT662" t="s">
        <v>7485</v>
      </c>
      <c r="DY662" t="s">
        <v>9546</v>
      </c>
      <c r="GE662" t="s">
        <v>14979</v>
      </c>
      <c r="HP662" t="s">
        <v>18834</v>
      </c>
      <c r="JC662" t="s">
        <v>21307</v>
      </c>
      <c r="JD662" t="s">
        <v>28240</v>
      </c>
      <c r="JE662" t="s">
        <v>29231</v>
      </c>
      <c r="JF662" t="s">
        <v>29615</v>
      </c>
      <c r="JM662" t="s">
        <v>30564</v>
      </c>
      <c r="JQ662" t="s">
        <v>32928</v>
      </c>
      <c r="KY662" t="s">
        <v>37044</v>
      </c>
      <c r="LF662" t="s">
        <v>38024</v>
      </c>
      <c r="ML662" t="s">
        <v>41892</v>
      </c>
      <c r="RU662" t="s">
        <v>47512</v>
      </c>
      <c r="ADE662" t="s">
        <v>30790</v>
      </c>
      <c r="AEJ662" t="s">
        <v>54477</v>
      </c>
      <c r="AEX662" t="s">
        <v>30007</v>
      </c>
      <c r="AEZ662" t="s">
        <v>56271</v>
      </c>
      <c r="AFA662" t="s">
        <v>56134</v>
      </c>
      <c r="AFB662" t="s">
        <v>57778</v>
      </c>
      <c r="AFN662" t="s">
        <v>60956</v>
      </c>
      <c r="AGP662" t="s">
        <v>57131</v>
      </c>
      <c r="AGQ662" t="s">
        <v>47585</v>
      </c>
      <c r="AGR662" t="s">
        <v>47555</v>
      </c>
      <c r="AGT662" t="s">
        <v>47550</v>
      </c>
      <c r="AGU662" t="s">
        <v>47512</v>
      </c>
      <c r="AGY662" t="s">
        <v>64381</v>
      </c>
      <c r="AQY662" t="s">
        <v>75264</v>
      </c>
      <c r="BAL662" t="s">
        <v>80810</v>
      </c>
      <c r="BAM662" t="s">
        <v>82547</v>
      </c>
      <c r="BEN662" t="s">
        <v>87348</v>
      </c>
      <c r="BIW662" t="s">
        <v>90242</v>
      </c>
      <c r="HWB662" t="s">
        <v>112451</v>
      </c>
    </row>
    <row r="663" spans="9:883 1143:1609 6008:6008" x14ac:dyDescent="0.25">
      <c r="I663" t="s">
        <v>1734</v>
      </c>
      <c r="J663" t="s">
        <v>2813</v>
      </c>
      <c r="K663" t="s">
        <v>2818</v>
      </c>
      <c r="CR663" t="s">
        <v>523</v>
      </c>
      <c r="CT663" t="s">
        <v>7486</v>
      </c>
      <c r="DY663" t="s">
        <v>9547</v>
      </c>
      <c r="GE663" t="s">
        <v>14980</v>
      </c>
      <c r="HP663" t="s">
        <v>18835</v>
      </c>
      <c r="JC663" t="s">
        <v>21308</v>
      </c>
      <c r="JD663" t="s">
        <v>28241</v>
      </c>
      <c r="JE663" t="s">
        <v>29232</v>
      </c>
      <c r="JF663" t="s">
        <v>29616</v>
      </c>
      <c r="JM663" t="s">
        <v>23032</v>
      </c>
      <c r="JQ663" t="s">
        <v>32930</v>
      </c>
      <c r="KY663" t="s">
        <v>37045</v>
      </c>
      <c r="LF663" t="s">
        <v>38025</v>
      </c>
      <c r="ML663" t="s">
        <v>41893</v>
      </c>
      <c r="RU663" t="s">
        <v>47513</v>
      </c>
      <c r="ADE663" t="s">
        <v>30791</v>
      </c>
      <c r="AEJ663" t="s">
        <v>54478</v>
      </c>
      <c r="AEX663" t="s">
        <v>30008</v>
      </c>
      <c r="AEZ663" t="s">
        <v>56272</v>
      </c>
      <c r="AFA663" t="s">
        <v>56963</v>
      </c>
      <c r="AFB663" t="s">
        <v>13700</v>
      </c>
      <c r="AFN663" t="s">
        <v>58786</v>
      </c>
      <c r="AGP663" t="s">
        <v>57132</v>
      </c>
      <c r="AGQ663" t="s">
        <v>47590</v>
      </c>
      <c r="AGR663" t="s">
        <v>47556</v>
      </c>
      <c r="AGT663" t="s">
        <v>47552</v>
      </c>
      <c r="AGU663" t="s">
        <v>47513</v>
      </c>
      <c r="AGY663" t="s">
        <v>64382</v>
      </c>
      <c r="AQY663" t="s">
        <v>75265</v>
      </c>
      <c r="BAL663" t="s">
        <v>80811</v>
      </c>
      <c r="BAM663" t="s">
        <v>82548</v>
      </c>
      <c r="BEN663" t="s">
        <v>87349</v>
      </c>
      <c r="BIW663" t="s">
        <v>90243</v>
      </c>
      <c r="HWB663" t="s">
        <v>112452</v>
      </c>
    </row>
    <row r="664" spans="9:883 1143:1609 6008:6008" x14ac:dyDescent="0.25">
      <c r="I664" t="s">
        <v>1735</v>
      </c>
      <c r="J664" t="s">
        <v>2814</v>
      </c>
      <c r="K664" t="s">
        <v>2819</v>
      </c>
      <c r="CR664" t="s">
        <v>6611</v>
      </c>
      <c r="CT664" t="s">
        <v>7487</v>
      </c>
      <c r="DY664" t="s">
        <v>9548</v>
      </c>
      <c r="GE664" t="s">
        <v>14981</v>
      </c>
      <c r="HP664" t="s">
        <v>18836</v>
      </c>
      <c r="JC664" t="s">
        <v>21309</v>
      </c>
      <c r="JD664" t="s">
        <v>28242</v>
      </c>
      <c r="JE664" t="s">
        <v>29233</v>
      </c>
      <c r="JF664" t="s">
        <v>29617</v>
      </c>
      <c r="JM664" t="s">
        <v>30596</v>
      </c>
      <c r="JQ664" t="s">
        <v>32931</v>
      </c>
      <c r="KY664" t="s">
        <v>37046</v>
      </c>
      <c r="LF664" t="s">
        <v>38026</v>
      </c>
      <c r="ML664" t="s">
        <v>41894</v>
      </c>
      <c r="RU664" t="s">
        <v>47514</v>
      </c>
      <c r="ADE664" t="s">
        <v>30793</v>
      </c>
      <c r="AEJ664" t="s">
        <v>54479</v>
      </c>
      <c r="AEX664" t="s">
        <v>30009</v>
      </c>
      <c r="AEZ664" t="s">
        <v>56273</v>
      </c>
      <c r="AFA664" t="s">
        <v>47291</v>
      </c>
      <c r="AFB664" t="s">
        <v>56855</v>
      </c>
      <c r="AFN664" t="s">
        <v>58787</v>
      </c>
      <c r="AGP664" t="s">
        <v>57133</v>
      </c>
      <c r="AGQ664" t="s">
        <v>47591</v>
      </c>
      <c r="AGR664" t="s">
        <v>47557</v>
      </c>
      <c r="AGT664" t="s">
        <v>47553</v>
      </c>
      <c r="AGU664" t="s">
        <v>47514</v>
      </c>
      <c r="AGY664" t="s">
        <v>64383</v>
      </c>
      <c r="AQY664" t="s">
        <v>75266</v>
      </c>
      <c r="BAL664" t="s">
        <v>80812</v>
      </c>
      <c r="BAM664" t="s">
        <v>82549</v>
      </c>
      <c r="BEN664" t="s">
        <v>87350</v>
      </c>
      <c r="BIW664" t="s">
        <v>90244</v>
      </c>
      <c r="HWB664" t="s">
        <v>112453</v>
      </c>
    </row>
    <row r="665" spans="9:883 1143:1609 6008:6008" x14ac:dyDescent="0.25">
      <c r="I665" t="s">
        <v>1736</v>
      </c>
      <c r="J665" t="s">
        <v>2815</v>
      </c>
      <c r="K665" t="s">
        <v>2820</v>
      </c>
      <c r="CR665" t="s">
        <v>6612</v>
      </c>
      <c r="CT665" t="s">
        <v>7488</v>
      </c>
      <c r="DY665" t="s">
        <v>9549</v>
      </c>
      <c r="GE665" t="s">
        <v>14982</v>
      </c>
      <c r="HP665" t="s">
        <v>18837</v>
      </c>
      <c r="JC665" t="s">
        <v>21310</v>
      </c>
      <c r="JD665" t="s">
        <v>28243</v>
      </c>
      <c r="JE665" t="s">
        <v>29234</v>
      </c>
      <c r="JF665" t="s">
        <v>29618</v>
      </c>
      <c r="JM665" t="s">
        <v>30597</v>
      </c>
      <c r="JQ665" t="s">
        <v>32932</v>
      </c>
      <c r="KY665" t="s">
        <v>37047</v>
      </c>
      <c r="LF665" t="s">
        <v>38027</v>
      </c>
      <c r="ML665" t="s">
        <v>41895</v>
      </c>
      <c r="RU665" t="s">
        <v>47515</v>
      </c>
      <c r="ADE665" t="s">
        <v>30797</v>
      </c>
      <c r="AEJ665" t="s">
        <v>54480</v>
      </c>
      <c r="AEX665" t="s">
        <v>30012</v>
      </c>
      <c r="AEZ665" t="s">
        <v>56274</v>
      </c>
      <c r="AFA665" t="s">
        <v>47293</v>
      </c>
      <c r="AFB665" t="s">
        <v>57779</v>
      </c>
      <c r="AFN665" t="s">
        <v>58789</v>
      </c>
      <c r="AGP665" t="s">
        <v>47632</v>
      </c>
      <c r="AGQ665" t="s">
        <v>47592</v>
      </c>
      <c r="AGR665" t="s">
        <v>47558</v>
      </c>
      <c r="AGT665" t="s">
        <v>47554</v>
      </c>
      <c r="AGU665" t="s">
        <v>47515</v>
      </c>
      <c r="AGY665" t="s">
        <v>64384</v>
      </c>
      <c r="AQY665" t="s">
        <v>75267</v>
      </c>
      <c r="BAL665" t="s">
        <v>80813</v>
      </c>
      <c r="BAM665" t="s">
        <v>82551</v>
      </c>
      <c r="BEN665" t="s">
        <v>87351</v>
      </c>
      <c r="BIW665" t="s">
        <v>90245</v>
      </c>
      <c r="HWB665" t="s">
        <v>112454</v>
      </c>
    </row>
    <row r="666" spans="9:883 1143:1609 6008:6008" x14ac:dyDescent="0.25">
      <c r="I666" t="s">
        <v>1737</v>
      </c>
      <c r="J666" t="s">
        <v>2816</v>
      </c>
      <c r="K666" t="s">
        <v>2821</v>
      </c>
      <c r="CR666" t="s">
        <v>6613</v>
      </c>
      <c r="CT666" t="s">
        <v>7489</v>
      </c>
      <c r="DY666" t="s">
        <v>9550</v>
      </c>
      <c r="GE666" t="s">
        <v>14983</v>
      </c>
      <c r="HP666" t="s">
        <v>18838</v>
      </c>
      <c r="JC666" t="s">
        <v>21311</v>
      </c>
      <c r="JD666" t="s">
        <v>18686</v>
      </c>
      <c r="JE666" t="s">
        <v>29235</v>
      </c>
      <c r="JF666" t="s">
        <v>27756</v>
      </c>
      <c r="JM666" t="s">
        <v>23043</v>
      </c>
      <c r="JQ666" t="s">
        <v>32935</v>
      </c>
      <c r="KY666" t="s">
        <v>37048</v>
      </c>
      <c r="LF666" t="s">
        <v>38028</v>
      </c>
      <c r="ML666" t="s">
        <v>41896</v>
      </c>
      <c r="RU666" t="s">
        <v>47516</v>
      </c>
      <c r="ADE666" t="s">
        <v>30804</v>
      </c>
      <c r="AEJ666" t="s">
        <v>54481</v>
      </c>
      <c r="AEX666" t="s">
        <v>30013</v>
      </c>
      <c r="AEZ666" t="s">
        <v>56275</v>
      </c>
      <c r="AFA666" t="s">
        <v>47294</v>
      </c>
      <c r="AFB666" t="s">
        <v>57780</v>
      </c>
      <c r="AFN666" t="s">
        <v>60957</v>
      </c>
      <c r="AGP666" t="s">
        <v>47633</v>
      </c>
      <c r="AGQ666" t="s">
        <v>47593</v>
      </c>
      <c r="AGR666" t="s">
        <v>47559</v>
      </c>
      <c r="AGT666" t="s">
        <v>47555</v>
      </c>
      <c r="AGU666" t="s">
        <v>47516</v>
      </c>
      <c r="AGY666" t="s">
        <v>64385</v>
      </c>
      <c r="AQY666" t="s">
        <v>75268</v>
      </c>
      <c r="BAL666" t="s">
        <v>80814</v>
      </c>
      <c r="BAM666" t="s">
        <v>82556</v>
      </c>
      <c r="BEN666" t="s">
        <v>87352</v>
      </c>
      <c r="BIW666" t="s">
        <v>90246</v>
      </c>
      <c r="HWB666" t="s">
        <v>112455</v>
      </c>
    </row>
    <row r="667" spans="9:883 1143:1609 6008:6008" x14ac:dyDescent="0.25">
      <c r="I667" t="s">
        <v>1738</v>
      </c>
      <c r="J667" t="s">
        <v>2817</v>
      </c>
      <c r="K667" t="s">
        <v>2822</v>
      </c>
      <c r="CR667" t="s">
        <v>6614</v>
      </c>
      <c r="CT667" t="s">
        <v>7490</v>
      </c>
      <c r="DY667" t="s">
        <v>9551</v>
      </c>
      <c r="GE667" t="s">
        <v>14984</v>
      </c>
      <c r="HP667" t="s">
        <v>18839</v>
      </c>
      <c r="JC667" t="s">
        <v>21312</v>
      </c>
      <c r="JD667" t="s">
        <v>28244</v>
      </c>
      <c r="JE667" t="s">
        <v>29236</v>
      </c>
      <c r="JF667" t="s">
        <v>27757</v>
      </c>
      <c r="JM667" t="s">
        <v>30613</v>
      </c>
      <c r="JQ667" t="s">
        <v>26125</v>
      </c>
      <c r="KY667" t="s">
        <v>18702</v>
      </c>
      <c r="LF667" t="s">
        <v>38029</v>
      </c>
      <c r="ML667" t="s">
        <v>41897</v>
      </c>
      <c r="RU667" t="s">
        <v>47517</v>
      </c>
      <c r="ADE667" t="s">
        <v>28020</v>
      </c>
      <c r="AEJ667" t="s">
        <v>54482</v>
      </c>
      <c r="AEX667" t="s">
        <v>30014</v>
      </c>
      <c r="AEZ667" t="s">
        <v>56276</v>
      </c>
      <c r="AFA667" t="s">
        <v>47295</v>
      </c>
      <c r="AFB667" t="s">
        <v>57781</v>
      </c>
      <c r="AFN667" t="s">
        <v>58791</v>
      </c>
      <c r="AGP667" t="s">
        <v>47635</v>
      </c>
      <c r="AGQ667" t="s">
        <v>47594</v>
      </c>
      <c r="AGR667" t="s">
        <v>47560</v>
      </c>
      <c r="AGT667" t="s">
        <v>47556</v>
      </c>
      <c r="AGU667" t="s">
        <v>47517</v>
      </c>
      <c r="AGY667" t="s">
        <v>64386</v>
      </c>
      <c r="AQY667" t="s">
        <v>75269</v>
      </c>
      <c r="BAL667" t="s">
        <v>80815</v>
      </c>
      <c r="BAM667" t="s">
        <v>82557</v>
      </c>
      <c r="BEN667" t="s">
        <v>87353</v>
      </c>
      <c r="BIW667" t="s">
        <v>90247</v>
      </c>
      <c r="HWB667" t="s">
        <v>112456</v>
      </c>
    </row>
    <row r="668" spans="9:883 1143:1609 6008:6008" x14ac:dyDescent="0.25">
      <c r="I668" t="s">
        <v>1739</v>
      </c>
      <c r="J668" t="s">
        <v>2818</v>
      </c>
      <c r="K668" t="s">
        <v>2823</v>
      </c>
      <c r="CR668" t="s">
        <v>6615</v>
      </c>
      <c r="CT668" t="s">
        <v>7491</v>
      </c>
      <c r="DY668" t="s">
        <v>9552</v>
      </c>
      <c r="GE668" t="s">
        <v>14985</v>
      </c>
      <c r="HP668" t="s">
        <v>18840</v>
      </c>
      <c r="JC668" t="s">
        <v>21313</v>
      </c>
      <c r="JD668" t="s">
        <v>28245</v>
      </c>
      <c r="JE668" t="s">
        <v>29237</v>
      </c>
      <c r="JF668" t="s">
        <v>27758</v>
      </c>
      <c r="JM668" t="s">
        <v>30625</v>
      </c>
      <c r="JQ668" t="s">
        <v>32949</v>
      </c>
      <c r="KY668" t="s">
        <v>37049</v>
      </c>
      <c r="LF668" t="s">
        <v>38030</v>
      </c>
      <c r="ML668" t="s">
        <v>41898</v>
      </c>
      <c r="RU668" t="s">
        <v>47518</v>
      </c>
      <c r="ADE668" t="s">
        <v>30867</v>
      </c>
      <c r="AEJ668" t="s">
        <v>54483</v>
      </c>
      <c r="AEX668" t="s">
        <v>30017</v>
      </c>
      <c r="AEZ668" t="s">
        <v>56277</v>
      </c>
      <c r="AFA668" t="s">
        <v>56137</v>
      </c>
      <c r="AFB668" t="s">
        <v>57782</v>
      </c>
      <c r="AFN668" t="s">
        <v>56973</v>
      </c>
      <c r="AGP668" t="s">
        <v>47636</v>
      </c>
      <c r="AGQ668" t="s">
        <v>47595</v>
      </c>
      <c r="AGR668" t="s">
        <v>47561</v>
      </c>
      <c r="AGT668" t="s">
        <v>47557</v>
      </c>
      <c r="AGU668" t="s">
        <v>47518</v>
      </c>
      <c r="AGY668" t="s">
        <v>64387</v>
      </c>
      <c r="AQY668" t="s">
        <v>75270</v>
      </c>
      <c r="BAL668" t="s">
        <v>80816</v>
      </c>
      <c r="BAM668" t="s">
        <v>82561</v>
      </c>
      <c r="BEN668" t="s">
        <v>87354</v>
      </c>
      <c r="BIW668" t="s">
        <v>90248</v>
      </c>
      <c r="HWB668" t="s">
        <v>112457</v>
      </c>
    </row>
    <row r="669" spans="9:883 1143:1609 6008:6008" x14ac:dyDescent="0.25">
      <c r="I669" t="s">
        <v>1740</v>
      </c>
      <c r="J669" t="s">
        <v>2819</v>
      </c>
      <c r="K669" t="s">
        <v>3078</v>
      </c>
      <c r="CR669" t="s">
        <v>6616</v>
      </c>
      <c r="CT669" t="s">
        <v>7492</v>
      </c>
      <c r="DY669" t="s">
        <v>9553</v>
      </c>
      <c r="GE669" t="s">
        <v>14986</v>
      </c>
      <c r="HP669" t="s">
        <v>18841</v>
      </c>
      <c r="JC669" t="s">
        <v>21314</v>
      </c>
      <c r="JD669" t="s">
        <v>25338</v>
      </c>
      <c r="JE669" t="s">
        <v>29238</v>
      </c>
      <c r="JF669" t="s">
        <v>29619</v>
      </c>
      <c r="JM669" t="s">
        <v>30627</v>
      </c>
      <c r="JQ669" t="s">
        <v>32952</v>
      </c>
      <c r="KY669" t="s">
        <v>37050</v>
      </c>
      <c r="LF669" t="s">
        <v>38031</v>
      </c>
      <c r="ML669" t="s">
        <v>41899</v>
      </c>
      <c r="RU669" t="s">
        <v>47519</v>
      </c>
      <c r="ADE669" t="s">
        <v>28031</v>
      </c>
      <c r="AEJ669" t="s">
        <v>54484</v>
      </c>
      <c r="AEX669" t="s">
        <v>30025</v>
      </c>
      <c r="AEZ669" t="s">
        <v>56278</v>
      </c>
      <c r="AFA669" t="s">
        <v>47296</v>
      </c>
      <c r="AFB669" t="s">
        <v>57783</v>
      </c>
      <c r="AFN669" t="s">
        <v>56974</v>
      </c>
      <c r="AGP669" t="s">
        <v>47637</v>
      </c>
      <c r="AGQ669" t="s">
        <v>47596</v>
      </c>
      <c r="AGR669" t="s">
        <v>47562</v>
      </c>
      <c r="AGT669" t="s">
        <v>47558</v>
      </c>
      <c r="AGU669" t="s">
        <v>47519</v>
      </c>
      <c r="AGY669" t="s">
        <v>64388</v>
      </c>
      <c r="AQY669" t="s">
        <v>75271</v>
      </c>
      <c r="BAL669" t="s">
        <v>80817</v>
      </c>
      <c r="BAM669" t="s">
        <v>82562</v>
      </c>
      <c r="BEN669" t="s">
        <v>87355</v>
      </c>
      <c r="BIW669" t="s">
        <v>90249</v>
      </c>
      <c r="HWB669" t="s">
        <v>112458</v>
      </c>
    </row>
    <row r="670" spans="9:883 1143:1609 6008:6008" x14ac:dyDescent="0.25">
      <c r="I670" t="s">
        <v>1741</v>
      </c>
      <c r="J670" t="s">
        <v>2820</v>
      </c>
      <c r="K670" t="s">
        <v>2824</v>
      </c>
      <c r="CR670" t="s">
        <v>6617</v>
      </c>
      <c r="CT670" t="s">
        <v>7493</v>
      </c>
      <c r="DY670" t="s">
        <v>9554</v>
      </c>
      <c r="GE670" t="s">
        <v>14987</v>
      </c>
      <c r="HP670" t="s">
        <v>18842</v>
      </c>
      <c r="JC670" t="s">
        <v>21315</v>
      </c>
      <c r="JD670" t="s">
        <v>25339</v>
      </c>
      <c r="JE670" t="s">
        <v>29239</v>
      </c>
      <c r="JF670" t="s">
        <v>29620</v>
      </c>
      <c r="JM670" t="s">
        <v>30628</v>
      </c>
      <c r="JQ670" t="s">
        <v>32959</v>
      </c>
      <c r="KY670" t="s">
        <v>37051</v>
      </c>
      <c r="LF670" t="s">
        <v>38032</v>
      </c>
      <c r="ML670" t="s">
        <v>41900</v>
      </c>
      <c r="RU670" t="s">
        <v>47520</v>
      </c>
      <c r="ADE670" t="s">
        <v>30868</v>
      </c>
      <c r="AEJ670" t="s">
        <v>54485</v>
      </c>
      <c r="AEX670" t="s">
        <v>30028</v>
      </c>
      <c r="AEZ670" t="s">
        <v>56279</v>
      </c>
      <c r="AFA670" t="s">
        <v>47297</v>
      </c>
      <c r="AFB670" t="s">
        <v>57784</v>
      </c>
      <c r="AFN670" t="s">
        <v>56975</v>
      </c>
      <c r="AGP670" t="s">
        <v>47639</v>
      </c>
      <c r="AGQ670" t="s">
        <v>47597</v>
      </c>
      <c r="AGR670" t="s">
        <v>47563</v>
      </c>
      <c r="AGT670" t="s">
        <v>47559</v>
      </c>
      <c r="AGU670" t="s">
        <v>63466</v>
      </c>
      <c r="AGY670" t="s">
        <v>64389</v>
      </c>
      <c r="AQY670" t="s">
        <v>75272</v>
      </c>
      <c r="BAL670" t="s">
        <v>80818</v>
      </c>
      <c r="BAM670" t="s">
        <v>82563</v>
      </c>
      <c r="BEN670" t="s">
        <v>87356</v>
      </c>
      <c r="BIW670" t="s">
        <v>90250</v>
      </c>
      <c r="HWB670" t="s">
        <v>112459</v>
      </c>
    </row>
    <row r="671" spans="9:883 1143:1609 6008:6008" x14ac:dyDescent="0.25">
      <c r="I671" t="s">
        <v>1742</v>
      </c>
      <c r="J671" t="s">
        <v>2821</v>
      </c>
      <c r="K671" t="s">
        <v>2826</v>
      </c>
      <c r="CR671" t="s">
        <v>6618</v>
      </c>
      <c r="CT671" t="s">
        <v>7494</v>
      </c>
      <c r="DY671" t="s">
        <v>9555</v>
      </c>
      <c r="GE671" t="s">
        <v>14988</v>
      </c>
      <c r="HP671" t="s">
        <v>18843</v>
      </c>
      <c r="JC671" t="s">
        <v>21316</v>
      </c>
      <c r="JD671" t="s">
        <v>25340</v>
      </c>
      <c r="JE671" t="s">
        <v>29240</v>
      </c>
      <c r="JF671" t="s">
        <v>29621</v>
      </c>
      <c r="JM671" t="s">
        <v>30629</v>
      </c>
      <c r="JQ671" t="s">
        <v>32960</v>
      </c>
      <c r="KY671" t="s">
        <v>37052</v>
      </c>
      <c r="LF671" t="s">
        <v>38033</v>
      </c>
      <c r="ML671" t="s">
        <v>41901</v>
      </c>
      <c r="RU671" t="s">
        <v>47521</v>
      </c>
      <c r="ADE671" t="s">
        <v>30874</v>
      </c>
      <c r="AEJ671" t="s">
        <v>54486</v>
      </c>
      <c r="AEX671" t="s">
        <v>30029</v>
      </c>
      <c r="AEZ671" t="s">
        <v>56280</v>
      </c>
      <c r="AFA671" t="s">
        <v>47298</v>
      </c>
      <c r="AFB671" t="s">
        <v>57785</v>
      </c>
      <c r="AFN671" t="s">
        <v>60958</v>
      </c>
      <c r="AGP671" t="s">
        <v>47640</v>
      </c>
      <c r="AGQ671" t="s">
        <v>47598</v>
      </c>
      <c r="AGR671" t="s">
        <v>47564</v>
      </c>
      <c r="AGT671" t="s">
        <v>47560</v>
      </c>
      <c r="AGU671" t="s">
        <v>63467</v>
      </c>
      <c r="AGY671" t="s">
        <v>64390</v>
      </c>
      <c r="AQY671" t="s">
        <v>75273</v>
      </c>
      <c r="BAL671" t="s">
        <v>80819</v>
      </c>
      <c r="BAM671" t="s">
        <v>82566</v>
      </c>
      <c r="BEN671" t="s">
        <v>87357</v>
      </c>
      <c r="BIW671" t="s">
        <v>90251</v>
      </c>
      <c r="HWB671" t="s">
        <v>112460</v>
      </c>
    </row>
    <row r="672" spans="9:883 1143:1609 6008:6008" x14ac:dyDescent="0.25">
      <c r="I672" t="s">
        <v>1743</v>
      </c>
      <c r="J672" t="s">
        <v>2822</v>
      </c>
      <c r="K672" t="s">
        <v>2827</v>
      </c>
      <c r="CR672" t="s">
        <v>6619</v>
      </c>
      <c r="CT672" t="s">
        <v>7495</v>
      </c>
      <c r="DY672" t="s">
        <v>9556</v>
      </c>
      <c r="GE672" t="s">
        <v>14989</v>
      </c>
      <c r="HP672" t="s">
        <v>18844</v>
      </c>
      <c r="JC672" t="s">
        <v>21317</v>
      </c>
      <c r="JD672" t="s">
        <v>25341</v>
      </c>
      <c r="JE672" t="s">
        <v>29241</v>
      </c>
      <c r="JF672" t="s">
        <v>29623</v>
      </c>
      <c r="JM672" t="s">
        <v>30630</v>
      </c>
      <c r="JQ672" t="s">
        <v>32961</v>
      </c>
      <c r="KY672" t="s">
        <v>37053</v>
      </c>
      <c r="LF672" t="s">
        <v>38034</v>
      </c>
      <c r="ML672" t="s">
        <v>41902</v>
      </c>
      <c r="RU672" t="s">
        <v>47522</v>
      </c>
      <c r="ADE672" t="s">
        <v>28041</v>
      </c>
      <c r="AEJ672" t="s">
        <v>54487</v>
      </c>
      <c r="AEX672" t="s">
        <v>30030</v>
      </c>
      <c r="AEZ672" t="s">
        <v>56281</v>
      </c>
      <c r="AFA672" t="s">
        <v>56964</v>
      </c>
      <c r="AFB672" t="s">
        <v>57786</v>
      </c>
      <c r="AFN672" t="s">
        <v>56976</v>
      </c>
      <c r="AGP672" t="s">
        <v>47641</v>
      </c>
      <c r="AGQ672" t="s">
        <v>47599</v>
      </c>
      <c r="AGR672" t="s">
        <v>47565</v>
      </c>
      <c r="AGT672" t="s">
        <v>47561</v>
      </c>
      <c r="AGU672" t="s">
        <v>47522</v>
      </c>
      <c r="AQY672" t="s">
        <v>75274</v>
      </c>
      <c r="BAL672" t="s">
        <v>80820</v>
      </c>
      <c r="BAM672" t="s">
        <v>82568</v>
      </c>
      <c r="BEN672" t="s">
        <v>87358</v>
      </c>
      <c r="BIW672" t="s">
        <v>90252</v>
      </c>
      <c r="HWB672" t="s">
        <v>112461</v>
      </c>
    </row>
    <row r="673" spans="9:879 1143:1609 6008:6008" x14ac:dyDescent="0.25">
      <c r="I673" t="s">
        <v>1744</v>
      </c>
      <c r="J673" t="s">
        <v>2823</v>
      </c>
      <c r="K673" t="s">
        <v>2828</v>
      </c>
      <c r="CR673" t="s">
        <v>6620</v>
      </c>
      <c r="CT673" t="s">
        <v>7496</v>
      </c>
      <c r="DY673" t="s">
        <v>9557</v>
      </c>
      <c r="GE673" t="s">
        <v>14990</v>
      </c>
      <c r="HP673" t="s">
        <v>18845</v>
      </c>
      <c r="JC673" t="s">
        <v>21318</v>
      </c>
      <c r="JD673" t="s">
        <v>25342</v>
      </c>
      <c r="JE673" t="s">
        <v>29242</v>
      </c>
      <c r="JF673" t="s">
        <v>29625</v>
      </c>
      <c r="JM673" t="s">
        <v>23096</v>
      </c>
      <c r="JQ673" t="s">
        <v>32962</v>
      </c>
      <c r="KY673" t="s">
        <v>18706</v>
      </c>
      <c r="LF673" t="s">
        <v>38035</v>
      </c>
      <c r="ML673" t="s">
        <v>41903</v>
      </c>
      <c r="RU673" t="s">
        <v>47523</v>
      </c>
      <c r="ADE673" t="s">
        <v>28042</v>
      </c>
      <c r="AEJ673" t="s">
        <v>54488</v>
      </c>
      <c r="AEX673" t="s">
        <v>30031</v>
      </c>
      <c r="AEZ673" t="s">
        <v>56282</v>
      </c>
      <c r="AFA673" t="s">
        <v>56965</v>
      </c>
      <c r="AFB673" t="s">
        <v>57787</v>
      </c>
      <c r="AFN673" t="s">
        <v>56977</v>
      </c>
      <c r="AGP673" t="s">
        <v>47642</v>
      </c>
      <c r="AGQ673" t="s">
        <v>47600</v>
      </c>
      <c r="AGR673" t="s">
        <v>47566</v>
      </c>
      <c r="AGT673" t="s">
        <v>47562</v>
      </c>
      <c r="AGU673" t="s">
        <v>63468</v>
      </c>
      <c r="AQY673" t="s">
        <v>75275</v>
      </c>
      <c r="BAL673" t="s">
        <v>80821</v>
      </c>
      <c r="BAM673" t="s">
        <v>82574</v>
      </c>
      <c r="BEN673" t="s">
        <v>87359</v>
      </c>
      <c r="BIW673" t="s">
        <v>90253</v>
      </c>
      <c r="HWB673" t="s">
        <v>112462</v>
      </c>
    </row>
    <row r="674" spans="9:879 1143:1609 6008:6008" x14ac:dyDescent="0.25">
      <c r="I674" t="s">
        <v>1745</v>
      </c>
      <c r="J674" t="s">
        <v>2824</v>
      </c>
      <c r="K674" t="s">
        <v>2829</v>
      </c>
      <c r="CR674" t="s">
        <v>6621</v>
      </c>
      <c r="CT674" t="s">
        <v>7497</v>
      </c>
      <c r="DY674" t="s">
        <v>9558</v>
      </c>
      <c r="GE674" t="s">
        <v>14991</v>
      </c>
      <c r="HP674" t="s">
        <v>18846</v>
      </c>
      <c r="JC674" t="s">
        <v>21319</v>
      </c>
      <c r="JD674" t="s">
        <v>25343</v>
      </c>
      <c r="JE674" t="s">
        <v>29243</v>
      </c>
      <c r="JF674" t="s">
        <v>27759</v>
      </c>
      <c r="JM674" t="s">
        <v>23097</v>
      </c>
      <c r="JQ674" t="s">
        <v>32963</v>
      </c>
      <c r="KY674" t="s">
        <v>37054</v>
      </c>
      <c r="LF674" t="s">
        <v>38036</v>
      </c>
      <c r="ML674" t="s">
        <v>41904</v>
      </c>
      <c r="RU674" t="s">
        <v>47524</v>
      </c>
      <c r="ADE674" t="s">
        <v>30900</v>
      </c>
      <c r="AEJ674" t="s">
        <v>54489</v>
      </c>
      <c r="AEX674" t="s">
        <v>30037</v>
      </c>
      <c r="AEZ674" t="s">
        <v>56283</v>
      </c>
      <c r="AFA674" t="s">
        <v>56966</v>
      </c>
      <c r="AFB674" t="s">
        <v>57788</v>
      </c>
      <c r="AFN674" t="s">
        <v>56978</v>
      </c>
      <c r="AGP674" t="s">
        <v>47643</v>
      </c>
      <c r="AGQ674" t="s">
        <v>63489</v>
      </c>
      <c r="AGR674" t="s">
        <v>47567</v>
      </c>
      <c r="AGT674" t="s">
        <v>47563</v>
      </c>
      <c r="AGU674" t="s">
        <v>63469</v>
      </c>
      <c r="AQY674" t="s">
        <v>75276</v>
      </c>
      <c r="BAL674" t="s">
        <v>80822</v>
      </c>
      <c r="BAM674" t="s">
        <v>82576</v>
      </c>
      <c r="BEN674" t="s">
        <v>87360</v>
      </c>
      <c r="BIW674" t="s">
        <v>90254</v>
      </c>
      <c r="HWB674" t="s">
        <v>112463</v>
      </c>
    </row>
    <row r="675" spans="9:879 1143:1609 6008:6008" x14ac:dyDescent="0.25">
      <c r="I675" t="s">
        <v>1746</v>
      </c>
      <c r="J675" t="s">
        <v>2825</v>
      </c>
      <c r="K675" t="s">
        <v>2830</v>
      </c>
      <c r="CR675" t="s">
        <v>6622</v>
      </c>
      <c r="CT675" t="s">
        <v>7498</v>
      </c>
      <c r="DY675" t="s">
        <v>9559</v>
      </c>
      <c r="GE675" t="s">
        <v>14992</v>
      </c>
      <c r="HP675" t="s">
        <v>18847</v>
      </c>
      <c r="JC675" t="s">
        <v>21320</v>
      </c>
      <c r="JD675" t="s">
        <v>25344</v>
      </c>
      <c r="JE675" t="s">
        <v>29244</v>
      </c>
      <c r="JF675" t="s">
        <v>29627</v>
      </c>
      <c r="JM675" t="s">
        <v>23099</v>
      </c>
      <c r="JQ675" t="s">
        <v>32966</v>
      </c>
      <c r="KY675" t="s">
        <v>18707</v>
      </c>
      <c r="LF675" t="s">
        <v>38037</v>
      </c>
      <c r="ML675" t="s">
        <v>41905</v>
      </c>
      <c r="RU675" t="s">
        <v>47525</v>
      </c>
      <c r="ADE675" t="s">
        <v>28044</v>
      </c>
      <c r="AEJ675" t="s">
        <v>54490</v>
      </c>
      <c r="AEX675" t="s">
        <v>30038</v>
      </c>
      <c r="AEZ675" t="s">
        <v>56284</v>
      </c>
      <c r="AFA675" t="s">
        <v>56967</v>
      </c>
      <c r="AFB675" t="s">
        <v>57789</v>
      </c>
      <c r="AFN675" t="s">
        <v>56979</v>
      </c>
      <c r="AGP675" t="s">
        <v>47644</v>
      </c>
      <c r="AGQ675" t="s">
        <v>63490</v>
      </c>
      <c r="AGR675" t="s">
        <v>63483</v>
      </c>
      <c r="AGT675" t="s">
        <v>47564</v>
      </c>
      <c r="AGU675" t="s">
        <v>47525</v>
      </c>
      <c r="AQY675" t="s">
        <v>75277</v>
      </c>
      <c r="BAL675" t="s">
        <v>80823</v>
      </c>
      <c r="BAM675" t="s">
        <v>82579</v>
      </c>
      <c r="BEN675" t="s">
        <v>87361</v>
      </c>
      <c r="BIW675" t="s">
        <v>90255</v>
      </c>
      <c r="HWB675" t="s">
        <v>112464</v>
      </c>
    </row>
    <row r="676" spans="9:879 1143:1609 6008:6008" x14ac:dyDescent="0.25">
      <c r="I676" t="s">
        <v>1747</v>
      </c>
      <c r="J676" t="s">
        <v>2826</v>
      </c>
      <c r="K676" t="s">
        <v>2831</v>
      </c>
      <c r="CR676" t="s">
        <v>6623</v>
      </c>
      <c r="CT676" t="s">
        <v>7499</v>
      </c>
      <c r="DY676" t="s">
        <v>9560</v>
      </c>
      <c r="GE676" t="s">
        <v>14993</v>
      </c>
      <c r="HP676" t="s">
        <v>18848</v>
      </c>
      <c r="JC676" t="s">
        <v>21321</v>
      </c>
      <c r="JD676" t="s">
        <v>25345</v>
      </c>
      <c r="JE676" t="s">
        <v>29245</v>
      </c>
      <c r="JF676" t="s">
        <v>29629</v>
      </c>
      <c r="JM676" t="s">
        <v>23102</v>
      </c>
      <c r="JQ676" t="s">
        <v>32993</v>
      </c>
      <c r="KY676" t="s">
        <v>37055</v>
      </c>
      <c r="LF676" t="s">
        <v>38038</v>
      </c>
      <c r="ML676" t="s">
        <v>41906</v>
      </c>
      <c r="RU676" t="s">
        <v>47526</v>
      </c>
      <c r="ADE676" t="s">
        <v>30901</v>
      </c>
      <c r="AEJ676" t="s">
        <v>54491</v>
      </c>
      <c r="AEX676" t="s">
        <v>30039</v>
      </c>
      <c r="AEZ676" t="s">
        <v>56285</v>
      </c>
      <c r="AFA676" t="s">
        <v>56141</v>
      </c>
      <c r="AFB676" t="s">
        <v>57790</v>
      </c>
      <c r="AFN676" t="s">
        <v>56980</v>
      </c>
      <c r="AGP676" t="s">
        <v>47645</v>
      </c>
      <c r="AGQ676" t="s">
        <v>63491</v>
      </c>
      <c r="AGR676" t="s">
        <v>63484</v>
      </c>
      <c r="AGT676" t="s">
        <v>47565</v>
      </c>
      <c r="AGU676" t="s">
        <v>47526</v>
      </c>
      <c r="AQY676" t="s">
        <v>75278</v>
      </c>
      <c r="BAL676" t="s">
        <v>80824</v>
      </c>
      <c r="BAM676" t="s">
        <v>82582</v>
      </c>
      <c r="BEN676" t="s">
        <v>87362</v>
      </c>
      <c r="BIW676" t="s">
        <v>90256</v>
      </c>
      <c r="HWB676" t="s">
        <v>112465</v>
      </c>
    </row>
    <row r="677" spans="9:879 1143:1609 6008:6008" x14ac:dyDescent="0.25">
      <c r="I677" t="s">
        <v>1748</v>
      </c>
      <c r="J677" t="s">
        <v>2827</v>
      </c>
      <c r="K677" t="s">
        <v>2832</v>
      </c>
      <c r="CR677" t="s">
        <v>6624</v>
      </c>
      <c r="CT677" t="s">
        <v>7500</v>
      </c>
      <c r="DY677" t="s">
        <v>9561</v>
      </c>
      <c r="GE677" t="s">
        <v>14994</v>
      </c>
      <c r="HP677" t="s">
        <v>18849</v>
      </c>
      <c r="JC677" t="s">
        <v>21322</v>
      </c>
      <c r="JD677" t="s">
        <v>28246</v>
      </c>
      <c r="JE677" t="s">
        <v>29246</v>
      </c>
      <c r="JF677" t="s">
        <v>29631</v>
      </c>
      <c r="JM677" t="s">
        <v>23103</v>
      </c>
      <c r="JQ677" t="s">
        <v>32994</v>
      </c>
      <c r="KY677" t="s">
        <v>18728</v>
      </c>
      <c r="LF677" t="s">
        <v>38039</v>
      </c>
      <c r="ML677" t="s">
        <v>41907</v>
      </c>
      <c r="RU677" t="s">
        <v>47527</v>
      </c>
      <c r="ADE677" t="s">
        <v>30903</v>
      </c>
      <c r="AEJ677" t="s">
        <v>54492</v>
      </c>
      <c r="AEX677" t="s">
        <v>30040</v>
      </c>
      <c r="AEZ677" t="s">
        <v>56286</v>
      </c>
      <c r="AFA677" t="s">
        <v>56142</v>
      </c>
      <c r="AFB677" t="s">
        <v>57791</v>
      </c>
      <c r="AFN677" t="s">
        <v>60959</v>
      </c>
      <c r="AGP677" t="s">
        <v>47646</v>
      </c>
      <c r="AGQ677" t="s">
        <v>63492</v>
      </c>
      <c r="AGR677" t="s">
        <v>63485</v>
      </c>
      <c r="AGT677" t="s">
        <v>47566</v>
      </c>
      <c r="AGU677" t="s">
        <v>47527</v>
      </c>
      <c r="AQY677" t="s">
        <v>75279</v>
      </c>
      <c r="BAL677" t="s">
        <v>80825</v>
      </c>
      <c r="BAM677" t="s">
        <v>82583</v>
      </c>
      <c r="BEN677" t="s">
        <v>87363</v>
      </c>
      <c r="BIW677" t="s">
        <v>90257</v>
      </c>
      <c r="HWB677" t="s">
        <v>112466</v>
      </c>
    </row>
    <row r="678" spans="9:879 1143:1609 6008:6008" x14ac:dyDescent="0.25">
      <c r="I678" t="s">
        <v>1749</v>
      </c>
      <c r="J678" t="s">
        <v>2828</v>
      </c>
      <c r="K678" t="s">
        <v>2833</v>
      </c>
      <c r="CR678" t="s">
        <v>6625</v>
      </c>
      <c r="CT678" t="s">
        <v>7501</v>
      </c>
      <c r="DY678" t="s">
        <v>9562</v>
      </c>
      <c r="GE678" t="s">
        <v>14995</v>
      </c>
      <c r="HP678" t="s">
        <v>18850</v>
      </c>
      <c r="JC678" t="s">
        <v>21323</v>
      </c>
      <c r="JD678" t="s">
        <v>28247</v>
      </c>
      <c r="JE678" t="s">
        <v>29247</v>
      </c>
      <c r="JF678" t="s">
        <v>29633</v>
      </c>
      <c r="JM678" t="s">
        <v>23104</v>
      </c>
      <c r="JQ678" t="s">
        <v>32995</v>
      </c>
      <c r="KY678" t="s">
        <v>18729</v>
      </c>
      <c r="LF678" t="s">
        <v>38040</v>
      </c>
      <c r="ML678" t="s">
        <v>41908</v>
      </c>
      <c r="RU678" t="s">
        <v>47528</v>
      </c>
      <c r="ADE678" t="s">
        <v>30904</v>
      </c>
      <c r="AEJ678" t="s">
        <v>54493</v>
      </c>
      <c r="AEX678" t="s">
        <v>30044</v>
      </c>
      <c r="AEZ678" t="s">
        <v>56287</v>
      </c>
      <c r="AFA678" t="s">
        <v>56143</v>
      </c>
      <c r="AFB678" t="s">
        <v>57792</v>
      </c>
      <c r="AFN678" t="s">
        <v>56987</v>
      </c>
      <c r="AGP678" t="s">
        <v>47647</v>
      </c>
      <c r="AGQ678" t="s">
        <v>47605</v>
      </c>
      <c r="AGR678" t="s">
        <v>47571</v>
      </c>
      <c r="AGT678" t="s">
        <v>47567</v>
      </c>
      <c r="AGU678" t="s">
        <v>47528</v>
      </c>
      <c r="AQY678" t="s">
        <v>75280</v>
      </c>
      <c r="BAL678" t="s">
        <v>80826</v>
      </c>
      <c r="BAM678" t="s">
        <v>82584</v>
      </c>
      <c r="BEN678" t="s">
        <v>87364</v>
      </c>
      <c r="BIW678" t="s">
        <v>90258</v>
      </c>
      <c r="HWB678" t="s">
        <v>112467</v>
      </c>
    </row>
    <row r="679" spans="9:879 1143:1609 6008:6008" x14ac:dyDescent="0.25">
      <c r="I679" t="s">
        <v>1750</v>
      </c>
      <c r="J679" t="s">
        <v>2829</v>
      </c>
      <c r="K679" t="s">
        <v>2834</v>
      </c>
      <c r="CR679" t="s">
        <v>6626</v>
      </c>
      <c r="CT679" t="s">
        <v>7502</v>
      </c>
      <c r="DY679" t="s">
        <v>9563</v>
      </c>
      <c r="GE679" t="s">
        <v>14996</v>
      </c>
      <c r="HP679" t="s">
        <v>18851</v>
      </c>
      <c r="JC679" t="s">
        <v>21324</v>
      </c>
      <c r="JD679" t="s">
        <v>28248</v>
      </c>
      <c r="JE679" t="s">
        <v>29248</v>
      </c>
      <c r="JF679" t="s">
        <v>29642</v>
      </c>
      <c r="JM679" t="s">
        <v>23105</v>
      </c>
      <c r="JQ679" t="s">
        <v>32996</v>
      </c>
      <c r="KY679" t="s">
        <v>37056</v>
      </c>
      <c r="LF679" t="s">
        <v>38041</v>
      </c>
      <c r="ML679" t="s">
        <v>41909</v>
      </c>
      <c r="RU679" t="s">
        <v>47529</v>
      </c>
      <c r="ADE679" t="s">
        <v>30921</v>
      </c>
      <c r="AEJ679" t="s">
        <v>54494</v>
      </c>
      <c r="AEX679" t="s">
        <v>30050</v>
      </c>
      <c r="AEZ679" t="s">
        <v>56288</v>
      </c>
      <c r="AFA679" t="s">
        <v>56144</v>
      </c>
      <c r="AFB679" t="s">
        <v>57793</v>
      </c>
      <c r="AFN679" t="s">
        <v>56988</v>
      </c>
      <c r="AGP679" t="s">
        <v>57137</v>
      </c>
      <c r="AGQ679" t="s">
        <v>47606</v>
      </c>
      <c r="AGR679" t="s">
        <v>47572</v>
      </c>
      <c r="AGT679" t="s">
        <v>63483</v>
      </c>
      <c r="AGU679" t="s">
        <v>47529</v>
      </c>
      <c r="AQY679" t="s">
        <v>75281</v>
      </c>
      <c r="BAL679" t="s">
        <v>80827</v>
      </c>
      <c r="BAM679" t="s">
        <v>82585</v>
      </c>
      <c r="BEN679" t="s">
        <v>87365</v>
      </c>
      <c r="BIW679" t="s">
        <v>90259</v>
      </c>
      <c r="HWB679" t="s">
        <v>112468</v>
      </c>
    </row>
    <row r="680" spans="9:879 1143:1609 6008:6008" x14ac:dyDescent="0.25">
      <c r="I680" t="s">
        <v>1751</v>
      </c>
      <c r="J680" t="s">
        <v>2830</v>
      </c>
      <c r="K680" t="s">
        <v>2835</v>
      </c>
      <c r="CR680" t="s">
        <v>6627</v>
      </c>
      <c r="CT680" t="s">
        <v>7503</v>
      </c>
      <c r="DY680" t="s">
        <v>9564</v>
      </c>
      <c r="GE680" t="s">
        <v>14997</v>
      </c>
      <c r="HP680" t="s">
        <v>18852</v>
      </c>
      <c r="JC680" t="s">
        <v>21325</v>
      </c>
      <c r="JD680" t="s">
        <v>28249</v>
      </c>
      <c r="JE680" t="s">
        <v>29249</v>
      </c>
      <c r="JF680" t="s">
        <v>29643</v>
      </c>
      <c r="JM680" t="s">
        <v>23106</v>
      </c>
      <c r="JQ680" t="s">
        <v>32997</v>
      </c>
      <c r="KY680" t="s">
        <v>37057</v>
      </c>
      <c r="LF680" t="s">
        <v>38042</v>
      </c>
      <c r="ML680" t="s">
        <v>41910</v>
      </c>
      <c r="RU680" t="s">
        <v>47530</v>
      </c>
      <c r="ADE680" t="s">
        <v>30923</v>
      </c>
      <c r="AEJ680" t="s">
        <v>54495</v>
      </c>
      <c r="AEX680" t="s">
        <v>30051</v>
      </c>
      <c r="AEZ680" t="s">
        <v>56289</v>
      </c>
      <c r="AFA680" t="s">
        <v>56145</v>
      </c>
      <c r="AFB680" t="s">
        <v>57794</v>
      </c>
      <c r="AFN680" t="s">
        <v>56989</v>
      </c>
      <c r="AGP680" t="s">
        <v>47648</v>
      </c>
      <c r="AGQ680" t="s">
        <v>47608</v>
      </c>
      <c r="AGR680" t="s">
        <v>47573</v>
      </c>
      <c r="AGT680" t="s">
        <v>63484</v>
      </c>
      <c r="AGU680" t="s">
        <v>47530</v>
      </c>
      <c r="AQY680" t="s">
        <v>75282</v>
      </c>
      <c r="BAL680" t="s">
        <v>80828</v>
      </c>
      <c r="BAM680" t="s">
        <v>82587</v>
      </c>
      <c r="BEN680" t="s">
        <v>87366</v>
      </c>
      <c r="BIW680" t="s">
        <v>90260</v>
      </c>
      <c r="HWB680" t="s">
        <v>112469</v>
      </c>
    </row>
    <row r="681" spans="9:879 1143:1609 6008:6008" x14ac:dyDescent="0.25">
      <c r="I681" t="s">
        <v>1752</v>
      </c>
      <c r="J681" t="s">
        <v>2831</v>
      </c>
      <c r="K681" t="s">
        <v>2836</v>
      </c>
      <c r="CR681" t="s">
        <v>6628</v>
      </c>
      <c r="CT681" t="s">
        <v>7504</v>
      </c>
      <c r="DY681" t="s">
        <v>9565</v>
      </c>
      <c r="GE681" t="s">
        <v>14998</v>
      </c>
      <c r="HP681" t="s">
        <v>18853</v>
      </c>
      <c r="JC681" t="s">
        <v>21326</v>
      </c>
      <c r="JD681" t="s">
        <v>28250</v>
      </c>
      <c r="JE681" t="s">
        <v>29250</v>
      </c>
      <c r="JF681" t="s">
        <v>29651</v>
      </c>
      <c r="JM681" t="s">
        <v>30637</v>
      </c>
      <c r="JQ681" t="s">
        <v>33000</v>
      </c>
      <c r="KY681" t="s">
        <v>37058</v>
      </c>
      <c r="LF681" t="s">
        <v>38043</v>
      </c>
      <c r="ML681" t="s">
        <v>41911</v>
      </c>
      <c r="RU681" t="s">
        <v>47531</v>
      </c>
      <c r="ADE681" t="s">
        <v>30926</v>
      </c>
      <c r="AEJ681" t="s">
        <v>54496</v>
      </c>
      <c r="AEX681" t="s">
        <v>30055</v>
      </c>
      <c r="AEZ681" t="s">
        <v>56290</v>
      </c>
      <c r="AFA681" t="s">
        <v>47299</v>
      </c>
      <c r="AFB681" t="s">
        <v>13701</v>
      </c>
      <c r="AFN681" t="s">
        <v>56990</v>
      </c>
      <c r="AGP681" t="s">
        <v>47649</v>
      </c>
      <c r="AGQ681" t="s">
        <v>47609</v>
      </c>
      <c r="AGR681" t="s">
        <v>47574</v>
      </c>
      <c r="AGT681" t="s">
        <v>63485</v>
      </c>
      <c r="AGU681" t="s">
        <v>63470</v>
      </c>
      <c r="AQY681" t="s">
        <v>75283</v>
      </c>
      <c r="BAL681" t="s">
        <v>80829</v>
      </c>
      <c r="BAM681" t="s">
        <v>82588</v>
      </c>
      <c r="BEN681" t="s">
        <v>87367</v>
      </c>
      <c r="BIW681" t="s">
        <v>90261</v>
      </c>
      <c r="HWB681" t="s">
        <v>112470</v>
      </c>
    </row>
    <row r="682" spans="9:879 1143:1609 6008:6008" x14ac:dyDescent="0.25">
      <c r="I682" t="s">
        <v>1753</v>
      </c>
      <c r="J682" t="s">
        <v>2832</v>
      </c>
      <c r="K682" t="s">
        <v>2837</v>
      </c>
      <c r="CR682" t="s">
        <v>535</v>
      </c>
      <c r="CT682" t="s">
        <v>7505</v>
      </c>
      <c r="DY682" t="s">
        <v>9566</v>
      </c>
      <c r="GE682" t="s">
        <v>14999</v>
      </c>
      <c r="HP682" t="s">
        <v>18854</v>
      </c>
      <c r="JC682" t="s">
        <v>21327</v>
      </c>
      <c r="JD682" t="s">
        <v>28251</v>
      </c>
      <c r="JE682" t="s">
        <v>29251</v>
      </c>
      <c r="JF682" t="s">
        <v>29654</v>
      </c>
      <c r="JM682" t="s">
        <v>30638</v>
      </c>
      <c r="JQ682" t="s">
        <v>33003</v>
      </c>
      <c r="KY682" t="s">
        <v>18732</v>
      </c>
      <c r="LF682" t="s">
        <v>38044</v>
      </c>
      <c r="ML682" t="s">
        <v>41912</v>
      </c>
      <c r="RU682" t="s">
        <v>47532</v>
      </c>
      <c r="ADE682" t="s">
        <v>30952</v>
      </c>
      <c r="AEJ682" t="s">
        <v>54497</v>
      </c>
      <c r="AEX682" t="s">
        <v>30056</v>
      </c>
      <c r="AEZ682" t="s">
        <v>56291</v>
      </c>
      <c r="AFA682" t="s">
        <v>56149</v>
      </c>
      <c r="AFB682" t="s">
        <v>57795</v>
      </c>
      <c r="AFN682" t="s">
        <v>56991</v>
      </c>
      <c r="AGP682" t="s">
        <v>47650</v>
      </c>
      <c r="AGQ682" t="s">
        <v>47614</v>
      </c>
      <c r="AGR682" t="s">
        <v>47575</v>
      </c>
      <c r="AGT682" t="s">
        <v>47571</v>
      </c>
      <c r="AGU682" t="s">
        <v>63471</v>
      </c>
      <c r="AQY682" t="s">
        <v>75284</v>
      </c>
      <c r="BAL682" t="s">
        <v>80830</v>
      </c>
      <c r="BAM682" t="s">
        <v>82590</v>
      </c>
      <c r="BEN682" t="s">
        <v>87368</v>
      </c>
      <c r="BIW682" t="s">
        <v>90262</v>
      </c>
      <c r="HWB682" t="s">
        <v>112471</v>
      </c>
    </row>
    <row r="683" spans="9:879 1143:1609 6008:6008" x14ac:dyDescent="0.25">
      <c r="I683" t="s">
        <v>1754</v>
      </c>
      <c r="J683" t="s">
        <v>2833</v>
      </c>
      <c r="K683" t="s">
        <v>2838</v>
      </c>
      <c r="CR683" t="s">
        <v>536</v>
      </c>
      <c r="CT683" t="s">
        <v>7506</v>
      </c>
      <c r="DY683" t="s">
        <v>9567</v>
      </c>
      <c r="GE683" t="s">
        <v>15000</v>
      </c>
      <c r="HP683" t="s">
        <v>18855</v>
      </c>
      <c r="JC683" t="s">
        <v>21328</v>
      </c>
      <c r="JD683" t="s">
        <v>28252</v>
      </c>
      <c r="JE683" t="s">
        <v>29252</v>
      </c>
      <c r="JF683" t="s">
        <v>29655</v>
      </c>
      <c r="JM683" t="s">
        <v>30639</v>
      </c>
      <c r="JQ683" t="s">
        <v>33004</v>
      </c>
      <c r="KY683" t="s">
        <v>32508</v>
      </c>
      <c r="LF683" t="s">
        <v>38045</v>
      </c>
      <c r="ML683" t="s">
        <v>41913</v>
      </c>
      <c r="RU683" t="s">
        <v>47533</v>
      </c>
      <c r="ADE683" t="s">
        <v>30953</v>
      </c>
      <c r="AEJ683" t="s">
        <v>54498</v>
      </c>
      <c r="AEX683" t="s">
        <v>30066</v>
      </c>
      <c r="AEZ683" t="s">
        <v>56292</v>
      </c>
      <c r="AFA683" t="s">
        <v>56150</v>
      </c>
      <c r="AFB683" t="s">
        <v>57796</v>
      </c>
      <c r="AFN683" t="s">
        <v>56992</v>
      </c>
      <c r="AGP683" t="s">
        <v>47651</v>
      </c>
      <c r="AGQ683" t="s">
        <v>47615</v>
      </c>
      <c r="AGR683" t="s">
        <v>63556</v>
      </c>
      <c r="AGT683" t="s">
        <v>47572</v>
      </c>
      <c r="AGU683" t="s">
        <v>63472</v>
      </c>
      <c r="AQY683" t="s">
        <v>75285</v>
      </c>
      <c r="BAL683" t="s">
        <v>80831</v>
      </c>
      <c r="BAM683" t="s">
        <v>82591</v>
      </c>
      <c r="BEN683" t="s">
        <v>87369</v>
      </c>
      <c r="BIW683" t="s">
        <v>90263</v>
      </c>
      <c r="HWB683" t="s">
        <v>112472</v>
      </c>
    </row>
    <row r="684" spans="9:879 1143:1609 6008:6008" x14ac:dyDescent="0.25">
      <c r="I684" t="s">
        <v>1755</v>
      </c>
      <c r="J684" t="s">
        <v>2834</v>
      </c>
      <c r="K684" t="s">
        <v>2839</v>
      </c>
      <c r="CR684" t="s">
        <v>537</v>
      </c>
      <c r="CT684" t="s">
        <v>7507</v>
      </c>
      <c r="DY684" t="s">
        <v>9568</v>
      </c>
      <c r="GE684" t="s">
        <v>15001</v>
      </c>
      <c r="HP684" t="s">
        <v>18856</v>
      </c>
      <c r="JC684" t="s">
        <v>21329</v>
      </c>
      <c r="JD684" t="s">
        <v>28253</v>
      </c>
      <c r="JE684" t="s">
        <v>29253</v>
      </c>
      <c r="JF684" t="s">
        <v>27764</v>
      </c>
      <c r="JM684" t="s">
        <v>30640</v>
      </c>
      <c r="JQ684" t="s">
        <v>33010</v>
      </c>
      <c r="KY684" t="s">
        <v>37059</v>
      </c>
      <c r="LF684" t="s">
        <v>38046</v>
      </c>
      <c r="ML684" t="s">
        <v>41914</v>
      </c>
      <c r="RU684" t="s">
        <v>47534</v>
      </c>
      <c r="ADE684" t="s">
        <v>28053</v>
      </c>
      <c r="AEJ684" t="s">
        <v>54499</v>
      </c>
      <c r="AEX684" t="s">
        <v>30070</v>
      </c>
      <c r="AEZ684" t="s">
        <v>56293</v>
      </c>
      <c r="AFA684" t="s">
        <v>56151</v>
      </c>
      <c r="AFB684" t="s">
        <v>56858</v>
      </c>
      <c r="AFN684" t="s">
        <v>56996</v>
      </c>
      <c r="AGP684" t="s">
        <v>47652</v>
      </c>
      <c r="AGQ684" t="s">
        <v>63495</v>
      </c>
      <c r="AGR684" t="s">
        <v>63557</v>
      </c>
      <c r="AGT684" t="s">
        <v>47573</v>
      </c>
      <c r="AGU684" t="s">
        <v>63473</v>
      </c>
      <c r="AQY684" t="s">
        <v>75286</v>
      </c>
      <c r="BAL684" t="s">
        <v>80832</v>
      </c>
      <c r="BAM684" t="s">
        <v>82592</v>
      </c>
      <c r="BEN684" t="s">
        <v>87370</v>
      </c>
      <c r="BIW684" t="s">
        <v>90264</v>
      </c>
      <c r="HWB684" t="s">
        <v>112473</v>
      </c>
    </row>
    <row r="685" spans="9:879 1143:1609 6008:6008" x14ac:dyDescent="0.25">
      <c r="I685" t="s">
        <v>1756</v>
      </c>
      <c r="J685" t="s">
        <v>2835</v>
      </c>
      <c r="K685" t="s">
        <v>2840</v>
      </c>
      <c r="CR685" t="s">
        <v>538</v>
      </c>
      <c r="CT685" t="s">
        <v>7508</v>
      </c>
      <c r="DY685" t="s">
        <v>9569</v>
      </c>
      <c r="GE685" t="s">
        <v>15002</v>
      </c>
      <c r="HP685" t="s">
        <v>18857</v>
      </c>
      <c r="JC685" t="s">
        <v>21330</v>
      </c>
      <c r="JD685" t="s">
        <v>28254</v>
      </c>
      <c r="JE685" t="s">
        <v>29254</v>
      </c>
      <c r="JF685" t="s">
        <v>29656</v>
      </c>
      <c r="JM685" t="s">
        <v>30642</v>
      </c>
      <c r="JQ685" t="s">
        <v>33019</v>
      </c>
      <c r="KY685" t="s">
        <v>18735</v>
      </c>
      <c r="LF685" t="s">
        <v>38047</v>
      </c>
      <c r="ML685" t="s">
        <v>41915</v>
      </c>
      <c r="RU685" t="s">
        <v>47535</v>
      </c>
      <c r="ADE685" t="s">
        <v>30959</v>
      </c>
      <c r="AEJ685" t="s">
        <v>54500</v>
      </c>
      <c r="AEX685" t="s">
        <v>30073</v>
      </c>
      <c r="AEZ685" t="s">
        <v>56294</v>
      </c>
      <c r="AFA685" t="s">
        <v>56968</v>
      </c>
      <c r="AFB685" t="s">
        <v>57797</v>
      </c>
      <c r="AFN685" t="s">
        <v>56997</v>
      </c>
      <c r="AGP685" t="s">
        <v>47653</v>
      </c>
      <c r="AGQ685" t="s">
        <v>63496</v>
      </c>
      <c r="AGR685" t="s">
        <v>63558</v>
      </c>
      <c r="AGT685" t="s">
        <v>47574</v>
      </c>
      <c r="AGU685" t="s">
        <v>63474</v>
      </c>
      <c r="AQY685" t="s">
        <v>75287</v>
      </c>
      <c r="BAL685" t="s">
        <v>80833</v>
      </c>
      <c r="BAM685" t="s">
        <v>82593</v>
      </c>
      <c r="BEN685" t="s">
        <v>87371</v>
      </c>
      <c r="BIW685" t="s">
        <v>90265</v>
      </c>
      <c r="HWB685" t="s">
        <v>112474</v>
      </c>
    </row>
    <row r="686" spans="9:879 1143:1609 6008:6008" x14ac:dyDescent="0.25">
      <c r="I686" t="s">
        <v>1757</v>
      </c>
      <c r="J686" t="s">
        <v>2836</v>
      </c>
      <c r="K686" t="s">
        <v>2841</v>
      </c>
      <c r="CR686" t="s">
        <v>539</v>
      </c>
      <c r="CT686" t="s">
        <v>7509</v>
      </c>
      <c r="DY686" t="s">
        <v>9570</v>
      </c>
      <c r="GE686" t="s">
        <v>15003</v>
      </c>
      <c r="HP686" t="s">
        <v>18858</v>
      </c>
      <c r="JC686" t="s">
        <v>21331</v>
      </c>
      <c r="JD686" t="s">
        <v>28255</v>
      </c>
      <c r="JE686" t="s">
        <v>27713</v>
      </c>
      <c r="JF686" t="s">
        <v>29657</v>
      </c>
      <c r="JM686" t="s">
        <v>23117</v>
      </c>
      <c r="JQ686" t="s">
        <v>33032</v>
      </c>
      <c r="KY686" t="s">
        <v>37060</v>
      </c>
      <c r="LF686" t="s">
        <v>38048</v>
      </c>
      <c r="ML686" t="s">
        <v>41916</v>
      </c>
      <c r="RU686" t="s">
        <v>47536</v>
      </c>
      <c r="ADE686" t="s">
        <v>30984</v>
      </c>
      <c r="AEJ686" t="s">
        <v>54501</v>
      </c>
      <c r="AEX686" t="s">
        <v>30074</v>
      </c>
      <c r="AEZ686" t="s">
        <v>56295</v>
      </c>
      <c r="AFA686" t="s">
        <v>56969</v>
      </c>
      <c r="AFB686" t="s">
        <v>57798</v>
      </c>
      <c r="AFN686" t="s">
        <v>56998</v>
      </c>
      <c r="AGP686" t="s">
        <v>47654</v>
      </c>
      <c r="AGQ686" t="s">
        <v>47618</v>
      </c>
      <c r="AGR686" t="s">
        <v>63559</v>
      </c>
      <c r="AGT686" t="s">
        <v>47575</v>
      </c>
      <c r="AGU686" t="s">
        <v>63475</v>
      </c>
      <c r="AQY686" t="s">
        <v>75288</v>
      </c>
      <c r="BAL686" t="s">
        <v>80834</v>
      </c>
      <c r="BAM686" t="s">
        <v>82594</v>
      </c>
      <c r="BEN686" t="s">
        <v>87372</v>
      </c>
      <c r="BIW686" t="s">
        <v>90266</v>
      </c>
      <c r="HWB686" t="s">
        <v>112475</v>
      </c>
    </row>
    <row r="687" spans="9:879 1143:1609 6008:6008" x14ac:dyDescent="0.25">
      <c r="I687" t="s">
        <v>1758</v>
      </c>
      <c r="J687" t="s">
        <v>2837</v>
      </c>
      <c r="K687" t="s">
        <v>2842</v>
      </c>
      <c r="CR687" t="s">
        <v>6629</v>
      </c>
      <c r="CT687" t="s">
        <v>7510</v>
      </c>
      <c r="DY687" t="s">
        <v>9571</v>
      </c>
      <c r="GE687" t="s">
        <v>15004</v>
      </c>
      <c r="HP687" t="s">
        <v>18859</v>
      </c>
      <c r="JC687" t="s">
        <v>21332</v>
      </c>
      <c r="JD687" t="s">
        <v>28256</v>
      </c>
      <c r="JE687" t="s">
        <v>21507</v>
      </c>
      <c r="JF687" t="s">
        <v>29658</v>
      </c>
      <c r="JM687" t="s">
        <v>30647</v>
      </c>
      <c r="JQ687" t="s">
        <v>33035</v>
      </c>
      <c r="KY687" t="s">
        <v>37061</v>
      </c>
      <c r="LF687" t="s">
        <v>38049</v>
      </c>
      <c r="ML687" t="s">
        <v>41917</v>
      </c>
      <c r="RU687" t="s">
        <v>47537</v>
      </c>
      <c r="ADE687" t="s">
        <v>30988</v>
      </c>
      <c r="AEJ687" t="s">
        <v>54502</v>
      </c>
      <c r="AEX687" t="s">
        <v>30075</v>
      </c>
      <c r="AEZ687" t="s">
        <v>56296</v>
      </c>
      <c r="AFA687" t="s">
        <v>56152</v>
      </c>
      <c r="AFB687" t="s">
        <v>57799</v>
      </c>
      <c r="AFN687" t="s">
        <v>57001</v>
      </c>
      <c r="AGP687" t="s">
        <v>47655</v>
      </c>
      <c r="AGQ687" t="s">
        <v>47619</v>
      </c>
      <c r="AGR687" t="s">
        <v>47576</v>
      </c>
      <c r="AGT687" t="s">
        <v>63556</v>
      </c>
      <c r="AGU687" t="s">
        <v>63476</v>
      </c>
      <c r="AQY687" t="s">
        <v>75289</v>
      </c>
      <c r="BAL687" t="s">
        <v>80835</v>
      </c>
      <c r="BAM687" t="s">
        <v>82595</v>
      </c>
      <c r="BEN687" t="s">
        <v>87373</v>
      </c>
      <c r="BIW687" t="s">
        <v>90267</v>
      </c>
      <c r="HWB687" t="s">
        <v>112476</v>
      </c>
    </row>
    <row r="688" spans="9:879 1143:1609 6008:6008" x14ac:dyDescent="0.25">
      <c r="I688" t="s">
        <v>1759</v>
      </c>
      <c r="J688" t="s">
        <v>2838</v>
      </c>
      <c r="K688" t="s">
        <v>2843</v>
      </c>
      <c r="CR688" t="s">
        <v>6630</v>
      </c>
      <c r="CT688" t="s">
        <v>7511</v>
      </c>
      <c r="DY688" t="s">
        <v>9572</v>
      </c>
      <c r="GE688" t="s">
        <v>15005</v>
      </c>
      <c r="HP688" t="s">
        <v>18860</v>
      </c>
      <c r="JC688" t="s">
        <v>21333</v>
      </c>
      <c r="JD688" t="s">
        <v>28257</v>
      </c>
      <c r="JE688" t="s">
        <v>21508</v>
      </c>
      <c r="JF688" t="s">
        <v>29659</v>
      </c>
      <c r="JM688" t="s">
        <v>30648</v>
      </c>
      <c r="JQ688" t="s">
        <v>18814</v>
      </c>
      <c r="KY688" t="s">
        <v>37062</v>
      </c>
      <c r="LF688" t="s">
        <v>38050</v>
      </c>
      <c r="ML688" t="s">
        <v>41918</v>
      </c>
      <c r="RU688" t="s">
        <v>47538</v>
      </c>
      <c r="ADE688" t="s">
        <v>30996</v>
      </c>
      <c r="AEJ688" t="s">
        <v>54503</v>
      </c>
      <c r="AEX688" t="s">
        <v>30088</v>
      </c>
      <c r="AEZ688" t="s">
        <v>56297</v>
      </c>
      <c r="AFA688" t="s">
        <v>56153</v>
      </c>
      <c r="AFB688" t="s">
        <v>57800</v>
      </c>
      <c r="AFN688" t="s">
        <v>57002</v>
      </c>
      <c r="AGP688" t="s">
        <v>47656</v>
      </c>
      <c r="AGQ688" t="s">
        <v>47620</v>
      </c>
      <c r="AGR688" t="s">
        <v>47577</v>
      </c>
      <c r="AGT688" t="s">
        <v>63557</v>
      </c>
      <c r="AGU688" t="s">
        <v>47538</v>
      </c>
      <c r="AQY688" t="s">
        <v>75290</v>
      </c>
      <c r="BAL688" t="s">
        <v>80836</v>
      </c>
      <c r="BAM688" t="s">
        <v>82596</v>
      </c>
      <c r="BEN688" t="s">
        <v>87374</v>
      </c>
      <c r="BIW688" t="s">
        <v>90268</v>
      </c>
      <c r="HWB688" t="s">
        <v>112477</v>
      </c>
    </row>
    <row r="689" spans="9:879 1143:1609 6008:6008" x14ac:dyDescent="0.25">
      <c r="I689" t="s">
        <v>1760</v>
      </c>
      <c r="J689" t="s">
        <v>2839</v>
      </c>
      <c r="K689" t="s">
        <v>2844</v>
      </c>
      <c r="CR689" t="s">
        <v>6631</v>
      </c>
      <c r="CT689" t="s">
        <v>7512</v>
      </c>
      <c r="DY689" t="s">
        <v>9573</v>
      </c>
      <c r="GE689" t="s">
        <v>15006</v>
      </c>
      <c r="HP689" t="s">
        <v>18861</v>
      </c>
      <c r="JC689" t="s">
        <v>21334</v>
      </c>
      <c r="JD689" t="s">
        <v>28258</v>
      </c>
      <c r="JE689" t="s">
        <v>29255</v>
      </c>
      <c r="JF689" t="s">
        <v>29660</v>
      </c>
      <c r="JM689" t="s">
        <v>30650</v>
      </c>
      <c r="JQ689" t="s">
        <v>33066</v>
      </c>
      <c r="KY689" t="s">
        <v>37063</v>
      </c>
      <c r="LF689" t="s">
        <v>38051</v>
      </c>
      <c r="ML689" t="s">
        <v>41919</v>
      </c>
      <c r="RU689" t="s">
        <v>47539</v>
      </c>
      <c r="ADE689" t="s">
        <v>31038</v>
      </c>
      <c r="AEJ689" t="s">
        <v>54504</v>
      </c>
      <c r="AEX689" t="s">
        <v>30089</v>
      </c>
      <c r="AEZ689" t="s">
        <v>56298</v>
      </c>
      <c r="AFA689" t="s">
        <v>56154</v>
      </c>
      <c r="AFB689" t="s">
        <v>57801</v>
      </c>
      <c r="AFN689" t="s">
        <v>57003</v>
      </c>
      <c r="AGP689" t="s">
        <v>47657</v>
      </c>
      <c r="AGQ689" t="s">
        <v>47621</v>
      </c>
      <c r="AGR689" t="s">
        <v>63560</v>
      </c>
      <c r="AGT689" t="s">
        <v>63558</v>
      </c>
      <c r="AGU689" t="s">
        <v>47539</v>
      </c>
      <c r="AQY689" t="s">
        <v>75291</v>
      </c>
      <c r="BAL689" t="s">
        <v>80837</v>
      </c>
      <c r="BAM689" t="s">
        <v>82597</v>
      </c>
      <c r="BEN689" t="s">
        <v>87375</v>
      </c>
      <c r="BIW689" t="s">
        <v>90269</v>
      </c>
      <c r="HWB689" t="s">
        <v>112478</v>
      </c>
    </row>
    <row r="690" spans="9:879 1143:1609 6008:6008" x14ac:dyDescent="0.25">
      <c r="I690" t="s">
        <v>1761</v>
      </c>
      <c r="J690" t="s">
        <v>2840</v>
      </c>
      <c r="K690" t="s">
        <v>2845</v>
      </c>
      <c r="CR690" t="s">
        <v>6632</v>
      </c>
      <c r="CT690" t="s">
        <v>7513</v>
      </c>
      <c r="DY690" t="s">
        <v>9574</v>
      </c>
      <c r="GE690" t="s">
        <v>15007</v>
      </c>
      <c r="HP690" t="s">
        <v>18862</v>
      </c>
      <c r="JC690" t="s">
        <v>21335</v>
      </c>
      <c r="JD690" t="s">
        <v>28259</v>
      </c>
      <c r="JE690" t="s">
        <v>21509</v>
      </c>
      <c r="JF690" t="s">
        <v>27765</v>
      </c>
      <c r="JM690" t="s">
        <v>30652</v>
      </c>
      <c r="JQ690" t="s">
        <v>18816</v>
      </c>
      <c r="KY690" t="s">
        <v>37064</v>
      </c>
      <c r="LF690" t="s">
        <v>38052</v>
      </c>
      <c r="ML690" t="s">
        <v>41920</v>
      </c>
      <c r="RU690" t="s">
        <v>47540</v>
      </c>
      <c r="ADE690" t="s">
        <v>31039</v>
      </c>
      <c r="AEJ690" t="s">
        <v>54505</v>
      </c>
      <c r="AEX690" t="s">
        <v>30090</v>
      </c>
      <c r="AEZ690" t="s">
        <v>56299</v>
      </c>
      <c r="AFA690" t="s">
        <v>47300</v>
      </c>
      <c r="AFB690" t="s">
        <v>57802</v>
      </c>
      <c r="AFN690" t="s">
        <v>57004</v>
      </c>
      <c r="AGP690" t="s">
        <v>47658</v>
      </c>
      <c r="AGQ690" t="s">
        <v>47622</v>
      </c>
      <c r="AGR690" t="s">
        <v>47578</v>
      </c>
      <c r="AGT690" t="s">
        <v>63559</v>
      </c>
      <c r="AGU690" t="s">
        <v>47540</v>
      </c>
      <c r="AQY690" t="s">
        <v>75292</v>
      </c>
      <c r="BAL690" t="s">
        <v>80838</v>
      </c>
      <c r="BAM690" t="s">
        <v>82598</v>
      </c>
      <c r="BEN690" t="s">
        <v>87376</v>
      </c>
      <c r="BIW690" t="s">
        <v>90270</v>
      </c>
      <c r="HWB690" t="s">
        <v>112479</v>
      </c>
    </row>
    <row r="691" spans="9:879 1143:1609 6008:6008" x14ac:dyDescent="0.25">
      <c r="I691" t="s">
        <v>1762</v>
      </c>
      <c r="J691" t="s">
        <v>2841</v>
      </c>
      <c r="K691" t="s">
        <v>2846</v>
      </c>
      <c r="CR691" t="s">
        <v>6633</v>
      </c>
      <c r="CT691" t="s">
        <v>7514</v>
      </c>
      <c r="DY691" t="s">
        <v>9575</v>
      </c>
      <c r="GE691" t="s">
        <v>15008</v>
      </c>
      <c r="HP691" t="s">
        <v>18863</v>
      </c>
      <c r="JC691" t="s">
        <v>21336</v>
      </c>
      <c r="JD691" t="s">
        <v>28260</v>
      </c>
      <c r="JE691" t="s">
        <v>21510</v>
      </c>
      <c r="JF691" t="s">
        <v>27766</v>
      </c>
      <c r="JM691" t="s">
        <v>30653</v>
      </c>
      <c r="JQ691" t="s">
        <v>18817</v>
      </c>
      <c r="KY691" t="s">
        <v>37065</v>
      </c>
      <c r="LF691" t="s">
        <v>38053</v>
      </c>
      <c r="ML691" t="s">
        <v>41921</v>
      </c>
      <c r="RU691" t="s">
        <v>47541</v>
      </c>
      <c r="ADE691" t="s">
        <v>31043</v>
      </c>
      <c r="AEJ691" t="s">
        <v>54506</v>
      </c>
      <c r="AEX691" t="s">
        <v>30091</v>
      </c>
      <c r="AEZ691" t="s">
        <v>56300</v>
      </c>
      <c r="AFA691" t="s">
        <v>47301</v>
      </c>
      <c r="AFB691" t="s">
        <v>57803</v>
      </c>
      <c r="AFN691" t="s">
        <v>57005</v>
      </c>
      <c r="AGP691" t="s">
        <v>47659</v>
      </c>
      <c r="AGQ691" t="s">
        <v>47623</v>
      </c>
      <c r="AGR691" t="s">
        <v>47579</v>
      </c>
      <c r="AGT691" t="s">
        <v>47576</v>
      </c>
      <c r="AGU691" t="s">
        <v>63477</v>
      </c>
      <c r="AQY691" t="s">
        <v>75293</v>
      </c>
      <c r="BAL691" t="s">
        <v>80839</v>
      </c>
      <c r="BAM691" t="s">
        <v>82599</v>
      </c>
      <c r="BEN691" t="s">
        <v>87377</v>
      </c>
      <c r="BIW691" t="s">
        <v>90271</v>
      </c>
      <c r="HWB691" t="s">
        <v>112480</v>
      </c>
    </row>
    <row r="692" spans="9:879 1143:1609 6008:6008" x14ac:dyDescent="0.25">
      <c r="I692" t="s">
        <v>1763</v>
      </c>
      <c r="J692" t="s">
        <v>2842</v>
      </c>
      <c r="K692" t="s">
        <v>2847</v>
      </c>
      <c r="CR692" t="s">
        <v>540</v>
      </c>
      <c r="CT692" t="s">
        <v>7515</v>
      </c>
      <c r="DY692" t="s">
        <v>9576</v>
      </c>
      <c r="GE692" t="s">
        <v>15009</v>
      </c>
      <c r="HP692" t="s">
        <v>18864</v>
      </c>
      <c r="JC692" t="s">
        <v>21337</v>
      </c>
      <c r="JD692" t="s">
        <v>28261</v>
      </c>
      <c r="JE692" t="s">
        <v>21511</v>
      </c>
      <c r="JF692" t="s">
        <v>27767</v>
      </c>
      <c r="JM692" t="s">
        <v>30654</v>
      </c>
      <c r="JQ692" t="s">
        <v>33084</v>
      </c>
      <c r="KY692" t="s">
        <v>37066</v>
      </c>
      <c r="LF692" t="s">
        <v>38054</v>
      </c>
      <c r="ML692" t="s">
        <v>41922</v>
      </c>
      <c r="RU692" t="s">
        <v>47542</v>
      </c>
      <c r="ADE692" t="s">
        <v>31073</v>
      </c>
      <c r="AEJ692" t="s">
        <v>54507</v>
      </c>
      <c r="AEX692" t="s">
        <v>30092</v>
      </c>
      <c r="AEZ692" t="s">
        <v>56301</v>
      </c>
      <c r="AFA692" t="s">
        <v>47302</v>
      </c>
      <c r="AFB692" t="s">
        <v>57804</v>
      </c>
      <c r="AFN692" t="s">
        <v>57006</v>
      </c>
      <c r="AGP692" t="s">
        <v>47660</v>
      </c>
      <c r="AGQ692" t="s">
        <v>47624</v>
      </c>
      <c r="AGR692" t="s">
        <v>47580</v>
      </c>
      <c r="AGT692" t="s">
        <v>47577</v>
      </c>
      <c r="AGU692" t="s">
        <v>63478</v>
      </c>
      <c r="AQY692" t="s">
        <v>75294</v>
      </c>
      <c r="BAL692" t="s">
        <v>80840</v>
      </c>
      <c r="BAM692" t="s">
        <v>82600</v>
      </c>
      <c r="BEN692" t="s">
        <v>87378</v>
      </c>
      <c r="BIW692" t="s">
        <v>90272</v>
      </c>
      <c r="HWB692" t="s">
        <v>112481</v>
      </c>
    </row>
    <row r="693" spans="9:879 1143:1609 6008:6008" x14ac:dyDescent="0.25">
      <c r="I693" t="s">
        <v>1764</v>
      </c>
      <c r="J693" t="s">
        <v>2843</v>
      </c>
      <c r="K693" t="s">
        <v>2848</v>
      </c>
      <c r="CR693" t="s">
        <v>6634</v>
      </c>
      <c r="CT693" t="s">
        <v>7516</v>
      </c>
      <c r="DY693" t="s">
        <v>9577</v>
      </c>
      <c r="GE693" t="s">
        <v>15010</v>
      </c>
      <c r="HP693" t="s">
        <v>18865</v>
      </c>
      <c r="JC693" t="s">
        <v>21338</v>
      </c>
      <c r="JD693" t="s">
        <v>28262</v>
      </c>
      <c r="JE693" t="s">
        <v>21512</v>
      </c>
      <c r="JF693" t="s">
        <v>29661</v>
      </c>
      <c r="JM693" t="s">
        <v>30655</v>
      </c>
      <c r="JQ693" t="s">
        <v>33090</v>
      </c>
      <c r="KY693" t="s">
        <v>18738</v>
      </c>
      <c r="LF693" t="s">
        <v>38055</v>
      </c>
      <c r="ML693" t="s">
        <v>41923</v>
      </c>
      <c r="RU693" t="s">
        <v>47543</v>
      </c>
      <c r="ADE693" t="s">
        <v>31075</v>
      </c>
      <c r="AEJ693" t="s">
        <v>54508</v>
      </c>
      <c r="AEX693" t="s">
        <v>30093</v>
      </c>
      <c r="AEZ693" t="s">
        <v>56302</v>
      </c>
      <c r="AFA693" t="s">
        <v>47303</v>
      </c>
      <c r="AFB693" t="s">
        <v>57805</v>
      </c>
      <c r="AFN693" t="s">
        <v>57007</v>
      </c>
      <c r="AGP693" t="s">
        <v>47661</v>
      </c>
      <c r="AGQ693" t="s">
        <v>47625</v>
      </c>
      <c r="AGR693" t="s">
        <v>47581</v>
      </c>
      <c r="AGT693" t="s">
        <v>63560</v>
      </c>
      <c r="AGU693" t="s">
        <v>63479</v>
      </c>
      <c r="AQY693" t="s">
        <v>75295</v>
      </c>
      <c r="BAL693" t="s">
        <v>80841</v>
      </c>
      <c r="BAM693" t="s">
        <v>82609</v>
      </c>
      <c r="BEN693" t="s">
        <v>87379</v>
      </c>
      <c r="BIW693" t="s">
        <v>90273</v>
      </c>
      <c r="HWB693" t="s">
        <v>112482</v>
      </c>
    </row>
    <row r="694" spans="9:879 1143:1609 6008:6008" x14ac:dyDescent="0.25">
      <c r="I694" t="s">
        <v>1765</v>
      </c>
      <c r="J694" t="s">
        <v>2844</v>
      </c>
      <c r="K694" t="s">
        <v>2849</v>
      </c>
      <c r="CR694" t="s">
        <v>6635</v>
      </c>
      <c r="CT694" t="s">
        <v>7517</v>
      </c>
      <c r="DY694" t="s">
        <v>9578</v>
      </c>
      <c r="GE694" t="s">
        <v>15011</v>
      </c>
      <c r="HP694" t="s">
        <v>18866</v>
      </c>
      <c r="JC694" t="s">
        <v>21339</v>
      </c>
      <c r="JD694" t="s">
        <v>28263</v>
      </c>
      <c r="JE694" t="s">
        <v>29256</v>
      </c>
      <c r="JF694" t="s">
        <v>29662</v>
      </c>
      <c r="JM694" t="s">
        <v>30656</v>
      </c>
      <c r="JQ694" t="s">
        <v>33092</v>
      </c>
      <c r="KY694" t="s">
        <v>37067</v>
      </c>
      <c r="LF694" t="s">
        <v>38056</v>
      </c>
      <c r="ML694" t="s">
        <v>41924</v>
      </c>
      <c r="RU694" t="s">
        <v>47544</v>
      </c>
      <c r="ADE694" t="s">
        <v>23710</v>
      </c>
      <c r="AEJ694" t="s">
        <v>54509</v>
      </c>
      <c r="AEX694" t="s">
        <v>30095</v>
      </c>
      <c r="AEZ694" t="s">
        <v>56303</v>
      </c>
      <c r="AFA694" t="s">
        <v>47304</v>
      </c>
      <c r="AFB694" t="s">
        <v>57806</v>
      </c>
      <c r="AFN694" t="s">
        <v>57008</v>
      </c>
      <c r="AGP694" t="s">
        <v>47662</v>
      </c>
      <c r="AGQ694" t="s">
        <v>57131</v>
      </c>
      <c r="AGR694" t="s">
        <v>47582</v>
      </c>
      <c r="AGT694" t="s">
        <v>47578</v>
      </c>
      <c r="AGU694" t="s">
        <v>63480</v>
      </c>
      <c r="AQY694" t="s">
        <v>75296</v>
      </c>
      <c r="BAL694" t="s">
        <v>80842</v>
      </c>
      <c r="BAM694" t="s">
        <v>82610</v>
      </c>
      <c r="BEN694" t="s">
        <v>87380</v>
      </c>
      <c r="BIW694" t="s">
        <v>90274</v>
      </c>
      <c r="HWB694" t="s">
        <v>112483</v>
      </c>
    </row>
    <row r="695" spans="9:879 1143:1609 6008:6008" x14ac:dyDescent="0.25">
      <c r="I695" t="s">
        <v>1766</v>
      </c>
      <c r="J695" t="s">
        <v>2845</v>
      </c>
      <c r="K695" t="s">
        <v>2850</v>
      </c>
      <c r="CR695" t="s">
        <v>6636</v>
      </c>
      <c r="CT695" t="s">
        <v>7518</v>
      </c>
      <c r="DY695" t="s">
        <v>9579</v>
      </c>
      <c r="GE695" t="s">
        <v>15012</v>
      </c>
      <c r="HP695" t="s">
        <v>18867</v>
      </c>
      <c r="JC695" t="s">
        <v>21340</v>
      </c>
      <c r="JD695" t="s">
        <v>28264</v>
      </c>
      <c r="JE695" t="s">
        <v>29257</v>
      </c>
      <c r="JF695" t="s">
        <v>29663</v>
      </c>
      <c r="JM695" t="s">
        <v>30657</v>
      </c>
      <c r="JQ695" t="s">
        <v>18829</v>
      </c>
      <c r="KY695" t="s">
        <v>18744</v>
      </c>
      <c r="LF695" t="s">
        <v>38057</v>
      </c>
      <c r="ML695" t="s">
        <v>41925</v>
      </c>
      <c r="RU695" t="s">
        <v>47545</v>
      </c>
      <c r="ADE695" t="s">
        <v>23711</v>
      </c>
      <c r="AEJ695" t="s">
        <v>54510</v>
      </c>
      <c r="AEX695" t="s">
        <v>30096</v>
      </c>
      <c r="AEZ695" t="s">
        <v>56304</v>
      </c>
      <c r="AFA695" t="s">
        <v>56158</v>
      </c>
      <c r="AFB695" t="s">
        <v>57807</v>
      </c>
      <c r="AFN695" t="s">
        <v>57009</v>
      </c>
      <c r="AGP695" t="s">
        <v>47663</v>
      </c>
      <c r="AGQ695" t="s">
        <v>57132</v>
      </c>
      <c r="AGR695" t="s">
        <v>63486</v>
      </c>
      <c r="AGT695" t="s">
        <v>47579</v>
      </c>
      <c r="AGU695" t="s">
        <v>47545</v>
      </c>
      <c r="AQY695" t="s">
        <v>75297</v>
      </c>
      <c r="BAL695" t="s">
        <v>80843</v>
      </c>
      <c r="BAM695" t="s">
        <v>82611</v>
      </c>
      <c r="BEN695" t="s">
        <v>87381</v>
      </c>
      <c r="BIW695" t="s">
        <v>90275</v>
      </c>
      <c r="HWB695" t="s">
        <v>112484</v>
      </c>
    </row>
    <row r="696" spans="9:879 1143:1609 6008:6008" x14ac:dyDescent="0.25">
      <c r="I696" t="s">
        <v>1767</v>
      </c>
      <c r="J696" t="s">
        <v>2846</v>
      </c>
      <c r="K696" t="s">
        <v>2851</v>
      </c>
      <c r="CR696" t="s">
        <v>6637</v>
      </c>
      <c r="CT696" t="s">
        <v>7519</v>
      </c>
      <c r="DY696" t="s">
        <v>9580</v>
      </c>
      <c r="GE696" t="s">
        <v>15013</v>
      </c>
      <c r="HP696" t="s">
        <v>18868</v>
      </c>
      <c r="JC696" t="s">
        <v>21341</v>
      </c>
      <c r="JD696" t="s">
        <v>28265</v>
      </c>
      <c r="JE696" t="s">
        <v>21513</v>
      </c>
      <c r="JF696" t="s">
        <v>29664</v>
      </c>
      <c r="JM696" t="s">
        <v>30658</v>
      </c>
      <c r="JQ696" t="s">
        <v>33098</v>
      </c>
      <c r="KY696" t="s">
        <v>37068</v>
      </c>
      <c r="LF696" t="s">
        <v>38058</v>
      </c>
      <c r="ML696" t="s">
        <v>41926</v>
      </c>
      <c r="RU696" t="s">
        <v>47546</v>
      </c>
      <c r="ADE696" t="s">
        <v>31109</v>
      </c>
      <c r="AEJ696" t="s">
        <v>54511</v>
      </c>
      <c r="AEX696" t="s">
        <v>30097</v>
      </c>
      <c r="AEZ696" t="s">
        <v>56305</v>
      </c>
      <c r="AFA696" t="s">
        <v>56159</v>
      </c>
      <c r="AFB696" t="s">
        <v>57808</v>
      </c>
      <c r="AFN696" t="s">
        <v>57010</v>
      </c>
      <c r="AGP696" t="s">
        <v>63499</v>
      </c>
      <c r="AGQ696" t="s">
        <v>57133</v>
      </c>
      <c r="AGR696" t="s">
        <v>63487</v>
      </c>
      <c r="AGT696" t="s">
        <v>47580</v>
      </c>
      <c r="AGU696" t="s">
        <v>47546</v>
      </c>
      <c r="AQY696" t="s">
        <v>75298</v>
      </c>
      <c r="BAL696" t="s">
        <v>80844</v>
      </c>
      <c r="BAM696" t="s">
        <v>82617</v>
      </c>
      <c r="BEN696" t="s">
        <v>87382</v>
      </c>
      <c r="BIW696" t="s">
        <v>90276</v>
      </c>
      <c r="HWB696" t="s">
        <v>112485</v>
      </c>
    </row>
    <row r="697" spans="9:879 1143:1609 6008:6008" x14ac:dyDescent="0.25">
      <c r="I697" t="s">
        <v>1768</v>
      </c>
      <c r="J697" t="s">
        <v>2847</v>
      </c>
      <c r="K697" t="s">
        <v>2852</v>
      </c>
      <c r="CR697" t="s">
        <v>6638</v>
      </c>
      <c r="CT697" t="s">
        <v>7520</v>
      </c>
      <c r="DY697" t="s">
        <v>9581</v>
      </c>
      <c r="GE697" t="s">
        <v>15014</v>
      </c>
      <c r="HP697" t="s">
        <v>18869</v>
      </c>
      <c r="JC697" t="s">
        <v>21342</v>
      </c>
      <c r="JD697" t="s">
        <v>28266</v>
      </c>
      <c r="JE697" t="s">
        <v>29258</v>
      </c>
      <c r="JF697" t="s">
        <v>29665</v>
      </c>
      <c r="JM697" t="s">
        <v>30659</v>
      </c>
      <c r="JQ697" t="s">
        <v>33114</v>
      </c>
      <c r="KY697" t="s">
        <v>37069</v>
      </c>
      <c r="LF697" t="s">
        <v>38059</v>
      </c>
      <c r="ML697" t="s">
        <v>41927</v>
      </c>
      <c r="RU697" t="s">
        <v>47547</v>
      </c>
      <c r="ADE697" t="s">
        <v>31121</v>
      </c>
      <c r="AEJ697" t="s">
        <v>54512</v>
      </c>
      <c r="AEX697" t="s">
        <v>30098</v>
      </c>
      <c r="AEZ697" t="s">
        <v>56306</v>
      </c>
      <c r="AFA697" t="s">
        <v>56161</v>
      </c>
      <c r="AFB697" t="s">
        <v>57809</v>
      </c>
      <c r="AFN697" t="s">
        <v>57011</v>
      </c>
      <c r="AGP697" t="s">
        <v>47667</v>
      </c>
      <c r="AGQ697" t="s">
        <v>47631</v>
      </c>
      <c r="AGR697" t="s">
        <v>63488</v>
      </c>
      <c r="AGT697" t="s">
        <v>47581</v>
      </c>
      <c r="AGU697" t="s">
        <v>63481</v>
      </c>
      <c r="AQY697" t="s">
        <v>75299</v>
      </c>
      <c r="BAL697" t="s">
        <v>80845</v>
      </c>
      <c r="BAM697" t="s">
        <v>82618</v>
      </c>
      <c r="BEN697" t="s">
        <v>87383</v>
      </c>
      <c r="BIW697" t="s">
        <v>90277</v>
      </c>
      <c r="HWB697" t="s">
        <v>112486</v>
      </c>
    </row>
    <row r="698" spans="9:879 1143:1609 6008:6008" x14ac:dyDescent="0.25">
      <c r="I698" t="s">
        <v>1769</v>
      </c>
      <c r="J698" t="s">
        <v>2848</v>
      </c>
      <c r="K698" t="s">
        <v>2853</v>
      </c>
      <c r="CR698" t="s">
        <v>6639</v>
      </c>
      <c r="CT698" t="s">
        <v>7521</v>
      </c>
      <c r="DY698" t="s">
        <v>9582</v>
      </c>
      <c r="GE698" t="s">
        <v>15015</v>
      </c>
      <c r="HP698" t="s">
        <v>18870</v>
      </c>
      <c r="JC698" t="s">
        <v>21343</v>
      </c>
      <c r="JD698" t="s">
        <v>28267</v>
      </c>
      <c r="JE698" t="s">
        <v>29259</v>
      </c>
      <c r="JF698" t="s">
        <v>29666</v>
      </c>
      <c r="JM698" t="s">
        <v>30660</v>
      </c>
      <c r="JQ698" t="s">
        <v>33125</v>
      </c>
      <c r="KY698" t="s">
        <v>37070</v>
      </c>
      <c r="LF698" t="s">
        <v>38060</v>
      </c>
      <c r="ML698" t="s">
        <v>41928</v>
      </c>
      <c r="RU698" t="s">
        <v>47548</v>
      </c>
      <c r="ADE698" t="s">
        <v>23780</v>
      </c>
      <c r="AEJ698" t="s">
        <v>54513</v>
      </c>
      <c r="AEX698" t="s">
        <v>30099</v>
      </c>
      <c r="AEZ698" t="s">
        <v>56307</v>
      </c>
      <c r="AFA698" t="s">
        <v>47305</v>
      </c>
      <c r="AFB698" t="s">
        <v>57810</v>
      </c>
      <c r="AFN698" t="s">
        <v>57012</v>
      </c>
      <c r="AGP698" t="s">
        <v>47669</v>
      </c>
      <c r="AGQ698" t="s">
        <v>47632</v>
      </c>
      <c r="AGR698" t="s">
        <v>47583</v>
      </c>
      <c r="AGT698" t="s">
        <v>47582</v>
      </c>
      <c r="AGU698" t="s">
        <v>63482</v>
      </c>
      <c r="AQY698" t="s">
        <v>75300</v>
      </c>
      <c r="BAL698" t="s">
        <v>80846</v>
      </c>
      <c r="BAM698" t="s">
        <v>82619</v>
      </c>
      <c r="BEN698" t="s">
        <v>87384</v>
      </c>
      <c r="BIW698" t="s">
        <v>90278</v>
      </c>
      <c r="HWB698" t="s">
        <v>112487</v>
      </c>
    </row>
    <row r="699" spans="9:879 1143:1609 6008:6008" x14ac:dyDescent="0.25">
      <c r="I699" t="s">
        <v>1770</v>
      </c>
      <c r="J699" t="s">
        <v>2849</v>
      </c>
      <c r="K699" t="s">
        <v>2854</v>
      </c>
      <c r="CR699" t="s">
        <v>6640</v>
      </c>
      <c r="CT699" t="s">
        <v>7522</v>
      </c>
      <c r="DY699" t="s">
        <v>9583</v>
      </c>
      <c r="GE699" t="s">
        <v>15016</v>
      </c>
      <c r="HP699" t="s">
        <v>18871</v>
      </c>
      <c r="JC699" t="s">
        <v>21344</v>
      </c>
      <c r="JD699" t="s">
        <v>28268</v>
      </c>
      <c r="JE699" t="s">
        <v>27714</v>
      </c>
      <c r="JF699" t="s">
        <v>29667</v>
      </c>
      <c r="JM699" t="s">
        <v>30661</v>
      </c>
      <c r="JQ699" t="s">
        <v>33138</v>
      </c>
      <c r="KY699" t="s">
        <v>37071</v>
      </c>
      <c r="LF699" t="s">
        <v>38061</v>
      </c>
      <c r="ML699" t="s">
        <v>41929</v>
      </c>
      <c r="RU699" t="s">
        <v>47549</v>
      </c>
      <c r="ADE699" t="s">
        <v>28069</v>
      </c>
      <c r="AEJ699" t="s">
        <v>54514</v>
      </c>
      <c r="AEX699" t="s">
        <v>30100</v>
      </c>
      <c r="AEZ699" t="s">
        <v>56308</v>
      </c>
      <c r="AFA699" t="s">
        <v>47306</v>
      </c>
      <c r="AFB699" t="s">
        <v>57811</v>
      </c>
      <c r="AFN699" t="s">
        <v>57013</v>
      </c>
      <c r="AGP699" t="s">
        <v>63500</v>
      </c>
      <c r="AGQ699" t="s">
        <v>47633</v>
      </c>
      <c r="AGR699" t="s">
        <v>47584</v>
      </c>
      <c r="AGT699" t="s">
        <v>63486</v>
      </c>
      <c r="AGU699" t="s">
        <v>47549</v>
      </c>
      <c r="AQY699" t="s">
        <v>75301</v>
      </c>
      <c r="BAL699" t="s">
        <v>80847</v>
      </c>
      <c r="BAM699" t="s">
        <v>82620</v>
      </c>
      <c r="BEN699" t="s">
        <v>87385</v>
      </c>
      <c r="BIW699" t="s">
        <v>90279</v>
      </c>
      <c r="HWB699" t="s">
        <v>112488</v>
      </c>
    </row>
    <row r="700" spans="9:879 1143:1609 6008:6008" x14ac:dyDescent="0.25">
      <c r="I700" t="s">
        <v>1771</v>
      </c>
      <c r="J700" t="s">
        <v>2850</v>
      </c>
      <c r="K700" t="s">
        <v>2855</v>
      </c>
      <c r="CR700" t="s">
        <v>6641</v>
      </c>
      <c r="CT700" t="s">
        <v>7523</v>
      </c>
      <c r="DY700" t="s">
        <v>9584</v>
      </c>
      <c r="GE700" t="s">
        <v>15017</v>
      </c>
      <c r="HP700" t="s">
        <v>18872</v>
      </c>
      <c r="JC700" t="s">
        <v>21345</v>
      </c>
      <c r="JD700" t="s">
        <v>28269</v>
      </c>
      <c r="JE700" t="s">
        <v>27715</v>
      </c>
      <c r="JF700" t="s">
        <v>29668</v>
      </c>
      <c r="JM700" t="s">
        <v>30662</v>
      </c>
      <c r="JQ700" t="s">
        <v>33142</v>
      </c>
      <c r="KY700" t="s">
        <v>37072</v>
      </c>
      <c r="LF700" t="s">
        <v>38062</v>
      </c>
      <c r="ML700" t="s">
        <v>41930</v>
      </c>
      <c r="RU700" t="s">
        <v>47550</v>
      </c>
      <c r="ADE700" t="s">
        <v>28070</v>
      </c>
      <c r="AEJ700" t="s">
        <v>54515</v>
      </c>
      <c r="AEX700" t="s">
        <v>30101</v>
      </c>
      <c r="AEZ700" t="s">
        <v>56309</v>
      </c>
      <c r="AFA700" t="s">
        <v>47307</v>
      </c>
      <c r="AFB700" t="s">
        <v>57812</v>
      </c>
      <c r="AFN700" t="s">
        <v>57014</v>
      </c>
      <c r="AGP700" t="s">
        <v>63501</v>
      </c>
      <c r="AGQ700" t="s">
        <v>47634</v>
      </c>
      <c r="AGR700" t="s">
        <v>47585</v>
      </c>
      <c r="AGT700" t="s">
        <v>63487</v>
      </c>
      <c r="AGU700" t="s">
        <v>47550</v>
      </c>
      <c r="AQY700" t="s">
        <v>75302</v>
      </c>
      <c r="BAL700" t="s">
        <v>80848</v>
      </c>
      <c r="BAM700" t="s">
        <v>82621</v>
      </c>
      <c r="BEN700" t="s">
        <v>87386</v>
      </c>
      <c r="BIW700" t="s">
        <v>90280</v>
      </c>
      <c r="HWB700" t="s">
        <v>112489</v>
      </c>
    </row>
    <row r="701" spans="9:879 1143:1609 6008:6008" x14ac:dyDescent="0.25">
      <c r="I701" t="s">
        <v>1772</v>
      </c>
      <c r="J701" t="s">
        <v>2851</v>
      </c>
      <c r="K701" t="s">
        <v>2856</v>
      </c>
      <c r="CR701" t="s">
        <v>6642</v>
      </c>
      <c r="CT701" t="s">
        <v>7524</v>
      </c>
      <c r="DY701" t="s">
        <v>9585</v>
      </c>
      <c r="GE701" t="s">
        <v>15018</v>
      </c>
      <c r="HP701" t="s">
        <v>18873</v>
      </c>
      <c r="JC701" t="s">
        <v>21346</v>
      </c>
      <c r="JD701" t="s">
        <v>28270</v>
      </c>
      <c r="JE701" t="s">
        <v>27716</v>
      </c>
      <c r="JF701" t="s">
        <v>29670</v>
      </c>
      <c r="JM701" t="s">
        <v>30663</v>
      </c>
      <c r="JQ701" t="s">
        <v>33145</v>
      </c>
      <c r="KY701" t="s">
        <v>37073</v>
      </c>
      <c r="LF701" t="s">
        <v>38063</v>
      </c>
      <c r="ML701" t="s">
        <v>41931</v>
      </c>
      <c r="RU701" t="s">
        <v>47551</v>
      </c>
      <c r="ADE701" t="s">
        <v>23801</v>
      </c>
      <c r="AEJ701" t="s">
        <v>54516</v>
      </c>
      <c r="AEX701" t="s">
        <v>30105</v>
      </c>
      <c r="AEZ701" t="s">
        <v>56310</v>
      </c>
      <c r="AFA701" t="s">
        <v>47308</v>
      </c>
      <c r="AFB701" t="s">
        <v>57813</v>
      </c>
      <c r="AFN701" t="s">
        <v>57015</v>
      </c>
      <c r="AGP701" t="s">
        <v>63502</v>
      </c>
      <c r="AGQ701" t="s">
        <v>47635</v>
      </c>
      <c r="AGR701" t="s">
        <v>47590</v>
      </c>
      <c r="AGT701" t="s">
        <v>63488</v>
      </c>
      <c r="AGU701" t="s">
        <v>47552</v>
      </c>
      <c r="AQY701" t="s">
        <v>75303</v>
      </c>
      <c r="BAL701" t="s">
        <v>80849</v>
      </c>
      <c r="BAM701" t="s">
        <v>82622</v>
      </c>
      <c r="BEN701" t="s">
        <v>87387</v>
      </c>
      <c r="BIW701" t="s">
        <v>90281</v>
      </c>
      <c r="HWB701" t="s">
        <v>112490</v>
      </c>
    </row>
    <row r="702" spans="9:879 1143:1609 6008:6008" x14ac:dyDescent="0.25">
      <c r="I702" t="s">
        <v>1773</v>
      </c>
      <c r="J702" t="s">
        <v>2852</v>
      </c>
      <c r="K702" t="s">
        <v>2857</v>
      </c>
      <c r="CR702" t="s">
        <v>6643</v>
      </c>
      <c r="CT702" t="s">
        <v>7525</v>
      </c>
      <c r="DY702" t="s">
        <v>9586</v>
      </c>
      <c r="GE702" t="s">
        <v>15019</v>
      </c>
      <c r="HP702" t="s">
        <v>18874</v>
      </c>
      <c r="JC702" t="s">
        <v>21347</v>
      </c>
      <c r="JD702" t="s">
        <v>28271</v>
      </c>
      <c r="JE702" t="s">
        <v>21549</v>
      </c>
      <c r="JF702" t="s">
        <v>29671</v>
      </c>
      <c r="JM702" t="s">
        <v>30664</v>
      </c>
      <c r="JQ702" t="s">
        <v>33148</v>
      </c>
      <c r="KY702" t="s">
        <v>37074</v>
      </c>
      <c r="LF702" t="s">
        <v>38064</v>
      </c>
      <c r="ML702" t="s">
        <v>41932</v>
      </c>
      <c r="RU702" t="s">
        <v>47552</v>
      </c>
      <c r="ADE702" t="s">
        <v>23802</v>
      </c>
      <c r="AEJ702" t="s">
        <v>54517</v>
      </c>
      <c r="AEX702" t="s">
        <v>30106</v>
      </c>
      <c r="AEZ702" t="s">
        <v>56311</v>
      </c>
      <c r="AFA702" t="s">
        <v>47309</v>
      </c>
      <c r="AFB702" t="s">
        <v>57814</v>
      </c>
      <c r="AFN702" t="s">
        <v>57016</v>
      </c>
      <c r="AGP702" t="s">
        <v>63503</v>
      </c>
      <c r="AGQ702" t="s">
        <v>47636</v>
      </c>
      <c r="AGR702" t="s">
        <v>47591</v>
      </c>
      <c r="AGT702" t="s">
        <v>47583</v>
      </c>
      <c r="AGU702" t="s">
        <v>47553</v>
      </c>
      <c r="AQY702" t="s">
        <v>75304</v>
      </c>
      <c r="BAL702" t="s">
        <v>80850</v>
      </c>
      <c r="BAM702" t="s">
        <v>82625</v>
      </c>
      <c r="BEN702" t="s">
        <v>87388</v>
      </c>
      <c r="BIW702" t="s">
        <v>90282</v>
      </c>
      <c r="HWB702" t="s">
        <v>112491</v>
      </c>
    </row>
    <row r="703" spans="9:879 1143:1609 6008:6008" x14ac:dyDescent="0.25">
      <c r="I703" t="s">
        <v>1774</v>
      </c>
      <c r="J703" t="s">
        <v>2853</v>
      </c>
      <c r="K703" t="s">
        <v>2858</v>
      </c>
      <c r="CR703" t="s">
        <v>541</v>
      </c>
      <c r="CT703" t="s">
        <v>7526</v>
      </c>
      <c r="DY703" t="s">
        <v>9587</v>
      </c>
      <c r="GE703" t="s">
        <v>15020</v>
      </c>
      <c r="HP703" t="s">
        <v>18875</v>
      </c>
      <c r="JC703" t="s">
        <v>21348</v>
      </c>
      <c r="JD703" t="s">
        <v>28272</v>
      </c>
      <c r="JE703" t="s">
        <v>29260</v>
      </c>
      <c r="JF703" t="s">
        <v>29672</v>
      </c>
      <c r="JM703" t="s">
        <v>30665</v>
      </c>
      <c r="JQ703" t="s">
        <v>33159</v>
      </c>
      <c r="KY703" t="s">
        <v>37075</v>
      </c>
      <c r="LF703" t="s">
        <v>38065</v>
      </c>
      <c r="ML703" t="s">
        <v>41933</v>
      </c>
      <c r="RU703" t="s">
        <v>47553</v>
      </c>
      <c r="ADE703" t="s">
        <v>23803</v>
      </c>
      <c r="AEJ703" t="s">
        <v>54518</v>
      </c>
      <c r="AEX703" t="s">
        <v>30108</v>
      </c>
      <c r="AEZ703" t="s">
        <v>56312</v>
      </c>
      <c r="AFA703" t="s">
        <v>56174</v>
      </c>
      <c r="AFB703" t="s">
        <v>57815</v>
      </c>
      <c r="AFN703" t="s">
        <v>57017</v>
      </c>
      <c r="AGP703" t="s">
        <v>47674</v>
      </c>
      <c r="AGQ703" t="s">
        <v>47637</v>
      </c>
      <c r="AGR703" t="s">
        <v>47592</v>
      </c>
      <c r="AGT703" t="s">
        <v>47584</v>
      </c>
      <c r="AGU703" t="s">
        <v>47554</v>
      </c>
      <c r="AQY703" t="s">
        <v>75305</v>
      </c>
      <c r="BAL703" t="s">
        <v>80851</v>
      </c>
      <c r="BAM703" t="s">
        <v>82626</v>
      </c>
      <c r="BEN703" t="s">
        <v>87389</v>
      </c>
      <c r="BIW703" t="s">
        <v>90283</v>
      </c>
      <c r="HWB703" t="s">
        <v>112492</v>
      </c>
    </row>
    <row r="704" spans="9:879 1143:1609 6008:6008" x14ac:dyDescent="0.25">
      <c r="I704" t="s">
        <v>1775</v>
      </c>
      <c r="J704" t="s">
        <v>2854</v>
      </c>
      <c r="K704" t="s">
        <v>2859</v>
      </c>
      <c r="CR704" t="s">
        <v>542</v>
      </c>
      <c r="CT704" t="s">
        <v>7527</v>
      </c>
      <c r="DY704" t="s">
        <v>9588</v>
      </c>
      <c r="GE704" t="s">
        <v>15021</v>
      </c>
      <c r="HP704" t="s">
        <v>18876</v>
      </c>
      <c r="JC704" t="s">
        <v>21349</v>
      </c>
      <c r="JD704" t="s">
        <v>28273</v>
      </c>
      <c r="JE704" t="s">
        <v>29261</v>
      </c>
      <c r="JF704" t="s">
        <v>29673</v>
      </c>
      <c r="JM704" t="s">
        <v>30666</v>
      </c>
      <c r="JQ704" t="s">
        <v>33162</v>
      </c>
      <c r="KY704" t="s">
        <v>37076</v>
      </c>
      <c r="LF704" t="s">
        <v>38066</v>
      </c>
      <c r="ML704" t="s">
        <v>41934</v>
      </c>
      <c r="RU704" t="s">
        <v>47554</v>
      </c>
      <c r="ADE704" t="s">
        <v>23804</v>
      </c>
      <c r="AEJ704" t="s">
        <v>54519</v>
      </c>
      <c r="AEX704" t="s">
        <v>30109</v>
      </c>
      <c r="AEZ704" t="s">
        <v>56313</v>
      </c>
      <c r="AFA704" t="s">
        <v>56175</v>
      </c>
      <c r="AFB704" t="s">
        <v>57816</v>
      </c>
      <c r="AFN704" t="s">
        <v>57018</v>
      </c>
      <c r="AGP704" t="s">
        <v>47675</v>
      </c>
      <c r="AGQ704" t="s">
        <v>47638</v>
      </c>
      <c r="AGR704" t="s">
        <v>47593</v>
      </c>
      <c r="AGT704" t="s">
        <v>47585</v>
      </c>
      <c r="AGU704" t="s">
        <v>47555</v>
      </c>
      <c r="AQY704" t="s">
        <v>75306</v>
      </c>
      <c r="BAL704" t="s">
        <v>80852</v>
      </c>
      <c r="BAM704" t="s">
        <v>82627</v>
      </c>
      <c r="BEN704" t="s">
        <v>87390</v>
      </c>
      <c r="BIW704" t="s">
        <v>90284</v>
      </c>
      <c r="HWB704" t="s">
        <v>112493</v>
      </c>
    </row>
    <row r="705" spans="9:879 1143:1609 6008:6008" x14ac:dyDescent="0.25">
      <c r="I705" t="s">
        <v>1776</v>
      </c>
      <c r="J705" t="s">
        <v>2855</v>
      </c>
      <c r="K705" t="s">
        <v>2860</v>
      </c>
      <c r="CR705" t="s">
        <v>6644</v>
      </c>
      <c r="CT705" t="s">
        <v>7528</v>
      </c>
      <c r="DY705" t="s">
        <v>9589</v>
      </c>
      <c r="GE705" t="s">
        <v>15022</v>
      </c>
      <c r="HP705" t="s">
        <v>18877</v>
      </c>
      <c r="JC705" t="s">
        <v>21350</v>
      </c>
      <c r="JD705" t="s">
        <v>28274</v>
      </c>
      <c r="JE705" t="s">
        <v>29262</v>
      </c>
      <c r="JF705" t="s">
        <v>29675</v>
      </c>
      <c r="JM705" t="s">
        <v>30667</v>
      </c>
      <c r="JQ705" t="s">
        <v>33172</v>
      </c>
      <c r="KY705" t="s">
        <v>37077</v>
      </c>
      <c r="LF705" t="s">
        <v>38067</v>
      </c>
      <c r="ML705" t="s">
        <v>41935</v>
      </c>
      <c r="RU705" t="s">
        <v>47555</v>
      </c>
      <c r="ADE705" t="s">
        <v>23805</v>
      </c>
      <c r="AEJ705" t="s">
        <v>54520</v>
      </c>
      <c r="AEX705" t="s">
        <v>30110</v>
      </c>
      <c r="AEZ705" t="s">
        <v>56314</v>
      </c>
      <c r="AFA705" t="s">
        <v>56177</v>
      </c>
      <c r="AFB705" t="s">
        <v>57817</v>
      </c>
      <c r="AFN705" t="s">
        <v>57019</v>
      </c>
      <c r="AGP705" t="s">
        <v>47676</v>
      </c>
      <c r="AGQ705" t="s">
        <v>47639</v>
      </c>
      <c r="AGR705" t="s">
        <v>47594</v>
      </c>
      <c r="AGT705" t="s">
        <v>47590</v>
      </c>
      <c r="AGU705" t="s">
        <v>47556</v>
      </c>
      <c r="AQY705" t="s">
        <v>75307</v>
      </c>
      <c r="BAL705" t="s">
        <v>80853</v>
      </c>
      <c r="BAM705" t="s">
        <v>82628</v>
      </c>
      <c r="BEN705" t="s">
        <v>87391</v>
      </c>
      <c r="BIW705" t="s">
        <v>90285</v>
      </c>
      <c r="HWB705" t="s">
        <v>112494</v>
      </c>
    </row>
    <row r="706" spans="9:879 1143:1609 6008:6008" x14ac:dyDescent="0.25">
      <c r="I706" t="s">
        <v>1777</v>
      </c>
      <c r="J706" t="s">
        <v>2856</v>
      </c>
      <c r="K706" t="s">
        <v>2861</v>
      </c>
      <c r="CR706" t="s">
        <v>543</v>
      </c>
      <c r="CT706" t="s">
        <v>7529</v>
      </c>
      <c r="DY706" t="s">
        <v>9590</v>
      </c>
      <c r="GE706" t="s">
        <v>15023</v>
      </c>
      <c r="HP706" t="s">
        <v>18878</v>
      </c>
      <c r="JC706" t="s">
        <v>21351</v>
      </c>
      <c r="JD706" t="s">
        <v>28275</v>
      </c>
      <c r="JE706" t="s">
        <v>29263</v>
      </c>
      <c r="JF706" t="s">
        <v>29676</v>
      </c>
      <c r="JM706" t="s">
        <v>30668</v>
      </c>
      <c r="JQ706" t="s">
        <v>33173</v>
      </c>
      <c r="KY706" t="s">
        <v>37078</v>
      </c>
      <c r="LF706" t="s">
        <v>38068</v>
      </c>
      <c r="ML706" t="s">
        <v>41936</v>
      </c>
      <c r="RU706" t="s">
        <v>47556</v>
      </c>
      <c r="ADE706" t="s">
        <v>23819</v>
      </c>
      <c r="AEJ706" t="s">
        <v>54521</v>
      </c>
      <c r="AEX706" t="s">
        <v>30111</v>
      </c>
      <c r="AEZ706" t="s">
        <v>56315</v>
      </c>
      <c r="AFA706" t="s">
        <v>56178</v>
      </c>
      <c r="AFB706" t="s">
        <v>13702</v>
      </c>
      <c r="AFN706" t="s">
        <v>58805</v>
      </c>
      <c r="AGP706" t="s">
        <v>47677</v>
      </c>
      <c r="AGQ706" t="s">
        <v>47640</v>
      </c>
      <c r="AGR706" t="s">
        <v>47595</v>
      </c>
      <c r="AGT706" t="s">
        <v>47591</v>
      </c>
      <c r="AGU706" t="s">
        <v>47557</v>
      </c>
      <c r="AQY706" t="s">
        <v>75308</v>
      </c>
      <c r="BAL706" t="s">
        <v>80854</v>
      </c>
      <c r="BAM706" t="s">
        <v>82629</v>
      </c>
      <c r="BEN706" t="s">
        <v>87392</v>
      </c>
      <c r="BIW706" t="s">
        <v>90286</v>
      </c>
      <c r="HWB706" t="s">
        <v>112495</v>
      </c>
    </row>
    <row r="707" spans="9:879 1143:1609 6008:6008" x14ac:dyDescent="0.25">
      <c r="I707" t="s">
        <v>1778</v>
      </c>
      <c r="J707" t="s">
        <v>2857</v>
      </c>
      <c r="K707" t="s">
        <v>2862</v>
      </c>
      <c r="CR707" t="s">
        <v>6645</v>
      </c>
      <c r="CT707" t="s">
        <v>7530</v>
      </c>
      <c r="DY707" t="s">
        <v>9591</v>
      </c>
      <c r="GE707" t="s">
        <v>15024</v>
      </c>
      <c r="HP707" t="s">
        <v>18879</v>
      </c>
      <c r="JC707" t="s">
        <v>21352</v>
      </c>
      <c r="JD707" t="s">
        <v>18744</v>
      </c>
      <c r="JE707" t="s">
        <v>29264</v>
      </c>
      <c r="JF707" t="s">
        <v>29677</v>
      </c>
      <c r="JM707" t="s">
        <v>30669</v>
      </c>
      <c r="JQ707" t="s">
        <v>33176</v>
      </c>
      <c r="KY707" t="s">
        <v>37079</v>
      </c>
      <c r="LF707" t="s">
        <v>38069</v>
      </c>
      <c r="ML707" t="s">
        <v>41937</v>
      </c>
      <c r="RU707" t="s">
        <v>47557</v>
      </c>
      <c r="ADE707" t="s">
        <v>28071</v>
      </c>
      <c r="AEJ707" t="s">
        <v>54522</v>
      </c>
      <c r="AEX707" t="s">
        <v>30114</v>
      </c>
      <c r="AEZ707" t="s">
        <v>56316</v>
      </c>
      <c r="AFA707" t="s">
        <v>56970</v>
      </c>
      <c r="AFB707" t="s">
        <v>13703</v>
      </c>
      <c r="AFN707" t="s">
        <v>58806</v>
      </c>
      <c r="AGP707" t="s">
        <v>63294</v>
      </c>
      <c r="AGQ707" t="s">
        <v>47641</v>
      </c>
      <c r="AGR707" t="s">
        <v>47596</v>
      </c>
      <c r="AGT707" t="s">
        <v>47592</v>
      </c>
      <c r="AGU707" t="s">
        <v>47558</v>
      </c>
      <c r="AQY707" t="s">
        <v>75309</v>
      </c>
      <c r="BAL707" t="s">
        <v>80855</v>
      </c>
      <c r="BAM707" t="s">
        <v>82630</v>
      </c>
      <c r="BEN707" t="s">
        <v>87393</v>
      </c>
      <c r="BIW707" t="s">
        <v>90287</v>
      </c>
      <c r="HWB707" t="s">
        <v>112496</v>
      </c>
    </row>
    <row r="708" spans="9:879 1143:1609 6008:6008" x14ac:dyDescent="0.25">
      <c r="I708" t="s">
        <v>1779</v>
      </c>
      <c r="J708" t="s">
        <v>2858</v>
      </c>
      <c r="K708" t="s">
        <v>2863</v>
      </c>
      <c r="CR708" t="s">
        <v>6646</v>
      </c>
      <c r="CT708" t="s">
        <v>7531</v>
      </c>
      <c r="DY708" t="s">
        <v>9592</v>
      </c>
      <c r="GE708" t="s">
        <v>15025</v>
      </c>
      <c r="HP708" t="s">
        <v>18880</v>
      </c>
      <c r="JC708" t="s">
        <v>21353</v>
      </c>
      <c r="JD708" t="s">
        <v>28276</v>
      </c>
      <c r="JE708" t="s">
        <v>29265</v>
      </c>
      <c r="JF708" t="s">
        <v>29678</v>
      </c>
      <c r="JM708" t="s">
        <v>30671</v>
      </c>
      <c r="JQ708" t="s">
        <v>33178</v>
      </c>
      <c r="KY708" t="s">
        <v>18755</v>
      </c>
      <c r="LF708" t="s">
        <v>38070</v>
      </c>
      <c r="ML708" t="s">
        <v>41938</v>
      </c>
      <c r="RU708" t="s">
        <v>47558</v>
      </c>
      <c r="ADE708" t="s">
        <v>31122</v>
      </c>
      <c r="AEJ708" t="s">
        <v>54523</v>
      </c>
      <c r="AEX708" t="s">
        <v>30115</v>
      </c>
      <c r="AEZ708" t="s">
        <v>56317</v>
      </c>
      <c r="AFA708" t="s">
        <v>56971</v>
      </c>
      <c r="AFB708" t="s">
        <v>57818</v>
      </c>
      <c r="AFN708" t="s">
        <v>58807</v>
      </c>
      <c r="AGP708" t="s">
        <v>63295</v>
      </c>
      <c r="AGQ708" t="s">
        <v>47642</v>
      </c>
      <c r="AGR708" t="s">
        <v>47597</v>
      </c>
      <c r="AGT708" t="s">
        <v>57126</v>
      </c>
      <c r="AGU708" t="s">
        <v>47559</v>
      </c>
      <c r="AQY708" t="s">
        <v>75310</v>
      </c>
      <c r="BAL708" t="s">
        <v>80856</v>
      </c>
      <c r="BAM708" t="s">
        <v>82631</v>
      </c>
      <c r="BEN708" t="s">
        <v>87394</v>
      </c>
      <c r="BIW708" t="s">
        <v>90288</v>
      </c>
      <c r="HWB708" t="s">
        <v>112497</v>
      </c>
    </row>
    <row r="709" spans="9:879 1143:1609 6008:6008" x14ac:dyDescent="0.25">
      <c r="I709" t="s">
        <v>1780</v>
      </c>
      <c r="J709" t="s">
        <v>2859</v>
      </c>
      <c r="K709" t="s">
        <v>2864</v>
      </c>
      <c r="CR709" t="s">
        <v>544</v>
      </c>
      <c r="CT709" t="s">
        <v>7532</v>
      </c>
      <c r="DY709" t="s">
        <v>9593</v>
      </c>
      <c r="GE709" t="s">
        <v>15026</v>
      </c>
      <c r="HP709" t="s">
        <v>18881</v>
      </c>
      <c r="JC709" t="s">
        <v>21354</v>
      </c>
      <c r="JD709" t="s">
        <v>25609</v>
      </c>
      <c r="JE709" t="s">
        <v>29266</v>
      </c>
      <c r="JF709" t="s">
        <v>29679</v>
      </c>
      <c r="JM709" t="s">
        <v>30674</v>
      </c>
      <c r="JQ709" t="s">
        <v>33179</v>
      </c>
      <c r="KY709" t="s">
        <v>37080</v>
      </c>
      <c r="LF709" t="s">
        <v>38071</v>
      </c>
      <c r="ML709" t="s">
        <v>41939</v>
      </c>
      <c r="RU709" t="s">
        <v>47559</v>
      </c>
      <c r="ADE709" t="s">
        <v>23827</v>
      </c>
      <c r="AEJ709" t="s">
        <v>54524</v>
      </c>
      <c r="AEX709" t="s">
        <v>30116</v>
      </c>
      <c r="AEZ709" t="s">
        <v>56318</v>
      </c>
      <c r="AFA709" t="s">
        <v>47311</v>
      </c>
      <c r="AFB709" t="s">
        <v>57819</v>
      </c>
      <c r="AFN709" t="s">
        <v>58808</v>
      </c>
      <c r="AGP709" t="s">
        <v>63296</v>
      </c>
      <c r="AGQ709" t="s">
        <v>47643</v>
      </c>
      <c r="AGR709" t="s">
        <v>47598</v>
      </c>
      <c r="AGT709" t="s">
        <v>47593</v>
      </c>
      <c r="AGU709" t="s">
        <v>47560</v>
      </c>
      <c r="AQY709" t="s">
        <v>75311</v>
      </c>
      <c r="BAL709" t="s">
        <v>80857</v>
      </c>
      <c r="BAM709" t="s">
        <v>82637</v>
      </c>
      <c r="BEN709" t="s">
        <v>87395</v>
      </c>
      <c r="BIW709" t="s">
        <v>90289</v>
      </c>
      <c r="HWB709" t="s">
        <v>112498</v>
      </c>
    </row>
    <row r="710" spans="9:879 1143:1609 6008:6008" x14ac:dyDescent="0.25">
      <c r="I710" t="s">
        <v>1781</v>
      </c>
      <c r="J710" t="s">
        <v>2860</v>
      </c>
      <c r="K710" t="s">
        <v>2865</v>
      </c>
      <c r="CR710" t="s">
        <v>545</v>
      </c>
      <c r="CT710" t="s">
        <v>7533</v>
      </c>
      <c r="DY710" t="s">
        <v>9594</v>
      </c>
      <c r="GE710" t="s">
        <v>15027</v>
      </c>
      <c r="HP710" t="s">
        <v>18882</v>
      </c>
      <c r="JC710" t="s">
        <v>21355</v>
      </c>
      <c r="JD710" t="s">
        <v>28277</v>
      </c>
      <c r="JE710" t="s">
        <v>29267</v>
      </c>
      <c r="JF710" t="s">
        <v>29680</v>
      </c>
      <c r="JM710" t="s">
        <v>30677</v>
      </c>
      <c r="JQ710" t="s">
        <v>33183</v>
      </c>
      <c r="KY710" t="s">
        <v>37081</v>
      </c>
      <c r="LF710" t="s">
        <v>38072</v>
      </c>
      <c r="ML710" t="s">
        <v>41940</v>
      </c>
      <c r="RU710" t="s">
        <v>47560</v>
      </c>
      <c r="ADE710" t="s">
        <v>23832</v>
      </c>
      <c r="AEJ710" t="s">
        <v>54525</v>
      </c>
      <c r="AEX710" t="s">
        <v>30117</v>
      </c>
      <c r="AEZ710" t="s">
        <v>56319</v>
      </c>
      <c r="AFA710" t="s">
        <v>47312</v>
      </c>
      <c r="AFB710" t="s">
        <v>57820</v>
      </c>
      <c r="AFN710" t="s">
        <v>58809</v>
      </c>
      <c r="AGP710" t="s">
        <v>47679</v>
      </c>
      <c r="AGQ710" t="s">
        <v>47644</v>
      </c>
      <c r="AGR710" t="s">
        <v>47599</v>
      </c>
      <c r="AGT710" t="s">
        <v>47594</v>
      </c>
      <c r="AGU710" t="s">
        <v>47561</v>
      </c>
      <c r="AQY710" t="s">
        <v>75312</v>
      </c>
      <c r="BAL710" t="s">
        <v>80858</v>
      </c>
      <c r="BAM710" t="s">
        <v>82638</v>
      </c>
      <c r="BEN710" t="s">
        <v>87396</v>
      </c>
      <c r="BIW710" t="s">
        <v>90290</v>
      </c>
      <c r="HWB710" t="s">
        <v>112499</v>
      </c>
    </row>
    <row r="711" spans="9:879 1143:1609 6008:6008" x14ac:dyDescent="0.25">
      <c r="I711" t="s">
        <v>1782</v>
      </c>
      <c r="J711" t="s">
        <v>2861</v>
      </c>
      <c r="K711" t="s">
        <v>2866</v>
      </c>
      <c r="CR711" t="s">
        <v>6647</v>
      </c>
      <c r="CT711" t="s">
        <v>7534</v>
      </c>
      <c r="DY711" t="s">
        <v>9595</v>
      </c>
      <c r="GE711" t="s">
        <v>15028</v>
      </c>
      <c r="HP711" t="s">
        <v>18883</v>
      </c>
      <c r="JC711" t="s">
        <v>21356</v>
      </c>
      <c r="JD711" t="s">
        <v>28278</v>
      </c>
      <c r="JE711" t="s">
        <v>29268</v>
      </c>
      <c r="JF711" t="s">
        <v>29681</v>
      </c>
      <c r="JM711" t="s">
        <v>30687</v>
      </c>
      <c r="JQ711" t="s">
        <v>33184</v>
      </c>
      <c r="KY711" t="s">
        <v>37082</v>
      </c>
      <c r="LF711" t="s">
        <v>38073</v>
      </c>
      <c r="ML711" t="s">
        <v>41941</v>
      </c>
      <c r="RU711" t="s">
        <v>47561</v>
      </c>
      <c r="ADE711" t="s">
        <v>23833</v>
      </c>
      <c r="AEJ711" t="s">
        <v>54526</v>
      </c>
      <c r="AEX711" t="s">
        <v>30122</v>
      </c>
      <c r="AEZ711" t="s">
        <v>56320</v>
      </c>
      <c r="AFA711" t="s">
        <v>47313</v>
      </c>
      <c r="AFB711" t="s">
        <v>57821</v>
      </c>
      <c r="AFN711" t="s">
        <v>58810</v>
      </c>
      <c r="AGP711" t="s">
        <v>47684</v>
      </c>
      <c r="AGQ711" t="s">
        <v>47645</v>
      </c>
      <c r="AGR711" t="s">
        <v>47600</v>
      </c>
      <c r="AGT711" t="s">
        <v>47595</v>
      </c>
      <c r="AGU711" t="s">
        <v>47562</v>
      </c>
      <c r="AQY711" t="s">
        <v>75313</v>
      </c>
      <c r="BAL711" t="s">
        <v>80859</v>
      </c>
      <c r="BAM711" t="s">
        <v>82639</v>
      </c>
      <c r="BEN711" t="s">
        <v>87397</v>
      </c>
      <c r="BIW711" t="s">
        <v>90291</v>
      </c>
      <c r="HWB711" t="s">
        <v>112500</v>
      </c>
    </row>
    <row r="712" spans="9:879 1143:1609 6008:6008" x14ac:dyDescent="0.25">
      <c r="I712" t="s">
        <v>1783</v>
      </c>
      <c r="J712" t="s">
        <v>2862</v>
      </c>
      <c r="K712" t="s">
        <v>2867</v>
      </c>
      <c r="CR712" t="s">
        <v>6648</v>
      </c>
      <c r="CT712" t="s">
        <v>7535</v>
      </c>
      <c r="DY712" t="s">
        <v>9596</v>
      </c>
      <c r="GE712" t="s">
        <v>15029</v>
      </c>
      <c r="HP712" t="s">
        <v>18884</v>
      </c>
      <c r="JC712" t="s">
        <v>21357</v>
      </c>
      <c r="JD712" t="s">
        <v>28279</v>
      </c>
      <c r="JE712" t="s">
        <v>29269</v>
      </c>
      <c r="JF712" t="s">
        <v>29682</v>
      </c>
      <c r="JM712" t="s">
        <v>30690</v>
      </c>
      <c r="JQ712" t="s">
        <v>33193</v>
      </c>
      <c r="KY712" t="s">
        <v>18757</v>
      </c>
      <c r="LF712" t="s">
        <v>38074</v>
      </c>
      <c r="ML712" t="s">
        <v>41942</v>
      </c>
      <c r="RU712" t="s">
        <v>47562</v>
      </c>
      <c r="ADE712" t="s">
        <v>23834</v>
      </c>
      <c r="AEJ712" t="s">
        <v>54527</v>
      </c>
      <c r="AEX712" t="s">
        <v>30123</v>
      </c>
      <c r="AEZ712" t="s">
        <v>56321</v>
      </c>
      <c r="AFA712" t="s">
        <v>47314</v>
      </c>
      <c r="AFB712" t="s">
        <v>57822</v>
      </c>
      <c r="AFN712" t="s">
        <v>58813</v>
      </c>
      <c r="AGP712" t="s">
        <v>63504</v>
      </c>
      <c r="AGQ712" t="s">
        <v>47646</v>
      </c>
      <c r="AGR712" t="s">
        <v>63489</v>
      </c>
      <c r="AGT712" t="s">
        <v>47596</v>
      </c>
      <c r="AGU712" t="s">
        <v>47563</v>
      </c>
      <c r="AQY712" t="s">
        <v>75314</v>
      </c>
      <c r="BAL712" t="s">
        <v>80860</v>
      </c>
      <c r="BAM712" t="s">
        <v>82640</v>
      </c>
      <c r="BEN712" t="s">
        <v>87398</v>
      </c>
      <c r="BIW712" t="s">
        <v>90292</v>
      </c>
      <c r="HWB712" t="s">
        <v>112501</v>
      </c>
    </row>
    <row r="713" spans="9:879 1143:1609 6008:6008" x14ac:dyDescent="0.25">
      <c r="I713" t="s">
        <v>1784</v>
      </c>
      <c r="J713" t="s">
        <v>2863</v>
      </c>
      <c r="K713" t="s">
        <v>2868</v>
      </c>
      <c r="CR713" t="s">
        <v>6649</v>
      </c>
      <c r="CT713" t="s">
        <v>7536</v>
      </c>
      <c r="DY713" t="s">
        <v>9597</v>
      </c>
      <c r="GE713" t="s">
        <v>15030</v>
      </c>
      <c r="HP713" t="s">
        <v>18885</v>
      </c>
      <c r="JC713" t="s">
        <v>21358</v>
      </c>
      <c r="JD713" t="s">
        <v>28280</v>
      </c>
      <c r="JE713" t="s">
        <v>29270</v>
      </c>
      <c r="JF713" t="s">
        <v>29683</v>
      </c>
      <c r="JM713" t="s">
        <v>30691</v>
      </c>
      <c r="JQ713" t="s">
        <v>33225</v>
      </c>
      <c r="KY713" t="s">
        <v>37083</v>
      </c>
      <c r="LF713" t="s">
        <v>38075</v>
      </c>
      <c r="ML713" t="s">
        <v>41943</v>
      </c>
      <c r="RU713" t="s">
        <v>47563</v>
      </c>
      <c r="ADE713" t="s">
        <v>23836</v>
      </c>
      <c r="AEJ713" t="s">
        <v>54528</v>
      </c>
      <c r="AEX713" t="s">
        <v>30124</v>
      </c>
      <c r="AEZ713" t="s">
        <v>56322</v>
      </c>
      <c r="AFA713" t="s">
        <v>47315</v>
      </c>
      <c r="AFB713" t="s">
        <v>57823</v>
      </c>
      <c r="AFN713" t="s">
        <v>58814</v>
      </c>
      <c r="AGP713" t="s">
        <v>63505</v>
      </c>
      <c r="AGQ713" t="s">
        <v>47647</v>
      </c>
      <c r="AGR713" t="s">
        <v>63490</v>
      </c>
      <c r="AGT713" t="s">
        <v>47597</v>
      </c>
      <c r="AGU713" t="s">
        <v>47564</v>
      </c>
      <c r="AQY713" t="s">
        <v>75315</v>
      </c>
      <c r="BAL713" t="s">
        <v>80861</v>
      </c>
      <c r="BAM713" t="s">
        <v>82641</v>
      </c>
      <c r="BEN713" t="s">
        <v>87399</v>
      </c>
      <c r="BIW713" t="s">
        <v>90293</v>
      </c>
      <c r="HWB713" t="s">
        <v>112502</v>
      </c>
    </row>
    <row r="714" spans="9:879 1143:1609 6008:6008" x14ac:dyDescent="0.25">
      <c r="I714" t="s">
        <v>1785</v>
      </c>
      <c r="J714" t="s">
        <v>2864</v>
      </c>
      <c r="K714" t="s">
        <v>2869</v>
      </c>
      <c r="CR714" t="s">
        <v>6650</v>
      </c>
      <c r="CT714" t="s">
        <v>7537</v>
      </c>
      <c r="DY714" t="s">
        <v>9598</v>
      </c>
      <c r="GE714" t="s">
        <v>15031</v>
      </c>
      <c r="HP714" t="s">
        <v>18886</v>
      </c>
      <c r="JC714" t="s">
        <v>21359</v>
      </c>
      <c r="JD714" t="s">
        <v>28281</v>
      </c>
      <c r="JE714" t="s">
        <v>29271</v>
      </c>
      <c r="JF714" t="s">
        <v>27793</v>
      </c>
      <c r="JM714" t="s">
        <v>30693</v>
      </c>
      <c r="JQ714" t="s">
        <v>33226</v>
      </c>
      <c r="KY714" t="s">
        <v>37084</v>
      </c>
      <c r="LF714" t="s">
        <v>38076</v>
      </c>
      <c r="ML714" t="s">
        <v>41944</v>
      </c>
      <c r="RU714" t="s">
        <v>47564</v>
      </c>
      <c r="ADE714" t="s">
        <v>31132</v>
      </c>
      <c r="AEJ714" t="s">
        <v>54529</v>
      </c>
      <c r="AEX714" t="s">
        <v>30125</v>
      </c>
      <c r="AEZ714" t="s">
        <v>56323</v>
      </c>
      <c r="AFA714" t="s">
        <v>47316</v>
      </c>
      <c r="AFB714" t="s">
        <v>57824</v>
      </c>
      <c r="AFN714" t="s">
        <v>60960</v>
      </c>
      <c r="AGP714" t="s">
        <v>63506</v>
      </c>
      <c r="AGQ714" t="s">
        <v>57137</v>
      </c>
      <c r="AGR714" t="s">
        <v>63491</v>
      </c>
      <c r="AGT714" t="s">
        <v>47598</v>
      </c>
      <c r="AGU714" t="s">
        <v>47565</v>
      </c>
      <c r="AQY714" t="s">
        <v>75316</v>
      </c>
      <c r="BAL714" t="s">
        <v>80862</v>
      </c>
      <c r="BAM714" t="s">
        <v>82642</v>
      </c>
      <c r="BEN714" t="s">
        <v>87400</v>
      </c>
      <c r="BIW714" t="s">
        <v>90294</v>
      </c>
      <c r="HWB714" t="s">
        <v>112503</v>
      </c>
    </row>
    <row r="715" spans="9:879 1143:1609 6008:6008" x14ac:dyDescent="0.25">
      <c r="I715" t="s">
        <v>1786</v>
      </c>
      <c r="J715" t="s">
        <v>2865</v>
      </c>
      <c r="K715" t="s">
        <v>2870</v>
      </c>
      <c r="CR715" t="s">
        <v>546</v>
      </c>
      <c r="CT715" t="s">
        <v>7538</v>
      </c>
      <c r="DY715" t="s">
        <v>9599</v>
      </c>
      <c r="GE715" t="s">
        <v>15032</v>
      </c>
      <c r="HP715" t="s">
        <v>18887</v>
      </c>
      <c r="JC715" t="s">
        <v>21360</v>
      </c>
      <c r="JD715" t="s">
        <v>28282</v>
      </c>
      <c r="JE715" t="s">
        <v>29272</v>
      </c>
      <c r="JF715" t="s">
        <v>27794</v>
      </c>
      <c r="JM715" t="s">
        <v>30694</v>
      </c>
      <c r="JQ715" t="s">
        <v>18894</v>
      </c>
      <c r="KY715" t="s">
        <v>18761</v>
      </c>
      <c r="LF715" t="s">
        <v>38077</v>
      </c>
      <c r="ML715" t="s">
        <v>41945</v>
      </c>
      <c r="RU715" t="s">
        <v>47565</v>
      </c>
      <c r="ADE715" t="s">
        <v>31133</v>
      </c>
      <c r="AEJ715" t="s">
        <v>54530</v>
      </c>
      <c r="AEX715" t="s">
        <v>30127</v>
      </c>
      <c r="AEZ715" t="s">
        <v>56324</v>
      </c>
      <c r="AFA715" t="s">
        <v>47317</v>
      </c>
      <c r="AFB715" t="s">
        <v>57825</v>
      </c>
      <c r="AFN715" t="s">
        <v>58817</v>
      </c>
      <c r="AGP715" t="s">
        <v>47688</v>
      </c>
      <c r="AGQ715" t="s">
        <v>47648</v>
      </c>
      <c r="AGR715" t="s">
        <v>63492</v>
      </c>
      <c r="AGT715" t="s">
        <v>47599</v>
      </c>
      <c r="AGU715" t="s">
        <v>47566</v>
      </c>
      <c r="AQY715" t="s">
        <v>75317</v>
      </c>
      <c r="BAL715" t="s">
        <v>80863</v>
      </c>
      <c r="BAM715" t="s">
        <v>82643</v>
      </c>
      <c r="BEN715" t="s">
        <v>87401</v>
      </c>
      <c r="BIW715" t="s">
        <v>90295</v>
      </c>
      <c r="HWB715" t="s">
        <v>112504</v>
      </c>
    </row>
    <row r="716" spans="9:879 1143:1609 6008:6008" x14ac:dyDescent="0.25">
      <c r="I716" t="s">
        <v>1787</v>
      </c>
      <c r="J716" t="s">
        <v>2866</v>
      </c>
      <c r="K716" t="s">
        <v>2871</v>
      </c>
      <c r="CR716" t="s">
        <v>547</v>
      </c>
      <c r="CT716" t="s">
        <v>7539</v>
      </c>
      <c r="DY716" t="s">
        <v>9600</v>
      </c>
      <c r="GE716" t="s">
        <v>15033</v>
      </c>
      <c r="HP716" t="s">
        <v>18888</v>
      </c>
      <c r="JC716" t="s">
        <v>21361</v>
      </c>
      <c r="JD716" t="s">
        <v>28283</v>
      </c>
      <c r="JE716" t="s">
        <v>29273</v>
      </c>
      <c r="JF716" t="s">
        <v>29684</v>
      </c>
      <c r="JM716" t="s">
        <v>30695</v>
      </c>
      <c r="JQ716" t="s">
        <v>33243</v>
      </c>
      <c r="KY716" t="s">
        <v>18766</v>
      </c>
      <c r="LF716" t="s">
        <v>38078</v>
      </c>
      <c r="ML716" t="s">
        <v>41946</v>
      </c>
      <c r="RU716" t="s">
        <v>47566</v>
      </c>
      <c r="ADE716" t="s">
        <v>31143</v>
      </c>
      <c r="AEJ716" t="s">
        <v>54531</v>
      </c>
      <c r="AEX716" t="s">
        <v>30128</v>
      </c>
      <c r="AEZ716" t="s">
        <v>56325</v>
      </c>
      <c r="AFA716" t="s">
        <v>56191</v>
      </c>
      <c r="AFB716" t="s">
        <v>57826</v>
      </c>
      <c r="AFN716" t="s">
        <v>60961</v>
      </c>
      <c r="AGP716" t="s">
        <v>47689</v>
      </c>
      <c r="AGQ716" t="s">
        <v>47649</v>
      </c>
      <c r="AGR716" t="s">
        <v>47605</v>
      </c>
      <c r="AGT716" t="s">
        <v>47600</v>
      </c>
      <c r="AGU716" t="s">
        <v>47567</v>
      </c>
      <c r="AQY716" t="s">
        <v>75318</v>
      </c>
      <c r="BAL716" t="s">
        <v>80864</v>
      </c>
      <c r="BAM716" t="s">
        <v>82653</v>
      </c>
      <c r="BEN716" t="s">
        <v>87402</v>
      </c>
      <c r="BIW716" t="s">
        <v>90296</v>
      </c>
      <c r="HWB716" t="s">
        <v>112505</v>
      </c>
    </row>
    <row r="717" spans="9:879 1143:1609 6008:6008" x14ac:dyDescent="0.25">
      <c r="I717" t="s">
        <v>1788</v>
      </c>
      <c r="J717" t="s">
        <v>2867</v>
      </c>
      <c r="K717" t="s">
        <v>2872</v>
      </c>
      <c r="CR717" t="s">
        <v>548</v>
      </c>
      <c r="CT717" t="s">
        <v>7540</v>
      </c>
      <c r="DY717" t="s">
        <v>9601</v>
      </c>
      <c r="GE717" t="s">
        <v>15034</v>
      </c>
      <c r="HP717" t="s">
        <v>18889</v>
      </c>
      <c r="JC717" t="s">
        <v>21362</v>
      </c>
      <c r="JD717" t="s">
        <v>28284</v>
      </c>
      <c r="JE717" t="s">
        <v>29274</v>
      </c>
      <c r="JF717" t="s">
        <v>27795</v>
      </c>
      <c r="JM717" t="s">
        <v>30696</v>
      </c>
      <c r="JQ717" t="s">
        <v>33249</v>
      </c>
      <c r="KY717" t="s">
        <v>37085</v>
      </c>
      <c r="LF717" t="s">
        <v>38079</v>
      </c>
      <c r="ML717" t="s">
        <v>41947</v>
      </c>
      <c r="RU717" t="s">
        <v>47567</v>
      </c>
      <c r="ADE717" t="s">
        <v>31153</v>
      </c>
      <c r="AEJ717" t="s">
        <v>54532</v>
      </c>
      <c r="AEX717" t="s">
        <v>30129</v>
      </c>
      <c r="AEZ717" t="s">
        <v>56326</v>
      </c>
      <c r="AFA717" t="s">
        <v>56195</v>
      </c>
      <c r="AFB717" t="s">
        <v>57827</v>
      </c>
      <c r="AFN717" t="s">
        <v>58819</v>
      </c>
      <c r="AGP717" t="s">
        <v>47690</v>
      </c>
      <c r="AGQ717" t="s">
        <v>47650</v>
      </c>
      <c r="AGR717" t="s">
        <v>47606</v>
      </c>
      <c r="AGT717" t="s">
        <v>63489</v>
      </c>
      <c r="AGU717" t="s">
        <v>63483</v>
      </c>
      <c r="AQY717" t="s">
        <v>75319</v>
      </c>
      <c r="BAL717" t="s">
        <v>80865</v>
      </c>
      <c r="BAM717" t="s">
        <v>82654</v>
      </c>
      <c r="BEN717" t="s">
        <v>87403</v>
      </c>
      <c r="BIW717" t="s">
        <v>90297</v>
      </c>
      <c r="HWB717" t="s">
        <v>112506</v>
      </c>
    </row>
    <row r="718" spans="9:879 1143:1609 6008:6008" x14ac:dyDescent="0.25">
      <c r="I718" t="s">
        <v>1789</v>
      </c>
      <c r="J718" t="s">
        <v>2868</v>
      </c>
      <c r="K718" t="s">
        <v>2873</v>
      </c>
      <c r="CR718" t="s">
        <v>549</v>
      </c>
      <c r="CT718" t="s">
        <v>7541</v>
      </c>
      <c r="DY718" t="s">
        <v>9602</v>
      </c>
      <c r="GE718" t="s">
        <v>15035</v>
      </c>
      <c r="HP718" t="s">
        <v>18890</v>
      </c>
      <c r="JC718" t="s">
        <v>21363</v>
      </c>
      <c r="JD718" t="s">
        <v>28285</v>
      </c>
      <c r="JE718" t="s">
        <v>29275</v>
      </c>
      <c r="JF718" t="s">
        <v>29685</v>
      </c>
      <c r="JM718" t="s">
        <v>30698</v>
      </c>
      <c r="JQ718" t="s">
        <v>33250</v>
      </c>
      <c r="KY718" t="s">
        <v>37086</v>
      </c>
      <c r="LF718" t="s">
        <v>38080</v>
      </c>
      <c r="ML718" t="s">
        <v>41948</v>
      </c>
      <c r="RU718" t="s">
        <v>47568</v>
      </c>
      <c r="ADE718" t="s">
        <v>31167</v>
      </c>
      <c r="AEJ718" t="s">
        <v>54533</v>
      </c>
      <c r="AEX718" t="s">
        <v>30130</v>
      </c>
      <c r="AEZ718" t="s">
        <v>56327</v>
      </c>
      <c r="AFA718" t="s">
        <v>47318</v>
      </c>
      <c r="AFB718" t="s">
        <v>57828</v>
      </c>
      <c r="AFN718" t="s">
        <v>58820</v>
      </c>
      <c r="AGP718" t="s">
        <v>47691</v>
      </c>
      <c r="AGQ718" t="s">
        <v>47651</v>
      </c>
      <c r="AGR718" t="s">
        <v>47608</v>
      </c>
      <c r="AGT718" t="s">
        <v>63490</v>
      </c>
      <c r="AGU718" t="s">
        <v>63484</v>
      </c>
      <c r="AQY718" t="s">
        <v>75320</v>
      </c>
      <c r="BAL718" t="s">
        <v>80866</v>
      </c>
      <c r="BAM718" t="s">
        <v>82696</v>
      </c>
      <c r="BEN718" t="s">
        <v>87404</v>
      </c>
      <c r="BIW718" t="s">
        <v>90298</v>
      </c>
      <c r="HWB718" t="s">
        <v>112507</v>
      </c>
    </row>
    <row r="719" spans="9:879 1143:1609 6008:6008" x14ac:dyDescent="0.25">
      <c r="I719" t="s">
        <v>1790</v>
      </c>
      <c r="J719" t="s">
        <v>2869</v>
      </c>
      <c r="K719" t="s">
        <v>2874</v>
      </c>
      <c r="CR719" t="s">
        <v>550</v>
      </c>
      <c r="CT719" t="s">
        <v>7542</v>
      </c>
      <c r="DY719" t="s">
        <v>9603</v>
      </c>
      <c r="GE719" t="s">
        <v>15036</v>
      </c>
      <c r="HP719" t="s">
        <v>18891</v>
      </c>
      <c r="JC719" t="s">
        <v>21364</v>
      </c>
      <c r="JD719" t="s">
        <v>28286</v>
      </c>
      <c r="JE719" t="s">
        <v>29276</v>
      </c>
      <c r="JF719" t="s">
        <v>27796</v>
      </c>
      <c r="JM719" t="s">
        <v>30699</v>
      </c>
      <c r="JQ719" t="s">
        <v>33259</v>
      </c>
      <c r="KY719" t="s">
        <v>37087</v>
      </c>
      <c r="LF719" t="s">
        <v>38081</v>
      </c>
      <c r="ML719" t="s">
        <v>41949</v>
      </c>
      <c r="RU719" t="s">
        <v>47569</v>
      </c>
      <c r="ADE719" t="s">
        <v>31168</v>
      </c>
      <c r="AEJ719" t="s">
        <v>54534</v>
      </c>
      <c r="AEX719" t="s">
        <v>30131</v>
      </c>
      <c r="AEZ719" t="s">
        <v>56328</v>
      </c>
      <c r="AFA719" t="s">
        <v>47319</v>
      </c>
      <c r="AFB719" t="s">
        <v>13705</v>
      </c>
      <c r="AFN719" t="s">
        <v>58822</v>
      </c>
      <c r="AGP719" t="s">
        <v>63507</v>
      </c>
      <c r="AGQ719" t="s">
        <v>47652</v>
      </c>
      <c r="AGR719" t="s">
        <v>47609</v>
      </c>
      <c r="AGT719" t="s">
        <v>63491</v>
      </c>
      <c r="AGU719" t="s">
        <v>63485</v>
      </c>
      <c r="AQY719" t="s">
        <v>75321</v>
      </c>
      <c r="BAL719" t="s">
        <v>80867</v>
      </c>
      <c r="BAM719" t="s">
        <v>82697</v>
      </c>
      <c r="BEN719" t="s">
        <v>87405</v>
      </c>
      <c r="BIW719" t="s">
        <v>90299</v>
      </c>
      <c r="HWB719" t="s">
        <v>112508</v>
      </c>
    </row>
    <row r="720" spans="9:879 1143:1609 6008:6008" x14ac:dyDescent="0.25">
      <c r="I720" t="s">
        <v>1791</v>
      </c>
      <c r="J720" t="s">
        <v>2870</v>
      </c>
      <c r="K720" t="s">
        <v>2875</v>
      </c>
      <c r="CR720" t="s">
        <v>6651</v>
      </c>
      <c r="CT720" t="s">
        <v>7543</v>
      </c>
      <c r="DY720" t="s">
        <v>9604</v>
      </c>
      <c r="GE720" t="s">
        <v>15037</v>
      </c>
      <c r="HP720" t="s">
        <v>18892</v>
      </c>
      <c r="JC720" t="s">
        <v>21365</v>
      </c>
      <c r="JD720" t="s">
        <v>28287</v>
      </c>
      <c r="JE720" t="s">
        <v>27718</v>
      </c>
      <c r="JF720" t="s">
        <v>21990</v>
      </c>
      <c r="JM720" t="s">
        <v>30701</v>
      </c>
      <c r="JQ720" t="s">
        <v>33260</v>
      </c>
      <c r="KY720" t="s">
        <v>37088</v>
      </c>
      <c r="LF720" t="s">
        <v>38082</v>
      </c>
      <c r="ML720" t="s">
        <v>41950</v>
      </c>
      <c r="RU720" t="s">
        <v>47570</v>
      </c>
      <c r="ADE720" t="s">
        <v>31178</v>
      </c>
      <c r="AEJ720" t="s">
        <v>54535</v>
      </c>
      <c r="AEX720" t="s">
        <v>30132</v>
      </c>
      <c r="AEZ720" t="s">
        <v>56329</v>
      </c>
      <c r="AFA720" t="s">
        <v>56972</v>
      </c>
      <c r="AFB720" t="s">
        <v>13706</v>
      </c>
      <c r="AFN720" t="s">
        <v>58823</v>
      </c>
      <c r="AGP720" t="s">
        <v>63508</v>
      </c>
      <c r="AGQ720" t="s">
        <v>47653</v>
      </c>
      <c r="AGR720" t="s">
        <v>63493</v>
      </c>
      <c r="AGT720" t="s">
        <v>63492</v>
      </c>
      <c r="AGU720" t="s">
        <v>47571</v>
      </c>
      <c r="AQY720" t="s">
        <v>75322</v>
      </c>
      <c r="BAL720" t="s">
        <v>80868</v>
      </c>
      <c r="BAM720" t="s">
        <v>82698</v>
      </c>
      <c r="BEN720" t="s">
        <v>87406</v>
      </c>
      <c r="BIW720" t="s">
        <v>90300</v>
      </c>
      <c r="HWB720" t="s">
        <v>112509</v>
      </c>
    </row>
    <row r="721" spans="9:879 1143:1609 6008:6008" x14ac:dyDescent="0.25">
      <c r="I721" t="s">
        <v>1792</v>
      </c>
      <c r="J721" t="s">
        <v>2871</v>
      </c>
      <c r="K721" t="s">
        <v>2876</v>
      </c>
      <c r="CR721" t="s">
        <v>6652</v>
      </c>
      <c r="CT721" t="s">
        <v>7544</v>
      </c>
      <c r="DY721" t="s">
        <v>9605</v>
      </c>
      <c r="GE721" t="s">
        <v>15038</v>
      </c>
      <c r="HP721" t="s">
        <v>18893</v>
      </c>
      <c r="JC721" t="s">
        <v>21366</v>
      </c>
      <c r="JD721" t="s">
        <v>28288</v>
      </c>
      <c r="JE721" t="s">
        <v>27719</v>
      </c>
      <c r="JF721" t="s">
        <v>29686</v>
      </c>
      <c r="JM721" t="s">
        <v>30702</v>
      </c>
      <c r="JQ721" t="s">
        <v>33289</v>
      </c>
      <c r="KY721" t="s">
        <v>37089</v>
      </c>
      <c r="LF721" t="s">
        <v>38083</v>
      </c>
      <c r="ML721" t="s">
        <v>41951</v>
      </c>
      <c r="RU721" t="s">
        <v>47571</v>
      </c>
      <c r="ADE721" t="s">
        <v>31182</v>
      </c>
      <c r="AEJ721" t="s">
        <v>54536</v>
      </c>
      <c r="AEX721" t="s">
        <v>30135</v>
      </c>
      <c r="AEZ721" t="s">
        <v>56330</v>
      </c>
      <c r="AFA721" t="s">
        <v>47320</v>
      </c>
      <c r="AFB721" t="s">
        <v>57829</v>
      </c>
      <c r="AFN721" t="s">
        <v>60962</v>
      </c>
      <c r="AGP721" t="s">
        <v>63509</v>
      </c>
      <c r="AGQ721" t="s">
        <v>47654</v>
      </c>
      <c r="AGR721" t="s">
        <v>63494</v>
      </c>
      <c r="AGT721" t="s">
        <v>47605</v>
      </c>
      <c r="AGU721" t="s">
        <v>47572</v>
      </c>
      <c r="AQY721" t="s">
        <v>75323</v>
      </c>
      <c r="BAL721" t="s">
        <v>80869</v>
      </c>
      <c r="BAM721" t="s">
        <v>82699</v>
      </c>
      <c r="BEN721" t="s">
        <v>87407</v>
      </c>
      <c r="BIW721" t="s">
        <v>90301</v>
      </c>
      <c r="HWB721" t="s">
        <v>112510</v>
      </c>
    </row>
    <row r="722" spans="9:879 1143:1609 6008:6008" x14ac:dyDescent="0.25">
      <c r="I722" t="s">
        <v>1793</v>
      </c>
      <c r="J722" t="s">
        <v>2872</v>
      </c>
      <c r="K722" t="s">
        <v>2877</v>
      </c>
      <c r="CR722" t="s">
        <v>6653</v>
      </c>
      <c r="CT722" t="s">
        <v>7545</v>
      </c>
      <c r="DY722" t="s">
        <v>9606</v>
      </c>
      <c r="GE722" t="s">
        <v>15039</v>
      </c>
      <c r="HP722" t="s">
        <v>18894</v>
      </c>
      <c r="JC722" t="s">
        <v>21367</v>
      </c>
      <c r="JD722" t="s">
        <v>28289</v>
      </c>
      <c r="JE722" t="s">
        <v>27720</v>
      </c>
      <c r="JF722" t="s">
        <v>29687</v>
      </c>
      <c r="JM722" t="s">
        <v>30703</v>
      </c>
      <c r="JQ722" t="s">
        <v>33309</v>
      </c>
      <c r="KY722" t="s">
        <v>37090</v>
      </c>
      <c r="LF722" t="s">
        <v>38084</v>
      </c>
      <c r="ML722" t="s">
        <v>41952</v>
      </c>
      <c r="RU722" t="s">
        <v>47572</v>
      </c>
      <c r="ADE722" t="s">
        <v>31189</v>
      </c>
      <c r="AEJ722" t="s">
        <v>54537</v>
      </c>
      <c r="AEX722" t="s">
        <v>30138</v>
      </c>
      <c r="AEZ722" t="s">
        <v>56331</v>
      </c>
      <c r="AFA722" t="s">
        <v>56208</v>
      </c>
      <c r="AFB722" t="s">
        <v>57830</v>
      </c>
      <c r="AFN722" t="s">
        <v>58824</v>
      </c>
      <c r="AGP722" t="s">
        <v>63510</v>
      </c>
      <c r="AGQ722" t="s">
        <v>47655</v>
      </c>
      <c r="AGR722" t="s">
        <v>47614</v>
      </c>
      <c r="AGT722" t="s">
        <v>47606</v>
      </c>
      <c r="AGU722" t="s">
        <v>47573</v>
      </c>
      <c r="AQY722" t="s">
        <v>75324</v>
      </c>
      <c r="BAL722" t="s">
        <v>80870</v>
      </c>
      <c r="BAM722" t="s">
        <v>82700</v>
      </c>
      <c r="BEN722" t="s">
        <v>87408</v>
      </c>
      <c r="BIW722" t="s">
        <v>90302</v>
      </c>
      <c r="HWB722" t="s">
        <v>112511</v>
      </c>
    </row>
    <row r="723" spans="9:879 1143:1609 6008:6008" x14ac:dyDescent="0.25">
      <c r="I723" t="s">
        <v>1794</v>
      </c>
      <c r="J723" t="s">
        <v>2873</v>
      </c>
      <c r="K723" t="s">
        <v>2878</v>
      </c>
      <c r="CR723" t="s">
        <v>6654</v>
      </c>
      <c r="CT723" t="s">
        <v>7546</v>
      </c>
      <c r="DY723" t="s">
        <v>9607</v>
      </c>
      <c r="GE723" t="s">
        <v>15040</v>
      </c>
      <c r="HP723" t="s">
        <v>18895</v>
      </c>
      <c r="JC723" t="s">
        <v>21368</v>
      </c>
      <c r="JD723" t="s">
        <v>28290</v>
      </c>
      <c r="JE723" t="s">
        <v>29277</v>
      </c>
      <c r="JF723" t="s">
        <v>29688</v>
      </c>
      <c r="JM723" t="s">
        <v>30723</v>
      </c>
      <c r="JQ723" t="s">
        <v>33310</v>
      </c>
      <c r="KY723" t="s">
        <v>37091</v>
      </c>
      <c r="LF723" t="s">
        <v>38085</v>
      </c>
      <c r="ML723" t="s">
        <v>41953</v>
      </c>
      <c r="RU723" t="s">
        <v>47573</v>
      </c>
      <c r="ADE723" t="s">
        <v>31194</v>
      </c>
      <c r="AEJ723" t="s">
        <v>54538</v>
      </c>
      <c r="AEX723" t="s">
        <v>30140</v>
      </c>
      <c r="AEZ723" t="s">
        <v>56332</v>
      </c>
      <c r="AFA723" t="s">
        <v>47321</v>
      </c>
      <c r="AFB723" t="s">
        <v>57831</v>
      </c>
      <c r="AFN723" t="s">
        <v>57021</v>
      </c>
      <c r="AGP723" t="s">
        <v>63511</v>
      </c>
      <c r="AGQ723" t="s">
        <v>57138</v>
      </c>
      <c r="AGR723" t="s">
        <v>47615</v>
      </c>
      <c r="AGT723" t="s">
        <v>47608</v>
      </c>
      <c r="AGU723" t="s">
        <v>47574</v>
      </c>
      <c r="AQY723" t="s">
        <v>75325</v>
      </c>
      <c r="BAL723" t="s">
        <v>80871</v>
      </c>
      <c r="BAM723" t="s">
        <v>82701</v>
      </c>
      <c r="BEN723" t="s">
        <v>87409</v>
      </c>
      <c r="BIW723" t="s">
        <v>90303</v>
      </c>
      <c r="HWB723" t="s">
        <v>112512</v>
      </c>
    </row>
    <row r="724" spans="9:879 1143:1609 6008:6008" x14ac:dyDescent="0.25">
      <c r="I724" t="s">
        <v>1795</v>
      </c>
      <c r="J724" t="s">
        <v>2874</v>
      </c>
      <c r="K724" t="s">
        <v>2879</v>
      </c>
      <c r="CR724" t="s">
        <v>551</v>
      </c>
      <c r="CT724" t="s">
        <v>7547</v>
      </c>
      <c r="DY724" t="s">
        <v>9608</v>
      </c>
      <c r="GE724" t="s">
        <v>15041</v>
      </c>
      <c r="HP724" t="s">
        <v>18896</v>
      </c>
      <c r="JC724" t="s">
        <v>21369</v>
      </c>
      <c r="JD724" t="s">
        <v>28291</v>
      </c>
      <c r="JE724" t="s">
        <v>29278</v>
      </c>
      <c r="JF724" t="s">
        <v>29689</v>
      </c>
      <c r="JM724" t="s">
        <v>30767</v>
      </c>
      <c r="JQ724" t="s">
        <v>33311</v>
      </c>
      <c r="KY724" t="s">
        <v>18772</v>
      </c>
      <c r="LF724" t="s">
        <v>38086</v>
      </c>
      <c r="ML724" t="s">
        <v>41954</v>
      </c>
      <c r="RU724" t="s">
        <v>47574</v>
      </c>
      <c r="ADE724" t="s">
        <v>31195</v>
      </c>
      <c r="AEJ724" t="s">
        <v>54539</v>
      </c>
      <c r="AEX724" t="s">
        <v>30141</v>
      </c>
      <c r="AEZ724" t="s">
        <v>56333</v>
      </c>
      <c r="AFA724" t="s">
        <v>47322</v>
      </c>
      <c r="AFB724" t="s">
        <v>57832</v>
      </c>
      <c r="AFN724" t="s">
        <v>58827</v>
      </c>
      <c r="AGP724" t="s">
        <v>63512</v>
      </c>
      <c r="AGQ724" t="s">
        <v>47657</v>
      </c>
      <c r="AGR724" t="s">
        <v>63495</v>
      </c>
      <c r="AGT724" t="s">
        <v>47609</v>
      </c>
      <c r="AGU724" t="s">
        <v>47575</v>
      </c>
      <c r="AQY724" t="s">
        <v>75326</v>
      </c>
      <c r="BAL724" t="s">
        <v>80872</v>
      </c>
      <c r="BAM724" t="s">
        <v>82711</v>
      </c>
      <c r="BEN724" t="s">
        <v>87410</v>
      </c>
      <c r="BIW724" t="s">
        <v>90304</v>
      </c>
      <c r="HWB724" t="s">
        <v>112513</v>
      </c>
    </row>
    <row r="725" spans="9:879 1143:1609 6008:6008" x14ac:dyDescent="0.25">
      <c r="I725" t="s">
        <v>1796</v>
      </c>
      <c r="J725" t="s">
        <v>2875</v>
      </c>
      <c r="K725" t="s">
        <v>2880</v>
      </c>
      <c r="CR725" t="s">
        <v>6655</v>
      </c>
      <c r="CT725" t="s">
        <v>7548</v>
      </c>
      <c r="DY725" t="s">
        <v>9609</v>
      </c>
      <c r="GE725" t="s">
        <v>15042</v>
      </c>
      <c r="HP725" t="s">
        <v>18897</v>
      </c>
      <c r="JC725" t="s">
        <v>21370</v>
      </c>
      <c r="JD725" t="s">
        <v>28292</v>
      </c>
      <c r="JE725" t="s">
        <v>29279</v>
      </c>
      <c r="JF725" t="s">
        <v>29690</v>
      </c>
      <c r="JM725" t="s">
        <v>30768</v>
      </c>
      <c r="JQ725" t="s">
        <v>26543</v>
      </c>
      <c r="KY725" t="s">
        <v>18774</v>
      </c>
      <c r="LF725" t="s">
        <v>38087</v>
      </c>
      <c r="ML725" t="s">
        <v>41955</v>
      </c>
      <c r="RU725" t="s">
        <v>47575</v>
      </c>
      <c r="ADE725" t="s">
        <v>31196</v>
      </c>
      <c r="AEJ725" t="s">
        <v>54540</v>
      </c>
      <c r="AEX725" t="s">
        <v>30156</v>
      </c>
      <c r="AEZ725" t="s">
        <v>56334</v>
      </c>
      <c r="AFA725" t="s">
        <v>47323</v>
      </c>
      <c r="AFB725" t="s">
        <v>57833</v>
      </c>
      <c r="AFN725" t="s">
        <v>60963</v>
      </c>
      <c r="AGP725" t="s">
        <v>63513</v>
      </c>
      <c r="AGQ725" t="s">
        <v>47658</v>
      </c>
      <c r="AGR725" t="s">
        <v>63496</v>
      </c>
      <c r="AGT725" t="s">
        <v>63493</v>
      </c>
      <c r="AGU725" t="s">
        <v>63556</v>
      </c>
      <c r="AQY725" t="s">
        <v>75327</v>
      </c>
      <c r="BAL725" t="s">
        <v>80873</v>
      </c>
      <c r="BAM725" t="s">
        <v>82712</v>
      </c>
      <c r="BEN725" t="s">
        <v>87411</v>
      </c>
      <c r="BIW725" t="s">
        <v>90305</v>
      </c>
      <c r="HWB725" t="s">
        <v>112514</v>
      </c>
    </row>
    <row r="726" spans="9:879 1143:1609 6008:6008" x14ac:dyDescent="0.25">
      <c r="I726" t="s">
        <v>1797</v>
      </c>
      <c r="J726" t="s">
        <v>2876</v>
      </c>
      <c r="K726" t="s">
        <v>2881</v>
      </c>
      <c r="CR726" t="s">
        <v>6656</v>
      </c>
      <c r="CT726" t="s">
        <v>7549</v>
      </c>
      <c r="DY726" t="s">
        <v>9610</v>
      </c>
      <c r="GE726" t="s">
        <v>15043</v>
      </c>
      <c r="HP726" t="s">
        <v>18898</v>
      </c>
      <c r="JC726" t="s">
        <v>21371</v>
      </c>
      <c r="JD726" t="s">
        <v>28293</v>
      </c>
      <c r="JE726" t="s">
        <v>29280</v>
      </c>
      <c r="JF726" t="s">
        <v>29691</v>
      </c>
      <c r="JM726" t="s">
        <v>30776</v>
      </c>
      <c r="JQ726" t="s">
        <v>33370</v>
      </c>
      <c r="KY726" t="s">
        <v>37092</v>
      </c>
      <c r="LF726" t="s">
        <v>38088</v>
      </c>
      <c r="ML726" t="s">
        <v>41956</v>
      </c>
      <c r="RU726" t="s">
        <v>47576</v>
      </c>
      <c r="ADE726" t="s">
        <v>31197</v>
      </c>
      <c r="AEJ726" t="s">
        <v>54541</v>
      </c>
      <c r="AEX726" t="s">
        <v>30157</v>
      </c>
      <c r="AEZ726" t="s">
        <v>56335</v>
      </c>
      <c r="AFA726" t="s">
        <v>47324</v>
      </c>
      <c r="AFB726" t="s">
        <v>57834</v>
      </c>
      <c r="AFN726" t="s">
        <v>58831</v>
      </c>
      <c r="AGP726" t="s">
        <v>63514</v>
      </c>
      <c r="AGQ726" t="s">
        <v>47659</v>
      </c>
      <c r="AGR726" t="s">
        <v>47618</v>
      </c>
      <c r="AGT726" t="s">
        <v>63494</v>
      </c>
      <c r="AGU726" t="s">
        <v>63557</v>
      </c>
      <c r="AQY726" t="s">
        <v>75328</v>
      </c>
      <c r="BAL726" t="s">
        <v>80874</v>
      </c>
      <c r="BAM726" t="s">
        <v>82713</v>
      </c>
      <c r="BEN726" t="s">
        <v>87412</v>
      </c>
      <c r="BIW726" t="s">
        <v>90306</v>
      </c>
      <c r="HWB726" t="s">
        <v>112515</v>
      </c>
    </row>
    <row r="727" spans="9:879 1143:1609 6008:6008" x14ac:dyDescent="0.25">
      <c r="I727" t="s">
        <v>1798</v>
      </c>
      <c r="J727" t="s">
        <v>2877</v>
      </c>
      <c r="K727" t="s">
        <v>2882</v>
      </c>
      <c r="CR727" t="s">
        <v>6657</v>
      </c>
      <c r="CT727" t="s">
        <v>7550</v>
      </c>
      <c r="DY727" t="s">
        <v>9611</v>
      </c>
      <c r="GE727" t="s">
        <v>15044</v>
      </c>
      <c r="HP727" t="s">
        <v>18899</v>
      </c>
      <c r="JC727" t="s">
        <v>21372</v>
      </c>
      <c r="JD727" t="s">
        <v>28294</v>
      </c>
      <c r="JE727" t="s">
        <v>29281</v>
      </c>
      <c r="JF727" t="s">
        <v>29693</v>
      </c>
      <c r="JM727" t="s">
        <v>30779</v>
      </c>
      <c r="JQ727" t="s">
        <v>33374</v>
      </c>
      <c r="KY727" t="s">
        <v>37093</v>
      </c>
      <c r="LF727" t="s">
        <v>38089</v>
      </c>
      <c r="ML727" t="s">
        <v>41957</v>
      </c>
      <c r="RU727" t="s">
        <v>47577</v>
      </c>
      <c r="ADE727" t="s">
        <v>28084</v>
      </c>
      <c r="AEJ727" t="s">
        <v>54542</v>
      </c>
      <c r="AEX727" t="s">
        <v>30158</v>
      </c>
      <c r="AEZ727" t="s">
        <v>56336</v>
      </c>
      <c r="AFA727" t="s">
        <v>47326</v>
      </c>
      <c r="AFB727" t="s">
        <v>13707</v>
      </c>
      <c r="AFN727" t="s">
        <v>58832</v>
      </c>
      <c r="AGP727" t="s">
        <v>57152</v>
      </c>
      <c r="AGQ727" t="s">
        <v>47660</v>
      </c>
      <c r="AGR727" t="s">
        <v>47619</v>
      </c>
      <c r="AGT727" t="s">
        <v>47614</v>
      </c>
      <c r="AGU727" t="s">
        <v>63558</v>
      </c>
      <c r="AQY727" t="s">
        <v>75329</v>
      </c>
      <c r="BAL727" t="s">
        <v>80875</v>
      </c>
      <c r="BAM727" t="s">
        <v>82714</v>
      </c>
      <c r="BEN727" t="s">
        <v>87413</v>
      </c>
      <c r="BIW727" t="s">
        <v>90307</v>
      </c>
      <c r="HWB727" t="s">
        <v>112516</v>
      </c>
    </row>
    <row r="728" spans="9:879 1143:1609 6008:6008" x14ac:dyDescent="0.25">
      <c r="I728" t="s">
        <v>1799</v>
      </c>
      <c r="J728" t="s">
        <v>2878</v>
      </c>
      <c r="K728" t="s">
        <v>2883</v>
      </c>
      <c r="CR728" t="s">
        <v>6658</v>
      </c>
      <c r="CT728" t="s">
        <v>7551</v>
      </c>
      <c r="DY728" t="s">
        <v>9612</v>
      </c>
      <c r="GE728" t="s">
        <v>15045</v>
      </c>
      <c r="HP728" t="s">
        <v>18900</v>
      </c>
      <c r="JC728" t="s">
        <v>21373</v>
      </c>
      <c r="JD728" t="s">
        <v>28295</v>
      </c>
      <c r="JE728" t="s">
        <v>29282</v>
      </c>
      <c r="JF728" t="s">
        <v>29694</v>
      </c>
      <c r="JM728" t="s">
        <v>30780</v>
      </c>
      <c r="JQ728" t="s">
        <v>33380</v>
      </c>
      <c r="KY728" t="s">
        <v>37094</v>
      </c>
      <c r="LF728" t="s">
        <v>38090</v>
      </c>
      <c r="ML728" t="s">
        <v>41958</v>
      </c>
      <c r="RU728" t="s">
        <v>47578</v>
      </c>
      <c r="ADE728" t="s">
        <v>28088</v>
      </c>
      <c r="AEJ728" t="s">
        <v>54543</v>
      </c>
      <c r="AEX728" t="s">
        <v>30159</v>
      </c>
      <c r="AEZ728" t="s">
        <v>56337</v>
      </c>
      <c r="AFA728" t="s">
        <v>47327</v>
      </c>
      <c r="AFB728" t="s">
        <v>13708</v>
      </c>
      <c r="AFN728" t="s">
        <v>58833</v>
      </c>
      <c r="AGP728" t="s">
        <v>63515</v>
      </c>
      <c r="AGQ728" t="s">
        <v>47661</v>
      </c>
      <c r="AGR728" t="s">
        <v>47620</v>
      </c>
      <c r="AGT728" t="s">
        <v>47615</v>
      </c>
      <c r="AGU728" t="s">
        <v>63559</v>
      </c>
      <c r="AQY728" t="s">
        <v>75330</v>
      </c>
      <c r="BAL728" t="s">
        <v>80876</v>
      </c>
      <c r="BAM728" t="s">
        <v>82715</v>
      </c>
      <c r="BEN728" t="s">
        <v>87414</v>
      </c>
      <c r="BIW728" t="s">
        <v>90308</v>
      </c>
      <c r="HWB728" t="s">
        <v>112517</v>
      </c>
    </row>
    <row r="729" spans="9:879 1143:1609 6008:6008" x14ac:dyDescent="0.25">
      <c r="I729" t="s">
        <v>1800</v>
      </c>
      <c r="J729" t="s">
        <v>2879</v>
      </c>
      <c r="K729" t="s">
        <v>2884</v>
      </c>
      <c r="CR729" t="s">
        <v>6659</v>
      </c>
      <c r="CT729" t="s">
        <v>7552</v>
      </c>
      <c r="DY729" t="s">
        <v>9613</v>
      </c>
      <c r="GE729" t="s">
        <v>15046</v>
      </c>
      <c r="HP729" t="s">
        <v>18901</v>
      </c>
      <c r="JC729" t="s">
        <v>21374</v>
      </c>
      <c r="JD729" t="s">
        <v>28296</v>
      </c>
      <c r="JE729" t="s">
        <v>29283</v>
      </c>
      <c r="JF729" t="s">
        <v>29695</v>
      </c>
      <c r="JM729" t="s">
        <v>30783</v>
      </c>
      <c r="JQ729" t="s">
        <v>33382</v>
      </c>
      <c r="KY729" t="s">
        <v>37095</v>
      </c>
      <c r="LF729" t="s">
        <v>38091</v>
      </c>
      <c r="ML729" t="s">
        <v>41959</v>
      </c>
      <c r="RU729" t="s">
        <v>47579</v>
      </c>
      <c r="ADE729" t="s">
        <v>28089</v>
      </c>
      <c r="AEJ729" t="s">
        <v>54544</v>
      </c>
      <c r="AEX729" t="s">
        <v>30160</v>
      </c>
      <c r="AEZ729" t="s">
        <v>56338</v>
      </c>
      <c r="AFA729" t="s">
        <v>47328</v>
      </c>
      <c r="AFB729" t="s">
        <v>57835</v>
      </c>
      <c r="AFN729" t="s">
        <v>58838</v>
      </c>
      <c r="AGP729" t="s">
        <v>63516</v>
      </c>
      <c r="AGQ729" t="s">
        <v>47667</v>
      </c>
      <c r="AGR729" t="s">
        <v>47621</v>
      </c>
      <c r="AGT729" t="s">
        <v>63495</v>
      </c>
      <c r="AGU729" t="s">
        <v>47576</v>
      </c>
      <c r="AQY729" t="s">
        <v>75331</v>
      </c>
      <c r="BAL729" t="s">
        <v>80877</v>
      </c>
      <c r="BAM729" t="s">
        <v>82716</v>
      </c>
      <c r="BEN729" t="s">
        <v>87415</v>
      </c>
      <c r="BIW729" t="s">
        <v>90309</v>
      </c>
      <c r="HWB729" t="s">
        <v>112518</v>
      </c>
    </row>
    <row r="730" spans="9:879 1143:1609 6008:6008" x14ac:dyDescent="0.25">
      <c r="I730" t="s">
        <v>1801</v>
      </c>
      <c r="J730" t="s">
        <v>2880</v>
      </c>
      <c r="K730" t="s">
        <v>2885</v>
      </c>
      <c r="CR730" t="s">
        <v>6660</v>
      </c>
      <c r="CT730" t="s">
        <v>7553</v>
      </c>
      <c r="DY730" t="s">
        <v>9614</v>
      </c>
      <c r="GE730" t="s">
        <v>15047</v>
      </c>
      <c r="HP730" t="s">
        <v>18902</v>
      </c>
      <c r="JC730" t="s">
        <v>21375</v>
      </c>
      <c r="JD730" t="s">
        <v>28297</v>
      </c>
      <c r="JE730" t="s">
        <v>29284</v>
      </c>
      <c r="JF730" t="s">
        <v>29696</v>
      </c>
      <c r="JM730" t="s">
        <v>30784</v>
      </c>
      <c r="JQ730" t="s">
        <v>33384</v>
      </c>
      <c r="KY730" t="s">
        <v>37096</v>
      </c>
      <c r="LF730" t="s">
        <v>38092</v>
      </c>
      <c r="ML730" t="s">
        <v>41960</v>
      </c>
      <c r="RU730" t="s">
        <v>47580</v>
      </c>
      <c r="ADE730" t="s">
        <v>31198</v>
      </c>
      <c r="AEJ730" t="s">
        <v>54545</v>
      </c>
      <c r="AEX730" t="s">
        <v>30161</v>
      </c>
      <c r="AEZ730" t="s">
        <v>56339</v>
      </c>
      <c r="AFA730" t="s">
        <v>56241</v>
      </c>
      <c r="AFB730" t="s">
        <v>57836</v>
      </c>
      <c r="AFN730" t="s">
        <v>58842</v>
      </c>
      <c r="AGP730" t="s">
        <v>63517</v>
      </c>
      <c r="AGQ730" t="s">
        <v>63561</v>
      </c>
      <c r="AGR730" t="s">
        <v>47622</v>
      </c>
      <c r="AGT730" t="s">
        <v>63496</v>
      </c>
      <c r="AGU730" t="s">
        <v>47577</v>
      </c>
      <c r="AQY730" t="s">
        <v>75332</v>
      </c>
      <c r="BAL730" t="s">
        <v>80878</v>
      </c>
      <c r="BAM730" t="s">
        <v>82717</v>
      </c>
      <c r="BEN730" t="s">
        <v>87416</v>
      </c>
      <c r="BIW730" t="s">
        <v>90310</v>
      </c>
      <c r="HWB730" t="s">
        <v>112519</v>
      </c>
    </row>
    <row r="731" spans="9:879 1143:1609 6008:6008" x14ac:dyDescent="0.25">
      <c r="I731" t="s">
        <v>1802</v>
      </c>
      <c r="J731" t="s">
        <v>2881</v>
      </c>
      <c r="K731" t="s">
        <v>2886</v>
      </c>
      <c r="CR731" t="s">
        <v>552</v>
      </c>
      <c r="CT731" t="s">
        <v>7554</v>
      </c>
      <c r="DY731" t="s">
        <v>9615</v>
      </c>
      <c r="GE731" t="s">
        <v>15048</v>
      </c>
      <c r="HP731" t="s">
        <v>18903</v>
      </c>
      <c r="JC731" t="s">
        <v>21376</v>
      </c>
      <c r="JD731" t="s">
        <v>28298</v>
      </c>
      <c r="JE731" t="s">
        <v>29285</v>
      </c>
      <c r="JF731" t="s">
        <v>29697</v>
      </c>
      <c r="JM731" t="s">
        <v>30785</v>
      </c>
      <c r="JQ731" t="s">
        <v>33386</v>
      </c>
      <c r="KY731" t="s">
        <v>37097</v>
      </c>
      <c r="LF731" t="s">
        <v>38093</v>
      </c>
      <c r="ML731" t="s">
        <v>41961</v>
      </c>
      <c r="RU731" t="s">
        <v>47581</v>
      </c>
      <c r="ADE731" t="s">
        <v>31199</v>
      </c>
      <c r="AEJ731" t="s">
        <v>54546</v>
      </c>
      <c r="AEX731" t="s">
        <v>30162</v>
      </c>
      <c r="AEZ731" t="s">
        <v>56340</v>
      </c>
      <c r="AFA731" t="s">
        <v>47329</v>
      </c>
      <c r="AFB731" t="s">
        <v>57837</v>
      </c>
      <c r="AFN731" t="s">
        <v>58845</v>
      </c>
      <c r="AGP731" t="s">
        <v>63518</v>
      </c>
      <c r="AGQ731" t="s">
        <v>63562</v>
      </c>
      <c r="AGR731" t="s">
        <v>47623</v>
      </c>
      <c r="AGT731" t="s">
        <v>47618</v>
      </c>
      <c r="AGU731" t="s">
        <v>63560</v>
      </c>
      <c r="AQY731" t="s">
        <v>75333</v>
      </c>
      <c r="BAL731" t="s">
        <v>80879</v>
      </c>
      <c r="BAM731" t="s">
        <v>82718</v>
      </c>
      <c r="BEN731" t="s">
        <v>87417</v>
      </c>
      <c r="BIW731" t="s">
        <v>90311</v>
      </c>
      <c r="HWB731" t="s">
        <v>112520</v>
      </c>
    </row>
    <row r="732" spans="9:879 1143:1609 6008:6008" x14ac:dyDescent="0.25">
      <c r="I732" t="s">
        <v>1803</v>
      </c>
      <c r="J732" t="s">
        <v>2882</v>
      </c>
      <c r="K732" t="s">
        <v>2887</v>
      </c>
      <c r="CR732" t="s">
        <v>553</v>
      </c>
      <c r="CT732" t="s">
        <v>7555</v>
      </c>
      <c r="DY732" t="s">
        <v>9616</v>
      </c>
      <c r="GE732" t="s">
        <v>15049</v>
      </c>
      <c r="HP732" t="s">
        <v>18904</v>
      </c>
      <c r="JC732" t="s">
        <v>21377</v>
      </c>
      <c r="JD732" t="s">
        <v>28299</v>
      </c>
      <c r="JE732" t="s">
        <v>29286</v>
      </c>
      <c r="JF732" t="s">
        <v>29698</v>
      </c>
      <c r="JM732" t="s">
        <v>30793</v>
      </c>
      <c r="JQ732" t="s">
        <v>33390</v>
      </c>
      <c r="KY732" t="s">
        <v>37098</v>
      </c>
      <c r="LF732" t="s">
        <v>38094</v>
      </c>
      <c r="ML732" t="s">
        <v>41962</v>
      </c>
      <c r="RU732" t="s">
        <v>47582</v>
      </c>
      <c r="ADE732" t="s">
        <v>31200</v>
      </c>
      <c r="AEJ732" t="s">
        <v>54547</v>
      </c>
      <c r="AEX732" t="s">
        <v>30163</v>
      </c>
      <c r="AEZ732" t="s">
        <v>56341</v>
      </c>
      <c r="AFA732" t="s">
        <v>47330</v>
      </c>
      <c r="AFB732" t="s">
        <v>13709</v>
      </c>
      <c r="AFN732" t="s">
        <v>58848</v>
      </c>
      <c r="AGP732" t="s">
        <v>63519</v>
      </c>
      <c r="AGQ732" t="s">
        <v>47668</v>
      </c>
      <c r="AGR732" t="s">
        <v>47624</v>
      </c>
      <c r="AGT732" t="s">
        <v>47619</v>
      </c>
      <c r="AGU732" t="s">
        <v>47578</v>
      </c>
      <c r="AQY732" t="s">
        <v>75334</v>
      </c>
      <c r="BAL732" t="s">
        <v>80880</v>
      </c>
      <c r="BAM732" t="s">
        <v>82719</v>
      </c>
      <c r="BEN732" t="s">
        <v>87418</v>
      </c>
      <c r="BIW732" t="s">
        <v>90312</v>
      </c>
      <c r="HWB732" t="s">
        <v>112521</v>
      </c>
    </row>
    <row r="733" spans="9:879 1143:1609 6008:6008" x14ac:dyDescent="0.25">
      <c r="I733" t="s">
        <v>1804</v>
      </c>
      <c r="J733" t="s">
        <v>2883</v>
      </c>
      <c r="K733" t="s">
        <v>2888</v>
      </c>
      <c r="CR733" t="s">
        <v>6661</v>
      </c>
      <c r="CT733" t="s">
        <v>7556</v>
      </c>
      <c r="DY733" t="s">
        <v>9617</v>
      </c>
      <c r="GE733" t="s">
        <v>15050</v>
      </c>
      <c r="HP733" t="s">
        <v>18905</v>
      </c>
      <c r="JC733" t="s">
        <v>21378</v>
      </c>
      <c r="JD733" t="s">
        <v>28300</v>
      </c>
      <c r="JE733" t="s">
        <v>29287</v>
      </c>
      <c r="JF733" t="s">
        <v>29699</v>
      </c>
      <c r="JM733" t="s">
        <v>30794</v>
      </c>
      <c r="JQ733" t="s">
        <v>18915</v>
      </c>
      <c r="KY733" t="s">
        <v>37099</v>
      </c>
      <c r="LF733" t="s">
        <v>38095</v>
      </c>
      <c r="ML733" t="s">
        <v>41963</v>
      </c>
      <c r="RU733" t="s">
        <v>47583</v>
      </c>
      <c r="ADE733" t="s">
        <v>31201</v>
      </c>
      <c r="AEJ733" t="s">
        <v>54548</v>
      </c>
      <c r="AEX733" t="s">
        <v>30164</v>
      </c>
      <c r="AEZ733" t="s">
        <v>56342</v>
      </c>
      <c r="AFA733" t="s">
        <v>47331</v>
      </c>
      <c r="AFB733" t="s">
        <v>57838</v>
      </c>
      <c r="AFN733" t="s">
        <v>58849</v>
      </c>
      <c r="AGP733" t="s">
        <v>63520</v>
      </c>
      <c r="AGQ733" t="s">
        <v>47669</v>
      </c>
      <c r="AGR733" t="s">
        <v>47625</v>
      </c>
      <c r="AGT733" t="s">
        <v>47620</v>
      </c>
      <c r="AGU733" t="s">
        <v>47579</v>
      </c>
      <c r="AQY733" t="s">
        <v>75335</v>
      </c>
      <c r="BAL733" t="s">
        <v>80881</v>
      </c>
      <c r="BAM733" t="s">
        <v>82720</v>
      </c>
      <c r="BEN733" t="s">
        <v>87419</v>
      </c>
      <c r="BIW733" t="s">
        <v>90313</v>
      </c>
      <c r="HWB733" t="s">
        <v>112522</v>
      </c>
    </row>
    <row r="734" spans="9:879 1143:1609 6008:6008" x14ac:dyDescent="0.25">
      <c r="I734" t="s">
        <v>1805</v>
      </c>
      <c r="J734" t="s">
        <v>2884</v>
      </c>
      <c r="K734" t="s">
        <v>2889</v>
      </c>
      <c r="CR734" t="s">
        <v>6662</v>
      </c>
      <c r="CT734" t="s">
        <v>7557</v>
      </c>
      <c r="DY734" t="s">
        <v>9618</v>
      </c>
      <c r="GE734" t="s">
        <v>15051</v>
      </c>
      <c r="HP734" t="s">
        <v>18906</v>
      </c>
      <c r="JC734" t="s">
        <v>21379</v>
      </c>
      <c r="JD734" t="s">
        <v>28301</v>
      </c>
      <c r="JE734" t="s">
        <v>29288</v>
      </c>
      <c r="JF734" t="s">
        <v>27797</v>
      </c>
      <c r="JM734" t="s">
        <v>30797</v>
      </c>
      <c r="JQ734" t="s">
        <v>33395</v>
      </c>
      <c r="KY734" t="s">
        <v>37100</v>
      </c>
      <c r="LF734" t="s">
        <v>38096</v>
      </c>
      <c r="ML734" t="s">
        <v>41964</v>
      </c>
      <c r="RU734" t="s">
        <v>47584</v>
      </c>
      <c r="ADE734" t="s">
        <v>31202</v>
      </c>
      <c r="AEJ734" t="s">
        <v>54549</v>
      </c>
      <c r="AEX734" t="s">
        <v>30165</v>
      </c>
      <c r="AEZ734" t="s">
        <v>56343</v>
      </c>
      <c r="AFA734" t="s">
        <v>47332</v>
      </c>
      <c r="AFB734" t="s">
        <v>57839</v>
      </c>
      <c r="AFN734" t="s">
        <v>57022</v>
      </c>
      <c r="AGP734" t="s">
        <v>63521</v>
      </c>
      <c r="AGQ734" t="s">
        <v>47674</v>
      </c>
      <c r="AGR734" t="s">
        <v>63497</v>
      </c>
      <c r="AGT734" t="s">
        <v>47621</v>
      </c>
      <c r="AGU734" t="s">
        <v>47580</v>
      </c>
      <c r="AQY734" t="s">
        <v>75336</v>
      </c>
      <c r="BAL734" t="s">
        <v>80882</v>
      </c>
      <c r="BAM734" t="s">
        <v>82721</v>
      </c>
      <c r="BEN734" t="s">
        <v>87420</v>
      </c>
      <c r="BIW734" t="s">
        <v>90314</v>
      </c>
      <c r="HWB734" t="s">
        <v>112523</v>
      </c>
    </row>
    <row r="735" spans="9:879 1143:1609 6008:6008" x14ac:dyDescent="0.25">
      <c r="I735" t="s">
        <v>1806</v>
      </c>
      <c r="J735" t="s">
        <v>2885</v>
      </c>
      <c r="K735" t="s">
        <v>2890</v>
      </c>
      <c r="CR735" t="s">
        <v>554</v>
      </c>
      <c r="CT735" t="s">
        <v>7558</v>
      </c>
      <c r="DY735" t="s">
        <v>9619</v>
      </c>
      <c r="GE735" t="s">
        <v>15052</v>
      </c>
      <c r="HP735" t="s">
        <v>18907</v>
      </c>
      <c r="JC735" t="s">
        <v>21380</v>
      </c>
      <c r="JD735" t="s">
        <v>28302</v>
      </c>
      <c r="JE735" t="s">
        <v>29289</v>
      </c>
      <c r="JF735" t="s">
        <v>27798</v>
      </c>
      <c r="JM735" t="s">
        <v>30804</v>
      </c>
      <c r="JQ735" t="s">
        <v>26595</v>
      </c>
      <c r="KY735" t="s">
        <v>37101</v>
      </c>
      <c r="LF735" t="s">
        <v>38097</v>
      </c>
      <c r="ML735" t="s">
        <v>41965</v>
      </c>
      <c r="RU735" t="s">
        <v>47585</v>
      </c>
      <c r="ADE735" t="s">
        <v>31203</v>
      </c>
      <c r="AEJ735" t="s">
        <v>54550</v>
      </c>
      <c r="AEX735" t="s">
        <v>30166</v>
      </c>
      <c r="AEZ735" t="s">
        <v>56344</v>
      </c>
      <c r="AFA735" t="s">
        <v>47333</v>
      </c>
      <c r="AFB735" t="s">
        <v>57840</v>
      </c>
      <c r="AFN735" t="s">
        <v>58852</v>
      </c>
      <c r="AGP735" t="s">
        <v>63297</v>
      </c>
      <c r="AGQ735" t="s">
        <v>47675</v>
      </c>
      <c r="AGR735" t="s">
        <v>63498</v>
      </c>
      <c r="AGT735" t="s">
        <v>47622</v>
      </c>
      <c r="AGU735" t="s">
        <v>47581</v>
      </c>
      <c r="AQY735" t="s">
        <v>75337</v>
      </c>
      <c r="BAL735" t="s">
        <v>80883</v>
      </c>
      <c r="BAM735" t="s">
        <v>82722</v>
      </c>
      <c r="BEN735" t="s">
        <v>87421</v>
      </c>
      <c r="BIW735" t="s">
        <v>90315</v>
      </c>
      <c r="HWB735" t="s">
        <v>112524</v>
      </c>
    </row>
    <row r="736" spans="9:879 1143:1609 6008:6008" x14ac:dyDescent="0.25">
      <c r="I736" t="s">
        <v>1807</v>
      </c>
      <c r="J736" t="s">
        <v>2886</v>
      </c>
      <c r="K736" t="s">
        <v>2891</v>
      </c>
      <c r="CR736" t="s">
        <v>555</v>
      </c>
      <c r="CT736" t="s">
        <v>7559</v>
      </c>
      <c r="DY736" t="s">
        <v>9620</v>
      </c>
      <c r="GE736" t="s">
        <v>15053</v>
      </c>
      <c r="HP736" t="s">
        <v>18908</v>
      </c>
      <c r="JC736" t="s">
        <v>21381</v>
      </c>
      <c r="JD736" t="s">
        <v>28303</v>
      </c>
      <c r="JE736" t="s">
        <v>29290</v>
      </c>
      <c r="JF736" t="s">
        <v>29700</v>
      </c>
      <c r="JM736" t="s">
        <v>30806</v>
      </c>
      <c r="JQ736" t="s">
        <v>26596</v>
      </c>
      <c r="KY736" t="s">
        <v>37102</v>
      </c>
      <c r="LF736" t="s">
        <v>38098</v>
      </c>
      <c r="ML736" t="s">
        <v>41966</v>
      </c>
      <c r="RU736" t="s">
        <v>47586</v>
      </c>
      <c r="ADE736" t="s">
        <v>31204</v>
      </c>
      <c r="AEJ736" t="s">
        <v>54551</v>
      </c>
      <c r="AEX736" t="s">
        <v>30167</v>
      </c>
      <c r="AEZ736" t="s">
        <v>56345</v>
      </c>
      <c r="AFA736" t="s">
        <v>47334</v>
      </c>
      <c r="AFB736" t="s">
        <v>57841</v>
      </c>
      <c r="AFN736" t="s">
        <v>58855</v>
      </c>
      <c r="AGP736" t="s">
        <v>63298</v>
      </c>
      <c r="AGQ736" t="s">
        <v>47676</v>
      </c>
      <c r="AGR736" t="s">
        <v>57131</v>
      </c>
      <c r="AGT736" t="s">
        <v>47623</v>
      </c>
      <c r="AGU736" t="s">
        <v>47582</v>
      </c>
      <c r="AQY736" t="s">
        <v>75338</v>
      </c>
      <c r="BAL736" t="s">
        <v>80884</v>
      </c>
      <c r="BAM736" t="s">
        <v>82723</v>
      </c>
      <c r="BEN736" t="s">
        <v>87422</v>
      </c>
      <c r="BIW736" t="s">
        <v>90316</v>
      </c>
      <c r="HWB736" t="s">
        <v>112525</v>
      </c>
    </row>
    <row r="737" spans="9:879 1143:1609 6008:6008" x14ac:dyDescent="0.25">
      <c r="I737" t="s">
        <v>1808</v>
      </c>
      <c r="J737" t="s">
        <v>2887</v>
      </c>
      <c r="K737" t="s">
        <v>2892</v>
      </c>
      <c r="CR737" t="s">
        <v>556</v>
      </c>
      <c r="CT737" t="s">
        <v>7560</v>
      </c>
      <c r="DY737" t="s">
        <v>9621</v>
      </c>
      <c r="GE737" t="s">
        <v>15054</v>
      </c>
      <c r="HP737" t="s">
        <v>18909</v>
      </c>
      <c r="JC737" t="s">
        <v>21382</v>
      </c>
      <c r="JD737" t="s">
        <v>28304</v>
      </c>
      <c r="JE737" t="s">
        <v>29291</v>
      </c>
      <c r="JF737" t="s">
        <v>27799</v>
      </c>
      <c r="JM737" t="s">
        <v>30808</v>
      </c>
      <c r="JQ737" t="s">
        <v>26597</v>
      </c>
      <c r="KY737" t="s">
        <v>18778</v>
      </c>
      <c r="LF737" t="s">
        <v>38099</v>
      </c>
      <c r="ML737" t="s">
        <v>41967</v>
      </c>
      <c r="RU737" t="s">
        <v>47587</v>
      </c>
      <c r="ADE737" t="s">
        <v>31205</v>
      </c>
      <c r="AEJ737" t="s">
        <v>54552</v>
      </c>
      <c r="AEX737" t="s">
        <v>30168</v>
      </c>
      <c r="AEZ737" t="s">
        <v>56346</v>
      </c>
      <c r="AFA737" t="s">
        <v>56244</v>
      </c>
      <c r="AFB737" t="s">
        <v>57842</v>
      </c>
      <c r="AFN737" t="s">
        <v>58857</v>
      </c>
      <c r="AGP737" t="s">
        <v>63299</v>
      </c>
      <c r="AGQ737" t="s">
        <v>47677</v>
      </c>
      <c r="AGR737" t="s">
        <v>57132</v>
      </c>
      <c r="AGT737" t="s">
        <v>47624</v>
      </c>
      <c r="AGU737" t="s">
        <v>63486</v>
      </c>
      <c r="AQY737" t="s">
        <v>75339</v>
      </c>
      <c r="BAL737" t="s">
        <v>80885</v>
      </c>
      <c r="BAM737" t="s">
        <v>82724</v>
      </c>
      <c r="BEN737" t="s">
        <v>87423</v>
      </c>
      <c r="BIW737" t="s">
        <v>90317</v>
      </c>
      <c r="HWB737" t="s">
        <v>112526</v>
      </c>
    </row>
    <row r="738" spans="9:879 1143:1609 6008:6008" x14ac:dyDescent="0.25">
      <c r="I738" t="s">
        <v>1809</v>
      </c>
      <c r="J738" t="s">
        <v>2888</v>
      </c>
      <c r="K738" t="s">
        <v>2893</v>
      </c>
      <c r="CR738" t="s">
        <v>6663</v>
      </c>
      <c r="CT738" t="s">
        <v>7561</v>
      </c>
      <c r="DY738" t="s">
        <v>9622</v>
      </c>
      <c r="GE738" t="s">
        <v>15055</v>
      </c>
      <c r="HP738" t="s">
        <v>18910</v>
      </c>
      <c r="JC738" t="s">
        <v>21383</v>
      </c>
      <c r="JD738" t="s">
        <v>28305</v>
      </c>
      <c r="JE738" t="s">
        <v>29292</v>
      </c>
      <c r="JF738" t="s">
        <v>27800</v>
      </c>
      <c r="JM738" t="s">
        <v>30809</v>
      </c>
      <c r="JQ738" t="s">
        <v>33396</v>
      </c>
      <c r="KY738" t="s">
        <v>37103</v>
      </c>
      <c r="LF738" t="s">
        <v>38100</v>
      </c>
      <c r="ML738" t="s">
        <v>41968</v>
      </c>
      <c r="RU738" t="s">
        <v>47588</v>
      </c>
      <c r="ADE738" t="s">
        <v>31206</v>
      </c>
      <c r="AEJ738" t="s">
        <v>54553</v>
      </c>
      <c r="AEX738" t="s">
        <v>30170</v>
      </c>
      <c r="AEZ738" t="s">
        <v>56347</v>
      </c>
      <c r="AFA738" t="s">
        <v>47335</v>
      </c>
      <c r="AFB738" t="s">
        <v>57843</v>
      </c>
      <c r="AFN738" t="s">
        <v>58860</v>
      </c>
      <c r="AGP738" t="s">
        <v>63300</v>
      </c>
      <c r="AGQ738" t="s">
        <v>47678</v>
      </c>
      <c r="AGR738" t="s">
        <v>57133</v>
      </c>
      <c r="AGT738" t="s">
        <v>47625</v>
      </c>
      <c r="AGU738" t="s">
        <v>63487</v>
      </c>
      <c r="AQY738" t="s">
        <v>75340</v>
      </c>
      <c r="BAL738" t="s">
        <v>80886</v>
      </c>
      <c r="BAM738" t="s">
        <v>82725</v>
      </c>
      <c r="BEN738" t="s">
        <v>87424</v>
      </c>
      <c r="BIW738" t="s">
        <v>90318</v>
      </c>
      <c r="HWB738" t="s">
        <v>112527</v>
      </c>
    </row>
    <row r="739" spans="9:879 1143:1609 6008:6008" x14ac:dyDescent="0.25">
      <c r="I739" t="s">
        <v>1810</v>
      </c>
      <c r="J739" t="s">
        <v>2889</v>
      </c>
      <c r="K739" t="s">
        <v>2894</v>
      </c>
      <c r="CR739" t="s">
        <v>6664</v>
      </c>
      <c r="CT739" t="s">
        <v>7562</v>
      </c>
      <c r="DY739" t="s">
        <v>9623</v>
      </c>
      <c r="GE739" t="s">
        <v>15056</v>
      </c>
      <c r="HP739" t="s">
        <v>18911</v>
      </c>
      <c r="JC739" t="s">
        <v>21384</v>
      </c>
      <c r="JD739" t="s">
        <v>28306</v>
      </c>
      <c r="JE739" t="s">
        <v>29293</v>
      </c>
      <c r="JF739" t="s">
        <v>29701</v>
      </c>
      <c r="JM739" t="s">
        <v>30815</v>
      </c>
      <c r="JQ739" t="s">
        <v>33403</v>
      </c>
      <c r="KY739" t="s">
        <v>37104</v>
      </c>
      <c r="LF739" t="s">
        <v>38101</v>
      </c>
      <c r="ML739" t="s">
        <v>41969</v>
      </c>
      <c r="RU739" t="s">
        <v>47589</v>
      </c>
      <c r="ADE739" t="s">
        <v>31207</v>
      </c>
      <c r="AEJ739" t="s">
        <v>54554</v>
      </c>
      <c r="AEX739" t="s">
        <v>30171</v>
      </c>
      <c r="AEZ739" t="s">
        <v>56348</v>
      </c>
      <c r="AFA739" t="s">
        <v>56973</v>
      </c>
      <c r="AFB739" t="s">
        <v>57844</v>
      </c>
      <c r="AFN739" t="s">
        <v>58861</v>
      </c>
      <c r="AGP739" t="s">
        <v>63301</v>
      </c>
      <c r="AGQ739" t="s">
        <v>63294</v>
      </c>
      <c r="AGR739" t="s">
        <v>47631</v>
      </c>
      <c r="AGT739" t="s">
        <v>63497</v>
      </c>
      <c r="AGU739" t="s">
        <v>63488</v>
      </c>
      <c r="AQY739" t="s">
        <v>75341</v>
      </c>
      <c r="BAL739" t="s">
        <v>80887</v>
      </c>
      <c r="BAM739" t="s">
        <v>82728</v>
      </c>
      <c r="BEN739" t="s">
        <v>87425</v>
      </c>
      <c r="BIW739" t="s">
        <v>90319</v>
      </c>
      <c r="HWB739" t="s">
        <v>112528</v>
      </c>
    </row>
    <row r="740" spans="9:879 1143:1609 6008:6008" x14ac:dyDescent="0.25">
      <c r="I740" t="s">
        <v>1811</v>
      </c>
      <c r="J740" t="s">
        <v>2890</v>
      </c>
      <c r="K740" t="s">
        <v>2895</v>
      </c>
      <c r="CR740" t="s">
        <v>6665</v>
      </c>
      <c r="CT740" t="s">
        <v>7563</v>
      </c>
      <c r="DY740" t="s">
        <v>9624</v>
      </c>
      <c r="GE740" t="s">
        <v>15057</v>
      </c>
      <c r="HP740" t="s">
        <v>18912</v>
      </c>
      <c r="JC740" t="s">
        <v>21385</v>
      </c>
      <c r="JD740" t="s">
        <v>28307</v>
      </c>
      <c r="JE740" t="s">
        <v>29294</v>
      </c>
      <c r="JF740" t="s">
        <v>29702</v>
      </c>
      <c r="JM740" t="s">
        <v>30816</v>
      </c>
      <c r="JQ740" t="s">
        <v>33410</v>
      </c>
      <c r="KY740" t="s">
        <v>37105</v>
      </c>
      <c r="LF740" t="s">
        <v>38102</v>
      </c>
      <c r="ML740" t="s">
        <v>41970</v>
      </c>
      <c r="RU740" t="s">
        <v>47590</v>
      </c>
      <c r="ADE740" t="s">
        <v>31208</v>
      </c>
      <c r="AEJ740" t="s">
        <v>54555</v>
      </c>
      <c r="AEX740" t="s">
        <v>30172</v>
      </c>
      <c r="AEZ740" t="s">
        <v>56349</v>
      </c>
      <c r="AFA740" t="s">
        <v>56974</v>
      </c>
      <c r="AFB740" t="s">
        <v>57845</v>
      </c>
      <c r="AFN740" t="s">
        <v>58867</v>
      </c>
      <c r="AGP740" t="s">
        <v>63302</v>
      </c>
      <c r="AGQ740" t="s">
        <v>63295</v>
      </c>
      <c r="AGR740" t="s">
        <v>47632</v>
      </c>
      <c r="AGT740" t="s">
        <v>63498</v>
      </c>
      <c r="AGU740" t="s">
        <v>47583</v>
      </c>
      <c r="AQY740" t="s">
        <v>75342</v>
      </c>
      <c r="BAL740" t="s">
        <v>80888</v>
      </c>
      <c r="BAM740" t="s">
        <v>82729</v>
      </c>
      <c r="BEN740" t="s">
        <v>87426</v>
      </c>
      <c r="BIW740" t="s">
        <v>90320</v>
      </c>
      <c r="HWB740" t="s">
        <v>112529</v>
      </c>
    </row>
    <row r="741" spans="9:879 1143:1609 6008:6008" x14ac:dyDescent="0.25">
      <c r="I741" t="s">
        <v>1812</v>
      </c>
      <c r="J741" t="s">
        <v>2891</v>
      </c>
      <c r="K741" t="s">
        <v>2896</v>
      </c>
      <c r="CR741" t="s">
        <v>6666</v>
      </c>
      <c r="CT741" t="s">
        <v>7564</v>
      </c>
      <c r="DY741" t="s">
        <v>9625</v>
      </c>
      <c r="GE741" t="s">
        <v>15058</v>
      </c>
      <c r="HP741" t="s">
        <v>18913</v>
      </c>
      <c r="JC741" t="s">
        <v>21386</v>
      </c>
      <c r="JD741" t="s">
        <v>28308</v>
      </c>
      <c r="JE741" t="s">
        <v>29295</v>
      </c>
      <c r="JF741" t="s">
        <v>29703</v>
      </c>
      <c r="JM741" t="s">
        <v>30818</v>
      </c>
      <c r="JQ741" t="s">
        <v>33446</v>
      </c>
      <c r="KY741" t="s">
        <v>13412</v>
      </c>
      <c r="LF741" t="s">
        <v>38103</v>
      </c>
      <c r="ML741" t="s">
        <v>41971</v>
      </c>
      <c r="RU741" t="s">
        <v>47591</v>
      </c>
      <c r="ADE741" t="s">
        <v>31209</v>
      </c>
      <c r="AEJ741" t="s">
        <v>54556</v>
      </c>
      <c r="AEX741" t="s">
        <v>30173</v>
      </c>
      <c r="AEZ741" t="s">
        <v>56350</v>
      </c>
      <c r="AFA741" t="s">
        <v>56975</v>
      </c>
      <c r="AFB741" t="s">
        <v>57846</v>
      </c>
      <c r="AFN741" t="s">
        <v>58868</v>
      </c>
      <c r="AGP741" t="s">
        <v>47717</v>
      </c>
      <c r="AGQ741" t="s">
        <v>63296</v>
      </c>
      <c r="AGR741" t="s">
        <v>47633</v>
      </c>
      <c r="AGT741" t="s">
        <v>57131</v>
      </c>
      <c r="AGU741" t="s">
        <v>47584</v>
      </c>
      <c r="AQY741" t="s">
        <v>75343</v>
      </c>
      <c r="BAL741" t="s">
        <v>80889</v>
      </c>
      <c r="BAM741" t="s">
        <v>82730</v>
      </c>
      <c r="BEN741" t="s">
        <v>87427</v>
      </c>
      <c r="BIW741" t="s">
        <v>90321</v>
      </c>
      <c r="HWB741" t="s">
        <v>112530</v>
      </c>
    </row>
    <row r="742" spans="9:879 1143:1609 6008:6008" x14ac:dyDescent="0.25">
      <c r="I742" t="s">
        <v>1813</v>
      </c>
      <c r="J742" t="s">
        <v>2892</v>
      </c>
      <c r="K742" t="s">
        <v>2897</v>
      </c>
      <c r="CR742" t="s">
        <v>6667</v>
      </c>
      <c r="CT742" t="s">
        <v>7565</v>
      </c>
      <c r="DY742" t="s">
        <v>9626</v>
      </c>
      <c r="GE742" t="s">
        <v>15059</v>
      </c>
      <c r="HP742" t="s">
        <v>18914</v>
      </c>
      <c r="JC742" t="s">
        <v>21387</v>
      </c>
      <c r="JD742" t="s">
        <v>28309</v>
      </c>
      <c r="JE742" t="s">
        <v>29296</v>
      </c>
      <c r="JF742" t="s">
        <v>29704</v>
      </c>
      <c r="JM742" t="s">
        <v>30825</v>
      </c>
      <c r="JQ742" t="s">
        <v>33448</v>
      </c>
      <c r="KY742" t="s">
        <v>37106</v>
      </c>
      <c r="LF742" t="s">
        <v>38104</v>
      </c>
      <c r="ML742" t="s">
        <v>41972</v>
      </c>
      <c r="RU742" t="s">
        <v>47592</v>
      </c>
      <c r="ADE742" t="s">
        <v>31213</v>
      </c>
      <c r="AEJ742" t="s">
        <v>54557</v>
      </c>
      <c r="AEX742" t="s">
        <v>30174</v>
      </c>
      <c r="AEZ742" t="s">
        <v>56351</v>
      </c>
      <c r="AFA742" t="s">
        <v>56976</v>
      </c>
      <c r="AFB742" t="s">
        <v>57847</v>
      </c>
      <c r="AFN742" t="s">
        <v>58871</v>
      </c>
      <c r="AGP742" t="s">
        <v>47718</v>
      </c>
      <c r="AGQ742" t="s">
        <v>47679</v>
      </c>
      <c r="AGR742" t="s">
        <v>47634</v>
      </c>
      <c r="AGT742" t="s">
        <v>57132</v>
      </c>
      <c r="AGU742" t="s">
        <v>47585</v>
      </c>
      <c r="AQY742" t="s">
        <v>75344</v>
      </c>
      <c r="BAL742" t="s">
        <v>80890</v>
      </c>
      <c r="BAM742" t="s">
        <v>82731</v>
      </c>
      <c r="BEN742" t="s">
        <v>87428</v>
      </c>
      <c r="BIW742" t="s">
        <v>90322</v>
      </c>
      <c r="HWB742" t="s">
        <v>112531</v>
      </c>
    </row>
    <row r="743" spans="9:879 1143:1609 6008:6008" x14ac:dyDescent="0.25">
      <c r="I743" t="s">
        <v>1814</v>
      </c>
      <c r="J743" t="s">
        <v>2893</v>
      </c>
      <c r="K743" t="s">
        <v>2898</v>
      </c>
      <c r="CR743" t="s">
        <v>557</v>
      </c>
      <c r="CT743" t="s">
        <v>7566</v>
      </c>
      <c r="DY743" t="s">
        <v>9627</v>
      </c>
      <c r="GE743" t="s">
        <v>15060</v>
      </c>
      <c r="HP743" t="s">
        <v>18915</v>
      </c>
      <c r="JC743" t="s">
        <v>21388</v>
      </c>
      <c r="JD743" t="s">
        <v>28310</v>
      </c>
      <c r="JE743" t="s">
        <v>29297</v>
      </c>
      <c r="JF743" t="s">
        <v>27801</v>
      </c>
      <c r="JM743" t="s">
        <v>30829</v>
      </c>
      <c r="JQ743" t="s">
        <v>33449</v>
      </c>
      <c r="KY743" t="s">
        <v>37107</v>
      </c>
      <c r="LF743" t="s">
        <v>38105</v>
      </c>
      <c r="ML743" t="s">
        <v>41973</v>
      </c>
      <c r="RU743" t="s">
        <v>47593</v>
      </c>
      <c r="ADE743" t="s">
        <v>31215</v>
      </c>
      <c r="AEJ743" t="s">
        <v>54558</v>
      </c>
      <c r="AEX743" t="s">
        <v>30175</v>
      </c>
      <c r="AEZ743" t="s">
        <v>56352</v>
      </c>
      <c r="AFA743" t="s">
        <v>56977</v>
      </c>
      <c r="AFB743" t="s">
        <v>57848</v>
      </c>
      <c r="AFN743" t="s">
        <v>58873</v>
      </c>
      <c r="AGP743" t="s">
        <v>63522</v>
      </c>
      <c r="AGQ743" t="s">
        <v>47684</v>
      </c>
      <c r="AGR743" t="s">
        <v>47635</v>
      </c>
      <c r="AGT743" t="s">
        <v>57133</v>
      </c>
      <c r="AGU743" t="s">
        <v>47590</v>
      </c>
      <c r="AQY743" t="s">
        <v>75345</v>
      </c>
      <c r="BAL743" t="s">
        <v>80891</v>
      </c>
      <c r="BAM743" t="s">
        <v>82732</v>
      </c>
      <c r="BEN743" t="s">
        <v>87429</v>
      </c>
      <c r="BIW743" t="s">
        <v>90323</v>
      </c>
      <c r="HWB743" t="s">
        <v>112532</v>
      </c>
    </row>
    <row r="744" spans="9:879 1143:1609 6008:6008" x14ac:dyDescent="0.25">
      <c r="I744" t="s">
        <v>1815</v>
      </c>
      <c r="J744" t="s">
        <v>2894</v>
      </c>
      <c r="K744" t="s">
        <v>2899</v>
      </c>
      <c r="CR744" t="s">
        <v>6668</v>
      </c>
      <c r="CT744" t="s">
        <v>7567</v>
      </c>
      <c r="DY744" t="s">
        <v>9628</v>
      </c>
      <c r="GE744" t="s">
        <v>15061</v>
      </c>
      <c r="HP744" t="s">
        <v>18916</v>
      </c>
      <c r="JC744" t="s">
        <v>21389</v>
      </c>
      <c r="JD744" t="s">
        <v>28311</v>
      </c>
      <c r="JE744" t="s">
        <v>29298</v>
      </c>
      <c r="JF744" t="s">
        <v>18280</v>
      </c>
      <c r="JM744" t="s">
        <v>30833</v>
      </c>
      <c r="JQ744" t="s">
        <v>33468</v>
      </c>
      <c r="KY744" t="s">
        <v>37108</v>
      </c>
      <c r="LF744" t="s">
        <v>38106</v>
      </c>
      <c r="ML744" t="s">
        <v>41974</v>
      </c>
      <c r="RU744" t="s">
        <v>47594</v>
      </c>
      <c r="ADE744" t="s">
        <v>28099</v>
      </c>
      <c r="AEJ744" t="s">
        <v>54559</v>
      </c>
      <c r="AEX744" t="s">
        <v>30176</v>
      </c>
      <c r="AEZ744" t="s">
        <v>56353</v>
      </c>
      <c r="AFA744" t="s">
        <v>56978</v>
      </c>
      <c r="AFB744" t="s">
        <v>57849</v>
      </c>
      <c r="AFN744" t="s">
        <v>60964</v>
      </c>
      <c r="AGP744" t="s">
        <v>63523</v>
      </c>
      <c r="AGQ744" t="s">
        <v>63504</v>
      </c>
      <c r="AGR744" t="s">
        <v>47636</v>
      </c>
      <c r="AGT744" t="s">
        <v>47631</v>
      </c>
      <c r="AGU744" t="s">
        <v>47591</v>
      </c>
      <c r="AQY744" t="s">
        <v>75346</v>
      </c>
      <c r="BAL744" t="s">
        <v>80892</v>
      </c>
      <c r="BAM744" t="s">
        <v>82744</v>
      </c>
      <c r="BEN744" t="s">
        <v>87430</v>
      </c>
      <c r="BIW744" t="s">
        <v>90324</v>
      </c>
      <c r="HWB744" t="s">
        <v>112533</v>
      </c>
    </row>
    <row r="745" spans="9:879 1143:1609 6008:6008" x14ac:dyDescent="0.25">
      <c r="I745" t="s">
        <v>1816</v>
      </c>
      <c r="J745" t="s">
        <v>2895</v>
      </c>
      <c r="K745" t="s">
        <v>2900</v>
      </c>
      <c r="CR745" t="s">
        <v>6669</v>
      </c>
      <c r="CT745" t="s">
        <v>7568</v>
      </c>
      <c r="DY745" t="s">
        <v>9629</v>
      </c>
      <c r="GE745" t="s">
        <v>15062</v>
      </c>
      <c r="HP745" t="s">
        <v>18917</v>
      </c>
      <c r="JC745" t="s">
        <v>21390</v>
      </c>
      <c r="JD745" t="s">
        <v>28312</v>
      </c>
      <c r="JE745" t="s">
        <v>29299</v>
      </c>
      <c r="JF745" t="s">
        <v>29705</v>
      </c>
      <c r="JM745" t="s">
        <v>30834</v>
      </c>
      <c r="JQ745" t="s">
        <v>33470</v>
      </c>
      <c r="KY745" t="s">
        <v>37109</v>
      </c>
      <c r="LF745" t="s">
        <v>38107</v>
      </c>
      <c r="ML745" t="s">
        <v>41975</v>
      </c>
      <c r="RU745" t="s">
        <v>47595</v>
      </c>
      <c r="ADE745" t="s">
        <v>31227</v>
      </c>
      <c r="AEJ745" t="s">
        <v>54560</v>
      </c>
      <c r="AEX745" t="s">
        <v>30177</v>
      </c>
      <c r="AEZ745" t="s">
        <v>56354</v>
      </c>
      <c r="AFA745" t="s">
        <v>56979</v>
      </c>
      <c r="AFB745" t="s">
        <v>56860</v>
      </c>
      <c r="AFN745" t="s">
        <v>58880</v>
      </c>
      <c r="AGP745" t="s">
        <v>47722</v>
      </c>
      <c r="AGQ745" t="s">
        <v>63505</v>
      </c>
      <c r="AGR745" t="s">
        <v>47637</v>
      </c>
      <c r="AGT745" t="s">
        <v>47632</v>
      </c>
      <c r="AGU745" t="s">
        <v>47592</v>
      </c>
      <c r="AQY745" t="s">
        <v>75347</v>
      </c>
      <c r="BAL745" t="s">
        <v>80893</v>
      </c>
      <c r="BAM745" t="s">
        <v>82745</v>
      </c>
      <c r="BEN745" t="s">
        <v>87431</v>
      </c>
      <c r="BIW745" t="s">
        <v>90325</v>
      </c>
      <c r="HWB745" t="s">
        <v>112534</v>
      </c>
    </row>
    <row r="746" spans="9:879 1143:1609 6008:6008" x14ac:dyDescent="0.25">
      <c r="I746" t="s">
        <v>1817</v>
      </c>
      <c r="J746" t="s">
        <v>2896</v>
      </c>
      <c r="K746" t="s">
        <v>2901</v>
      </c>
      <c r="CR746" t="s">
        <v>6670</v>
      </c>
      <c r="CT746" t="s">
        <v>7569</v>
      </c>
      <c r="DY746" t="s">
        <v>9630</v>
      </c>
      <c r="GE746" t="s">
        <v>15063</v>
      </c>
      <c r="HP746" t="s">
        <v>18918</v>
      </c>
      <c r="JC746" t="s">
        <v>21391</v>
      </c>
      <c r="JD746" t="s">
        <v>28313</v>
      </c>
      <c r="JE746" t="s">
        <v>29300</v>
      </c>
      <c r="JF746" t="s">
        <v>27802</v>
      </c>
      <c r="JM746" t="s">
        <v>30837</v>
      </c>
      <c r="JQ746" t="s">
        <v>33475</v>
      </c>
      <c r="KY746" t="s">
        <v>18784</v>
      </c>
      <c r="LF746" t="s">
        <v>38108</v>
      </c>
      <c r="ML746" t="s">
        <v>41976</v>
      </c>
      <c r="RU746" t="s">
        <v>47596</v>
      </c>
      <c r="ADE746" t="s">
        <v>31229</v>
      </c>
      <c r="AEJ746" t="s">
        <v>54561</v>
      </c>
      <c r="AEX746" t="s">
        <v>30178</v>
      </c>
      <c r="AEZ746" t="s">
        <v>56355</v>
      </c>
      <c r="AFA746" t="s">
        <v>56980</v>
      </c>
      <c r="AFB746" t="s">
        <v>13710</v>
      </c>
      <c r="AFN746" t="s">
        <v>58881</v>
      </c>
      <c r="AGP746" t="s">
        <v>47723</v>
      </c>
      <c r="AGQ746" t="s">
        <v>63506</v>
      </c>
      <c r="AGR746" t="s">
        <v>47638</v>
      </c>
      <c r="AGT746" t="s">
        <v>47633</v>
      </c>
      <c r="AGU746" t="s">
        <v>57126</v>
      </c>
      <c r="AQY746" t="s">
        <v>75348</v>
      </c>
      <c r="BAL746" t="s">
        <v>80894</v>
      </c>
      <c r="BAM746" t="s">
        <v>82746</v>
      </c>
      <c r="BEN746" t="s">
        <v>87432</v>
      </c>
      <c r="BIW746" t="s">
        <v>90326</v>
      </c>
      <c r="HWB746" t="s">
        <v>112535</v>
      </c>
    </row>
    <row r="747" spans="9:879 1143:1609 6008:6008" x14ac:dyDescent="0.25">
      <c r="I747" t="s">
        <v>1818</v>
      </c>
      <c r="J747" t="s">
        <v>2897</v>
      </c>
      <c r="K747" t="s">
        <v>2902</v>
      </c>
      <c r="CR747" t="s">
        <v>6671</v>
      </c>
      <c r="CT747" t="s">
        <v>7570</v>
      </c>
      <c r="DY747" t="s">
        <v>9631</v>
      </c>
      <c r="GE747" t="s">
        <v>15064</v>
      </c>
      <c r="HP747" t="s">
        <v>18919</v>
      </c>
      <c r="JC747" t="s">
        <v>21392</v>
      </c>
      <c r="JD747" t="s">
        <v>28314</v>
      </c>
      <c r="JE747" t="s">
        <v>29301</v>
      </c>
      <c r="JF747" t="s">
        <v>29706</v>
      </c>
      <c r="JM747" t="s">
        <v>30838</v>
      </c>
      <c r="JQ747" t="s">
        <v>33476</v>
      </c>
      <c r="KY747" t="s">
        <v>37110</v>
      </c>
      <c r="LF747" t="s">
        <v>38109</v>
      </c>
      <c r="ML747" t="s">
        <v>41977</v>
      </c>
      <c r="RU747" t="s">
        <v>47597</v>
      </c>
      <c r="ADE747" t="s">
        <v>31230</v>
      </c>
      <c r="AEJ747" t="s">
        <v>54562</v>
      </c>
      <c r="AEX747" t="s">
        <v>30179</v>
      </c>
      <c r="AEZ747" t="s">
        <v>56356</v>
      </c>
      <c r="AFA747" t="s">
        <v>56981</v>
      </c>
      <c r="AFB747" t="s">
        <v>57850</v>
      </c>
      <c r="AFN747" t="s">
        <v>60965</v>
      </c>
      <c r="AGP747" t="s">
        <v>47724</v>
      </c>
      <c r="AGQ747" t="s">
        <v>47688</v>
      </c>
      <c r="AGR747" t="s">
        <v>47639</v>
      </c>
      <c r="AGT747" t="s">
        <v>47634</v>
      </c>
      <c r="AGU747" t="s">
        <v>47593</v>
      </c>
      <c r="AQY747" t="s">
        <v>75349</v>
      </c>
      <c r="BAL747" t="s">
        <v>80895</v>
      </c>
      <c r="BAM747" t="s">
        <v>82747</v>
      </c>
      <c r="BEN747" t="s">
        <v>87433</v>
      </c>
      <c r="BIW747" t="s">
        <v>90327</v>
      </c>
      <c r="HWB747" t="s">
        <v>112536</v>
      </c>
    </row>
    <row r="748" spans="9:879 1143:1609 6008:6008" x14ac:dyDescent="0.25">
      <c r="I748" t="s">
        <v>1819</v>
      </c>
      <c r="J748" t="s">
        <v>2898</v>
      </c>
      <c r="K748" t="s">
        <v>2903</v>
      </c>
      <c r="CR748" t="s">
        <v>6672</v>
      </c>
      <c r="CT748" t="s">
        <v>7571</v>
      </c>
      <c r="DY748" t="s">
        <v>9632</v>
      </c>
      <c r="GE748" t="s">
        <v>15065</v>
      </c>
      <c r="HP748" t="s">
        <v>18920</v>
      </c>
      <c r="JC748" t="s">
        <v>21393</v>
      </c>
      <c r="JD748" t="s">
        <v>28315</v>
      </c>
      <c r="JE748" t="s">
        <v>29302</v>
      </c>
      <c r="JF748" t="s">
        <v>29709</v>
      </c>
      <c r="JM748" t="s">
        <v>30867</v>
      </c>
      <c r="JQ748" t="s">
        <v>33484</v>
      </c>
      <c r="KY748" t="s">
        <v>37111</v>
      </c>
      <c r="LF748" t="s">
        <v>38110</v>
      </c>
      <c r="ML748" t="s">
        <v>41978</v>
      </c>
      <c r="RU748" t="s">
        <v>47598</v>
      </c>
      <c r="ADE748" t="s">
        <v>31231</v>
      </c>
      <c r="AEJ748" t="s">
        <v>54563</v>
      </c>
      <c r="AEX748" t="s">
        <v>30180</v>
      </c>
      <c r="AEZ748" t="s">
        <v>56357</v>
      </c>
      <c r="AFA748" t="s">
        <v>56982</v>
      </c>
      <c r="AFB748" t="s">
        <v>57851</v>
      </c>
      <c r="AFN748" t="s">
        <v>58882</v>
      </c>
      <c r="AGP748" t="s">
        <v>47725</v>
      </c>
      <c r="AGQ748" t="s">
        <v>47689</v>
      </c>
      <c r="AGR748" t="s">
        <v>47640</v>
      </c>
      <c r="AGT748" t="s">
        <v>47635</v>
      </c>
      <c r="AGU748" t="s">
        <v>47594</v>
      </c>
      <c r="AQY748" t="s">
        <v>75350</v>
      </c>
      <c r="BAL748" t="s">
        <v>80896</v>
      </c>
      <c r="BAM748" t="s">
        <v>82748</v>
      </c>
      <c r="BEN748" t="s">
        <v>87434</v>
      </c>
      <c r="BIW748" t="s">
        <v>90328</v>
      </c>
      <c r="HWB748" t="s">
        <v>112537</v>
      </c>
    </row>
    <row r="749" spans="9:879 1143:1609 6008:6008" x14ac:dyDescent="0.25">
      <c r="I749" t="s">
        <v>1820</v>
      </c>
      <c r="J749" t="s">
        <v>2899</v>
      </c>
      <c r="K749" t="s">
        <v>2904</v>
      </c>
      <c r="CR749" t="s">
        <v>6673</v>
      </c>
      <c r="CT749" t="s">
        <v>7572</v>
      </c>
      <c r="DY749" t="s">
        <v>9633</v>
      </c>
      <c r="GE749" t="s">
        <v>15066</v>
      </c>
      <c r="HP749" t="s">
        <v>18921</v>
      </c>
      <c r="JC749" t="s">
        <v>21394</v>
      </c>
      <c r="JD749" t="s">
        <v>28316</v>
      </c>
      <c r="JE749" t="s">
        <v>29303</v>
      </c>
      <c r="JF749" t="s">
        <v>29711</v>
      </c>
      <c r="JM749" t="s">
        <v>30868</v>
      </c>
      <c r="JQ749" t="s">
        <v>18933</v>
      </c>
      <c r="KY749" t="s">
        <v>37112</v>
      </c>
      <c r="LF749" t="s">
        <v>38111</v>
      </c>
      <c r="ML749" t="s">
        <v>41979</v>
      </c>
      <c r="RU749" t="s">
        <v>47599</v>
      </c>
      <c r="ADE749" t="s">
        <v>31234</v>
      </c>
      <c r="AEJ749" t="s">
        <v>54564</v>
      </c>
      <c r="AEX749" t="s">
        <v>30181</v>
      </c>
      <c r="AEZ749" t="s">
        <v>56358</v>
      </c>
      <c r="AFA749" t="s">
        <v>56983</v>
      </c>
      <c r="AFB749" t="s">
        <v>57852</v>
      </c>
      <c r="AFN749" t="s">
        <v>60966</v>
      </c>
      <c r="AGP749" t="s">
        <v>47726</v>
      </c>
      <c r="AGQ749" t="s">
        <v>47690</v>
      </c>
      <c r="AGR749" t="s">
        <v>47641</v>
      </c>
      <c r="AGT749" t="s">
        <v>47636</v>
      </c>
      <c r="AGU749" t="s">
        <v>47595</v>
      </c>
      <c r="AQY749" t="s">
        <v>75351</v>
      </c>
      <c r="BAL749" t="s">
        <v>80897</v>
      </c>
      <c r="BAM749" t="s">
        <v>82749</v>
      </c>
      <c r="BEN749" t="s">
        <v>87435</v>
      </c>
      <c r="BIW749" t="s">
        <v>90329</v>
      </c>
      <c r="HWB749" t="s">
        <v>112538</v>
      </c>
    </row>
    <row r="750" spans="9:879 1143:1609 6008:6008" x14ac:dyDescent="0.25">
      <c r="I750" t="s">
        <v>1821</v>
      </c>
      <c r="J750" t="s">
        <v>2900</v>
      </c>
      <c r="K750" t="s">
        <v>2905</v>
      </c>
      <c r="CR750" t="s">
        <v>558</v>
      </c>
      <c r="CT750" t="s">
        <v>7573</v>
      </c>
      <c r="DY750" t="s">
        <v>9634</v>
      </c>
      <c r="GE750" t="s">
        <v>15067</v>
      </c>
      <c r="HP750" t="s">
        <v>18922</v>
      </c>
      <c r="JC750" t="s">
        <v>21395</v>
      </c>
      <c r="JD750" t="s">
        <v>28317</v>
      </c>
      <c r="JE750" t="s">
        <v>29304</v>
      </c>
      <c r="JF750" t="s">
        <v>29719</v>
      </c>
      <c r="JM750" t="s">
        <v>30872</v>
      </c>
      <c r="JQ750" t="s">
        <v>33544</v>
      </c>
      <c r="KY750" t="s">
        <v>37113</v>
      </c>
      <c r="LF750" t="s">
        <v>38112</v>
      </c>
      <c r="ML750" t="s">
        <v>41980</v>
      </c>
      <c r="RU750" t="s">
        <v>47600</v>
      </c>
      <c r="ADE750" t="s">
        <v>31235</v>
      </c>
      <c r="AEJ750" t="s">
        <v>54565</v>
      </c>
      <c r="AEX750" t="s">
        <v>30186</v>
      </c>
      <c r="AEZ750" t="s">
        <v>56359</v>
      </c>
      <c r="AFA750" t="s">
        <v>56984</v>
      </c>
      <c r="AFB750" t="s">
        <v>57853</v>
      </c>
      <c r="AFN750" t="s">
        <v>60967</v>
      </c>
      <c r="AGP750" t="s">
        <v>47727</v>
      </c>
      <c r="AGQ750" t="s">
        <v>47691</v>
      </c>
      <c r="AGR750" t="s">
        <v>47642</v>
      </c>
      <c r="AGT750" t="s">
        <v>47637</v>
      </c>
      <c r="AGU750" t="s">
        <v>47596</v>
      </c>
      <c r="AQY750" t="s">
        <v>75352</v>
      </c>
      <c r="BAL750" t="s">
        <v>80898</v>
      </c>
      <c r="BAM750" t="s">
        <v>82750</v>
      </c>
      <c r="BEN750" t="s">
        <v>87436</v>
      </c>
      <c r="BIW750" t="s">
        <v>90330</v>
      </c>
      <c r="HWB750" t="s">
        <v>112539</v>
      </c>
    </row>
    <row r="751" spans="9:879 1143:1609 6008:6008" x14ac:dyDescent="0.25">
      <c r="I751" t="s">
        <v>1822</v>
      </c>
      <c r="J751" t="s">
        <v>2901</v>
      </c>
      <c r="K751" t="s">
        <v>2906</v>
      </c>
      <c r="CR751" t="s">
        <v>559</v>
      </c>
      <c r="CT751" t="s">
        <v>7574</v>
      </c>
      <c r="DY751" t="s">
        <v>9635</v>
      </c>
      <c r="GE751" t="s">
        <v>15068</v>
      </c>
      <c r="HP751" t="s">
        <v>18923</v>
      </c>
      <c r="JC751" t="s">
        <v>21396</v>
      </c>
      <c r="JD751" t="s">
        <v>28318</v>
      </c>
      <c r="JE751" t="s">
        <v>29305</v>
      </c>
      <c r="JF751" t="s">
        <v>29720</v>
      </c>
      <c r="JM751" t="s">
        <v>30873</v>
      </c>
      <c r="JQ751" t="s">
        <v>33547</v>
      </c>
      <c r="KY751" t="s">
        <v>37114</v>
      </c>
      <c r="LF751" t="s">
        <v>38113</v>
      </c>
      <c r="ML751" t="s">
        <v>41981</v>
      </c>
      <c r="RU751" t="s">
        <v>47601</v>
      </c>
      <c r="ADE751" t="s">
        <v>31236</v>
      </c>
      <c r="AEJ751" t="s">
        <v>54566</v>
      </c>
      <c r="AEX751" t="s">
        <v>30193</v>
      </c>
      <c r="AEZ751" t="s">
        <v>56360</v>
      </c>
      <c r="AFA751" t="s">
        <v>56985</v>
      </c>
      <c r="AFB751" t="s">
        <v>57854</v>
      </c>
      <c r="AFN751" t="s">
        <v>60968</v>
      </c>
      <c r="AGP751" t="s">
        <v>47728</v>
      </c>
      <c r="AGQ751" t="s">
        <v>63507</v>
      </c>
      <c r="AGR751" t="s">
        <v>47643</v>
      </c>
      <c r="AGT751" t="s">
        <v>47638</v>
      </c>
      <c r="AGU751" t="s">
        <v>47597</v>
      </c>
      <c r="AQY751" t="s">
        <v>75353</v>
      </c>
      <c r="BAL751" t="s">
        <v>80899</v>
      </c>
      <c r="BAM751" t="s">
        <v>82751</v>
      </c>
      <c r="BEN751" t="s">
        <v>87437</v>
      </c>
      <c r="BIW751" t="s">
        <v>90331</v>
      </c>
      <c r="HWB751" t="s">
        <v>112540</v>
      </c>
    </row>
    <row r="752" spans="9:879 1143:1609 6008:6008" x14ac:dyDescent="0.25">
      <c r="I752" t="s">
        <v>1823</v>
      </c>
      <c r="J752" t="s">
        <v>2902</v>
      </c>
      <c r="K752" t="s">
        <v>2907</v>
      </c>
      <c r="CR752" t="s">
        <v>6674</v>
      </c>
      <c r="CT752" t="s">
        <v>7575</v>
      </c>
      <c r="DY752" t="s">
        <v>9636</v>
      </c>
      <c r="GE752" t="s">
        <v>15069</v>
      </c>
      <c r="HP752" t="s">
        <v>18924</v>
      </c>
      <c r="JC752" t="s">
        <v>21397</v>
      </c>
      <c r="JD752" t="s">
        <v>28319</v>
      </c>
      <c r="JE752" t="s">
        <v>29306</v>
      </c>
      <c r="JF752" t="s">
        <v>27804</v>
      </c>
      <c r="JM752" t="s">
        <v>30874</v>
      </c>
      <c r="JQ752" t="s">
        <v>33548</v>
      </c>
      <c r="KY752" t="s">
        <v>37115</v>
      </c>
      <c r="LF752" t="s">
        <v>38114</v>
      </c>
      <c r="ML752" t="s">
        <v>41982</v>
      </c>
      <c r="RU752" t="s">
        <v>47602</v>
      </c>
      <c r="ADE752" t="s">
        <v>31237</v>
      </c>
      <c r="AEJ752" t="s">
        <v>54567</v>
      </c>
      <c r="AEX752" t="s">
        <v>30198</v>
      </c>
      <c r="AEZ752" t="s">
        <v>56361</v>
      </c>
      <c r="AFA752" t="s">
        <v>56986</v>
      </c>
      <c r="AFB752" t="s">
        <v>57855</v>
      </c>
      <c r="AFN752" t="s">
        <v>57029</v>
      </c>
      <c r="AGP752" t="s">
        <v>63524</v>
      </c>
      <c r="AGQ752" t="s">
        <v>63508</v>
      </c>
      <c r="AGR752" t="s">
        <v>47644</v>
      </c>
      <c r="AGT752" t="s">
        <v>47639</v>
      </c>
      <c r="AGU752" t="s">
        <v>47598</v>
      </c>
      <c r="AQY752" t="s">
        <v>75354</v>
      </c>
      <c r="BAL752" t="s">
        <v>80900</v>
      </c>
      <c r="BAM752" t="s">
        <v>82752</v>
      </c>
      <c r="BEN752" t="s">
        <v>87438</v>
      </c>
      <c r="BIW752" t="s">
        <v>90332</v>
      </c>
      <c r="HWB752" t="s">
        <v>112541</v>
      </c>
    </row>
    <row r="753" spans="9:879 1143:1609 6008:6008" x14ac:dyDescent="0.25">
      <c r="I753" t="s">
        <v>1824</v>
      </c>
      <c r="J753" t="s">
        <v>2903</v>
      </c>
      <c r="K753" t="s">
        <v>2908</v>
      </c>
      <c r="CR753" t="s">
        <v>560</v>
      </c>
      <c r="CT753" t="s">
        <v>7576</v>
      </c>
      <c r="DY753" t="s">
        <v>9637</v>
      </c>
      <c r="GE753" t="s">
        <v>15070</v>
      </c>
      <c r="HP753" t="s">
        <v>18925</v>
      </c>
      <c r="JC753" t="s">
        <v>21398</v>
      </c>
      <c r="JD753" t="s">
        <v>28320</v>
      </c>
      <c r="JE753" t="s">
        <v>29307</v>
      </c>
      <c r="JF753" t="s">
        <v>29723</v>
      </c>
      <c r="JM753" t="s">
        <v>30881</v>
      </c>
      <c r="JQ753" t="s">
        <v>33551</v>
      </c>
      <c r="KY753" t="s">
        <v>18792</v>
      </c>
      <c r="LF753" t="s">
        <v>38115</v>
      </c>
      <c r="ML753" t="s">
        <v>41983</v>
      </c>
      <c r="RU753" t="s">
        <v>47603</v>
      </c>
      <c r="ADE753" t="s">
        <v>31238</v>
      </c>
      <c r="AEJ753" t="s">
        <v>54568</v>
      </c>
      <c r="AEX753" t="s">
        <v>30207</v>
      </c>
      <c r="AEZ753" t="s">
        <v>56362</v>
      </c>
      <c r="AFA753" t="s">
        <v>56987</v>
      </c>
      <c r="AFB753" t="s">
        <v>57856</v>
      </c>
      <c r="AFN753" t="s">
        <v>60969</v>
      </c>
      <c r="AGP753" t="s">
        <v>63525</v>
      </c>
      <c r="AGQ753" t="s">
        <v>63509</v>
      </c>
      <c r="AGR753" t="s">
        <v>47645</v>
      </c>
      <c r="AGT753" t="s">
        <v>47640</v>
      </c>
      <c r="AGU753" t="s">
        <v>47599</v>
      </c>
      <c r="AQY753" t="s">
        <v>75355</v>
      </c>
      <c r="BAL753" t="s">
        <v>80901</v>
      </c>
      <c r="BAM753" t="s">
        <v>82753</v>
      </c>
      <c r="BEN753" t="s">
        <v>87439</v>
      </c>
      <c r="BIW753" t="s">
        <v>90333</v>
      </c>
      <c r="HWB753" t="s">
        <v>112542</v>
      </c>
    </row>
    <row r="754" spans="9:879 1143:1609 6008:6008" x14ac:dyDescent="0.25">
      <c r="I754" t="s">
        <v>1825</v>
      </c>
      <c r="J754" t="s">
        <v>2904</v>
      </c>
      <c r="K754" t="s">
        <v>2909</v>
      </c>
      <c r="CR754" t="s">
        <v>561</v>
      </c>
      <c r="CT754" t="s">
        <v>7577</v>
      </c>
      <c r="DY754" t="s">
        <v>9638</v>
      </c>
      <c r="GE754" t="s">
        <v>15071</v>
      </c>
      <c r="HP754" t="s">
        <v>18926</v>
      </c>
      <c r="JC754" t="s">
        <v>21399</v>
      </c>
      <c r="JD754" t="s">
        <v>28321</v>
      </c>
      <c r="JE754" t="s">
        <v>29308</v>
      </c>
      <c r="JF754" t="s">
        <v>29724</v>
      </c>
      <c r="JM754" t="s">
        <v>30883</v>
      </c>
      <c r="JQ754" t="s">
        <v>33557</v>
      </c>
      <c r="KY754" t="s">
        <v>18793</v>
      </c>
      <c r="LF754" t="s">
        <v>38116</v>
      </c>
      <c r="ML754" t="s">
        <v>41984</v>
      </c>
      <c r="RU754" t="s">
        <v>47604</v>
      </c>
      <c r="ADE754" t="s">
        <v>31239</v>
      </c>
      <c r="AEJ754" t="s">
        <v>30897</v>
      </c>
      <c r="AEX754" t="s">
        <v>30208</v>
      </c>
      <c r="AEZ754" t="s">
        <v>56363</v>
      </c>
      <c r="AFA754" t="s">
        <v>56988</v>
      </c>
      <c r="AFB754" t="s">
        <v>57857</v>
      </c>
      <c r="AFN754" t="s">
        <v>58894</v>
      </c>
      <c r="AGP754" t="s">
        <v>47733</v>
      </c>
      <c r="AGQ754" t="s">
        <v>63510</v>
      </c>
      <c r="AGR754" t="s">
        <v>47646</v>
      </c>
      <c r="AGT754" t="s">
        <v>47641</v>
      </c>
      <c r="AGU754" t="s">
        <v>47600</v>
      </c>
      <c r="AQY754" t="s">
        <v>75356</v>
      </c>
      <c r="BAL754" t="s">
        <v>80902</v>
      </c>
      <c r="BAM754" t="s">
        <v>82754</v>
      </c>
      <c r="BEN754" t="s">
        <v>87440</v>
      </c>
      <c r="BIW754" t="s">
        <v>90334</v>
      </c>
      <c r="HWB754" t="s">
        <v>112543</v>
      </c>
    </row>
    <row r="755" spans="9:879 1143:1609 6008:6008" x14ac:dyDescent="0.25">
      <c r="I755" t="s">
        <v>1826</v>
      </c>
      <c r="J755" t="s">
        <v>2905</v>
      </c>
      <c r="K755" t="s">
        <v>2910</v>
      </c>
      <c r="CR755" t="s">
        <v>6675</v>
      </c>
      <c r="CT755" t="s">
        <v>7578</v>
      </c>
      <c r="DY755" t="s">
        <v>9639</v>
      </c>
      <c r="GE755" t="s">
        <v>15072</v>
      </c>
      <c r="HP755" t="s">
        <v>18927</v>
      </c>
      <c r="JC755" t="s">
        <v>21400</v>
      </c>
      <c r="JD755" t="s">
        <v>28322</v>
      </c>
      <c r="JE755" t="s">
        <v>29309</v>
      </c>
      <c r="JF755" t="s">
        <v>29725</v>
      </c>
      <c r="JM755" t="s">
        <v>30897</v>
      </c>
      <c r="JQ755" t="s">
        <v>33561</v>
      </c>
      <c r="KY755" t="s">
        <v>13415</v>
      </c>
      <c r="LF755" t="s">
        <v>38117</v>
      </c>
      <c r="ML755" t="s">
        <v>41985</v>
      </c>
      <c r="RU755" t="s">
        <v>47605</v>
      </c>
      <c r="ADE755" t="s">
        <v>31251</v>
      </c>
      <c r="AEJ755" t="s">
        <v>54569</v>
      </c>
      <c r="AEX755" t="s">
        <v>30209</v>
      </c>
      <c r="AEZ755" t="s">
        <v>56364</v>
      </c>
      <c r="AFA755" t="s">
        <v>56989</v>
      </c>
      <c r="AFB755" t="s">
        <v>57858</v>
      </c>
      <c r="AFN755" t="s">
        <v>60970</v>
      </c>
      <c r="AGP755" t="s">
        <v>60177</v>
      </c>
      <c r="AGQ755" t="s">
        <v>63511</v>
      </c>
      <c r="AGR755" t="s">
        <v>47647</v>
      </c>
      <c r="AGT755" t="s">
        <v>47642</v>
      </c>
      <c r="AGU755" t="s">
        <v>63489</v>
      </c>
      <c r="AQY755" t="s">
        <v>75357</v>
      </c>
      <c r="BAL755" t="s">
        <v>80903</v>
      </c>
      <c r="BAM755" t="s">
        <v>82755</v>
      </c>
      <c r="BEN755" t="s">
        <v>87441</v>
      </c>
      <c r="BIW755" t="s">
        <v>90335</v>
      </c>
      <c r="HWB755" t="s">
        <v>112544</v>
      </c>
    </row>
    <row r="756" spans="9:879 1143:1609 6008:6008" x14ac:dyDescent="0.25">
      <c r="I756" t="s">
        <v>1827</v>
      </c>
      <c r="J756" t="s">
        <v>2906</v>
      </c>
      <c r="K756" t="s">
        <v>2911</v>
      </c>
      <c r="CR756" t="s">
        <v>6676</v>
      </c>
      <c r="CT756" t="s">
        <v>7579</v>
      </c>
      <c r="DY756" t="s">
        <v>9640</v>
      </c>
      <c r="GE756" t="s">
        <v>15073</v>
      </c>
      <c r="HP756" t="s">
        <v>18928</v>
      </c>
      <c r="JC756" t="s">
        <v>21401</v>
      </c>
      <c r="JD756" t="s">
        <v>28323</v>
      </c>
      <c r="JE756" t="s">
        <v>29310</v>
      </c>
      <c r="JF756" t="s">
        <v>29726</v>
      </c>
      <c r="JM756" t="s">
        <v>30900</v>
      </c>
      <c r="JQ756" t="s">
        <v>33574</v>
      </c>
      <c r="KY756" t="s">
        <v>37116</v>
      </c>
      <c r="LF756" t="s">
        <v>38118</v>
      </c>
      <c r="ML756" t="s">
        <v>41986</v>
      </c>
      <c r="RU756" t="s">
        <v>47606</v>
      </c>
      <c r="ADE756" t="s">
        <v>28103</v>
      </c>
      <c r="AEJ756" t="s">
        <v>54570</v>
      </c>
      <c r="AEX756" t="s">
        <v>30210</v>
      </c>
      <c r="AEZ756" t="s">
        <v>56365</v>
      </c>
      <c r="AFA756" t="s">
        <v>56990</v>
      </c>
      <c r="AFB756" t="s">
        <v>56861</v>
      </c>
      <c r="AFN756" t="s">
        <v>60971</v>
      </c>
      <c r="AGP756" t="s">
        <v>60178</v>
      </c>
      <c r="AGQ756" t="s">
        <v>63512</v>
      </c>
      <c r="AGR756" t="s">
        <v>57137</v>
      </c>
      <c r="AGT756" t="s">
        <v>47643</v>
      </c>
      <c r="AGU756" t="s">
        <v>63490</v>
      </c>
      <c r="AQY756" t="s">
        <v>75358</v>
      </c>
      <c r="BAL756" t="s">
        <v>80904</v>
      </c>
      <c r="BAM756" t="s">
        <v>82756</v>
      </c>
      <c r="BEN756" t="s">
        <v>87442</v>
      </c>
      <c r="BIW756" t="s">
        <v>90336</v>
      </c>
      <c r="HWB756" t="s">
        <v>112545</v>
      </c>
    </row>
    <row r="757" spans="9:879 1143:1609 6008:6008" x14ac:dyDescent="0.25">
      <c r="I757" t="s">
        <v>1828</v>
      </c>
      <c r="J757" t="s">
        <v>2907</v>
      </c>
      <c r="K757" t="s">
        <v>2912</v>
      </c>
      <c r="CR757" t="s">
        <v>6677</v>
      </c>
      <c r="CT757" t="s">
        <v>7580</v>
      </c>
      <c r="DY757" t="s">
        <v>9641</v>
      </c>
      <c r="GE757" t="s">
        <v>15074</v>
      </c>
      <c r="HP757" t="s">
        <v>18929</v>
      </c>
      <c r="JC757" t="s">
        <v>21402</v>
      </c>
      <c r="JD757" t="s">
        <v>28324</v>
      </c>
      <c r="JE757" t="s">
        <v>29311</v>
      </c>
      <c r="JF757" t="s">
        <v>27805</v>
      </c>
      <c r="JM757" t="s">
        <v>30901</v>
      </c>
      <c r="JQ757" t="s">
        <v>33578</v>
      </c>
      <c r="KY757" t="s">
        <v>37117</v>
      </c>
      <c r="LF757" t="s">
        <v>38119</v>
      </c>
      <c r="ML757" t="s">
        <v>41987</v>
      </c>
      <c r="RU757" t="s">
        <v>47607</v>
      </c>
      <c r="ADE757" t="s">
        <v>31261</v>
      </c>
      <c r="AEJ757" t="s">
        <v>54571</v>
      </c>
      <c r="AEX757" t="s">
        <v>30211</v>
      </c>
      <c r="AEZ757" t="s">
        <v>56366</v>
      </c>
      <c r="AFA757" t="s">
        <v>56991</v>
      </c>
      <c r="AFB757" t="s">
        <v>57859</v>
      </c>
      <c r="AFN757" t="s">
        <v>58900</v>
      </c>
      <c r="AGP757" t="s">
        <v>60180</v>
      </c>
      <c r="AGQ757" t="s">
        <v>63513</v>
      </c>
      <c r="AGR757" t="s">
        <v>47648</v>
      </c>
      <c r="AGT757" t="s">
        <v>47644</v>
      </c>
      <c r="AGU757" t="s">
        <v>63491</v>
      </c>
      <c r="AQY757" t="s">
        <v>75359</v>
      </c>
      <c r="BAL757" t="s">
        <v>80905</v>
      </c>
      <c r="BAM757" t="s">
        <v>82759</v>
      </c>
      <c r="BEN757" t="s">
        <v>87443</v>
      </c>
      <c r="BIW757" t="s">
        <v>90337</v>
      </c>
      <c r="HWB757" t="s">
        <v>112546</v>
      </c>
    </row>
    <row r="758" spans="9:879 1143:1609 6008:6008" x14ac:dyDescent="0.25">
      <c r="I758" t="s">
        <v>1829</v>
      </c>
      <c r="J758" t="s">
        <v>2908</v>
      </c>
      <c r="K758" t="s">
        <v>2913</v>
      </c>
      <c r="CR758" t="s">
        <v>6678</v>
      </c>
      <c r="CT758" t="s">
        <v>7581</v>
      </c>
      <c r="DY758" t="s">
        <v>9642</v>
      </c>
      <c r="GE758" t="s">
        <v>15075</v>
      </c>
      <c r="HP758" t="s">
        <v>18930</v>
      </c>
      <c r="JC758" t="s">
        <v>21403</v>
      </c>
      <c r="JD758" t="s">
        <v>28325</v>
      </c>
      <c r="JE758" t="s">
        <v>29312</v>
      </c>
      <c r="JF758" t="s">
        <v>29727</v>
      </c>
      <c r="JM758" t="s">
        <v>30902</v>
      </c>
      <c r="JQ758" t="s">
        <v>33595</v>
      </c>
      <c r="KY758" t="s">
        <v>37118</v>
      </c>
      <c r="LF758" t="s">
        <v>38120</v>
      </c>
      <c r="ML758" t="s">
        <v>41988</v>
      </c>
      <c r="RU758" t="s">
        <v>47608</v>
      </c>
      <c r="ADE758" t="s">
        <v>31262</v>
      </c>
      <c r="AEJ758" t="s">
        <v>54572</v>
      </c>
      <c r="AEX758" t="s">
        <v>30212</v>
      </c>
      <c r="AEZ758" t="s">
        <v>56367</v>
      </c>
      <c r="AFA758" t="s">
        <v>56992</v>
      </c>
      <c r="AFB758" t="s">
        <v>57860</v>
      </c>
      <c r="AFN758" t="s">
        <v>58901</v>
      </c>
      <c r="AGP758" t="s">
        <v>47739</v>
      </c>
      <c r="AGQ758" t="s">
        <v>63514</v>
      </c>
      <c r="AGR758" t="s">
        <v>47649</v>
      </c>
      <c r="AGT758" t="s">
        <v>47645</v>
      </c>
      <c r="AGU758" t="s">
        <v>63492</v>
      </c>
      <c r="AQY758" t="s">
        <v>75360</v>
      </c>
      <c r="BAL758" t="s">
        <v>80906</v>
      </c>
      <c r="BAM758" t="s">
        <v>82760</v>
      </c>
      <c r="BEN758" t="s">
        <v>87444</v>
      </c>
      <c r="BIW758" t="s">
        <v>90338</v>
      </c>
      <c r="HWB758" t="s">
        <v>112547</v>
      </c>
    </row>
    <row r="759" spans="9:879 1143:1609 6008:6008" x14ac:dyDescent="0.25">
      <c r="I759" t="s">
        <v>1830</v>
      </c>
      <c r="J759" t="s">
        <v>2909</v>
      </c>
      <c r="K759" t="s">
        <v>2914</v>
      </c>
      <c r="CR759" t="s">
        <v>6679</v>
      </c>
      <c r="CT759" t="s">
        <v>7582</v>
      </c>
      <c r="DY759" t="s">
        <v>9643</v>
      </c>
      <c r="GE759" t="s">
        <v>15076</v>
      </c>
      <c r="HP759" t="s">
        <v>18931</v>
      </c>
      <c r="JC759" t="s">
        <v>21404</v>
      </c>
      <c r="JD759" t="s">
        <v>18760</v>
      </c>
      <c r="JE759" t="s">
        <v>29313</v>
      </c>
      <c r="JF759" t="s">
        <v>29728</v>
      </c>
      <c r="JM759" t="s">
        <v>30903</v>
      </c>
      <c r="JQ759" t="s">
        <v>33608</v>
      </c>
      <c r="KY759" t="s">
        <v>37119</v>
      </c>
      <c r="LF759" t="s">
        <v>38121</v>
      </c>
      <c r="ML759" t="s">
        <v>41989</v>
      </c>
      <c r="RU759" t="s">
        <v>47609</v>
      </c>
      <c r="ADE759" t="s">
        <v>31263</v>
      </c>
      <c r="AEJ759" t="s">
        <v>54573</v>
      </c>
      <c r="AEX759" t="s">
        <v>30213</v>
      </c>
      <c r="AEZ759" t="s">
        <v>56368</v>
      </c>
      <c r="AFA759" t="s">
        <v>56993</v>
      </c>
      <c r="AFB759" t="s">
        <v>57861</v>
      </c>
      <c r="AFN759" t="s">
        <v>58904</v>
      </c>
      <c r="AGP759" t="s">
        <v>47740</v>
      </c>
      <c r="AGQ759" t="s">
        <v>57152</v>
      </c>
      <c r="AGR759" t="s">
        <v>47650</v>
      </c>
      <c r="AGT759" t="s">
        <v>47646</v>
      </c>
      <c r="AGU759" t="s">
        <v>47605</v>
      </c>
      <c r="AQY759" t="s">
        <v>75361</v>
      </c>
      <c r="BAL759" t="s">
        <v>80907</v>
      </c>
      <c r="BAM759" t="s">
        <v>82761</v>
      </c>
      <c r="BEN759" t="s">
        <v>87445</v>
      </c>
      <c r="BIW759" t="s">
        <v>90339</v>
      </c>
      <c r="HWB759" t="s">
        <v>112548</v>
      </c>
    </row>
    <row r="760" spans="9:879 1143:1609 6008:6008" x14ac:dyDescent="0.25">
      <c r="I760" t="s">
        <v>1831</v>
      </c>
      <c r="J760" t="s">
        <v>2910</v>
      </c>
      <c r="K760" t="s">
        <v>2915</v>
      </c>
      <c r="CR760" t="s">
        <v>6680</v>
      </c>
      <c r="CT760" t="s">
        <v>7583</v>
      </c>
      <c r="DY760" t="s">
        <v>9644</v>
      </c>
      <c r="GE760" t="s">
        <v>15077</v>
      </c>
      <c r="HP760" t="s">
        <v>18932</v>
      </c>
      <c r="JC760" t="s">
        <v>21405</v>
      </c>
      <c r="JD760" t="s">
        <v>28326</v>
      </c>
      <c r="JE760" t="s">
        <v>29314</v>
      </c>
      <c r="JF760" t="s">
        <v>22054</v>
      </c>
      <c r="JM760" t="s">
        <v>30904</v>
      </c>
      <c r="JQ760" t="s">
        <v>33617</v>
      </c>
      <c r="KY760" t="s">
        <v>37120</v>
      </c>
      <c r="LF760" t="s">
        <v>38122</v>
      </c>
      <c r="ML760" t="s">
        <v>41990</v>
      </c>
      <c r="RU760" t="s">
        <v>47610</v>
      </c>
      <c r="ADE760" t="s">
        <v>31264</v>
      </c>
      <c r="AEJ760" t="s">
        <v>54574</v>
      </c>
      <c r="AEX760" t="s">
        <v>30214</v>
      </c>
      <c r="AEZ760" t="s">
        <v>56369</v>
      </c>
      <c r="AFA760" t="s">
        <v>56994</v>
      </c>
      <c r="AFB760" t="s">
        <v>57862</v>
      </c>
      <c r="AFN760" t="s">
        <v>58905</v>
      </c>
      <c r="AGP760" t="s">
        <v>47741</v>
      </c>
      <c r="AGQ760" t="s">
        <v>47708</v>
      </c>
      <c r="AGR760" t="s">
        <v>47651</v>
      </c>
      <c r="AGT760" t="s">
        <v>47647</v>
      </c>
      <c r="AGU760" t="s">
        <v>47606</v>
      </c>
      <c r="AQY760" t="s">
        <v>75362</v>
      </c>
      <c r="BAL760" t="s">
        <v>80908</v>
      </c>
      <c r="BAM760" t="s">
        <v>82762</v>
      </c>
      <c r="BEN760" t="s">
        <v>87446</v>
      </c>
      <c r="BIW760" t="s">
        <v>90340</v>
      </c>
      <c r="HWB760" t="s">
        <v>112549</v>
      </c>
    </row>
    <row r="761" spans="9:879 1143:1609 6008:6008" x14ac:dyDescent="0.25">
      <c r="I761" t="s">
        <v>1832</v>
      </c>
      <c r="J761" t="s">
        <v>2911</v>
      </c>
      <c r="K761" t="s">
        <v>2916</v>
      </c>
      <c r="CR761" t="s">
        <v>6681</v>
      </c>
      <c r="CT761" t="s">
        <v>7584</v>
      </c>
      <c r="DY761" t="s">
        <v>9645</v>
      </c>
      <c r="GE761" t="s">
        <v>15078</v>
      </c>
      <c r="HP761" t="s">
        <v>18933</v>
      </c>
      <c r="JC761" t="s">
        <v>21406</v>
      </c>
      <c r="JD761" t="s">
        <v>28327</v>
      </c>
      <c r="JE761" t="s">
        <v>29315</v>
      </c>
      <c r="JF761" t="s">
        <v>27806</v>
      </c>
      <c r="JM761" t="s">
        <v>30905</v>
      </c>
      <c r="JQ761" t="s">
        <v>33618</v>
      </c>
      <c r="KY761" t="s">
        <v>37121</v>
      </c>
      <c r="LF761" t="s">
        <v>38123</v>
      </c>
      <c r="ML761" t="s">
        <v>41991</v>
      </c>
      <c r="RU761" t="s">
        <v>47611</v>
      </c>
      <c r="ADE761" t="s">
        <v>31265</v>
      </c>
      <c r="AEJ761" t="s">
        <v>54575</v>
      </c>
      <c r="AEX761" t="s">
        <v>30215</v>
      </c>
      <c r="AEZ761" t="s">
        <v>56370</v>
      </c>
      <c r="AFA761" t="s">
        <v>56995</v>
      </c>
      <c r="AFB761" t="s">
        <v>57863</v>
      </c>
      <c r="AFN761" t="s">
        <v>58909</v>
      </c>
      <c r="AGP761" t="s">
        <v>47742</v>
      </c>
      <c r="AGQ761" t="s">
        <v>47709</v>
      </c>
      <c r="AGR761" t="s">
        <v>47652</v>
      </c>
      <c r="AGT761" t="s">
        <v>57137</v>
      </c>
      <c r="AGU761" t="s">
        <v>47608</v>
      </c>
      <c r="AQY761" t="s">
        <v>75363</v>
      </c>
      <c r="BAL761" t="s">
        <v>80909</v>
      </c>
      <c r="BAM761" t="s">
        <v>82765</v>
      </c>
      <c r="BEN761" t="s">
        <v>87447</v>
      </c>
      <c r="BIW761" t="s">
        <v>90341</v>
      </c>
      <c r="HWB761" t="s">
        <v>112550</v>
      </c>
    </row>
    <row r="762" spans="9:879 1143:1609 6008:6008" x14ac:dyDescent="0.25">
      <c r="I762" t="s">
        <v>1833</v>
      </c>
      <c r="J762" t="s">
        <v>2912</v>
      </c>
      <c r="K762" t="s">
        <v>2917</v>
      </c>
      <c r="CR762" t="s">
        <v>6682</v>
      </c>
      <c r="CT762" t="s">
        <v>7585</v>
      </c>
      <c r="DY762" t="s">
        <v>9646</v>
      </c>
      <c r="GE762" t="s">
        <v>15079</v>
      </c>
      <c r="HP762" t="s">
        <v>18934</v>
      </c>
      <c r="JC762" t="s">
        <v>21407</v>
      </c>
      <c r="JD762" t="s">
        <v>28328</v>
      </c>
      <c r="JE762" t="s">
        <v>29316</v>
      </c>
      <c r="JF762" t="s">
        <v>29733</v>
      </c>
      <c r="JM762" t="s">
        <v>30911</v>
      </c>
      <c r="JQ762" t="s">
        <v>33620</v>
      </c>
      <c r="KY762" t="s">
        <v>37122</v>
      </c>
      <c r="LF762" t="s">
        <v>38124</v>
      </c>
      <c r="ML762" t="s">
        <v>41992</v>
      </c>
      <c r="RU762" t="s">
        <v>47612</v>
      </c>
      <c r="ADE762" t="s">
        <v>31266</v>
      </c>
      <c r="AEJ762" t="s">
        <v>54576</v>
      </c>
      <c r="AEX762" t="s">
        <v>30216</v>
      </c>
      <c r="AEZ762" t="s">
        <v>56371</v>
      </c>
      <c r="AFA762" t="s">
        <v>56996</v>
      </c>
      <c r="AFB762" t="s">
        <v>57864</v>
      </c>
      <c r="AFN762" t="s">
        <v>60972</v>
      </c>
      <c r="AGP762" t="s">
        <v>47743</v>
      </c>
      <c r="AGQ762" t="s">
        <v>63297</v>
      </c>
      <c r="AGR762" t="s">
        <v>47653</v>
      </c>
      <c r="AGT762" t="s">
        <v>47648</v>
      </c>
      <c r="AGU762" t="s">
        <v>47609</v>
      </c>
      <c r="AQY762" t="s">
        <v>75364</v>
      </c>
      <c r="BAL762" t="s">
        <v>80910</v>
      </c>
      <c r="BAM762" t="s">
        <v>82768</v>
      </c>
      <c r="BEN762" t="s">
        <v>87448</v>
      </c>
      <c r="BIW762" t="s">
        <v>90342</v>
      </c>
      <c r="HWB762" t="s">
        <v>112551</v>
      </c>
    </row>
    <row r="763" spans="9:879 1143:1609 6008:6008" x14ac:dyDescent="0.25">
      <c r="I763" t="s">
        <v>1834</v>
      </c>
      <c r="J763" t="s">
        <v>2913</v>
      </c>
      <c r="K763" t="s">
        <v>2918</v>
      </c>
      <c r="CR763" t="s">
        <v>6683</v>
      </c>
      <c r="CT763" t="s">
        <v>7586</v>
      </c>
      <c r="DY763" t="s">
        <v>9647</v>
      </c>
      <c r="GE763" t="s">
        <v>15080</v>
      </c>
      <c r="HP763" t="s">
        <v>18935</v>
      </c>
      <c r="JC763" t="s">
        <v>21408</v>
      </c>
      <c r="JD763" t="s">
        <v>28329</v>
      </c>
      <c r="JE763" t="s">
        <v>29317</v>
      </c>
      <c r="JF763" t="s">
        <v>29735</v>
      </c>
      <c r="JM763" t="s">
        <v>30912</v>
      </c>
      <c r="JQ763" t="s">
        <v>33633</v>
      </c>
      <c r="KY763" t="s">
        <v>37123</v>
      </c>
      <c r="LF763" t="s">
        <v>38125</v>
      </c>
      <c r="ML763" t="s">
        <v>41993</v>
      </c>
      <c r="RU763" t="s">
        <v>47613</v>
      </c>
      <c r="ADE763" t="s">
        <v>31267</v>
      </c>
      <c r="AEJ763" t="s">
        <v>30974</v>
      </c>
      <c r="AEX763" t="s">
        <v>30229</v>
      </c>
      <c r="AEZ763" t="s">
        <v>56372</v>
      </c>
      <c r="AFA763" t="s">
        <v>56997</v>
      </c>
      <c r="AFB763" t="s">
        <v>57865</v>
      </c>
      <c r="AFN763" t="s">
        <v>60973</v>
      </c>
      <c r="AGP763" t="s">
        <v>47744</v>
      </c>
      <c r="AGQ763" t="s">
        <v>63298</v>
      </c>
      <c r="AGR763" t="s">
        <v>47654</v>
      </c>
      <c r="AGT763" t="s">
        <v>47649</v>
      </c>
      <c r="AGU763" t="s">
        <v>63493</v>
      </c>
      <c r="AQY763" t="s">
        <v>75365</v>
      </c>
      <c r="BAL763" t="s">
        <v>80911</v>
      </c>
      <c r="BAM763" t="s">
        <v>82769</v>
      </c>
      <c r="BEN763" t="s">
        <v>87449</v>
      </c>
      <c r="BIW763" t="s">
        <v>90343</v>
      </c>
      <c r="HWB763" t="s">
        <v>112552</v>
      </c>
    </row>
    <row r="764" spans="9:879 1143:1609 6008:6008" x14ac:dyDescent="0.25">
      <c r="I764" t="s">
        <v>1835</v>
      </c>
      <c r="J764" t="s">
        <v>2914</v>
      </c>
      <c r="K764" t="s">
        <v>2920</v>
      </c>
      <c r="CR764" t="s">
        <v>6684</v>
      </c>
      <c r="CT764" t="s">
        <v>7587</v>
      </c>
      <c r="DY764" t="s">
        <v>9648</v>
      </c>
      <c r="GE764" t="s">
        <v>15081</v>
      </c>
      <c r="HP764" t="s">
        <v>18936</v>
      </c>
      <c r="JC764" t="s">
        <v>21409</v>
      </c>
      <c r="JD764" t="s">
        <v>28330</v>
      </c>
      <c r="JE764" t="s">
        <v>29318</v>
      </c>
      <c r="JF764" t="s">
        <v>29736</v>
      </c>
      <c r="JM764" t="s">
        <v>30913</v>
      </c>
      <c r="JQ764" t="s">
        <v>33635</v>
      </c>
      <c r="KY764" t="s">
        <v>37124</v>
      </c>
      <c r="LF764" t="s">
        <v>38126</v>
      </c>
      <c r="ML764" t="s">
        <v>41994</v>
      </c>
      <c r="RU764" t="s">
        <v>47614</v>
      </c>
      <c r="ADE764" t="s">
        <v>31268</v>
      </c>
      <c r="AEJ764" t="s">
        <v>30975</v>
      </c>
      <c r="AEX764" t="s">
        <v>30233</v>
      </c>
      <c r="AEZ764" t="s">
        <v>56373</v>
      </c>
      <c r="AFA764" t="s">
        <v>56998</v>
      </c>
      <c r="AFB764" t="s">
        <v>57866</v>
      </c>
      <c r="AFN764" t="s">
        <v>60974</v>
      </c>
      <c r="AGP764" t="s">
        <v>47745</v>
      </c>
      <c r="AGQ764" t="s">
        <v>63299</v>
      </c>
      <c r="AGR764" t="s">
        <v>47655</v>
      </c>
      <c r="AGT764" t="s">
        <v>47650</v>
      </c>
      <c r="AGU764" t="s">
        <v>63494</v>
      </c>
      <c r="AQY764" t="s">
        <v>75366</v>
      </c>
      <c r="BAL764" t="s">
        <v>80912</v>
      </c>
      <c r="BAM764" t="s">
        <v>82778</v>
      </c>
      <c r="BEN764" t="s">
        <v>87450</v>
      </c>
      <c r="BIW764" t="s">
        <v>90344</v>
      </c>
      <c r="HWB764" t="s">
        <v>112553</v>
      </c>
    </row>
    <row r="765" spans="9:879 1143:1609 6008:6008" x14ac:dyDescent="0.25">
      <c r="I765" t="s">
        <v>1836</v>
      </c>
      <c r="J765" t="s">
        <v>2915</v>
      </c>
      <c r="K765" t="s">
        <v>2921</v>
      </c>
      <c r="CR765" t="s">
        <v>6685</v>
      </c>
      <c r="CT765" t="s">
        <v>7588</v>
      </c>
      <c r="DY765" t="s">
        <v>9649</v>
      </c>
      <c r="GE765" t="s">
        <v>15082</v>
      </c>
      <c r="HP765" t="s">
        <v>18937</v>
      </c>
      <c r="JC765" t="s">
        <v>21410</v>
      </c>
      <c r="JD765" t="s">
        <v>28331</v>
      </c>
      <c r="JE765" t="s">
        <v>29319</v>
      </c>
      <c r="JF765" t="s">
        <v>29737</v>
      </c>
      <c r="JM765" t="s">
        <v>30914</v>
      </c>
      <c r="JQ765" t="s">
        <v>33644</v>
      </c>
      <c r="KY765" t="s">
        <v>37125</v>
      </c>
      <c r="LF765" t="s">
        <v>38127</v>
      </c>
      <c r="ML765" t="s">
        <v>41995</v>
      </c>
      <c r="RU765" t="s">
        <v>47615</v>
      </c>
      <c r="ADE765" t="s">
        <v>31269</v>
      </c>
      <c r="AEJ765" t="s">
        <v>23640</v>
      </c>
      <c r="AEX765" t="s">
        <v>30236</v>
      </c>
      <c r="AEZ765" t="s">
        <v>56374</v>
      </c>
      <c r="AFA765" t="s">
        <v>56999</v>
      </c>
      <c r="AFB765" t="s">
        <v>57867</v>
      </c>
      <c r="AFN765" t="s">
        <v>58919</v>
      </c>
      <c r="AGP765" t="s">
        <v>47746</v>
      </c>
      <c r="AGQ765" t="s">
        <v>63300</v>
      </c>
      <c r="AGR765" t="s">
        <v>57138</v>
      </c>
      <c r="AGT765" t="s">
        <v>47651</v>
      </c>
      <c r="AGU765" t="s">
        <v>47614</v>
      </c>
      <c r="AQY765" t="s">
        <v>75367</v>
      </c>
      <c r="BAL765" t="s">
        <v>80913</v>
      </c>
      <c r="BAM765" t="s">
        <v>82790</v>
      </c>
      <c r="BEN765" t="s">
        <v>87451</v>
      </c>
      <c r="BIW765" t="s">
        <v>90345</v>
      </c>
      <c r="HWB765" t="s">
        <v>112554</v>
      </c>
    </row>
    <row r="766" spans="9:879 1143:1609 6008:6008" x14ac:dyDescent="0.25">
      <c r="I766" t="s">
        <v>1837</v>
      </c>
      <c r="J766" t="s">
        <v>2916</v>
      </c>
      <c r="K766" t="s">
        <v>2922</v>
      </c>
      <c r="CR766" t="s">
        <v>6686</v>
      </c>
      <c r="CT766" t="s">
        <v>7589</v>
      </c>
      <c r="DY766" t="s">
        <v>9650</v>
      </c>
      <c r="GE766" t="s">
        <v>15083</v>
      </c>
      <c r="HP766" t="s">
        <v>18938</v>
      </c>
      <c r="JC766" t="s">
        <v>21411</v>
      </c>
      <c r="JD766" t="s">
        <v>18769</v>
      </c>
      <c r="JE766" t="s">
        <v>29320</v>
      </c>
      <c r="JF766" t="s">
        <v>29738</v>
      </c>
      <c r="JM766" t="s">
        <v>30916</v>
      </c>
      <c r="JQ766" t="s">
        <v>33645</v>
      </c>
      <c r="KY766" t="s">
        <v>37126</v>
      </c>
      <c r="LF766" t="s">
        <v>38128</v>
      </c>
      <c r="ML766" t="s">
        <v>41996</v>
      </c>
      <c r="RU766" t="s">
        <v>47616</v>
      </c>
      <c r="ADE766" t="s">
        <v>31270</v>
      </c>
      <c r="AEJ766" t="s">
        <v>54577</v>
      </c>
      <c r="AEX766" t="s">
        <v>30237</v>
      </c>
      <c r="AEZ766" t="s">
        <v>56375</v>
      </c>
      <c r="AFA766" t="s">
        <v>57000</v>
      </c>
      <c r="AFB766" t="s">
        <v>57868</v>
      </c>
      <c r="AFN766" t="s">
        <v>58921</v>
      </c>
      <c r="AGP766" t="s">
        <v>47747</v>
      </c>
      <c r="AGQ766" t="s">
        <v>63301</v>
      </c>
      <c r="AGR766" t="s">
        <v>47657</v>
      </c>
      <c r="AGT766" t="s">
        <v>47652</v>
      </c>
      <c r="AGU766" t="s">
        <v>47615</v>
      </c>
      <c r="AQY766" t="s">
        <v>75368</v>
      </c>
      <c r="BAL766" t="s">
        <v>80914</v>
      </c>
      <c r="BAM766" t="s">
        <v>82791</v>
      </c>
      <c r="BEN766" t="s">
        <v>87452</v>
      </c>
      <c r="BIW766" t="s">
        <v>90346</v>
      </c>
      <c r="HWB766" t="s">
        <v>112555</v>
      </c>
    </row>
    <row r="767" spans="9:879 1143:1609 6008:6008" x14ac:dyDescent="0.25">
      <c r="I767" t="s">
        <v>1838</v>
      </c>
      <c r="J767" t="s">
        <v>2917</v>
      </c>
      <c r="K767" t="s">
        <v>3079</v>
      </c>
      <c r="CR767" t="s">
        <v>6687</v>
      </c>
      <c r="CT767" t="s">
        <v>7590</v>
      </c>
      <c r="DY767" t="s">
        <v>9651</v>
      </c>
      <c r="GE767" t="s">
        <v>15084</v>
      </c>
      <c r="HP767" t="s">
        <v>18939</v>
      </c>
      <c r="JC767" t="s">
        <v>21412</v>
      </c>
      <c r="JD767" t="s">
        <v>28332</v>
      </c>
      <c r="JE767" t="s">
        <v>29321</v>
      </c>
      <c r="JF767" t="s">
        <v>29739</v>
      </c>
      <c r="JM767" t="s">
        <v>30917</v>
      </c>
      <c r="JQ767" t="s">
        <v>33647</v>
      </c>
      <c r="KY767" t="s">
        <v>37127</v>
      </c>
      <c r="LF767" t="s">
        <v>38129</v>
      </c>
      <c r="ML767" t="s">
        <v>41997</v>
      </c>
      <c r="RU767" t="s">
        <v>47617</v>
      </c>
      <c r="ADE767" t="s">
        <v>31271</v>
      </c>
      <c r="AEJ767" t="s">
        <v>54578</v>
      </c>
      <c r="AEX767" t="s">
        <v>30241</v>
      </c>
      <c r="AEZ767" t="s">
        <v>56376</v>
      </c>
      <c r="AFA767" t="s">
        <v>57001</v>
      </c>
      <c r="AFB767" t="s">
        <v>57869</v>
      </c>
      <c r="AFN767" t="s">
        <v>60975</v>
      </c>
      <c r="AGP767" t="s">
        <v>47748</v>
      </c>
      <c r="AGQ767" t="s">
        <v>63302</v>
      </c>
      <c r="AGR767" t="s">
        <v>47658</v>
      </c>
      <c r="AGT767" t="s">
        <v>47653</v>
      </c>
      <c r="AGU767" t="s">
        <v>63495</v>
      </c>
      <c r="AQY767" t="s">
        <v>75369</v>
      </c>
      <c r="BAL767" t="s">
        <v>80915</v>
      </c>
      <c r="BAM767" t="s">
        <v>82792</v>
      </c>
      <c r="BEN767" t="s">
        <v>87453</v>
      </c>
      <c r="BIW767" t="s">
        <v>90347</v>
      </c>
      <c r="HWB767" t="s">
        <v>112556</v>
      </c>
    </row>
    <row r="768" spans="9:879 1143:1609 6008:6008" x14ac:dyDescent="0.25">
      <c r="I768" t="s">
        <v>1839</v>
      </c>
      <c r="J768" t="s">
        <v>2918</v>
      </c>
      <c r="K768" t="s">
        <v>2923</v>
      </c>
      <c r="CR768" t="s">
        <v>6688</v>
      </c>
      <c r="CT768" t="s">
        <v>7591</v>
      </c>
      <c r="DY768" t="s">
        <v>9652</v>
      </c>
      <c r="GE768" t="s">
        <v>15085</v>
      </c>
      <c r="HP768" t="s">
        <v>18940</v>
      </c>
      <c r="JC768" t="s">
        <v>21413</v>
      </c>
      <c r="JD768" t="s">
        <v>28333</v>
      </c>
      <c r="JE768" t="s">
        <v>29322</v>
      </c>
      <c r="JF768" t="s">
        <v>29740</v>
      </c>
      <c r="JM768" t="s">
        <v>30918</v>
      </c>
      <c r="JQ768" t="s">
        <v>33649</v>
      </c>
      <c r="KY768" t="s">
        <v>37128</v>
      </c>
      <c r="LF768" t="s">
        <v>38130</v>
      </c>
      <c r="ML768" t="s">
        <v>41998</v>
      </c>
      <c r="RU768" t="s">
        <v>47618</v>
      </c>
      <c r="ADE768" t="s">
        <v>31272</v>
      </c>
      <c r="AEJ768" t="s">
        <v>54579</v>
      </c>
      <c r="AEX768" t="s">
        <v>30245</v>
      </c>
      <c r="AEZ768" t="s">
        <v>56377</v>
      </c>
      <c r="AFA768" t="s">
        <v>57002</v>
      </c>
      <c r="AFB768" t="s">
        <v>55930</v>
      </c>
      <c r="AFN768" t="s">
        <v>58924</v>
      </c>
      <c r="AGP768" t="s">
        <v>57168</v>
      </c>
      <c r="AGQ768" t="s">
        <v>47716</v>
      </c>
      <c r="AGR768" t="s">
        <v>47659</v>
      </c>
      <c r="AGT768" t="s">
        <v>47654</v>
      </c>
      <c r="AGU768" t="s">
        <v>63496</v>
      </c>
      <c r="AQY768" t="s">
        <v>75370</v>
      </c>
      <c r="BAL768" t="s">
        <v>80916</v>
      </c>
      <c r="BAM768" t="s">
        <v>82793</v>
      </c>
      <c r="BEN768" t="s">
        <v>87454</v>
      </c>
      <c r="BIW768" t="s">
        <v>90348</v>
      </c>
      <c r="HWB768" t="s">
        <v>112557</v>
      </c>
    </row>
    <row r="769" spans="9:879 1143:1609 6008:6008" x14ac:dyDescent="0.25">
      <c r="I769" t="s">
        <v>1840</v>
      </c>
      <c r="J769" t="s">
        <v>2919</v>
      </c>
      <c r="K769" t="s">
        <v>2924</v>
      </c>
      <c r="CR769" t="s">
        <v>6689</v>
      </c>
      <c r="CT769" t="s">
        <v>7592</v>
      </c>
      <c r="DY769" t="s">
        <v>9653</v>
      </c>
      <c r="GE769" t="s">
        <v>15086</v>
      </c>
      <c r="HP769" t="s">
        <v>18941</v>
      </c>
      <c r="JC769" t="s">
        <v>21414</v>
      </c>
      <c r="JD769" t="s">
        <v>28334</v>
      </c>
      <c r="JE769" t="s">
        <v>29323</v>
      </c>
      <c r="JF769" t="s">
        <v>27807</v>
      </c>
      <c r="JM769" t="s">
        <v>30920</v>
      </c>
      <c r="JQ769" t="s">
        <v>33650</v>
      </c>
      <c r="KY769" t="s">
        <v>37129</v>
      </c>
      <c r="LF769" t="s">
        <v>38131</v>
      </c>
      <c r="ML769" t="s">
        <v>41999</v>
      </c>
      <c r="RU769" t="s">
        <v>47619</v>
      </c>
      <c r="ADE769" t="s">
        <v>31273</v>
      </c>
      <c r="AEJ769" t="s">
        <v>54580</v>
      </c>
      <c r="AEX769" t="s">
        <v>30251</v>
      </c>
      <c r="AEZ769" t="s">
        <v>56378</v>
      </c>
      <c r="AFA769" t="s">
        <v>57003</v>
      </c>
      <c r="AFB769" t="s">
        <v>57870</v>
      </c>
      <c r="AFN769" t="s">
        <v>58925</v>
      </c>
      <c r="AGP769" t="s">
        <v>57169</v>
      </c>
      <c r="AGQ769" t="s">
        <v>47717</v>
      </c>
      <c r="AGR769" t="s">
        <v>47660</v>
      </c>
      <c r="AGT769" t="s">
        <v>47655</v>
      </c>
      <c r="AGU769" t="s">
        <v>47618</v>
      </c>
      <c r="AQY769" t="s">
        <v>75371</v>
      </c>
      <c r="BAL769" t="s">
        <v>80917</v>
      </c>
      <c r="BAM769" t="s">
        <v>82803</v>
      </c>
      <c r="BEN769" t="s">
        <v>87455</v>
      </c>
      <c r="BIW769" t="s">
        <v>90349</v>
      </c>
      <c r="HWB769" t="s">
        <v>112558</v>
      </c>
    </row>
    <row r="770" spans="9:879 1143:1609 6008:6008" x14ac:dyDescent="0.25">
      <c r="I770" t="s">
        <v>1841</v>
      </c>
      <c r="J770" t="s">
        <v>2920</v>
      </c>
      <c r="K770" t="s">
        <v>2925</v>
      </c>
      <c r="CR770" t="s">
        <v>6690</v>
      </c>
      <c r="CT770" t="s">
        <v>7593</v>
      </c>
      <c r="DY770" t="s">
        <v>9654</v>
      </c>
      <c r="GE770" t="s">
        <v>15087</v>
      </c>
      <c r="HP770" t="s">
        <v>18942</v>
      </c>
      <c r="JC770" t="s">
        <v>21415</v>
      </c>
      <c r="JD770" t="s">
        <v>28335</v>
      </c>
      <c r="JE770" t="s">
        <v>29324</v>
      </c>
      <c r="JF770" t="s">
        <v>29743</v>
      </c>
      <c r="JM770" t="s">
        <v>30921</v>
      </c>
      <c r="JQ770" t="s">
        <v>33651</v>
      </c>
      <c r="KY770" t="s">
        <v>37130</v>
      </c>
      <c r="LF770" t="s">
        <v>38132</v>
      </c>
      <c r="ML770" t="s">
        <v>42000</v>
      </c>
      <c r="RU770" t="s">
        <v>47620</v>
      </c>
      <c r="ADE770" t="s">
        <v>31274</v>
      </c>
      <c r="AEJ770" t="s">
        <v>54581</v>
      </c>
      <c r="AEX770" t="s">
        <v>30254</v>
      </c>
      <c r="AEZ770" t="s">
        <v>56379</v>
      </c>
      <c r="AFA770" t="s">
        <v>57004</v>
      </c>
      <c r="AFB770" t="s">
        <v>57871</v>
      </c>
      <c r="AFN770" t="s">
        <v>60976</v>
      </c>
      <c r="AGP770" t="s">
        <v>57170</v>
      </c>
      <c r="AGQ770" t="s">
        <v>47718</v>
      </c>
      <c r="AGR770" t="s">
        <v>47661</v>
      </c>
      <c r="AGT770" t="s">
        <v>57138</v>
      </c>
      <c r="AGU770" t="s">
        <v>47619</v>
      </c>
      <c r="AQY770" t="s">
        <v>75372</v>
      </c>
      <c r="BAL770" t="s">
        <v>80918</v>
      </c>
      <c r="BAM770" t="s">
        <v>82810</v>
      </c>
      <c r="BEN770" t="s">
        <v>87456</v>
      </c>
      <c r="BIW770" t="s">
        <v>90350</v>
      </c>
      <c r="HWB770" t="s">
        <v>112559</v>
      </c>
    </row>
    <row r="771" spans="9:879 1143:1609 6008:6008" x14ac:dyDescent="0.25">
      <c r="I771" t="s">
        <v>1842</v>
      </c>
      <c r="J771" t="s">
        <v>2921</v>
      </c>
      <c r="K771" t="s">
        <v>2926</v>
      </c>
      <c r="CR771" t="s">
        <v>6691</v>
      </c>
      <c r="CT771" t="s">
        <v>7594</v>
      </c>
      <c r="DY771" t="s">
        <v>9655</v>
      </c>
      <c r="GE771" t="s">
        <v>15088</v>
      </c>
      <c r="HP771" t="s">
        <v>18943</v>
      </c>
      <c r="JC771" t="s">
        <v>21416</v>
      </c>
      <c r="JD771" t="s">
        <v>28336</v>
      </c>
      <c r="JE771" t="s">
        <v>29325</v>
      </c>
      <c r="JF771" t="s">
        <v>29744</v>
      </c>
      <c r="JM771" t="s">
        <v>30922</v>
      </c>
      <c r="JQ771" t="s">
        <v>33652</v>
      </c>
      <c r="KY771" t="s">
        <v>20573</v>
      </c>
      <c r="LF771" t="s">
        <v>38133</v>
      </c>
      <c r="ML771" t="s">
        <v>42001</v>
      </c>
      <c r="RU771" t="s">
        <v>47621</v>
      </c>
      <c r="ADE771" t="s">
        <v>31275</v>
      </c>
      <c r="AEJ771" t="s">
        <v>54582</v>
      </c>
      <c r="AEX771" t="s">
        <v>30255</v>
      </c>
      <c r="AEZ771" t="s">
        <v>56380</v>
      </c>
      <c r="AFA771" t="s">
        <v>57005</v>
      </c>
      <c r="AFB771" t="s">
        <v>57872</v>
      </c>
      <c r="AFN771" t="s">
        <v>58941</v>
      </c>
      <c r="AGP771" t="s">
        <v>57171</v>
      </c>
      <c r="AGQ771" t="s">
        <v>63522</v>
      </c>
      <c r="AGR771" t="s">
        <v>47662</v>
      </c>
      <c r="AGT771" t="s">
        <v>47657</v>
      </c>
      <c r="AGU771" t="s">
        <v>47620</v>
      </c>
      <c r="AQY771" t="s">
        <v>75373</v>
      </c>
      <c r="BAL771" t="s">
        <v>80919</v>
      </c>
      <c r="BAM771" t="s">
        <v>82811</v>
      </c>
      <c r="BEN771" t="s">
        <v>87457</v>
      </c>
      <c r="BIW771" t="s">
        <v>90351</v>
      </c>
      <c r="HWB771" t="s">
        <v>112560</v>
      </c>
    </row>
    <row r="772" spans="9:879 1143:1609 6008:6008" x14ac:dyDescent="0.25">
      <c r="I772" t="s">
        <v>1843</v>
      </c>
      <c r="J772" t="s">
        <v>2922</v>
      </c>
      <c r="K772" t="s">
        <v>2927</v>
      </c>
      <c r="CR772" t="s">
        <v>6692</v>
      </c>
      <c r="CT772" t="s">
        <v>7595</v>
      </c>
      <c r="DY772" t="s">
        <v>9656</v>
      </c>
      <c r="GE772" t="s">
        <v>15089</v>
      </c>
      <c r="HP772" t="s">
        <v>18944</v>
      </c>
      <c r="JC772" t="s">
        <v>21417</v>
      </c>
      <c r="JD772" t="s">
        <v>28337</v>
      </c>
      <c r="JE772" t="s">
        <v>29326</v>
      </c>
      <c r="JF772" t="s">
        <v>29745</v>
      </c>
      <c r="JM772" t="s">
        <v>30924</v>
      </c>
      <c r="JQ772" t="s">
        <v>33653</v>
      </c>
      <c r="KY772" t="s">
        <v>37131</v>
      </c>
      <c r="LF772" t="s">
        <v>38134</v>
      </c>
      <c r="ML772" t="s">
        <v>42002</v>
      </c>
      <c r="RU772" t="s">
        <v>47622</v>
      </c>
      <c r="ADE772" t="s">
        <v>31276</v>
      </c>
      <c r="AEJ772" t="s">
        <v>54583</v>
      </c>
      <c r="AEX772" t="s">
        <v>30257</v>
      </c>
      <c r="AEZ772" t="s">
        <v>56381</v>
      </c>
      <c r="AFA772" t="s">
        <v>57006</v>
      </c>
      <c r="AFB772" t="s">
        <v>57873</v>
      </c>
      <c r="AFN772" t="s">
        <v>58942</v>
      </c>
      <c r="AGP772" t="s">
        <v>57172</v>
      </c>
      <c r="AGQ772" t="s">
        <v>63523</v>
      </c>
      <c r="AGR772" t="s">
        <v>63569</v>
      </c>
      <c r="AGT772" t="s">
        <v>47658</v>
      </c>
      <c r="AGU772" t="s">
        <v>47621</v>
      </c>
      <c r="AQY772" t="s">
        <v>75374</v>
      </c>
      <c r="BAL772" t="s">
        <v>80920</v>
      </c>
      <c r="BAM772" t="s">
        <v>82812</v>
      </c>
      <c r="BEN772" t="s">
        <v>87458</v>
      </c>
      <c r="BIW772" t="s">
        <v>90352</v>
      </c>
      <c r="HWB772" t="s">
        <v>112561</v>
      </c>
    </row>
    <row r="773" spans="9:879 1143:1609 6008:6008" x14ac:dyDescent="0.25">
      <c r="I773" t="s">
        <v>1844</v>
      </c>
      <c r="J773" t="s">
        <v>2923</v>
      </c>
      <c r="K773" t="s">
        <v>2928</v>
      </c>
      <c r="CR773" t="s">
        <v>6693</v>
      </c>
      <c r="CT773" t="s">
        <v>7596</v>
      </c>
      <c r="DY773" t="s">
        <v>9657</v>
      </c>
      <c r="GE773" t="s">
        <v>15090</v>
      </c>
      <c r="HP773" t="s">
        <v>18945</v>
      </c>
      <c r="JC773" t="s">
        <v>21418</v>
      </c>
      <c r="JD773" t="s">
        <v>28338</v>
      </c>
      <c r="JE773" t="s">
        <v>29327</v>
      </c>
      <c r="JF773" t="s">
        <v>29747</v>
      </c>
      <c r="JM773" t="s">
        <v>30926</v>
      </c>
      <c r="JQ773" t="s">
        <v>33654</v>
      </c>
      <c r="KY773" t="s">
        <v>18795</v>
      </c>
      <c r="LF773" t="s">
        <v>38135</v>
      </c>
      <c r="ML773" t="s">
        <v>42003</v>
      </c>
      <c r="RU773" t="s">
        <v>47623</v>
      </c>
      <c r="ADE773" t="s">
        <v>31277</v>
      </c>
      <c r="AEJ773" t="s">
        <v>28063</v>
      </c>
      <c r="AEX773" t="s">
        <v>30259</v>
      </c>
      <c r="AEZ773" t="s">
        <v>56382</v>
      </c>
      <c r="AFA773" t="s">
        <v>57007</v>
      </c>
      <c r="AFB773" t="s">
        <v>57874</v>
      </c>
      <c r="AFN773" t="s">
        <v>58943</v>
      </c>
      <c r="AGP773" t="s">
        <v>57173</v>
      </c>
      <c r="AGQ773" t="s">
        <v>47722</v>
      </c>
      <c r="AGR773" t="s">
        <v>47663</v>
      </c>
      <c r="AGT773" t="s">
        <v>47659</v>
      </c>
      <c r="AGU773" t="s">
        <v>47622</v>
      </c>
      <c r="AQY773" t="s">
        <v>75375</v>
      </c>
      <c r="BAL773" t="s">
        <v>80921</v>
      </c>
      <c r="BAM773" t="s">
        <v>82813</v>
      </c>
      <c r="BEN773" t="s">
        <v>87459</v>
      </c>
      <c r="BIW773" t="s">
        <v>90353</v>
      </c>
      <c r="HWB773" t="s">
        <v>112562</v>
      </c>
    </row>
    <row r="774" spans="9:879 1143:1609 6008:6008" x14ac:dyDescent="0.25">
      <c r="I774" t="s">
        <v>1845</v>
      </c>
      <c r="J774" t="s">
        <v>2924</v>
      </c>
      <c r="K774" t="s">
        <v>2929</v>
      </c>
      <c r="CR774" t="s">
        <v>6694</v>
      </c>
      <c r="CT774" t="s">
        <v>7597</v>
      </c>
      <c r="DY774" t="s">
        <v>9658</v>
      </c>
      <c r="GE774" t="s">
        <v>15091</v>
      </c>
      <c r="HP774" t="s">
        <v>18946</v>
      </c>
      <c r="JC774" t="s">
        <v>21419</v>
      </c>
      <c r="JD774" t="s">
        <v>28339</v>
      </c>
      <c r="JE774" t="s">
        <v>29328</v>
      </c>
      <c r="JF774" t="s">
        <v>29748</v>
      </c>
      <c r="JM774" t="s">
        <v>30930</v>
      </c>
      <c r="JQ774" t="s">
        <v>33656</v>
      </c>
      <c r="KY774" t="s">
        <v>37132</v>
      </c>
      <c r="LF774" t="s">
        <v>38136</v>
      </c>
      <c r="ML774" t="s">
        <v>42004</v>
      </c>
      <c r="RU774" t="s">
        <v>47624</v>
      </c>
      <c r="ADE774" t="s">
        <v>31278</v>
      </c>
      <c r="AEJ774" t="s">
        <v>54584</v>
      </c>
      <c r="AEX774" t="s">
        <v>30262</v>
      </c>
      <c r="AEZ774" t="s">
        <v>56383</v>
      </c>
      <c r="AFA774" t="s">
        <v>57008</v>
      </c>
      <c r="AFB774" t="s">
        <v>57875</v>
      </c>
      <c r="AFN774" t="s">
        <v>60977</v>
      </c>
      <c r="AGQ774" t="s">
        <v>47723</v>
      </c>
      <c r="AGR774" t="s">
        <v>47664</v>
      </c>
      <c r="AGT774" t="s">
        <v>47660</v>
      </c>
      <c r="AGU774" t="s">
        <v>47623</v>
      </c>
      <c r="AQY774" t="s">
        <v>75376</v>
      </c>
      <c r="BAL774" t="s">
        <v>80922</v>
      </c>
      <c r="BAM774" t="s">
        <v>82814</v>
      </c>
      <c r="BEN774" t="s">
        <v>87460</v>
      </c>
      <c r="BIW774" t="s">
        <v>90354</v>
      </c>
      <c r="HWB774" t="s">
        <v>112563</v>
      </c>
    </row>
    <row r="775" spans="9:879 1143:1609 6008:6008" x14ac:dyDescent="0.25">
      <c r="I775" t="s">
        <v>1846</v>
      </c>
      <c r="J775" t="s">
        <v>2925</v>
      </c>
      <c r="K775" t="s">
        <v>3080</v>
      </c>
      <c r="CR775" t="s">
        <v>6695</v>
      </c>
      <c r="CT775" t="s">
        <v>7598</v>
      </c>
      <c r="DY775" t="s">
        <v>9659</v>
      </c>
      <c r="GE775" t="s">
        <v>15092</v>
      </c>
      <c r="HP775" t="s">
        <v>18947</v>
      </c>
      <c r="JC775" t="s">
        <v>21420</v>
      </c>
      <c r="JD775" t="s">
        <v>28340</v>
      </c>
      <c r="JE775" t="s">
        <v>29329</v>
      </c>
      <c r="JF775" t="s">
        <v>29749</v>
      </c>
      <c r="JM775" t="s">
        <v>30931</v>
      </c>
      <c r="JQ775" t="s">
        <v>33657</v>
      </c>
      <c r="KY775" t="s">
        <v>37133</v>
      </c>
      <c r="LF775" t="s">
        <v>38137</v>
      </c>
      <c r="ML775" t="s">
        <v>42005</v>
      </c>
      <c r="RU775" t="s">
        <v>47625</v>
      </c>
      <c r="ADE775" t="s">
        <v>31279</v>
      </c>
      <c r="AEJ775" t="s">
        <v>54585</v>
      </c>
      <c r="AEX775" t="s">
        <v>30264</v>
      </c>
      <c r="AEZ775" t="s">
        <v>56384</v>
      </c>
      <c r="AFA775" t="s">
        <v>57009</v>
      </c>
      <c r="AFB775" t="s">
        <v>57876</v>
      </c>
      <c r="AFN775" t="s">
        <v>60978</v>
      </c>
      <c r="AGQ775" t="s">
        <v>47724</v>
      </c>
      <c r="AGR775" t="s">
        <v>47665</v>
      </c>
      <c r="AGT775" t="s">
        <v>47661</v>
      </c>
      <c r="AGU775" t="s">
        <v>47624</v>
      </c>
      <c r="AQY775" t="s">
        <v>75377</v>
      </c>
      <c r="BAL775" t="s">
        <v>80923</v>
      </c>
      <c r="BAM775" t="s">
        <v>82815</v>
      </c>
      <c r="BEN775" t="s">
        <v>87461</v>
      </c>
      <c r="BIW775" t="s">
        <v>90355</v>
      </c>
      <c r="HWB775" t="s">
        <v>112564</v>
      </c>
    </row>
    <row r="776" spans="9:879 1143:1609 6008:6008" x14ac:dyDescent="0.25">
      <c r="I776" t="s">
        <v>1847</v>
      </c>
      <c r="J776" t="s">
        <v>2926</v>
      </c>
      <c r="K776" t="s">
        <v>3081</v>
      </c>
      <c r="CR776" t="s">
        <v>562</v>
      </c>
      <c r="CT776" t="s">
        <v>7599</v>
      </c>
      <c r="DY776" t="s">
        <v>9660</v>
      </c>
      <c r="GE776" t="s">
        <v>15093</v>
      </c>
      <c r="HP776" t="s">
        <v>18948</v>
      </c>
      <c r="JC776" t="s">
        <v>21421</v>
      </c>
      <c r="JD776" t="s">
        <v>28341</v>
      </c>
      <c r="JE776" t="s">
        <v>29330</v>
      </c>
      <c r="JF776" t="s">
        <v>29750</v>
      </c>
      <c r="JM776" t="s">
        <v>30932</v>
      </c>
      <c r="JQ776" t="s">
        <v>33665</v>
      </c>
      <c r="KY776" t="s">
        <v>37134</v>
      </c>
      <c r="LF776" t="s">
        <v>38138</v>
      </c>
      <c r="ML776" t="s">
        <v>42006</v>
      </c>
      <c r="RU776" t="s">
        <v>47626</v>
      </c>
      <c r="ADE776" t="s">
        <v>31280</v>
      </c>
      <c r="AEJ776" t="s">
        <v>54586</v>
      </c>
      <c r="AEX776" t="s">
        <v>30269</v>
      </c>
      <c r="AEZ776" t="s">
        <v>56385</v>
      </c>
      <c r="AFA776" t="s">
        <v>57010</v>
      </c>
      <c r="AFB776" t="s">
        <v>57877</v>
      </c>
      <c r="AFN776" t="s">
        <v>60979</v>
      </c>
      <c r="AGQ776" t="s">
        <v>47725</v>
      </c>
      <c r="AGR776" t="s">
        <v>47667</v>
      </c>
      <c r="AGT776" t="s">
        <v>47662</v>
      </c>
      <c r="AGU776" t="s">
        <v>47625</v>
      </c>
      <c r="AQY776" t="s">
        <v>75378</v>
      </c>
      <c r="BAL776" t="s">
        <v>80924</v>
      </c>
      <c r="BAM776" t="s">
        <v>82822</v>
      </c>
      <c r="BEN776" t="s">
        <v>87462</v>
      </c>
      <c r="BIW776" t="s">
        <v>90356</v>
      </c>
      <c r="HWB776" t="s">
        <v>112565</v>
      </c>
    </row>
    <row r="777" spans="9:879 1143:1609 6008:6008" x14ac:dyDescent="0.25">
      <c r="I777" t="s">
        <v>1848</v>
      </c>
      <c r="J777" t="s">
        <v>2927</v>
      </c>
      <c r="K777" t="s">
        <v>2932</v>
      </c>
      <c r="CR777" t="s">
        <v>6696</v>
      </c>
      <c r="CT777" t="s">
        <v>7600</v>
      </c>
      <c r="DY777" t="s">
        <v>9661</v>
      </c>
      <c r="GE777" t="s">
        <v>15094</v>
      </c>
      <c r="HP777" t="s">
        <v>18949</v>
      </c>
      <c r="JC777" t="s">
        <v>21422</v>
      </c>
      <c r="JD777" t="s">
        <v>28342</v>
      </c>
      <c r="JE777" t="s">
        <v>29331</v>
      </c>
      <c r="JF777" t="s">
        <v>29751</v>
      </c>
      <c r="JM777" t="s">
        <v>30934</v>
      </c>
      <c r="JQ777" t="s">
        <v>33667</v>
      </c>
      <c r="KY777" t="s">
        <v>37135</v>
      </c>
      <c r="LF777" t="s">
        <v>38139</v>
      </c>
      <c r="ML777" t="s">
        <v>42007</v>
      </c>
      <c r="RU777" t="s">
        <v>47627</v>
      </c>
      <c r="ADE777" t="s">
        <v>31281</v>
      </c>
      <c r="AEJ777" t="s">
        <v>54587</v>
      </c>
      <c r="AEX777" t="s">
        <v>30270</v>
      </c>
      <c r="AEZ777" t="s">
        <v>56386</v>
      </c>
      <c r="AFA777" t="s">
        <v>57011</v>
      </c>
      <c r="AFB777" t="s">
        <v>57878</v>
      </c>
      <c r="AFN777" t="s">
        <v>60980</v>
      </c>
      <c r="AGQ777" t="s">
        <v>47726</v>
      </c>
      <c r="AGR777" t="s">
        <v>63561</v>
      </c>
      <c r="AGT777" t="s">
        <v>63569</v>
      </c>
      <c r="AGU777" t="s">
        <v>63497</v>
      </c>
      <c r="AQY777" t="s">
        <v>75379</v>
      </c>
      <c r="BAL777" t="s">
        <v>80925</v>
      </c>
      <c r="BAM777" t="s">
        <v>82823</v>
      </c>
      <c r="BEN777" t="s">
        <v>87463</v>
      </c>
      <c r="BIW777" t="s">
        <v>90357</v>
      </c>
      <c r="HWB777" t="s">
        <v>112566</v>
      </c>
    </row>
    <row r="778" spans="9:879 1143:1609 6008:6008" x14ac:dyDescent="0.25">
      <c r="I778" t="s">
        <v>1849</v>
      </c>
      <c r="J778" t="s">
        <v>2928</v>
      </c>
      <c r="K778" t="s">
        <v>2933</v>
      </c>
      <c r="CR778" t="s">
        <v>6697</v>
      </c>
      <c r="CT778" t="s">
        <v>7601</v>
      </c>
      <c r="DY778" t="s">
        <v>9662</v>
      </c>
      <c r="GE778" t="s">
        <v>15095</v>
      </c>
      <c r="HP778" t="s">
        <v>18950</v>
      </c>
      <c r="JC778" t="s">
        <v>21423</v>
      </c>
      <c r="JD778" t="s">
        <v>28343</v>
      </c>
      <c r="JE778" t="s">
        <v>29332</v>
      </c>
      <c r="JF778" t="s">
        <v>29752</v>
      </c>
      <c r="JM778" t="s">
        <v>30935</v>
      </c>
      <c r="JQ778" t="s">
        <v>33668</v>
      </c>
      <c r="KY778" t="s">
        <v>37136</v>
      </c>
      <c r="LF778" t="s">
        <v>38140</v>
      </c>
      <c r="ML778" t="s">
        <v>42008</v>
      </c>
      <c r="RU778" t="s">
        <v>47628</v>
      </c>
      <c r="ADE778" t="s">
        <v>31282</v>
      </c>
      <c r="AEJ778" t="s">
        <v>31079</v>
      </c>
      <c r="AEX778" t="s">
        <v>30271</v>
      </c>
      <c r="AEZ778" t="s">
        <v>56387</v>
      </c>
      <c r="AFA778" t="s">
        <v>57012</v>
      </c>
      <c r="AFB778" t="s">
        <v>57879</v>
      </c>
      <c r="AFN778" t="s">
        <v>60981</v>
      </c>
      <c r="AGQ778" t="s">
        <v>47727</v>
      </c>
      <c r="AGR778" t="s">
        <v>63562</v>
      </c>
      <c r="AGT778" t="s">
        <v>47663</v>
      </c>
      <c r="AGU778" t="s">
        <v>63498</v>
      </c>
      <c r="AQY778" t="s">
        <v>75380</v>
      </c>
      <c r="BAL778" t="s">
        <v>80926</v>
      </c>
      <c r="BAM778" t="s">
        <v>82837</v>
      </c>
      <c r="BEN778" t="s">
        <v>87464</v>
      </c>
      <c r="BIW778" t="s">
        <v>90358</v>
      </c>
      <c r="HWB778" t="s">
        <v>112567</v>
      </c>
    </row>
    <row r="779" spans="9:879 1143:1609 6008:6008" x14ac:dyDescent="0.25">
      <c r="I779" t="s">
        <v>1850</v>
      </c>
      <c r="J779" t="s">
        <v>2929</v>
      </c>
      <c r="K779" t="s">
        <v>2934</v>
      </c>
      <c r="CR779" t="s">
        <v>6698</v>
      </c>
      <c r="CT779" t="s">
        <v>7602</v>
      </c>
      <c r="DY779" t="s">
        <v>9663</v>
      </c>
      <c r="GE779" t="s">
        <v>15096</v>
      </c>
      <c r="HP779" t="s">
        <v>18951</v>
      </c>
      <c r="JC779" t="s">
        <v>21424</v>
      </c>
      <c r="JD779" t="s">
        <v>28344</v>
      </c>
      <c r="JE779" t="s">
        <v>29333</v>
      </c>
      <c r="JF779" t="s">
        <v>29753</v>
      </c>
      <c r="JM779" t="s">
        <v>30936</v>
      </c>
      <c r="JQ779" t="s">
        <v>33671</v>
      </c>
      <c r="KY779" t="s">
        <v>37137</v>
      </c>
      <c r="LF779" t="s">
        <v>38141</v>
      </c>
      <c r="ML779" t="s">
        <v>42009</v>
      </c>
      <c r="RU779" t="s">
        <v>47629</v>
      </c>
      <c r="ADE779" t="s">
        <v>31283</v>
      </c>
      <c r="AEJ779" t="s">
        <v>31082</v>
      </c>
      <c r="AEX779" t="s">
        <v>30272</v>
      </c>
      <c r="AEZ779" t="s">
        <v>56388</v>
      </c>
      <c r="AFA779" t="s">
        <v>57013</v>
      </c>
      <c r="AFB779" t="s">
        <v>57880</v>
      </c>
      <c r="AFN779" t="s">
        <v>60982</v>
      </c>
      <c r="AGQ779" t="s">
        <v>47728</v>
      </c>
      <c r="AGR779" t="s">
        <v>47668</v>
      </c>
      <c r="AGT779" t="s">
        <v>47664</v>
      </c>
      <c r="AGU779" t="s">
        <v>57131</v>
      </c>
      <c r="AQY779" t="s">
        <v>75381</v>
      </c>
      <c r="BAL779" t="s">
        <v>80927</v>
      </c>
      <c r="BAM779" t="s">
        <v>82840</v>
      </c>
      <c r="BEN779" t="s">
        <v>87465</v>
      </c>
      <c r="BIW779" t="s">
        <v>90359</v>
      </c>
      <c r="HWB779" t="s">
        <v>112568</v>
      </c>
    </row>
    <row r="780" spans="9:879 1143:1609 6008:6008" x14ac:dyDescent="0.25">
      <c r="I780" t="s">
        <v>1851</v>
      </c>
      <c r="J780" t="s">
        <v>2930</v>
      </c>
      <c r="K780" t="s">
        <v>2935</v>
      </c>
      <c r="CR780" t="s">
        <v>563</v>
      </c>
      <c r="CT780" t="s">
        <v>7603</v>
      </c>
      <c r="DY780" t="s">
        <v>9664</v>
      </c>
      <c r="GE780" t="s">
        <v>15097</v>
      </c>
      <c r="HP780" t="s">
        <v>18952</v>
      </c>
      <c r="JC780" t="s">
        <v>21425</v>
      </c>
      <c r="JD780" t="s">
        <v>28345</v>
      </c>
      <c r="JE780" t="s">
        <v>29334</v>
      </c>
      <c r="JF780" t="s">
        <v>29754</v>
      </c>
      <c r="JM780" t="s">
        <v>30938</v>
      </c>
      <c r="JQ780" t="s">
        <v>33697</v>
      </c>
      <c r="KY780" t="s">
        <v>37138</v>
      </c>
      <c r="LF780" t="s">
        <v>38142</v>
      </c>
      <c r="ML780" t="s">
        <v>42010</v>
      </c>
      <c r="RU780" t="s">
        <v>47630</v>
      </c>
      <c r="ADE780" t="s">
        <v>31285</v>
      </c>
      <c r="AEJ780" t="s">
        <v>54588</v>
      </c>
      <c r="AEX780" t="s">
        <v>30273</v>
      </c>
      <c r="AEZ780" t="s">
        <v>56389</v>
      </c>
      <c r="AFA780" t="s">
        <v>57014</v>
      </c>
      <c r="AFB780" t="s">
        <v>57881</v>
      </c>
      <c r="AFN780" t="s">
        <v>60983</v>
      </c>
      <c r="AGQ780" t="s">
        <v>63524</v>
      </c>
      <c r="AGR780" t="s">
        <v>47669</v>
      </c>
      <c r="AGT780" t="s">
        <v>47665</v>
      </c>
      <c r="AGU780" t="s">
        <v>57132</v>
      </c>
      <c r="AQY780" t="s">
        <v>75382</v>
      </c>
      <c r="BAL780" t="s">
        <v>80928</v>
      </c>
      <c r="BAM780" t="s">
        <v>82841</v>
      </c>
      <c r="BEN780" t="s">
        <v>87466</v>
      </c>
      <c r="BIW780" t="s">
        <v>90360</v>
      </c>
      <c r="HWB780" t="s">
        <v>112569</v>
      </c>
    </row>
    <row r="781" spans="9:879 1143:1609 6008:6008" x14ac:dyDescent="0.25">
      <c r="I781" t="s">
        <v>1852</v>
      </c>
      <c r="J781" t="s">
        <v>2931</v>
      </c>
      <c r="K781" t="s">
        <v>2936</v>
      </c>
      <c r="CR781" t="s">
        <v>564</v>
      </c>
      <c r="CT781" t="s">
        <v>7604</v>
      </c>
      <c r="DY781" t="s">
        <v>9665</v>
      </c>
      <c r="GE781" t="s">
        <v>15098</v>
      </c>
      <c r="HP781" t="s">
        <v>18953</v>
      </c>
      <c r="JC781" t="s">
        <v>21426</v>
      </c>
      <c r="JD781" t="s">
        <v>28346</v>
      </c>
      <c r="JE781" t="s">
        <v>18212</v>
      </c>
      <c r="JF781" t="s">
        <v>27809</v>
      </c>
      <c r="JM781" t="s">
        <v>30940</v>
      </c>
      <c r="JQ781" t="s">
        <v>33699</v>
      </c>
      <c r="KY781" t="s">
        <v>37139</v>
      </c>
      <c r="LF781" t="s">
        <v>38143</v>
      </c>
      <c r="ML781" t="s">
        <v>42011</v>
      </c>
      <c r="RU781" t="s">
        <v>47631</v>
      </c>
      <c r="ADE781" t="s">
        <v>31307</v>
      </c>
      <c r="AEJ781" t="s">
        <v>54589</v>
      </c>
      <c r="AEX781" t="s">
        <v>30274</v>
      </c>
      <c r="AEZ781" t="s">
        <v>56390</v>
      </c>
      <c r="AFA781" t="s">
        <v>57015</v>
      </c>
      <c r="AFB781" t="s">
        <v>57882</v>
      </c>
      <c r="AFN781" t="s">
        <v>60984</v>
      </c>
      <c r="AGQ781" t="s">
        <v>63525</v>
      </c>
      <c r="AGR781" t="s">
        <v>47674</v>
      </c>
      <c r="AGT781" t="s">
        <v>47667</v>
      </c>
      <c r="AGU781" t="s">
        <v>57133</v>
      </c>
      <c r="AQY781" t="s">
        <v>75383</v>
      </c>
      <c r="BAL781" t="s">
        <v>80929</v>
      </c>
      <c r="BAM781" t="s">
        <v>82847</v>
      </c>
      <c r="BEN781" t="s">
        <v>87467</v>
      </c>
      <c r="BIW781" t="s">
        <v>90361</v>
      </c>
      <c r="HWB781" t="s">
        <v>112570</v>
      </c>
    </row>
    <row r="782" spans="9:879 1143:1609 6008:6008" x14ac:dyDescent="0.25">
      <c r="I782" t="s">
        <v>1853</v>
      </c>
      <c r="J782" t="s">
        <v>2932</v>
      </c>
      <c r="K782" t="s">
        <v>2937</v>
      </c>
      <c r="CR782" t="s">
        <v>565</v>
      </c>
      <c r="CT782" t="s">
        <v>7605</v>
      </c>
      <c r="DY782" t="s">
        <v>9666</v>
      </c>
      <c r="GE782" t="s">
        <v>15099</v>
      </c>
      <c r="HP782" t="s">
        <v>18954</v>
      </c>
      <c r="JC782" t="s">
        <v>21427</v>
      </c>
      <c r="JD782" t="s">
        <v>28347</v>
      </c>
      <c r="JE782" t="s">
        <v>18214</v>
      </c>
      <c r="JF782" t="s">
        <v>29755</v>
      </c>
      <c r="JM782" t="s">
        <v>30941</v>
      </c>
      <c r="JQ782" t="s">
        <v>33703</v>
      </c>
      <c r="KY782" t="s">
        <v>37140</v>
      </c>
      <c r="LF782" t="s">
        <v>38144</v>
      </c>
      <c r="ML782" t="s">
        <v>42012</v>
      </c>
      <c r="RU782" t="s">
        <v>47632</v>
      </c>
      <c r="ADE782" t="s">
        <v>31310</v>
      </c>
      <c r="AEJ782" t="s">
        <v>23782</v>
      </c>
      <c r="AEX782" t="s">
        <v>30275</v>
      </c>
      <c r="AEZ782" t="s">
        <v>56391</v>
      </c>
      <c r="AFA782" t="s">
        <v>57016</v>
      </c>
      <c r="AFB782" t="s">
        <v>57883</v>
      </c>
      <c r="AFN782" t="s">
        <v>60985</v>
      </c>
      <c r="AGQ782" t="s">
        <v>47733</v>
      </c>
      <c r="AGR782" t="s">
        <v>47675</v>
      </c>
      <c r="AGT782" t="s">
        <v>47668</v>
      </c>
      <c r="AGU782" t="s">
        <v>47631</v>
      </c>
      <c r="AQY782" t="s">
        <v>75384</v>
      </c>
      <c r="BAL782" t="s">
        <v>80930</v>
      </c>
      <c r="BAM782" t="s">
        <v>82848</v>
      </c>
      <c r="BEN782" t="s">
        <v>87468</v>
      </c>
      <c r="BIW782" t="s">
        <v>90362</v>
      </c>
      <c r="HWB782" t="s">
        <v>112571</v>
      </c>
    </row>
    <row r="783" spans="9:879 1143:1609 6008:6008" x14ac:dyDescent="0.25">
      <c r="I783" t="s">
        <v>1854</v>
      </c>
      <c r="J783" t="s">
        <v>2933</v>
      </c>
      <c r="K783" t="s">
        <v>2938</v>
      </c>
      <c r="CR783" t="s">
        <v>566</v>
      </c>
      <c r="CT783" t="s">
        <v>7606</v>
      </c>
      <c r="DY783" t="s">
        <v>9667</v>
      </c>
      <c r="GE783" t="s">
        <v>15100</v>
      </c>
      <c r="HP783" t="s">
        <v>18955</v>
      </c>
      <c r="JC783" t="s">
        <v>21428</v>
      </c>
      <c r="JD783" t="s">
        <v>28348</v>
      </c>
      <c r="JE783" t="s">
        <v>29335</v>
      </c>
      <c r="JF783" t="s">
        <v>29756</v>
      </c>
      <c r="JM783" t="s">
        <v>30952</v>
      </c>
      <c r="JQ783" t="s">
        <v>27064</v>
      </c>
      <c r="KY783" t="s">
        <v>37141</v>
      </c>
      <c r="LF783" t="s">
        <v>38145</v>
      </c>
      <c r="ML783" t="s">
        <v>42013</v>
      </c>
      <c r="RU783" t="s">
        <v>47633</v>
      </c>
      <c r="ADE783" t="s">
        <v>31313</v>
      </c>
      <c r="AEJ783" t="s">
        <v>54590</v>
      </c>
      <c r="AEX783" t="s">
        <v>30276</v>
      </c>
      <c r="AEZ783" t="s">
        <v>56392</v>
      </c>
      <c r="AFA783" t="s">
        <v>57017</v>
      </c>
      <c r="AFB783" t="s">
        <v>57884</v>
      </c>
      <c r="AFN783" t="s">
        <v>58948</v>
      </c>
      <c r="AGQ783" t="s">
        <v>47739</v>
      </c>
      <c r="AGR783" t="s">
        <v>47676</v>
      </c>
      <c r="AGT783" t="s">
        <v>47669</v>
      </c>
      <c r="AGU783" t="s">
        <v>47632</v>
      </c>
      <c r="AQY783" t="s">
        <v>75385</v>
      </c>
      <c r="BAL783" t="s">
        <v>80931</v>
      </c>
      <c r="BAM783" t="s">
        <v>82849</v>
      </c>
      <c r="BEN783" t="s">
        <v>87469</v>
      </c>
      <c r="BIW783" t="s">
        <v>90363</v>
      </c>
      <c r="HWB783" t="s">
        <v>112572</v>
      </c>
    </row>
    <row r="784" spans="9:879 1143:1609 6008:6008" x14ac:dyDescent="0.25">
      <c r="I784" t="s">
        <v>1855</v>
      </c>
      <c r="J784" t="s">
        <v>2934</v>
      </c>
      <c r="K784" t="s">
        <v>2939</v>
      </c>
      <c r="CR784" t="s">
        <v>6699</v>
      </c>
      <c r="CT784" t="s">
        <v>7607</v>
      </c>
      <c r="DY784" t="s">
        <v>9668</v>
      </c>
      <c r="GE784" t="s">
        <v>15101</v>
      </c>
      <c r="HP784" t="s">
        <v>18956</v>
      </c>
      <c r="JC784" t="s">
        <v>21429</v>
      </c>
      <c r="JD784" t="s">
        <v>28349</v>
      </c>
      <c r="JE784" t="s">
        <v>29336</v>
      </c>
      <c r="JF784" t="s">
        <v>29757</v>
      </c>
      <c r="JM784" t="s">
        <v>30953</v>
      </c>
      <c r="JQ784" t="s">
        <v>33707</v>
      </c>
      <c r="KY784" t="s">
        <v>18804</v>
      </c>
      <c r="LF784" t="s">
        <v>38146</v>
      </c>
      <c r="ML784" t="s">
        <v>42014</v>
      </c>
      <c r="RU784" t="s">
        <v>47634</v>
      </c>
      <c r="ADE784" t="s">
        <v>31322</v>
      </c>
      <c r="AEJ784" t="s">
        <v>54591</v>
      </c>
      <c r="AEX784" t="s">
        <v>30277</v>
      </c>
      <c r="AEZ784" t="s">
        <v>56393</v>
      </c>
      <c r="AFA784" t="s">
        <v>57018</v>
      </c>
      <c r="AFB784" t="s">
        <v>57885</v>
      </c>
      <c r="AFN784" t="s">
        <v>58949</v>
      </c>
      <c r="AGQ784" t="s">
        <v>47740</v>
      </c>
      <c r="AGR784" t="s">
        <v>47677</v>
      </c>
      <c r="AGT784" t="s">
        <v>47674</v>
      </c>
      <c r="AGU784" t="s">
        <v>47633</v>
      </c>
      <c r="AQY784" t="s">
        <v>75386</v>
      </c>
      <c r="BAL784" t="s">
        <v>80932</v>
      </c>
      <c r="BAM784" t="s">
        <v>82850</v>
      </c>
      <c r="BEN784" t="s">
        <v>87470</v>
      </c>
      <c r="BIW784" t="s">
        <v>90364</v>
      </c>
      <c r="HWB784" t="s">
        <v>112573</v>
      </c>
    </row>
    <row r="785" spans="9:879 1143:1609 6008:6008" x14ac:dyDescent="0.25">
      <c r="I785" t="s">
        <v>1856</v>
      </c>
      <c r="J785" t="s">
        <v>2935</v>
      </c>
      <c r="K785" t="s">
        <v>2940</v>
      </c>
      <c r="CR785" t="s">
        <v>6700</v>
      </c>
      <c r="CT785" t="s">
        <v>7608</v>
      </c>
      <c r="DY785" t="s">
        <v>9669</v>
      </c>
      <c r="GE785" t="s">
        <v>15102</v>
      </c>
      <c r="HP785" t="s">
        <v>18957</v>
      </c>
      <c r="JC785" t="s">
        <v>21430</v>
      </c>
      <c r="JD785" t="s">
        <v>28350</v>
      </c>
      <c r="JE785" t="s">
        <v>29337</v>
      </c>
      <c r="JF785" t="s">
        <v>29758</v>
      </c>
      <c r="JM785" t="s">
        <v>30958</v>
      </c>
      <c r="JQ785" t="s">
        <v>33709</v>
      </c>
      <c r="KY785" t="s">
        <v>37142</v>
      </c>
      <c r="LF785" t="s">
        <v>38147</v>
      </c>
      <c r="ML785" t="s">
        <v>42015</v>
      </c>
      <c r="RU785" t="s">
        <v>47635</v>
      </c>
      <c r="ADE785" t="s">
        <v>31344</v>
      </c>
      <c r="AEJ785" t="s">
        <v>23820</v>
      </c>
      <c r="AEX785" t="s">
        <v>30280</v>
      </c>
      <c r="AEZ785" t="s">
        <v>56394</v>
      </c>
      <c r="AFA785" t="s">
        <v>57019</v>
      </c>
      <c r="AFB785" t="s">
        <v>57886</v>
      </c>
      <c r="AFN785" t="s">
        <v>58950</v>
      </c>
      <c r="AGQ785" t="s">
        <v>47741</v>
      </c>
      <c r="AGR785" t="s">
        <v>47678</v>
      </c>
      <c r="AGT785" t="s">
        <v>47675</v>
      </c>
      <c r="AGU785" t="s">
        <v>47634</v>
      </c>
      <c r="AQY785" t="s">
        <v>75387</v>
      </c>
      <c r="BAL785" t="s">
        <v>80933</v>
      </c>
      <c r="BAM785" t="s">
        <v>82851</v>
      </c>
      <c r="BEN785" t="s">
        <v>87471</v>
      </c>
      <c r="BIW785" t="s">
        <v>90365</v>
      </c>
      <c r="HWB785" t="s">
        <v>112574</v>
      </c>
    </row>
    <row r="786" spans="9:879 1143:1609 6008:6008" x14ac:dyDescent="0.25">
      <c r="I786" t="s">
        <v>1857</v>
      </c>
      <c r="J786" t="s">
        <v>2936</v>
      </c>
      <c r="K786" t="s">
        <v>2941</v>
      </c>
      <c r="CR786" t="s">
        <v>6701</v>
      </c>
      <c r="CT786" t="s">
        <v>7609</v>
      </c>
      <c r="DY786" t="s">
        <v>9670</v>
      </c>
      <c r="GE786" t="s">
        <v>15103</v>
      </c>
      <c r="HP786" t="s">
        <v>18958</v>
      </c>
      <c r="JC786" t="s">
        <v>21431</v>
      </c>
      <c r="JD786" t="s">
        <v>28351</v>
      </c>
      <c r="JE786" t="s">
        <v>29338</v>
      </c>
      <c r="JF786" t="s">
        <v>29760</v>
      </c>
      <c r="JM786" t="s">
        <v>30959</v>
      </c>
      <c r="JQ786" t="s">
        <v>33716</v>
      </c>
      <c r="KY786" t="s">
        <v>18807</v>
      </c>
      <c r="LF786" t="s">
        <v>38148</v>
      </c>
      <c r="ML786" t="s">
        <v>42016</v>
      </c>
      <c r="RU786" t="s">
        <v>47636</v>
      </c>
      <c r="ADE786" t="s">
        <v>28115</v>
      </c>
      <c r="AEJ786" t="s">
        <v>54592</v>
      </c>
      <c r="AEX786" t="s">
        <v>30281</v>
      </c>
      <c r="AEZ786" t="s">
        <v>56395</v>
      </c>
      <c r="AFA786" t="s">
        <v>57020</v>
      </c>
      <c r="AFB786" t="s">
        <v>57887</v>
      </c>
      <c r="AFN786" t="s">
        <v>58951</v>
      </c>
      <c r="AGQ786" t="s">
        <v>47742</v>
      </c>
      <c r="AGR786" t="s">
        <v>63294</v>
      </c>
      <c r="AGT786" t="s">
        <v>47676</v>
      </c>
      <c r="AGU786" t="s">
        <v>47635</v>
      </c>
      <c r="AQY786" t="s">
        <v>75388</v>
      </c>
      <c r="BAL786" t="s">
        <v>80934</v>
      </c>
      <c r="BAM786" t="s">
        <v>82853</v>
      </c>
      <c r="BEN786" t="s">
        <v>87472</v>
      </c>
      <c r="BIW786" t="s">
        <v>90366</v>
      </c>
      <c r="HWB786" t="s">
        <v>112575</v>
      </c>
    </row>
    <row r="787" spans="9:879 1143:1609 6008:6008" x14ac:dyDescent="0.25">
      <c r="I787" t="s">
        <v>1858</v>
      </c>
      <c r="J787" t="s">
        <v>2937</v>
      </c>
      <c r="K787" t="s">
        <v>2942</v>
      </c>
      <c r="CR787" t="s">
        <v>6702</v>
      </c>
      <c r="CT787" t="s">
        <v>7610</v>
      </c>
      <c r="DY787" t="s">
        <v>9671</v>
      </c>
      <c r="GE787" t="s">
        <v>15104</v>
      </c>
      <c r="HP787" t="s">
        <v>18959</v>
      </c>
      <c r="JC787" t="s">
        <v>21432</v>
      </c>
      <c r="JD787" t="s">
        <v>28352</v>
      </c>
      <c r="JE787" t="s">
        <v>29339</v>
      </c>
      <c r="JF787" t="s">
        <v>29761</v>
      </c>
      <c r="JM787" t="s">
        <v>30960</v>
      </c>
      <c r="JQ787" t="s">
        <v>33718</v>
      </c>
      <c r="KY787" t="s">
        <v>37143</v>
      </c>
      <c r="LF787" t="s">
        <v>38149</v>
      </c>
      <c r="ML787" t="s">
        <v>42017</v>
      </c>
      <c r="RU787" t="s">
        <v>47637</v>
      </c>
      <c r="ADE787" t="s">
        <v>31351</v>
      </c>
      <c r="AEJ787" t="s">
        <v>54593</v>
      </c>
      <c r="AEX787" t="s">
        <v>30282</v>
      </c>
      <c r="AEZ787" t="s">
        <v>56396</v>
      </c>
      <c r="AFA787" t="s">
        <v>47337</v>
      </c>
      <c r="AFB787" t="s">
        <v>57888</v>
      </c>
      <c r="AFN787" t="s">
        <v>58952</v>
      </c>
      <c r="AGQ787" t="s">
        <v>47743</v>
      </c>
      <c r="AGR787" t="s">
        <v>63295</v>
      </c>
      <c r="AGT787" t="s">
        <v>47677</v>
      </c>
      <c r="AGU787" t="s">
        <v>47636</v>
      </c>
      <c r="AQY787" t="s">
        <v>75389</v>
      </c>
      <c r="BAL787" t="s">
        <v>80935</v>
      </c>
      <c r="BAM787" t="s">
        <v>82854</v>
      </c>
      <c r="BEN787" t="s">
        <v>87473</v>
      </c>
      <c r="BIW787" t="s">
        <v>90367</v>
      </c>
      <c r="HWB787" t="s">
        <v>112576</v>
      </c>
    </row>
    <row r="788" spans="9:879 1143:1609 6008:6008" x14ac:dyDescent="0.25">
      <c r="I788" t="s">
        <v>1859</v>
      </c>
      <c r="J788" t="s">
        <v>2938</v>
      </c>
      <c r="K788" t="s">
        <v>2943</v>
      </c>
      <c r="CR788" t="s">
        <v>6703</v>
      </c>
      <c r="CT788" t="s">
        <v>7611</v>
      </c>
      <c r="DY788" t="s">
        <v>9672</v>
      </c>
      <c r="GE788" t="s">
        <v>15105</v>
      </c>
      <c r="HP788" t="s">
        <v>18960</v>
      </c>
      <c r="JC788" t="s">
        <v>21433</v>
      </c>
      <c r="JD788" t="s">
        <v>28353</v>
      </c>
      <c r="JE788" t="s">
        <v>29340</v>
      </c>
      <c r="JF788" t="s">
        <v>29762</v>
      </c>
      <c r="JM788" t="s">
        <v>30964</v>
      </c>
      <c r="JQ788" t="s">
        <v>33720</v>
      </c>
      <c r="KY788" t="s">
        <v>37144</v>
      </c>
      <c r="LF788" t="s">
        <v>38150</v>
      </c>
      <c r="ML788" t="s">
        <v>42018</v>
      </c>
      <c r="RU788" t="s">
        <v>47638</v>
      </c>
      <c r="ADE788" t="s">
        <v>31352</v>
      </c>
      <c r="AEJ788" t="s">
        <v>54594</v>
      </c>
      <c r="AEX788" t="s">
        <v>30283</v>
      </c>
      <c r="AEZ788" t="s">
        <v>56397</v>
      </c>
      <c r="AFA788" t="s">
        <v>47338</v>
      </c>
      <c r="AFB788" t="s">
        <v>57889</v>
      </c>
      <c r="AFN788" t="s">
        <v>57044</v>
      </c>
      <c r="AGQ788" t="s">
        <v>47744</v>
      </c>
      <c r="AGR788" t="s">
        <v>63296</v>
      </c>
      <c r="AGT788" t="s">
        <v>47678</v>
      </c>
      <c r="AGU788" t="s">
        <v>47637</v>
      </c>
      <c r="AQY788" t="s">
        <v>75390</v>
      </c>
      <c r="BAL788" t="s">
        <v>80936</v>
      </c>
      <c r="BAM788" t="s">
        <v>82855</v>
      </c>
      <c r="BEN788" t="s">
        <v>87474</v>
      </c>
      <c r="BIW788" t="s">
        <v>90368</v>
      </c>
      <c r="HWB788" t="s">
        <v>112577</v>
      </c>
    </row>
    <row r="789" spans="9:879 1143:1609 6008:6008" x14ac:dyDescent="0.25">
      <c r="I789" t="s">
        <v>1860</v>
      </c>
      <c r="J789" t="s">
        <v>2939</v>
      </c>
      <c r="K789" t="s">
        <v>2944</v>
      </c>
      <c r="CR789" t="s">
        <v>6704</v>
      </c>
      <c r="CT789" t="s">
        <v>7612</v>
      </c>
      <c r="DY789" t="s">
        <v>9673</v>
      </c>
      <c r="GE789" t="s">
        <v>15106</v>
      </c>
      <c r="HP789" t="s">
        <v>18961</v>
      </c>
      <c r="JC789" t="s">
        <v>21434</v>
      </c>
      <c r="JD789" t="s">
        <v>28354</v>
      </c>
      <c r="JE789" t="s">
        <v>29341</v>
      </c>
      <c r="JF789" t="s">
        <v>29763</v>
      </c>
      <c r="JM789" t="s">
        <v>30967</v>
      </c>
      <c r="JQ789" t="s">
        <v>33733</v>
      </c>
      <c r="KY789" t="s">
        <v>37145</v>
      </c>
      <c r="LF789" t="s">
        <v>38151</v>
      </c>
      <c r="ML789" t="s">
        <v>42019</v>
      </c>
      <c r="RU789" t="s">
        <v>47639</v>
      </c>
      <c r="ADE789" t="s">
        <v>31353</v>
      </c>
      <c r="AEJ789" t="s">
        <v>54595</v>
      </c>
      <c r="AEX789" t="s">
        <v>30284</v>
      </c>
      <c r="AEZ789" t="s">
        <v>56398</v>
      </c>
      <c r="AFA789" t="s">
        <v>47339</v>
      </c>
      <c r="AFB789" t="s">
        <v>57890</v>
      </c>
      <c r="AFN789" t="s">
        <v>58955</v>
      </c>
      <c r="AGQ789" t="s">
        <v>47745</v>
      </c>
      <c r="AGR789" t="s">
        <v>47679</v>
      </c>
      <c r="AGT789" t="s">
        <v>63294</v>
      </c>
      <c r="AGU789" t="s">
        <v>47638</v>
      </c>
      <c r="AQY789" t="s">
        <v>75391</v>
      </c>
      <c r="BAL789" t="s">
        <v>80937</v>
      </c>
      <c r="BAM789" t="s">
        <v>82856</v>
      </c>
      <c r="BEN789" t="s">
        <v>87475</v>
      </c>
      <c r="BIW789" t="s">
        <v>90369</v>
      </c>
      <c r="HWB789" t="s">
        <v>112578</v>
      </c>
    </row>
    <row r="790" spans="9:879 1143:1609 6008:6008" x14ac:dyDescent="0.25">
      <c r="I790" t="s">
        <v>1861</v>
      </c>
      <c r="J790" t="s">
        <v>2940</v>
      </c>
      <c r="K790" t="s">
        <v>2945</v>
      </c>
      <c r="CR790" t="s">
        <v>567</v>
      </c>
      <c r="CT790" t="s">
        <v>7613</v>
      </c>
      <c r="DY790" t="s">
        <v>9674</v>
      </c>
      <c r="GE790" t="s">
        <v>15107</v>
      </c>
      <c r="HP790" t="s">
        <v>18962</v>
      </c>
      <c r="JC790" t="s">
        <v>21435</v>
      </c>
      <c r="JD790" t="s">
        <v>28355</v>
      </c>
      <c r="JE790" t="s">
        <v>29342</v>
      </c>
      <c r="JF790" t="s">
        <v>29764</v>
      </c>
      <c r="JM790" t="s">
        <v>23640</v>
      </c>
      <c r="JQ790" t="s">
        <v>18974</v>
      </c>
      <c r="KY790" t="s">
        <v>37146</v>
      </c>
      <c r="LF790" t="s">
        <v>38152</v>
      </c>
      <c r="ML790" t="s">
        <v>42020</v>
      </c>
      <c r="RU790" t="s">
        <v>47640</v>
      </c>
      <c r="ADE790" t="s">
        <v>31354</v>
      </c>
      <c r="AEJ790" t="s">
        <v>54596</v>
      </c>
      <c r="AEX790" t="s">
        <v>30285</v>
      </c>
      <c r="AEZ790" t="s">
        <v>56399</v>
      </c>
      <c r="AFA790" t="s">
        <v>47340</v>
      </c>
      <c r="AFB790" t="s">
        <v>57891</v>
      </c>
      <c r="AFN790" t="s">
        <v>58958</v>
      </c>
      <c r="AGQ790" t="s">
        <v>47746</v>
      </c>
      <c r="AGR790" t="s">
        <v>47684</v>
      </c>
      <c r="AGT790" t="s">
        <v>63295</v>
      </c>
      <c r="AGU790" t="s">
        <v>47639</v>
      </c>
      <c r="AQY790" t="s">
        <v>75392</v>
      </c>
      <c r="BAL790" t="s">
        <v>80938</v>
      </c>
      <c r="BAM790" t="s">
        <v>82857</v>
      </c>
      <c r="BEN790" t="s">
        <v>87476</v>
      </c>
      <c r="BIW790" t="s">
        <v>90370</v>
      </c>
      <c r="HWB790" t="s">
        <v>112579</v>
      </c>
    </row>
    <row r="791" spans="9:879 1143:1609 6008:6008" x14ac:dyDescent="0.25">
      <c r="I791" t="s">
        <v>1862</v>
      </c>
      <c r="J791" t="s">
        <v>2941</v>
      </c>
      <c r="K791" t="s">
        <v>2946</v>
      </c>
      <c r="CR791" t="s">
        <v>568</v>
      </c>
      <c r="CT791" t="s">
        <v>7614</v>
      </c>
      <c r="DY791" t="s">
        <v>9675</v>
      </c>
      <c r="GE791" t="s">
        <v>15108</v>
      </c>
      <c r="HP791" t="s">
        <v>18963</v>
      </c>
      <c r="JC791" t="s">
        <v>21436</v>
      </c>
      <c r="JD791" t="s">
        <v>28356</v>
      </c>
      <c r="JE791" t="s">
        <v>29343</v>
      </c>
      <c r="JF791" t="s">
        <v>29765</v>
      </c>
      <c r="JM791" t="s">
        <v>30981</v>
      </c>
      <c r="JQ791" t="s">
        <v>33795</v>
      </c>
      <c r="KY791" t="s">
        <v>37147</v>
      </c>
      <c r="LF791" t="s">
        <v>38153</v>
      </c>
      <c r="ML791" t="s">
        <v>42021</v>
      </c>
      <c r="RU791" t="s">
        <v>47641</v>
      </c>
      <c r="ADE791" t="s">
        <v>31355</v>
      </c>
      <c r="AEJ791" t="s">
        <v>54597</v>
      </c>
      <c r="AEX791" t="s">
        <v>30286</v>
      </c>
      <c r="AEZ791" t="s">
        <v>56400</v>
      </c>
      <c r="AFA791" t="s">
        <v>47341</v>
      </c>
      <c r="AFB791" t="s">
        <v>57892</v>
      </c>
      <c r="AFN791" t="s">
        <v>58976</v>
      </c>
      <c r="AGQ791" t="s">
        <v>47747</v>
      </c>
      <c r="AGR791" t="s">
        <v>63504</v>
      </c>
      <c r="AGT791" t="s">
        <v>63296</v>
      </c>
      <c r="AGU791" t="s">
        <v>47640</v>
      </c>
      <c r="AQY791" t="s">
        <v>75393</v>
      </c>
      <c r="BAL791" t="s">
        <v>80939</v>
      </c>
      <c r="BAM791" t="s">
        <v>82859</v>
      </c>
      <c r="BEN791" t="s">
        <v>87477</v>
      </c>
      <c r="BIW791" t="s">
        <v>90371</v>
      </c>
      <c r="HWB791" t="s">
        <v>112580</v>
      </c>
    </row>
    <row r="792" spans="9:879 1143:1609 6008:6008" x14ac:dyDescent="0.25">
      <c r="I792" t="s">
        <v>1863</v>
      </c>
      <c r="J792" t="s">
        <v>2942</v>
      </c>
      <c r="K792" t="s">
        <v>2947</v>
      </c>
      <c r="CR792" t="s">
        <v>569</v>
      </c>
      <c r="CT792" t="s">
        <v>7615</v>
      </c>
      <c r="DY792" t="s">
        <v>9676</v>
      </c>
      <c r="GE792" t="s">
        <v>15109</v>
      </c>
      <c r="HP792" t="s">
        <v>18964</v>
      </c>
      <c r="JC792" t="s">
        <v>21437</v>
      </c>
      <c r="JD792" t="s">
        <v>28357</v>
      </c>
      <c r="JE792" t="s">
        <v>29344</v>
      </c>
      <c r="JF792" t="s">
        <v>29766</v>
      </c>
      <c r="JM792" t="s">
        <v>30982</v>
      </c>
      <c r="JQ792" t="s">
        <v>33805</v>
      </c>
      <c r="KY792" t="s">
        <v>18810</v>
      </c>
      <c r="LF792" t="s">
        <v>38154</v>
      </c>
      <c r="ML792" t="s">
        <v>42022</v>
      </c>
      <c r="RU792" t="s">
        <v>47642</v>
      </c>
      <c r="ADE792" t="s">
        <v>31356</v>
      </c>
      <c r="AEJ792" t="s">
        <v>54598</v>
      </c>
      <c r="AEX792" t="s">
        <v>30287</v>
      </c>
      <c r="AEZ792" t="s">
        <v>56401</v>
      </c>
      <c r="AFA792" t="s">
        <v>47342</v>
      </c>
      <c r="AFB792" t="s">
        <v>57893</v>
      </c>
      <c r="AFN792" t="s">
        <v>60986</v>
      </c>
      <c r="AGQ792" t="s">
        <v>47748</v>
      </c>
      <c r="AGR792" t="s">
        <v>63505</v>
      </c>
      <c r="AGT792" t="s">
        <v>47679</v>
      </c>
      <c r="AGU792" t="s">
        <v>47641</v>
      </c>
      <c r="AQY792" t="s">
        <v>75394</v>
      </c>
      <c r="BAL792" t="s">
        <v>80940</v>
      </c>
      <c r="BAM792" t="s">
        <v>82861</v>
      </c>
      <c r="BEN792" t="s">
        <v>87478</v>
      </c>
      <c r="BIW792" t="s">
        <v>90372</v>
      </c>
      <c r="HWB792" t="s">
        <v>112581</v>
      </c>
    </row>
    <row r="793" spans="9:879 1143:1609 6008:6008" x14ac:dyDescent="0.25">
      <c r="I793" t="s">
        <v>1864</v>
      </c>
      <c r="J793" t="s">
        <v>2943</v>
      </c>
      <c r="K793" t="s">
        <v>2948</v>
      </c>
      <c r="CR793" t="s">
        <v>6705</v>
      </c>
      <c r="CT793" t="s">
        <v>7616</v>
      </c>
      <c r="DY793" t="s">
        <v>9677</v>
      </c>
      <c r="GE793" t="s">
        <v>15110</v>
      </c>
      <c r="HP793" t="s">
        <v>18965</v>
      </c>
      <c r="JC793" t="s">
        <v>21438</v>
      </c>
      <c r="JD793" t="s">
        <v>28358</v>
      </c>
      <c r="JE793" t="s">
        <v>29345</v>
      </c>
      <c r="JF793" t="s">
        <v>29767</v>
      </c>
      <c r="JM793" t="s">
        <v>30985</v>
      </c>
      <c r="JQ793" t="s">
        <v>33813</v>
      </c>
      <c r="KY793" t="s">
        <v>37148</v>
      </c>
      <c r="LF793" t="s">
        <v>38155</v>
      </c>
      <c r="ML793" t="s">
        <v>42023</v>
      </c>
      <c r="RU793" t="s">
        <v>47643</v>
      </c>
      <c r="ADE793" t="s">
        <v>31362</v>
      </c>
      <c r="AEJ793" t="s">
        <v>23839</v>
      </c>
      <c r="AEX793" t="s">
        <v>30288</v>
      </c>
      <c r="AEZ793" t="s">
        <v>56402</v>
      </c>
      <c r="AFA793" t="s">
        <v>47343</v>
      </c>
      <c r="AFB793" t="s">
        <v>57894</v>
      </c>
      <c r="AFN793" t="s">
        <v>60987</v>
      </c>
      <c r="AGQ793" t="s">
        <v>57168</v>
      </c>
      <c r="AGR793" t="s">
        <v>63506</v>
      </c>
      <c r="AGT793" t="s">
        <v>47684</v>
      </c>
      <c r="AGU793" t="s">
        <v>47642</v>
      </c>
      <c r="AQY793" t="s">
        <v>75395</v>
      </c>
      <c r="BAL793" t="s">
        <v>80941</v>
      </c>
      <c r="BAM793" t="s">
        <v>82970</v>
      </c>
      <c r="BEN793" t="s">
        <v>87479</v>
      </c>
      <c r="BIW793" t="s">
        <v>90373</v>
      </c>
      <c r="HWB793" t="s">
        <v>112582</v>
      </c>
    </row>
    <row r="794" spans="9:879 1143:1609 6008:6008" x14ac:dyDescent="0.25">
      <c r="I794" t="s">
        <v>1865</v>
      </c>
      <c r="J794" t="s">
        <v>2944</v>
      </c>
      <c r="K794" t="s">
        <v>2949</v>
      </c>
      <c r="CR794" t="s">
        <v>6706</v>
      </c>
      <c r="CT794" t="s">
        <v>7617</v>
      </c>
      <c r="DY794" t="s">
        <v>9678</v>
      </c>
      <c r="GE794" t="s">
        <v>15111</v>
      </c>
      <c r="HP794" t="s">
        <v>18966</v>
      </c>
      <c r="JC794" t="s">
        <v>21439</v>
      </c>
      <c r="JD794" t="s">
        <v>28359</v>
      </c>
      <c r="JE794" t="s">
        <v>29346</v>
      </c>
      <c r="JF794" t="s">
        <v>29768</v>
      </c>
      <c r="JM794" t="s">
        <v>30986</v>
      </c>
      <c r="JQ794" t="s">
        <v>33814</v>
      </c>
      <c r="KY794" t="s">
        <v>37149</v>
      </c>
      <c r="LF794" t="s">
        <v>38156</v>
      </c>
      <c r="ML794" t="s">
        <v>42024</v>
      </c>
      <c r="RU794" t="s">
        <v>47644</v>
      </c>
      <c r="ADE794" t="s">
        <v>28118</v>
      </c>
      <c r="AEJ794" t="s">
        <v>23842</v>
      </c>
      <c r="AEX794" t="s">
        <v>30289</v>
      </c>
      <c r="AEZ794" t="s">
        <v>56403</v>
      </c>
      <c r="AFA794" t="s">
        <v>56257</v>
      </c>
      <c r="AFB794" t="s">
        <v>55948</v>
      </c>
      <c r="AFN794" t="s">
        <v>60988</v>
      </c>
      <c r="AGQ794" t="s">
        <v>57169</v>
      </c>
      <c r="AGR794" t="s">
        <v>47688</v>
      </c>
      <c r="AGT794" t="s">
        <v>63504</v>
      </c>
      <c r="AGU794" t="s">
        <v>47643</v>
      </c>
      <c r="AQY794" t="s">
        <v>75396</v>
      </c>
      <c r="BAL794" t="s">
        <v>80942</v>
      </c>
      <c r="BAM794" t="s">
        <v>82971</v>
      </c>
      <c r="BEN794" t="s">
        <v>87480</v>
      </c>
      <c r="BIW794" t="s">
        <v>90374</v>
      </c>
      <c r="HWB794" t="s">
        <v>112583</v>
      </c>
    </row>
    <row r="795" spans="9:879 1143:1609 6008:6008" x14ac:dyDescent="0.25">
      <c r="I795" t="s">
        <v>1866</v>
      </c>
      <c r="J795" t="s">
        <v>2945</v>
      </c>
      <c r="K795" t="s">
        <v>2950</v>
      </c>
      <c r="CR795" t="s">
        <v>6707</v>
      </c>
      <c r="CT795" t="s">
        <v>7618</v>
      </c>
      <c r="DY795" t="s">
        <v>9679</v>
      </c>
      <c r="GE795" t="s">
        <v>15112</v>
      </c>
      <c r="HP795" t="s">
        <v>18967</v>
      </c>
      <c r="JC795" t="s">
        <v>21440</v>
      </c>
      <c r="JD795" t="s">
        <v>28360</v>
      </c>
      <c r="JE795" t="s">
        <v>29347</v>
      </c>
      <c r="JF795" t="s">
        <v>29772</v>
      </c>
      <c r="JM795" t="s">
        <v>30996</v>
      </c>
      <c r="JQ795" t="s">
        <v>33815</v>
      </c>
      <c r="KY795" t="s">
        <v>37150</v>
      </c>
      <c r="LF795" t="s">
        <v>38157</v>
      </c>
      <c r="ML795" t="s">
        <v>42025</v>
      </c>
      <c r="RU795" t="s">
        <v>47645</v>
      </c>
      <c r="ADE795" t="s">
        <v>31388</v>
      </c>
      <c r="AEJ795" t="s">
        <v>23843</v>
      </c>
      <c r="AEX795" t="s">
        <v>30290</v>
      </c>
      <c r="AEZ795" t="s">
        <v>56404</v>
      </c>
      <c r="AFA795" t="s">
        <v>56259</v>
      </c>
      <c r="AFB795" t="s">
        <v>13711</v>
      </c>
      <c r="AFN795" t="s">
        <v>58986</v>
      </c>
      <c r="AGQ795" t="s">
        <v>57170</v>
      </c>
      <c r="AGR795" t="s">
        <v>47689</v>
      </c>
      <c r="AGT795" t="s">
        <v>63505</v>
      </c>
      <c r="AGU795" t="s">
        <v>47644</v>
      </c>
      <c r="AQY795" t="s">
        <v>75397</v>
      </c>
      <c r="BAL795" t="s">
        <v>80943</v>
      </c>
      <c r="BAM795" t="s">
        <v>82972</v>
      </c>
      <c r="BEN795" t="s">
        <v>87481</v>
      </c>
      <c r="BIW795" t="s">
        <v>90375</v>
      </c>
      <c r="HWB795" t="s">
        <v>112584</v>
      </c>
    </row>
    <row r="796" spans="9:879 1143:1609 6008:6008" x14ac:dyDescent="0.25">
      <c r="I796" t="s">
        <v>1867</v>
      </c>
      <c r="J796" t="s">
        <v>2946</v>
      </c>
      <c r="K796" t="s">
        <v>2951</v>
      </c>
      <c r="CR796" t="s">
        <v>6708</v>
      </c>
      <c r="CT796" t="s">
        <v>7619</v>
      </c>
      <c r="DY796" t="s">
        <v>9680</v>
      </c>
      <c r="GE796" t="s">
        <v>15113</v>
      </c>
      <c r="HP796" t="s">
        <v>18968</v>
      </c>
      <c r="JC796" t="s">
        <v>21441</v>
      </c>
      <c r="JD796" t="s">
        <v>28361</v>
      </c>
      <c r="JE796" t="s">
        <v>29348</v>
      </c>
      <c r="JF796" t="s">
        <v>29773</v>
      </c>
      <c r="JM796" t="s">
        <v>31038</v>
      </c>
      <c r="JQ796" t="s">
        <v>33823</v>
      </c>
      <c r="KY796" t="s">
        <v>37151</v>
      </c>
      <c r="LF796" t="s">
        <v>38158</v>
      </c>
      <c r="ML796" t="s">
        <v>42026</v>
      </c>
      <c r="RU796" t="s">
        <v>47646</v>
      </c>
      <c r="ADE796" t="s">
        <v>31395</v>
      </c>
      <c r="AEJ796" t="s">
        <v>54599</v>
      </c>
      <c r="AEX796" t="s">
        <v>30291</v>
      </c>
      <c r="AEZ796" t="s">
        <v>56405</v>
      </c>
      <c r="AFA796" t="s">
        <v>56260</v>
      </c>
      <c r="AFB796" t="s">
        <v>57895</v>
      </c>
      <c r="AFN796" t="s">
        <v>60989</v>
      </c>
      <c r="AGQ796" t="s">
        <v>57171</v>
      </c>
      <c r="AGR796" t="s">
        <v>47690</v>
      </c>
      <c r="AGT796" t="s">
        <v>63506</v>
      </c>
      <c r="AGU796" t="s">
        <v>47645</v>
      </c>
      <c r="AQY796" t="s">
        <v>75398</v>
      </c>
      <c r="BAL796" t="s">
        <v>80944</v>
      </c>
      <c r="BAM796" t="s">
        <v>82973</v>
      </c>
      <c r="BEN796" t="s">
        <v>87482</v>
      </c>
      <c r="BIW796" t="s">
        <v>90376</v>
      </c>
      <c r="HWB796" t="s">
        <v>112585</v>
      </c>
    </row>
    <row r="797" spans="9:879 1143:1609 6008:6008" x14ac:dyDescent="0.25">
      <c r="I797" t="s">
        <v>1868</v>
      </c>
      <c r="J797" t="s">
        <v>2947</v>
      </c>
      <c r="K797" t="s">
        <v>2952</v>
      </c>
      <c r="CR797" t="s">
        <v>6709</v>
      </c>
      <c r="CT797" t="s">
        <v>7620</v>
      </c>
      <c r="DY797" t="s">
        <v>9681</v>
      </c>
      <c r="GE797" t="s">
        <v>15114</v>
      </c>
      <c r="HP797" t="s">
        <v>18969</v>
      </c>
      <c r="JC797" t="s">
        <v>21442</v>
      </c>
      <c r="JD797" t="s">
        <v>28362</v>
      </c>
      <c r="JE797" t="s">
        <v>27721</v>
      </c>
      <c r="JF797" t="s">
        <v>29774</v>
      </c>
      <c r="JM797" t="s">
        <v>31044</v>
      </c>
      <c r="JQ797" t="s">
        <v>18979</v>
      </c>
      <c r="KY797" t="s">
        <v>37152</v>
      </c>
      <c r="LF797" t="s">
        <v>38159</v>
      </c>
      <c r="ML797" t="s">
        <v>42027</v>
      </c>
      <c r="RU797" t="s">
        <v>47647</v>
      </c>
      <c r="ADE797" t="s">
        <v>31397</v>
      </c>
      <c r="AEJ797" t="s">
        <v>54600</v>
      </c>
      <c r="AEX797" t="s">
        <v>30300</v>
      </c>
      <c r="AEZ797" t="s">
        <v>56406</v>
      </c>
      <c r="AFA797" t="s">
        <v>57021</v>
      </c>
      <c r="AFB797" t="s">
        <v>55951</v>
      </c>
      <c r="AFN797" t="s">
        <v>58996</v>
      </c>
      <c r="AGQ797" t="s">
        <v>57172</v>
      </c>
      <c r="AGR797" t="s">
        <v>47691</v>
      </c>
      <c r="AGT797" t="s">
        <v>47688</v>
      </c>
      <c r="AGU797" t="s">
        <v>47646</v>
      </c>
      <c r="AQY797" t="s">
        <v>75399</v>
      </c>
      <c r="BAL797" t="s">
        <v>80945</v>
      </c>
      <c r="BAM797" t="s">
        <v>82982</v>
      </c>
      <c r="BEN797" t="s">
        <v>87483</v>
      </c>
      <c r="BIW797" t="s">
        <v>90377</v>
      </c>
      <c r="HWB797" t="s">
        <v>112586</v>
      </c>
    </row>
    <row r="798" spans="9:879 1143:1609 6008:6008" x14ac:dyDescent="0.25">
      <c r="I798" t="s">
        <v>1869</v>
      </c>
      <c r="J798" t="s">
        <v>2948</v>
      </c>
      <c r="K798" t="s">
        <v>2953</v>
      </c>
      <c r="CR798" t="s">
        <v>570</v>
      </c>
      <c r="CT798" t="s">
        <v>7621</v>
      </c>
      <c r="DY798" t="s">
        <v>9682</v>
      </c>
      <c r="GE798" t="s">
        <v>15115</v>
      </c>
      <c r="HP798" t="s">
        <v>18970</v>
      </c>
      <c r="JC798" t="s">
        <v>21443</v>
      </c>
      <c r="JD798" t="s">
        <v>28363</v>
      </c>
      <c r="JE798" t="s">
        <v>29349</v>
      </c>
      <c r="JF798" t="s">
        <v>29775</v>
      </c>
      <c r="JM798" t="s">
        <v>31049</v>
      </c>
      <c r="JQ798" t="s">
        <v>27166</v>
      </c>
      <c r="KY798" t="s">
        <v>37153</v>
      </c>
      <c r="LF798" t="s">
        <v>38160</v>
      </c>
      <c r="ML798" t="s">
        <v>42028</v>
      </c>
      <c r="RU798" t="s">
        <v>47648</v>
      </c>
      <c r="ADE798" t="s">
        <v>31398</v>
      </c>
      <c r="AEJ798" t="s">
        <v>54601</v>
      </c>
      <c r="AEX798" t="s">
        <v>30301</v>
      </c>
      <c r="AEZ798" t="s">
        <v>56407</v>
      </c>
      <c r="AFA798" t="s">
        <v>47344</v>
      </c>
      <c r="AFB798" t="s">
        <v>57896</v>
      </c>
      <c r="AFN798" t="s">
        <v>59002</v>
      </c>
      <c r="AGQ798" t="s">
        <v>57173</v>
      </c>
      <c r="AGR798" t="s">
        <v>63507</v>
      </c>
      <c r="AGT798" t="s">
        <v>47689</v>
      </c>
      <c r="AGU798" t="s">
        <v>47647</v>
      </c>
      <c r="AQY798" t="s">
        <v>75400</v>
      </c>
      <c r="BAL798" t="s">
        <v>80946</v>
      </c>
      <c r="BAM798" t="s">
        <v>82983</v>
      </c>
      <c r="BEN798" t="s">
        <v>87484</v>
      </c>
      <c r="BIW798" t="s">
        <v>90378</v>
      </c>
      <c r="HWB798" t="s">
        <v>112587</v>
      </c>
    </row>
    <row r="799" spans="9:879 1143:1609 6008:6008" x14ac:dyDescent="0.25">
      <c r="I799" t="s">
        <v>1870</v>
      </c>
      <c r="J799" t="s">
        <v>2949</v>
      </c>
      <c r="K799" t="s">
        <v>2954</v>
      </c>
      <c r="CR799" t="s">
        <v>571</v>
      </c>
      <c r="CT799" t="s">
        <v>7622</v>
      </c>
      <c r="DY799" t="s">
        <v>9683</v>
      </c>
      <c r="GE799" t="s">
        <v>15116</v>
      </c>
      <c r="HP799" t="s">
        <v>18971</v>
      </c>
      <c r="JC799" t="s">
        <v>21444</v>
      </c>
      <c r="JD799" t="s">
        <v>28364</v>
      </c>
      <c r="JE799" t="s">
        <v>29350</v>
      </c>
      <c r="JF799" t="s">
        <v>29776</v>
      </c>
      <c r="JM799" t="s">
        <v>31053</v>
      </c>
      <c r="JQ799" t="s">
        <v>33829</v>
      </c>
      <c r="KY799" t="s">
        <v>18815</v>
      </c>
      <c r="LF799" t="s">
        <v>38161</v>
      </c>
      <c r="ML799" t="s">
        <v>42029</v>
      </c>
      <c r="RU799" t="s">
        <v>47649</v>
      </c>
      <c r="ADE799" t="s">
        <v>31418</v>
      </c>
      <c r="AEJ799" t="s">
        <v>54602</v>
      </c>
      <c r="AEX799" t="s">
        <v>30302</v>
      </c>
      <c r="AEZ799" t="s">
        <v>56408</v>
      </c>
      <c r="AFA799" t="s">
        <v>56262</v>
      </c>
      <c r="AFB799" t="s">
        <v>57897</v>
      </c>
      <c r="AFN799" t="s">
        <v>60990</v>
      </c>
      <c r="AGR799" t="s">
        <v>63508</v>
      </c>
      <c r="AGT799" t="s">
        <v>47690</v>
      </c>
      <c r="AGU799" t="s">
        <v>57137</v>
      </c>
      <c r="AQY799" t="s">
        <v>75401</v>
      </c>
      <c r="BAL799" t="s">
        <v>80947</v>
      </c>
      <c r="BAM799" t="s">
        <v>82989</v>
      </c>
      <c r="BEN799" t="s">
        <v>87485</v>
      </c>
      <c r="BIW799" t="s">
        <v>90379</v>
      </c>
      <c r="HWB799" t="s">
        <v>112588</v>
      </c>
    </row>
    <row r="800" spans="9:879 1143:1609 6008:6008" x14ac:dyDescent="0.25">
      <c r="I800" t="s">
        <v>1871</v>
      </c>
      <c r="J800" t="s">
        <v>2950</v>
      </c>
      <c r="K800" t="s">
        <v>2955</v>
      </c>
      <c r="CR800" t="s">
        <v>6710</v>
      </c>
      <c r="CT800" t="s">
        <v>7623</v>
      </c>
      <c r="DY800" t="s">
        <v>9684</v>
      </c>
      <c r="GE800" t="s">
        <v>15117</v>
      </c>
      <c r="HP800" t="s">
        <v>18972</v>
      </c>
      <c r="JC800" t="s">
        <v>21445</v>
      </c>
      <c r="JD800" t="s">
        <v>25981</v>
      </c>
      <c r="JE800" t="s">
        <v>27722</v>
      </c>
      <c r="JF800" t="s">
        <v>27810</v>
      </c>
      <c r="JM800" t="s">
        <v>31054</v>
      </c>
      <c r="JQ800" t="s">
        <v>33837</v>
      </c>
      <c r="KY800" t="s">
        <v>18816</v>
      </c>
      <c r="LF800" t="s">
        <v>38162</v>
      </c>
      <c r="ML800" t="s">
        <v>42030</v>
      </c>
      <c r="RU800" t="s">
        <v>47650</v>
      </c>
      <c r="ADE800" t="s">
        <v>31420</v>
      </c>
      <c r="AEJ800" t="s">
        <v>31160</v>
      </c>
      <c r="AEX800" t="s">
        <v>30303</v>
      </c>
      <c r="AEZ800" t="s">
        <v>56409</v>
      </c>
      <c r="AFA800" t="s">
        <v>56263</v>
      </c>
      <c r="AFB800" t="s">
        <v>57898</v>
      </c>
      <c r="AFN800" t="s">
        <v>59014</v>
      </c>
      <c r="AGR800" t="s">
        <v>63509</v>
      </c>
      <c r="AGT800" t="s">
        <v>47691</v>
      </c>
      <c r="AGU800" t="s">
        <v>47648</v>
      </c>
      <c r="AQY800" t="s">
        <v>75402</v>
      </c>
      <c r="BAL800" t="s">
        <v>80948</v>
      </c>
      <c r="BAM800" t="s">
        <v>82995</v>
      </c>
      <c r="BEN800" t="s">
        <v>87486</v>
      </c>
      <c r="BIW800" t="s">
        <v>90380</v>
      </c>
      <c r="HWB800" t="s">
        <v>112589</v>
      </c>
    </row>
    <row r="801" spans="9:879 1143:1609 6008:6008" x14ac:dyDescent="0.25">
      <c r="I801" t="s">
        <v>1872</v>
      </c>
      <c r="J801" t="s">
        <v>2951</v>
      </c>
      <c r="K801" t="s">
        <v>2956</v>
      </c>
      <c r="CR801" t="s">
        <v>6711</v>
      </c>
      <c r="CT801" t="s">
        <v>7624</v>
      </c>
      <c r="DY801" t="s">
        <v>9685</v>
      </c>
      <c r="GE801" t="s">
        <v>15118</v>
      </c>
      <c r="HP801" t="s">
        <v>18973</v>
      </c>
      <c r="JC801" t="s">
        <v>21446</v>
      </c>
      <c r="JD801" t="s">
        <v>28365</v>
      </c>
      <c r="JE801" t="s">
        <v>29351</v>
      </c>
      <c r="JF801" t="s">
        <v>29777</v>
      </c>
      <c r="JM801" t="s">
        <v>31055</v>
      </c>
      <c r="JQ801" t="s">
        <v>33838</v>
      </c>
      <c r="KY801" t="s">
        <v>18818</v>
      </c>
      <c r="LF801" t="s">
        <v>38163</v>
      </c>
      <c r="ML801" t="s">
        <v>42031</v>
      </c>
      <c r="RU801" t="s">
        <v>47651</v>
      </c>
      <c r="ADE801" t="s">
        <v>31421</v>
      </c>
      <c r="AEJ801" t="s">
        <v>54603</v>
      </c>
      <c r="AEX801" t="s">
        <v>30304</v>
      </c>
      <c r="AEZ801" t="s">
        <v>56410</v>
      </c>
      <c r="AFA801" t="s">
        <v>56264</v>
      </c>
      <c r="AFB801" t="s">
        <v>57899</v>
      </c>
      <c r="AFN801" t="s">
        <v>59018</v>
      </c>
      <c r="AGR801" t="s">
        <v>63510</v>
      </c>
      <c r="AGT801" t="s">
        <v>63507</v>
      </c>
      <c r="AGU801" t="s">
        <v>47649</v>
      </c>
      <c r="AQY801" t="s">
        <v>75403</v>
      </c>
      <c r="BAL801" t="s">
        <v>80949</v>
      </c>
      <c r="BAM801" t="s">
        <v>83018</v>
      </c>
      <c r="BEN801" t="s">
        <v>87487</v>
      </c>
      <c r="BIW801" t="s">
        <v>90381</v>
      </c>
      <c r="HWB801" t="s">
        <v>112590</v>
      </c>
    </row>
    <row r="802" spans="9:879 1143:1609 6008:6008" x14ac:dyDescent="0.25">
      <c r="I802" t="s">
        <v>1873</v>
      </c>
      <c r="J802" t="s">
        <v>2952</v>
      </c>
      <c r="K802" t="s">
        <v>2957</v>
      </c>
      <c r="CR802" t="s">
        <v>6712</v>
      </c>
      <c r="CT802" t="s">
        <v>7625</v>
      </c>
      <c r="DY802" t="s">
        <v>9686</v>
      </c>
      <c r="GE802" t="s">
        <v>15119</v>
      </c>
      <c r="HP802" t="s">
        <v>18974</v>
      </c>
      <c r="JC802" t="s">
        <v>21447</v>
      </c>
      <c r="JD802" t="s">
        <v>28366</v>
      </c>
      <c r="JE802" t="s">
        <v>29352</v>
      </c>
      <c r="JF802" t="s">
        <v>29778</v>
      </c>
      <c r="JM802" t="s">
        <v>31056</v>
      </c>
      <c r="JQ802" t="s">
        <v>18998</v>
      </c>
      <c r="KY802" t="s">
        <v>37154</v>
      </c>
      <c r="LF802" t="s">
        <v>38164</v>
      </c>
      <c r="ML802" t="s">
        <v>42032</v>
      </c>
      <c r="RU802" t="s">
        <v>47652</v>
      </c>
      <c r="ADE802" t="s">
        <v>31428</v>
      </c>
      <c r="AEJ802" t="s">
        <v>54604</v>
      </c>
      <c r="AEX802" t="s">
        <v>30305</v>
      </c>
      <c r="AEZ802" t="s">
        <v>56411</v>
      </c>
      <c r="AFA802" t="s">
        <v>56265</v>
      </c>
      <c r="AFB802" t="s">
        <v>57900</v>
      </c>
      <c r="AFN802" t="s">
        <v>59023</v>
      </c>
      <c r="AGR802" t="s">
        <v>63511</v>
      </c>
      <c r="AGT802" t="s">
        <v>63508</v>
      </c>
      <c r="AGU802" t="s">
        <v>47650</v>
      </c>
      <c r="AQY802" t="s">
        <v>75404</v>
      </c>
      <c r="BAL802" t="s">
        <v>80950</v>
      </c>
      <c r="BAM802" t="s">
        <v>83027</v>
      </c>
      <c r="BEN802" t="s">
        <v>87488</v>
      </c>
      <c r="BIW802" t="s">
        <v>90382</v>
      </c>
      <c r="HWB802" t="s">
        <v>112591</v>
      </c>
    </row>
    <row r="803" spans="9:879 1143:1609 6008:6008" x14ac:dyDescent="0.25">
      <c r="I803" t="s">
        <v>1874</v>
      </c>
      <c r="J803" t="s">
        <v>2953</v>
      </c>
      <c r="K803" t="s">
        <v>2958</v>
      </c>
      <c r="CR803" t="s">
        <v>572</v>
      </c>
      <c r="CT803" t="s">
        <v>7626</v>
      </c>
      <c r="DY803" t="s">
        <v>9687</v>
      </c>
      <c r="GE803" t="s">
        <v>15120</v>
      </c>
      <c r="HP803" t="s">
        <v>18975</v>
      </c>
      <c r="JC803" t="s">
        <v>21448</v>
      </c>
      <c r="JD803" t="s">
        <v>28367</v>
      </c>
      <c r="JE803" t="s">
        <v>29353</v>
      </c>
      <c r="JF803" t="s">
        <v>29782</v>
      </c>
      <c r="JM803" t="s">
        <v>31057</v>
      </c>
      <c r="JQ803" t="s">
        <v>33865</v>
      </c>
      <c r="KY803" t="s">
        <v>37155</v>
      </c>
      <c r="LF803" t="s">
        <v>38165</v>
      </c>
      <c r="ML803" t="s">
        <v>42033</v>
      </c>
      <c r="RU803" t="s">
        <v>47653</v>
      </c>
      <c r="ADE803" t="s">
        <v>31429</v>
      </c>
      <c r="AEJ803" t="s">
        <v>54605</v>
      </c>
      <c r="AEX803" t="s">
        <v>30306</v>
      </c>
      <c r="AEZ803" t="s">
        <v>56412</v>
      </c>
      <c r="AFA803" t="s">
        <v>56266</v>
      </c>
      <c r="AFB803" t="s">
        <v>56869</v>
      </c>
      <c r="AFN803" t="s">
        <v>59059</v>
      </c>
      <c r="AGR803" t="s">
        <v>63512</v>
      </c>
      <c r="AGT803" t="s">
        <v>63509</v>
      </c>
      <c r="AGU803" t="s">
        <v>47651</v>
      </c>
      <c r="AQY803" t="s">
        <v>75405</v>
      </c>
      <c r="BAL803" t="s">
        <v>80951</v>
      </c>
      <c r="BAM803" t="s">
        <v>83051</v>
      </c>
      <c r="BEN803" t="s">
        <v>87489</v>
      </c>
      <c r="BIW803" t="s">
        <v>90383</v>
      </c>
      <c r="HWB803" t="s">
        <v>112592</v>
      </c>
    </row>
    <row r="804" spans="9:879 1143:1609 6008:6008" x14ac:dyDescent="0.25">
      <c r="I804" t="s">
        <v>1875</v>
      </c>
      <c r="J804" t="s">
        <v>2954</v>
      </c>
      <c r="K804" t="s">
        <v>2959</v>
      </c>
      <c r="CR804" t="s">
        <v>6713</v>
      </c>
      <c r="CT804" t="s">
        <v>7627</v>
      </c>
      <c r="DY804" t="s">
        <v>9688</v>
      </c>
      <c r="GE804" t="s">
        <v>15121</v>
      </c>
      <c r="HP804" t="s">
        <v>18976</v>
      </c>
      <c r="JC804" t="s">
        <v>21449</v>
      </c>
      <c r="JD804" t="s">
        <v>28368</v>
      </c>
      <c r="JE804" t="s">
        <v>29354</v>
      </c>
      <c r="JF804" t="s">
        <v>29783</v>
      </c>
      <c r="JM804" t="s">
        <v>31058</v>
      </c>
      <c r="JQ804" t="s">
        <v>33867</v>
      </c>
      <c r="KY804" t="s">
        <v>37156</v>
      </c>
      <c r="LF804" t="s">
        <v>38166</v>
      </c>
      <c r="ML804" t="s">
        <v>42034</v>
      </c>
      <c r="RU804" t="s">
        <v>47654</v>
      </c>
      <c r="ADE804" t="s">
        <v>31430</v>
      </c>
      <c r="AEJ804" t="s">
        <v>54606</v>
      </c>
      <c r="AEX804" t="s">
        <v>30307</v>
      </c>
      <c r="AEZ804" t="s">
        <v>56413</v>
      </c>
      <c r="AFA804" t="s">
        <v>56267</v>
      </c>
      <c r="AFB804" t="s">
        <v>56870</v>
      </c>
      <c r="AFN804" t="s">
        <v>60991</v>
      </c>
      <c r="AGR804" t="s">
        <v>63513</v>
      </c>
      <c r="AGT804" t="s">
        <v>63510</v>
      </c>
      <c r="AGU804" t="s">
        <v>47652</v>
      </c>
      <c r="AQY804" t="s">
        <v>75406</v>
      </c>
      <c r="BAL804" t="s">
        <v>80952</v>
      </c>
      <c r="BAM804" t="s">
        <v>83052</v>
      </c>
      <c r="BEN804" t="s">
        <v>87490</v>
      </c>
      <c r="BIW804" t="s">
        <v>90384</v>
      </c>
      <c r="HWB804" t="s">
        <v>112593</v>
      </c>
    </row>
    <row r="805" spans="9:879 1143:1609 6008:6008" x14ac:dyDescent="0.25">
      <c r="I805" t="s">
        <v>1876</v>
      </c>
      <c r="J805" t="s">
        <v>2955</v>
      </c>
      <c r="K805" t="s">
        <v>2960</v>
      </c>
      <c r="CR805" t="s">
        <v>6714</v>
      </c>
      <c r="CT805" t="s">
        <v>7628</v>
      </c>
      <c r="DY805" t="s">
        <v>9689</v>
      </c>
      <c r="GE805" t="s">
        <v>15122</v>
      </c>
      <c r="HP805" t="s">
        <v>18977</v>
      </c>
      <c r="JC805" t="s">
        <v>21450</v>
      </c>
      <c r="JD805" t="s">
        <v>28369</v>
      </c>
      <c r="JE805" t="s">
        <v>29355</v>
      </c>
      <c r="JF805" t="s">
        <v>27811</v>
      </c>
      <c r="JM805" t="s">
        <v>31059</v>
      </c>
      <c r="JQ805" t="s">
        <v>33870</v>
      </c>
      <c r="KY805" t="s">
        <v>37157</v>
      </c>
      <c r="LF805" t="s">
        <v>38167</v>
      </c>
      <c r="ML805" t="s">
        <v>42035</v>
      </c>
      <c r="RU805" t="s">
        <v>47655</v>
      </c>
      <c r="ADE805" t="s">
        <v>31446</v>
      </c>
      <c r="AEJ805" t="s">
        <v>54607</v>
      </c>
      <c r="AEX805" t="s">
        <v>30308</v>
      </c>
      <c r="AEZ805" t="s">
        <v>56414</v>
      </c>
      <c r="AFA805" t="s">
        <v>47345</v>
      </c>
      <c r="AFB805" t="s">
        <v>57901</v>
      </c>
      <c r="AFN805" t="s">
        <v>60992</v>
      </c>
      <c r="AGR805" t="s">
        <v>63514</v>
      </c>
      <c r="AGT805" t="s">
        <v>63511</v>
      </c>
      <c r="AGU805" t="s">
        <v>47653</v>
      </c>
      <c r="AQY805" t="s">
        <v>75407</v>
      </c>
      <c r="BAL805" t="s">
        <v>80953</v>
      </c>
      <c r="BAM805" t="s">
        <v>83072</v>
      </c>
      <c r="BEN805" t="s">
        <v>87491</v>
      </c>
      <c r="BIW805" t="s">
        <v>90385</v>
      </c>
      <c r="HWB805" t="s">
        <v>112594</v>
      </c>
    </row>
    <row r="806" spans="9:879 1143:1609 6008:6008" x14ac:dyDescent="0.25">
      <c r="I806" t="s">
        <v>1877</v>
      </c>
      <c r="J806" t="s">
        <v>2956</v>
      </c>
      <c r="K806" t="s">
        <v>2961</v>
      </c>
      <c r="CR806" t="s">
        <v>6715</v>
      </c>
      <c r="CT806" t="s">
        <v>7629</v>
      </c>
      <c r="DY806" t="s">
        <v>9690</v>
      </c>
      <c r="GE806" t="s">
        <v>15123</v>
      </c>
      <c r="HP806" t="s">
        <v>18978</v>
      </c>
      <c r="JC806" t="s">
        <v>21451</v>
      </c>
      <c r="JD806" t="s">
        <v>28370</v>
      </c>
      <c r="JE806" t="s">
        <v>29356</v>
      </c>
      <c r="JF806" t="s">
        <v>29784</v>
      </c>
      <c r="JM806" t="s">
        <v>31060</v>
      </c>
      <c r="JQ806" t="s">
        <v>33893</v>
      </c>
      <c r="KY806" t="s">
        <v>37158</v>
      </c>
      <c r="LF806" t="s">
        <v>38168</v>
      </c>
      <c r="ML806" t="s">
        <v>42036</v>
      </c>
      <c r="RU806" t="s">
        <v>47656</v>
      </c>
      <c r="ADE806" t="s">
        <v>31447</v>
      </c>
      <c r="AEJ806" t="s">
        <v>54608</v>
      </c>
      <c r="AEX806" t="s">
        <v>30309</v>
      </c>
      <c r="AEZ806" t="s">
        <v>56415</v>
      </c>
      <c r="AFA806" t="s">
        <v>47346</v>
      </c>
      <c r="AFB806" t="s">
        <v>57902</v>
      </c>
      <c r="AFN806" t="s">
        <v>59063</v>
      </c>
      <c r="AGR806" t="s">
        <v>57152</v>
      </c>
      <c r="AGT806" t="s">
        <v>63512</v>
      </c>
      <c r="AGU806" t="s">
        <v>47654</v>
      </c>
      <c r="AQY806" t="s">
        <v>75408</v>
      </c>
      <c r="BAL806" t="s">
        <v>80954</v>
      </c>
      <c r="BAM806" t="s">
        <v>83077</v>
      </c>
      <c r="BEN806" t="s">
        <v>87492</v>
      </c>
      <c r="BIW806" t="s">
        <v>90386</v>
      </c>
      <c r="HWB806" t="s">
        <v>112595</v>
      </c>
    </row>
    <row r="807" spans="9:879 1143:1609 6008:6008" x14ac:dyDescent="0.25">
      <c r="I807" t="s">
        <v>1878</v>
      </c>
      <c r="J807" t="s">
        <v>2957</v>
      </c>
      <c r="K807" t="s">
        <v>3082</v>
      </c>
      <c r="CR807" t="s">
        <v>6716</v>
      </c>
      <c r="CT807" t="s">
        <v>7630</v>
      </c>
      <c r="DY807" t="s">
        <v>9691</v>
      </c>
      <c r="GE807" t="s">
        <v>15124</v>
      </c>
      <c r="HP807" t="s">
        <v>18979</v>
      </c>
      <c r="JC807" t="s">
        <v>21452</v>
      </c>
      <c r="JD807" t="s">
        <v>26016</v>
      </c>
      <c r="JE807" t="s">
        <v>29357</v>
      </c>
      <c r="JF807" t="s">
        <v>27812</v>
      </c>
      <c r="JM807" t="s">
        <v>31061</v>
      </c>
      <c r="JQ807" t="s">
        <v>27271</v>
      </c>
      <c r="KY807" t="s">
        <v>37159</v>
      </c>
      <c r="LF807" t="s">
        <v>38169</v>
      </c>
      <c r="ML807" t="s">
        <v>42037</v>
      </c>
      <c r="RU807" t="s">
        <v>47657</v>
      </c>
      <c r="ADE807" t="s">
        <v>31448</v>
      </c>
      <c r="AEJ807" t="s">
        <v>54609</v>
      </c>
      <c r="AEX807" t="s">
        <v>30310</v>
      </c>
      <c r="AEZ807" t="s">
        <v>56416</v>
      </c>
      <c r="AFA807" t="s">
        <v>47347</v>
      </c>
      <c r="AFB807" t="s">
        <v>57903</v>
      </c>
      <c r="AFN807" t="s">
        <v>57049</v>
      </c>
      <c r="AGR807" t="s">
        <v>63515</v>
      </c>
      <c r="AGT807" t="s">
        <v>63513</v>
      </c>
      <c r="AGU807" t="s">
        <v>47655</v>
      </c>
      <c r="AQY807" t="s">
        <v>75409</v>
      </c>
      <c r="BAL807" t="s">
        <v>80955</v>
      </c>
      <c r="BAM807" t="s">
        <v>83078</v>
      </c>
      <c r="BEN807" t="s">
        <v>87493</v>
      </c>
      <c r="BIW807" t="s">
        <v>90387</v>
      </c>
      <c r="HWB807" t="s">
        <v>112596</v>
      </c>
    </row>
    <row r="808" spans="9:879 1143:1609 6008:6008" x14ac:dyDescent="0.25">
      <c r="I808" t="s">
        <v>1879</v>
      </c>
      <c r="J808" t="s">
        <v>2958</v>
      </c>
      <c r="K808" t="s">
        <v>2962</v>
      </c>
      <c r="CR808" t="s">
        <v>6717</v>
      </c>
      <c r="CT808" t="s">
        <v>7631</v>
      </c>
      <c r="DY808" t="s">
        <v>9692</v>
      </c>
      <c r="GE808" t="s">
        <v>15125</v>
      </c>
      <c r="HP808" t="s">
        <v>18980</v>
      </c>
      <c r="JC808" t="s">
        <v>21453</v>
      </c>
      <c r="JD808" t="s">
        <v>28371</v>
      </c>
      <c r="JE808" t="s">
        <v>29358</v>
      </c>
      <c r="JF808" t="s">
        <v>29786</v>
      </c>
      <c r="JM808" t="s">
        <v>31063</v>
      </c>
      <c r="JQ808" t="s">
        <v>33939</v>
      </c>
      <c r="KY808" t="s">
        <v>37160</v>
      </c>
      <c r="LF808" t="s">
        <v>38170</v>
      </c>
      <c r="ML808" t="s">
        <v>42038</v>
      </c>
      <c r="RU808" t="s">
        <v>47658</v>
      </c>
      <c r="ADE808" t="s">
        <v>28130</v>
      </c>
      <c r="AEJ808" t="s">
        <v>54610</v>
      </c>
      <c r="AEX808" t="s">
        <v>30311</v>
      </c>
      <c r="AEZ808" t="s">
        <v>56417</v>
      </c>
      <c r="AFA808" t="s">
        <v>56271</v>
      </c>
      <c r="AFB808" t="s">
        <v>57904</v>
      </c>
      <c r="AFN808" t="s">
        <v>57052</v>
      </c>
      <c r="AGR808" t="s">
        <v>63516</v>
      </c>
      <c r="AGT808" t="s">
        <v>63514</v>
      </c>
      <c r="AGU808" t="s">
        <v>57138</v>
      </c>
      <c r="AQY808" t="s">
        <v>75410</v>
      </c>
      <c r="BAL808" t="s">
        <v>80956</v>
      </c>
      <c r="BAM808" t="s">
        <v>83079</v>
      </c>
      <c r="BEN808" t="s">
        <v>87494</v>
      </c>
      <c r="BIW808" t="s">
        <v>90388</v>
      </c>
      <c r="HWB808" t="s">
        <v>112597</v>
      </c>
    </row>
    <row r="809" spans="9:879 1143:1609 6008:6008" x14ac:dyDescent="0.25">
      <c r="I809" t="s">
        <v>1880</v>
      </c>
      <c r="J809" t="s">
        <v>2959</v>
      </c>
      <c r="K809" t="s">
        <v>2963</v>
      </c>
      <c r="CR809" t="s">
        <v>6718</v>
      </c>
      <c r="CT809" t="s">
        <v>7632</v>
      </c>
      <c r="DY809" t="s">
        <v>9693</v>
      </c>
      <c r="GE809" t="s">
        <v>15126</v>
      </c>
      <c r="HP809" t="s">
        <v>18981</v>
      </c>
      <c r="JC809" t="s">
        <v>21454</v>
      </c>
      <c r="JD809" t="s">
        <v>28372</v>
      </c>
      <c r="JE809" t="s">
        <v>29359</v>
      </c>
      <c r="JF809" t="s">
        <v>29787</v>
      </c>
      <c r="JM809" t="s">
        <v>31067</v>
      </c>
      <c r="JQ809" t="s">
        <v>33963</v>
      </c>
      <c r="KY809" t="s">
        <v>37161</v>
      </c>
      <c r="LF809" t="s">
        <v>38171</v>
      </c>
      <c r="ML809" t="s">
        <v>42039</v>
      </c>
      <c r="RU809" t="s">
        <v>47659</v>
      </c>
      <c r="ADE809" t="s">
        <v>31449</v>
      </c>
      <c r="AEJ809" t="s">
        <v>31251</v>
      </c>
      <c r="AEX809" t="s">
        <v>30312</v>
      </c>
      <c r="AEZ809" t="s">
        <v>56418</v>
      </c>
      <c r="AFA809" t="s">
        <v>56272</v>
      </c>
      <c r="AFB809" t="s">
        <v>57905</v>
      </c>
      <c r="AFN809" t="s">
        <v>59072</v>
      </c>
      <c r="AGR809" t="s">
        <v>63517</v>
      </c>
      <c r="AGT809" t="s">
        <v>57152</v>
      </c>
      <c r="AGU809" t="s">
        <v>47657</v>
      </c>
      <c r="AQY809" t="s">
        <v>75411</v>
      </c>
      <c r="BAL809" t="s">
        <v>80957</v>
      </c>
      <c r="BAM809" t="s">
        <v>83080</v>
      </c>
      <c r="BEN809" t="s">
        <v>87495</v>
      </c>
      <c r="BIW809" t="s">
        <v>90389</v>
      </c>
      <c r="HWB809" t="s">
        <v>112598</v>
      </c>
    </row>
    <row r="810" spans="9:879 1143:1609 6008:6008" x14ac:dyDescent="0.25">
      <c r="I810" t="s">
        <v>1881</v>
      </c>
      <c r="J810" t="s">
        <v>2960</v>
      </c>
      <c r="K810" t="s">
        <v>2964</v>
      </c>
      <c r="CR810" t="s">
        <v>6719</v>
      </c>
      <c r="CT810" t="s">
        <v>7633</v>
      </c>
      <c r="DY810" t="s">
        <v>9694</v>
      </c>
      <c r="GE810" t="s">
        <v>15127</v>
      </c>
      <c r="HP810" t="s">
        <v>18982</v>
      </c>
      <c r="JC810" t="s">
        <v>21455</v>
      </c>
      <c r="JD810" t="s">
        <v>28373</v>
      </c>
      <c r="JE810" t="s">
        <v>29360</v>
      </c>
      <c r="JF810" t="s">
        <v>29788</v>
      </c>
      <c r="JM810" t="s">
        <v>31068</v>
      </c>
      <c r="JQ810" t="s">
        <v>33969</v>
      </c>
      <c r="KY810" t="s">
        <v>37162</v>
      </c>
      <c r="LF810" t="s">
        <v>38172</v>
      </c>
      <c r="ML810" t="s">
        <v>42040</v>
      </c>
      <c r="RU810" t="s">
        <v>47660</v>
      </c>
      <c r="ADE810" t="s">
        <v>31451</v>
      </c>
      <c r="AEJ810" t="s">
        <v>31259</v>
      </c>
      <c r="AEX810" t="s">
        <v>30313</v>
      </c>
      <c r="AEZ810" t="s">
        <v>56419</v>
      </c>
      <c r="AFA810" t="s">
        <v>47349</v>
      </c>
      <c r="AFB810" t="s">
        <v>57906</v>
      </c>
      <c r="AFN810" t="s">
        <v>57054</v>
      </c>
      <c r="AGR810" t="s">
        <v>63518</v>
      </c>
      <c r="AGT810" t="s">
        <v>63515</v>
      </c>
      <c r="AGU810" t="s">
        <v>47658</v>
      </c>
      <c r="AQY810" t="s">
        <v>75412</v>
      </c>
      <c r="BAL810" t="s">
        <v>80958</v>
      </c>
      <c r="BAM810" t="s">
        <v>83096</v>
      </c>
      <c r="BEN810" t="s">
        <v>87496</v>
      </c>
      <c r="BIW810" t="s">
        <v>90390</v>
      </c>
      <c r="HWB810" t="s">
        <v>112599</v>
      </c>
    </row>
    <row r="811" spans="9:879 1143:1609 6008:6008" x14ac:dyDescent="0.25">
      <c r="I811" t="s">
        <v>1882</v>
      </c>
      <c r="J811" t="s">
        <v>2961</v>
      </c>
      <c r="K811" t="s">
        <v>2965</v>
      </c>
      <c r="CR811" t="s">
        <v>6720</v>
      </c>
      <c r="CT811" t="s">
        <v>7634</v>
      </c>
      <c r="DY811" t="s">
        <v>9695</v>
      </c>
      <c r="GE811" t="s">
        <v>15128</v>
      </c>
      <c r="HP811" t="s">
        <v>18983</v>
      </c>
      <c r="JC811" t="s">
        <v>21456</v>
      </c>
      <c r="JD811" t="s">
        <v>28374</v>
      </c>
      <c r="JE811" t="s">
        <v>29361</v>
      </c>
      <c r="JF811" t="s">
        <v>27813</v>
      </c>
      <c r="JM811" t="s">
        <v>31075</v>
      </c>
      <c r="JQ811" t="s">
        <v>33972</v>
      </c>
      <c r="KY811" t="s">
        <v>37163</v>
      </c>
      <c r="LF811" t="s">
        <v>38173</v>
      </c>
      <c r="ML811" t="s">
        <v>42041</v>
      </c>
      <c r="RU811" t="s">
        <v>47661</v>
      </c>
      <c r="ADE811" t="s">
        <v>24320</v>
      </c>
      <c r="AEJ811" t="s">
        <v>54611</v>
      </c>
      <c r="AEX811" t="s">
        <v>30314</v>
      </c>
      <c r="AEZ811" t="s">
        <v>56420</v>
      </c>
      <c r="AFA811" t="s">
        <v>47350</v>
      </c>
      <c r="AFB811" t="s">
        <v>57907</v>
      </c>
      <c r="AFN811" t="s">
        <v>59082</v>
      </c>
      <c r="AGR811" t="s">
        <v>63519</v>
      </c>
      <c r="AGT811" t="s">
        <v>63516</v>
      </c>
      <c r="AGU811" t="s">
        <v>47659</v>
      </c>
      <c r="AQY811" t="s">
        <v>75413</v>
      </c>
      <c r="BAL811" t="s">
        <v>80959</v>
      </c>
      <c r="BAM811" t="s">
        <v>83097</v>
      </c>
      <c r="BEN811" t="s">
        <v>87497</v>
      </c>
      <c r="BIW811" t="s">
        <v>90391</v>
      </c>
      <c r="HWB811" t="s">
        <v>112600</v>
      </c>
    </row>
    <row r="812" spans="9:879 1143:1609 6008:6008" x14ac:dyDescent="0.25">
      <c r="I812" t="s">
        <v>1883</v>
      </c>
      <c r="J812" t="s">
        <v>2962</v>
      </c>
      <c r="K812" t="s">
        <v>2966</v>
      </c>
      <c r="CR812" t="s">
        <v>6721</v>
      </c>
      <c r="CT812" t="s">
        <v>7635</v>
      </c>
      <c r="DY812" t="s">
        <v>9696</v>
      </c>
      <c r="GE812" t="s">
        <v>15129</v>
      </c>
      <c r="HP812" t="s">
        <v>18984</v>
      </c>
      <c r="JC812" t="s">
        <v>21457</v>
      </c>
      <c r="JD812" t="s">
        <v>28375</v>
      </c>
      <c r="JE812" t="s">
        <v>29362</v>
      </c>
      <c r="JF812" t="s">
        <v>29789</v>
      </c>
      <c r="JM812" t="s">
        <v>31076</v>
      </c>
      <c r="JQ812" t="s">
        <v>33994</v>
      </c>
      <c r="KY812" t="s">
        <v>37164</v>
      </c>
      <c r="LF812" t="s">
        <v>38174</v>
      </c>
      <c r="ML812" t="s">
        <v>42042</v>
      </c>
      <c r="RU812" t="s">
        <v>47662</v>
      </c>
      <c r="ADE812" t="s">
        <v>31452</v>
      </c>
      <c r="AEJ812" t="s">
        <v>18554</v>
      </c>
      <c r="AEX812" t="s">
        <v>30315</v>
      </c>
      <c r="AEZ812" t="s">
        <v>56421</v>
      </c>
      <c r="AFA812" t="s">
        <v>47351</v>
      </c>
      <c r="AFB812" t="s">
        <v>57908</v>
      </c>
      <c r="AFN812" t="s">
        <v>59083</v>
      </c>
      <c r="AGR812" t="s">
        <v>63520</v>
      </c>
      <c r="AGT812" t="s">
        <v>63517</v>
      </c>
      <c r="AGU812" t="s">
        <v>47660</v>
      </c>
      <c r="AQY812" t="s">
        <v>75414</v>
      </c>
      <c r="BAL812" t="s">
        <v>80960</v>
      </c>
      <c r="BAM812" t="s">
        <v>83098</v>
      </c>
      <c r="BEN812" t="s">
        <v>87498</v>
      </c>
      <c r="BIW812" t="s">
        <v>90392</v>
      </c>
      <c r="HWB812" t="s">
        <v>112601</v>
      </c>
    </row>
    <row r="813" spans="9:879 1143:1609 6008:6008" x14ac:dyDescent="0.25">
      <c r="I813" t="s">
        <v>1884</v>
      </c>
      <c r="J813" t="s">
        <v>2963</v>
      </c>
      <c r="K813" t="s">
        <v>2967</v>
      </c>
      <c r="CR813" t="s">
        <v>6722</v>
      </c>
      <c r="CT813" t="s">
        <v>7636</v>
      </c>
      <c r="DY813" t="s">
        <v>9697</v>
      </c>
      <c r="GE813" t="s">
        <v>15130</v>
      </c>
      <c r="HP813" t="s">
        <v>18985</v>
      </c>
      <c r="JC813" t="s">
        <v>21458</v>
      </c>
      <c r="JD813" t="s">
        <v>28376</v>
      </c>
      <c r="JE813" t="s">
        <v>29363</v>
      </c>
      <c r="JF813" t="s">
        <v>27814</v>
      </c>
      <c r="JM813" t="s">
        <v>31079</v>
      </c>
      <c r="JQ813" t="s">
        <v>33998</v>
      </c>
      <c r="KY813" t="s">
        <v>37165</v>
      </c>
      <c r="LF813" t="s">
        <v>38175</v>
      </c>
      <c r="ML813" t="s">
        <v>42043</v>
      </c>
      <c r="RU813" t="s">
        <v>47663</v>
      </c>
      <c r="ADE813" t="s">
        <v>28133</v>
      </c>
      <c r="AEJ813" t="s">
        <v>54612</v>
      </c>
      <c r="AEX813" t="s">
        <v>30316</v>
      </c>
      <c r="AEZ813" t="s">
        <v>56422</v>
      </c>
      <c r="AFA813" t="s">
        <v>56274</v>
      </c>
      <c r="AFB813" t="s">
        <v>57909</v>
      </c>
      <c r="AFN813" t="s">
        <v>60993</v>
      </c>
      <c r="AGR813" t="s">
        <v>63521</v>
      </c>
      <c r="AGT813" t="s">
        <v>63518</v>
      </c>
      <c r="AGU813" t="s">
        <v>47661</v>
      </c>
      <c r="AQY813" t="s">
        <v>75415</v>
      </c>
      <c r="BAL813" t="s">
        <v>80961</v>
      </c>
      <c r="BAM813" t="s">
        <v>83099</v>
      </c>
      <c r="BEN813" t="s">
        <v>87499</v>
      </c>
      <c r="BIW813" t="s">
        <v>90393</v>
      </c>
      <c r="HWB813" t="s">
        <v>112602</v>
      </c>
    </row>
    <row r="814" spans="9:879 1143:1609 6008:6008" x14ac:dyDescent="0.25">
      <c r="I814" t="s">
        <v>1885</v>
      </c>
      <c r="J814" t="s">
        <v>2964</v>
      </c>
      <c r="K814" t="s">
        <v>2968</v>
      </c>
      <c r="CR814" t="s">
        <v>6723</v>
      </c>
      <c r="CT814" t="s">
        <v>7637</v>
      </c>
      <c r="DY814" t="s">
        <v>9698</v>
      </c>
      <c r="GE814" t="s">
        <v>15131</v>
      </c>
      <c r="HP814" t="s">
        <v>18986</v>
      </c>
      <c r="JC814" t="s">
        <v>21459</v>
      </c>
      <c r="JD814" t="s">
        <v>28377</v>
      </c>
      <c r="JE814" t="s">
        <v>29364</v>
      </c>
      <c r="JF814" t="s">
        <v>29790</v>
      </c>
      <c r="JM814" t="s">
        <v>23768</v>
      </c>
      <c r="JQ814" t="s">
        <v>34017</v>
      </c>
      <c r="KY814" t="s">
        <v>37166</v>
      </c>
      <c r="LF814" t="s">
        <v>38176</v>
      </c>
      <c r="ML814" t="s">
        <v>42044</v>
      </c>
      <c r="RU814" t="s">
        <v>47664</v>
      </c>
      <c r="ADE814" t="s">
        <v>31463</v>
      </c>
      <c r="AEJ814" t="s">
        <v>54613</v>
      </c>
      <c r="AEX814" t="s">
        <v>30317</v>
      </c>
      <c r="AEZ814" t="s">
        <v>56423</v>
      </c>
      <c r="AFA814" t="s">
        <v>56275</v>
      </c>
      <c r="AFB814" t="s">
        <v>57910</v>
      </c>
      <c r="AFN814" t="s">
        <v>60994</v>
      </c>
      <c r="AGR814" t="s">
        <v>47708</v>
      </c>
      <c r="AGT814" t="s">
        <v>63519</v>
      </c>
      <c r="AGU814" t="s">
        <v>47662</v>
      </c>
      <c r="AQY814" t="s">
        <v>75416</v>
      </c>
      <c r="BAL814" t="s">
        <v>80962</v>
      </c>
      <c r="BAM814" t="s">
        <v>83100</v>
      </c>
      <c r="BEN814" t="s">
        <v>87500</v>
      </c>
      <c r="BIW814" t="s">
        <v>90394</v>
      </c>
      <c r="HWB814" t="s">
        <v>112603</v>
      </c>
    </row>
    <row r="815" spans="9:879 1143:1609 6008:6008" x14ac:dyDescent="0.25">
      <c r="I815" t="s">
        <v>1886</v>
      </c>
      <c r="J815" t="s">
        <v>2965</v>
      </c>
      <c r="K815" t="s">
        <v>2969</v>
      </c>
      <c r="CR815" t="s">
        <v>6724</v>
      </c>
      <c r="CT815" t="s">
        <v>7638</v>
      </c>
      <c r="DY815" t="s">
        <v>9699</v>
      </c>
      <c r="GE815" t="s">
        <v>15132</v>
      </c>
      <c r="HP815" t="s">
        <v>18987</v>
      </c>
      <c r="JC815" t="s">
        <v>21460</v>
      </c>
      <c r="JD815" t="s">
        <v>28378</v>
      </c>
      <c r="JE815" t="s">
        <v>29365</v>
      </c>
      <c r="JF815" t="s">
        <v>29791</v>
      </c>
      <c r="JM815" t="s">
        <v>23778</v>
      </c>
      <c r="JQ815" t="s">
        <v>34019</v>
      </c>
      <c r="KY815" t="s">
        <v>37167</v>
      </c>
      <c r="LF815" t="s">
        <v>38177</v>
      </c>
      <c r="ML815" t="s">
        <v>42045</v>
      </c>
      <c r="RU815" t="s">
        <v>47665</v>
      </c>
      <c r="ADE815" t="s">
        <v>31499</v>
      </c>
      <c r="AEJ815" t="s">
        <v>54614</v>
      </c>
      <c r="AEX815" t="s">
        <v>30318</v>
      </c>
      <c r="AEZ815" t="s">
        <v>56424</v>
      </c>
      <c r="AFA815" t="s">
        <v>56276</v>
      </c>
      <c r="AFB815" t="s">
        <v>57911</v>
      </c>
      <c r="AFN815" t="s">
        <v>59086</v>
      </c>
      <c r="AGR815" t="s">
        <v>47709</v>
      </c>
      <c r="AGT815" t="s">
        <v>63520</v>
      </c>
      <c r="AGU815" t="s">
        <v>63569</v>
      </c>
      <c r="AQY815" t="s">
        <v>75417</v>
      </c>
      <c r="BAL815" t="s">
        <v>80963</v>
      </c>
      <c r="BAM815" t="s">
        <v>83101</v>
      </c>
      <c r="BEN815" t="s">
        <v>87501</v>
      </c>
      <c r="BIW815" t="s">
        <v>90395</v>
      </c>
      <c r="HWB815" t="s">
        <v>112604</v>
      </c>
    </row>
    <row r="816" spans="9:879 1143:1609 6008:6008" x14ac:dyDescent="0.25">
      <c r="I816" t="s">
        <v>1887</v>
      </c>
      <c r="J816" t="s">
        <v>2966</v>
      </c>
      <c r="K816" t="s">
        <v>2970</v>
      </c>
      <c r="CR816" t="s">
        <v>573</v>
      </c>
      <c r="CT816" t="s">
        <v>7639</v>
      </c>
      <c r="DY816" t="s">
        <v>9700</v>
      </c>
      <c r="GE816" t="s">
        <v>15133</v>
      </c>
      <c r="HP816" t="s">
        <v>18988</v>
      </c>
      <c r="JC816" t="s">
        <v>21461</v>
      </c>
      <c r="JD816" t="s">
        <v>28379</v>
      </c>
      <c r="JE816" t="s">
        <v>29366</v>
      </c>
      <c r="JF816" t="s">
        <v>29792</v>
      </c>
      <c r="JM816" t="s">
        <v>23779</v>
      </c>
      <c r="JQ816" t="s">
        <v>34041</v>
      </c>
      <c r="KY816" t="s">
        <v>37168</v>
      </c>
      <c r="LF816" t="s">
        <v>38178</v>
      </c>
      <c r="ML816" t="s">
        <v>42046</v>
      </c>
      <c r="RU816" t="s">
        <v>47666</v>
      </c>
      <c r="ADE816" t="s">
        <v>28136</v>
      </c>
      <c r="AEJ816" t="s">
        <v>54615</v>
      </c>
      <c r="AEX816" t="s">
        <v>30319</v>
      </c>
      <c r="AEZ816" t="s">
        <v>56425</v>
      </c>
      <c r="AFA816" t="s">
        <v>56278</v>
      </c>
      <c r="AFB816" t="s">
        <v>57912</v>
      </c>
      <c r="AFN816" t="s">
        <v>59087</v>
      </c>
      <c r="AGR816" t="s">
        <v>63297</v>
      </c>
      <c r="AGT816" t="s">
        <v>63521</v>
      </c>
      <c r="AGU816" t="s">
        <v>47663</v>
      </c>
      <c r="AQY816" t="s">
        <v>75418</v>
      </c>
      <c r="BAL816" t="s">
        <v>80964</v>
      </c>
      <c r="BAM816" t="s">
        <v>83102</v>
      </c>
      <c r="BEN816" t="s">
        <v>87502</v>
      </c>
      <c r="BIW816" t="s">
        <v>90396</v>
      </c>
      <c r="HWB816" t="s">
        <v>112605</v>
      </c>
    </row>
    <row r="817" spans="9:879 1143:1609 6008:6008" x14ac:dyDescent="0.25">
      <c r="I817" t="s">
        <v>1888</v>
      </c>
      <c r="J817" t="s">
        <v>2967</v>
      </c>
      <c r="K817" t="s">
        <v>2971</v>
      </c>
      <c r="CR817" t="s">
        <v>6725</v>
      </c>
      <c r="CT817" t="s">
        <v>7640</v>
      </c>
      <c r="DY817" t="s">
        <v>9701</v>
      </c>
      <c r="GE817" t="s">
        <v>15134</v>
      </c>
      <c r="HP817" t="s">
        <v>18989</v>
      </c>
      <c r="JC817" t="s">
        <v>21462</v>
      </c>
      <c r="JD817" t="s">
        <v>28380</v>
      </c>
      <c r="JE817" t="s">
        <v>29367</v>
      </c>
      <c r="JF817" t="s">
        <v>29793</v>
      </c>
      <c r="JM817" t="s">
        <v>23780</v>
      </c>
      <c r="JQ817" t="s">
        <v>34042</v>
      </c>
      <c r="KY817" t="s">
        <v>37169</v>
      </c>
      <c r="LF817" t="s">
        <v>38179</v>
      </c>
      <c r="ML817" t="s">
        <v>42047</v>
      </c>
      <c r="RU817" t="s">
        <v>47667</v>
      </c>
      <c r="ADE817" t="s">
        <v>31504</v>
      </c>
      <c r="AEJ817" t="s">
        <v>54616</v>
      </c>
      <c r="AEX817" t="s">
        <v>30320</v>
      </c>
      <c r="AEZ817" t="s">
        <v>56426</v>
      </c>
      <c r="AFA817" t="s">
        <v>47352</v>
      </c>
      <c r="AFB817" t="s">
        <v>57913</v>
      </c>
      <c r="AFN817" t="s">
        <v>59088</v>
      </c>
      <c r="AGR817" t="s">
        <v>63298</v>
      </c>
      <c r="AGT817" t="s">
        <v>47708</v>
      </c>
      <c r="AGU817" t="s">
        <v>47664</v>
      </c>
      <c r="AQY817" t="s">
        <v>75419</v>
      </c>
      <c r="BAL817" t="s">
        <v>80965</v>
      </c>
      <c r="BAM817" t="s">
        <v>83103</v>
      </c>
      <c r="BEN817" t="s">
        <v>87503</v>
      </c>
      <c r="BIW817" t="s">
        <v>90397</v>
      </c>
      <c r="HWB817" t="s">
        <v>112606</v>
      </c>
    </row>
    <row r="818" spans="9:879 1143:1609 6008:6008" x14ac:dyDescent="0.25">
      <c r="I818" t="s">
        <v>1889</v>
      </c>
      <c r="J818" t="s">
        <v>2968</v>
      </c>
      <c r="K818" t="s">
        <v>2972</v>
      </c>
      <c r="CR818" t="s">
        <v>6726</v>
      </c>
      <c r="CT818" t="s">
        <v>7641</v>
      </c>
      <c r="DY818" t="s">
        <v>9702</v>
      </c>
      <c r="GE818" t="s">
        <v>15135</v>
      </c>
      <c r="HP818" t="s">
        <v>18990</v>
      </c>
      <c r="JC818" t="s">
        <v>21463</v>
      </c>
      <c r="JD818" t="s">
        <v>28381</v>
      </c>
      <c r="JE818" t="s">
        <v>29368</v>
      </c>
      <c r="JF818" t="s">
        <v>29794</v>
      </c>
      <c r="JM818" t="s">
        <v>23782</v>
      </c>
      <c r="JQ818" t="s">
        <v>34044</v>
      </c>
      <c r="KY818" t="s">
        <v>37170</v>
      </c>
      <c r="LF818" t="s">
        <v>38180</v>
      </c>
      <c r="ML818" t="s">
        <v>42048</v>
      </c>
      <c r="RU818" t="s">
        <v>47668</v>
      </c>
      <c r="ADE818" t="s">
        <v>31526</v>
      </c>
      <c r="AEJ818" t="s">
        <v>54617</v>
      </c>
      <c r="AEX818" t="s">
        <v>30321</v>
      </c>
      <c r="AEZ818" t="s">
        <v>56427</v>
      </c>
      <c r="AFA818" t="s">
        <v>47353</v>
      </c>
      <c r="AFB818" t="s">
        <v>57914</v>
      </c>
      <c r="AFN818" t="s">
        <v>59090</v>
      </c>
      <c r="AGR818" t="s">
        <v>63299</v>
      </c>
      <c r="AGT818" t="s">
        <v>47709</v>
      </c>
      <c r="AGU818" t="s">
        <v>47665</v>
      </c>
      <c r="AQY818" t="s">
        <v>75420</v>
      </c>
      <c r="BAL818" t="s">
        <v>80966</v>
      </c>
      <c r="BAM818" t="s">
        <v>83104</v>
      </c>
      <c r="BEN818" t="s">
        <v>87504</v>
      </c>
      <c r="BIW818" t="s">
        <v>90398</v>
      </c>
      <c r="HWB818" t="s">
        <v>112607</v>
      </c>
    </row>
    <row r="819" spans="9:879 1143:1609 6008:6008" x14ac:dyDescent="0.25">
      <c r="I819" t="s">
        <v>1890</v>
      </c>
      <c r="J819" t="s">
        <v>2969</v>
      </c>
      <c r="K819" t="s">
        <v>2973</v>
      </c>
      <c r="CR819" t="s">
        <v>6727</v>
      </c>
      <c r="CT819" t="s">
        <v>7642</v>
      </c>
      <c r="DY819" t="s">
        <v>9703</v>
      </c>
      <c r="GE819" t="s">
        <v>15136</v>
      </c>
      <c r="HP819" t="s">
        <v>18991</v>
      </c>
      <c r="JC819" t="s">
        <v>21464</v>
      </c>
      <c r="JD819" t="s">
        <v>28382</v>
      </c>
      <c r="JE819" t="s">
        <v>29369</v>
      </c>
      <c r="JF819" t="s">
        <v>27815</v>
      </c>
      <c r="JM819" t="s">
        <v>23802</v>
      </c>
      <c r="JQ819" t="s">
        <v>34047</v>
      </c>
      <c r="KY819" t="s">
        <v>37171</v>
      </c>
      <c r="LF819" t="s">
        <v>38181</v>
      </c>
      <c r="ML819" t="s">
        <v>42049</v>
      </c>
      <c r="RU819" t="s">
        <v>47669</v>
      </c>
      <c r="ADE819" t="s">
        <v>31530</v>
      </c>
      <c r="AEJ819" t="s">
        <v>54618</v>
      </c>
      <c r="AEX819" t="s">
        <v>30322</v>
      </c>
      <c r="AEZ819" t="s">
        <v>56428</v>
      </c>
      <c r="AFA819" t="s">
        <v>56279</v>
      </c>
      <c r="AFB819" t="s">
        <v>57915</v>
      </c>
      <c r="AFN819" t="s">
        <v>59092</v>
      </c>
      <c r="AGR819" t="s">
        <v>63300</v>
      </c>
      <c r="AGT819" t="s">
        <v>63297</v>
      </c>
      <c r="AGU819" t="s">
        <v>47667</v>
      </c>
      <c r="AQY819" t="s">
        <v>75421</v>
      </c>
      <c r="BAL819" t="s">
        <v>80967</v>
      </c>
      <c r="BAM819" t="s">
        <v>83105</v>
      </c>
      <c r="BEN819" t="s">
        <v>87505</v>
      </c>
      <c r="BIW819" t="s">
        <v>90399</v>
      </c>
      <c r="HWB819" t="s">
        <v>112608</v>
      </c>
    </row>
    <row r="820" spans="9:879 1143:1609 6008:6008" x14ac:dyDescent="0.25">
      <c r="I820" t="s">
        <v>1891</v>
      </c>
      <c r="J820" t="s">
        <v>2970</v>
      </c>
      <c r="K820" t="s">
        <v>2974</v>
      </c>
      <c r="CR820" t="s">
        <v>574</v>
      </c>
      <c r="CT820" t="s">
        <v>7643</v>
      </c>
      <c r="DY820" t="s">
        <v>9704</v>
      </c>
      <c r="GE820" t="s">
        <v>15137</v>
      </c>
      <c r="HP820" t="s">
        <v>18992</v>
      </c>
      <c r="JC820" t="s">
        <v>21465</v>
      </c>
      <c r="JD820" t="s">
        <v>28383</v>
      </c>
      <c r="JE820" t="s">
        <v>29370</v>
      </c>
      <c r="JF820" t="s">
        <v>27816</v>
      </c>
      <c r="JM820" t="s">
        <v>23803</v>
      </c>
      <c r="JQ820" t="s">
        <v>34048</v>
      </c>
      <c r="KY820" t="s">
        <v>37172</v>
      </c>
      <c r="LF820" t="s">
        <v>38182</v>
      </c>
      <c r="ML820" t="s">
        <v>42050</v>
      </c>
      <c r="RU820" t="s">
        <v>47670</v>
      </c>
      <c r="ADE820" t="s">
        <v>31532</v>
      </c>
      <c r="AEJ820" t="s">
        <v>54619</v>
      </c>
      <c r="AEX820" t="s">
        <v>30323</v>
      </c>
      <c r="AEZ820" t="s">
        <v>56429</v>
      </c>
      <c r="AFA820" t="s">
        <v>57022</v>
      </c>
      <c r="AFB820" t="s">
        <v>57916</v>
      </c>
      <c r="AFN820" t="s">
        <v>59094</v>
      </c>
      <c r="AGR820" t="s">
        <v>63301</v>
      </c>
      <c r="AGT820" t="s">
        <v>63298</v>
      </c>
      <c r="AGU820" t="s">
        <v>63561</v>
      </c>
      <c r="AQY820" t="s">
        <v>75422</v>
      </c>
      <c r="BAL820" t="s">
        <v>80968</v>
      </c>
      <c r="BAM820" t="s">
        <v>83106</v>
      </c>
      <c r="BEN820" t="s">
        <v>87506</v>
      </c>
      <c r="BIW820" t="s">
        <v>90400</v>
      </c>
      <c r="HWB820" t="s">
        <v>112609</v>
      </c>
    </row>
    <row r="821" spans="9:879 1143:1609 6008:6008" x14ac:dyDescent="0.25">
      <c r="I821" t="s">
        <v>1892</v>
      </c>
      <c r="J821" t="s">
        <v>2971</v>
      </c>
      <c r="K821" t="s">
        <v>2975</v>
      </c>
      <c r="CR821" t="s">
        <v>575</v>
      </c>
      <c r="CT821" t="s">
        <v>7644</v>
      </c>
      <c r="DY821" t="s">
        <v>9705</v>
      </c>
      <c r="GE821" t="s">
        <v>15138</v>
      </c>
      <c r="HP821" t="s">
        <v>18993</v>
      </c>
      <c r="JC821" t="s">
        <v>21466</v>
      </c>
      <c r="JD821" t="s">
        <v>28384</v>
      </c>
      <c r="JE821" t="s">
        <v>29371</v>
      </c>
      <c r="JF821" t="s">
        <v>29795</v>
      </c>
      <c r="JM821" t="s">
        <v>23804</v>
      </c>
      <c r="JQ821" t="s">
        <v>34051</v>
      </c>
      <c r="KY821" t="s">
        <v>37173</v>
      </c>
      <c r="LF821" t="s">
        <v>38183</v>
      </c>
      <c r="ML821" t="s">
        <v>42051</v>
      </c>
      <c r="RU821" t="s">
        <v>47671</v>
      </c>
      <c r="ADE821" t="s">
        <v>31635</v>
      </c>
      <c r="AEJ821" t="s">
        <v>54620</v>
      </c>
      <c r="AEX821" t="s">
        <v>30324</v>
      </c>
      <c r="AEZ821" t="s">
        <v>56430</v>
      </c>
      <c r="AFA821" t="s">
        <v>47354</v>
      </c>
      <c r="AFB821" t="s">
        <v>55967</v>
      </c>
      <c r="AFN821" t="s">
        <v>59095</v>
      </c>
      <c r="AGR821" t="s">
        <v>63302</v>
      </c>
      <c r="AGT821" t="s">
        <v>63299</v>
      </c>
      <c r="AGU821" t="s">
        <v>63562</v>
      </c>
      <c r="AQY821" t="s">
        <v>75423</v>
      </c>
      <c r="BAL821" t="s">
        <v>80969</v>
      </c>
      <c r="BAM821" t="s">
        <v>83107</v>
      </c>
      <c r="BEN821" t="s">
        <v>87507</v>
      </c>
      <c r="BIW821" t="s">
        <v>90401</v>
      </c>
      <c r="HWB821" t="s">
        <v>112610</v>
      </c>
    </row>
    <row r="822" spans="9:879 1143:1609 6008:6008" x14ac:dyDescent="0.25">
      <c r="I822" t="s">
        <v>1893</v>
      </c>
      <c r="J822" t="s">
        <v>2972</v>
      </c>
      <c r="K822" t="s">
        <v>2976</v>
      </c>
      <c r="CR822" t="s">
        <v>6728</v>
      </c>
      <c r="CT822" t="s">
        <v>7645</v>
      </c>
      <c r="DY822" t="s">
        <v>9706</v>
      </c>
      <c r="GE822" t="s">
        <v>15139</v>
      </c>
      <c r="HP822" t="s">
        <v>18994</v>
      </c>
      <c r="JC822" t="s">
        <v>21467</v>
      </c>
      <c r="JD822" t="s">
        <v>28385</v>
      </c>
      <c r="JE822" t="s">
        <v>29372</v>
      </c>
      <c r="JF822" t="s">
        <v>29796</v>
      </c>
      <c r="JM822" t="s">
        <v>23825</v>
      </c>
      <c r="JQ822" t="s">
        <v>34052</v>
      </c>
      <c r="KY822" t="s">
        <v>37174</v>
      </c>
      <c r="LF822" t="s">
        <v>38184</v>
      </c>
      <c r="ML822" t="s">
        <v>42052</v>
      </c>
      <c r="RU822" t="s">
        <v>47672</v>
      </c>
      <c r="ADE822" t="s">
        <v>31637</v>
      </c>
      <c r="AEJ822" t="s">
        <v>54621</v>
      </c>
      <c r="AEX822" t="s">
        <v>30327</v>
      </c>
      <c r="AEZ822" t="s">
        <v>56431</v>
      </c>
      <c r="AFA822" t="s">
        <v>47355</v>
      </c>
      <c r="AFB822" t="s">
        <v>55968</v>
      </c>
      <c r="AFN822" t="s">
        <v>59101</v>
      </c>
      <c r="AGR822" t="s">
        <v>47716</v>
      </c>
      <c r="AGT822" t="s">
        <v>63300</v>
      </c>
      <c r="AGU822" t="s">
        <v>47668</v>
      </c>
      <c r="AQY822" t="s">
        <v>75424</v>
      </c>
      <c r="BAL822" t="s">
        <v>80970</v>
      </c>
      <c r="BAM822" t="s">
        <v>83108</v>
      </c>
      <c r="BEN822" t="s">
        <v>87508</v>
      </c>
      <c r="BIW822" t="s">
        <v>90402</v>
      </c>
      <c r="HWB822" t="s">
        <v>112611</v>
      </c>
    </row>
    <row r="823" spans="9:879 1143:1609 6008:6008" x14ac:dyDescent="0.25">
      <c r="I823" t="s">
        <v>1894</v>
      </c>
      <c r="J823" t="s">
        <v>2973</v>
      </c>
      <c r="K823" t="s">
        <v>2977</v>
      </c>
      <c r="CR823" t="s">
        <v>6729</v>
      </c>
      <c r="CT823" t="s">
        <v>7646</v>
      </c>
      <c r="DY823" t="s">
        <v>9707</v>
      </c>
      <c r="GE823" t="s">
        <v>15140</v>
      </c>
      <c r="HP823" t="s">
        <v>18995</v>
      </c>
      <c r="JC823" t="s">
        <v>21468</v>
      </c>
      <c r="JD823" t="s">
        <v>28386</v>
      </c>
      <c r="JE823" t="s">
        <v>29373</v>
      </c>
      <c r="JF823" t="s">
        <v>27819</v>
      </c>
      <c r="JM823" t="s">
        <v>31123</v>
      </c>
      <c r="JQ823" t="s">
        <v>34054</v>
      </c>
      <c r="KY823" t="s">
        <v>37175</v>
      </c>
      <c r="LF823" t="s">
        <v>38185</v>
      </c>
      <c r="ML823" t="s">
        <v>42053</v>
      </c>
      <c r="RU823" t="s">
        <v>47673</v>
      </c>
      <c r="ADE823" t="s">
        <v>31649</v>
      </c>
      <c r="AEJ823" t="s">
        <v>54622</v>
      </c>
      <c r="AEX823" t="s">
        <v>30332</v>
      </c>
      <c r="AEZ823" t="s">
        <v>56432</v>
      </c>
      <c r="AFA823" t="s">
        <v>47356</v>
      </c>
      <c r="AFB823" t="s">
        <v>55969</v>
      </c>
      <c r="AFN823" t="s">
        <v>60995</v>
      </c>
      <c r="AGR823" t="s">
        <v>47717</v>
      </c>
      <c r="AGT823" t="s">
        <v>63301</v>
      </c>
      <c r="AGU823" t="s">
        <v>47669</v>
      </c>
      <c r="AQY823" t="s">
        <v>75425</v>
      </c>
      <c r="BAL823" t="s">
        <v>80971</v>
      </c>
      <c r="BAM823" t="s">
        <v>83109</v>
      </c>
      <c r="BEN823" t="s">
        <v>87509</v>
      </c>
      <c r="BIW823" t="s">
        <v>90403</v>
      </c>
      <c r="HWB823" t="s">
        <v>112612</v>
      </c>
    </row>
    <row r="824" spans="9:879 1143:1609 6008:6008" x14ac:dyDescent="0.25">
      <c r="I824" t="s">
        <v>1895</v>
      </c>
      <c r="J824" t="s">
        <v>2974</v>
      </c>
      <c r="K824" t="s">
        <v>2978</v>
      </c>
      <c r="CR824" t="s">
        <v>6730</v>
      </c>
      <c r="CT824" t="s">
        <v>7647</v>
      </c>
      <c r="DY824" t="s">
        <v>9708</v>
      </c>
      <c r="GE824" t="s">
        <v>15141</v>
      </c>
      <c r="HP824" t="s">
        <v>18996</v>
      </c>
      <c r="JC824" t="s">
        <v>21469</v>
      </c>
      <c r="JD824" t="s">
        <v>28387</v>
      </c>
      <c r="JE824" t="s">
        <v>29374</v>
      </c>
      <c r="JF824" t="s">
        <v>29797</v>
      </c>
      <c r="JM824" t="s">
        <v>23826</v>
      </c>
      <c r="JQ824" t="s">
        <v>19022</v>
      </c>
      <c r="KY824" t="s">
        <v>37176</v>
      </c>
      <c r="LF824" t="s">
        <v>38186</v>
      </c>
      <c r="ML824" t="s">
        <v>42054</v>
      </c>
      <c r="RU824" t="s">
        <v>47674</v>
      </c>
      <c r="ADE824" t="s">
        <v>31657</v>
      </c>
      <c r="AEJ824" t="s">
        <v>31363</v>
      </c>
      <c r="AEX824" t="s">
        <v>30333</v>
      </c>
      <c r="AEZ824" t="s">
        <v>56433</v>
      </c>
      <c r="AFA824" t="s">
        <v>47357</v>
      </c>
      <c r="AFB824" t="s">
        <v>57917</v>
      </c>
      <c r="AFN824" t="s">
        <v>59103</v>
      </c>
      <c r="AGR824" t="s">
        <v>47718</v>
      </c>
      <c r="AGT824" t="s">
        <v>63302</v>
      </c>
      <c r="AGU824" t="s">
        <v>63500</v>
      </c>
      <c r="AQY824" t="s">
        <v>75426</v>
      </c>
      <c r="BAL824" t="s">
        <v>80972</v>
      </c>
      <c r="BAM824" t="s">
        <v>83110</v>
      </c>
      <c r="BEN824" t="s">
        <v>87510</v>
      </c>
      <c r="BIW824" t="s">
        <v>90404</v>
      </c>
      <c r="HWB824" t="s">
        <v>112613</v>
      </c>
    </row>
    <row r="825" spans="9:879 1143:1609 6008:6008" x14ac:dyDescent="0.25">
      <c r="I825" t="s">
        <v>1896</v>
      </c>
      <c r="J825" t="s">
        <v>2975</v>
      </c>
      <c r="K825" t="s">
        <v>2979</v>
      </c>
      <c r="CR825" t="s">
        <v>6731</v>
      </c>
      <c r="CT825" t="s">
        <v>7648</v>
      </c>
      <c r="DY825" t="s">
        <v>9709</v>
      </c>
      <c r="GE825" t="s">
        <v>15142</v>
      </c>
      <c r="HP825" t="s">
        <v>18997</v>
      </c>
      <c r="JC825" t="s">
        <v>21470</v>
      </c>
      <c r="JD825" t="s">
        <v>28388</v>
      </c>
      <c r="JE825" t="s">
        <v>29375</v>
      </c>
      <c r="JF825" t="s">
        <v>29798</v>
      </c>
      <c r="JM825" t="s">
        <v>23827</v>
      </c>
      <c r="JQ825" t="s">
        <v>34080</v>
      </c>
      <c r="KY825" t="s">
        <v>37177</v>
      </c>
      <c r="LF825" t="s">
        <v>38187</v>
      </c>
      <c r="ML825" t="s">
        <v>42055</v>
      </c>
      <c r="RU825" t="s">
        <v>47675</v>
      </c>
      <c r="ADE825" t="s">
        <v>31662</v>
      </c>
      <c r="AEJ825" t="s">
        <v>54623</v>
      </c>
      <c r="AEX825" t="s">
        <v>30335</v>
      </c>
      <c r="AEZ825" t="s">
        <v>56434</v>
      </c>
      <c r="AFA825" t="s">
        <v>47358</v>
      </c>
      <c r="AFB825" t="s">
        <v>57918</v>
      </c>
      <c r="AFN825" t="s">
        <v>59105</v>
      </c>
      <c r="AGR825" t="s">
        <v>63522</v>
      </c>
      <c r="AGT825" t="s">
        <v>47716</v>
      </c>
      <c r="AGU825" t="s">
        <v>63501</v>
      </c>
      <c r="AQY825" t="s">
        <v>75427</v>
      </c>
      <c r="BAL825" t="s">
        <v>80973</v>
      </c>
      <c r="BAM825" t="s">
        <v>83111</v>
      </c>
      <c r="BEN825" t="s">
        <v>87511</v>
      </c>
      <c r="BIW825" t="s">
        <v>90405</v>
      </c>
      <c r="HWB825" t="s">
        <v>112614</v>
      </c>
    </row>
    <row r="826" spans="9:879 1143:1609 6008:6008" x14ac:dyDescent="0.25">
      <c r="I826" t="s">
        <v>1897</v>
      </c>
      <c r="J826" t="s">
        <v>2976</v>
      </c>
      <c r="K826" t="s">
        <v>2980</v>
      </c>
      <c r="CR826" t="s">
        <v>6732</v>
      </c>
      <c r="CT826" t="s">
        <v>7649</v>
      </c>
      <c r="DY826" t="s">
        <v>9710</v>
      </c>
      <c r="GE826" t="s">
        <v>15143</v>
      </c>
      <c r="HP826" t="s">
        <v>18998</v>
      </c>
      <c r="JC826" t="s">
        <v>21471</v>
      </c>
      <c r="JD826" t="s">
        <v>28389</v>
      </c>
      <c r="JE826" t="s">
        <v>29376</v>
      </c>
      <c r="JF826" t="s">
        <v>29799</v>
      </c>
      <c r="JM826" t="s">
        <v>23828</v>
      </c>
      <c r="JQ826" t="s">
        <v>34086</v>
      </c>
      <c r="KY826" t="s">
        <v>37178</v>
      </c>
      <c r="LF826" t="s">
        <v>38188</v>
      </c>
      <c r="ML826" t="s">
        <v>42056</v>
      </c>
      <c r="RU826" t="s">
        <v>47676</v>
      </c>
      <c r="ADE826" t="s">
        <v>31663</v>
      </c>
      <c r="AEJ826" t="s">
        <v>54624</v>
      </c>
      <c r="AEX826" t="s">
        <v>30340</v>
      </c>
      <c r="AEZ826" t="s">
        <v>56435</v>
      </c>
      <c r="AFA826" t="s">
        <v>57023</v>
      </c>
      <c r="AFB826" t="s">
        <v>57919</v>
      </c>
      <c r="AFN826" t="s">
        <v>59106</v>
      </c>
      <c r="AGR826" t="s">
        <v>63523</v>
      </c>
      <c r="AGT826" t="s">
        <v>47717</v>
      </c>
      <c r="AGU826" t="s">
        <v>63502</v>
      </c>
      <c r="AQY826" t="s">
        <v>75428</v>
      </c>
      <c r="BAL826" t="s">
        <v>80974</v>
      </c>
      <c r="BAM826" t="s">
        <v>83112</v>
      </c>
      <c r="BEN826" t="s">
        <v>87512</v>
      </c>
      <c r="BIW826" t="s">
        <v>90406</v>
      </c>
      <c r="HWB826" t="s">
        <v>112615</v>
      </c>
    </row>
    <row r="827" spans="9:879 1143:1609 6008:6008" x14ac:dyDescent="0.25">
      <c r="I827" t="s">
        <v>1898</v>
      </c>
      <c r="J827" t="s">
        <v>2977</v>
      </c>
      <c r="K827" t="s">
        <v>2981</v>
      </c>
      <c r="CR827" t="s">
        <v>6733</v>
      </c>
      <c r="CT827" t="s">
        <v>7650</v>
      </c>
      <c r="DY827" t="s">
        <v>9711</v>
      </c>
      <c r="GE827" t="s">
        <v>15144</v>
      </c>
      <c r="HP827" t="s">
        <v>18999</v>
      </c>
      <c r="JC827" t="s">
        <v>21472</v>
      </c>
      <c r="JD827" t="s">
        <v>28390</v>
      </c>
      <c r="JE827" t="s">
        <v>29377</v>
      </c>
      <c r="JF827" t="s">
        <v>29800</v>
      </c>
      <c r="JM827" t="s">
        <v>31124</v>
      </c>
      <c r="JQ827" t="s">
        <v>34092</v>
      </c>
      <c r="KY827" t="s">
        <v>37179</v>
      </c>
      <c r="LF827" t="s">
        <v>38189</v>
      </c>
      <c r="ML827" t="s">
        <v>42057</v>
      </c>
      <c r="RU827" t="s">
        <v>47677</v>
      </c>
      <c r="ADE827" t="s">
        <v>31664</v>
      </c>
      <c r="AEJ827" t="s">
        <v>54625</v>
      </c>
      <c r="AEX827" t="s">
        <v>30342</v>
      </c>
      <c r="AEZ827" t="s">
        <v>56436</v>
      </c>
      <c r="AFA827" t="s">
        <v>56284</v>
      </c>
      <c r="AFB827" t="s">
        <v>57920</v>
      </c>
      <c r="AFN827" t="s">
        <v>59107</v>
      </c>
      <c r="AGR827" t="s">
        <v>47722</v>
      </c>
      <c r="AGT827" t="s">
        <v>47718</v>
      </c>
      <c r="AGU827" t="s">
        <v>47673</v>
      </c>
      <c r="AQY827" t="s">
        <v>75429</v>
      </c>
      <c r="BAL827" t="s">
        <v>80975</v>
      </c>
      <c r="BAM827" t="s">
        <v>83113</v>
      </c>
      <c r="BEN827" t="s">
        <v>87513</v>
      </c>
      <c r="BIW827" t="s">
        <v>90407</v>
      </c>
      <c r="HWB827" t="s">
        <v>112616</v>
      </c>
    </row>
    <row r="828" spans="9:879 1143:1609 6008:6008" x14ac:dyDescent="0.25">
      <c r="I828" t="s">
        <v>1899</v>
      </c>
      <c r="J828" t="s">
        <v>2978</v>
      </c>
      <c r="K828" t="s">
        <v>2982</v>
      </c>
      <c r="CR828" t="s">
        <v>576</v>
      </c>
      <c r="CT828" t="s">
        <v>7651</v>
      </c>
      <c r="DY828" t="s">
        <v>9712</v>
      </c>
      <c r="GE828" t="s">
        <v>15145</v>
      </c>
      <c r="HP828" t="s">
        <v>19000</v>
      </c>
      <c r="JC828" t="s">
        <v>21473</v>
      </c>
      <c r="JD828" t="s">
        <v>28391</v>
      </c>
      <c r="JE828" t="s">
        <v>29378</v>
      </c>
      <c r="JF828" t="s">
        <v>29801</v>
      </c>
      <c r="JM828" t="s">
        <v>23830</v>
      </c>
      <c r="JQ828" t="s">
        <v>34100</v>
      </c>
      <c r="KY828" t="s">
        <v>37180</v>
      </c>
      <c r="LF828" t="s">
        <v>38190</v>
      </c>
      <c r="ML828" t="s">
        <v>42058</v>
      </c>
      <c r="RU828" t="s">
        <v>47678</v>
      </c>
      <c r="ADE828" t="s">
        <v>31665</v>
      </c>
      <c r="AEJ828" t="s">
        <v>54626</v>
      </c>
      <c r="AEX828" t="s">
        <v>30344</v>
      </c>
      <c r="AEZ828" t="s">
        <v>56437</v>
      </c>
      <c r="AFA828" t="s">
        <v>47360</v>
      </c>
      <c r="AFB828" t="s">
        <v>57921</v>
      </c>
      <c r="AFN828" t="s">
        <v>60996</v>
      </c>
      <c r="AGR828" t="s">
        <v>47723</v>
      </c>
      <c r="AGT828" t="s">
        <v>63522</v>
      </c>
      <c r="AGU828" t="s">
        <v>47674</v>
      </c>
      <c r="AQY828" t="s">
        <v>75430</v>
      </c>
      <c r="BAL828" t="s">
        <v>80976</v>
      </c>
      <c r="BAM828" t="s">
        <v>83114</v>
      </c>
      <c r="BEN828" t="s">
        <v>87514</v>
      </c>
      <c r="BIW828" t="s">
        <v>90408</v>
      </c>
      <c r="HWB828" t="s">
        <v>112617</v>
      </c>
    </row>
    <row r="829" spans="9:879 1143:1609 6008:6008" x14ac:dyDescent="0.25">
      <c r="I829" t="s">
        <v>1900</v>
      </c>
      <c r="J829" t="s">
        <v>2979</v>
      </c>
      <c r="K829" t="s">
        <v>2983</v>
      </c>
      <c r="CR829" t="s">
        <v>6734</v>
      </c>
      <c r="CT829" t="s">
        <v>7652</v>
      </c>
      <c r="DY829" t="s">
        <v>9713</v>
      </c>
      <c r="GE829" t="s">
        <v>15146</v>
      </c>
      <c r="HP829" t="s">
        <v>19001</v>
      </c>
      <c r="JC829" t="s">
        <v>21474</v>
      </c>
      <c r="JD829" t="s">
        <v>28392</v>
      </c>
      <c r="JE829" t="s">
        <v>29379</v>
      </c>
      <c r="JF829" t="s">
        <v>29802</v>
      </c>
      <c r="JM829" t="s">
        <v>23831</v>
      </c>
      <c r="JQ829" t="s">
        <v>34104</v>
      </c>
      <c r="KY829" t="s">
        <v>33143</v>
      </c>
      <c r="LF829" t="s">
        <v>38191</v>
      </c>
      <c r="ML829" t="s">
        <v>42059</v>
      </c>
      <c r="RU829" t="s">
        <v>47679</v>
      </c>
      <c r="ADE829" t="s">
        <v>31666</v>
      </c>
      <c r="AEJ829" t="s">
        <v>54627</v>
      </c>
      <c r="AEX829" t="s">
        <v>30349</v>
      </c>
      <c r="AEZ829" t="s">
        <v>56438</v>
      </c>
      <c r="AFA829" t="s">
        <v>47361</v>
      </c>
      <c r="AFB829" t="s">
        <v>57922</v>
      </c>
      <c r="AFN829" t="s">
        <v>59117</v>
      </c>
      <c r="AGR829" t="s">
        <v>47724</v>
      </c>
      <c r="AGT829" t="s">
        <v>63523</v>
      </c>
      <c r="AGU829" t="s">
        <v>47675</v>
      </c>
      <c r="AQY829" t="s">
        <v>75431</v>
      </c>
      <c r="BAL829" t="s">
        <v>80977</v>
      </c>
      <c r="BAM829" t="s">
        <v>83115</v>
      </c>
      <c r="BEN829" t="s">
        <v>87515</v>
      </c>
      <c r="BIW829" t="s">
        <v>90409</v>
      </c>
      <c r="HWB829" t="s">
        <v>112618</v>
      </c>
    </row>
    <row r="830" spans="9:879 1143:1609 6008:6008" x14ac:dyDescent="0.25">
      <c r="I830" t="s">
        <v>1901</v>
      </c>
      <c r="J830" t="s">
        <v>2980</v>
      </c>
      <c r="K830" t="s">
        <v>2984</v>
      </c>
      <c r="CR830" t="s">
        <v>6735</v>
      </c>
      <c r="CT830" t="s">
        <v>7653</v>
      </c>
      <c r="DY830" t="s">
        <v>9714</v>
      </c>
      <c r="GE830" t="s">
        <v>15147</v>
      </c>
      <c r="HP830" t="s">
        <v>19002</v>
      </c>
      <c r="JC830" t="s">
        <v>21475</v>
      </c>
      <c r="JD830" t="s">
        <v>28393</v>
      </c>
      <c r="JE830" t="s">
        <v>29380</v>
      </c>
      <c r="JF830" t="s">
        <v>29803</v>
      </c>
      <c r="JM830" t="s">
        <v>23833</v>
      </c>
      <c r="JQ830" t="s">
        <v>34126</v>
      </c>
      <c r="KY830" t="s">
        <v>37181</v>
      </c>
      <c r="LF830" t="s">
        <v>38192</v>
      </c>
      <c r="ML830" t="s">
        <v>42060</v>
      </c>
      <c r="RU830" t="s">
        <v>47680</v>
      </c>
      <c r="ADE830" t="s">
        <v>31667</v>
      </c>
      <c r="AEJ830" t="s">
        <v>54628</v>
      </c>
      <c r="AEX830" t="s">
        <v>30360</v>
      </c>
      <c r="AEZ830" t="s">
        <v>56439</v>
      </c>
      <c r="AFA830" t="s">
        <v>56289</v>
      </c>
      <c r="AFB830" t="s">
        <v>57923</v>
      </c>
      <c r="AFN830" t="s">
        <v>59118</v>
      </c>
      <c r="AGR830" t="s">
        <v>47725</v>
      </c>
      <c r="AGT830" t="s">
        <v>47722</v>
      </c>
      <c r="AGU830" t="s">
        <v>47676</v>
      </c>
      <c r="AQY830" t="s">
        <v>75432</v>
      </c>
      <c r="BAL830" t="s">
        <v>80978</v>
      </c>
      <c r="BAM830" t="s">
        <v>83116</v>
      </c>
      <c r="BEN830" t="s">
        <v>87516</v>
      </c>
      <c r="BIW830" t="s">
        <v>90410</v>
      </c>
      <c r="HWB830" t="s">
        <v>112619</v>
      </c>
    </row>
    <row r="831" spans="9:879 1143:1609 6008:6008" x14ac:dyDescent="0.25">
      <c r="I831" t="s">
        <v>1902</v>
      </c>
      <c r="J831" t="s">
        <v>2981</v>
      </c>
      <c r="K831" t="s">
        <v>2985</v>
      </c>
      <c r="CR831" t="s">
        <v>6736</v>
      </c>
      <c r="CT831" t="s">
        <v>7654</v>
      </c>
      <c r="DY831" t="s">
        <v>9715</v>
      </c>
      <c r="GE831" t="s">
        <v>15148</v>
      </c>
      <c r="HP831" t="s">
        <v>19003</v>
      </c>
      <c r="JC831" t="s">
        <v>21476</v>
      </c>
      <c r="JD831" t="s">
        <v>28394</v>
      </c>
      <c r="JE831" t="s">
        <v>29381</v>
      </c>
      <c r="JF831" t="s">
        <v>29804</v>
      </c>
      <c r="JM831" t="s">
        <v>23834</v>
      </c>
      <c r="JQ831" t="s">
        <v>34131</v>
      </c>
      <c r="KY831" t="s">
        <v>37182</v>
      </c>
      <c r="LF831" t="s">
        <v>38193</v>
      </c>
      <c r="ML831" t="s">
        <v>42061</v>
      </c>
      <c r="RU831" t="s">
        <v>47681</v>
      </c>
      <c r="ADE831" t="s">
        <v>31668</v>
      </c>
      <c r="AEJ831" t="s">
        <v>24266</v>
      </c>
      <c r="AEX831" t="s">
        <v>30362</v>
      </c>
      <c r="AEZ831" t="s">
        <v>56440</v>
      </c>
      <c r="AFA831" t="s">
        <v>56293</v>
      </c>
      <c r="AFB831" t="s">
        <v>57924</v>
      </c>
      <c r="AFN831" t="s">
        <v>60997</v>
      </c>
      <c r="AGR831" t="s">
        <v>47726</v>
      </c>
      <c r="AGT831" t="s">
        <v>47723</v>
      </c>
      <c r="AGU831" t="s">
        <v>47677</v>
      </c>
      <c r="AQY831" t="s">
        <v>75433</v>
      </c>
      <c r="BAL831" t="s">
        <v>80979</v>
      </c>
      <c r="BAM831" t="s">
        <v>83118</v>
      </c>
      <c r="BEN831" t="s">
        <v>87517</v>
      </c>
      <c r="BIW831" t="s">
        <v>90411</v>
      </c>
      <c r="HWB831" t="s">
        <v>112620</v>
      </c>
    </row>
    <row r="832" spans="9:879 1143:1609 6008:6008" x14ac:dyDescent="0.25">
      <c r="I832" t="s">
        <v>1903</v>
      </c>
      <c r="J832" t="s">
        <v>2982</v>
      </c>
      <c r="K832" t="s">
        <v>2986</v>
      </c>
      <c r="CR832" t="s">
        <v>6737</v>
      </c>
      <c r="CT832" t="s">
        <v>7655</v>
      </c>
      <c r="DY832" t="s">
        <v>9716</v>
      </c>
      <c r="GE832" t="s">
        <v>15149</v>
      </c>
      <c r="HP832" t="s">
        <v>19004</v>
      </c>
      <c r="JC832" t="s">
        <v>21477</v>
      </c>
      <c r="JD832" t="s">
        <v>28395</v>
      </c>
      <c r="JE832" t="s">
        <v>29382</v>
      </c>
      <c r="JF832" t="s">
        <v>29805</v>
      </c>
      <c r="JM832" t="s">
        <v>23835</v>
      </c>
      <c r="JQ832" t="s">
        <v>27490</v>
      </c>
      <c r="KY832" t="s">
        <v>37183</v>
      </c>
      <c r="LF832" t="s">
        <v>38194</v>
      </c>
      <c r="ML832" t="s">
        <v>42062</v>
      </c>
      <c r="RU832" t="s">
        <v>47682</v>
      </c>
      <c r="ADE832" t="s">
        <v>31669</v>
      </c>
      <c r="AEJ832" t="s">
        <v>54629</v>
      </c>
      <c r="AEX832" t="s">
        <v>30375</v>
      </c>
      <c r="AEZ832" t="s">
        <v>56441</v>
      </c>
      <c r="AFA832" t="s">
        <v>47362</v>
      </c>
      <c r="AFB832" t="s">
        <v>57925</v>
      </c>
      <c r="AFN832" t="s">
        <v>59125</v>
      </c>
      <c r="AGR832" t="s">
        <v>47727</v>
      </c>
      <c r="AGT832" t="s">
        <v>47724</v>
      </c>
      <c r="AGU832" t="s">
        <v>47678</v>
      </c>
      <c r="AQY832" t="s">
        <v>75434</v>
      </c>
      <c r="BAL832" t="s">
        <v>80980</v>
      </c>
      <c r="BAM832" t="s">
        <v>83119</v>
      </c>
      <c r="BEN832" t="s">
        <v>87518</v>
      </c>
      <c r="BIW832" t="s">
        <v>90412</v>
      </c>
      <c r="HWB832" t="s">
        <v>112621</v>
      </c>
    </row>
    <row r="833" spans="9:879 1143:1609 6008:6008" x14ac:dyDescent="0.25">
      <c r="I833" t="s">
        <v>1904</v>
      </c>
      <c r="J833" t="s">
        <v>2983</v>
      </c>
      <c r="K833" t="s">
        <v>2987</v>
      </c>
      <c r="CR833" t="s">
        <v>6738</v>
      </c>
      <c r="CT833" t="s">
        <v>7656</v>
      </c>
      <c r="DY833" t="s">
        <v>9717</v>
      </c>
      <c r="GE833" t="s">
        <v>15150</v>
      </c>
      <c r="HP833" t="s">
        <v>19005</v>
      </c>
      <c r="JC833" t="s">
        <v>21478</v>
      </c>
      <c r="JD833" t="s">
        <v>28396</v>
      </c>
      <c r="JE833" t="s">
        <v>29383</v>
      </c>
      <c r="JF833" t="s">
        <v>29806</v>
      </c>
      <c r="JM833" t="s">
        <v>23836</v>
      </c>
      <c r="JQ833" t="s">
        <v>34165</v>
      </c>
      <c r="KY833" t="s">
        <v>37184</v>
      </c>
      <c r="LF833" t="s">
        <v>38195</v>
      </c>
      <c r="ML833" t="s">
        <v>42063</v>
      </c>
      <c r="RU833" t="s">
        <v>47683</v>
      </c>
      <c r="ADE833" t="s">
        <v>31682</v>
      </c>
      <c r="AEJ833" t="s">
        <v>28127</v>
      </c>
      <c r="AEX833" t="s">
        <v>30376</v>
      </c>
      <c r="AEZ833" t="s">
        <v>56442</v>
      </c>
      <c r="AFA833" t="s">
        <v>47363</v>
      </c>
      <c r="AFB833" t="s">
        <v>57926</v>
      </c>
      <c r="AFN833" t="s">
        <v>60998</v>
      </c>
      <c r="AGR833" t="s">
        <v>47728</v>
      </c>
      <c r="AGT833" t="s">
        <v>47725</v>
      </c>
      <c r="AGU833" t="s">
        <v>63294</v>
      </c>
      <c r="AQY833" t="s">
        <v>75435</v>
      </c>
      <c r="BAL833" t="s">
        <v>80981</v>
      </c>
      <c r="BAM833" t="s">
        <v>83120</v>
      </c>
      <c r="BEN833" t="s">
        <v>87519</v>
      </c>
      <c r="BIW833" t="s">
        <v>90413</v>
      </c>
      <c r="HWB833" t="s">
        <v>112622</v>
      </c>
    </row>
    <row r="834" spans="9:879 1143:1609 6008:6008" x14ac:dyDescent="0.25">
      <c r="I834" t="s">
        <v>1905</v>
      </c>
      <c r="J834" t="s">
        <v>2984</v>
      </c>
      <c r="K834" t="s">
        <v>2988</v>
      </c>
      <c r="CR834" t="s">
        <v>6739</v>
      </c>
      <c r="CT834" t="s">
        <v>7657</v>
      </c>
      <c r="DY834" t="s">
        <v>9718</v>
      </c>
      <c r="GE834" t="s">
        <v>15151</v>
      </c>
      <c r="HP834" t="s">
        <v>19006</v>
      </c>
      <c r="JC834" t="s">
        <v>21479</v>
      </c>
      <c r="JD834" t="s">
        <v>28397</v>
      </c>
      <c r="JE834" t="s">
        <v>29384</v>
      </c>
      <c r="JF834" t="s">
        <v>29807</v>
      </c>
      <c r="JM834" t="s">
        <v>23837</v>
      </c>
      <c r="JQ834" t="s">
        <v>34168</v>
      </c>
      <c r="KY834" t="s">
        <v>37185</v>
      </c>
      <c r="LF834" t="s">
        <v>38196</v>
      </c>
      <c r="ML834" t="s">
        <v>42064</v>
      </c>
      <c r="RU834" t="s">
        <v>47684</v>
      </c>
      <c r="ADE834" t="s">
        <v>31685</v>
      </c>
      <c r="AEJ834" t="s">
        <v>54630</v>
      </c>
      <c r="AEX834" t="s">
        <v>30377</v>
      </c>
      <c r="AEZ834" t="s">
        <v>56443</v>
      </c>
      <c r="AFA834" t="s">
        <v>57024</v>
      </c>
      <c r="AFB834" t="s">
        <v>57927</v>
      </c>
      <c r="AFN834" t="s">
        <v>59126</v>
      </c>
      <c r="AGR834" t="s">
        <v>63524</v>
      </c>
      <c r="AGT834" t="s">
        <v>47726</v>
      </c>
      <c r="AGU834" t="s">
        <v>63295</v>
      </c>
      <c r="AQY834" t="s">
        <v>75436</v>
      </c>
      <c r="BAL834" t="s">
        <v>80982</v>
      </c>
      <c r="BAM834" t="s">
        <v>83121</v>
      </c>
      <c r="BEN834" t="s">
        <v>87520</v>
      </c>
      <c r="BIW834" t="s">
        <v>90414</v>
      </c>
      <c r="HWB834" t="s">
        <v>112623</v>
      </c>
    </row>
    <row r="835" spans="9:879 1143:1609 6008:6008" x14ac:dyDescent="0.25">
      <c r="I835" t="s">
        <v>1906</v>
      </c>
      <c r="J835" t="s">
        <v>2985</v>
      </c>
      <c r="K835" t="s">
        <v>2989</v>
      </c>
      <c r="CR835" t="s">
        <v>6740</v>
      </c>
      <c r="CT835" t="s">
        <v>7658</v>
      </c>
      <c r="DY835" t="s">
        <v>9719</v>
      </c>
      <c r="GE835" t="s">
        <v>15152</v>
      </c>
      <c r="HP835" t="s">
        <v>19007</v>
      </c>
      <c r="JC835" t="s">
        <v>21480</v>
      </c>
      <c r="JD835" t="s">
        <v>28398</v>
      </c>
      <c r="JE835" t="s">
        <v>29385</v>
      </c>
      <c r="JF835" t="s">
        <v>29808</v>
      </c>
      <c r="JM835" t="s">
        <v>31132</v>
      </c>
      <c r="JQ835" t="s">
        <v>34191</v>
      </c>
      <c r="KY835" t="s">
        <v>37186</v>
      </c>
      <c r="LF835" t="s">
        <v>38197</v>
      </c>
      <c r="ML835" t="s">
        <v>42065</v>
      </c>
      <c r="RU835" t="s">
        <v>47685</v>
      </c>
      <c r="ADE835" t="s">
        <v>31686</v>
      </c>
      <c r="AEJ835" t="s">
        <v>54631</v>
      </c>
      <c r="AEX835" t="s">
        <v>30378</v>
      </c>
      <c r="AEZ835" t="s">
        <v>56444</v>
      </c>
      <c r="AFA835" t="s">
        <v>47364</v>
      </c>
      <c r="AFB835" t="s">
        <v>57928</v>
      </c>
      <c r="AFN835" t="s">
        <v>59128</v>
      </c>
      <c r="AGR835" t="s">
        <v>63525</v>
      </c>
      <c r="AGT835" t="s">
        <v>47727</v>
      </c>
      <c r="AGU835" t="s">
        <v>63296</v>
      </c>
      <c r="AQY835" t="s">
        <v>75437</v>
      </c>
      <c r="BAL835" t="s">
        <v>80983</v>
      </c>
      <c r="BAM835" t="s">
        <v>83122</v>
      </c>
      <c r="BEN835" t="s">
        <v>87521</v>
      </c>
      <c r="BIW835" t="s">
        <v>90415</v>
      </c>
      <c r="HWB835" t="s">
        <v>112624</v>
      </c>
    </row>
    <row r="836" spans="9:879 1143:1609 6008:6008" x14ac:dyDescent="0.25">
      <c r="I836" t="s">
        <v>1907</v>
      </c>
      <c r="J836" t="s">
        <v>2986</v>
      </c>
      <c r="K836" t="s">
        <v>2990</v>
      </c>
      <c r="CR836" t="s">
        <v>6741</v>
      </c>
      <c r="CT836" t="s">
        <v>7659</v>
      </c>
      <c r="DY836" t="s">
        <v>9720</v>
      </c>
      <c r="GE836" t="s">
        <v>15153</v>
      </c>
      <c r="HP836" t="s">
        <v>19008</v>
      </c>
      <c r="JC836" t="s">
        <v>21481</v>
      </c>
      <c r="JD836" t="s">
        <v>28399</v>
      </c>
      <c r="JE836" t="s">
        <v>29386</v>
      </c>
      <c r="JF836" t="s">
        <v>29809</v>
      </c>
      <c r="JM836" t="s">
        <v>23838</v>
      </c>
      <c r="JQ836" t="s">
        <v>34198</v>
      </c>
      <c r="KY836" t="s">
        <v>18853</v>
      </c>
      <c r="LF836" t="s">
        <v>38198</v>
      </c>
      <c r="ML836" t="s">
        <v>42066</v>
      </c>
      <c r="RU836" t="s">
        <v>47686</v>
      </c>
      <c r="ADE836" t="s">
        <v>28162</v>
      </c>
      <c r="AEJ836" t="s">
        <v>54632</v>
      </c>
      <c r="AEX836" t="s">
        <v>30379</v>
      </c>
      <c r="AEZ836" t="s">
        <v>56445</v>
      </c>
      <c r="AFA836" t="s">
        <v>47365</v>
      </c>
      <c r="AFB836" t="s">
        <v>57929</v>
      </c>
      <c r="AFN836" t="s">
        <v>59129</v>
      </c>
      <c r="AGR836" t="s">
        <v>47733</v>
      </c>
      <c r="AGT836" t="s">
        <v>47728</v>
      </c>
      <c r="AGU836" t="s">
        <v>47679</v>
      </c>
      <c r="AQY836" t="s">
        <v>75438</v>
      </c>
      <c r="BAL836" t="s">
        <v>80984</v>
      </c>
      <c r="BAM836" t="s">
        <v>83123</v>
      </c>
      <c r="BEN836" t="s">
        <v>87522</v>
      </c>
      <c r="BIW836" t="s">
        <v>90416</v>
      </c>
      <c r="HWB836" t="s">
        <v>112625</v>
      </c>
    </row>
    <row r="837" spans="9:879 1143:1609 6008:6008" x14ac:dyDescent="0.25">
      <c r="I837" t="s">
        <v>1908</v>
      </c>
      <c r="J837" t="s">
        <v>2987</v>
      </c>
      <c r="K837" t="s">
        <v>2991</v>
      </c>
      <c r="CR837" t="s">
        <v>578</v>
      </c>
      <c r="CT837" t="s">
        <v>7660</v>
      </c>
      <c r="DY837" t="s">
        <v>9721</v>
      </c>
      <c r="GE837" t="s">
        <v>15154</v>
      </c>
      <c r="HP837" t="s">
        <v>19009</v>
      </c>
      <c r="JC837" t="s">
        <v>21482</v>
      </c>
      <c r="JD837" t="s">
        <v>28400</v>
      </c>
      <c r="JE837" t="s">
        <v>29387</v>
      </c>
      <c r="JF837" t="s">
        <v>29810</v>
      </c>
      <c r="JM837" t="s">
        <v>23839</v>
      </c>
      <c r="JQ837" t="s">
        <v>34205</v>
      </c>
      <c r="KY837" t="s">
        <v>33144</v>
      </c>
      <c r="LF837" t="s">
        <v>38199</v>
      </c>
      <c r="ML837" t="s">
        <v>42067</v>
      </c>
      <c r="RU837" t="s">
        <v>47687</v>
      </c>
      <c r="ADE837" t="s">
        <v>28163</v>
      </c>
      <c r="AEJ837" t="s">
        <v>54633</v>
      </c>
      <c r="AEX837" t="s">
        <v>30385</v>
      </c>
      <c r="AEZ837" t="s">
        <v>56446</v>
      </c>
      <c r="AFA837" t="s">
        <v>56309</v>
      </c>
      <c r="AFB837" t="s">
        <v>57930</v>
      </c>
      <c r="AFN837" t="s">
        <v>59130</v>
      </c>
      <c r="AGR837" t="s">
        <v>47739</v>
      </c>
      <c r="AGT837" t="s">
        <v>63524</v>
      </c>
      <c r="AGU837" t="s">
        <v>47684</v>
      </c>
      <c r="AQY837" t="s">
        <v>75439</v>
      </c>
      <c r="BAL837" t="s">
        <v>80985</v>
      </c>
      <c r="BAM837" t="s">
        <v>83124</v>
      </c>
      <c r="BEN837" t="s">
        <v>87523</v>
      </c>
      <c r="BIW837" t="s">
        <v>90417</v>
      </c>
      <c r="HWB837" t="s">
        <v>112626</v>
      </c>
    </row>
    <row r="838" spans="9:879 1143:1609 6008:6008" x14ac:dyDescent="0.25">
      <c r="I838" t="s">
        <v>1909</v>
      </c>
      <c r="J838" t="s">
        <v>2988</v>
      </c>
      <c r="K838" t="s">
        <v>2992</v>
      </c>
      <c r="CR838" t="s">
        <v>6742</v>
      </c>
      <c r="CT838" t="s">
        <v>7661</v>
      </c>
      <c r="DY838" t="s">
        <v>9722</v>
      </c>
      <c r="GE838" t="s">
        <v>15155</v>
      </c>
      <c r="HP838" t="s">
        <v>19010</v>
      </c>
      <c r="JC838" t="s">
        <v>21483</v>
      </c>
      <c r="JD838" t="s">
        <v>28401</v>
      </c>
      <c r="JE838" t="s">
        <v>29388</v>
      </c>
      <c r="JF838" t="s">
        <v>29811</v>
      </c>
      <c r="JM838" t="s">
        <v>23841</v>
      </c>
      <c r="JQ838" t="s">
        <v>34212</v>
      </c>
      <c r="KY838" t="s">
        <v>37187</v>
      </c>
      <c r="LF838" t="s">
        <v>38200</v>
      </c>
      <c r="ML838" t="s">
        <v>42068</v>
      </c>
      <c r="RU838" t="s">
        <v>47688</v>
      </c>
      <c r="ADE838" t="s">
        <v>28164</v>
      </c>
      <c r="AEJ838" t="s">
        <v>54634</v>
      </c>
      <c r="AEX838" t="s">
        <v>30386</v>
      </c>
      <c r="AEZ838" t="s">
        <v>56447</v>
      </c>
      <c r="AFA838" t="s">
        <v>47366</v>
      </c>
      <c r="AFB838" t="s">
        <v>57931</v>
      </c>
      <c r="AFN838" t="s">
        <v>59131</v>
      </c>
      <c r="AGR838" t="s">
        <v>47740</v>
      </c>
      <c r="AGT838" t="s">
        <v>63525</v>
      </c>
      <c r="AGU838" t="s">
        <v>63504</v>
      </c>
      <c r="AQY838" t="s">
        <v>75440</v>
      </c>
      <c r="BAL838" t="s">
        <v>80986</v>
      </c>
      <c r="BAM838" t="s">
        <v>83125</v>
      </c>
      <c r="BEN838" t="s">
        <v>87524</v>
      </c>
      <c r="BIW838" t="s">
        <v>90418</v>
      </c>
      <c r="HWB838" t="s">
        <v>112627</v>
      </c>
    </row>
    <row r="839" spans="9:879 1143:1609 6008:6008" x14ac:dyDescent="0.25">
      <c r="I839" t="s">
        <v>1910</v>
      </c>
      <c r="J839" t="s">
        <v>2989</v>
      </c>
      <c r="K839" t="s">
        <v>2993</v>
      </c>
      <c r="CR839" t="s">
        <v>6743</v>
      </c>
      <c r="CT839" t="s">
        <v>7662</v>
      </c>
      <c r="DY839" t="s">
        <v>9723</v>
      </c>
      <c r="GE839" t="s">
        <v>15156</v>
      </c>
      <c r="HP839" t="s">
        <v>19011</v>
      </c>
      <c r="JC839" t="s">
        <v>21484</v>
      </c>
      <c r="JD839" t="s">
        <v>28402</v>
      </c>
      <c r="JE839" t="s">
        <v>29389</v>
      </c>
      <c r="JF839" t="s">
        <v>29812</v>
      </c>
      <c r="JM839" t="s">
        <v>23842</v>
      </c>
      <c r="JQ839" t="s">
        <v>34219</v>
      </c>
      <c r="KY839" t="s">
        <v>37188</v>
      </c>
      <c r="LF839" t="s">
        <v>38201</v>
      </c>
      <c r="ML839" t="s">
        <v>42069</v>
      </c>
      <c r="RU839" t="s">
        <v>47689</v>
      </c>
      <c r="ADE839" t="s">
        <v>28165</v>
      </c>
      <c r="AEJ839" t="s">
        <v>54635</v>
      </c>
      <c r="AEX839" t="s">
        <v>30387</v>
      </c>
      <c r="AEZ839" t="s">
        <v>56448</v>
      </c>
      <c r="AFA839" t="s">
        <v>47367</v>
      </c>
      <c r="AFB839" t="s">
        <v>57932</v>
      </c>
      <c r="AFN839" t="s">
        <v>60999</v>
      </c>
      <c r="AGR839" t="s">
        <v>47741</v>
      </c>
      <c r="AGT839" t="s">
        <v>47733</v>
      </c>
      <c r="AGU839" t="s">
        <v>63505</v>
      </c>
      <c r="AQY839" t="s">
        <v>75441</v>
      </c>
      <c r="BAL839" t="s">
        <v>80987</v>
      </c>
      <c r="BAM839" t="s">
        <v>83126</v>
      </c>
      <c r="BEN839" t="s">
        <v>87525</v>
      </c>
      <c r="BIW839" t="s">
        <v>90419</v>
      </c>
      <c r="HWB839" t="s">
        <v>112628</v>
      </c>
    </row>
    <row r="840" spans="9:879 1143:1609 6008:6008" x14ac:dyDescent="0.25">
      <c r="I840" t="s">
        <v>1911</v>
      </c>
      <c r="J840" t="s">
        <v>2990</v>
      </c>
      <c r="K840" t="s">
        <v>2994</v>
      </c>
      <c r="CR840" t="s">
        <v>579</v>
      </c>
      <c r="CT840" t="s">
        <v>7663</v>
      </c>
      <c r="DY840" t="s">
        <v>9724</v>
      </c>
      <c r="GE840" t="s">
        <v>15157</v>
      </c>
      <c r="HP840" t="s">
        <v>19012</v>
      </c>
      <c r="JC840" t="s">
        <v>21485</v>
      </c>
      <c r="JD840" t="s">
        <v>28403</v>
      </c>
      <c r="JE840" t="s">
        <v>29390</v>
      </c>
      <c r="JF840" t="s">
        <v>29813</v>
      </c>
      <c r="JM840" t="s">
        <v>23843</v>
      </c>
      <c r="JQ840" t="s">
        <v>34221</v>
      </c>
      <c r="KY840" t="s">
        <v>37189</v>
      </c>
      <c r="LF840" t="s">
        <v>38202</v>
      </c>
      <c r="ML840" t="s">
        <v>42070</v>
      </c>
      <c r="RU840" t="s">
        <v>47690</v>
      </c>
      <c r="ADE840" t="s">
        <v>28166</v>
      </c>
      <c r="AEJ840" t="s">
        <v>54636</v>
      </c>
      <c r="AEX840" t="s">
        <v>30388</v>
      </c>
      <c r="AEZ840" t="s">
        <v>56449</v>
      </c>
      <c r="AFA840" t="s">
        <v>57025</v>
      </c>
      <c r="AFB840" t="s">
        <v>57933</v>
      </c>
      <c r="AFN840" t="s">
        <v>59137</v>
      </c>
      <c r="AGR840" t="s">
        <v>47742</v>
      </c>
      <c r="AGT840" t="s">
        <v>47739</v>
      </c>
      <c r="AGU840" t="s">
        <v>63506</v>
      </c>
      <c r="AQY840" t="s">
        <v>75442</v>
      </c>
      <c r="BAL840" t="s">
        <v>80988</v>
      </c>
      <c r="BAM840" t="s">
        <v>83128</v>
      </c>
      <c r="BEN840" t="s">
        <v>87526</v>
      </c>
      <c r="BIW840" t="s">
        <v>90420</v>
      </c>
      <c r="HWB840" t="s">
        <v>112629</v>
      </c>
    </row>
    <row r="841" spans="9:879 1143:1609 6008:6008" x14ac:dyDescent="0.25">
      <c r="I841" t="s">
        <v>1912</v>
      </c>
      <c r="J841" t="s">
        <v>2991</v>
      </c>
      <c r="K841" t="s">
        <v>2995</v>
      </c>
      <c r="CR841" t="s">
        <v>6744</v>
      </c>
      <c r="CT841" t="s">
        <v>7664</v>
      </c>
      <c r="DY841" t="s">
        <v>9725</v>
      </c>
      <c r="GE841" t="s">
        <v>15158</v>
      </c>
      <c r="HP841" t="s">
        <v>19013</v>
      </c>
      <c r="JC841" t="s">
        <v>21486</v>
      </c>
      <c r="JD841" t="s">
        <v>28404</v>
      </c>
      <c r="JE841" t="s">
        <v>29391</v>
      </c>
      <c r="JF841" t="s">
        <v>29814</v>
      </c>
      <c r="JM841" t="s">
        <v>23844</v>
      </c>
      <c r="JQ841" t="s">
        <v>34264</v>
      </c>
      <c r="KY841" t="s">
        <v>37190</v>
      </c>
      <c r="LF841" t="s">
        <v>38203</v>
      </c>
      <c r="ML841" t="s">
        <v>42071</v>
      </c>
      <c r="RU841" t="s">
        <v>47691</v>
      </c>
      <c r="ADE841" t="s">
        <v>28167</v>
      </c>
      <c r="AEJ841" t="s">
        <v>54637</v>
      </c>
      <c r="AEX841" t="s">
        <v>30389</v>
      </c>
      <c r="AEZ841" t="s">
        <v>56450</v>
      </c>
      <c r="AFA841" t="s">
        <v>57026</v>
      </c>
      <c r="AFB841" t="s">
        <v>57934</v>
      </c>
      <c r="AFN841" t="s">
        <v>59141</v>
      </c>
      <c r="AGR841" t="s">
        <v>47743</v>
      </c>
      <c r="AGT841" t="s">
        <v>47740</v>
      </c>
      <c r="AGU841" t="s">
        <v>47688</v>
      </c>
      <c r="AQY841" t="s">
        <v>75443</v>
      </c>
      <c r="BAL841" t="s">
        <v>80989</v>
      </c>
      <c r="BAM841" t="s">
        <v>83129</v>
      </c>
      <c r="BEN841" t="s">
        <v>87527</v>
      </c>
      <c r="BIW841" t="s">
        <v>90421</v>
      </c>
      <c r="HWB841" t="s">
        <v>112630</v>
      </c>
    </row>
    <row r="842" spans="9:879 1143:1609 6008:6008" x14ac:dyDescent="0.25">
      <c r="I842" t="s">
        <v>1913</v>
      </c>
      <c r="J842" t="s">
        <v>2992</v>
      </c>
      <c r="K842" t="s">
        <v>2996</v>
      </c>
      <c r="CR842" t="s">
        <v>6745</v>
      </c>
      <c r="CT842" t="s">
        <v>7665</v>
      </c>
      <c r="DY842" t="s">
        <v>9726</v>
      </c>
      <c r="GE842" t="s">
        <v>15159</v>
      </c>
      <c r="HP842" t="s">
        <v>19014</v>
      </c>
      <c r="JC842" t="s">
        <v>21487</v>
      </c>
      <c r="JD842" t="s">
        <v>28405</v>
      </c>
      <c r="JE842" t="s">
        <v>29392</v>
      </c>
      <c r="JF842" t="s">
        <v>29815</v>
      </c>
      <c r="JM842" t="s">
        <v>23859</v>
      </c>
      <c r="JQ842" t="s">
        <v>34265</v>
      </c>
      <c r="KY842" t="s">
        <v>18857</v>
      </c>
      <c r="LF842" t="s">
        <v>38204</v>
      </c>
      <c r="ML842" t="s">
        <v>42072</v>
      </c>
      <c r="RU842" t="s">
        <v>47692</v>
      </c>
      <c r="ADE842" t="s">
        <v>28168</v>
      </c>
      <c r="AEJ842" t="s">
        <v>54638</v>
      </c>
      <c r="AEX842" t="s">
        <v>30390</v>
      </c>
      <c r="AEZ842" t="s">
        <v>56451</v>
      </c>
      <c r="AFA842" t="s">
        <v>57027</v>
      </c>
      <c r="AFB842" t="s">
        <v>57935</v>
      </c>
      <c r="AFN842" t="s">
        <v>59162</v>
      </c>
      <c r="AGR842" t="s">
        <v>47744</v>
      </c>
      <c r="AGT842" t="s">
        <v>47741</v>
      </c>
      <c r="AGU842" t="s">
        <v>47689</v>
      </c>
      <c r="AQY842" t="s">
        <v>75444</v>
      </c>
      <c r="BAL842" t="s">
        <v>80990</v>
      </c>
      <c r="BAM842" t="s">
        <v>83130</v>
      </c>
      <c r="BEN842" t="s">
        <v>87528</v>
      </c>
      <c r="BIW842" t="s">
        <v>90422</v>
      </c>
      <c r="HWB842" t="s">
        <v>112631</v>
      </c>
    </row>
    <row r="843" spans="9:879 1143:1609 6008:6008" x14ac:dyDescent="0.25">
      <c r="I843" t="s">
        <v>1914</v>
      </c>
      <c r="J843" t="s">
        <v>2993</v>
      </c>
      <c r="K843" t="s">
        <v>2997</v>
      </c>
      <c r="CR843" t="s">
        <v>6746</v>
      </c>
      <c r="CT843" t="s">
        <v>7666</v>
      </c>
      <c r="DY843" t="s">
        <v>9727</v>
      </c>
      <c r="GE843" t="s">
        <v>15160</v>
      </c>
      <c r="HP843" t="s">
        <v>13445</v>
      </c>
      <c r="JC843" t="s">
        <v>21488</v>
      </c>
      <c r="JD843" t="s">
        <v>26193</v>
      </c>
      <c r="JE843" t="s">
        <v>29393</v>
      </c>
      <c r="JF843" t="s">
        <v>29816</v>
      </c>
      <c r="JM843" t="s">
        <v>31134</v>
      </c>
      <c r="JQ843" t="s">
        <v>34269</v>
      </c>
      <c r="KY843" t="s">
        <v>18863</v>
      </c>
      <c r="LF843" t="s">
        <v>38205</v>
      </c>
      <c r="ML843" t="s">
        <v>42073</v>
      </c>
      <c r="RU843" t="s">
        <v>47693</v>
      </c>
      <c r="ADE843" t="s">
        <v>28169</v>
      </c>
      <c r="AEJ843" t="s">
        <v>54639</v>
      </c>
      <c r="AEX843" t="s">
        <v>30391</v>
      </c>
      <c r="AEZ843" t="s">
        <v>56452</v>
      </c>
      <c r="AFA843" t="s">
        <v>47368</v>
      </c>
      <c r="AFB843" t="s">
        <v>57936</v>
      </c>
      <c r="AFN843" t="s">
        <v>59165</v>
      </c>
      <c r="AGR843" t="s">
        <v>47745</v>
      </c>
      <c r="AGT843" t="s">
        <v>47742</v>
      </c>
      <c r="AGU843" t="s">
        <v>47690</v>
      </c>
      <c r="AQY843" t="s">
        <v>75445</v>
      </c>
      <c r="BAL843" t="s">
        <v>80991</v>
      </c>
      <c r="BAM843" t="s">
        <v>83131</v>
      </c>
      <c r="BEN843" t="s">
        <v>87529</v>
      </c>
      <c r="BIW843" t="s">
        <v>90423</v>
      </c>
      <c r="HWB843" t="s">
        <v>112632</v>
      </c>
    </row>
    <row r="844" spans="9:879 1143:1609 6008:6008" x14ac:dyDescent="0.25">
      <c r="I844" t="s">
        <v>1915</v>
      </c>
      <c r="J844" t="s">
        <v>2994</v>
      </c>
      <c r="K844" t="s">
        <v>3083</v>
      </c>
      <c r="CR844" t="s">
        <v>6747</v>
      </c>
      <c r="CT844" t="s">
        <v>7667</v>
      </c>
      <c r="DY844" t="s">
        <v>9728</v>
      </c>
      <c r="GE844" t="s">
        <v>15161</v>
      </c>
      <c r="HP844" t="s">
        <v>19015</v>
      </c>
      <c r="JC844" t="s">
        <v>21489</v>
      </c>
      <c r="JD844" t="s">
        <v>28406</v>
      </c>
      <c r="JE844" t="s">
        <v>29394</v>
      </c>
      <c r="JF844" t="s">
        <v>29817</v>
      </c>
      <c r="JM844" t="s">
        <v>31143</v>
      </c>
      <c r="JQ844" t="s">
        <v>34295</v>
      </c>
      <c r="KY844" t="s">
        <v>37191</v>
      </c>
      <c r="LF844" t="s">
        <v>38206</v>
      </c>
      <c r="ML844" t="s">
        <v>42074</v>
      </c>
      <c r="RU844" t="s">
        <v>47694</v>
      </c>
      <c r="ADE844" t="s">
        <v>28170</v>
      </c>
      <c r="AEJ844" t="s">
        <v>54640</v>
      </c>
      <c r="AEX844" t="s">
        <v>30392</v>
      </c>
      <c r="AEZ844" t="s">
        <v>56453</v>
      </c>
      <c r="AFA844" t="s">
        <v>56317</v>
      </c>
      <c r="AFB844" t="s">
        <v>57937</v>
      </c>
      <c r="AFN844" t="s">
        <v>59166</v>
      </c>
      <c r="AGR844" t="s">
        <v>47746</v>
      </c>
      <c r="AGT844" t="s">
        <v>47743</v>
      </c>
      <c r="AGU844" t="s">
        <v>47691</v>
      </c>
      <c r="AQY844" t="s">
        <v>75446</v>
      </c>
      <c r="BAL844" t="s">
        <v>80992</v>
      </c>
      <c r="BAM844" t="s">
        <v>83135</v>
      </c>
      <c r="BEN844" t="s">
        <v>87530</v>
      </c>
      <c r="BIW844" t="s">
        <v>90424</v>
      </c>
      <c r="HWB844" t="s">
        <v>112633</v>
      </c>
    </row>
    <row r="845" spans="9:879 1143:1609 6008:6008" x14ac:dyDescent="0.25">
      <c r="I845" t="s">
        <v>1916</v>
      </c>
      <c r="J845" t="s">
        <v>2995</v>
      </c>
      <c r="K845" t="s">
        <v>2998</v>
      </c>
      <c r="CR845" t="s">
        <v>6748</v>
      </c>
      <c r="CT845" t="s">
        <v>7668</v>
      </c>
      <c r="DY845" t="s">
        <v>9729</v>
      </c>
      <c r="GE845" t="s">
        <v>15162</v>
      </c>
      <c r="HP845" t="s">
        <v>19016</v>
      </c>
      <c r="JC845" t="s">
        <v>21490</v>
      </c>
      <c r="JD845" t="s">
        <v>28407</v>
      </c>
      <c r="JE845" t="s">
        <v>29395</v>
      </c>
      <c r="JF845" t="s">
        <v>29818</v>
      </c>
      <c r="JM845" t="s">
        <v>31144</v>
      </c>
      <c r="JQ845" t="s">
        <v>34313</v>
      </c>
      <c r="KY845" t="s">
        <v>18866</v>
      </c>
      <c r="LF845" t="s">
        <v>38207</v>
      </c>
      <c r="ML845" t="s">
        <v>42075</v>
      </c>
      <c r="RU845" t="s">
        <v>47695</v>
      </c>
      <c r="ADE845" t="s">
        <v>28171</v>
      </c>
      <c r="AEJ845" t="s">
        <v>54641</v>
      </c>
      <c r="AEX845" t="s">
        <v>30393</v>
      </c>
      <c r="AEZ845" t="s">
        <v>56454</v>
      </c>
      <c r="AFA845" t="s">
        <v>57028</v>
      </c>
      <c r="AFB845" t="s">
        <v>57938</v>
      </c>
      <c r="AFN845" t="s">
        <v>59167</v>
      </c>
      <c r="AGR845" t="s">
        <v>47747</v>
      </c>
      <c r="AGT845" t="s">
        <v>47744</v>
      </c>
      <c r="AGU845" t="s">
        <v>63507</v>
      </c>
      <c r="AQY845" t="s">
        <v>75447</v>
      </c>
      <c r="BAL845" t="s">
        <v>80993</v>
      </c>
      <c r="BAM845" t="s">
        <v>83136</v>
      </c>
      <c r="BEN845" t="s">
        <v>87531</v>
      </c>
      <c r="BIW845" t="s">
        <v>90425</v>
      </c>
      <c r="HWB845" t="s">
        <v>112634</v>
      </c>
    </row>
    <row r="846" spans="9:879 1143:1609 6008:6008" x14ac:dyDescent="0.25">
      <c r="I846" t="s">
        <v>1917</v>
      </c>
      <c r="J846" t="s">
        <v>2996</v>
      </c>
      <c r="K846" t="s">
        <v>2999</v>
      </c>
      <c r="CR846" t="s">
        <v>6749</v>
      </c>
      <c r="CT846" t="s">
        <v>7669</v>
      </c>
      <c r="DY846" t="s">
        <v>9730</v>
      </c>
      <c r="GE846" t="s">
        <v>15163</v>
      </c>
      <c r="HP846" t="s">
        <v>19017</v>
      </c>
      <c r="JC846" t="s">
        <v>21491</v>
      </c>
      <c r="JD846" t="s">
        <v>28408</v>
      </c>
      <c r="JE846" t="s">
        <v>29396</v>
      </c>
      <c r="JF846" t="s">
        <v>29819</v>
      </c>
      <c r="JM846" t="s">
        <v>31150</v>
      </c>
      <c r="KY846" t="s">
        <v>13424</v>
      </c>
      <c r="LF846" t="s">
        <v>38208</v>
      </c>
      <c r="ML846" t="s">
        <v>42076</v>
      </c>
      <c r="RU846" t="s">
        <v>47696</v>
      </c>
      <c r="ADE846" t="s">
        <v>31698</v>
      </c>
      <c r="AEJ846" t="s">
        <v>54642</v>
      </c>
      <c r="AEX846" t="s">
        <v>30394</v>
      </c>
      <c r="AEZ846" t="s">
        <v>56455</v>
      </c>
      <c r="AFA846" t="s">
        <v>56321</v>
      </c>
      <c r="AFB846" t="s">
        <v>57939</v>
      </c>
      <c r="AFN846" t="s">
        <v>57081</v>
      </c>
      <c r="AGR846" t="s">
        <v>47748</v>
      </c>
      <c r="AGT846" t="s">
        <v>47745</v>
      </c>
      <c r="AGU846" t="s">
        <v>63508</v>
      </c>
      <c r="AQY846" t="s">
        <v>75448</v>
      </c>
      <c r="BAL846" t="s">
        <v>80994</v>
      </c>
      <c r="BAM846" t="s">
        <v>83137</v>
      </c>
      <c r="BEN846" t="s">
        <v>87532</v>
      </c>
      <c r="BIW846" t="s">
        <v>90426</v>
      </c>
      <c r="HWB846" t="s">
        <v>112635</v>
      </c>
    </row>
    <row r="847" spans="9:879 1143:1609 6008:6008" x14ac:dyDescent="0.25">
      <c r="I847" t="s">
        <v>1918</v>
      </c>
      <c r="J847" t="s">
        <v>2997</v>
      </c>
      <c r="K847" t="s">
        <v>3000</v>
      </c>
      <c r="CR847" t="s">
        <v>580</v>
      </c>
      <c r="CT847" t="s">
        <v>7670</v>
      </c>
      <c r="DY847" t="s">
        <v>9731</v>
      </c>
      <c r="GE847" t="s">
        <v>15164</v>
      </c>
      <c r="HP847" t="s">
        <v>19018</v>
      </c>
      <c r="JC847" t="s">
        <v>21492</v>
      </c>
      <c r="JD847" t="s">
        <v>28409</v>
      </c>
      <c r="JE847" t="s">
        <v>29397</v>
      </c>
      <c r="JF847" t="s">
        <v>29820</v>
      </c>
      <c r="JM847" t="s">
        <v>31151</v>
      </c>
      <c r="KY847" t="s">
        <v>37192</v>
      </c>
      <c r="LF847" t="s">
        <v>38209</v>
      </c>
      <c r="ML847" t="s">
        <v>42077</v>
      </c>
      <c r="RU847" t="s">
        <v>47697</v>
      </c>
      <c r="ADE847" t="s">
        <v>31699</v>
      </c>
      <c r="AEJ847" t="s">
        <v>54643</v>
      </c>
      <c r="AEX847" t="s">
        <v>30395</v>
      </c>
      <c r="AEZ847" t="s">
        <v>56456</v>
      </c>
      <c r="AFA847" t="s">
        <v>56322</v>
      </c>
      <c r="AFB847" t="s">
        <v>57940</v>
      </c>
      <c r="AFN847" t="s">
        <v>59217</v>
      </c>
      <c r="AGR847" t="s">
        <v>57168</v>
      </c>
      <c r="AGT847" t="s">
        <v>47746</v>
      </c>
      <c r="AGU847" t="s">
        <v>63509</v>
      </c>
      <c r="AQY847" t="s">
        <v>75449</v>
      </c>
      <c r="BAL847" t="s">
        <v>80995</v>
      </c>
      <c r="BAM847" t="s">
        <v>83138</v>
      </c>
      <c r="BEN847" t="s">
        <v>87533</v>
      </c>
      <c r="BIW847" t="s">
        <v>90427</v>
      </c>
      <c r="HWB847" t="s">
        <v>112636</v>
      </c>
    </row>
    <row r="848" spans="9:879 1143:1609 6008:6008" x14ac:dyDescent="0.25">
      <c r="I848" t="s">
        <v>1919</v>
      </c>
      <c r="J848" t="s">
        <v>2998</v>
      </c>
      <c r="K848" t="s">
        <v>3001</v>
      </c>
      <c r="CR848" t="s">
        <v>582</v>
      </c>
      <c r="CT848" t="s">
        <v>7671</v>
      </c>
      <c r="DY848" t="s">
        <v>9732</v>
      </c>
      <c r="GE848" t="s">
        <v>15165</v>
      </c>
      <c r="HP848" t="s">
        <v>19019</v>
      </c>
      <c r="JC848" t="s">
        <v>21493</v>
      </c>
      <c r="JD848" t="s">
        <v>28410</v>
      </c>
      <c r="JE848" t="s">
        <v>29398</v>
      </c>
      <c r="JF848" t="s">
        <v>29821</v>
      </c>
      <c r="JM848" t="s">
        <v>31152</v>
      </c>
      <c r="KY848" t="s">
        <v>37193</v>
      </c>
      <c r="LF848" t="s">
        <v>38210</v>
      </c>
      <c r="ML848" t="s">
        <v>42078</v>
      </c>
      <c r="RU848" t="s">
        <v>47698</v>
      </c>
      <c r="ADE848" t="s">
        <v>28172</v>
      </c>
      <c r="AEJ848" t="s">
        <v>54644</v>
      </c>
      <c r="AEX848" t="s">
        <v>30396</v>
      </c>
      <c r="AEZ848" t="s">
        <v>56457</v>
      </c>
      <c r="AFA848" t="s">
        <v>57029</v>
      </c>
      <c r="AFB848" t="s">
        <v>57941</v>
      </c>
      <c r="AFN848" t="s">
        <v>61000</v>
      </c>
      <c r="AGR848" t="s">
        <v>57169</v>
      </c>
      <c r="AGT848" t="s">
        <v>47747</v>
      </c>
      <c r="AGU848" t="s">
        <v>63510</v>
      </c>
      <c r="AQY848" t="s">
        <v>75450</v>
      </c>
      <c r="BAL848" t="s">
        <v>80996</v>
      </c>
      <c r="BAM848" t="s">
        <v>83142</v>
      </c>
      <c r="BEN848" t="s">
        <v>87534</v>
      </c>
      <c r="BIW848" t="s">
        <v>90428</v>
      </c>
      <c r="HWB848" t="s">
        <v>112637</v>
      </c>
    </row>
    <row r="849" spans="9:879 1143:1609 6008:6008" x14ac:dyDescent="0.25">
      <c r="I849" t="s">
        <v>1920</v>
      </c>
      <c r="J849" t="s">
        <v>2999</v>
      </c>
      <c r="K849" t="s">
        <v>3002</v>
      </c>
      <c r="CR849" t="s">
        <v>583</v>
      </c>
      <c r="CT849" t="s">
        <v>7672</v>
      </c>
      <c r="DY849" t="s">
        <v>9733</v>
      </c>
      <c r="GE849" t="s">
        <v>15166</v>
      </c>
      <c r="HP849" t="s">
        <v>19020</v>
      </c>
      <c r="JC849" t="s">
        <v>21494</v>
      </c>
      <c r="JD849" t="s">
        <v>28411</v>
      </c>
      <c r="JE849" t="s">
        <v>29399</v>
      </c>
      <c r="JF849" t="s">
        <v>29822</v>
      </c>
      <c r="JM849" t="s">
        <v>31154</v>
      </c>
      <c r="KY849" t="s">
        <v>37194</v>
      </c>
      <c r="LF849" t="s">
        <v>38211</v>
      </c>
      <c r="ML849" t="s">
        <v>42079</v>
      </c>
      <c r="RU849" t="s">
        <v>47699</v>
      </c>
      <c r="ADE849" t="s">
        <v>28173</v>
      </c>
      <c r="AEJ849" t="s">
        <v>54645</v>
      </c>
      <c r="AEX849" t="s">
        <v>30397</v>
      </c>
      <c r="AEZ849" t="s">
        <v>56458</v>
      </c>
      <c r="AFA849" t="s">
        <v>47369</v>
      </c>
      <c r="AFB849" t="s">
        <v>57942</v>
      </c>
      <c r="AFN849" t="s">
        <v>59220</v>
      </c>
      <c r="AGR849" t="s">
        <v>57170</v>
      </c>
      <c r="AGT849" t="s">
        <v>47748</v>
      </c>
      <c r="AGU849" t="s">
        <v>63511</v>
      </c>
      <c r="AQY849" t="s">
        <v>75451</v>
      </c>
      <c r="BAL849" t="s">
        <v>80997</v>
      </c>
      <c r="BAM849" t="s">
        <v>83143</v>
      </c>
      <c r="BEN849" t="s">
        <v>87535</v>
      </c>
      <c r="BIW849" t="s">
        <v>90429</v>
      </c>
      <c r="HWB849" t="s">
        <v>112638</v>
      </c>
    </row>
    <row r="850" spans="9:879 1143:1609 6008:6008" x14ac:dyDescent="0.25">
      <c r="I850" t="s">
        <v>1921</v>
      </c>
      <c r="J850" t="s">
        <v>3000</v>
      </c>
      <c r="K850" t="s">
        <v>3084</v>
      </c>
      <c r="CR850" t="s">
        <v>584</v>
      </c>
      <c r="CT850" t="s">
        <v>7673</v>
      </c>
      <c r="DY850" t="s">
        <v>9734</v>
      </c>
      <c r="GE850" t="s">
        <v>15167</v>
      </c>
      <c r="HP850" t="s">
        <v>19021</v>
      </c>
      <c r="JC850" t="s">
        <v>21495</v>
      </c>
      <c r="JD850" t="s">
        <v>28412</v>
      </c>
      <c r="JE850" t="s">
        <v>29400</v>
      </c>
      <c r="JF850" t="s">
        <v>27820</v>
      </c>
      <c r="JM850" t="s">
        <v>31155</v>
      </c>
      <c r="KY850" t="s">
        <v>37195</v>
      </c>
      <c r="LF850" t="s">
        <v>38212</v>
      </c>
      <c r="ML850" t="s">
        <v>42080</v>
      </c>
      <c r="RU850" t="s">
        <v>47700</v>
      </c>
      <c r="ADE850" t="s">
        <v>28174</v>
      </c>
      <c r="AEJ850" t="s">
        <v>54646</v>
      </c>
      <c r="AEX850" t="s">
        <v>30398</v>
      </c>
      <c r="AEZ850" t="s">
        <v>56459</v>
      </c>
      <c r="AFA850" t="s">
        <v>47370</v>
      </c>
      <c r="AFB850" t="s">
        <v>57943</v>
      </c>
      <c r="AFN850" t="s">
        <v>61001</v>
      </c>
      <c r="AGR850" t="s">
        <v>57171</v>
      </c>
      <c r="AGT850" t="s">
        <v>57168</v>
      </c>
      <c r="AGU850" t="s">
        <v>63512</v>
      </c>
      <c r="AQY850" t="s">
        <v>75452</v>
      </c>
      <c r="BAL850" t="s">
        <v>80998</v>
      </c>
      <c r="BAM850" t="s">
        <v>83147</v>
      </c>
      <c r="BEN850" t="s">
        <v>87536</v>
      </c>
      <c r="BIW850" t="s">
        <v>90430</v>
      </c>
      <c r="HWB850" t="s">
        <v>112639</v>
      </c>
    </row>
    <row r="851" spans="9:879 1143:1609 6008:6008" x14ac:dyDescent="0.25">
      <c r="I851" t="s">
        <v>1922</v>
      </c>
      <c r="J851" t="s">
        <v>3001</v>
      </c>
      <c r="K851" t="s">
        <v>3085</v>
      </c>
      <c r="CR851" t="s">
        <v>6750</v>
      </c>
      <c r="CT851" t="s">
        <v>7674</v>
      </c>
      <c r="DY851" t="s">
        <v>9735</v>
      </c>
      <c r="GE851" t="s">
        <v>15168</v>
      </c>
      <c r="HP851" t="s">
        <v>19022</v>
      </c>
      <c r="JC851" t="s">
        <v>21496</v>
      </c>
      <c r="JD851" t="s">
        <v>28413</v>
      </c>
      <c r="JE851" t="s">
        <v>29401</v>
      </c>
      <c r="JF851" t="s">
        <v>29823</v>
      </c>
      <c r="JM851" t="s">
        <v>31158</v>
      </c>
      <c r="KY851" t="s">
        <v>37196</v>
      </c>
      <c r="LF851" t="s">
        <v>38213</v>
      </c>
      <c r="ML851" t="s">
        <v>42081</v>
      </c>
      <c r="RU851" t="s">
        <v>47701</v>
      </c>
      <c r="ADE851" t="s">
        <v>28175</v>
      </c>
      <c r="AEJ851" t="s">
        <v>54647</v>
      </c>
      <c r="AEX851" t="s">
        <v>30400</v>
      </c>
      <c r="AEZ851" t="s">
        <v>56460</v>
      </c>
      <c r="AFA851" t="s">
        <v>47371</v>
      </c>
      <c r="AFB851" t="s">
        <v>57944</v>
      </c>
      <c r="AFN851" t="s">
        <v>61002</v>
      </c>
      <c r="AGR851" t="s">
        <v>57172</v>
      </c>
      <c r="AGT851" t="s">
        <v>57169</v>
      </c>
      <c r="AGU851" t="s">
        <v>63513</v>
      </c>
      <c r="AQY851" t="s">
        <v>75453</v>
      </c>
      <c r="BAL851" t="s">
        <v>80999</v>
      </c>
      <c r="BAM851" t="s">
        <v>83148</v>
      </c>
      <c r="BEN851" t="s">
        <v>87537</v>
      </c>
      <c r="BIW851" t="s">
        <v>90431</v>
      </c>
      <c r="HWB851" t="s">
        <v>112640</v>
      </c>
    </row>
    <row r="852" spans="9:879 1143:1609 6008:6008" x14ac:dyDescent="0.25">
      <c r="I852" t="s">
        <v>1923</v>
      </c>
      <c r="J852" t="s">
        <v>3002</v>
      </c>
      <c r="K852" t="s">
        <v>3003</v>
      </c>
      <c r="CR852" t="s">
        <v>6751</v>
      </c>
      <c r="CT852" t="s">
        <v>7675</v>
      </c>
      <c r="DY852" t="s">
        <v>9736</v>
      </c>
      <c r="GE852" t="s">
        <v>15169</v>
      </c>
      <c r="HP852" t="s">
        <v>19023</v>
      </c>
      <c r="JC852" t="s">
        <v>21497</v>
      </c>
      <c r="JD852" t="s">
        <v>28414</v>
      </c>
      <c r="JE852" t="s">
        <v>29402</v>
      </c>
      <c r="JF852" t="s">
        <v>29824</v>
      </c>
      <c r="JM852" t="s">
        <v>31159</v>
      </c>
      <c r="KY852" t="s">
        <v>37197</v>
      </c>
      <c r="LF852" t="s">
        <v>38214</v>
      </c>
      <c r="ML852" t="s">
        <v>42082</v>
      </c>
      <c r="RU852" t="s">
        <v>47702</v>
      </c>
      <c r="ADE852" t="s">
        <v>31700</v>
      </c>
      <c r="AEJ852" t="s">
        <v>54648</v>
      </c>
      <c r="AEX852" t="s">
        <v>30402</v>
      </c>
      <c r="AEZ852" t="s">
        <v>56461</v>
      </c>
      <c r="AFA852" t="s">
        <v>47372</v>
      </c>
      <c r="AFB852" t="s">
        <v>57945</v>
      </c>
      <c r="AFN852" t="s">
        <v>61003</v>
      </c>
      <c r="AGR852" t="s">
        <v>57173</v>
      </c>
      <c r="AGT852" t="s">
        <v>57170</v>
      </c>
      <c r="AGU852" t="s">
        <v>63514</v>
      </c>
      <c r="AQY852" t="s">
        <v>75454</v>
      </c>
      <c r="BAL852" t="s">
        <v>81000</v>
      </c>
      <c r="BAM852" t="s">
        <v>83149</v>
      </c>
      <c r="BEN852" t="s">
        <v>87538</v>
      </c>
      <c r="BIW852" t="s">
        <v>90432</v>
      </c>
      <c r="HWB852" t="s">
        <v>112641</v>
      </c>
    </row>
    <row r="853" spans="9:879 1143:1609 6008:6008" x14ac:dyDescent="0.25">
      <c r="I853" t="s">
        <v>1924</v>
      </c>
      <c r="J853" t="s">
        <v>3003</v>
      </c>
      <c r="K853" t="s">
        <v>3004</v>
      </c>
      <c r="CR853" t="s">
        <v>6752</v>
      </c>
      <c r="CT853" t="s">
        <v>7676</v>
      </c>
      <c r="DY853" t="s">
        <v>9737</v>
      </c>
      <c r="GE853" t="s">
        <v>15170</v>
      </c>
      <c r="HP853" t="s">
        <v>19024</v>
      </c>
      <c r="JC853" t="s">
        <v>21498</v>
      </c>
      <c r="JD853" t="s">
        <v>28415</v>
      </c>
      <c r="JE853" t="s">
        <v>29403</v>
      </c>
      <c r="JF853" t="s">
        <v>29825</v>
      </c>
      <c r="JM853" t="s">
        <v>31160</v>
      </c>
      <c r="KY853" t="s">
        <v>37198</v>
      </c>
      <c r="LF853" t="s">
        <v>38215</v>
      </c>
      <c r="ML853" t="s">
        <v>42083</v>
      </c>
      <c r="RU853" t="s">
        <v>47703</v>
      </c>
      <c r="ADE853" t="s">
        <v>31705</v>
      </c>
      <c r="AEJ853" t="s">
        <v>18570</v>
      </c>
      <c r="AEX853" t="s">
        <v>30403</v>
      </c>
      <c r="AEZ853" t="s">
        <v>56462</v>
      </c>
      <c r="AFA853" t="s">
        <v>57030</v>
      </c>
      <c r="AFB853" t="s">
        <v>57946</v>
      </c>
      <c r="AFN853" t="s">
        <v>61004</v>
      </c>
      <c r="AGT853" t="s">
        <v>57171</v>
      </c>
      <c r="AGU853" t="s">
        <v>57152</v>
      </c>
      <c r="AQY853" t="s">
        <v>75455</v>
      </c>
      <c r="BAL853" t="s">
        <v>81001</v>
      </c>
      <c r="BAM853" t="s">
        <v>83150</v>
      </c>
      <c r="BEN853" t="s">
        <v>87539</v>
      </c>
      <c r="BIW853" t="s">
        <v>90433</v>
      </c>
      <c r="HWB853" t="s">
        <v>112642</v>
      </c>
    </row>
    <row r="854" spans="9:879 1143:1609 6008:6008" x14ac:dyDescent="0.25">
      <c r="I854" t="s">
        <v>1925</v>
      </c>
      <c r="J854" t="s">
        <v>3004</v>
      </c>
      <c r="K854" t="s">
        <v>3005</v>
      </c>
      <c r="CR854" t="s">
        <v>6753</v>
      </c>
      <c r="CT854" t="s">
        <v>7677</v>
      </c>
      <c r="DY854" t="s">
        <v>9738</v>
      </c>
      <c r="GE854" t="s">
        <v>15171</v>
      </c>
      <c r="HP854" t="s">
        <v>19025</v>
      </c>
      <c r="JC854" t="s">
        <v>21499</v>
      </c>
      <c r="JD854" t="s">
        <v>28416</v>
      </c>
      <c r="JE854" t="s">
        <v>29404</v>
      </c>
      <c r="JF854" t="s">
        <v>27821</v>
      </c>
      <c r="JM854" t="s">
        <v>23860</v>
      </c>
      <c r="KY854" t="s">
        <v>37199</v>
      </c>
      <c r="LF854" t="s">
        <v>38216</v>
      </c>
      <c r="ML854" t="s">
        <v>42084</v>
      </c>
      <c r="RU854" t="s">
        <v>47704</v>
      </c>
      <c r="ADE854" t="s">
        <v>31706</v>
      </c>
      <c r="AEJ854" t="s">
        <v>18572</v>
      </c>
      <c r="AEX854" t="s">
        <v>30404</v>
      </c>
      <c r="AEZ854" t="s">
        <v>56463</v>
      </c>
      <c r="AFA854" t="s">
        <v>57031</v>
      </c>
      <c r="AFB854" t="s">
        <v>57947</v>
      </c>
      <c r="AFN854" t="s">
        <v>61005</v>
      </c>
      <c r="AGT854" t="s">
        <v>57172</v>
      </c>
      <c r="AGU854" t="s">
        <v>63515</v>
      </c>
      <c r="AQY854" t="s">
        <v>75456</v>
      </c>
      <c r="BAL854" t="s">
        <v>81002</v>
      </c>
      <c r="BAM854" t="s">
        <v>83151</v>
      </c>
      <c r="BEN854" t="s">
        <v>87540</v>
      </c>
      <c r="BIW854" t="s">
        <v>90434</v>
      </c>
      <c r="HWB854" t="s">
        <v>112643</v>
      </c>
    </row>
    <row r="855" spans="9:879 1143:1609 6008:6008" x14ac:dyDescent="0.25">
      <c r="I855" t="s">
        <v>1926</v>
      </c>
      <c r="J855" t="s">
        <v>3005</v>
      </c>
      <c r="K855" t="s">
        <v>3006</v>
      </c>
      <c r="CR855" t="s">
        <v>6754</v>
      </c>
      <c r="CT855" t="s">
        <v>7678</v>
      </c>
      <c r="DY855" t="s">
        <v>9739</v>
      </c>
      <c r="GE855" t="s">
        <v>15172</v>
      </c>
      <c r="HP855" t="s">
        <v>19026</v>
      </c>
      <c r="JC855" t="s">
        <v>21500</v>
      </c>
      <c r="JD855" t="s">
        <v>28417</v>
      </c>
      <c r="JE855" t="s">
        <v>29405</v>
      </c>
      <c r="JF855" t="s">
        <v>29826</v>
      </c>
      <c r="JM855" t="s">
        <v>31162</v>
      </c>
      <c r="KY855" t="s">
        <v>18895</v>
      </c>
      <c r="LF855" t="s">
        <v>38217</v>
      </c>
      <c r="ML855" t="s">
        <v>42085</v>
      </c>
      <c r="RU855" t="s">
        <v>47705</v>
      </c>
      <c r="ADE855" t="s">
        <v>28176</v>
      </c>
      <c r="AEJ855" t="s">
        <v>54649</v>
      </c>
      <c r="AEX855" t="s">
        <v>30408</v>
      </c>
      <c r="AEZ855" t="s">
        <v>56464</v>
      </c>
      <c r="AFA855" t="s">
        <v>57032</v>
      </c>
      <c r="AFB855" t="s">
        <v>57948</v>
      </c>
      <c r="AFN855" t="s">
        <v>61006</v>
      </c>
      <c r="AGT855" t="s">
        <v>57173</v>
      </c>
      <c r="AGU855" t="s">
        <v>63516</v>
      </c>
      <c r="AQY855" t="s">
        <v>75457</v>
      </c>
      <c r="BAL855" t="s">
        <v>81003</v>
      </c>
      <c r="BAM855" t="s">
        <v>83152</v>
      </c>
      <c r="BEN855" t="s">
        <v>87541</v>
      </c>
      <c r="BIW855" t="s">
        <v>90435</v>
      </c>
      <c r="HWB855" t="s">
        <v>112644</v>
      </c>
    </row>
    <row r="856" spans="9:879 1143:1609 6008:6008" x14ac:dyDescent="0.25">
      <c r="I856" t="s">
        <v>1927</v>
      </c>
      <c r="J856" t="s">
        <v>3006</v>
      </c>
      <c r="K856" t="s">
        <v>3007</v>
      </c>
      <c r="CR856" t="s">
        <v>6755</v>
      </c>
      <c r="CT856" t="s">
        <v>7679</v>
      </c>
      <c r="DY856" t="s">
        <v>9740</v>
      </c>
      <c r="GE856" t="s">
        <v>15173</v>
      </c>
      <c r="HP856" t="s">
        <v>19027</v>
      </c>
      <c r="JC856" t="s">
        <v>21501</v>
      </c>
      <c r="JD856" t="s">
        <v>28418</v>
      </c>
      <c r="JE856" t="s">
        <v>29406</v>
      </c>
      <c r="JF856" t="s">
        <v>29827</v>
      </c>
      <c r="JM856" t="s">
        <v>31163</v>
      </c>
      <c r="KY856" t="s">
        <v>37200</v>
      </c>
      <c r="LF856" t="s">
        <v>38218</v>
      </c>
      <c r="ML856" t="s">
        <v>42086</v>
      </c>
      <c r="RU856" t="s">
        <v>47706</v>
      </c>
      <c r="ADE856" t="s">
        <v>31707</v>
      </c>
      <c r="AEJ856" t="s">
        <v>54650</v>
      </c>
      <c r="AEX856" t="s">
        <v>30409</v>
      </c>
      <c r="AEZ856" t="s">
        <v>56465</v>
      </c>
      <c r="AFA856" t="s">
        <v>47376</v>
      </c>
      <c r="AFB856" t="s">
        <v>57949</v>
      </c>
      <c r="AFN856" t="s">
        <v>61007</v>
      </c>
      <c r="AGU856" t="s">
        <v>63517</v>
      </c>
      <c r="AQY856" t="s">
        <v>75458</v>
      </c>
      <c r="BAL856" t="s">
        <v>81004</v>
      </c>
      <c r="BAM856" t="s">
        <v>83157</v>
      </c>
      <c r="BEN856" t="s">
        <v>87542</v>
      </c>
      <c r="BIW856" t="s">
        <v>90436</v>
      </c>
      <c r="HWB856" t="s">
        <v>112645</v>
      </c>
    </row>
    <row r="857" spans="9:879 1143:1609 6008:6008" x14ac:dyDescent="0.25">
      <c r="I857" t="s">
        <v>1928</v>
      </c>
      <c r="J857" t="s">
        <v>3007</v>
      </c>
      <c r="K857" t="s">
        <v>3008</v>
      </c>
      <c r="CR857" t="s">
        <v>6756</v>
      </c>
      <c r="CT857" t="s">
        <v>7680</v>
      </c>
      <c r="DY857" t="s">
        <v>9741</v>
      </c>
      <c r="GE857" t="s">
        <v>15174</v>
      </c>
      <c r="HP857" t="s">
        <v>19028</v>
      </c>
      <c r="JC857" t="s">
        <v>21502</v>
      </c>
      <c r="JD857" t="s">
        <v>28419</v>
      </c>
      <c r="JE857" t="s">
        <v>29407</v>
      </c>
      <c r="JF857" t="s">
        <v>29828</v>
      </c>
      <c r="JM857" t="s">
        <v>31164</v>
      </c>
      <c r="KY857" t="s">
        <v>37201</v>
      </c>
      <c r="LF857" t="s">
        <v>38219</v>
      </c>
      <c r="ML857" t="s">
        <v>42087</v>
      </c>
      <c r="RU857" t="s">
        <v>47707</v>
      </c>
      <c r="ADE857" t="s">
        <v>28177</v>
      </c>
      <c r="AEJ857" t="s">
        <v>54651</v>
      </c>
      <c r="AEX857" t="s">
        <v>30411</v>
      </c>
      <c r="AEZ857" t="s">
        <v>56466</v>
      </c>
      <c r="AFA857" t="s">
        <v>56328</v>
      </c>
      <c r="AFB857" t="s">
        <v>57950</v>
      </c>
      <c r="AFN857" t="s">
        <v>61008</v>
      </c>
      <c r="AGU857" t="s">
        <v>63518</v>
      </c>
      <c r="AQY857" t="s">
        <v>75459</v>
      </c>
      <c r="BAL857" t="s">
        <v>81005</v>
      </c>
      <c r="BAM857" t="s">
        <v>83158</v>
      </c>
      <c r="BEN857" t="s">
        <v>87543</v>
      </c>
      <c r="BIW857" t="s">
        <v>90437</v>
      </c>
      <c r="HWB857" t="s">
        <v>112646</v>
      </c>
    </row>
    <row r="858" spans="9:879 1143:1609 6008:6008" x14ac:dyDescent="0.25">
      <c r="I858" t="s">
        <v>1929</v>
      </c>
      <c r="J858" t="s">
        <v>3008</v>
      </c>
      <c r="K858" t="s">
        <v>3009</v>
      </c>
      <c r="CR858" t="s">
        <v>6757</v>
      </c>
      <c r="CT858" t="s">
        <v>7681</v>
      </c>
      <c r="DY858" t="s">
        <v>9742</v>
      </c>
      <c r="GE858" t="s">
        <v>15175</v>
      </c>
      <c r="HP858" t="s">
        <v>19029</v>
      </c>
      <c r="JC858" t="s">
        <v>21503</v>
      </c>
      <c r="JD858" t="s">
        <v>28420</v>
      </c>
      <c r="JE858" t="s">
        <v>29408</v>
      </c>
      <c r="JF858" t="s">
        <v>29829</v>
      </c>
      <c r="JM858" t="s">
        <v>31165</v>
      </c>
      <c r="KY858" t="s">
        <v>18905</v>
      </c>
      <c r="LF858" t="s">
        <v>38220</v>
      </c>
      <c r="ML858" t="s">
        <v>42088</v>
      </c>
      <c r="RU858" t="s">
        <v>47708</v>
      </c>
      <c r="ADE858" t="s">
        <v>31708</v>
      </c>
      <c r="AEJ858" t="s">
        <v>54652</v>
      </c>
      <c r="AEX858" t="s">
        <v>30415</v>
      </c>
      <c r="AEZ858" t="s">
        <v>56467</v>
      </c>
      <c r="AFA858" t="s">
        <v>47377</v>
      </c>
      <c r="AFB858" t="s">
        <v>57951</v>
      </c>
      <c r="AFN858" t="s">
        <v>59232</v>
      </c>
      <c r="AGU858" t="s">
        <v>63519</v>
      </c>
      <c r="AQY858" t="s">
        <v>75460</v>
      </c>
      <c r="BAL858" t="s">
        <v>81006</v>
      </c>
      <c r="BAM858" t="s">
        <v>83159</v>
      </c>
      <c r="BEN858" t="s">
        <v>87544</v>
      </c>
      <c r="BIW858" t="s">
        <v>90438</v>
      </c>
      <c r="HWB858" t="s">
        <v>112647</v>
      </c>
    </row>
    <row r="859" spans="9:879 1143:1609 6008:6008" x14ac:dyDescent="0.25">
      <c r="I859" t="s">
        <v>1930</v>
      </c>
      <c r="J859" t="s">
        <v>3009</v>
      </c>
      <c r="K859" t="s">
        <v>3010</v>
      </c>
      <c r="CR859" t="s">
        <v>6758</v>
      </c>
      <c r="CT859" t="s">
        <v>7682</v>
      </c>
      <c r="DY859" t="s">
        <v>9743</v>
      </c>
      <c r="GE859" t="s">
        <v>15176</v>
      </c>
      <c r="HP859" t="s">
        <v>19030</v>
      </c>
      <c r="JC859" t="s">
        <v>21504</v>
      </c>
      <c r="JD859" t="s">
        <v>28421</v>
      </c>
      <c r="JE859" t="s">
        <v>27723</v>
      </c>
      <c r="JF859" t="s">
        <v>29830</v>
      </c>
      <c r="JM859" t="s">
        <v>31166</v>
      </c>
      <c r="KY859" t="s">
        <v>37202</v>
      </c>
      <c r="LF859" t="s">
        <v>38221</v>
      </c>
      <c r="ML859" t="s">
        <v>42089</v>
      </c>
      <c r="RU859" t="s">
        <v>47709</v>
      </c>
      <c r="ADE859" t="s">
        <v>31712</v>
      </c>
      <c r="AEJ859" t="s">
        <v>18576</v>
      </c>
      <c r="AEX859" t="s">
        <v>30416</v>
      </c>
      <c r="AEZ859" t="s">
        <v>56468</v>
      </c>
      <c r="AFA859" t="s">
        <v>47378</v>
      </c>
      <c r="AFB859" t="s">
        <v>55975</v>
      </c>
      <c r="AFN859" t="s">
        <v>61009</v>
      </c>
      <c r="AGU859" t="s">
        <v>63520</v>
      </c>
      <c r="AQY859" t="s">
        <v>75461</v>
      </c>
      <c r="BAL859" t="s">
        <v>81007</v>
      </c>
      <c r="BAM859" t="s">
        <v>83160</v>
      </c>
      <c r="BEN859" t="s">
        <v>87545</v>
      </c>
      <c r="BIW859" t="s">
        <v>90439</v>
      </c>
      <c r="HWB859" t="s">
        <v>112648</v>
      </c>
    </row>
    <row r="860" spans="9:879 1143:1609 6008:6008" x14ac:dyDescent="0.25">
      <c r="I860" t="s">
        <v>1931</v>
      </c>
      <c r="J860" t="s">
        <v>3010</v>
      </c>
      <c r="K860" t="s">
        <v>3011</v>
      </c>
      <c r="CR860" t="s">
        <v>6759</v>
      </c>
      <c r="CT860" t="s">
        <v>7683</v>
      </c>
      <c r="DY860" t="s">
        <v>9744</v>
      </c>
      <c r="GE860" t="s">
        <v>15177</v>
      </c>
      <c r="HP860" t="s">
        <v>19031</v>
      </c>
      <c r="JC860" t="s">
        <v>21505</v>
      </c>
      <c r="JD860" t="s">
        <v>28422</v>
      </c>
      <c r="JE860" t="s">
        <v>29409</v>
      </c>
      <c r="JF860" t="s">
        <v>29831</v>
      </c>
      <c r="JM860" t="s">
        <v>31167</v>
      </c>
      <c r="KY860" t="s">
        <v>18910</v>
      </c>
      <c r="LF860" t="s">
        <v>38222</v>
      </c>
      <c r="ML860" t="s">
        <v>42090</v>
      </c>
      <c r="RU860" t="s">
        <v>47710</v>
      </c>
      <c r="ADE860" t="s">
        <v>28178</v>
      </c>
      <c r="AEJ860" t="s">
        <v>54653</v>
      </c>
      <c r="AEX860" t="s">
        <v>30418</v>
      </c>
      <c r="AEZ860" t="s">
        <v>56469</v>
      </c>
      <c r="AFA860" t="s">
        <v>47379</v>
      </c>
      <c r="AFB860" t="s">
        <v>57952</v>
      </c>
      <c r="AFN860" t="s">
        <v>57090</v>
      </c>
      <c r="AGU860" t="s">
        <v>63521</v>
      </c>
      <c r="AQY860" t="s">
        <v>75462</v>
      </c>
      <c r="BAL860" t="s">
        <v>81008</v>
      </c>
      <c r="BAM860" t="s">
        <v>83161</v>
      </c>
      <c r="BEN860" t="s">
        <v>87546</v>
      </c>
      <c r="BIW860" t="s">
        <v>90440</v>
      </c>
      <c r="HWB860" t="s">
        <v>112649</v>
      </c>
    </row>
    <row r="861" spans="9:879 1143:1609 6008:6008" x14ac:dyDescent="0.25">
      <c r="I861" t="s">
        <v>1932</v>
      </c>
      <c r="J861" t="s">
        <v>3011</v>
      </c>
      <c r="K861" t="s">
        <v>3012</v>
      </c>
      <c r="CR861" t="s">
        <v>6760</v>
      </c>
      <c r="CT861" t="s">
        <v>7684</v>
      </c>
      <c r="DY861" t="s">
        <v>9745</v>
      </c>
      <c r="GE861" t="s">
        <v>15178</v>
      </c>
      <c r="HP861" t="s">
        <v>19032</v>
      </c>
      <c r="JC861" t="s">
        <v>21506</v>
      </c>
      <c r="JD861" t="s">
        <v>28423</v>
      </c>
      <c r="JE861" t="s">
        <v>29410</v>
      </c>
      <c r="JF861" t="s">
        <v>29832</v>
      </c>
      <c r="JM861" t="s">
        <v>31168</v>
      </c>
      <c r="KY861" t="s">
        <v>37203</v>
      </c>
      <c r="LF861" t="s">
        <v>38223</v>
      </c>
      <c r="ML861" t="s">
        <v>42091</v>
      </c>
      <c r="RU861" t="s">
        <v>47711</v>
      </c>
      <c r="ADE861" t="s">
        <v>28183</v>
      </c>
      <c r="AEJ861" t="s">
        <v>54654</v>
      </c>
      <c r="AEX861" t="s">
        <v>30419</v>
      </c>
      <c r="AEZ861" t="s">
        <v>56470</v>
      </c>
      <c r="AFA861" t="s">
        <v>47381</v>
      </c>
      <c r="AFB861" t="s">
        <v>57953</v>
      </c>
      <c r="AFN861" t="s">
        <v>57092</v>
      </c>
      <c r="AGU861" t="s">
        <v>47708</v>
      </c>
      <c r="AQY861" t="s">
        <v>75463</v>
      </c>
      <c r="BAL861" t="s">
        <v>81009</v>
      </c>
      <c r="BAM861" t="s">
        <v>83162</v>
      </c>
      <c r="BEN861" t="s">
        <v>87547</v>
      </c>
      <c r="BIW861" t="s">
        <v>90441</v>
      </c>
      <c r="HWB861" t="s">
        <v>112650</v>
      </c>
    </row>
    <row r="862" spans="9:879 1143:1609 6008:6008" x14ac:dyDescent="0.25">
      <c r="I862" t="s">
        <v>1933</v>
      </c>
      <c r="J862" t="s">
        <v>3012</v>
      </c>
      <c r="K862" t="s">
        <v>3013</v>
      </c>
      <c r="CR862" t="s">
        <v>6761</v>
      </c>
      <c r="CT862" t="s">
        <v>7685</v>
      </c>
      <c r="DY862" t="s">
        <v>9746</v>
      </c>
      <c r="GE862" t="s">
        <v>15179</v>
      </c>
      <c r="HP862" t="s">
        <v>19033</v>
      </c>
      <c r="JC862" t="s">
        <v>21507</v>
      </c>
      <c r="JD862" t="s">
        <v>28424</v>
      </c>
      <c r="JE862" t="s">
        <v>29411</v>
      </c>
      <c r="JF862" t="s">
        <v>29833</v>
      </c>
      <c r="JM862" t="s">
        <v>23910</v>
      </c>
      <c r="KY862" t="s">
        <v>20587</v>
      </c>
      <c r="LF862" t="s">
        <v>38224</v>
      </c>
      <c r="ML862" t="s">
        <v>42092</v>
      </c>
      <c r="RU862" t="s">
        <v>47712</v>
      </c>
      <c r="ADE862" t="s">
        <v>28184</v>
      </c>
      <c r="AEJ862" t="s">
        <v>54655</v>
      </c>
      <c r="AEX862" t="s">
        <v>30421</v>
      </c>
      <c r="AEZ862" t="s">
        <v>56471</v>
      </c>
      <c r="AFA862" t="s">
        <v>47383</v>
      </c>
      <c r="AFB862" t="s">
        <v>57954</v>
      </c>
      <c r="AFN862" t="s">
        <v>61010</v>
      </c>
      <c r="AGU862" t="s">
        <v>47709</v>
      </c>
      <c r="AQY862" t="s">
        <v>75464</v>
      </c>
      <c r="BAL862" t="s">
        <v>81010</v>
      </c>
      <c r="BAM862" t="s">
        <v>83163</v>
      </c>
      <c r="BEN862" t="s">
        <v>87548</v>
      </c>
      <c r="BIW862" t="s">
        <v>90442</v>
      </c>
      <c r="HWB862" t="s">
        <v>112651</v>
      </c>
    </row>
    <row r="863" spans="9:879 1143:1609 6008:6008" x14ac:dyDescent="0.25">
      <c r="I863" t="s">
        <v>1934</v>
      </c>
      <c r="J863" t="s">
        <v>3013</v>
      </c>
      <c r="K863" t="s">
        <v>3014</v>
      </c>
      <c r="CR863" t="s">
        <v>6762</v>
      </c>
      <c r="CT863" t="s">
        <v>7686</v>
      </c>
      <c r="DY863" t="s">
        <v>9747</v>
      </c>
      <c r="GE863" t="s">
        <v>15180</v>
      </c>
      <c r="HP863" t="s">
        <v>19034</v>
      </c>
      <c r="JC863" t="s">
        <v>21508</v>
      </c>
      <c r="JD863" t="s">
        <v>28425</v>
      </c>
      <c r="JE863" t="s">
        <v>29412</v>
      </c>
      <c r="JF863" t="s">
        <v>29834</v>
      </c>
      <c r="JM863" t="s">
        <v>31175</v>
      </c>
      <c r="KY863" t="s">
        <v>37204</v>
      </c>
      <c r="LF863" t="s">
        <v>38225</v>
      </c>
      <c r="ML863" t="s">
        <v>42093</v>
      </c>
      <c r="RU863" t="s">
        <v>47713</v>
      </c>
      <c r="ADE863" t="s">
        <v>28185</v>
      </c>
      <c r="AEJ863" t="s">
        <v>54656</v>
      </c>
      <c r="AEX863" t="s">
        <v>30423</v>
      </c>
      <c r="AEZ863" t="s">
        <v>56472</v>
      </c>
      <c r="AFA863" t="s">
        <v>57033</v>
      </c>
      <c r="AFB863" t="s">
        <v>57955</v>
      </c>
      <c r="AFN863" t="s">
        <v>59234</v>
      </c>
      <c r="AGU863" t="s">
        <v>63297</v>
      </c>
      <c r="AQY863" t="s">
        <v>75465</v>
      </c>
      <c r="BAL863" t="s">
        <v>81011</v>
      </c>
      <c r="BAM863" t="s">
        <v>83164</v>
      </c>
      <c r="BEN863" t="s">
        <v>87549</v>
      </c>
      <c r="BIW863" t="s">
        <v>90443</v>
      </c>
      <c r="HWB863" t="s">
        <v>112652</v>
      </c>
    </row>
    <row r="864" spans="9:879 1143:1609 6008:6008" x14ac:dyDescent="0.25">
      <c r="I864" t="s">
        <v>1935</v>
      </c>
      <c r="J864" t="s">
        <v>3014</v>
      </c>
      <c r="K864" t="s">
        <v>3015</v>
      </c>
      <c r="CR864" t="s">
        <v>6763</v>
      </c>
      <c r="CT864" t="s">
        <v>7687</v>
      </c>
      <c r="DY864" t="s">
        <v>9748</v>
      </c>
      <c r="GE864" t="s">
        <v>15181</v>
      </c>
      <c r="HP864" t="s">
        <v>19035</v>
      </c>
      <c r="JC864" t="s">
        <v>21509</v>
      </c>
      <c r="JD864" t="s">
        <v>28426</v>
      </c>
      <c r="JE864" t="s">
        <v>29413</v>
      </c>
      <c r="JF864" t="s">
        <v>29835</v>
      </c>
      <c r="JM864" t="s">
        <v>31176</v>
      </c>
      <c r="KY864" t="s">
        <v>18918</v>
      </c>
      <c r="LF864" t="s">
        <v>38226</v>
      </c>
      <c r="ML864" t="s">
        <v>42094</v>
      </c>
      <c r="RU864" t="s">
        <v>47714</v>
      </c>
      <c r="ADE864" t="s">
        <v>28186</v>
      </c>
      <c r="AEJ864" t="s">
        <v>24491</v>
      </c>
      <c r="AEX864" t="s">
        <v>30424</v>
      </c>
      <c r="AEZ864" t="s">
        <v>56473</v>
      </c>
      <c r="AFA864" t="s">
        <v>57034</v>
      </c>
      <c r="AFB864" t="s">
        <v>57956</v>
      </c>
      <c r="AFN864" t="s">
        <v>61011</v>
      </c>
      <c r="AGU864" t="s">
        <v>63298</v>
      </c>
      <c r="AQY864" t="s">
        <v>75466</v>
      </c>
      <c r="BAL864" t="s">
        <v>81012</v>
      </c>
      <c r="BAM864" t="s">
        <v>83165</v>
      </c>
      <c r="BEN864" t="s">
        <v>87550</v>
      </c>
      <c r="BIW864" t="s">
        <v>90444</v>
      </c>
      <c r="HWB864" t="s">
        <v>112653</v>
      </c>
    </row>
    <row r="865" spans="9:879 1143:1609 6008:6008" x14ac:dyDescent="0.25">
      <c r="I865" t="s">
        <v>1936</v>
      </c>
      <c r="J865" t="s">
        <v>3015</v>
      </c>
      <c r="K865" t="s">
        <v>3016</v>
      </c>
      <c r="CR865" t="s">
        <v>6764</v>
      </c>
      <c r="CT865" t="s">
        <v>7688</v>
      </c>
      <c r="DY865" t="s">
        <v>9749</v>
      </c>
      <c r="GE865" t="s">
        <v>15182</v>
      </c>
      <c r="HP865" t="s">
        <v>19036</v>
      </c>
      <c r="JC865" t="s">
        <v>21510</v>
      </c>
      <c r="JD865" t="s">
        <v>28427</v>
      </c>
      <c r="JE865" t="s">
        <v>29414</v>
      </c>
      <c r="JF865" t="s">
        <v>29836</v>
      </c>
      <c r="JM865" t="s">
        <v>31177</v>
      </c>
      <c r="KY865" t="s">
        <v>37205</v>
      </c>
      <c r="LF865" t="s">
        <v>38227</v>
      </c>
      <c r="ML865" t="s">
        <v>42095</v>
      </c>
      <c r="RU865" t="s">
        <v>47715</v>
      </c>
      <c r="ADE865" t="s">
        <v>28187</v>
      </c>
      <c r="AEJ865" t="s">
        <v>54657</v>
      </c>
      <c r="AEX865" t="s">
        <v>30425</v>
      </c>
      <c r="AEZ865" t="s">
        <v>56474</v>
      </c>
      <c r="AFA865" t="s">
        <v>57035</v>
      </c>
      <c r="AFB865" t="s">
        <v>57957</v>
      </c>
      <c r="AFN865" t="s">
        <v>61012</v>
      </c>
      <c r="AGU865" t="s">
        <v>63299</v>
      </c>
      <c r="AQY865" t="s">
        <v>75467</v>
      </c>
      <c r="BAL865" t="s">
        <v>81013</v>
      </c>
      <c r="BAM865" t="s">
        <v>83166</v>
      </c>
      <c r="BEN865" t="s">
        <v>87551</v>
      </c>
      <c r="BIW865" t="s">
        <v>90445</v>
      </c>
      <c r="HWB865" t="s">
        <v>112654</v>
      </c>
    </row>
    <row r="866" spans="9:879 1143:1609 6008:6008" x14ac:dyDescent="0.25">
      <c r="I866" t="s">
        <v>1937</v>
      </c>
      <c r="J866" t="s">
        <v>3016</v>
      </c>
      <c r="K866" t="s">
        <v>3017</v>
      </c>
      <c r="CR866" t="s">
        <v>585</v>
      </c>
      <c r="CT866" t="s">
        <v>7689</v>
      </c>
      <c r="DY866" t="s">
        <v>9750</v>
      </c>
      <c r="GE866" t="s">
        <v>15183</v>
      </c>
      <c r="HP866" t="s">
        <v>19037</v>
      </c>
      <c r="JC866" t="s">
        <v>21511</v>
      </c>
      <c r="JD866" t="s">
        <v>28428</v>
      </c>
      <c r="JE866" t="s">
        <v>29415</v>
      </c>
      <c r="JF866" t="s">
        <v>29837</v>
      </c>
      <c r="JM866" t="s">
        <v>31182</v>
      </c>
      <c r="KY866" t="s">
        <v>37206</v>
      </c>
      <c r="LF866" t="s">
        <v>38228</v>
      </c>
      <c r="ML866" t="s">
        <v>42096</v>
      </c>
      <c r="RU866" t="s">
        <v>47716</v>
      </c>
      <c r="ADE866" t="s">
        <v>31743</v>
      </c>
      <c r="AEJ866" t="s">
        <v>54658</v>
      </c>
      <c r="AEX866" t="s">
        <v>30426</v>
      </c>
      <c r="AEZ866" t="s">
        <v>56475</v>
      </c>
      <c r="AFA866" t="s">
        <v>57036</v>
      </c>
      <c r="AFB866" t="s">
        <v>57958</v>
      </c>
      <c r="AFN866" t="s">
        <v>61013</v>
      </c>
      <c r="AGU866" t="s">
        <v>63300</v>
      </c>
      <c r="AQY866" t="s">
        <v>75468</v>
      </c>
      <c r="BAL866" t="s">
        <v>81014</v>
      </c>
      <c r="BAM866" t="s">
        <v>83167</v>
      </c>
      <c r="BEN866" t="s">
        <v>87552</v>
      </c>
      <c r="BIW866" t="s">
        <v>90446</v>
      </c>
      <c r="HWB866" t="s">
        <v>112655</v>
      </c>
    </row>
    <row r="867" spans="9:879 1143:1609 6008:6008" x14ac:dyDescent="0.25">
      <c r="I867" t="s">
        <v>1938</v>
      </c>
      <c r="J867" t="s">
        <v>3017</v>
      </c>
      <c r="K867" t="s">
        <v>3018</v>
      </c>
      <c r="CR867" t="s">
        <v>586</v>
      </c>
      <c r="CT867" t="s">
        <v>7690</v>
      </c>
      <c r="DY867" t="s">
        <v>9751</v>
      </c>
      <c r="GE867" t="s">
        <v>15184</v>
      </c>
      <c r="HP867" t="s">
        <v>19038</v>
      </c>
      <c r="JC867" t="s">
        <v>21512</v>
      </c>
      <c r="JD867" t="s">
        <v>28429</v>
      </c>
      <c r="JE867" t="s">
        <v>29416</v>
      </c>
      <c r="JF867" t="s">
        <v>29838</v>
      </c>
      <c r="JM867" t="s">
        <v>31183</v>
      </c>
      <c r="KY867" t="s">
        <v>37207</v>
      </c>
      <c r="LF867" t="s">
        <v>38229</v>
      </c>
      <c r="ML867" t="s">
        <v>42097</v>
      </c>
      <c r="RU867" t="s">
        <v>47717</v>
      </c>
      <c r="ADE867" t="s">
        <v>31764</v>
      </c>
      <c r="AEJ867" t="s">
        <v>54659</v>
      </c>
      <c r="AEX867" t="s">
        <v>30427</v>
      </c>
      <c r="AEZ867" t="s">
        <v>56476</v>
      </c>
      <c r="AFA867" t="s">
        <v>57037</v>
      </c>
      <c r="AFB867" t="s">
        <v>57959</v>
      </c>
      <c r="AFN867" t="s">
        <v>61014</v>
      </c>
      <c r="AGU867" t="s">
        <v>63301</v>
      </c>
      <c r="AQY867" t="s">
        <v>75469</v>
      </c>
      <c r="BAL867" t="s">
        <v>81015</v>
      </c>
      <c r="BAM867" t="s">
        <v>83168</v>
      </c>
      <c r="BEN867" t="s">
        <v>87553</v>
      </c>
      <c r="BIW867" t="s">
        <v>90447</v>
      </c>
      <c r="HWB867" t="s">
        <v>112656</v>
      </c>
    </row>
    <row r="868" spans="9:879 1143:1609 6008:6008" x14ac:dyDescent="0.25">
      <c r="I868" t="s">
        <v>1939</v>
      </c>
      <c r="J868" t="s">
        <v>3018</v>
      </c>
      <c r="K868" t="s">
        <v>3019</v>
      </c>
      <c r="CR868" t="s">
        <v>6765</v>
      </c>
      <c r="CT868" t="s">
        <v>7691</v>
      </c>
      <c r="DY868" t="s">
        <v>9752</v>
      </c>
      <c r="GE868" t="s">
        <v>15185</v>
      </c>
      <c r="HP868" t="s">
        <v>19039</v>
      </c>
      <c r="JC868" t="s">
        <v>21513</v>
      </c>
      <c r="JD868" t="s">
        <v>28430</v>
      </c>
      <c r="JE868" t="s">
        <v>29417</v>
      </c>
      <c r="JF868" t="s">
        <v>29839</v>
      </c>
      <c r="JM868" t="s">
        <v>31185</v>
      </c>
      <c r="KY868" t="s">
        <v>18924</v>
      </c>
      <c r="LF868" t="s">
        <v>38230</v>
      </c>
      <c r="ML868" t="s">
        <v>42098</v>
      </c>
      <c r="RU868" t="s">
        <v>47718</v>
      </c>
      <c r="ADE868" t="s">
        <v>31765</v>
      </c>
      <c r="AEJ868" t="s">
        <v>54660</v>
      </c>
      <c r="AEX868" t="s">
        <v>30428</v>
      </c>
      <c r="AEZ868" t="s">
        <v>56477</v>
      </c>
      <c r="AFA868" t="s">
        <v>57038</v>
      </c>
      <c r="AFB868" t="s">
        <v>57960</v>
      </c>
      <c r="AFN868" t="s">
        <v>61015</v>
      </c>
      <c r="AGU868" t="s">
        <v>63302</v>
      </c>
      <c r="AQY868" t="s">
        <v>75470</v>
      </c>
      <c r="BAL868" t="s">
        <v>81016</v>
      </c>
      <c r="BAM868" t="s">
        <v>83169</v>
      </c>
      <c r="BEN868" t="s">
        <v>87554</v>
      </c>
      <c r="BIW868" t="s">
        <v>90448</v>
      </c>
      <c r="HWB868" t="s">
        <v>112657</v>
      </c>
    </row>
    <row r="869" spans="9:879 1143:1609 6008:6008" x14ac:dyDescent="0.25">
      <c r="I869" t="s">
        <v>1940</v>
      </c>
      <c r="J869" t="s">
        <v>3019</v>
      </c>
      <c r="K869" t="s">
        <v>3020</v>
      </c>
      <c r="CR869" t="s">
        <v>6766</v>
      </c>
      <c r="CT869" t="s">
        <v>7692</v>
      </c>
      <c r="DY869" t="s">
        <v>9753</v>
      </c>
      <c r="GE869" t="s">
        <v>15186</v>
      </c>
      <c r="HP869" t="s">
        <v>19040</v>
      </c>
      <c r="JC869" t="s">
        <v>21514</v>
      </c>
      <c r="JD869" t="s">
        <v>28431</v>
      </c>
      <c r="JE869" t="s">
        <v>29418</v>
      </c>
      <c r="JF869" t="s">
        <v>29840</v>
      </c>
      <c r="JM869" t="s">
        <v>31188</v>
      </c>
      <c r="KY869" t="s">
        <v>37208</v>
      </c>
      <c r="LF869" t="s">
        <v>38231</v>
      </c>
      <c r="ML869" t="s">
        <v>42099</v>
      </c>
      <c r="RU869" t="s">
        <v>47719</v>
      </c>
      <c r="ADE869" t="s">
        <v>31766</v>
      </c>
      <c r="AEJ869" t="s">
        <v>54661</v>
      </c>
      <c r="AEX869" t="s">
        <v>30431</v>
      </c>
      <c r="AEZ869" t="s">
        <v>56478</v>
      </c>
      <c r="AFA869" t="s">
        <v>47384</v>
      </c>
      <c r="AFB869" t="s">
        <v>57961</v>
      </c>
      <c r="AFN869" t="s">
        <v>59246</v>
      </c>
      <c r="AGU869" t="s">
        <v>47716</v>
      </c>
      <c r="AQY869" t="s">
        <v>75471</v>
      </c>
      <c r="BAL869" t="s">
        <v>81017</v>
      </c>
      <c r="BAM869" t="s">
        <v>83170</v>
      </c>
      <c r="BEN869" t="s">
        <v>87555</v>
      </c>
      <c r="BIW869" t="s">
        <v>90449</v>
      </c>
      <c r="HWB869" t="s">
        <v>112658</v>
      </c>
    </row>
    <row r="870" spans="9:879 1143:1609 6008:6008" x14ac:dyDescent="0.25">
      <c r="I870" t="s">
        <v>1941</v>
      </c>
      <c r="J870" t="s">
        <v>3020</v>
      </c>
      <c r="K870" t="s">
        <v>3021</v>
      </c>
      <c r="CR870" t="s">
        <v>6767</v>
      </c>
      <c r="DY870" t="s">
        <v>9754</v>
      </c>
      <c r="GE870" t="s">
        <v>15187</v>
      </c>
      <c r="HP870" t="s">
        <v>19041</v>
      </c>
      <c r="JC870" t="s">
        <v>21515</v>
      </c>
      <c r="JD870" t="s">
        <v>28432</v>
      </c>
      <c r="JE870" t="s">
        <v>27724</v>
      </c>
      <c r="JF870" t="s">
        <v>29841</v>
      </c>
      <c r="JM870" t="s">
        <v>31192</v>
      </c>
      <c r="KY870" t="s">
        <v>37209</v>
      </c>
      <c r="LF870" t="s">
        <v>38232</v>
      </c>
      <c r="ML870" t="s">
        <v>42100</v>
      </c>
      <c r="RU870" t="s">
        <v>47720</v>
      </c>
      <c r="ADE870" t="s">
        <v>31785</v>
      </c>
      <c r="AEJ870" t="s">
        <v>54662</v>
      </c>
      <c r="AEX870" t="s">
        <v>30436</v>
      </c>
      <c r="AEZ870" t="s">
        <v>56479</v>
      </c>
      <c r="AFA870" t="s">
        <v>56336</v>
      </c>
      <c r="AFB870" t="s">
        <v>57962</v>
      </c>
      <c r="AFN870" t="s">
        <v>59247</v>
      </c>
      <c r="AGU870" t="s">
        <v>47717</v>
      </c>
      <c r="AQY870" t="s">
        <v>75472</v>
      </c>
      <c r="BAL870" t="s">
        <v>81018</v>
      </c>
      <c r="BAM870" t="s">
        <v>83171</v>
      </c>
      <c r="BEN870" t="s">
        <v>87556</v>
      </c>
      <c r="BIW870" t="s">
        <v>90450</v>
      </c>
      <c r="HWB870" t="s">
        <v>112659</v>
      </c>
    </row>
    <row r="871" spans="9:879 1143:1609 6008:6008" x14ac:dyDescent="0.25">
      <c r="I871" t="s">
        <v>1942</v>
      </c>
      <c r="J871" t="s">
        <v>3021</v>
      </c>
      <c r="K871" t="s">
        <v>3022</v>
      </c>
      <c r="CR871" t="s">
        <v>6768</v>
      </c>
      <c r="DY871" t="s">
        <v>9755</v>
      </c>
      <c r="GE871" t="s">
        <v>15188</v>
      </c>
      <c r="HP871" t="s">
        <v>19042</v>
      </c>
      <c r="JC871" t="s">
        <v>21516</v>
      </c>
      <c r="JD871" t="s">
        <v>28433</v>
      </c>
      <c r="JE871" t="s">
        <v>27725</v>
      </c>
      <c r="JF871" t="s">
        <v>29842</v>
      </c>
      <c r="JM871" t="s">
        <v>31193</v>
      </c>
      <c r="KY871" t="s">
        <v>37210</v>
      </c>
      <c r="LF871" t="s">
        <v>38233</v>
      </c>
      <c r="ML871" t="s">
        <v>42101</v>
      </c>
      <c r="RU871" t="s">
        <v>47721</v>
      </c>
      <c r="ADE871" t="s">
        <v>31792</v>
      </c>
      <c r="AEJ871" t="s">
        <v>24794</v>
      </c>
      <c r="AEX871" t="s">
        <v>30437</v>
      </c>
      <c r="AEZ871" t="s">
        <v>56480</v>
      </c>
      <c r="AFA871" t="s">
        <v>56337</v>
      </c>
      <c r="AFB871" t="s">
        <v>57963</v>
      </c>
      <c r="AFN871" t="s">
        <v>61016</v>
      </c>
      <c r="AGU871" t="s">
        <v>47718</v>
      </c>
      <c r="AQY871" t="s">
        <v>75473</v>
      </c>
      <c r="BAL871" t="s">
        <v>81019</v>
      </c>
      <c r="BAM871" t="s">
        <v>83175</v>
      </c>
      <c r="BEN871" t="s">
        <v>87557</v>
      </c>
      <c r="BIW871" t="s">
        <v>90451</v>
      </c>
      <c r="HWB871" t="s">
        <v>112660</v>
      </c>
    </row>
    <row r="872" spans="9:879 1143:1609 6008:6008" x14ac:dyDescent="0.25">
      <c r="I872" t="s">
        <v>1943</v>
      </c>
      <c r="J872" t="s">
        <v>3022</v>
      </c>
      <c r="K872" t="s">
        <v>3023</v>
      </c>
      <c r="CR872" t="s">
        <v>6769</v>
      </c>
      <c r="DY872" t="s">
        <v>9756</v>
      </c>
      <c r="GE872" t="s">
        <v>15189</v>
      </c>
      <c r="HP872" t="s">
        <v>19043</v>
      </c>
      <c r="JC872" t="s">
        <v>21517</v>
      </c>
      <c r="JD872" t="s">
        <v>28434</v>
      </c>
      <c r="JE872" t="s">
        <v>29419</v>
      </c>
      <c r="JF872" t="s">
        <v>18303</v>
      </c>
      <c r="JM872" t="s">
        <v>31194</v>
      </c>
      <c r="KY872" t="s">
        <v>18925</v>
      </c>
      <c r="LF872" t="s">
        <v>38234</v>
      </c>
      <c r="ML872" t="s">
        <v>42102</v>
      </c>
      <c r="RU872" t="s">
        <v>47722</v>
      </c>
      <c r="ADE872" t="s">
        <v>31794</v>
      </c>
      <c r="AEJ872" t="s">
        <v>54663</v>
      </c>
      <c r="AEX872" t="s">
        <v>30438</v>
      </c>
      <c r="AEZ872" t="s">
        <v>56481</v>
      </c>
      <c r="AFA872" t="s">
        <v>47388</v>
      </c>
      <c r="AFB872" t="s">
        <v>57964</v>
      </c>
      <c r="AFN872" t="s">
        <v>61017</v>
      </c>
      <c r="AGU872" t="s">
        <v>63522</v>
      </c>
      <c r="AQY872" t="s">
        <v>75474</v>
      </c>
      <c r="BAL872" t="s">
        <v>81020</v>
      </c>
      <c r="BAM872" t="s">
        <v>83176</v>
      </c>
      <c r="BEN872" t="s">
        <v>87558</v>
      </c>
      <c r="BIW872" t="s">
        <v>90452</v>
      </c>
      <c r="HWB872" t="s">
        <v>112661</v>
      </c>
    </row>
    <row r="873" spans="9:879 1143:1609 6008:6008" x14ac:dyDescent="0.25">
      <c r="I873" t="s">
        <v>1944</v>
      </c>
      <c r="J873" t="s">
        <v>3023</v>
      </c>
      <c r="K873" t="s">
        <v>3024</v>
      </c>
      <c r="CR873" t="s">
        <v>587</v>
      </c>
      <c r="DY873" t="s">
        <v>9757</v>
      </c>
      <c r="GE873" t="s">
        <v>15190</v>
      </c>
      <c r="HP873" t="s">
        <v>19044</v>
      </c>
      <c r="JC873" t="s">
        <v>21518</v>
      </c>
      <c r="JD873" t="s">
        <v>28435</v>
      </c>
      <c r="JE873" t="s">
        <v>29420</v>
      </c>
      <c r="JF873" t="s">
        <v>29843</v>
      </c>
      <c r="JM873" t="s">
        <v>31195</v>
      </c>
      <c r="KY873" t="s">
        <v>37211</v>
      </c>
      <c r="LF873" t="s">
        <v>38235</v>
      </c>
      <c r="ML873" t="s">
        <v>42103</v>
      </c>
      <c r="RU873" t="s">
        <v>47723</v>
      </c>
      <c r="ADE873" t="s">
        <v>31808</v>
      </c>
      <c r="AEJ873" t="s">
        <v>54664</v>
      </c>
      <c r="AEX873" t="s">
        <v>30439</v>
      </c>
      <c r="AEZ873" t="s">
        <v>56482</v>
      </c>
      <c r="AFA873" t="s">
        <v>57039</v>
      </c>
      <c r="AFB873" t="s">
        <v>57965</v>
      </c>
      <c r="AFN873" t="s">
        <v>59249</v>
      </c>
      <c r="AGU873" t="s">
        <v>63523</v>
      </c>
      <c r="AQY873" t="s">
        <v>75475</v>
      </c>
      <c r="BAL873" t="s">
        <v>81021</v>
      </c>
      <c r="BAM873" t="s">
        <v>83177</v>
      </c>
      <c r="BEN873" t="s">
        <v>87559</v>
      </c>
      <c r="BIW873" t="s">
        <v>90453</v>
      </c>
      <c r="HWB873" t="s">
        <v>112662</v>
      </c>
    </row>
    <row r="874" spans="9:879 1143:1609 6008:6008" x14ac:dyDescent="0.25">
      <c r="I874" t="s">
        <v>1945</v>
      </c>
      <c r="J874" t="s">
        <v>3024</v>
      </c>
      <c r="K874" t="s">
        <v>3025</v>
      </c>
      <c r="CR874" t="s">
        <v>588</v>
      </c>
      <c r="DY874" t="s">
        <v>9758</v>
      </c>
      <c r="GE874" t="s">
        <v>15191</v>
      </c>
      <c r="HP874" t="s">
        <v>19045</v>
      </c>
      <c r="JC874" t="s">
        <v>21519</v>
      </c>
      <c r="JD874" t="s">
        <v>28436</v>
      </c>
      <c r="JE874" t="s">
        <v>29421</v>
      </c>
      <c r="JF874" t="s">
        <v>29844</v>
      </c>
      <c r="JM874" t="s">
        <v>31196</v>
      </c>
      <c r="KY874" t="s">
        <v>37212</v>
      </c>
      <c r="LF874" t="s">
        <v>38236</v>
      </c>
      <c r="ML874" t="s">
        <v>42104</v>
      </c>
      <c r="RU874" t="s">
        <v>47724</v>
      </c>
      <c r="ADE874" t="s">
        <v>24906</v>
      </c>
      <c r="AEJ874" t="s">
        <v>54665</v>
      </c>
      <c r="AEX874" t="s">
        <v>30440</v>
      </c>
      <c r="AEZ874" t="s">
        <v>56483</v>
      </c>
      <c r="AFA874" t="s">
        <v>47389</v>
      </c>
      <c r="AFB874" t="s">
        <v>57966</v>
      </c>
      <c r="AFN874" t="s">
        <v>59250</v>
      </c>
      <c r="AGU874" t="s">
        <v>47722</v>
      </c>
      <c r="AQY874" t="s">
        <v>75476</v>
      </c>
      <c r="BAL874" t="s">
        <v>81022</v>
      </c>
      <c r="BAM874" t="s">
        <v>83181</v>
      </c>
      <c r="BEN874" t="s">
        <v>87560</v>
      </c>
      <c r="BIW874" t="s">
        <v>90454</v>
      </c>
      <c r="HWB874" t="s">
        <v>112663</v>
      </c>
    </row>
    <row r="875" spans="9:879 1143:1609 6008:6008" x14ac:dyDescent="0.25">
      <c r="I875" t="s">
        <v>1946</v>
      </c>
      <c r="J875" t="s">
        <v>3025</v>
      </c>
      <c r="K875" t="s">
        <v>3026</v>
      </c>
      <c r="CR875" t="s">
        <v>6770</v>
      </c>
      <c r="DY875" t="s">
        <v>9759</v>
      </c>
      <c r="GE875" t="s">
        <v>15192</v>
      </c>
      <c r="HP875" t="s">
        <v>19046</v>
      </c>
      <c r="JC875" t="s">
        <v>21520</v>
      </c>
      <c r="JD875" t="s">
        <v>28437</v>
      </c>
      <c r="JE875" t="s">
        <v>29422</v>
      </c>
      <c r="JF875" t="s">
        <v>29845</v>
      </c>
      <c r="JM875" t="s">
        <v>31197</v>
      </c>
      <c r="KY875" t="s">
        <v>37213</v>
      </c>
      <c r="LF875" t="s">
        <v>38237</v>
      </c>
      <c r="ML875" t="s">
        <v>42105</v>
      </c>
      <c r="RU875" t="s">
        <v>47725</v>
      </c>
      <c r="ADE875" t="s">
        <v>24907</v>
      </c>
      <c r="AEJ875" t="s">
        <v>54666</v>
      </c>
      <c r="AEX875" t="s">
        <v>34323</v>
      </c>
      <c r="AEZ875" t="s">
        <v>56484</v>
      </c>
      <c r="AFA875" t="s">
        <v>56340</v>
      </c>
      <c r="AFB875" t="s">
        <v>57967</v>
      </c>
      <c r="AFN875" t="s">
        <v>59251</v>
      </c>
      <c r="AGU875" t="s">
        <v>47723</v>
      </c>
      <c r="AQY875" t="s">
        <v>75477</v>
      </c>
      <c r="BAL875" t="s">
        <v>81023</v>
      </c>
      <c r="BAM875" t="s">
        <v>83182</v>
      </c>
      <c r="BEN875" t="s">
        <v>87561</v>
      </c>
      <c r="BIW875" t="s">
        <v>90455</v>
      </c>
      <c r="HWB875" t="s">
        <v>112664</v>
      </c>
    </row>
    <row r="876" spans="9:879 1143:1609 6008:6008" x14ac:dyDescent="0.25">
      <c r="I876" t="s">
        <v>1947</v>
      </c>
      <c r="J876" t="s">
        <v>3026</v>
      </c>
      <c r="K876" t="s">
        <v>3027</v>
      </c>
      <c r="CR876" t="s">
        <v>6771</v>
      </c>
      <c r="DY876" t="s">
        <v>9760</v>
      </c>
      <c r="GE876" t="s">
        <v>15193</v>
      </c>
      <c r="HP876" t="s">
        <v>19047</v>
      </c>
      <c r="JC876" t="s">
        <v>21521</v>
      </c>
      <c r="JD876" t="s">
        <v>28438</v>
      </c>
      <c r="JE876" t="s">
        <v>29423</v>
      </c>
      <c r="JF876" t="s">
        <v>29846</v>
      </c>
      <c r="JM876" t="s">
        <v>31198</v>
      </c>
      <c r="KY876" t="s">
        <v>18930</v>
      </c>
      <c r="LF876" t="s">
        <v>38238</v>
      </c>
      <c r="ML876" t="s">
        <v>42106</v>
      </c>
      <c r="RU876" t="s">
        <v>47726</v>
      </c>
      <c r="ADE876" t="s">
        <v>31838</v>
      </c>
      <c r="AEJ876" t="s">
        <v>54667</v>
      </c>
      <c r="AEX876" t="s">
        <v>30441</v>
      </c>
      <c r="AEZ876" t="s">
        <v>56485</v>
      </c>
      <c r="AFA876" t="s">
        <v>57040</v>
      </c>
      <c r="AFB876" t="s">
        <v>57968</v>
      </c>
      <c r="AFN876" t="s">
        <v>59253</v>
      </c>
      <c r="AGU876" t="s">
        <v>47724</v>
      </c>
      <c r="AQY876" t="s">
        <v>75478</v>
      </c>
      <c r="BAL876" t="s">
        <v>81024</v>
      </c>
      <c r="BAM876" t="s">
        <v>83183</v>
      </c>
      <c r="BEN876" t="s">
        <v>87562</v>
      </c>
      <c r="BIW876" t="s">
        <v>90456</v>
      </c>
      <c r="HWB876" t="s">
        <v>112665</v>
      </c>
    </row>
    <row r="877" spans="9:879 1143:1609 6008:6008" x14ac:dyDescent="0.25">
      <c r="I877" t="s">
        <v>1948</v>
      </c>
      <c r="J877" t="s">
        <v>3027</v>
      </c>
      <c r="K877" t="s">
        <v>3028</v>
      </c>
      <c r="CR877" t="s">
        <v>6772</v>
      </c>
      <c r="DY877" t="s">
        <v>9761</v>
      </c>
      <c r="GE877" t="s">
        <v>15194</v>
      </c>
      <c r="HP877" t="s">
        <v>19048</v>
      </c>
      <c r="JC877" t="s">
        <v>21522</v>
      </c>
      <c r="JD877" t="s">
        <v>28439</v>
      </c>
      <c r="JE877" t="s">
        <v>29424</v>
      </c>
      <c r="JF877" t="s">
        <v>29848</v>
      </c>
      <c r="JM877" t="s">
        <v>31199</v>
      </c>
      <c r="KY877" t="s">
        <v>18931</v>
      </c>
      <c r="LF877" t="s">
        <v>38239</v>
      </c>
      <c r="ML877" t="s">
        <v>42107</v>
      </c>
      <c r="RU877" t="s">
        <v>47727</v>
      </c>
      <c r="ADE877" t="s">
        <v>31844</v>
      </c>
      <c r="AEJ877" t="s">
        <v>18604</v>
      </c>
      <c r="AEX877" t="s">
        <v>30442</v>
      </c>
      <c r="AEZ877" t="s">
        <v>56486</v>
      </c>
      <c r="AFA877" t="s">
        <v>57041</v>
      </c>
      <c r="AFB877" t="s">
        <v>57969</v>
      </c>
      <c r="AFN877" t="s">
        <v>59254</v>
      </c>
      <c r="AGU877" t="s">
        <v>47725</v>
      </c>
      <c r="AQY877" t="s">
        <v>75479</v>
      </c>
      <c r="BAL877" t="s">
        <v>81025</v>
      </c>
      <c r="BAM877" t="s">
        <v>83184</v>
      </c>
      <c r="BEN877" t="s">
        <v>87563</v>
      </c>
      <c r="BIW877" t="s">
        <v>90457</v>
      </c>
      <c r="HWB877" t="s">
        <v>112666</v>
      </c>
    </row>
    <row r="878" spans="9:879 1143:1609 6008:6008" x14ac:dyDescent="0.25">
      <c r="I878" t="s">
        <v>1949</v>
      </c>
      <c r="J878" t="s">
        <v>3028</v>
      </c>
      <c r="K878" t="s">
        <v>3029</v>
      </c>
      <c r="CR878" t="s">
        <v>6773</v>
      </c>
      <c r="DY878" t="s">
        <v>9762</v>
      </c>
      <c r="GE878" t="s">
        <v>15195</v>
      </c>
      <c r="HP878" t="s">
        <v>19049</v>
      </c>
      <c r="JC878" t="s">
        <v>21523</v>
      </c>
      <c r="JD878" t="s">
        <v>28440</v>
      </c>
      <c r="JE878" t="s">
        <v>29425</v>
      </c>
      <c r="JF878" t="s">
        <v>29850</v>
      </c>
      <c r="JM878" t="s">
        <v>31200</v>
      </c>
      <c r="KY878" t="s">
        <v>37214</v>
      </c>
      <c r="LF878" t="s">
        <v>38240</v>
      </c>
      <c r="ML878" t="s">
        <v>42108</v>
      </c>
      <c r="RU878" t="s">
        <v>47728</v>
      </c>
      <c r="ADE878" t="s">
        <v>31845</v>
      </c>
      <c r="AEJ878" t="s">
        <v>54668</v>
      </c>
      <c r="AEX878" t="s">
        <v>30446</v>
      </c>
      <c r="AEZ878" t="s">
        <v>56487</v>
      </c>
      <c r="AFA878" t="s">
        <v>57042</v>
      </c>
      <c r="AFB878" t="s">
        <v>57970</v>
      </c>
      <c r="AFN878" t="s">
        <v>59256</v>
      </c>
      <c r="AGU878" t="s">
        <v>47726</v>
      </c>
      <c r="AQY878" t="s">
        <v>75480</v>
      </c>
      <c r="BAL878" t="s">
        <v>81026</v>
      </c>
      <c r="BAM878" t="s">
        <v>83189</v>
      </c>
      <c r="BEN878" t="s">
        <v>87564</v>
      </c>
      <c r="BIW878" t="s">
        <v>90458</v>
      </c>
      <c r="HWB878" t="s">
        <v>112667</v>
      </c>
    </row>
    <row r="879" spans="9:879 1143:1609 6008:6008" x14ac:dyDescent="0.25">
      <c r="I879" t="s">
        <v>1950</v>
      </c>
      <c r="J879" t="s">
        <v>3029</v>
      </c>
      <c r="K879" t="s">
        <v>3030</v>
      </c>
      <c r="CR879" t="s">
        <v>590</v>
      </c>
      <c r="DY879" t="s">
        <v>9763</v>
      </c>
      <c r="GE879" t="s">
        <v>15196</v>
      </c>
      <c r="HP879" t="s">
        <v>19050</v>
      </c>
      <c r="JC879" t="s">
        <v>21524</v>
      </c>
      <c r="JD879" t="s">
        <v>28441</v>
      </c>
      <c r="JE879" t="s">
        <v>29426</v>
      </c>
      <c r="JF879" t="s">
        <v>29851</v>
      </c>
      <c r="JM879" t="s">
        <v>31201</v>
      </c>
      <c r="KY879" t="s">
        <v>37215</v>
      </c>
      <c r="LF879" t="s">
        <v>38241</v>
      </c>
      <c r="ML879" t="s">
        <v>42109</v>
      </c>
      <c r="RU879" t="s">
        <v>47729</v>
      </c>
      <c r="ADE879" t="s">
        <v>31846</v>
      </c>
      <c r="AEJ879" t="s">
        <v>54669</v>
      </c>
      <c r="AEX879" t="s">
        <v>30448</v>
      </c>
      <c r="AEZ879" t="s">
        <v>56488</v>
      </c>
      <c r="AFA879" t="s">
        <v>47390</v>
      </c>
      <c r="AFB879" t="s">
        <v>57971</v>
      </c>
      <c r="AFN879" t="s">
        <v>59257</v>
      </c>
      <c r="AGU879" t="s">
        <v>47727</v>
      </c>
      <c r="AQY879" t="s">
        <v>75481</v>
      </c>
      <c r="BAL879" t="s">
        <v>81027</v>
      </c>
      <c r="BAM879" t="s">
        <v>83196</v>
      </c>
      <c r="BEN879" t="s">
        <v>87565</v>
      </c>
      <c r="BIW879" t="s">
        <v>90459</v>
      </c>
      <c r="HWB879" t="s">
        <v>112668</v>
      </c>
    </row>
    <row r="880" spans="9:879 1143:1609 6008:6008" x14ac:dyDescent="0.25">
      <c r="I880" t="s">
        <v>1951</v>
      </c>
      <c r="J880" t="s">
        <v>3030</v>
      </c>
      <c r="K880" t="s">
        <v>3031</v>
      </c>
      <c r="CR880" t="s">
        <v>591</v>
      </c>
      <c r="DY880" t="s">
        <v>9764</v>
      </c>
      <c r="GE880" t="s">
        <v>15197</v>
      </c>
      <c r="HP880" t="s">
        <v>19051</v>
      </c>
      <c r="JC880" t="s">
        <v>21525</v>
      </c>
      <c r="JD880" t="s">
        <v>28442</v>
      </c>
      <c r="JE880" t="s">
        <v>29427</v>
      </c>
      <c r="JF880" t="s">
        <v>29852</v>
      </c>
      <c r="JM880" t="s">
        <v>31202</v>
      </c>
      <c r="KY880" t="s">
        <v>37216</v>
      </c>
      <c r="LF880" t="s">
        <v>38242</v>
      </c>
      <c r="ML880" t="s">
        <v>42110</v>
      </c>
      <c r="RU880" t="s">
        <v>47730</v>
      </c>
      <c r="ADE880" t="s">
        <v>31847</v>
      </c>
      <c r="AEJ880" t="s">
        <v>31701</v>
      </c>
      <c r="AEX880" t="s">
        <v>30449</v>
      </c>
      <c r="AEZ880" t="s">
        <v>56489</v>
      </c>
      <c r="AFA880" t="s">
        <v>57043</v>
      </c>
      <c r="AFB880" t="s">
        <v>57972</v>
      </c>
      <c r="AFN880" t="s">
        <v>57094</v>
      </c>
      <c r="AGU880" t="s">
        <v>47728</v>
      </c>
      <c r="AQY880" t="s">
        <v>75482</v>
      </c>
      <c r="BAL880" t="s">
        <v>81028</v>
      </c>
      <c r="BAM880" t="s">
        <v>83197</v>
      </c>
      <c r="BEN880" t="s">
        <v>87566</v>
      </c>
      <c r="BIW880" t="s">
        <v>90460</v>
      </c>
      <c r="HWB880" t="s">
        <v>112669</v>
      </c>
    </row>
    <row r="881" spans="9:879 1143:1609 6008:6008" x14ac:dyDescent="0.25">
      <c r="I881" t="s">
        <v>1952</v>
      </c>
      <c r="J881" t="s">
        <v>3031</v>
      </c>
      <c r="K881" t="s">
        <v>3032</v>
      </c>
      <c r="CR881" t="s">
        <v>592</v>
      </c>
      <c r="DY881" t="s">
        <v>9765</v>
      </c>
      <c r="GE881" t="s">
        <v>15198</v>
      </c>
      <c r="HP881" t="s">
        <v>19052</v>
      </c>
      <c r="JC881" t="s">
        <v>21526</v>
      </c>
      <c r="JD881" t="s">
        <v>28443</v>
      </c>
      <c r="JE881" t="s">
        <v>29428</v>
      </c>
      <c r="JF881" t="s">
        <v>29853</v>
      </c>
      <c r="JM881" t="s">
        <v>31203</v>
      </c>
      <c r="KY881" t="s">
        <v>37217</v>
      </c>
      <c r="LF881" t="s">
        <v>38243</v>
      </c>
      <c r="ML881" t="s">
        <v>42111</v>
      </c>
      <c r="RU881" t="s">
        <v>47731</v>
      </c>
      <c r="ADE881" t="s">
        <v>31848</v>
      </c>
      <c r="AEJ881" t="s">
        <v>31711</v>
      </c>
      <c r="AEX881" t="s">
        <v>30452</v>
      </c>
      <c r="AEZ881" t="s">
        <v>56490</v>
      </c>
      <c r="AFA881" t="s">
        <v>47392</v>
      </c>
      <c r="AFB881" t="s">
        <v>57973</v>
      </c>
      <c r="AFN881" t="s">
        <v>57095</v>
      </c>
      <c r="AGU881" t="s">
        <v>63524</v>
      </c>
      <c r="AQY881" t="s">
        <v>75483</v>
      </c>
      <c r="BAL881" t="s">
        <v>81029</v>
      </c>
      <c r="BAM881" t="s">
        <v>83198</v>
      </c>
      <c r="BEN881" t="s">
        <v>87567</v>
      </c>
      <c r="BIW881" t="s">
        <v>90461</v>
      </c>
      <c r="HWB881" t="s">
        <v>112670</v>
      </c>
    </row>
    <row r="882" spans="9:879 1143:1609 6008:6008" x14ac:dyDescent="0.25">
      <c r="I882" t="s">
        <v>1953</v>
      </c>
      <c r="J882" t="s">
        <v>3032</v>
      </c>
      <c r="K882" t="s">
        <v>3033</v>
      </c>
      <c r="CR882" t="s">
        <v>6774</v>
      </c>
      <c r="DY882" t="s">
        <v>9766</v>
      </c>
      <c r="GE882" t="s">
        <v>15199</v>
      </c>
      <c r="HP882" t="s">
        <v>19053</v>
      </c>
      <c r="JC882" t="s">
        <v>21527</v>
      </c>
      <c r="JD882" t="s">
        <v>28444</v>
      </c>
      <c r="JE882" t="s">
        <v>29429</v>
      </c>
      <c r="JF882" t="s">
        <v>29854</v>
      </c>
      <c r="JM882" t="s">
        <v>31204</v>
      </c>
      <c r="KY882" t="s">
        <v>37218</v>
      </c>
      <c r="LF882" t="s">
        <v>38244</v>
      </c>
      <c r="ML882" t="s">
        <v>42112</v>
      </c>
      <c r="RU882" t="s">
        <v>47732</v>
      </c>
      <c r="ADE882" t="s">
        <v>31849</v>
      </c>
      <c r="AEJ882" t="s">
        <v>54670</v>
      </c>
      <c r="AEX882" t="s">
        <v>30454</v>
      </c>
      <c r="AEZ882" t="s">
        <v>56491</v>
      </c>
      <c r="AFA882" t="s">
        <v>47393</v>
      </c>
      <c r="AFB882" t="s">
        <v>57974</v>
      </c>
      <c r="AFN882" t="s">
        <v>61018</v>
      </c>
      <c r="AGU882" t="s">
        <v>63525</v>
      </c>
      <c r="AQY882" t="s">
        <v>75484</v>
      </c>
      <c r="BAL882" t="s">
        <v>81030</v>
      </c>
      <c r="BAM882" t="s">
        <v>83199</v>
      </c>
      <c r="BEN882" t="s">
        <v>87568</v>
      </c>
      <c r="BIW882" t="s">
        <v>90462</v>
      </c>
      <c r="HWB882" t="s">
        <v>112671</v>
      </c>
    </row>
    <row r="883" spans="9:879 1143:1609 6008:6008" x14ac:dyDescent="0.25">
      <c r="I883" t="s">
        <v>1954</v>
      </c>
      <c r="J883" t="s">
        <v>3033</v>
      </c>
      <c r="K883" t="s">
        <v>3034</v>
      </c>
      <c r="CR883" t="s">
        <v>6775</v>
      </c>
      <c r="DY883" t="s">
        <v>9767</v>
      </c>
      <c r="GE883" t="s">
        <v>15200</v>
      </c>
      <c r="HP883" t="s">
        <v>19054</v>
      </c>
      <c r="JC883" t="s">
        <v>21528</v>
      </c>
      <c r="JD883" t="s">
        <v>28445</v>
      </c>
      <c r="JE883" t="s">
        <v>29430</v>
      </c>
      <c r="JF883" t="s">
        <v>29855</v>
      </c>
      <c r="JM883" t="s">
        <v>31205</v>
      </c>
      <c r="KY883" t="s">
        <v>37219</v>
      </c>
      <c r="LF883" t="s">
        <v>38245</v>
      </c>
      <c r="ML883" t="s">
        <v>42113</v>
      </c>
      <c r="RU883" t="s">
        <v>47733</v>
      </c>
      <c r="ADE883" t="s">
        <v>31850</v>
      </c>
      <c r="AEJ883" t="s">
        <v>54671</v>
      </c>
      <c r="AEX883" t="s">
        <v>30466</v>
      </c>
      <c r="AEZ883" t="s">
        <v>56492</v>
      </c>
      <c r="AFA883" t="s">
        <v>56342</v>
      </c>
      <c r="AFB883" t="s">
        <v>57975</v>
      </c>
      <c r="AFN883" t="s">
        <v>57099</v>
      </c>
      <c r="AGU883" t="s">
        <v>47733</v>
      </c>
      <c r="AQY883" t="s">
        <v>75485</v>
      </c>
      <c r="BAL883" t="s">
        <v>81031</v>
      </c>
      <c r="BAM883" t="s">
        <v>83200</v>
      </c>
      <c r="BEN883" t="s">
        <v>87569</v>
      </c>
      <c r="BIW883" t="s">
        <v>90463</v>
      </c>
      <c r="HWB883" t="s">
        <v>112672</v>
      </c>
    </row>
    <row r="884" spans="9:879 1143:1609 6008:6008" x14ac:dyDescent="0.25">
      <c r="I884" t="s">
        <v>1955</v>
      </c>
      <c r="J884" t="s">
        <v>3034</v>
      </c>
      <c r="K884" t="s">
        <v>3035</v>
      </c>
      <c r="CR884" t="s">
        <v>593</v>
      </c>
      <c r="DY884" t="s">
        <v>9768</v>
      </c>
      <c r="GE884" t="s">
        <v>15201</v>
      </c>
      <c r="HP884" t="s">
        <v>19055</v>
      </c>
      <c r="JC884" t="s">
        <v>21529</v>
      </c>
      <c r="JD884" t="s">
        <v>28446</v>
      </c>
      <c r="JE884" t="s">
        <v>29431</v>
      </c>
      <c r="JF884" t="s">
        <v>29856</v>
      </c>
      <c r="JM884" t="s">
        <v>31206</v>
      </c>
      <c r="KY884" t="s">
        <v>37220</v>
      </c>
      <c r="LF884" t="s">
        <v>38246</v>
      </c>
      <c r="ML884" t="s">
        <v>42114</v>
      </c>
      <c r="RU884" t="s">
        <v>47734</v>
      </c>
      <c r="ADE884" t="s">
        <v>31851</v>
      </c>
      <c r="AEJ884" t="s">
        <v>54672</v>
      </c>
      <c r="AEX884" t="s">
        <v>30468</v>
      </c>
      <c r="AEZ884" t="s">
        <v>56493</v>
      </c>
      <c r="AFA884" t="s">
        <v>56345</v>
      </c>
      <c r="AFB884" t="s">
        <v>57976</v>
      </c>
      <c r="AFN884" t="s">
        <v>57100</v>
      </c>
      <c r="AGU884" t="s">
        <v>47739</v>
      </c>
      <c r="AQY884" t="s">
        <v>75486</v>
      </c>
      <c r="BAL884" t="s">
        <v>81032</v>
      </c>
      <c r="BAM884" t="s">
        <v>83206</v>
      </c>
      <c r="BEN884" t="s">
        <v>87570</v>
      </c>
      <c r="BIW884" t="s">
        <v>90464</v>
      </c>
      <c r="HWB884" t="s">
        <v>112673</v>
      </c>
    </row>
    <row r="885" spans="9:879 1143:1609 6008:6008" x14ac:dyDescent="0.25">
      <c r="I885" t="s">
        <v>1956</v>
      </c>
      <c r="J885" t="s">
        <v>3035</v>
      </c>
      <c r="K885" t="s">
        <v>3036</v>
      </c>
      <c r="CR885" t="s">
        <v>6776</v>
      </c>
      <c r="DY885" t="s">
        <v>9769</v>
      </c>
      <c r="GE885" t="s">
        <v>15202</v>
      </c>
      <c r="HP885" t="s">
        <v>19056</v>
      </c>
      <c r="JC885" t="s">
        <v>21530</v>
      </c>
      <c r="JD885" t="s">
        <v>28447</v>
      </c>
      <c r="JE885" t="s">
        <v>29432</v>
      </c>
      <c r="JF885" t="s">
        <v>34321</v>
      </c>
      <c r="JM885" t="s">
        <v>31207</v>
      </c>
      <c r="KY885" t="s">
        <v>37221</v>
      </c>
      <c r="LF885" t="s">
        <v>38247</v>
      </c>
      <c r="ML885" t="s">
        <v>42115</v>
      </c>
      <c r="RU885" t="s">
        <v>47735</v>
      </c>
      <c r="ADE885" t="s">
        <v>31852</v>
      </c>
      <c r="AEJ885" t="s">
        <v>54673</v>
      </c>
      <c r="AEX885" t="s">
        <v>30475</v>
      </c>
      <c r="AEZ885" t="s">
        <v>56494</v>
      </c>
      <c r="AFA885" t="s">
        <v>47394</v>
      </c>
      <c r="AFB885" t="s">
        <v>57977</v>
      </c>
      <c r="AFN885" t="s">
        <v>57101</v>
      </c>
      <c r="AGU885" t="s">
        <v>47740</v>
      </c>
      <c r="AQY885" t="s">
        <v>75487</v>
      </c>
      <c r="BAL885" t="s">
        <v>81033</v>
      </c>
      <c r="BAM885" t="s">
        <v>83207</v>
      </c>
      <c r="BEN885" t="s">
        <v>87571</v>
      </c>
      <c r="BIW885" t="s">
        <v>90465</v>
      </c>
      <c r="HWB885" t="s">
        <v>112674</v>
      </c>
    </row>
    <row r="886" spans="9:879 1143:1609 6008:6008" x14ac:dyDescent="0.25">
      <c r="I886" t="s">
        <v>1957</v>
      </c>
      <c r="J886" t="s">
        <v>3036</v>
      </c>
      <c r="K886" t="s">
        <v>3037</v>
      </c>
      <c r="CR886" t="s">
        <v>594</v>
      </c>
      <c r="DY886" t="s">
        <v>9770</v>
      </c>
      <c r="GE886" t="s">
        <v>15203</v>
      </c>
      <c r="HP886" t="s">
        <v>19057</v>
      </c>
      <c r="JC886" t="s">
        <v>21531</v>
      </c>
      <c r="JD886" t="s">
        <v>28448</v>
      </c>
      <c r="JE886" t="s">
        <v>29433</v>
      </c>
      <c r="JF886" t="s">
        <v>29857</v>
      </c>
      <c r="JM886" t="s">
        <v>31208</v>
      </c>
      <c r="KY886" t="s">
        <v>37222</v>
      </c>
      <c r="LF886" t="s">
        <v>38248</v>
      </c>
      <c r="ML886" t="s">
        <v>42116</v>
      </c>
      <c r="RU886" t="s">
        <v>47736</v>
      </c>
      <c r="ADE886" t="s">
        <v>31862</v>
      </c>
      <c r="AEJ886" t="s">
        <v>54674</v>
      </c>
      <c r="AEX886" t="s">
        <v>30481</v>
      </c>
      <c r="AEZ886" t="s">
        <v>56495</v>
      </c>
      <c r="AFA886" t="s">
        <v>47395</v>
      </c>
      <c r="AFB886" t="s">
        <v>57978</v>
      </c>
      <c r="AFN886" t="s">
        <v>61019</v>
      </c>
      <c r="AGU886" t="s">
        <v>47741</v>
      </c>
      <c r="AQY886" t="s">
        <v>75488</v>
      </c>
      <c r="BAL886" t="s">
        <v>81034</v>
      </c>
      <c r="BAM886" t="s">
        <v>83208</v>
      </c>
      <c r="BEN886" t="s">
        <v>87572</v>
      </c>
      <c r="BIW886" t="s">
        <v>90466</v>
      </c>
      <c r="HWB886" t="s">
        <v>112675</v>
      </c>
    </row>
    <row r="887" spans="9:879 1143:1609 6008:6008" x14ac:dyDescent="0.25">
      <c r="I887" t="s">
        <v>1958</v>
      </c>
      <c r="J887" t="s">
        <v>3037</v>
      </c>
      <c r="K887" t="s">
        <v>3038</v>
      </c>
      <c r="CR887" t="s">
        <v>6777</v>
      </c>
      <c r="DY887" t="s">
        <v>9771</v>
      </c>
      <c r="GE887" t="s">
        <v>15204</v>
      </c>
      <c r="JC887" t="s">
        <v>21532</v>
      </c>
      <c r="JD887" t="s">
        <v>28449</v>
      </c>
      <c r="JE887" t="s">
        <v>29434</v>
      </c>
      <c r="JF887" t="s">
        <v>29858</v>
      </c>
      <c r="JM887" t="s">
        <v>31209</v>
      </c>
      <c r="KY887" t="s">
        <v>37223</v>
      </c>
      <c r="LF887" t="s">
        <v>38249</v>
      </c>
      <c r="ML887" t="s">
        <v>42117</v>
      </c>
      <c r="RU887" t="s">
        <v>47737</v>
      </c>
      <c r="ADE887" t="s">
        <v>31863</v>
      </c>
      <c r="AEJ887" t="s">
        <v>54675</v>
      </c>
      <c r="AEX887" t="s">
        <v>30495</v>
      </c>
      <c r="AEZ887" t="s">
        <v>56496</v>
      </c>
      <c r="AFA887" t="s">
        <v>47397</v>
      </c>
      <c r="AFB887" t="s">
        <v>57979</v>
      </c>
      <c r="AFN887" t="s">
        <v>61020</v>
      </c>
      <c r="AGU887" t="s">
        <v>47742</v>
      </c>
      <c r="AQY887" t="s">
        <v>75489</v>
      </c>
      <c r="BAL887" t="s">
        <v>81035</v>
      </c>
      <c r="BAM887" t="s">
        <v>83209</v>
      </c>
      <c r="BEN887" t="s">
        <v>87573</v>
      </c>
      <c r="BIW887" t="s">
        <v>90467</v>
      </c>
      <c r="HWB887" t="s">
        <v>112676</v>
      </c>
    </row>
    <row r="888" spans="9:879 1143:1609 6008:6008" x14ac:dyDescent="0.25">
      <c r="I888" t="s">
        <v>1959</v>
      </c>
      <c r="J888" t="s">
        <v>3038</v>
      </c>
      <c r="K888" t="s">
        <v>3039</v>
      </c>
      <c r="CR888" t="s">
        <v>595</v>
      </c>
      <c r="DY888" t="s">
        <v>9772</v>
      </c>
      <c r="GE888" t="s">
        <v>15205</v>
      </c>
      <c r="JC888" t="s">
        <v>21533</v>
      </c>
      <c r="JD888" t="s">
        <v>28450</v>
      </c>
      <c r="JE888" t="s">
        <v>29435</v>
      </c>
      <c r="JF888" t="s">
        <v>29859</v>
      </c>
      <c r="JM888" t="s">
        <v>31216</v>
      </c>
      <c r="KY888" t="s">
        <v>37224</v>
      </c>
      <c r="LF888" t="s">
        <v>38250</v>
      </c>
      <c r="ML888" t="s">
        <v>42118</v>
      </c>
      <c r="RU888" t="s">
        <v>47738</v>
      </c>
      <c r="ADE888" t="s">
        <v>31864</v>
      </c>
      <c r="AEJ888" t="s">
        <v>54676</v>
      </c>
      <c r="AEX888" t="s">
        <v>30496</v>
      </c>
      <c r="AEZ888" t="s">
        <v>56497</v>
      </c>
      <c r="AFA888" t="s">
        <v>47398</v>
      </c>
      <c r="AFB888" t="s">
        <v>57980</v>
      </c>
      <c r="AFN888" t="s">
        <v>57102</v>
      </c>
      <c r="AGU888" t="s">
        <v>47743</v>
      </c>
      <c r="AQY888" t="s">
        <v>75490</v>
      </c>
      <c r="BAL888" t="s">
        <v>81036</v>
      </c>
      <c r="BAM888" t="s">
        <v>83210</v>
      </c>
      <c r="BEN888" t="s">
        <v>87574</v>
      </c>
      <c r="BIW888" t="s">
        <v>90468</v>
      </c>
      <c r="HWB888" t="s">
        <v>112677</v>
      </c>
    </row>
    <row r="889" spans="9:879 1143:1609 6008:6008" x14ac:dyDescent="0.25">
      <c r="I889" t="s">
        <v>1960</v>
      </c>
      <c r="J889" t="s">
        <v>3039</v>
      </c>
      <c r="K889" t="s">
        <v>3040</v>
      </c>
      <c r="CR889" t="s">
        <v>6778</v>
      </c>
      <c r="DY889" t="s">
        <v>9773</v>
      </c>
      <c r="GE889" t="s">
        <v>15206</v>
      </c>
      <c r="JC889" t="s">
        <v>21534</v>
      </c>
      <c r="JD889" t="s">
        <v>28451</v>
      </c>
      <c r="JE889" t="s">
        <v>27726</v>
      </c>
      <c r="JF889" t="s">
        <v>29860</v>
      </c>
      <c r="JM889" t="s">
        <v>31219</v>
      </c>
      <c r="KY889" t="s">
        <v>18934</v>
      </c>
      <c r="LF889" t="s">
        <v>38251</v>
      </c>
      <c r="ML889" t="s">
        <v>42119</v>
      </c>
      <c r="RU889" t="s">
        <v>47739</v>
      </c>
      <c r="ADE889" t="s">
        <v>31865</v>
      </c>
      <c r="AEJ889" t="s">
        <v>54677</v>
      </c>
      <c r="AEX889" t="s">
        <v>30497</v>
      </c>
      <c r="AEZ889" t="s">
        <v>56498</v>
      </c>
      <c r="AFA889" t="s">
        <v>57044</v>
      </c>
      <c r="AFB889" t="s">
        <v>57981</v>
      </c>
      <c r="AFN889" t="s">
        <v>59274</v>
      </c>
      <c r="AGU889" t="s">
        <v>47744</v>
      </c>
      <c r="AQY889" t="s">
        <v>75491</v>
      </c>
      <c r="BAL889" t="s">
        <v>81037</v>
      </c>
      <c r="BAM889" t="s">
        <v>83211</v>
      </c>
      <c r="BEN889" t="s">
        <v>87575</v>
      </c>
      <c r="BIW889" t="s">
        <v>90469</v>
      </c>
      <c r="HWB889" t="s">
        <v>112678</v>
      </c>
    </row>
    <row r="890" spans="9:879 1143:1609 6008:6008" x14ac:dyDescent="0.25">
      <c r="I890" t="s">
        <v>1961</v>
      </c>
      <c r="J890" t="s">
        <v>3040</v>
      </c>
      <c r="K890" t="s">
        <v>3041</v>
      </c>
      <c r="CR890" t="s">
        <v>596</v>
      </c>
      <c r="DY890" t="s">
        <v>9774</v>
      </c>
      <c r="GE890" t="s">
        <v>15207</v>
      </c>
      <c r="JC890" t="s">
        <v>21535</v>
      </c>
      <c r="JD890" t="s">
        <v>28452</v>
      </c>
      <c r="JE890" t="s">
        <v>27727</v>
      </c>
      <c r="JF890" t="s">
        <v>29861</v>
      </c>
      <c r="JM890" t="s">
        <v>31224</v>
      </c>
      <c r="KY890" t="s">
        <v>37225</v>
      </c>
      <c r="LF890" t="s">
        <v>38252</v>
      </c>
      <c r="ML890" t="s">
        <v>42120</v>
      </c>
      <c r="RU890" t="s">
        <v>47740</v>
      </c>
      <c r="ADE890" t="s">
        <v>31866</v>
      </c>
      <c r="AEJ890" t="s">
        <v>54678</v>
      </c>
      <c r="AEX890" t="s">
        <v>30500</v>
      </c>
      <c r="AEZ890" t="s">
        <v>56499</v>
      </c>
      <c r="AFA890" t="s">
        <v>47399</v>
      </c>
      <c r="AFB890" t="s">
        <v>57982</v>
      </c>
      <c r="AFN890" t="s">
        <v>57104</v>
      </c>
      <c r="AGU890" t="s">
        <v>47745</v>
      </c>
      <c r="AQY890" t="s">
        <v>75492</v>
      </c>
      <c r="BAL890" t="s">
        <v>81038</v>
      </c>
      <c r="BAM890" t="s">
        <v>83212</v>
      </c>
      <c r="BEN890" t="s">
        <v>87576</v>
      </c>
      <c r="BIW890" t="s">
        <v>90470</v>
      </c>
      <c r="HWB890" t="s">
        <v>112679</v>
      </c>
    </row>
    <row r="891" spans="9:879 1143:1609 6008:6008" x14ac:dyDescent="0.25">
      <c r="I891" t="s">
        <v>1962</v>
      </c>
      <c r="J891" t="s">
        <v>3041</v>
      </c>
      <c r="K891" t="s">
        <v>3042</v>
      </c>
      <c r="CR891" t="s">
        <v>6779</v>
      </c>
      <c r="DY891" t="s">
        <v>9775</v>
      </c>
      <c r="GE891" t="s">
        <v>15208</v>
      </c>
      <c r="JC891" t="s">
        <v>21536</v>
      </c>
      <c r="JD891" t="s">
        <v>28453</v>
      </c>
      <c r="JE891" t="s">
        <v>27728</v>
      </c>
      <c r="JF891" t="s">
        <v>29863</v>
      </c>
      <c r="JM891" t="s">
        <v>31225</v>
      </c>
      <c r="KY891" t="s">
        <v>37226</v>
      </c>
      <c r="LF891" t="s">
        <v>38253</v>
      </c>
      <c r="ML891" t="s">
        <v>42121</v>
      </c>
      <c r="RU891" t="s">
        <v>47741</v>
      </c>
      <c r="ADE891" t="s">
        <v>31867</v>
      </c>
      <c r="AEJ891" t="s">
        <v>54679</v>
      </c>
      <c r="AEX891" t="s">
        <v>30501</v>
      </c>
      <c r="AEZ891" t="s">
        <v>56500</v>
      </c>
      <c r="AFA891" t="s">
        <v>56354</v>
      </c>
      <c r="AFB891" t="s">
        <v>57983</v>
      </c>
      <c r="AFN891" t="s">
        <v>57105</v>
      </c>
      <c r="AGU891" t="s">
        <v>47746</v>
      </c>
      <c r="AQY891" t="s">
        <v>75493</v>
      </c>
      <c r="BAL891" t="s">
        <v>81039</v>
      </c>
      <c r="BAM891" t="s">
        <v>83213</v>
      </c>
      <c r="BEN891" t="s">
        <v>87577</v>
      </c>
      <c r="BIW891" t="s">
        <v>90471</v>
      </c>
      <c r="HWB891" t="s">
        <v>112680</v>
      </c>
    </row>
    <row r="892" spans="9:879 1143:1609 6008:6008" x14ac:dyDescent="0.25">
      <c r="I892" t="s">
        <v>1963</v>
      </c>
      <c r="J892" t="s">
        <v>3042</v>
      </c>
      <c r="K892" t="s">
        <v>3043</v>
      </c>
      <c r="CR892" t="s">
        <v>6780</v>
      </c>
      <c r="DY892" t="s">
        <v>9776</v>
      </c>
      <c r="GE892" t="s">
        <v>15209</v>
      </c>
      <c r="JC892" t="s">
        <v>21537</v>
      </c>
      <c r="JD892" t="s">
        <v>28454</v>
      </c>
      <c r="JE892" t="s">
        <v>27729</v>
      </c>
      <c r="JF892" t="s">
        <v>29864</v>
      </c>
      <c r="JM892" t="s">
        <v>31226</v>
      </c>
      <c r="KY892" t="s">
        <v>37227</v>
      </c>
      <c r="LF892" t="s">
        <v>38254</v>
      </c>
      <c r="ML892" t="s">
        <v>42122</v>
      </c>
      <c r="RU892" t="s">
        <v>47742</v>
      </c>
      <c r="ADE892" t="s">
        <v>31868</v>
      </c>
      <c r="AEJ892" t="s">
        <v>54680</v>
      </c>
      <c r="AEX892" t="s">
        <v>30502</v>
      </c>
      <c r="AEZ892" t="s">
        <v>56501</v>
      </c>
      <c r="AFA892" t="s">
        <v>56355</v>
      </c>
      <c r="AFB892" t="s">
        <v>57984</v>
      </c>
      <c r="AFN892" t="s">
        <v>59276</v>
      </c>
      <c r="AGU892" t="s">
        <v>47747</v>
      </c>
      <c r="AQY892" t="s">
        <v>75494</v>
      </c>
      <c r="BAL892" t="s">
        <v>81040</v>
      </c>
      <c r="BAM892" t="s">
        <v>83214</v>
      </c>
      <c r="BEN892" t="s">
        <v>87578</v>
      </c>
      <c r="BIW892" t="s">
        <v>90472</v>
      </c>
      <c r="HWB892" t="s">
        <v>112681</v>
      </c>
    </row>
    <row r="893" spans="9:879 1143:1609 6008:6008" x14ac:dyDescent="0.25">
      <c r="I893" t="s">
        <v>1964</v>
      </c>
      <c r="J893" t="s">
        <v>3043</v>
      </c>
      <c r="K893" t="s">
        <v>3044</v>
      </c>
      <c r="CR893" t="s">
        <v>6781</v>
      </c>
      <c r="DY893" t="s">
        <v>9777</v>
      </c>
      <c r="GE893" t="s">
        <v>15210</v>
      </c>
      <c r="JC893" t="s">
        <v>21538</v>
      </c>
      <c r="JD893" t="s">
        <v>28455</v>
      </c>
      <c r="JE893" t="s">
        <v>27730</v>
      </c>
      <c r="JF893" t="s">
        <v>29865</v>
      </c>
      <c r="JM893" t="s">
        <v>31233</v>
      </c>
      <c r="KY893" t="s">
        <v>37228</v>
      </c>
      <c r="LF893" t="s">
        <v>38255</v>
      </c>
      <c r="ML893" t="s">
        <v>42123</v>
      </c>
      <c r="RU893" t="s">
        <v>47743</v>
      </c>
      <c r="ADE893" t="s">
        <v>31869</v>
      </c>
      <c r="AEJ893" t="s">
        <v>54681</v>
      </c>
      <c r="AEX893" t="s">
        <v>30503</v>
      </c>
      <c r="AEZ893" t="s">
        <v>56502</v>
      </c>
      <c r="AFA893" t="s">
        <v>56356</v>
      </c>
      <c r="AFB893" t="s">
        <v>57985</v>
      </c>
      <c r="AFN893" t="s">
        <v>59277</v>
      </c>
      <c r="AGU893" t="s">
        <v>47748</v>
      </c>
      <c r="AQY893" t="s">
        <v>75495</v>
      </c>
      <c r="BAL893" t="s">
        <v>81041</v>
      </c>
      <c r="BAM893" t="s">
        <v>83215</v>
      </c>
      <c r="BEN893" t="s">
        <v>87579</v>
      </c>
      <c r="BIW893" t="s">
        <v>90473</v>
      </c>
      <c r="HWB893" t="s">
        <v>112682</v>
      </c>
    </row>
    <row r="894" spans="9:879 1143:1609 6008:6008" x14ac:dyDescent="0.25">
      <c r="I894" t="s">
        <v>1965</v>
      </c>
      <c r="J894" t="s">
        <v>3044</v>
      </c>
      <c r="K894" t="s">
        <v>3086</v>
      </c>
      <c r="CR894" t="s">
        <v>6782</v>
      </c>
      <c r="DY894" t="s">
        <v>9778</v>
      </c>
      <c r="GE894" t="s">
        <v>15211</v>
      </c>
      <c r="JC894" t="s">
        <v>21539</v>
      </c>
      <c r="JD894" t="s">
        <v>28456</v>
      </c>
      <c r="JE894" t="s">
        <v>27731</v>
      </c>
      <c r="JF894" t="s">
        <v>29866</v>
      </c>
      <c r="JM894" t="s">
        <v>31234</v>
      </c>
      <c r="KY894" t="s">
        <v>37229</v>
      </c>
      <c r="LF894" t="s">
        <v>38256</v>
      </c>
      <c r="ML894" t="s">
        <v>42124</v>
      </c>
      <c r="RU894" t="s">
        <v>47744</v>
      </c>
      <c r="ADE894" t="s">
        <v>31870</v>
      </c>
      <c r="AEJ894" t="s">
        <v>54682</v>
      </c>
      <c r="AEX894" t="s">
        <v>30504</v>
      </c>
      <c r="AEZ894" t="s">
        <v>56503</v>
      </c>
      <c r="AFA894" t="s">
        <v>47400</v>
      </c>
      <c r="AFB894" t="s">
        <v>57986</v>
      </c>
      <c r="AFN894" t="s">
        <v>59278</v>
      </c>
      <c r="AGU894" t="s">
        <v>57168</v>
      </c>
      <c r="AQY894" t="s">
        <v>75496</v>
      </c>
      <c r="BAL894" t="s">
        <v>81042</v>
      </c>
      <c r="BAM894" t="s">
        <v>83216</v>
      </c>
      <c r="BEN894" t="s">
        <v>87580</v>
      </c>
      <c r="BIW894" t="s">
        <v>90474</v>
      </c>
      <c r="HWB894" t="s">
        <v>112683</v>
      </c>
    </row>
    <row r="895" spans="9:879 1143:1609 6008:6008" x14ac:dyDescent="0.25">
      <c r="I895" t="s">
        <v>1966</v>
      </c>
      <c r="J895" t="s">
        <v>3045</v>
      </c>
      <c r="K895" t="s">
        <v>3045</v>
      </c>
      <c r="CR895" t="s">
        <v>6783</v>
      </c>
      <c r="DY895" t="s">
        <v>9779</v>
      </c>
      <c r="GE895" t="s">
        <v>15212</v>
      </c>
      <c r="JC895" t="s">
        <v>21540</v>
      </c>
      <c r="JD895" t="s">
        <v>28457</v>
      </c>
      <c r="JE895" t="s">
        <v>27732</v>
      </c>
      <c r="JF895" t="s">
        <v>29867</v>
      </c>
      <c r="JM895" t="s">
        <v>31236</v>
      </c>
      <c r="KY895" t="s">
        <v>37230</v>
      </c>
      <c r="LF895" t="s">
        <v>38257</v>
      </c>
      <c r="ML895" t="s">
        <v>42125</v>
      </c>
      <c r="RU895" t="s">
        <v>47745</v>
      </c>
      <c r="ADE895" t="s">
        <v>31871</v>
      </c>
      <c r="AEJ895" t="s">
        <v>54683</v>
      </c>
      <c r="AEX895" t="s">
        <v>30505</v>
      </c>
      <c r="AEZ895" t="s">
        <v>56504</v>
      </c>
      <c r="AFA895" t="s">
        <v>47401</v>
      </c>
      <c r="AFB895" t="s">
        <v>57987</v>
      </c>
      <c r="AFN895" t="s">
        <v>59279</v>
      </c>
      <c r="AGU895" t="s">
        <v>57169</v>
      </c>
      <c r="AQY895" t="s">
        <v>75497</v>
      </c>
      <c r="BAL895" t="s">
        <v>81043</v>
      </c>
      <c r="BAM895" t="s">
        <v>83217</v>
      </c>
      <c r="BEN895" t="s">
        <v>87581</v>
      </c>
      <c r="BIW895" t="s">
        <v>90475</v>
      </c>
      <c r="HWB895" t="s">
        <v>112684</v>
      </c>
    </row>
    <row r="896" spans="9:879 1143:1609 6008:6008" x14ac:dyDescent="0.25">
      <c r="I896" t="s">
        <v>1967</v>
      </c>
      <c r="J896" t="s">
        <v>3046</v>
      </c>
      <c r="K896" t="s">
        <v>3046</v>
      </c>
      <c r="CR896" t="s">
        <v>6784</v>
      </c>
      <c r="DY896" t="s">
        <v>9780</v>
      </c>
      <c r="GE896" t="s">
        <v>15213</v>
      </c>
      <c r="JC896" t="s">
        <v>21541</v>
      </c>
      <c r="JD896" t="s">
        <v>28458</v>
      </c>
      <c r="JE896" t="s">
        <v>29436</v>
      </c>
      <c r="JF896" t="s">
        <v>29868</v>
      </c>
      <c r="JM896" t="s">
        <v>31237</v>
      </c>
      <c r="KY896" t="s">
        <v>18940</v>
      </c>
      <c r="LF896" t="s">
        <v>38258</v>
      </c>
      <c r="ML896" t="s">
        <v>42126</v>
      </c>
      <c r="RU896" t="s">
        <v>47746</v>
      </c>
      <c r="ADE896" t="s">
        <v>31872</v>
      </c>
      <c r="AEJ896" t="s">
        <v>31841</v>
      </c>
      <c r="AEX896" t="s">
        <v>30506</v>
      </c>
      <c r="AEZ896" t="s">
        <v>56505</v>
      </c>
      <c r="AFA896" t="s">
        <v>47402</v>
      </c>
      <c r="AFB896" t="s">
        <v>57988</v>
      </c>
      <c r="AFN896" t="s">
        <v>59280</v>
      </c>
      <c r="AGU896" t="s">
        <v>57170</v>
      </c>
      <c r="AQY896" t="s">
        <v>75498</v>
      </c>
      <c r="BAL896" t="s">
        <v>81044</v>
      </c>
      <c r="BAM896" t="s">
        <v>83218</v>
      </c>
      <c r="BEN896" t="s">
        <v>87582</v>
      </c>
      <c r="BIW896" t="s">
        <v>90476</v>
      </c>
      <c r="HWB896" t="s">
        <v>112685</v>
      </c>
    </row>
    <row r="897" spans="9:879 1143:1609 6008:6008" x14ac:dyDescent="0.25">
      <c r="I897" t="s">
        <v>1968</v>
      </c>
      <c r="J897" t="s">
        <v>3047</v>
      </c>
      <c r="K897" t="s">
        <v>3047</v>
      </c>
      <c r="CR897" t="s">
        <v>597</v>
      </c>
      <c r="DY897" t="s">
        <v>9781</v>
      </c>
      <c r="GE897" t="s">
        <v>15214</v>
      </c>
      <c r="JC897" t="s">
        <v>21542</v>
      </c>
      <c r="JD897" t="s">
        <v>28459</v>
      </c>
      <c r="JE897" t="s">
        <v>29437</v>
      </c>
      <c r="JF897" t="s">
        <v>29869</v>
      </c>
      <c r="JM897" t="s">
        <v>31239</v>
      </c>
      <c r="KY897" t="s">
        <v>20592</v>
      </c>
      <c r="LF897" t="s">
        <v>38259</v>
      </c>
      <c r="ML897" t="s">
        <v>42127</v>
      </c>
      <c r="RU897" t="s">
        <v>47747</v>
      </c>
      <c r="ADE897" t="s">
        <v>31873</v>
      </c>
      <c r="AEJ897" t="s">
        <v>18629</v>
      </c>
      <c r="AEX897" t="s">
        <v>30508</v>
      </c>
      <c r="AEZ897" t="s">
        <v>56506</v>
      </c>
      <c r="AFA897" t="s">
        <v>47403</v>
      </c>
      <c r="AFB897" t="s">
        <v>57989</v>
      </c>
      <c r="AFN897" t="s">
        <v>59281</v>
      </c>
      <c r="AGU897" t="s">
        <v>57171</v>
      </c>
      <c r="AQY897" t="s">
        <v>75499</v>
      </c>
      <c r="BAL897" t="s">
        <v>81045</v>
      </c>
      <c r="BAM897" t="s">
        <v>83231</v>
      </c>
      <c r="BEN897" t="s">
        <v>87583</v>
      </c>
      <c r="BIW897" t="s">
        <v>90477</v>
      </c>
      <c r="HWB897" t="s">
        <v>112686</v>
      </c>
    </row>
    <row r="898" spans="9:879 1143:1609 6008:6008" x14ac:dyDescent="0.25">
      <c r="I898" t="s">
        <v>1969</v>
      </c>
      <c r="J898" t="s">
        <v>3048</v>
      </c>
      <c r="K898" t="s">
        <v>3048</v>
      </c>
      <c r="CR898" t="s">
        <v>598</v>
      </c>
      <c r="DY898" t="s">
        <v>9782</v>
      </c>
      <c r="GE898" t="s">
        <v>15215</v>
      </c>
      <c r="JC898" t="s">
        <v>21543</v>
      </c>
      <c r="JD898" t="s">
        <v>28460</v>
      </c>
      <c r="JE898" t="s">
        <v>29438</v>
      </c>
      <c r="JF898" t="s">
        <v>29870</v>
      </c>
      <c r="JM898" t="s">
        <v>31246</v>
      </c>
      <c r="KY898" t="s">
        <v>37231</v>
      </c>
      <c r="LF898" t="s">
        <v>38260</v>
      </c>
      <c r="ML898" t="s">
        <v>42128</v>
      </c>
      <c r="RU898" t="s">
        <v>47748</v>
      </c>
      <c r="ADE898" t="s">
        <v>28205</v>
      </c>
      <c r="AEJ898" t="s">
        <v>31843</v>
      </c>
      <c r="AEX898" t="s">
        <v>30511</v>
      </c>
      <c r="AEZ898" t="s">
        <v>56507</v>
      </c>
      <c r="AFA898" t="s">
        <v>47404</v>
      </c>
      <c r="AFB898" t="s">
        <v>57990</v>
      </c>
      <c r="AFN898" t="s">
        <v>59282</v>
      </c>
      <c r="AGU898" t="s">
        <v>57172</v>
      </c>
      <c r="BAL898" t="s">
        <v>81046</v>
      </c>
      <c r="BAM898" t="s">
        <v>83232</v>
      </c>
      <c r="BEN898" t="s">
        <v>87584</v>
      </c>
      <c r="BIW898" t="s">
        <v>90478</v>
      </c>
      <c r="HWB898" t="s">
        <v>112687</v>
      </c>
    </row>
    <row r="899" spans="9:879 1143:1609 6008:6008" x14ac:dyDescent="0.25">
      <c r="I899" t="s">
        <v>1970</v>
      </c>
      <c r="J899" t="s">
        <v>3049</v>
      </c>
      <c r="K899" t="s">
        <v>3049</v>
      </c>
      <c r="CR899" t="s">
        <v>599</v>
      </c>
      <c r="DY899" t="s">
        <v>9783</v>
      </c>
      <c r="GE899" t="s">
        <v>15216</v>
      </c>
      <c r="JC899" t="s">
        <v>21544</v>
      </c>
      <c r="JD899" t="s">
        <v>28461</v>
      </c>
      <c r="JE899" t="s">
        <v>29439</v>
      </c>
      <c r="JF899" t="s">
        <v>29871</v>
      </c>
      <c r="JM899" t="s">
        <v>31247</v>
      </c>
      <c r="KY899" t="s">
        <v>37232</v>
      </c>
      <c r="LF899" t="s">
        <v>38261</v>
      </c>
      <c r="ML899" t="s">
        <v>42129</v>
      </c>
      <c r="RU899" t="s">
        <v>47749</v>
      </c>
      <c r="ADE899" t="s">
        <v>31877</v>
      </c>
      <c r="AEJ899" t="s">
        <v>54684</v>
      </c>
      <c r="AEX899" t="s">
        <v>30515</v>
      </c>
      <c r="AEZ899" t="s">
        <v>56508</v>
      </c>
      <c r="AFA899" t="s">
        <v>56359</v>
      </c>
      <c r="AFB899" t="s">
        <v>57991</v>
      </c>
      <c r="AFN899" t="s">
        <v>59283</v>
      </c>
      <c r="AGU899" t="s">
        <v>57173</v>
      </c>
      <c r="BAL899" t="s">
        <v>81047</v>
      </c>
      <c r="BAM899" t="s">
        <v>83233</v>
      </c>
      <c r="BEN899" t="s">
        <v>87585</v>
      </c>
      <c r="BIW899" t="s">
        <v>90479</v>
      </c>
      <c r="HWB899" t="s">
        <v>112688</v>
      </c>
    </row>
    <row r="900" spans="9:879 1143:1609 6008:6008" x14ac:dyDescent="0.25">
      <c r="I900" t="s">
        <v>1971</v>
      </c>
      <c r="J900" t="s">
        <v>3050</v>
      </c>
      <c r="K900" t="s">
        <v>3050</v>
      </c>
      <c r="CR900" t="s">
        <v>6785</v>
      </c>
      <c r="DY900" t="s">
        <v>9784</v>
      </c>
      <c r="GE900" t="s">
        <v>15217</v>
      </c>
      <c r="JC900" t="s">
        <v>21545</v>
      </c>
      <c r="JD900" t="s">
        <v>28462</v>
      </c>
      <c r="JE900" t="s">
        <v>29440</v>
      </c>
      <c r="JF900" t="s">
        <v>29872</v>
      </c>
      <c r="JM900" t="s">
        <v>31253</v>
      </c>
      <c r="KY900" t="s">
        <v>18946</v>
      </c>
      <c r="LF900" t="s">
        <v>38262</v>
      </c>
      <c r="ML900" t="s">
        <v>42130</v>
      </c>
      <c r="RU900" t="s">
        <v>47750</v>
      </c>
      <c r="ADE900" t="s">
        <v>31890</v>
      </c>
      <c r="AEJ900" t="s">
        <v>31891</v>
      </c>
      <c r="AEX900" t="s">
        <v>30517</v>
      </c>
      <c r="AEZ900" t="s">
        <v>56509</v>
      </c>
      <c r="AFA900" t="s">
        <v>47405</v>
      </c>
      <c r="AFB900" t="s">
        <v>57992</v>
      </c>
      <c r="AFN900" t="s">
        <v>59284</v>
      </c>
      <c r="BAL900" t="s">
        <v>81048</v>
      </c>
      <c r="BAM900" t="s">
        <v>83234</v>
      </c>
      <c r="BEN900" t="s">
        <v>87586</v>
      </c>
      <c r="BIW900" t="s">
        <v>90480</v>
      </c>
      <c r="HWB900" t="s">
        <v>112689</v>
      </c>
    </row>
    <row r="901" spans="9:879 1143:1609 6008:6008" x14ac:dyDescent="0.25">
      <c r="I901" t="s">
        <v>1972</v>
      </c>
      <c r="J901" t="s">
        <v>3051</v>
      </c>
      <c r="K901" t="s">
        <v>3051</v>
      </c>
      <c r="CR901" t="s">
        <v>6786</v>
      </c>
      <c r="DY901" t="s">
        <v>9785</v>
      </c>
      <c r="GE901" t="s">
        <v>15218</v>
      </c>
      <c r="JC901" t="s">
        <v>21546</v>
      </c>
      <c r="JD901" t="s">
        <v>28463</v>
      </c>
      <c r="JE901" t="s">
        <v>29441</v>
      </c>
      <c r="JF901" t="s">
        <v>29873</v>
      </c>
      <c r="JM901" t="s">
        <v>31255</v>
      </c>
      <c r="KY901" t="s">
        <v>37233</v>
      </c>
      <c r="LF901" t="s">
        <v>38263</v>
      </c>
      <c r="ML901" t="s">
        <v>42131</v>
      </c>
      <c r="RU901" t="s">
        <v>47751</v>
      </c>
      <c r="ADE901" t="s">
        <v>31893</v>
      </c>
      <c r="AEJ901" t="s">
        <v>54685</v>
      </c>
      <c r="AEX901" t="s">
        <v>30518</v>
      </c>
      <c r="AEZ901" t="s">
        <v>56510</v>
      </c>
      <c r="AFA901" t="s">
        <v>47406</v>
      </c>
      <c r="AFB901" t="s">
        <v>57993</v>
      </c>
      <c r="AFN901" t="s">
        <v>59287</v>
      </c>
      <c r="BAL901" t="s">
        <v>81049</v>
      </c>
      <c r="BAM901" t="s">
        <v>83235</v>
      </c>
      <c r="BEN901" t="s">
        <v>87587</v>
      </c>
      <c r="BIW901" t="s">
        <v>90481</v>
      </c>
      <c r="HWB901" t="s">
        <v>112690</v>
      </c>
    </row>
    <row r="902" spans="9:879 1143:1609 6008:6008" x14ac:dyDescent="0.25">
      <c r="I902" t="s">
        <v>1973</v>
      </c>
      <c r="J902" t="s">
        <v>3052</v>
      </c>
      <c r="K902" t="s">
        <v>3052</v>
      </c>
      <c r="CR902" t="s">
        <v>600</v>
      </c>
      <c r="DY902" t="s">
        <v>9786</v>
      </c>
      <c r="GE902" t="s">
        <v>15219</v>
      </c>
      <c r="JC902" t="s">
        <v>21547</v>
      </c>
      <c r="JD902" t="s">
        <v>28464</v>
      </c>
      <c r="JE902" t="s">
        <v>29442</v>
      </c>
      <c r="JF902" t="s">
        <v>29874</v>
      </c>
      <c r="JM902" t="s">
        <v>31257</v>
      </c>
      <c r="KY902" t="s">
        <v>37234</v>
      </c>
      <c r="LF902" t="s">
        <v>38264</v>
      </c>
      <c r="ML902" t="s">
        <v>42132</v>
      </c>
      <c r="RU902" t="s">
        <v>47752</v>
      </c>
      <c r="ADE902" t="s">
        <v>31894</v>
      </c>
      <c r="AEJ902" t="s">
        <v>54686</v>
      </c>
      <c r="AEX902" t="s">
        <v>30519</v>
      </c>
      <c r="AEZ902" t="s">
        <v>56511</v>
      </c>
      <c r="AFA902" t="s">
        <v>56364</v>
      </c>
      <c r="AFB902" t="s">
        <v>57994</v>
      </c>
      <c r="AFN902" t="s">
        <v>59288</v>
      </c>
      <c r="BAL902" t="s">
        <v>81050</v>
      </c>
      <c r="BAM902" t="s">
        <v>83236</v>
      </c>
      <c r="BEN902" t="s">
        <v>87588</v>
      </c>
      <c r="BIW902" t="s">
        <v>90482</v>
      </c>
      <c r="HWB902" t="s">
        <v>112691</v>
      </c>
    </row>
    <row r="903" spans="9:879 1143:1609 6008:6008" x14ac:dyDescent="0.25">
      <c r="I903" t="s">
        <v>1974</v>
      </c>
      <c r="J903" t="s">
        <v>3053</v>
      </c>
      <c r="K903" t="s">
        <v>3053</v>
      </c>
      <c r="CR903" t="s">
        <v>601</v>
      </c>
      <c r="DY903" t="s">
        <v>9787</v>
      </c>
      <c r="GE903" t="s">
        <v>15220</v>
      </c>
      <c r="JC903" t="s">
        <v>21548</v>
      </c>
      <c r="JD903" t="s">
        <v>28465</v>
      </c>
      <c r="JE903" t="s">
        <v>29443</v>
      </c>
      <c r="JF903" t="s">
        <v>29875</v>
      </c>
      <c r="JM903" t="s">
        <v>31259</v>
      </c>
      <c r="KY903" t="s">
        <v>37235</v>
      </c>
      <c r="LF903" t="s">
        <v>38265</v>
      </c>
      <c r="ML903" t="s">
        <v>42133</v>
      </c>
      <c r="ADE903" t="s">
        <v>31895</v>
      </c>
      <c r="AEJ903" t="s">
        <v>54687</v>
      </c>
      <c r="AEX903" t="s">
        <v>30520</v>
      </c>
      <c r="AEZ903" t="s">
        <v>56512</v>
      </c>
      <c r="AFA903" t="s">
        <v>56365</v>
      </c>
      <c r="AFB903" t="s">
        <v>57995</v>
      </c>
      <c r="AFN903" t="s">
        <v>57106</v>
      </c>
      <c r="BAL903" t="s">
        <v>81051</v>
      </c>
      <c r="BAM903" t="s">
        <v>83237</v>
      </c>
      <c r="BEN903" t="s">
        <v>87589</v>
      </c>
      <c r="BIW903" t="s">
        <v>90483</v>
      </c>
      <c r="HWB903" t="s">
        <v>112692</v>
      </c>
    </row>
    <row r="904" spans="9:879 1143:1609 6008:6008" x14ac:dyDescent="0.25">
      <c r="I904" t="s">
        <v>1975</v>
      </c>
      <c r="J904" t="s">
        <v>3054</v>
      </c>
      <c r="K904" t="s">
        <v>3054</v>
      </c>
      <c r="CR904" t="s">
        <v>602</v>
      </c>
      <c r="DY904" t="s">
        <v>9788</v>
      </c>
      <c r="GE904" t="s">
        <v>15221</v>
      </c>
      <c r="JC904" t="s">
        <v>21549</v>
      </c>
      <c r="JD904" t="s">
        <v>28466</v>
      </c>
      <c r="JE904" t="s">
        <v>29444</v>
      </c>
      <c r="JF904" t="s">
        <v>29876</v>
      </c>
      <c r="JM904" t="s">
        <v>31260</v>
      </c>
      <c r="KY904" t="s">
        <v>18955</v>
      </c>
      <c r="LF904" t="s">
        <v>38266</v>
      </c>
      <c r="ML904" t="s">
        <v>42134</v>
      </c>
      <c r="ADE904" t="s">
        <v>31896</v>
      </c>
      <c r="AEJ904" t="s">
        <v>54688</v>
      </c>
      <c r="AEX904" t="s">
        <v>30521</v>
      </c>
      <c r="AEZ904" t="s">
        <v>56513</v>
      </c>
      <c r="AFA904" t="s">
        <v>56366</v>
      </c>
      <c r="AFB904" t="s">
        <v>57996</v>
      </c>
      <c r="AFN904" t="s">
        <v>61021</v>
      </c>
      <c r="BAL904" t="s">
        <v>81052</v>
      </c>
      <c r="BAM904" t="s">
        <v>83238</v>
      </c>
      <c r="BEN904" t="s">
        <v>87590</v>
      </c>
      <c r="BIW904" t="s">
        <v>90484</v>
      </c>
      <c r="HWB904" t="s">
        <v>112693</v>
      </c>
    </row>
    <row r="905" spans="9:879 1143:1609 6008:6008" x14ac:dyDescent="0.25">
      <c r="I905" t="s">
        <v>1976</v>
      </c>
      <c r="J905" t="s">
        <v>3055</v>
      </c>
      <c r="K905" t="s">
        <v>3055</v>
      </c>
      <c r="CR905" t="s">
        <v>6787</v>
      </c>
      <c r="DY905" t="s">
        <v>9789</v>
      </c>
      <c r="GE905" t="s">
        <v>15222</v>
      </c>
      <c r="JC905" t="s">
        <v>21550</v>
      </c>
      <c r="JD905" t="s">
        <v>28467</v>
      </c>
      <c r="JE905" t="s">
        <v>29445</v>
      </c>
      <c r="JF905" t="s">
        <v>29877</v>
      </c>
      <c r="JM905" t="s">
        <v>31284</v>
      </c>
      <c r="KY905" t="s">
        <v>18957</v>
      </c>
      <c r="LF905" t="s">
        <v>38267</v>
      </c>
      <c r="ML905" t="s">
        <v>42135</v>
      </c>
      <c r="ADE905" t="s">
        <v>31899</v>
      </c>
      <c r="AEJ905" t="s">
        <v>31913</v>
      </c>
      <c r="AEX905" t="s">
        <v>30522</v>
      </c>
      <c r="AEZ905" t="s">
        <v>56514</v>
      </c>
      <c r="AFA905" t="s">
        <v>47407</v>
      </c>
      <c r="AFB905" t="s">
        <v>57997</v>
      </c>
      <c r="AFN905" t="s">
        <v>59289</v>
      </c>
      <c r="BAL905" t="s">
        <v>81053</v>
      </c>
      <c r="BAM905" t="s">
        <v>83239</v>
      </c>
      <c r="BEN905" t="s">
        <v>87591</v>
      </c>
      <c r="BIW905" t="s">
        <v>90485</v>
      </c>
      <c r="HWB905" t="s">
        <v>112694</v>
      </c>
    </row>
    <row r="906" spans="9:879 1143:1609 6008:6008" x14ac:dyDescent="0.25">
      <c r="I906" t="s">
        <v>1977</v>
      </c>
      <c r="J906" t="s">
        <v>3056</v>
      </c>
      <c r="K906" t="s">
        <v>3056</v>
      </c>
      <c r="CR906" t="s">
        <v>6788</v>
      </c>
      <c r="DY906" t="s">
        <v>9790</v>
      </c>
      <c r="GE906" t="s">
        <v>15223</v>
      </c>
      <c r="JC906" t="s">
        <v>21551</v>
      </c>
      <c r="JD906" t="s">
        <v>28468</v>
      </c>
      <c r="JE906" t="s">
        <v>29446</v>
      </c>
      <c r="JF906" t="s">
        <v>29878</v>
      </c>
      <c r="JM906" t="s">
        <v>31285</v>
      </c>
      <c r="KY906" t="s">
        <v>18958</v>
      </c>
      <c r="LF906" t="s">
        <v>38268</v>
      </c>
      <c r="ML906" t="s">
        <v>42136</v>
      </c>
      <c r="ADE906" t="s">
        <v>31900</v>
      </c>
      <c r="AEJ906" t="s">
        <v>54689</v>
      </c>
      <c r="AEX906" t="s">
        <v>30523</v>
      </c>
      <c r="AEZ906" t="s">
        <v>56515</v>
      </c>
      <c r="AFA906" t="s">
        <v>47408</v>
      </c>
      <c r="AFB906" t="s">
        <v>57998</v>
      </c>
      <c r="AFN906" t="s">
        <v>61022</v>
      </c>
      <c r="BAL906" t="s">
        <v>81054</v>
      </c>
      <c r="BAM906" t="s">
        <v>83240</v>
      </c>
      <c r="BEN906" t="s">
        <v>87592</v>
      </c>
      <c r="BIW906" t="s">
        <v>90486</v>
      </c>
      <c r="HWB906" t="s">
        <v>112695</v>
      </c>
    </row>
    <row r="907" spans="9:879 1143:1609 6008:6008" x14ac:dyDescent="0.25">
      <c r="I907" t="s">
        <v>1978</v>
      </c>
      <c r="J907" t="s">
        <v>3057</v>
      </c>
      <c r="K907" t="s">
        <v>3057</v>
      </c>
      <c r="CR907" t="s">
        <v>603</v>
      </c>
      <c r="DY907" t="s">
        <v>9791</v>
      </c>
      <c r="GE907" t="s">
        <v>15224</v>
      </c>
      <c r="JC907" t="s">
        <v>21552</v>
      </c>
      <c r="JD907" t="s">
        <v>28469</v>
      </c>
      <c r="JE907" t="s">
        <v>29447</v>
      </c>
      <c r="JF907" t="s">
        <v>29880</v>
      </c>
      <c r="JM907" t="s">
        <v>31289</v>
      </c>
      <c r="KY907" t="s">
        <v>37236</v>
      </c>
      <c r="LF907" t="s">
        <v>38269</v>
      </c>
      <c r="ML907" t="s">
        <v>42137</v>
      </c>
      <c r="ADE907" t="s">
        <v>31917</v>
      </c>
      <c r="AEJ907" t="s">
        <v>54690</v>
      </c>
      <c r="AEX907" t="s">
        <v>30524</v>
      </c>
      <c r="AEZ907" t="s">
        <v>56516</v>
      </c>
      <c r="AFA907" t="s">
        <v>57045</v>
      </c>
      <c r="AFB907" t="s">
        <v>57999</v>
      </c>
      <c r="AFN907" t="s">
        <v>61023</v>
      </c>
      <c r="BAL907" t="s">
        <v>81055</v>
      </c>
      <c r="BAM907" t="s">
        <v>83241</v>
      </c>
      <c r="BEN907" t="s">
        <v>87593</v>
      </c>
      <c r="BIW907" t="s">
        <v>90487</v>
      </c>
      <c r="HWB907" t="s">
        <v>112696</v>
      </c>
    </row>
    <row r="908" spans="9:879 1143:1609 6008:6008" x14ac:dyDescent="0.25">
      <c r="I908" t="s">
        <v>1979</v>
      </c>
      <c r="J908" t="s">
        <v>3058</v>
      </c>
      <c r="K908" t="s">
        <v>3058</v>
      </c>
      <c r="CR908" t="s">
        <v>6789</v>
      </c>
      <c r="DY908" t="s">
        <v>9792</v>
      </c>
      <c r="GE908" t="s">
        <v>15225</v>
      </c>
      <c r="JC908" t="s">
        <v>21553</v>
      </c>
      <c r="JD908" t="s">
        <v>28470</v>
      </c>
      <c r="JE908" t="s">
        <v>29448</v>
      </c>
      <c r="JF908" t="s">
        <v>29881</v>
      </c>
      <c r="JM908" t="s">
        <v>31290</v>
      </c>
      <c r="KY908" t="s">
        <v>37237</v>
      </c>
      <c r="LF908" t="s">
        <v>38270</v>
      </c>
      <c r="ML908" t="s">
        <v>42138</v>
      </c>
      <c r="ADE908" t="s">
        <v>28207</v>
      </c>
      <c r="AEJ908" t="s">
        <v>54691</v>
      </c>
      <c r="AEX908" t="s">
        <v>30525</v>
      </c>
      <c r="AEZ908" t="s">
        <v>56517</v>
      </c>
      <c r="AFA908" t="s">
        <v>47409</v>
      </c>
      <c r="AFB908" t="s">
        <v>58000</v>
      </c>
      <c r="AFN908" t="s">
        <v>61024</v>
      </c>
      <c r="BAL908" t="s">
        <v>81056</v>
      </c>
      <c r="BAM908" t="s">
        <v>83242</v>
      </c>
      <c r="BEN908" t="s">
        <v>87594</v>
      </c>
      <c r="BIW908" t="s">
        <v>90488</v>
      </c>
      <c r="HWB908" t="s">
        <v>112697</v>
      </c>
    </row>
    <row r="909" spans="9:879 1143:1609 6008:6008" x14ac:dyDescent="0.25">
      <c r="I909" t="s">
        <v>1980</v>
      </c>
      <c r="J909" t="s">
        <v>3059</v>
      </c>
      <c r="K909" t="s">
        <v>3059</v>
      </c>
      <c r="CR909" t="s">
        <v>6790</v>
      </c>
      <c r="DY909" t="s">
        <v>9793</v>
      </c>
      <c r="GE909" t="s">
        <v>15226</v>
      </c>
      <c r="JC909" t="s">
        <v>21554</v>
      </c>
      <c r="JD909" t="s">
        <v>26476</v>
      </c>
      <c r="JE909" t="s">
        <v>29449</v>
      </c>
      <c r="JF909" t="s">
        <v>29882</v>
      </c>
      <c r="JM909" t="s">
        <v>31291</v>
      </c>
      <c r="KY909" t="s">
        <v>37238</v>
      </c>
      <c r="LF909" t="s">
        <v>38271</v>
      </c>
      <c r="ML909" t="s">
        <v>42139</v>
      </c>
      <c r="ADE909" t="s">
        <v>31931</v>
      </c>
      <c r="AEJ909" t="s">
        <v>31970</v>
      </c>
      <c r="AEX909" t="s">
        <v>30526</v>
      </c>
      <c r="AEZ909" t="s">
        <v>56518</v>
      </c>
      <c r="AFA909" t="s">
        <v>56370</v>
      </c>
      <c r="AFB909" t="s">
        <v>58001</v>
      </c>
      <c r="AFN909" t="s">
        <v>61025</v>
      </c>
      <c r="BAL909" t="s">
        <v>81057</v>
      </c>
      <c r="BAM909" t="s">
        <v>83243</v>
      </c>
      <c r="BEN909" t="s">
        <v>87595</v>
      </c>
      <c r="BIW909" t="s">
        <v>90489</v>
      </c>
      <c r="HWB909" t="s">
        <v>112698</v>
      </c>
    </row>
    <row r="910" spans="9:879 1143:1609 6008:6008" x14ac:dyDescent="0.25">
      <c r="I910" t="s">
        <v>1981</v>
      </c>
      <c r="J910" t="s">
        <v>3060</v>
      </c>
      <c r="K910" t="s">
        <v>3060</v>
      </c>
      <c r="CR910" t="s">
        <v>6791</v>
      </c>
      <c r="DY910" t="s">
        <v>9794</v>
      </c>
      <c r="GE910" t="s">
        <v>15227</v>
      </c>
      <c r="JC910" t="s">
        <v>21555</v>
      </c>
      <c r="JD910" t="s">
        <v>26477</v>
      </c>
      <c r="JE910" t="s">
        <v>29450</v>
      </c>
      <c r="JF910" t="s">
        <v>29883</v>
      </c>
      <c r="JM910" t="s">
        <v>31292</v>
      </c>
      <c r="KY910" t="s">
        <v>37239</v>
      </c>
      <c r="LF910" t="s">
        <v>38272</v>
      </c>
      <c r="ML910" t="s">
        <v>42140</v>
      </c>
      <c r="ADE910" t="s">
        <v>31936</v>
      </c>
      <c r="AEJ910" t="s">
        <v>54692</v>
      </c>
      <c r="AEX910" t="s">
        <v>30527</v>
      </c>
      <c r="AEZ910" t="s">
        <v>56519</v>
      </c>
      <c r="AFA910" t="s">
        <v>47410</v>
      </c>
      <c r="AFB910" t="s">
        <v>58002</v>
      </c>
      <c r="AFN910" t="s">
        <v>61026</v>
      </c>
      <c r="BAL910" t="s">
        <v>81058</v>
      </c>
      <c r="BAM910" t="s">
        <v>83244</v>
      </c>
      <c r="BEN910" t="s">
        <v>87596</v>
      </c>
      <c r="BIW910" t="s">
        <v>90490</v>
      </c>
      <c r="HWB910" t="s">
        <v>112699</v>
      </c>
    </row>
    <row r="911" spans="9:879 1143:1609 6008:6008" x14ac:dyDescent="0.25">
      <c r="I911" t="s">
        <v>1982</v>
      </c>
      <c r="J911" t="s">
        <v>3061</v>
      </c>
      <c r="K911" t="s">
        <v>3061</v>
      </c>
      <c r="CR911" t="s">
        <v>6792</v>
      </c>
      <c r="DY911" t="s">
        <v>9795</v>
      </c>
      <c r="GE911" t="s">
        <v>15228</v>
      </c>
      <c r="JC911" t="s">
        <v>21556</v>
      </c>
      <c r="JD911" t="s">
        <v>28471</v>
      </c>
      <c r="JE911" t="s">
        <v>29451</v>
      </c>
      <c r="JF911" t="s">
        <v>29887</v>
      </c>
      <c r="JM911" t="s">
        <v>31293</v>
      </c>
      <c r="KY911" t="s">
        <v>37240</v>
      </c>
      <c r="LF911" t="s">
        <v>38273</v>
      </c>
      <c r="ML911" t="s">
        <v>42141</v>
      </c>
      <c r="ADE911" t="s">
        <v>31970</v>
      </c>
      <c r="AEJ911" t="s">
        <v>54693</v>
      </c>
      <c r="AEX911" t="s">
        <v>30528</v>
      </c>
      <c r="AEZ911" t="s">
        <v>56520</v>
      </c>
      <c r="AFA911" t="s">
        <v>47411</v>
      </c>
      <c r="AFB911" t="s">
        <v>58003</v>
      </c>
      <c r="AFN911" t="s">
        <v>61027</v>
      </c>
      <c r="BAL911" t="s">
        <v>81059</v>
      </c>
      <c r="BAM911" t="s">
        <v>83245</v>
      </c>
      <c r="BEN911" t="s">
        <v>87597</v>
      </c>
      <c r="BIW911" t="s">
        <v>90491</v>
      </c>
      <c r="HWB911" t="s">
        <v>112700</v>
      </c>
    </row>
    <row r="912" spans="9:879 1143:1609 6008:6008" x14ac:dyDescent="0.25">
      <c r="I912" t="s">
        <v>1983</v>
      </c>
      <c r="J912" t="s">
        <v>3062</v>
      </c>
      <c r="K912" t="s">
        <v>3062</v>
      </c>
      <c r="CR912" t="s">
        <v>6793</v>
      </c>
      <c r="DY912" t="s">
        <v>9796</v>
      </c>
      <c r="GE912" t="s">
        <v>15229</v>
      </c>
      <c r="JC912" t="s">
        <v>21557</v>
      </c>
      <c r="JD912" t="s">
        <v>28472</v>
      </c>
      <c r="JE912" t="s">
        <v>29452</v>
      </c>
      <c r="JF912" t="s">
        <v>29888</v>
      </c>
      <c r="JM912" t="s">
        <v>31294</v>
      </c>
      <c r="KY912" t="s">
        <v>37241</v>
      </c>
      <c r="LF912" t="s">
        <v>38274</v>
      </c>
      <c r="ML912" t="s">
        <v>42142</v>
      </c>
      <c r="ADE912" t="s">
        <v>31972</v>
      </c>
      <c r="AEJ912" t="s">
        <v>54694</v>
      </c>
      <c r="AEX912" t="s">
        <v>30529</v>
      </c>
      <c r="AEZ912" t="s">
        <v>56521</v>
      </c>
      <c r="AFA912" t="s">
        <v>56377</v>
      </c>
      <c r="AFB912" t="s">
        <v>58004</v>
      </c>
      <c r="AFN912" t="s">
        <v>59299</v>
      </c>
      <c r="BAL912" t="s">
        <v>81060</v>
      </c>
      <c r="BAM912" t="s">
        <v>83250</v>
      </c>
      <c r="BEN912" t="s">
        <v>87598</v>
      </c>
      <c r="BIW912" t="s">
        <v>90492</v>
      </c>
      <c r="HWB912" t="s">
        <v>112701</v>
      </c>
    </row>
    <row r="913" spans="9:846 1390:1609 6008:6008" x14ac:dyDescent="0.25">
      <c r="I913" t="s">
        <v>1984</v>
      </c>
      <c r="J913" t="s">
        <v>3063</v>
      </c>
      <c r="K913" t="s">
        <v>3063</v>
      </c>
      <c r="CR913" t="s">
        <v>6794</v>
      </c>
      <c r="DY913" t="s">
        <v>9797</v>
      </c>
      <c r="GE913" t="s">
        <v>15230</v>
      </c>
      <c r="JC913" t="s">
        <v>21558</v>
      </c>
      <c r="JD913" t="s">
        <v>28473</v>
      </c>
      <c r="JE913" t="s">
        <v>29453</v>
      </c>
      <c r="JF913" t="s">
        <v>29889</v>
      </c>
      <c r="JM913" t="s">
        <v>31295</v>
      </c>
      <c r="KY913" t="s">
        <v>37242</v>
      </c>
      <c r="LF913" t="s">
        <v>38275</v>
      </c>
      <c r="ML913" t="s">
        <v>42143</v>
      </c>
      <c r="ADE913" t="s">
        <v>31980</v>
      </c>
      <c r="AEJ913" t="s">
        <v>54695</v>
      </c>
      <c r="AEX913" t="s">
        <v>30530</v>
      </c>
      <c r="AEZ913" t="s">
        <v>56522</v>
      </c>
      <c r="AFA913" t="s">
        <v>47412</v>
      </c>
      <c r="AFB913" t="s">
        <v>58005</v>
      </c>
      <c r="AFN913" t="s">
        <v>59300</v>
      </c>
      <c r="BAL913" t="s">
        <v>81061</v>
      </c>
      <c r="BAM913" t="s">
        <v>83257</v>
      </c>
      <c r="BEN913" t="s">
        <v>87599</v>
      </c>
      <c r="BIW913" t="s">
        <v>90493</v>
      </c>
      <c r="HWB913" t="s">
        <v>112702</v>
      </c>
    </row>
    <row r="914" spans="9:846 1390:1609 6008:6008" x14ac:dyDescent="0.25">
      <c r="I914" t="s">
        <v>1985</v>
      </c>
      <c r="CR914" t="s">
        <v>6795</v>
      </c>
      <c r="DY914" t="s">
        <v>9798</v>
      </c>
      <c r="GE914" t="s">
        <v>15231</v>
      </c>
      <c r="JC914" t="s">
        <v>21559</v>
      </c>
      <c r="JD914" t="s">
        <v>26499</v>
      </c>
      <c r="JE914" t="s">
        <v>29454</v>
      </c>
      <c r="JF914" t="s">
        <v>29890</v>
      </c>
      <c r="JM914" t="s">
        <v>31296</v>
      </c>
      <c r="KY914" t="s">
        <v>20597</v>
      </c>
      <c r="LF914" t="s">
        <v>38276</v>
      </c>
      <c r="ML914" t="s">
        <v>42144</v>
      </c>
      <c r="ADE914" t="s">
        <v>31985</v>
      </c>
      <c r="AEJ914" t="s">
        <v>54696</v>
      </c>
      <c r="AEX914" t="s">
        <v>30544</v>
      </c>
      <c r="AEZ914" t="s">
        <v>56523</v>
      </c>
      <c r="AFA914" t="s">
        <v>47413</v>
      </c>
      <c r="AFB914" t="s">
        <v>58006</v>
      </c>
      <c r="AFN914" t="s">
        <v>59301</v>
      </c>
      <c r="BAL914" t="s">
        <v>81062</v>
      </c>
      <c r="BAM914" t="s">
        <v>83258</v>
      </c>
      <c r="BEN914" t="s">
        <v>87600</v>
      </c>
      <c r="BIW914" t="s">
        <v>90494</v>
      </c>
      <c r="HWB914" t="s">
        <v>112703</v>
      </c>
    </row>
    <row r="915" spans="9:846 1390:1609 6008:6008" x14ac:dyDescent="0.25">
      <c r="I915" t="s">
        <v>1986</v>
      </c>
      <c r="CR915" t="s">
        <v>6796</v>
      </c>
      <c r="DY915" t="s">
        <v>9799</v>
      </c>
      <c r="GE915" t="s">
        <v>15232</v>
      </c>
      <c r="JC915" t="s">
        <v>21560</v>
      </c>
      <c r="JD915" t="s">
        <v>28474</v>
      </c>
      <c r="JE915" t="s">
        <v>29455</v>
      </c>
      <c r="JF915" t="s">
        <v>27823</v>
      </c>
      <c r="JM915" t="s">
        <v>31298</v>
      </c>
      <c r="KY915" t="s">
        <v>18964</v>
      </c>
      <c r="LF915" t="s">
        <v>38277</v>
      </c>
      <c r="ML915" t="s">
        <v>42145</v>
      </c>
      <c r="ADE915" t="s">
        <v>32006</v>
      </c>
      <c r="AEJ915" t="s">
        <v>54697</v>
      </c>
      <c r="AEX915" t="s">
        <v>30545</v>
      </c>
      <c r="AEZ915" t="s">
        <v>56524</v>
      </c>
      <c r="AFA915" t="s">
        <v>47414</v>
      </c>
      <c r="AFB915" t="s">
        <v>58007</v>
      </c>
      <c r="AFN915" t="s">
        <v>59302</v>
      </c>
      <c r="BAL915" t="s">
        <v>81063</v>
      </c>
      <c r="BAM915" t="s">
        <v>83260</v>
      </c>
      <c r="BEN915" t="s">
        <v>87601</v>
      </c>
      <c r="BIW915" t="s">
        <v>90495</v>
      </c>
      <c r="HWB915" t="s">
        <v>112704</v>
      </c>
    </row>
    <row r="916" spans="9:846 1390:1609 6008:6008" x14ac:dyDescent="0.25">
      <c r="I916" t="s">
        <v>1987</v>
      </c>
      <c r="CR916" t="s">
        <v>6797</v>
      </c>
      <c r="DY916" t="s">
        <v>9800</v>
      </c>
      <c r="GE916" t="s">
        <v>15233</v>
      </c>
      <c r="JC916" t="s">
        <v>21561</v>
      </c>
      <c r="JD916" t="s">
        <v>28475</v>
      </c>
      <c r="JE916" t="s">
        <v>29456</v>
      </c>
      <c r="JF916" t="s">
        <v>29893</v>
      </c>
      <c r="JM916" t="s">
        <v>31300</v>
      </c>
      <c r="KY916" t="s">
        <v>37243</v>
      </c>
      <c r="LF916" t="s">
        <v>38278</v>
      </c>
      <c r="ML916" t="s">
        <v>42146</v>
      </c>
      <c r="ADE916" t="s">
        <v>32009</v>
      </c>
      <c r="AEJ916" t="s">
        <v>54698</v>
      </c>
      <c r="AEX916" t="s">
        <v>30546</v>
      </c>
      <c r="AEZ916" t="s">
        <v>56525</v>
      </c>
      <c r="AFA916" t="s">
        <v>47415</v>
      </c>
      <c r="AFB916" t="s">
        <v>58008</v>
      </c>
      <c r="AFN916" t="s">
        <v>59303</v>
      </c>
      <c r="BAL916" t="s">
        <v>81064</v>
      </c>
      <c r="BAM916" t="s">
        <v>83261</v>
      </c>
      <c r="BEN916" t="s">
        <v>87602</v>
      </c>
      <c r="BIW916" t="s">
        <v>90496</v>
      </c>
      <c r="HWB916" t="s">
        <v>112705</v>
      </c>
    </row>
    <row r="917" spans="9:846 1390:1609 6008:6008" x14ac:dyDescent="0.25">
      <c r="I917" t="s">
        <v>1988</v>
      </c>
      <c r="CR917" t="s">
        <v>6798</v>
      </c>
      <c r="DY917" t="s">
        <v>9801</v>
      </c>
      <c r="GE917" t="s">
        <v>15234</v>
      </c>
      <c r="JC917" t="s">
        <v>21562</v>
      </c>
      <c r="JD917" t="s">
        <v>28476</v>
      </c>
      <c r="JE917" t="s">
        <v>29457</v>
      </c>
      <c r="JF917" t="s">
        <v>29894</v>
      </c>
      <c r="JM917" t="s">
        <v>31301</v>
      </c>
      <c r="KY917" t="s">
        <v>37244</v>
      </c>
      <c r="LF917" t="s">
        <v>38279</v>
      </c>
      <c r="ML917" t="s">
        <v>42147</v>
      </c>
      <c r="ADE917" t="s">
        <v>28213</v>
      </c>
      <c r="AEJ917" t="s">
        <v>54699</v>
      </c>
      <c r="AEX917" t="s">
        <v>30547</v>
      </c>
      <c r="AEZ917" t="s">
        <v>56526</v>
      </c>
      <c r="AFA917" t="s">
        <v>47416</v>
      </c>
      <c r="AFB917" t="s">
        <v>58009</v>
      </c>
      <c r="AFN917" t="s">
        <v>59304</v>
      </c>
      <c r="BAL917" t="s">
        <v>81065</v>
      </c>
      <c r="BAM917" t="s">
        <v>83262</v>
      </c>
      <c r="BEN917" t="s">
        <v>87603</v>
      </c>
      <c r="BIW917" t="s">
        <v>90497</v>
      </c>
      <c r="HWB917" t="s">
        <v>112706</v>
      </c>
    </row>
    <row r="918" spans="9:846 1390:1609 6008:6008" x14ac:dyDescent="0.25">
      <c r="I918" t="s">
        <v>1989</v>
      </c>
      <c r="CR918" t="s">
        <v>6799</v>
      </c>
      <c r="DY918" t="s">
        <v>9802</v>
      </c>
      <c r="GE918" t="s">
        <v>15235</v>
      </c>
      <c r="JC918" t="s">
        <v>21563</v>
      </c>
      <c r="JD918" t="s">
        <v>28477</v>
      </c>
      <c r="JE918" t="s">
        <v>18240</v>
      </c>
      <c r="JF918" t="s">
        <v>29895</v>
      </c>
      <c r="JM918" t="s">
        <v>31302</v>
      </c>
      <c r="KY918" t="s">
        <v>37245</v>
      </c>
      <c r="LF918" t="s">
        <v>38280</v>
      </c>
      <c r="ML918" t="s">
        <v>42148</v>
      </c>
      <c r="ADE918" t="s">
        <v>32021</v>
      </c>
      <c r="AEJ918" t="s">
        <v>54700</v>
      </c>
      <c r="AEX918" t="s">
        <v>30549</v>
      </c>
      <c r="AEZ918" t="s">
        <v>56527</v>
      </c>
      <c r="AFA918" t="s">
        <v>47417</v>
      </c>
      <c r="AFB918" t="s">
        <v>58010</v>
      </c>
      <c r="AFN918" t="s">
        <v>59305</v>
      </c>
      <c r="BAL918" t="s">
        <v>81066</v>
      </c>
      <c r="BAM918" t="s">
        <v>83263</v>
      </c>
      <c r="BEN918" t="s">
        <v>87604</v>
      </c>
      <c r="BIW918" t="s">
        <v>90498</v>
      </c>
      <c r="HWB918" t="s">
        <v>112707</v>
      </c>
    </row>
    <row r="919" spans="9:846 1390:1609 6008:6008" x14ac:dyDescent="0.25">
      <c r="I919" t="s">
        <v>1990</v>
      </c>
      <c r="CR919" t="s">
        <v>6800</v>
      </c>
      <c r="DY919" t="s">
        <v>9803</v>
      </c>
      <c r="GE919" t="s">
        <v>15236</v>
      </c>
      <c r="JC919" t="s">
        <v>21564</v>
      </c>
      <c r="JD919" t="s">
        <v>28478</v>
      </c>
      <c r="JE919" t="s">
        <v>29458</v>
      </c>
      <c r="JF919" t="s">
        <v>29896</v>
      </c>
      <c r="JM919" t="s">
        <v>31303</v>
      </c>
      <c r="KY919" t="s">
        <v>37246</v>
      </c>
      <c r="LF919" t="s">
        <v>38281</v>
      </c>
      <c r="ML919" t="s">
        <v>42149</v>
      </c>
      <c r="ADE919" t="s">
        <v>32026</v>
      </c>
      <c r="AEJ919" t="s">
        <v>54701</v>
      </c>
      <c r="AEX919" t="s">
        <v>30550</v>
      </c>
      <c r="AEZ919" t="s">
        <v>56528</v>
      </c>
      <c r="AFA919" t="s">
        <v>47418</v>
      </c>
      <c r="AFB919" t="s">
        <v>58011</v>
      </c>
      <c r="AFN919" t="s">
        <v>57107</v>
      </c>
      <c r="BAL919" t="s">
        <v>81067</v>
      </c>
      <c r="BAM919" t="s">
        <v>83264</v>
      </c>
      <c r="BEN919" t="s">
        <v>87605</v>
      </c>
      <c r="BIW919" t="s">
        <v>90499</v>
      </c>
      <c r="HWB919" t="s">
        <v>112708</v>
      </c>
    </row>
    <row r="920" spans="9:846 1390:1609 6008:6008" x14ac:dyDescent="0.25">
      <c r="I920" t="s">
        <v>1991</v>
      </c>
      <c r="CR920" t="s">
        <v>6801</v>
      </c>
      <c r="DY920" t="s">
        <v>9804</v>
      </c>
      <c r="GE920" t="s">
        <v>15237</v>
      </c>
      <c r="JC920" t="s">
        <v>21565</v>
      </c>
      <c r="JD920" t="s">
        <v>28479</v>
      </c>
      <c r="JE920" t="s">
        <v>21762</v>
      </c>
      <c r="JF920" t="s">
        <v>29897</v>
      </c>
      <c r="JM920" t="s">
        <v>31305</v>
      </c>
      <c r="KY920" t="s">
        <v>37247</v>
      </c>
      <c r="LF920" t="s">
        <v>38282</v>
      </c>
      <c r="ML920" t="s">
        <v>42150</v>
      </c>
      <c r="ADE920" t="s">
        <v>32029</v>
      </c>
      <c r="AEJ920" t="s">
        <v>54702</v>
      </c>
      <c r="AEX920" t="s">
        <v>30551</v>
      </c>
      <c r="AEZ920" t="s">
        <v>56529</v>
      </c>
      <c r="AFA920" t="s">
        <v>47419</v>
      </c>
      <c r="AFB920" t="s">
        <v>58012</v>
      </c>
      <c r="AFN920" t="s">
        <v>57108</v>
      </c>
      <c r="BAL920" t="s">
        <v>81068</v>
      </c>
      <c r="BAM920" t="s">
        <v>83266</v>
      </c>
      <c r="BEN920" t="s">
        <v>87606</v>
      </c>
      <c r="BIW920" t="s">
        <v>90500</v>
      </c>
      <c r="HWB920" t="s">
        <v>112709</v>
      </c>
    </row>
    <row r="921" spans="9:846 1390:1609 6008:6008" x14ac:dyDescent="0.25">
      <c r="I921" t="s">
        <v>1992</v>
      </c>
      <c r="CR921" t="s">
        <v>6802</v>
      </c>
      <c r="DY921" t="s">
        <v>9805</v>
      </c>
      <c r="GE921" t="s">
        <v>15238</v>
      </c>
      <c r="JC921" t="s">
        <v>21566</v>
      </c>
      <c r="JD921" t="s">
        <v>28480</v>
      </c>
      <c r="JE921" t="s">
        <v>27733</v>
      </c>
      <c r="JF921" t="s">
        <v>29898</v>
      </c>
      <c r="JM921" t="s">
        <v>31306</v>
      </c>
      <c r="KY921" t="s">
        <v>37248</v>
      </c>
      <c r="LF921" t="s">
        <v>38283</v>
      </c>
      <c r="ML921" t="s">
        <v>42151</v>
      </c>
      <c r="ADE921" t="s">
        <v>28216</v>
      </c>
      <c r="AEJ921" t="s">
        <v>54703</v>
      </c>
      <c r="AEX921" t="s">
        <v>30553</v>
      </c>
      <c r="AEZ921" t="s">
        <v>56530</v>
      </c>
      <c r="AFA921" t="s">
        <v>47420</v>
      </c>
      <c r="AFB921" t="s">
        <v>58013</v>
      </c>
      <c r="AFN921" t="s">
        <v>59313</v>
      </c>
      <c r="BAL921" t="s">
        <v>81069</v>
      </c>
      <c r="BAM921" t="s">
        <v>83267</v>
      </c>
      <c r="BEN921" t="s">
        <v>87607</v>
      </c>
      <c r="BIW921" t="s">
        <v>90501</v>
      </c>
      <c r="HWB921" t="s">
        <v>112710</v>
      </c>
    </row>
    <row r="922" spans="9:846 1390:1609 6008:6008" x14ac:dyDescent="0.25">
      <c r="I922" t="s">
        <v>1993</v>
      </c>
      <c r="CR922" t="s">
        <v>6803</v>
      </c>
      <c r="DY922" t="s">
        <v>9806</v>
      </c>
      <c r="GE922" t="s">
        <v>15239</v>
      </c>
      <c r="JC922" t="s">
        <v>21567</v>
      </c>
      <c r="JD922" t="s">
        <v>28481</v>
      </c>
      <c r="JE922" t="s">
        <v>29459</v>
      </c>
      <c r="JF922" t="s">
        <v>22135</v>
      </c>
      <c r="JM922" t="s">
        <v>31308</v>
      </c>
      <c r="KY922" t="s">
        <v>37249</v>
      </c>
      <c r="LF922" t="s">
        <v>38284</v>
      </c>
      <c r="ML922" t="s">
        <v>42152</v>
      </c>
      <c r="ADE922" t="s">
        <v>32031</v>
      </c>
      <c r="AEJ922" t="s">
        <v>37011</v>
      </c>
      <c r="AEX922" t="s">
        <v>30554</v>
      </c>
      <c r="AEZ922" t="s">
        <v>56531</v>
      </c>
      <c r="AFA922" t="s">
        <v>56380</v>
      </c>
      <c r="AFB922" t="s">
        <v>56886</v>
      </c>
      <c r="AFN922" t="s">
        <v>59314</v>
      </c>
      <c r="BAL922" t="s">
        <v>81070</v>
      </c>
      <c r="BAM922" t="s">
        <v>83268</v>
      </c>
      <c r="BEN922" t="s">
        <v>87608</v>
      </c>
      <c r="BIW922" t="s">
        <v>90502</v>
      </c>
      <c r="HWB922" t="s">
        <v>112711</v>
      </c>
    </row>
    <row r="923" spans="9:846 1390:1609 6008:6008" x14ac:dyDescent="0.25">
      <c r="I923" t="s">
        <v>1994</v>
      </c>
      <c r="CR923" t="s">
        <v>6804</v>
      </c>
      <c r="DY923" t="s">
        <v>9807</v>
      </c>
      <c r="GE923" t="s">
        <v>15240</v>
      </c>
      <c r="JC923" t="s">
        <v>21568</v>
      </c>
      <c r="JD923" t="s">
        <v>26542</v>
      </c>
      <c r="JE923" t="s">
        <v>29460</v>
      </c>
      <c r="JF923" t="s">
        <v>22136</v>
      </c>
      <c r="JM923" t="s">
        <v>24155</v>
      </c>
      <c r="KY923" t="s">
        <v>37250</v>
      </c>
      <c r="LF923" t="s">
        <v>38285</v>
      </c>
      <c r="ML923" t="s">
        <v>42153</v>
      </c>
      <c r="ADE923" t="s">
        <v>32032</v>
      </c>
      <c r="AEJ923" t="s">
        <v>54704</v>
      </c>
      <c r="AEX923" t="s">
        <v>30555</v>
      </c>
      <c r="AEZ923" t="s">
        <v>56532</v>
      </c>
      <c r="AFA923" t="s">
        <v>47421</v>
      </c>
      <c r="AFB923" t="s">
        <v>58014</v>
      </c>
      <c r="AFN923" t="s">
        <v>59315</v>
      </c>
      <c r="BAL923" t="s">
        <v>81071</v>
      </c>
      <c r="BAM923" t="s">
        <v>83269</v>
      </c>
      <c r="BEN923" t="s">
        <v>87609</v>
      </c>
      <c r="BIW923" t="s">
        <v>90503</v>
      </c>
      <c r="HWB923" t="s">
        <v>112712</v>
      </c>
    </row>
    <row r="924" spans="9:846 1390:1609 6008:6008" x14ac:dyDescent="0.25">
      <c r="I924" t="s">
        <v>1995</v>
      </c>
      <c r="CR924" t="s">
        <v>6805</v>
      </c>
      <c r="DY924" t="s">
        <v>9808</v>
      </c>
      <c r="GE924" t="s">
        <v>15241</v>
      </c>
      <c r="JC924" t="s">
        <v>21569</v>
      </c>
      <c r="JD924" t="s">
        <v>28482</v>
      </c>
      <c r="JE924" t="s">
        <v>27734</v>
      </c>
      <c r="JF924" t="s">
        <v>22137</v>
      </c>
      <c r="JM924" t="s">
        <v>31310</v>
      </c>
      <c r="KY924" t="s">
        <v>37251</v>
      </c>
      <c r="LF924" t="s">
        <v>38286</v>
      </c>
      <c r="ML924" t="s">
        <v>42154</v>
      </c>
      <c r="ADE924" t="s">
        <v>32033</v>
      </c>
      <c r="AEJ924" t="s">
        <v>54705</v>
      </c>
      <c r="AEX924" t="s">
        <v>30560</v>
      </c>
      <c r="AEZ924" t="s">
        <v>56533</v>
      </c>
      <c r="AFA924" t="s">
        <v>57046</v>
      </c>
      <c r="AFB924" t="s">
        <v>13712</v>
      </c>
      <c r="AFN924" t="s">
        <v>59317</v>
      </c>
      <c r="BAL924" t="s">
        <v>81072</v>
      </c>
      <c r="BAM924" t="s">
        <v>83270</v>
      </c>
      <c r="BEN924" t="s">
        <v>87610</v>
      </c>
      <c r="BIW924" t="s">
        <v>90504</v>
      </c>
      <c r="HWB924" t="s">
        <v>112713</v>
      </c>
    </row>
    <row r="925" spans="9:846 1390:1609 6008:6008" x14ac:dyDescent="0.25">
      <c r="I925" t="s">
        <v>1996</v>
      </c>
      <c r="CR925" t="s">
        <v>6806</v>
      </c>
      <c r="DY925" t="s">
        <v>9809</v>
      </c>
      <c r="GE925" t="s">
        <v>15242</v>
      </c>
      <c r="JC925" t="s">
        <v>21570</v>
      </c>
      <c r="JD925" t="s">
        <v>28483</v>
      </c>
      <c r="JE925" t="s">
        <v>27735</v>
      </c>
      <c r="JF925" t="s">
        <v>22138</v>
      </c>
      <c r="JM925" t="s">
        <v>31317</v>
      </c>
      <c r="KY925" t="s">
        <v>37252</v>
      </c>
      <c r="LF925" t="s">
        <v>38287</v>
      </c>
      <c r="ML925" t="s">
        <v>42155</v>
      </c>
      <c r="ADE925" t="s">
        <v>32034</v>
      </c>
      <c r="AEJ925" t="s">
        <v>54706</v>
      </c>
      <c r="AEX925" t="s">
        <v>34324</v>
      </c>
      <c r="AEZ925" t="s">
        <v>56534</v>
      </c>
      <c r="AFA925" t="s">
        <v>57047</v>
      </c>
      <c r="AFB925" t="s">
        <v>58015</v>
      </c>
      <c r="AFN925" t="s">
        <v>59318</v>
      </c>
      <c r="BAL925" t="s">
        <v>81073</v>
      </c>
      <c r="BAM925" t="s">
        <v>83271</v>
      </c>
      <c r="BEN925" t="s">
        <v>87611</v>
      </c>
      <c r="BIW925" t="s">
        <v>90505</v>
      </c>
      <c r="HWB925" t="s">
        <v>112714</v>
      </c>
    </row>
    <row r="926" spans="9:846 1390:1609 6008:6008" x14ac:dyDescent="0.25">
      <c r="I926" t="s">
        <v>1997</v>
      </c>
      <c r="CR926" t="s">
        <v>6807</v>
      </c>
      <c r="DY926" t="s">
        <v>9810</v>
      </c>
      <c r="GE926" t="s">
        <v>15243</v>
      </c>
      <c r="JC926" t="s">
        <v>21571</v>
      </c>
      <c r="JD926" t="s">
        <v>28484</v>
      </c>
      <c r="JE926" t="s">
        <v>29461</v>
      </c>
      <c r="JF926" t="s">
        <v>29899</v>
      </c>
      <c r="JM926" t="s">
        <v>31318</v>
      </c>
      <c r="KY926" t="s">
        <v>18978</v>
      </c>
      <c r="LF926" t="s">
        <v>38288</v>
      </c>
      <c r="ML926" t="s">
        <v>42156</v>
      </c>
      <c r="ADE926" t="s">
        <v>32035</v>
      </c>
      <c r="AEJ926" t="s">
        <v>54707</v>
      </c>
      <c r="AEX926" t="s">
        <v>30565</v>
      </c>
      <c r="AEZ926" t="s">
        <v>56535</v>
      </c>
      <c r="AFA926" t="s">
        <v>47422</v>
      </c>
      <c r="AFB926" t="s">
        <v>58016</v>
      </c>
      <c r="AFN926" t="s">
        <v>59319</v>
      </c>
      <c r="BAL926" t="s">
        <v>81074</v>
      </c>
      <c r="BAM926" t="s">
        <v>83272</v>
      </c>
      <c r="BEN926" t="s">
        <v>87612</v>
      </c>
      <c r="BIW926" t="s">
        <v>90506</v>
      </c>
      <c r="HWB926" t="s">
        <v>112715</v>
      </c>
    </row>
    <row r="927" spans="9:846 1390:1609 6008:6008" x14ac:dyDescent="0.25">
      <c r="I927" t="s">
        <v>1998</v>
      </c>
      <c r="CR927" t="s">
        <v>604</v>
      </c>
      <c r="DY927" t="s">
        <v>9811</v>
      </c>
      <c r="GE927" t="s">
        <v>15244</v>
      </c>
      <c r="JC927" t="s">
        <v>21572</v>
      </c>
      <c r="JD927" t="s">
        <v>28485</v>
      </c>
      <c r="JE927" t="s">
        <v>29462</v>
      </c>
      <c r="JF927" t="s">
        <v>29900</v>
      </c>
      <c r="JM927" t="s">
        <v>31324</v>
      </c>
      <c r="KY927" t="s">
        <v>37253</v>
      </c>
      <c r="LF927" t="s">
        <v>38289</v>
      </c>
      <c r="ML927" t="s">
        <v>42157</v>
      </c>
      <c r="ADE927" t="s">
        <v>32036</v>
      </c>
      <c r="AEJ927" t="s">
        <v>54708</v>
      </c>
      <c r="AEX927" t="s">
        <v>30566</v>
      </c>
      <c r="AEZ927" t="s">
        <v>56536</v>
      </c>
      <c r="AFA927" t="s">
        <v>47423</v>
      </c>
      <c r="AFB927" t="s">
        <v>13713</v>
      </c>
      <c r="AFN927" t="s">
        <v>59323</v>
      </c>
      <c r="BAL927" t="s">
        <v>81075</v>
      </c>
      <c r="BAM927" t="s">
        <v>83273</v>
      </c>
      <c r="BEN927" t="s">
        <v>87613</v>
      </c>
      <c r="BIW927" t="s">
        <v>90507</v>
      </c>
      <c r="HWB927" t="s">
        <v>112716</v>
      </c>
    </row>
    <row r="928" spans="9:846 1390:1609 6008:6008" x14ac:dyDescent="0.25">
      <c r="I928" t="s">
        <v>1999</v>
      </c>
      <c r="CR928" t="s">
        <v>6808</v>
      </c>
      <c r="DY928" t="s">
        <v>9812</v>
      </c>
      <c r="GE928" t="s">
        <v>15245</v>
      </c>
      <c r="JC928" t="s">
        <v>21573</v>
      </c>
      <c r="JD928" t="s">
        <v>28486</v>
      </c>
      <c r="JE928" t="s">
        <v>27736</v>
      </c>
      <c r="JF928" t="s">
        <v>27824</v>
      </c>
      <c r="JM928" t="s">
        <v>31325</v>
      </c>
      <c r="KY928" t="s">
        <v>37254</v>
      </c>
      <c r="LF928" t="s">
        <v>38290</v>
      </c>
      <c r="ML928" t="s">
        <v>42158</v>
      </c>
      <c r="ADE928" t="s">
        <v>32037</v>
      </c>
      <c r="AEJ928" t="s">
        <v>54709</v>
      </c>
      <c r="AEX928" t="s">
        <v>30568</v>
      </c>
      <c r="AEZ928" t="s">
        <v>56537</v>
      </c>
      <c r="AFA928" t="s">
        <v>47424</v>
      </c>
      <c r="AFB928" t="s">
        <v>58017</v>
      </c>
      <c r="AFN928" t="s">
        <v>57109</v>
      </c>
      <c r="BAL928" t="s">
        <v>81076</v>
      </c>
      <c r="BAM928" t="s">
        <v>83274</v>
      </c>
      <c r="BEN928" t="s">
        <v>87614</v>
      </c>
      <c r="BIW928" t="s">
        <v>90508</v>
      </c>
      <c r="HWB928" t="s">
        <v>112717</v>
      </c>
    </row>
    <row r="929" spans="9:846 1390:1609 6008:6008" x14ac:dyDescent="0.25">
      <c r="I929" t="s">
        <v>2000</v>
      </c>
      <c r="CR929" t="s">
        <v>605</v>
      </c>
      <c r="DY929" t="s">
        <v>9813</v>
      </c>
      <c r="GE929" t="s">
        <v>15246</v>
      </c>
      <c r="JC929" t="s">
        <v>21574</v>
      </c>
      <c r="JD929" t="s">
        <v>28487</v>
      </c>
      <c r="JE929" t="s">
        <v>29463</v>
      </c>
      <c r="JF929" t="s">
        <v>29919</v>
      </c>
      <c r="JM929" t="s">
        <v>31326</v>
      </c>
      <c r="KY929" t="s">
        <v>37255</v>
      </c>
      <c r="LF929" t="s">
        <v>38291</v>
      </c>
      <c r="ML929" t="s">
        <v>42159</v>
      </c>
      <c r="ADE929" t="s">
        <v>32038</v>
      </c>
      <c r="AEJ929" t="s">
        <v>54710</v>
      </c>
      <c r="AEX929" t="s">
        <v>30569</v>
      </c>
      <c r="AEZ929" t="s">
        <v>56538</v>
      </c>
      <c r="AFA929" t="s">
        <v>47425</v>
      </c>
      <c r="AFB929" t="s">
        <v>13714</v>
      </c>
      <c r="AFN929" t="s">
        <v>57111</v>
      </c>
      <c r="BAL929" t="s">
        <v>81077</v>
      </c>
      <c r="BAM929" t="s">
        <v>83275</v>
      </c>
      <c r="BEN929" t="s">
        <v>87615</v>
      </c>
      <c r="BIW929" t="s">
        <v>90509</v>
      </c>
      <c r="HWB929" t="s">
        <v>112718</v>
      </c>
    </row>
    <row r="930" spans="9:846 1390:1609 6008:6008" x14ac:dyDescent="0.25">
      <c r="I930" t="s">
        <v>2001</v>
      </c>
      <c r="CR930" t="s">
        <v>606</v>
      </c>
      <c r="DY930" t="s">
        <v>9814</v>
      </c>
      <c r="GE930" t="s">
        <v>15247</v>
      </c>
      <c r="JC930" t="s">
        <v>21575</v>
      </c>
      <c r="JD930" t="s">
        <v>28488</v>
      </c>
      <c r="JE930" t="s">
        <v>29464</v>
      </c>
      <c r="JF930" t="s">
        <v>27826</v>
      </c>
      <c r="JM930" t="s">
        <v>31327</v>
      </c>
      <c r="KY930" t="s">
        <v>37256</v>
      </c>
      <c r="LF930" t="s">
        <v>38292</v>
      </c>
      <c r="ML930" t="s">
        <v>42160</v>
      </c>
      <c r="ADE930" t="s">
        <v>32039</v>
      </c>
      <c r="AEJ930" t="s">
        <v>54711</v>
      </c>
      <c r="AEX930" t="s">
        <v>30570</v>
      </c>
      <c r="AEZ930" t="s">
        <v>56539</v>
      </c>
      <c r="AFA930" t="s">
        <v>47426</v>
      </c>
      <c r="AFB930" t="s">
        <v>58018</v>
      </c>
      <c r="AFN930" t="s">
        <v>59334</v>
      </c>
      <c r="BAL930" t="s">
        <v>81078</v>
      </c>
      <c r="BAM930" t="s">
        <v>83276</v>
      </c>
      <c r="BEN930" t="s">
        <v>87616</v>
      </c>
      <c r="BIW930" t="s">
        <v>90510</v>
      </c>
      <c r="HWB930" t="s">
        <v>112719</v>
      </c>
    </row>
    <row r="931" spans="9:846 1390:1609 6008:6008" x14ac:dyDescent="0.25">
      <c r="I931" t="s">
        <v>2002</v>
      </c>
      <c r="CR931" t="s">
        <v>6809</v>
      </c>
      <c r="DY931" t="s">
        <v>9815</v>
      </c>
      <c r="GE931" t="s">
        <v>15248</v>
      </c>
      <c r="JC931" t="s">
        <v>21576</v>
      </c>
      <c r="JD931" t="s">
        <v>28489</v>
      </c>
      <c r="JE931" t="s">
        <v>29465</v>
      </c>
      <c r="JF931" t="s">
        <v>29920</v>
      </c>
      <c r="JM931" t="s">
        <v>31328</v>
      </c>
      <c r="KY931" t="s">
        <v>37257</v>
      </c>
      <c r="LF931" t="s">
        <v>38293</v>
      </c>
      <c r="ML931" t="s">
        <v>42161</v>
      </c>
      <c r="ADE931" t="s">
        <v>32040</v>
      </c>
      <c r="AEJ931" t="s">
        <v>54712</v>
      </c>
      <c r="AEX931" t="s">
        <v>30571</v>
      </c>
      <c r="AEZ931" t="s">
        <v>56540</v>
      </c>
      <c r="AFA931" t="s">
        <v>47427</v>
      </c>
      <c r="AFB931" t="s">
        <v>58019</v>
      </c>
      <c r="AFN931" t="s">
        <v>61028</v>
      </c>
      <c r="BAL931" t="s">
        <v>81079</v>
      </c>
      <c r="BAM931" t="s">
        <v>83279</v>
      </c>
      <c r="BEN931" t="s">
        <v>87617</v>
      </c>
      <c r="BIW931" t="s">
        <v>90511</v>
      </c>
      <c r="HWB931" t="s">
        <v>112720</v>
      </c>
    </row>
    <row r="932" spans="9:846 1390:1609 6008:6008" x14ac:dyDescent="0.25">
      <c r="I932" t="s">
        <v>2003</v>
      </c>
      <c r="CR932" t="s">
        <v>6810</v>
      </c>
      <c r="DY932" t="s">
        <v>9816</v>
      </c>
      <c r="GE932" t="s">
        <v>15249</v>
      </c>
      <c r="JC932" t="s">
        <v>21577</v>
      </c>
      <c r="JD932" t="s">
        <v>28490</v>
      </c>
      <c r="JE932" t="s">
        <v>29466</v>
      </c>
      <c r="JF932" t="s">
        <v>29921</v>
      </c>
      <c r="JM932" t="s">
        <v>31329</v>
      </c>
      <c r="KY932" t="s">
        <v>37258</v>
      </c>
      <c r="LF932" t="s">
        <v>38294</v>
      </c>
      <c r="ML932" t="s">
        <v>42162</v>
      </c>
      <c r="ADE932" t="s">
        <v>32041</v>
      </c>
      <c r="AEJ932" t="s">
        <v>54713</v>
      </c>
      <c r="AEX932" t="s">
        <v>30572</v>
      </c>
      <c r="AEZ932" t="s">
        <v>56541</v>
      </c>
      <c r="AFA932" t="s">
        <v>56388</v>
      </c>
      <c r="AFB932" t="s">
        <v>58020</v>
      </c>
      <c r="AFN932" t="s">
        <v>59337</v>
      </c>
      <c r="BAL932" t="s">
        <v>81080</v>
      </c>
      <c r="BAM932" t="s">
        <v>83280</v>
      </c>
      <c r="BEN932" t="s">
        <v>87618</v>
      </c>
      <c r="BIW932" t="s">
        <v>90512</v>
      </c>
      <c r="HWB932" t="s">
        <v>112721</v>
      </c>
    </row>
    <row r="933" spans="9:846 1390:1609 6008:6008" x14ac:dyDescent="0.25">
      <c r="I933" t="s">
        <v>2004</v>
      </c>
      <c r="CR933" t="s">
        <v>6811</v>
      </c>
      <c r="DY933" t="s">
        <v>9817</v>
      </c>
      <c r="GE933" t="s">
        <v>15250</v>
      </c>
      <c r="JC933" t="s">
        <v>21578</v>
      </c>
      <c r="JD933" t="s">
        <v>28491</v>
      </c>
      <c r="JE933" t="s">
        <v>29467</v>
      </c>
      <c r="JF933" t="s">
        <v>29922</v>
      </c>
      <c r="JM933" t="s">
        <v>31330</v>
      </c>
      <c r="KY933" t="s">
        <v>37259</v>
      </c>
      <c r="LF933" t="s">
        <v>38295</v>
      </c>
      <c r="ML933" t="s">
        <v>42163</v>
      </c>
      <c r="ADE933" t="s">
        <v>32042</v>
      </c>
      <c r="AEJ933" t="s">
        <v>18673</v>
      </c>
      <c r="AEX933" t="s">
        <v>30573</v>
      </c>
      <c r="AEZ933" t="s">
        <v>56542</v>
      </c>
      <c r="AFA933" t="s">
        <v>47428</v>
      </c>
      <c r="AFB933" t="s">
        <v>55996</v>
      </c>
      <c r="AFN933" t="s">
        <v>61029</v>
      </c>
      <c r="BAL933" t="s">
        <v>81081</v>
      </c>
      <c r="BAM933" t="s">
        <v>83281</v>
      </c>
      <c r="BEN933" t="s">
        <v>87619</v>
      </c>
      <c r="BIW933" t="s">
        <v>90513</v>
      </c>
      <c r="HWB933" t="s">
        <v>112722</v>
      </c>
    </row>
    <row r="934" spans="9:846 1390:1609 6008:6008" x14ac:dyDescent="0.25">
      <c r="I934" t="s">
        <v>2005</v>
      </c>
      <c r="CR934" t="s">
        <v>6812</v>
      </c>
      <c r="DY934" t="s">
        <v>9818</v>
      </c>
      <c r="GE934" t="s">
        <v>15251</v>
      </c>
      <c r="JC934" t="s">
        <v>21579</v>
      </c>
      <c r="JD934" t="s">
        <v>28492</v>
      </c>
      <c r="JE934" t="s">
        <v>29468</v>
      </c>
      <c r="JF934" t="s">
        <v>29923</v>
      </c>
      <c r="JM934" t="s">
        <v>31331</v>
      </c>
      <c r="KY934" t="s">
        <v>37260</v>
      </c>
      <c r="LF934" t="s">
        <v>38296</v>
      </c>
      <c r="ML934" t="s">
        <v>42164</v>
      </c>
      <c r="ADE934" t="s">
        <v>32043</v>
      </c>
      <c r="AEJ934" t="s">
        <v>54714</v>
      </c>
      <c r="AEX934" t="s">
        <v>30574</v>
      </c>
      <c r="AEZ934" t="s">
        <v>56543</v>
      </c>
      <c r="AFA934" t="s">
        <v>47429</v>
      </c>
      <c r="AFB934" t="s">
        <v>58021</v>
      </c>
      <c r="AFN934" t="s">
        <v>61030</v>
      </c>
      <c r="BAL934" t="s">
        <v>81082</v>
      </c>
      <c r="BAM934" t="s">
        <v>83282</v>
      </c>
      <c r="BEN934" t="s">
        <v>87620</v>
      </c>
      <c r="BIW934" t="s">
        <v>90514</v>
      </c>
      <c r="HWB934" t="s">
        <v>112723</v>
      </c>
    </row>
    <row r="935" spans="9:846 1390:1609 6008:6008" x14ac:dyDescent="0.25">
      <c r="I935" t="s">
        <v>2006</v>
      </c>
      <c r="CR935" t="s">
        <v>6813</v>
      </c>
      <c r="DY935" t="s">
        <v>9819</v>
      </c>
      <c r="GE935" t="s">
        <v>15252</v>
      </c>
      <c r="JC935" t="s">
        <v>21580</v>
      </c>
      <c r="JD935" t="s">
        <v>28493</v>
      </c>
      <c r="JE935" t="s">
        <v>29469</v>
      </c>
      <c r="JF935" t="s">
        <v>29924</v>
      </c>
      <c r="JM935" t="s">
        <v>31332</v>
      </c>
      <c r="KY935" t="s">
        <v>37261</v>
      </c>
      <c r="LF935" t="s">
        <v>38297</v>
      </c>
      <c r="ML935" t="s">
        <v>42165</v>
      </c>
      <c r="ADE935" t="s">
        <v>32044</v>
      </c>
      <c r="AEJ935" t="s">
        <v>54715</v>
      </c>
      <c r="AEX935" t="s">
        <v>30575</v>
      </c>
      <c r="AEZ935" t="s">
        <v>56544</v>
      </c>
      <c r="AFA935" t="s">
        <v>47430</v>
      </c>
      <c r="AFB935" t="s">
        <v>58022</v>
      </c>
      <c r="AFN935" t="s">
        <v>61031</v>
      </c>
      <c r="BAL935" t="s">
        <v>81083</v>
      </c>
      <c r="BAM935" t="s">
        <v>83283</v>
      </c>
      <c r="BEN935" t="s">
        <v>87621</v>
      </c>
      <c r="BIW935" t="s">
        <v>90515</v>
      </c>
      <c r="HWB935" t="s">
        <v>112724</v>
      </c>
    </row>
    <row r="936" spans="9:846 1390:1609 6008:6008" x14ac:dyDescent="0.25">
      <c r="I936" t="s">
        <v>2007</v>
      </c>
      <c r="CR936" t="s">
        <v>607</v>
      </c>
      <c r="DY936" t="s">
        <v>9820</v>
      </c>
      <c r="GE936" t="s">
        <v>15253</v>
      </c>
      <c r="JC936" t="s">
        <v>21581</v>
      </c>
      <c r="JD936" t="s">
        <v>28494</v>
      </c>
      <c r="JE936" t="s">
        <v>27737</v>
      </c>
      <c r="JF936" t="s">
        <v>29925</v>
      </c>
      <c r="JM936" t="s">
        <v>31333</v>
      </c>
      <c r="KY936" t="s">
        <v>37262</v>
      </c>
      <c r="LF936" t="s">
        <v>38298</v>
      </c>
      <c r="ML936" t="s">
        <v>42166</v>
      </c>
      <c r="ADE936" t="s">
        <v>32045</v>
      </c>
      <c r="AEJ936" t="s">
        <v>54716</v>
      </c>
      <c r="AEX936" t="s">
        <v>30576</v>
      </c>
      <c r="AEZ936" t="s">
        <v>56545</v>
      </c>
      <c r="AFA936" t="s">
        <v>47431</v>
      </c>
      <c r="AFB936" t="s">
        <v>58023</v>
      </c>
      <c r="AFN936" t="s">
        <v>59346</v>
      </c>
      <c r="BAL936" t="s">
        <v>81084</v>
      </c>
      <c r="BAM936" t="s">
        <v>83284</v>
      </c>
      <c r="BEN936" t="s">
        <v>87622</v>
      </c>
      <c r="BIW936" t="s">
        <v>90516</v>
      </c>
      <c r="HWB936" t="s">
        <v>112725</v>
      </c>
    </row>
    <row r="937" spans="9:846 1390:1609 6008:6008" x14ac:dyDescent="0.25">
      <c r="I937" t="s">
        <v>2008</v>
      </c>
      <c r="CR937" t="s">
        <v>608</v>
      </c>
      <c r="DY937" t="s">
        <v>9821</v>
      </c>
      <c r="GE937" t="s">
        <v>15254</v>
      </c>
      <c r="JC937" t="s">
        <v>21582</v>
      </c>
      <c r="JD937" t="s">
        <v>28495</v>
      </c>
      <c r="JE937" t="s">
        <v>29470</v>
      </c>
      <c r="JF937" t="s">
        <v>29926</v>
      </c>
      <c r="JM937" t="s">
        <v>31334</v>
      </c>
      <c r="KY937" t="s">
        <v>37263</v>
      </c>
      <c r="LF937" t="s">
        <v>38299</v>
      </c>
      <c r="ML937" t="s">
        <v>42167</v>
      </c>
      <c r="ADE937" t="s">
        <v>32047</v>
      </c>
      <c r="AEJ937" t="s">
        <v>54717</v>
      </c>
      <c r="AEX937" t="s">
        <v>30577</v>
      </c>
      <c r="AEZ937" t="s">
        <v>56546</v>
      </c>
      <c r="AFA937" t="s">
        <v>56391</v>
      </c>
      <c r="AFB937" t="s">
        <v>58024</v>
      </c>
      <c r="AFN937" t="s">
        <v>61032</v>
      </c>
      <c r="BAL937" t="s">
        <v>81085</v>
      </c>
      <c r="BAM937" t="s">
        <v>83285</v>
      </c>
      <c r="BEN937" t="s">
        <v>87623</v>
      </c>
      <c r="BIW937" t="s">
        <v>90517</v>
      </c>
      <c r="HWB937" t="s">
        <v>112726</v>
      </c>
    </row>
    <row r="938" spans="9:846 1390:1609 6008:6008" x14ac:dyDescent="0.25">
      <c r="I938" t="s">
        <v>2009</v>
      </c>
      <c r="CR938" t="s">
        <v>609</v>
      </c>
      <c r="DY938" t="s">
        <v>9822</v>
      </c>
      <c r="GE938" t="s">
        <v>15255</v>
      </c>
      <c r="JC938" t="s">
        <v>21583</v>
      </c>
      <c r="JD938" t="s">
        <v>28496</v>
      </c>
      <c r="JE938" t="s">
        <v>29471</v>
      </c>
      <c r="JF938" t="s">
        <v>29927</v>
      </c>
      <c r="JM938" t="s">
        <v>31336</v>
      </c>
      <c r="KY938" t="s">
        <v>37264</v>
      </c>
      <c r="LF938" t="s">
        <v>38300</v>
      </c>
      <c r="ML938" t="s">
        <v>42168</v>
      </c>
      <c r="ADE938" t="s">
        <v>32048</v>
      </c>
      <c r="AEJ938" t="s">
        <v>54718</v>
      </c>
      <c r="AEX938" t="s">
        <v>30578</v>
      </c>
      <c r="AEZ938" t="s">
        <v>56547</v>
      </c>
      <c r="AFA938" t="s">
        <v>47432</v>
      </c>
      <c r="AFB938" t="s">
        <v>58025</v>
      </c>
      <c r="AFN938" t="s">
        <v>57112</v>
      </c>
      <c r="BAL938" t="s">
        <v>81086</v>
      </c>
      <c r="BAM938" t="s">
        <v>83286</v>
      </c>
      <c r="BEN938" t="s">
        <v>87624</v>
      </c>
      <c r="BIW938" t="s">
        <v>90518</v>
      </c>
      <c r="HWB938" t="s">
        <v>112727</v>
      </c>
    </row>
    <row r="939" spans="9:846 1390:1609 6008:6008" x14ac:dyDescent="0.25">
      <c r="I939" t="s">
        <v>2010</v>
      </c>
      <c r="CR939" t="s">
        <v>6814</v>
      </c>
      <c r="DY939" t="s">
        <v>9823</v>
      </c>
      <c r="GE939" t="s">
        <v>15256</v>
      </c>
      <c r="JC939" t="s">
        <v>21584</v>
      </c>
      <c r="JD939" t="s">
        <v>28497</v>
      </c>
      <c r="JE939" t="s">
        <v>29472</v>
      </c>
      <c r="JF939" t="s">
        <v>29928</v>
      </c>
      <c r="JM939" t="s">
        <v>31337</v>
      </c>
      <c r="KY939" t="s">
        <v>37265</v>
      </c>
      <c r="LF939" t="s">
        <v>38301</v>
      </c>
      <c r="ML939" t="s">
        <v>42169</v>
      </c>
      <c r="ADE939" t="s">
        <v>32051</v>
      </c>
      <c r="AEJ939" t="s">
        <v>54719</v>
      </c>
      <c r="AEX939" t="s">
        <v>30579</v>
      </c>
      <c r="AEZ939" t="s">
        <v>56548</v>
      </c>
      <c r="AFA939" t="s">
        <v>56393</v>
      </c>
      <c r="AFB939" t="s">
        <v>58026</v>
      </c>
      <c r="AFN939" t="s">
        <v>59354</v>
      </c>
      <c r="BAL939" t="s">
        <v>81087</v>
      </c>
      <c r="BAM939" t="s">
        <v>83288</v>
      </c>
      <c r="BEN939" t="s">
        <v>87625</v>
      </c>
      <c r="BIW939" t="s">
        <v>90519</v>
      </c>
      <c r="HWB939" t="s">
        <v>112728</v>
      </c>
    </row>
    <row r="940" spans="9:846 1390:1609 6008:6008" x14ac:dyDescent="0.25">
      <c r="I940" t="s">
        <v>2011</v>
      </c>
      <c r="CR940" t="s">
        <v>6815</v>
      </c>
      <c r="DY940" t="s">
        <v>9824</v>
      </c>
      <c r="GE940" t="s">
        <v>15257</v>
      </c>
      <c r="JC940" t="s">
        <v>21585</v>
      </c>
      <c r="JD940" t="s">
        <v>28498</v>
      </c>
      <c r="JE940" t="s">
        <v>29473</v>
      </c>
      <c r="JF940" t="s">
        <v>29930</v>
      </c>
      <c r="JM940" t="s">
        <v>31338</v>
      </c>
      <c r="KY940" t="s">
        <v>37266</v>
      </c>
      <c r="LF940" t="s">
        <v>38302</v>
      </c>
      <c r="ML940" t="s">
        <v>42170</v>
      </c>
      <c r="ADE940" t="s">
        <v>32053</v>
      </c>
      <c r="AEJ940" t="s">
        <v>54720</v>
      </c>
      <c r="AEX940" t="s">
        <v>30580</v>
      </c>
      <c r="AEZ940" t="s">
        <v>56549</v>
      </c>
      <c r="AFA940" t="s">
        <v>56394</v>
      </c>
      <c r="AFB940" t="s">
        <v>58027</v>
      </c>
      <c r="AFN940" t="s">
        <v>59360</v>
      </c>
      <c r="BAL940" t="s">
        <v>81088</v>
      </c>
      <c r="BAM940" t="s">
        <v>83291</v>
      </c>
      <c r="BEN940" t="s">
        <v>87626</v>
      </c>
      <c r="BIW940" t="s">
        <v>90520</v>
      </c>
      <c r="HWB940" t="s">
        <v>112729</v>
      </c>
    </row>
    <row r="941" spans="9:846 1390:1609 6008:6008" x14ac:dyDescent="0.25">
      <c r="I941" t="s">
        <v>2012</v>
      </c>
      <c r="CR941" t="s">
        <v>6816</v>
      </c>
      <c r="DY941" t="s">
        <v>9825</v>
      </c>
      <c r="GE941" t="s">
        <v>15258</v>
      </c>
      <c r="JC941" t="s">
        <v>21586</v>
      </c>
      <c r="JD941" t="s">
        <v>28499</v>
      </c>
      <c r="JE941" t="s">
        <v>29474</v>
      </c>
      <c r="JF941" t="s">
        <v>29931</v>
      </c>
      <c r="JM941" t="s">
        <v>31339</v>
      </c>
      <c r="KY941" t="s">
        <v>37267</v>
      </c>
      <c r="LF941" t="s">
        <v>38303</v>
      </c>
      <c r="ML941" t="s">
        <v>42171</v>
      </c>
      <c r="ADE941" t="s">
        <v>32054</v>
      </c>
      <c r="AEJ941" t="s">
        <v>54721</v>
      </c>
      <c r="AEX941" t="s">
        <v>30581</v>
      </c>
      <c r="AEZ941" t="s">
        <v>56550</v>
      </c>
      <c r="AFA941" t="s">
        <v>56395</v>
      </c>
      <c r="AFB941" t="s">
        <v>58028</v>
      </c>
      <c r="AFN941" t="s">
        <v>59361</v>
      </c>
      <c r="BAL941" t="s">
        <v>81089</v>
      </c>
      <c r="BAM941" t="s">
        <v>83293</v>
      </c>
      <c r="BEN941" t="s">
        <v>87627</v>
      </c>
      <c r="BIW941" t="s">
        <v>90521</v>
      </c>
      <c r="HWB941" t="s">
        <v>112730</v>
      </c>
    </row>
    <row r="942" spans="9:846 1390:1609 6008:6008" x14ac:dyDescent="0.25">
      <c r="I942" t="s">
        <v>2013</v>
      </c>
      <c r="CR942" t="s">
        <v>611</v>
      </c>
      <c r="DY942" t="s">
        <v>9826</v>
      </c>
      <c r="GE942" t="s">
        <v>15259</v>
      </c>
      <c r="JC942" t="s">
        <v>21587</v>
      </c>
      <c r="JD942" t="s">
        <v>28500</v>
      </c>
      <c r="JE942" t="s">
        <v>29475</v>
      </c>
      <c r="JF942" t="s">
        <v>29932</v>
      </c>
      <c r="JM942" t="s">
        <v>31340</v>
      </c>
      <c r="KY942" t="s">
        <v>37268</v>
      </c>
      <c r="LF942" t="s">
        <v>38304</v>
      </c>
      <c r="ML942" t="s">
        <v>42172</v>
      </c>
      <c r="ADE942" t="s">
        <v>25121</v>
      </c>
      <c r="AEJ942" t="s">
        <v>54722</v>
      </c>
      <c r="AEX942" t="s">
        <v>30582</v>
      </c>
      <c r="AEZ942" t="s">
        <v>56551</v>
      </c>
      <c r="AFA942" t="s">
        <v>47433</v>
      </c>
      <c r="AFB942" t="s">
        <v>58029</v>
      </c>
      <c r="AFN942" t="s">
        <v>59362</v>
      </c>
      <c r="BAL942" t="s">
        <v>81090</v>
      </c>
      <c r="BAM942" t="s">
        <v>83294</v>
      </c>
      <c r="BEN942" t="s">
        <v>87628</v>
      </c>
      <c r="BIW942" t="s">
        <v>90522</v>
      </c>
      <c r="HWB942" t="s">
        <v>112731</v>
      </c>
    </row>
    <row r="943" spans="9:846 1390:1609 6008:6008" x14ac:dyDescent="0.25">
      <c r="I943" t="s">
        <v>2014</v>
      </c>
      <c r="CR943" t="s">
        <v>6817</v>
      </c>
      <c r="DY943" t="s">
        <v>9827</v>
      </c>
      <c r="GE943" t="s">
        <v>15260</v>
      </c>
      <c r="JC943" t="s">
        <v>21588</v>
      </c>
      <c r="JD943" t="s">
        <v>28501</v>
      </c>
      <c r="JE943" t="s">
        <v>29476</v>
      </c>
      <c r="JF943" t="s">
        <v>29934</v>
      </c>
      <c r="JM943" t="s">
        <v>31341</v>
      </c>
      <c r="KY943" t="s">
        <v>19001</v>
      </c>
      <c r="LF943" t="s">
        <v>38305</v>
      </c>
      <c r="ML943" t="s">
        <v>42173</v>
      </c>
      <c r="ADE943" t="s">
        <v>32056</v>
      </c>
      <c r="AEJ943" t="s">
        <v>54723</v>
      </c>
      <c r="AEX943" t="s">
        <v>30583</v>
      </c>
      <c r="AEZ943" t="s">
        <v>56552</v>
      </c>
      <c r="AFA943" t="s">
        <v>47434</v>
      </c>
      <c r="AFB943" t="s">
        <v>58030</v>
      </c>
      <c r="AFN943" t="s">
        <v>57113</v>
      </c>
      <c r="BAL943" t="s">
        <v>81091</v>
      </c>
      <c r="BAM943" t="s">
        <v>83295</v>
      </c>
      <c r="BEN943" t="s">
        <v>87629</v>
      </c>
      <c r="BIW943" t="s">
        <v>90523</v>
      </c>
      <c r="HWB943" t="s">
        <v>112732</v>
      </c>
    </row>
    <row r="944" spans="9:846 1390:1609 6008:6008" x14ac:dyDescent="0.25">
      <c r="I944" t="s">
        <v>2015</v>
      </c>
      <c r="CR944" t="s">
        <v>6818</v>
      </c>
      <c r="DY944" t="s">
        <v>9828</v>
      </c>
      <c r="GE944" t="s">
        <v>15261</v>
      </c>
      <c r="JC944" t="s">
        <v>21589</v>
      </c>
      <c r="JD944" t="s">
        <v>28502</v>
      </c>
      <c r="JE944" t="s">
        <v>27738</v>
      </c>
      <c r="JF944" t="s">
        <v>29936</v>
      </c>
      <c r="JM944" t="s">
        <v>31342</v>
      </c>
      <c r="KY944" t="s">
        <v>37269</v>
      </c>
      <c r="LF944" t="s">
        <v>38306</v>
      </c>
      <c r="ML944" t="s">
        <v>42174</v>
      </c>
      <c r="ADE944" t="s">
        <v>28220</v>
      </c>
      <c r="AEJ944" t="s">
        <v>54724</v>
      </c>
      <c r="AEX944" t="s">
        <v>30584</v>
      </c>
      <c r="AEZ944" t="s">
        <v>56553</v>
      </c>
      <c r="AFA944" t="s">
        <v>56396</v>
      </c>
      <c r="AFB944" t="s">
        <v>58031</v>
      </c>
      <c r="AFN944" t="s">
        <v>57114</v>
      </c>
      <c r="BAL944" t="s">
        <v>81092</v>
      </c>
      <c r="BAM944" t="s">
        <v>83296</v>
      </c>
      <c r="BEN944" t="s">
        <v>87630</v>
      </c>
      <c r="BIW944" t="s">
        <v>90524</v>
      </c>
      <c r="HWB944" t="s">
        <v>112733</v>
      </c>
    </row>
    <row r="945" spans="9:846 1390:1609 6008:6008" x14ac:dyDescent="0.25">
      <c r="I945" t="s">
        <v>2016</v>
      </c>
      <c r="CR945" t="s">
        <v>6819</v>
      </c>
      <c r="DY945" t="s">
        <v>9829</v>
      </c>
      <c r="GE945" t="s">
        <v>15262</v>
      </c>
      <c r="JC945" t="s">
        <v>21590</v>
      </c>
      <c r="JD945" t="s">
        <v>28503</v>
      </c>
      <c r="JE945" t="s">
        <v>29477</v>
      </c>
      <c r="JF945" t="s">
        <v>29937</v>
      </c>
      <c r="JM945" t="s">
        <v>24198</v>
      </c>
      <c r="KY945" t="s">
        <v>19004</v>
      </c>
      <c r="LF945" t="s">
        <v>38307</v>
      </c>
      <c r="ML945" t="s">
        <v>42175</v>
      </c>
      <c r="ADE945" t="s">
        <v>32062</v>
      </c>
      <c r="AEJ945" t="s">
        <v>54725</v>
      </c>
      <c r="AEX945" t="s">
        <v>30585</v>
      </c>
      <c r="AEZ945" t="s">
        <v>56554</v>
      </c>
      <c r="AFA945" t="s">
        <v>47435</v>
      </c>
      <c r="AFB945" t="s">
        <v>58032</v>
      </c>
      <c r="AFN945" t="s">
        <v>57115</v>
      </c>
      <c r="BAL945" t="s">
        <v>81093</v>
      </c>
      <c r="BAM945" t="s">
        <v>83297</v>
      </c>
      <c r="BEN945" t="s">
        <v>87631</v>
      </c>
      <c r="BIW945" t="s">
        <v>90525</v>
      </c>
      <c r="HWB945" t="s">
        <v>112734</v>
      </c>
    </row>
    <row r="946" spans="9:846 1390:1609 6008:6008" x14ac:dyDescent="0.25">
      <c r="I946" t="s">
        <v>2017</v>
      </c>
      <c r="CR946" t="s">
        <v>6820</v>
      </c>
      <c r="DY946" t="s">
        <v>9830</v>
      </c>
      <c r="GE946" t="s">
        <v>15263</v>
      </c>
      <c r="JC946" t="s">
        <v>21591</v>
      </c>
      <c r="JD946" t="s">
        <v>28504</v>
      </c>
      <c r="JE946" t="s">
        <v>29478</v>
      </c>
      <c r="JF946" t="s">
        <v>29938</v>
      </c>
      <c r="JM946" t="s">
        <v>31351</v>
      </c>
      <c r="KY946" t="s">
        <v>19005</v>
      </c>
      <c r="LF946" t="s">
        <v>38308</v>
      </c>
      <c r="ML946" t="s">
        <v>42176</v>
      </c>
      <c r="ADE946" t="s">
        <v>32064</v>
      </c>
      <c r="AEJ946" t="s">
        <v>54726</v>
      </c>
      <c r="AEX946" t="s">
        <v>30586</v>
      </c>
      <c r="AEZ946" t="s">
        <v>56555</v>
      </c>
      <c r="AFA946" t="s">
        <v>47436</v>
      </c>
      <c r="AFB946" t="s">
        <v>58033</v>
      </c>
      <c r="AFN946" t="s">
        <v>61033</v>
      </c>
      <c r="BAL946" t="s">
        <v>81094</v>
      </c>
      <c r="BAM946" t="s">
        <v>83299</v>
      </c>
      <c r="BEN946" t="s">
        <v>87632</v>
      </c>
      <c r="BIW946" t="s">
        <v>90526</v>
      </c>
      <c r="HWB946" t="s">
        <v>112735</v>
      </c>
    </row>
    <row r="947" spans="9:846 1390:1609 6008:6008" x14ac:dyDescent="0.25">
      <c r="I947" t="s">
        <v>2018</v>
      </c>
      <c r="DY947" t="s">
        <v>9831</v>
      </c>
      <c r="GE947" t="s">
        <v>15264</v>
      </c>
      <c r="JC947" t="s">
        <v>21592</v>
      </c>
      <c r="JD947" t="s">
        <v>28505</v>
      </c>
      <c r="JE947" t="s">
        <v>29479</v>
      </c>
      <c r="JF947" t="s">
        <v>29939</v>
      </c>
      <c r="JM947" t="s">
        <v>31352</v>
      </c>
      <c r="KY947" t="s">
        <v>20601</v>
      </c>
      <c r="LF947" t="s">
        <v>38309</v>
      </c>
      <c r="ML947" t="s">
        <v>42177</v>
      </c>
      <c r="ADE947" t="s">
        <v>32069</v>
      </c>
      <c r="AEJ947" t="s">
        <v>54727</v>
      </c>
      <c r="AEX947" t="s">
        <v>30587</v>
      </c>
      <c r="AEZ947" t="s">
        <v>56556</v>
      </c>
      <c r="AFA947" t="s">
        <v>47437</v>
      </c>
      <c r="AFB947" t="s">
        <v>58034</v>
      </c>
      <c r="AFN947" t="s">
        <v>57116</v>
      </c>
      <c r="BAL947" t="s">
        <v>81095</v>
      </c>
      <c r="BAM947" t="s">
        <v>83301</v>
      </c>
      <c r="BEN947" t="s">
        <v>87633</v>
      </c>
      <c r="BIW947" t="s">
        <v>90527</v>
      </c>
      <c r="HWB947" t="s">
        <v>112736</v>
      </c>
    </row>
    <row r="948" spans="9:846 1390:1609 6008:6008" x14ac:dyDescent="0.25">
      <c r="I948" t="s">
        <v>2019</v>
      </c>
      <c r="DY948" t="s">
        <v>9832</v>
      </c>
      <c r="GE948" t="s">
        <v>15265</v>
      </c>
      <c r="JC948" t="s">
        <v>21593</v>
      </c>
      <c r="JD948" t="s">
        <v>28506</v>
      </c>
      <c r="JE948" t="s">
        <v>29480</v>
      </c>
      <c r="JF948" t="s">
        <v>29940</v>
      </c>
      <c r="JM948" t="s">
        <v>31353</v>
      </c>
      <c r="KY948" t="s">
        <v>37270</v>
      </c>
      <c r="LF948" t="s">
        <v>38310</v>
      </c>
      <c r="ML948" t="s">
        <v>42178</v>
      </c>
      <c r="ADE948" t="s">
        <v>32097</v>
      </c>
      <c r="AEJ948" t="s">
        <v>54728</v>
      </c>
      <c r="AEX948" t="s">
        <v>30588</v>
      </c>
      <c r="AEZ948" t="s">
        <v>56557</v>
      </c>
      <c r="AFA948" t="s">
        <v>47438</v>
      </c>
      <c r="AFB948" t="s">
        <v>58035</v>
      </c>
      <c r="AFN948" t="s">
        <v>59373</v>
      </c>
      <c r="BAL948" t="s">
        <v>81096</v>
      </c>
      <c r="BAM948" t="s">
        <v>83306</v>
      </c>
      <c r="BEN948" t="s">
        <v>87634</v>
      </c>
      <c r="BIW948" t="s">
        <v>90528</v>
      </c>
      <c r="HWB948" t="s">
        <v>112737</v>
      </c>
    </row>
    <row r="949" spans="9:846 1390:1609 6008:6008" x14ac:dyDescent="0.25">
      <c r="I949" t="s">
        <v>2020</v>
      </c>
      <c r="DY949" t="s">
        <v>9833</v>
      </c>
      <c r="GE949" t="s">
        <v>15266</v>
      </c>
      <c r="JC949" t="s">
        <v>21594</v>
      </c>
      <c r="JD949" t="s">
        <v>26717</v>
      </c>
      <c r="JE949" t="s">
        <v>29481</v>
      </c>
      <c r="JF949" t="s">
        <v>29941</v>
      </c>
      <c r="JM949" t="s">
        <v>31355</v>
      </c>
      <c r="KY949" t="s">
        <v>37271</v>
      </c>
      <c r="LF949" t="s">
        <v>38311</v>
      </c>
      <c r="ML949" t="s">
        <v>42179</v>
      </c>
      <c r="ADE949" t="s">
        <v>32106</v>
      </c>
      <c r="AEJ949" t="s">
        <v>32381</v>
      </c>
      <c r="AEX949" t="s">
        <v>30589</v>
      </c>
      <c r="AEZ949" t="s">
        <v>56558</v>
      </c>
      <c r="AFA949" t="s">
        <v>57048</v>
      </c>
      <c r="AFB949" t="s">
        <v>58036</v>
      </c>
      <c r="AFN949" t="s">
        <v>59374</v>
      </c>
      <c r="BAL949" t="s">
        <v>81097</v>
      </c>
      <c r="BAM949" t="s">
        <v>83308</v>
      </c>
      <c r="BEN949" t="s">
        <v>87635</v>
      </c>
      <c r="BIW949" t="s">
        <v>90529</v>
      </c>
      <c r="HWB949" t="s">
        <v>112738</v>
      </c>
    </row>
    <row r="950" spans="9:846 1390:1609 6008:6008" x14ac:dyDescent="0.25">
      <c r="I950" t="s">
        <v>2021</v>
      </c>
      <c r="DY950" t="s">
        <v>9834</v>
      </c>
      <c r="GE950" t="s">
        <v>15267</v>
      </c>
      <c r="JC950" t="s">
        <v>21595</v>
      </c>
      <c r="JD950" t="s">
        <v>28507</v>
      </c>
      <c r="JE950" t="s">
        <v>29482</v>
      </c>
      <c r="JF950" t="s">
        <v>29942</v>
      </c>
      <c r="JM950" t="s">
        <v>31358</v>
      </c>
      <c r="KY950" t="s">
        <v>37272</v>
      </c>
      <c r="LF950" t="s">
        <v>38312</v>
      </c>
      <c r="ML950" t="s">
        <v>42180</v>
      </c>
      <c r="ADE950" t="s">
        <v>32107</v>
      </c>
      <c r="AEJ950" t="s">
        <v>54729</v>
      </c>
      <c r="AEX950" t="s">
        <v>30590</v>
      </c>
      <c r="AEZ950" t="s">
        <v>56559</v>
      </c>
      <c r="AFA950" t="s">
        <v>57049</v>
      </c>
      <c r="AFB950" t="s">
        <v>58037</v>
      </c>
      <c r="AFN950" t="s">
        <v>59375</v>
      </c>
      <c r="BAL950" t="s">
        <v>81098</v>
      </c>
      <c r="BAM950" t="s">
        <v>83309</v>
      </c>
      <c r="BEN950" t="s">
        <v>87636</v>
      </c>
      <c r="BIW950" t="s">
        <v>90530</v>
      </c>
      <c r="HWB950" t="s">
        <v>112739</v>
      </c>
    </row>
    <row r="951" spans="9:846 1390:1609 6008:6008" x14ac:dyDescent="0.25">
      <c r="I951" t="s">
        <v>2022</v>
      </c>
      <c r="DY951" t="s">
        <v>9835</v>
      </c>
      <c r="GE951" t="s">
        <v>15268</v>
      </c>
      <c r="JC951" t="s">
        <v>21596</v>
      </c>
      <c r="JD951" t="s">
        <v>28508</v>
      </c>
      <c r="JE951" t="s">
        <v>29483</v>
      </c>
      <c r="JF951" t="s">
        <v>29943</v>
      </c>
      <c r="JM951" t="s">
        <v>31362</v>
      </c>
      <c r="KY951" t="s">
        <v>37273</v>
      </c>
      <c r="LF951" t="s">
        <v>38313</v>
      </c>
      <c r="ML951" t="s">
        <v>42181</v>
      </c>
      <c r="ADE951" t="s">
        <v>32109</v>
      </c>
      <c r="AEJ951" t="s">
        <v>54730</v>
      </c>
      <c r="AEX951" t="s">
        <v>30591</v>
      </c>
      <c r="AEZ951" t="s">
        <v>56560</v>
      </c>
      <c r="AFA951" t="s">
        <v>57050</v>
      </c>
      <c r="AFB951" t="s">
        <v>58038</v>
      </c>
      <c r="AFN951" t="s">
        <v>59376</v>
      </c>
      <c r="BAL951" t="s">
        <v>81099</v>
      </c>
      <c r="BAM951" t="s">
        <v>83318</v>
      </c>
      <c r="BEN951" t="s">
        <v>87637</v>
      </c>
      <c r="BIW951" t="s">
        <v>90531</v>
      </c>
      <c r="HWB951" t="s">
        <v>112740</v>
      </c>
    </row>
    <row r="952" spans="9:846 1390:1609 6008:6008" x14ac:dyDescent="0.25">
      <c r="I952" t="s">
        <v>2023</v>
      </c>
      <c r="DY952" t="s">
        <v>9836</v>
      </c>
      <c r="GE952" t="s">
        <v>15269</v>
      </c>
      <c r="JC952" t="s">
        <v>21597</v>
      </c>
      <c r="JD952" t="s">
        <v>26718</v>
      </c>
      <c r="JE952" t="s">
        <v>29484</v>
      </c>
      <c r="JF952" t="s">
        <v>29944</v>
      </c>
      <c r="JM952" t="s">
        <v>31363</v>
      </c>
      <c r="KY952" t="s">
        <v>37274</v>
      </c>
      <c r="LF952" t="s">
        <v>38314</v>
      </c>
      <c r="ML952" t="s">
        <v>42182</v>
      </c>
      <c r="ADE952" t="s">
        <v>32110</v>
      </c>
      <c r="AEJ952" t="s">
        <v>54731</v>
      </c>
      <c r="AEX952" t="s">
        <v>30592</v>
      </c>
      <c r="AEZ952" t="s">
        <v>56561</v>
      </c>
      <c r="AFA952" t="s">
        <v>57051</v>
      </c>
      <c r="AFB952" t="s">
        <v>58039</v>
      </c>
      <c r="AFN952" t="s">
        <v>59380</v>
      </c>
      <c r="BAL952" t="s">
        <v>81100</v>
      </c>
      <c r="BAM952" t="s">
        <v>83336</v>
      </c>
      <c r="BEN952" t="s">
        <v>87638</v>
      </c>
      <c r="BIW952" t="s">
        <v>90532</v>
      </c>
      <c r="HWB952" t="s">
        <v>112741</v>
      </c>
    </row>
    <row r="953" spans="9:846 1390:1609 6008:6008" x14ac:dyDescent="0.25">
      <c r="I953" t="s">
        <v>2024</v>
      </c>
      <c r="DY953" t="s">
        <v>9837</v>
      </c>
      <c r="GE953" t="s">
        <v>15270</v>
      </c>
      <c r="JC953" t="s">
        <v>21598</v>
      </c>
      <c r="JD953" t="s">
        <v>28509</v>
      </c>
      <c r="JE953" t="s">
        <v>29485</v>
      </c>
      <c r="JF953" t="s">
        <v>29945</v>
      </c>
      <c r="JM953" t="s">
        <v>31391</v>
      </c>
      <c r="KY953" t="s">
        <v>37275</v>
      </c>
      <c r="LF953" t="s">
        <v>38315</v>
      </c>
      <c r="ML953" t="s">
        <v>42183</v>
      </c>
      <c r="ADE953" t="s">
        <v>32114</v>
      </c>
      <c r="AEJ953" t="s">
        <v>54732</v>
      </c>
      <c r="AEX953" t="s">
        <v>30593</v>
      </c>
      <c r="AEZ953" t="s">
        <v>56562</v>
      </c>
      <c r="AFA953" t="s">
        <v>57052</v>
      </c>
      <c r="AFB953" t="s">
        <v>58040</v>
      </c>
      <c r="AFN953" t="s">
        <v>59381</v>
      </c>
      <c r="BAL953" t="s">
        <v>81101</v>
      </c>
      <c r="BAM953" t="s">
        <v>83337</v>
      </c>
      <c r="BEN953" t="s">
        <v>71247</v>
      </c>
      <c r="BIW953" t="s">
        <v>90533</v>
      </c>
      <c r="HWB953" t="s">
        <v>112742</v>
      </c>
    </row>
    <row r="954" spans="9:846 1390:1609 6008:6008" x14ac:dyDescent="0.25">
      <c r="I954" t="s">
        <v>2025</v>
      </c>
      <c r="DY954" t="s">
        <v>9838</v>
      </c>
      <c r="GE954" t="s">
        <v>15271</v>
      </c>
      <c r="JC954" t="s">
        <v>21599</v>
      </c>
      <c r="JD954" t="s">
        <v>28510</v>
      </c>
      <c r="JE954" t="s">
        <v>29486</v>
      </c>
      <c r="JF954" t="s">
        <v>18353</v>
      </c>
      <c r="JM954" t="s">
        <v>31395</v>
      </c>
      <c r="KY954" t="s">
        <v>37276</v>
      </c>
      <c r="LF954" t="s">
        <v>38316</v>
      </c>
      <c r="ML954" t="s">
        <v>42184</v>
      </c>
      <c r="ADE954" t="s">
        <v>32131</v>
      </c>
      <c r="AEJ954" t="s">
        <v>54733</v>
      </c>
      <c r="AEX954" t="s">
        <v>30594</v>
      </c>
      <c r="AEZ954" t="s">
        <v>56563</v>
      </c>
      <c r="AFA954" t="s">
        <v>57053</v>
      </c>
      <c r="AFB954" t="s">
        <v>58041</v>
      </c>
      <c r="AFN954" t="s">
        <v>59384</v>
      </c>
      <c r="BAL954" t="s">
        <v>81102</v>
      </c>
      <c r="BAM954" t="s">
        <v>83338</v>
      </c>
      <c r="BEN954" t="s">
        <v>87639</v>
      </c>
      <c r="BIW954" t="s">
        <v>90534</v>
      </c>
      <c r="HWB954" t="s">
        <v>112743</v>
      </c>
    </row>
    <row r="955" spans="9:846 1390:1609 6008:6008" x14ac:dyDescent="0.25">
      <c r="I955" t="s">
        <v>2026</v>
      </c>
      <c r="DY955" t="s">
        <v>9839</v>
      </c>
      <c r="GE955" t="s">
        <v>15272</v>
      </c>
      <c r="JC955" t="s">
        <v>21600</v>
      </c>
      <c r="JD955" t="s">
        <v>28511</v>
      </c>
      <c r="JE955" t="s">
        <v>29487</v>
      </c>
      <c r="JF955" t="s">
        <v>29946</v>
      </c>
      <c r="JM955" t="s">
        <v>31415</v>
      </c>
      <c r="KY955" t="s">
        <v>37277</v>
      </c>
      <c r="LF955" t="s">
        <v>38317</v>
      </c>
      <c r="ML955" t="s">
        <v>42185</v>
      </c>
      <c r="ADE955" t="s">
        <v>32132</v>
      </c>
      <c r="AEJ955" t="s">
        <v>54734</v>
      </c>
      <c r="AEX955" t="s">
        <v>30598</v>
      </c>
      <c r="AEZ955" t="s">
        <v>56564</v>
      </c>
      <c r="AFA955" t="s">
        <v>56398</v>
      </c>
      <c r="AFB955" t="s">
        <v>58042</v>
      </c>
      <c r="AFN955" t="s">
        <v>59389</v>
      </c>
      <c r="BAL955" t="s">
        <v>81103</v>
      </c>
      <c r="BAM955" t="s">
        <v>83339</v>
      </c>
      <c r="BEN955" t="s">
        <v>87640</v>
      </c>
      <c r="BIW955" t="s">
        <v>90535</v>
      </c>
      <c r="HWB955" t="s">
        <v>112744</v>
      </c>
    </row>
    <row r="956" spans="9:846 1390:1609 6008:6008" x14ac:dyDescent="0.25">
      <c r="I956" t="s">
        <v>2027</v>
      </c>
      <c r="DY956" t="s">
        <v>9840</v>
      </c>
      <c r="GE956" t="s">
        <v>15273</v>
      </c>
      <c r="JC956" t="s">
        <v>21601</v>
      </c>
      <c r="JD956" t="s">
        <v>28512</v>
      </c>
      <c r="JE956" t="s">
        <v>29488</v>
      </c>
      <c r="JF956" t="s">
        <v>18354</v>
      </c>
      <c r="JM956" t="s">
        <v>31416</v>
      </c>
      <c r="KY956" t="s">
        <v>37278</v>
      </c>
      <c r="LF956" t="s">
        <v>38318</v>
      </c>
      <c r="ML956" t="s">
        <v>42186</v>
      </c>
      <c r="ADE956" t="s">
        <v>32142</v>
      </c>
      <c r="AEJ956" t="s">
        <v>54735</v>
      </c>
      <c r="AEX956" t="s">
        <v>30599</v>
      </c>
      <c r="AEZ956" t="s">
        <v>56565</v>
      </c>
      <c r="AFA956" t="s">
        <v>47440</v>
      </c>
      <c r="AFB956" t="s">
        <v>58043</v>
      </c>
      <c r="AFN956" t="s">
        <v>59390</v>
      </c>
      <c r="BAL956" t="s">
        <v>81104</v>
      </c>
      <c r="BAM956" t="s">
        <v>83340</v>
      </c>
      <c r="BEN956" t="s">
        <v>87641</v>
      </c>
      <c r="BIW956" t="s">
        <v>90536</v>
      </c>
      <c r="HWB956" t="s">
        <v>112745</v>
      </c>
    </row>
    <row r="957" spans="9:846 1390:1609 6008:6008" x14ac:dyDescent="0.25">
      <c r="I957" t="s">
        <v>2028</v>
      </c>
      <c r="DY957" t="s">
        <v>9841</v>
      </c>
      <c r="GE957" t="s">
        <v>15274</v>
      </c>
      <c r="JC957" t="s">
        <v>21602</v>
      </c>
      <c r="JD957" t="s">
        <v>28513</v>
      </c>
      <c r="JE957" t="s">
        <v>29489</v>
      </c>
      <c r="JF957" t="s">
        <v>18355</v>
      </c>
      <c r="JM957" t="s">
        <v>31418</v>
      </c>
      <c r="KY957" t="s">
        <v>19009</v>
      </c>
      <c r="LF957" t="s">
        <v>38319</v>
      </c>
      <c r="ML957" t="s">
        <v>42187</v>
      </c>
      <c r="ADE957" t="s">
        <v>32143</v>
      </c>
      <c r="AEJ957" t="s">
        <v>54736</v>
      </c>
      <c r="AEX957" t="s">
        <v>30600</v>
      </c>
      <c r="AEZ957" t="s">
        <v>56566</v>
      </c>
      <c r="AFA957" t="s">
        <v>56400</v>
      </c>
      <c r="AFB957" t="s">
        <v>58044</v>
      </c>
      <c r="AFN957" t="s">
        <v>59391</v>
      </c>
      <c r="BAL957" t="s">
        <v>81105</v>
      </c>
      <c r="BAM957" t="s">
        <v>83341</v>
      </c>
      <c r="BEN957" t="s">
        <v>87642</v>
      </c>
      <c r="BIW957" t="s">
        <v>90537</v>
      </c>
      <c r="HWB957" t="s">
        <v>112746</v>
      </c>
    </row>
    <row r="958" spans="9:846 1390:1609 6008:6008" x14ac:dyDescent="0.25">
      <c r="I958" t="s">
        <v>2029</v>
      </c>
      <c r="DY958" t="s">
        <v>9842</v>
      </c>
      <c r="GE958" t="s">
        <v>15275</v>
      </c>
      <c r="JC958" t="s">
        <v>21603</v>
      </c>
      <c r="JD958" t="s">
        <v>28514</v>
      </c>
      <c r="JE958" t="s">
        <v>29490</v>
      </c>
      <c r="JF958" t="s">
        <v>29947</v>
      </c>
      <c r="JM958" t="s">
        <v>31420</v>
      </c>
      <c r="KY958" t="s">
        <v>19013</v>
      </c>
      <c r="LF958" t="s">
        <v>38320</v>
      </c>
      <c r="ML958" t="s">
        <v>42188</v>
      </c>
      <c r="ADE958" t="s">
        <v>32153</v>
      </c>
      <c r="AEJ958" t="s">
        <v>54737</v>
      </c>
      <c r="AEX958" t="s">
        <v>30601</v>
      </c>
      <c r="AEZ958" t="s">
        <v>56567</v>
      </c>
      <c r="AFA958" t="s">
        <v>47441</v>
      </c>
      <c r="AFB958" t="s">
        <v>58045</v>
      </c>
      <c r="AFN958" t="s">
        <v>59393</v>
      </c>
      <c r="BAL958" t="s">
        <v>81106</v>
      </c>
      <c r="BAM958" t="s">
        <v>83342</v>
      </c>
      <c r="BEN958" t="s">
        <v>87643</v>
      </c>
      <c r="BIW958" t="s">
        <v>90538</v>
      </c>
      <c r="HWB958" t="s">
        <v>112747</v>
      </c>
    </row>
    <row r="959" spans="9:846 1390:1609 6008:6008" x14ac:dyDescent="0.25">
      <c r="I959" t="s">
        <v>2030</v>
      </c>
      <c r="DY959" t="s">
        <v>9843</v>
      </c>
      <c r="GE959" t="s">
        <v>15276</v>
      </c>
      <c r="JC959" t="s">
        <v>21604</v>
      </c>
      <c r="JD959" t="s">
        <v>28515</v>
      </c>
      <c r="JE959" t="s">
        <v>29491</v>
      </c>
      <c r="JF959" t="s">
        <v>29948</v>
      </c>
      <c r="JM959" t="s">
        <v>31421</v>
      </c>
      <c r="KY959" t="s">
        <v>13445</v>
      </c>
      <c r="LF959" t="s">
        <v>38321</v>
      </c>
      <c r="ML959" t="s">
        <v>42189</v>
      </c>
      <c r="ADE959" t="s">
        <v>32158</v>
      </c>
      <c r="AEJ959" t="s">
        <v>54738</v>
      </c>
      <c r="AEX959" t="s">
        <v>30602</v>
      </c>
      <c r="AEZ959" t="s">
        <v>56568</v>
      </c>
      <c r="AFA959" t="s">
        <v>56401</v>
      </c>
      <c r="AFB959" t="s">
        <v>58046</v>
      </c>
      <c r="AFN959" t="s">
        <v>59394</v>
      </c>
      <c r="BAL959" t="s">
        <v>81107</v>
      </c>
      <c r="BAM959" t="s">
        <v>83349</v>
      </c>
      <c r="BEN959" t="s">
        <v>87644</v>
      </c>
      <c r="BIW959" t="s">
        <v>90539</v>
      </c>
      <c r="HWB959" t="s">
        <v>112748</v>
      </c>
    </row>
    <row r="960" spans="9:846 1390:1609 6008:6008" x14ac:dyDescent="0.25">
      <c r="I960" t="s">
        <v>2031</v>
      </c>
      <c r="DY960" t="s">
        <v>9844</v>
      </c>
      <c r="GE960" t="s">
        <v>15277</v>
      </c>
      <c r="JC960" t="s">
        <v>21605</v>
      </c>
      <c r="JD960" t="s">
        <v>28516</v>
      </c>
      <c r="JE960" t="s">
        <v>29492</v>
      </c>
      <c r="JF960" t="s">
        <v>29949</v>
      </c>
      <c r="JM960" t="s">
        <v>24265</v>
      </c>
      <c r="KY960" t="s">
        <v>37279</v>
      </c>
      <c r="LF960" t="s">
        <v>38322</v>
      </c>
      <c r="ML960" t="s">
        <v>42190</v>
      </c>
      <c r="ADE960" t="s">
        <v>32159</v>
      </c>
      <c r="AEJ960" t="s">
        <v>54739</v>
      </c>
      <c r="AEX960" t="s">
        <v>30603</v>
      </c>
      <c r="AEZ960" t="s">
        <v>56569</v>
      </c>
      <c r="AFA960" t="s">
        <v>56402</v>
      </c>
      <c r="AFB960" t="s">
        <v>58047</v>
      </c>
      <c r="AFN960" t="s">
        <v>59395</v>
      </c>
      <c r="BAL960" t="s">
        <v>81108</v>
      </c>
      <c r="BAM960" t="s">
        <v>83350</v>
      </c>
      <c r="BEN960" t="s">
        <v>87645</v>
      </c>
      <c r="BIW960" t="s">
        <v>90540</v>
      </c>
      <c r="HWB960" t="s">
        <v>112749</v>
      </c>
    </row>
    <row r="961" spans="9:846 1390:1609 6008:6008" x14ac:dyDescent="0.25">
      <c r="I961" t="s">
        <v>2032</v>
      </c>
      <c r="DY961" t="s">
        <v>9845</v>
      </c>
      <c r="GE961" t="s">
        <v>15278</v>
      </c>
      <c r="JC961" t="s">
        <v>21606</v>
      </c>
      <c r="JD961" t="s">
        <v>28517</v>
      </c>
      <c r="JE961" t="s">
        <v>29493</v>
      </c>
      <c r="JF961" t="s">
        <v>34322</v>
      </c>
      <c r="JM961" t="s">
        <v>31424</v>
      </c>
      <c r="KY961" t="s">
        <v>37280</v>
      </c>
      <c r="LF961" t="s">
        <v>38323</v>
      </c>
      <c r="ML961" t="s">
        <v>42191</v>
      </c>
      <c r="ADE961" t="s">
        <v>32164</v>
      </c>
      <c r="AEJ961" t="s">
        <v>54740</v>
      </c>
      <c r="AEX961" t="s">
        <v>30604</v>
      </c>
      <c r="AEZ961" t="s">
        <v>56570</v>
      </c>
      <c r="AFA961" t="s">
        <v>57054</v>
      </c>
      <c r="AFB961" t="s">
        <v>58048</v>
      </c>
      <c r="AFN961" t="s">
        <v>59396</v>
      </c>
      <c r="BAL961" t="s">
        <v>81109</v>
      </c>
      <c r="BAM961" t="s">
        <v>83351</v>
      </c>
      <c r="BEN961" t="s">
        <v>87646</v>
      </c>
      <c r="BIW961" t="s">
        <v>90541</v>
      </c>
      <c r="HWB961" t="s">
        <v>112750</v>
      </c>
    </row>
    <row r="962" spans="9:846 1390:1609 6008:6008" x14ac:dyDescent="0.25">
      <c r="I962" t="s">
        <v>2033</v>
      </c>
      <c r="DY962" t="s">
        <v>9846</v>
      </c>
      <c r="GE962" t="s">
        <v>15279</v>
      </c>
      <c r="JC962" t="s">
        <v>21607</v>
      </c>
      <c r="JD962" t="s">
        <v>28518</v>
      </c>
      <c r="JE962" t="s">
        <v>29494</v>
      </c>
      <c r="JF962" t="s">
        <v>29950</v>
      </c>
      <c r="JM962" t="s">
        <v>31428</v>
      </c>
      <c r="KY962" t="s">
        <v>19016</v>
      </c>
      <c r="LF962" t="s">
        <v>38324</v>
      </c>
      <c r="ML962" t="s">
        <v>42192</v>
      </c>
      <c r="ADE962" t="s">
        <v>32165</v>
      </c>
      <c r="AEJ962" t="s">
        <v>54741</v>
      </c>
      <c r="AEX962" t="s">
        <v>30605</v>
      </c>
      <c r="AEZ962" t="s">
        <v>56571</v>
      </c>
      <c r="AFA962" t="s">
        <v>47443</v>
      </c>
      <c r="AFB962" t="s">
        <v>58049</v>
      </c>
      <c r="AFN962" t="s">
        <v>59404</v>
      </c>
      <c r="BAL962" t="s">
        <v>81110</v>
      </c>
      <c r="BAM962" t="s">
        <v>83352</v>
      </c>
      <c r="BEN962" t="s">
        <v>87647</v>
      </c>
      <c r="BIW962" t="s">
        <v>90542</v>
      </c>
      <c r="HWB962" t="s">
        <v>112751</v>
      </c>
    </row>
    <row r="963" spans="9:846 1390:1609 6008:6008" x14ac:dyDescent="0.25">
      <c r="I963" t="s">
        <v>2034</v>
      </c>
      <c r="DY963" t="s">
        <v>9847</v>
      </c>
      <c r="GE963" t="s">
        <v>15280</v>
      </c>
      <c r="JC963" t="s">
        <v>21608</v>
      </c>
      <c r="JD963" t="s">
        <v>28519</v>
      </c>
      <c r="JE963" t="s">
        <v>29495</v>
      </c>
      <c r="JF963" t="s">
        <v>29951</v>
      </c>
      <c r="JM963" t="s">
        <v>31433</v>
      </c>
      <c r="KY963" t="s">
        <v>19017</v>
      </c>
      <c r="LF963" t="s">
        <v>38325</v>
      </c>
      <c r="ML963" t="s">
        <v>42193</v>
      </c>
      <c r="ADE963" t="s">
        <v>32166</v>
      </c>
      <c r="AEJ963" t="s">
        <v>54742</v>
      </c>
      <c r="AEX963" t="s">
        <v>30607</v>
      </c>
      <c r="AEZ963" t="s">
        <v>56572</v>
      </c>
      <c r="AFA963" t="s">
        <v>47444</v>
      </c>
      <c r="AFB963" t="s">
        <v>58050</v>
      </c>
      <c r="AFN963" t="s">
        <v>59406</v>
      </c>
      <c r="BAL963" t="s">
        <v>81111</v>
      </c>
      <c r="BAM963" t="s">
        <v>83354</v>
      </c>
      <c r="BEN963" t="s">
        <v>87648</v>
      </c>
      <c r="BIW963" t="s">
        <v>90543</v>
      </c>
      <c r="HWB963" t="s">
        <v>112752</v>
      </c>
    </row>
    <row r="964" spans="9:846 1390:1609 6008:6008" x14ac:dyDescent="0.25">
      <c r="I964" t="s">
        <v>2035</v>
      </c>
      <c r="DY964" t="s">
        <v>9848</v>
      </c>
      <c r="GE964" t="s">
        <v>15281</v>
      </c>
      <c r="JC964" t="s">
        <v>21609</v>
      </c>
      <c r="JD964" t="s">
        <v>28520</v>
      </c>
      <c r="JE964" t="s">
        <v>29496</v>
      </c>
      <c r="JF964" t="s">
        <v>29952</v>
      </c>
      <c r="JM964" t="s">
        <v>31434</v>
      </c>
      <c r="KY964" t="s">
        <v>19018</v>
      </c>
      <c r="LF964" t="s">
        <v>38326</v>
      </c>
      <c r="ML964" t="s">
        <v>42194</v>
      </c>
      <c r="ADE964" t="s">
        <v>32167</v>
      </c>
      <c r="AEJ964" t="s">
        <v>54743</v>
      </c>
      <c r="AEX964" t="s">
        <v>30608</v>
      </c>
      <c r="AEZ964" t="s">
        <v>56573</v>
      </c>
      <c r="AFA964" t="s">
        <v>56406</v>
      </c>
      <c r="AFB964" t="s">
        <v>58051</v>
      </c>
      <c r="AFN964" t="s">
        <v>61034</v>
      </c>
      <c r="BAL964" t="s">
        <v>81112</v>
      </c>
      <c r="BAM964" t="s">
        <v>83355</v>
      </c>
      <c r="BEN964" t="s">
        <v>87649</v>
      </c>
      <c r="BIW964" t="s">
        <v>90544</v>
      </c>
      <c r="HWB964" t="s">
        <v>112753</v>
      </c>
    </row>
    <row r="965" spans="9:846 1390:1609 6008:6008" x14ac:dyDescent="0.25">
      <c r="I965" t="s">
        <v>2036</v>
      </c>
      <c r="DY965" t="s">
        <v>9849</v>
      </c>
      <c r="GE965" t="s">
        <v>15282</v>
      </c>
      <c r="JC965" t="s">
        <v>21610</v>
      </c>
      <c r="JD965" t="s">
        <v>28521</v>
      </c>
      <c r="JE965" t="s">
        <v>29497</v>
      </c>
      <c r="JF965" t="s">
        <v>29953</v>
      </c>
      <c r="JM965" t="s">
        <v>31436</v>
      </c>
      <c r="KY965" t="s">
        <v>19019</v>
      </c>
      <c r="LF965" t="s">
        <v>38327</v>
      </c>
      <c r="ADE965" t="s">
        <v>28242</v>
      </c>
      <c r="AEJ965" t="s">
        <v>54744</v>
      </c>
      <c r="AEX965" t="s">
        <v>30609</v>
      </c>
      <c r="AEZ965" t="s">
        <v>56574</v>
      </c>
      <c r="AFA965" t="s">
        <v>47445</v>
      </c>
      <c r="AFB965" t="s">
        <v>58052</v>
      </c>
      <c r="AFN965" t="s">
        <v>59408</v>
      </c>
      <c r="BAL965" t="s">
        <v>81113</v>
      </c>
      <c r="BAM965" t="s">
        <v>83356</v>
      </c>
      <c r="BEN965" t="s">
        <v>87650</v>
      </c>
      <c r="BIW965" t="s">
        <v>90545</v>
      </c>
      <c r="HWB965" t="s">
        <v>112754</v>
      </c>
    </row>
    <row r="966" spans="9:846 1390:1609 6008:6008" x14ac:dyDescent="0.25">
      <c r="I966" t="s">
        <v>2037</v>
      </c>
      <c r="DY966" t="s">
        <v>9850</v>
      </c>
      <c r="GE966" t="s">
        <v>15283</v>
      </c>
      <c r="JC966" t="s">
        <v>21611</v>
      </c>
      <c r="JD966" t="s">
        <v>28522</v>
      </c>
      <c r="JE966" t="s">
        <v>29498</v>
      </c>
      <c r="JF966" t="s">
        <v>29954</v>
      </c>
      <c r="JM966" t="s">
        <v>31438</v>
      </c>
      <c r="KY966" t="s">
        <v>37281</v>
      </c>
      <c r="LF966" t="s">
        <v>38328</v>
      </c>
      <c r="ADE966" t="s">
        <v>32178</v>
      </c>
      <c r="AEJ966" t="s">
        <v>54745</v>
      </c>
      <c r="AEX966" t="s">
        <v>30610</v>
      </c>
      <c r="AEZ966" t="s">
        <v>56575</v>
      </c>
      <c r="AFA966" t="s">
        <v>56407</v>
      </c>
      <c r="AFB966" t="s">
        <v>58053</v>
      </c>
      <c r="AFN966" t="s">
        <v>59410</v>
      </c>
      <c r="BAL966" t="s">
        <v>81114</v>
      </c>
      <c r="BAM966" t="s">
        <v>83357</v>
      </c>
      <c r="BEN966" t="s">
        <v>87651</v>
      </c>
      <c r="BIW966" t="s">
        <v>90546</v>
      </c>
      <c r="HWB966" t="s">
        <v>112755</v>
      </c>
    </row>
    <row r="967" spans="9:846 1390:1609 6008:6008" x14ac:dyDescent="0.25">
      <c r="I967" t="s">
        <v>2038</v>
      </c>
      <c r="DY967" t="s">
        <v>9851</v>
      </c>
      <c r="GE967" t="s">
        <v>15284</v>
      </c>
      <c r="JC967" t="s">
        <v>21612</v>
      </c>
      <c r="JD967" t="s">
        <v>28523</v>
      </c>
      <c r="JE967" t="s">
        <v>29499</v>
      </c>
      <c r="JF967" t="s">
        <v>27827</v>
      </c>
      <c r="JM967" t="s">
        <v>31443</v>
      </c>
      <c r="KY967" t="s">
        <v>37282</v>
      </c>
      <c r="LF967" t="s">
        <v>38329</v>
      </c>
      <c r="ADE967" t="s">
        <v>28243</v>
      </c>
      <c r="AEJ967" t="s">
        <v>54746</v>
      </c>
      <c r="AEX967" t="s">
        <v>30611</v>
      </c>
      <c r="AEZ967" t="s">
        <v>56576</v>
      </c>
      <c r="AFA967" t="s">
        <v>57055</v>
      </c>
      <c r="AFB967" t="s">
        <v>58054</v>
      </c>
      <c r="AFN967" t="s">
        <v>59414</v>
      </c>
      <c r="BAL967" t="s">
        <v>81115</v>
      </c>
      <c r="BAM967" t="s">
        <v>83358</v>
      </c>
      <c r="BEN967" t="s">
        <v>87652</v>
      </c>
      <c r="BIW967" t="s">
        <v>90547</v>
      </c>
      <c r="HWB967" t="s">
        <v>112756</v>
      </c>
    </row>
    <row r="968" spans="9:846 1390:1609 6008:6008" x14ac:dyDescent="0.25">
      <c r="I968" t="s">
        <v>2039</v>
      </c>
      <c r="DY968" t="s">
        <v>9852</v>
      </c>
      <c r="GE968" t="s">
        <v>15285</v>
      </c>
      <c r="JC968" t="s">
        <v>21613</v>
      </c>
      <c r="JD968" t="s">
        <v>28524</v>
      </c>
      <c r="JE968" t="s">
        <v>29500</v>
      </c>
      <c r="JF968" t="s">
        <v>29955</v>
      </c>
      <c r="JM968" t="s">
        <v>31447</v>
      </c>
      <c r="KY968" t="s">
        <v>37283</v>
      </c>
      <c r="LF968" t="s">
        <v>38330</v>
      </c>
      <c r="ADE968" t="s">
        <v>28245</v>
      </c>
      <c r="AEJ968" t="s">
        <v>54747</v>
      </c>
      <c r="AEX968" t="s">
        <v>30612</v>
      </c>
      <c r="AEZ968" t="s">
        <v>56577</v>
      </c>
      <c r="AFA968" t="s">
        <v>56411</v>
      </c>
      <c r="AFB968" t="s">
        <v>58055</v>
      </c>
      <c r="AFN968" t="s">
        <v>59417</v>
      </c>
      <c r="BAL968" t="s">
        <v>81116</v>
      </c>
      <c r="BAM968" t="s">
        <v>83359</v>
      </c>
      <c r="BEN968" t="s">
        <v>87653</v>
      </c>
      <c r="BIW968" t="s">
        <v>90548</v>
      </c>
      <c r="HWB968" t="s">
        <v>112757</v>
      </c>
    </row>
    <row r="969" spans="9:846 1390:1609 6008:6008" x14ac:dyDescent="0.25">
      <c r="I969" t="s">
        <v>2040</v>
      </c>
      <c r="DY969" t="s">
        <v>9853</v>
      </c>
      <c r="GE969" t="s">
        <v>15286</v>
      </c>
      <c r="JC969" t="s">
        <v>21614</v>
      </c>
      <c r="JD969" t="s">
        <v>28525</v>
      </c>
      <c r="JE969" t="s">
        <v>29501</v>
      </c>
      <c r="JF969" t="s">
        <v>29956</v>
      </c>
      <c r="JM969" t="s">
        <v>31449</v>
      </c>
      <c r="KY969" t="s">
        <v>37284</v>
      </c>
      <c r="LF969" t="s">
        <v>38331</v>
      </c>
      <c r="ADE969" t="s">
        <v>25338</v>
      </c>
      <c r="AEJ969" t="s">
        <v>54748</v>
      </c>
      <c r="AEX969" t="s">
        <v>30614</v>
      </c>
      <c r="AEZ969" t="s">
        <v>56578</v>
      </c>
      <c r="AFA969" t="s">
        <v>47448</v>
      </c>
      <c r="AFB969" t="s">
        <v>58056</v>
      </c>
      <c r="AFN969" t="s">
        <v>59421</v>
      </c>
      <c r="BAL969" t="s">
        <v>81117</v>
      </c>
      <c r="BAM969" t="s">
        <v>83395</v>
      </c>
      <c r="BEN969" t="s">
        <v>87654</v>
      </c>
      <c r="BIW969" t="s">
        <v>90549</v>
      </c>
      <c r="HWB969" t="s">
        <v>112758</v>
      </c>
    </row>
    <row r="970" spans="9:846 1390:1609 6008:6008" x14ac:dyDescent="0.25">
      <c r="I970" t="s">
        <v>2041</v>
      </c>
      <c r="DY970" t="s">
        <v>9854</v>
      </c>
      <c r="GE970" t="s">
        <v>15287</v>
      </c>
      <c r="JC970" t="s">
        <v>21615</v>
      </c>
      <c r="JD970" t="s">
        <v>28526</v>
      </c>
      <c r="JE970" t="s">
        <v>27739</v>
      </c>
      <c r="JF970" t="s">
        <v>29957</v>
      </c>
      <c r="JM970" t="s">
        <v>31450</v>
      </c>
      <c r="KY970" t="s">
        <v>37285</v>
      </c>
      <c r="LF970" t="s">
        <v>38332</v>
      </c>
      <c r="ADE970" t="s">
        <v>25339</v>
      </c>
      <c r="AEJ970" t="s">
        <v>54749</v>
      </c>
      <c r="AEX970" t="s">
        <v>30615</v>
      </c>
      <c r="AEZ970" t="s">
        <v>56579</v>
      </c>
      <c r="AFA970" t="s">
        <v>57056</v>
      </c>
      <c r="AFB970" t="s">
        <v>58057</v>
      </c>
      <c r="AFN970" t="s">
        <v>59422</v>
      </c>
      <c r="BAL970" t="s">
        <v>81118</v>
      </c>
      <c r="BAM970" t="s">
        <v>83400</v>
      </c>
      <c r="BEN970" t="s">
        <v>87655</v>
      </c>
      <c r="BIW970" t="s">
        <v>90550</v>
      </c>
      <c r="HWB970" t="s">
        <v>112759</v>
      </c>
    </row>
    <row r="971" spans="9:846 1390:1609 6008:6008" x14ac:dyDescent="0.25">
      <c r="I971" t="s">
        <v>2042</v>
      </c>
      <c r="DY971" t="s">
        <v>9855</v>
      </c>
      <c r="GE971" t="s">
        <v>15288</v>
      </c>
      <c r="JC971" t="s">
        <v>21616</v>
      </c>
      <c r="JD971" t="s">
        <v>28527</v>
      </c>
      <c r="JE971" t="s">
        <v>27740</v>
      </c>
      <c r="JF971" t="s">
        <v>29958</v>
      </c>
      <c r="JM971" t="s">
        <v>31451</v>
      </c>
      <c r="KY971" t="s">
        <v>37286</v>
      </c>
      <c r="LF971" t="s">
        <v>38333</v>
      </c>
      <c r="ADE971" t="s">
        <v>25340</v>
      </c>
      <c r="AEJ971" t="s">
        <v>54750</v>
      </c>
      <c r="AEX971" t="s">
        <v>30616</v>
      </c>
      <c r="AEZ971" t="s">
        <v>56580</v>
      </c>
      <c r="AFA971" t="s">
        <v>47452</v>
      </c>
      <c r="AFB971" t="s">
        <v>58058</v>
      </c>
      <c r="AFN971" t="s">
        <v>59423</v>
      </c>
      <c r="BAL971" t="s">
        <v>81119</v>
      </c>
      <c r="BAM971" t="s">
        <v>83401</v>
      </c>
      <c r="BEN971" t="s">
        <v>87656</v>
      </c>
      <c r="BIW971" t="s">
        <v>90551</v>
      </c>
      <c r="HWB971" t="s">
        <v>112760</v>
      </c>
    </row>
    <row r="972" spans="9:846 1390:1609 6008:6008" x14ac:dyDescent="0.25">
      <c r="I972" t="s">
        <v>2043</v>
      </c>
      <c r="DY972" t="s">
        <v>9856</v>
      </c>
      <c r="GE972" t="s">
        <v>15289</v>
      </c>
      <c r="JC972" t="s">
        <v>21617</v>
      </c>
      <c r="JD972" t="s">
        <v>28528</v>
      </c>
      <c r="JE972" t="s">
        <v>27741</v>
      </c>
      <c r="JF972" t="s">
        <v>29959</v>
      </c>
      <c r="JM972" t="s">
        <v>31452</v>
      </c>
      <c r="KY972" t="s">
        <v>37287</v>
      </c>
      <c r="LF972" t="s">
        <v>38334</v>
      </c>
      <c r="ADE972" t="s">
        <v>25341</v>
      </c>
      <c r="AEJ972" t="s">
        <v>54751</v>
      </c>
      <c r="AEX972" t="s">
        <v>30618</v>
      </c>
      <c r="AEZ972" t="s">
        <v>56581</v>
      </c>
      <c r="AFA972" t="s">
        <v>47454</v>
      </c>
      <c r="AFB972" t="s">
        <v>58059</v>
      </c>
      <c r="AFN972" t="s">
        <v>59425</v>
      </c>
      <c r="BAL972" t="s">
        <v>81120</v>
      </c>
      <c r="BAM972" t="s">
        <v>83422</v>
      </c>
      <c r="BEN972" t="s">
        <v>87657</v>
      </c>
      <c r="BIW972" t="s">
        <v>90552</v>
      </c>
      <c r="HWB972" t="s">
        <v>112761</v>
      </c>
    </row>
    <row r="973" spans="9:846 1390:1609 6008:6008" x14ac:dyDescent="0.25">
      <c r="I973" t="s">
        <v>2044</v>
      </c>
      <c r="DY973" t="s">
        <v>9857</v>
      </c>
      <c r="GE973" t="s">
        <v>15290</v>
      </c>
      <c r="JC973" t="s">
        <v>21618</v>
      </c>
      <c r="JD973" t="s">
        <v>28529</v>
      </c>
      <c r="JE973" t="s">
        <v>29502</v>
      </c>
      <c r="JF973" t="s">
        <v>29960</v>
      </c>
      <c r="JM973" t="s">
        <v>31463</v>
      </c>
      <c r="KY973" t="s">
        <v>37288</v>
      </c>
      <c r="LF973" t="s">
        <v>38335</v>
      </c>
      <c r="ADE973" t="s">
        <v>25342</v>
      </c>
      <c r="AEJ973" t="s">
        <v>54752</v>
      </c>
      <c r="AEX973" t="s">
        <v>30619</v>
      </c>
      <c r="AEZ973" t="s">
        <v>56582</v>
      </c>
      <c r="AFA973" t="s">
        <v>47455</v>
      </c>
      <c r="AFB973" t="s">
        <v>58060</v>
      </c>
      <c r="AFN973" t="s">
        <v>59426</v>
      </c>
      <c r="BAL973" t="s">
        <v>81121</v>
      </c>
      <c r="BAM973" t="s">
        <v>83423</v>
      </c>
      <c r="BEN973" t="s">
        <v>87658</v>
      </c>
      <c r="BIW973" t="s">
        <v>90553</v>
      </c>
      <c r="HWB973" t="s">
        <v>112762</v>
      </c>
    </row>
    <row r="974" spans="9:846 1390:1609 6008:6008" x14ac:dyDescent="0.25">
      <c r="I974" t="s">
        <v>2045</v>
      </c>
      <c r="DY974" t="s">
        <v>9858</v>
      </c>
      <c r="GE974" t="s">
        <v>15291</v>
      </c>
      <c r="JC974" t="s">
        <v>21619</v>
      </c>
      <c r="JD974" t="s">
        <v>28530</v>
      </c>
      <c r="JE974" t="s">
        <v>29503</v>
      </c>
      <c r="JF974" t="s">
        <v>29961</v>
      </c>
      <c r="JM974" t="s">
        <v>31465</v>
      </c>
      <c r="KY974" t="s">
        <v>37289</v>
      </c>
      <c r="LF974" t="s">
        <v>38336</v>
      </c>
      <c r="ADE974" t="s">
        <v>25343</v>
      </c>
      <c r="AEJ974" t="s">
        <v>54753</v>
      </c>
      <c r="AEX974" t="s">
        <v>30620</v>
      </c>
      <c r="AEZ974" t="s">
        <v>56583</v>
      </c>
      <c r="AFA974" t="s">
        <v>47456</v>
      </c>
      <c r="AFB974" t="s">
        <v>58061</v>
      </c>
      <c r="AFN974" t="s">
        <v>59427</v>
      </c>
      <c r="BAL974" t="s">
        <v>81122</v>
      </c>
      <c r="BAM974" t="s">
        <v>83430</v>
      </c>
      <c r="BEN974" t="s">
        <v>87659</v>
      </c>
      <c r="BIW974" t="s">
        <v>90554</v>
      </c>
      <c r="HWB974" t="s">
        <v>112763</v>
      </c>
    </row>
    <row r="975" spans="9:846 1390:1609 6008:6008" x14ac:dyDescent="0.25">
      <c r="I975" t="s">
        <v>2046</v>
      </c>
      <c r="DY975" t="s">
        <v>9859</v>
      </c>
      <c r="GE975" t="s">
        <v>15292</v>
      </c>
      <c r="JC975" t="s">
        <v>21620</v>
      </c>
      <c r="JD975" t="s">
        <v>28531</v>
      </c>
      <c r="JE975" t="s">
        <v>21805</v>
      </c>
      <c r="JF975" t="s">
        <v>29962</v>
      </c>
      <c r="JM975" t="s">
        <v>31466</v>
      </c>
      <c r="KY975" t="s">
        <v>20603</v>
      </c>
      <c r="LF975" t="s">
        <v>38337</v>
      </c>
      <c r="ADE975" t="s">
        <v>25344</v>
      </c>
      <c r="AEJ975" t="s">
        <v>54754</v>
      </c>
      <c r="AEX975" t="s">
        <v>30621</v>
      </c>
      <c r="AEZ975" t="s">
        <v>56584</v>
      </c>
      <c r="AFA975" t="s">
        <v>47457</v>
      </c>
      <c r="AFB975" t="s">
        <v>58062</v>
      </c>
      <c r="AFN975" t="s">
        <v>59428</v>
      </c>
      <c r="BAL975" t="s">
        <v>81123</v>
      </c>
      <c r="BAM975" t="s">
        <v>83431</v>
      </c>
      <c r="BEN975" t="s">
        <v>87660</v>
      </c>
      <c r="BIW975" t="s">
        <v>90555</v>
      </c>
      <c r="HWB975" t="s">
        <v>112764</v>
      </c>
    </row>
    <row r="976" spans="9:846 1390:1609 6008:6008" x14ac:dyDescent="0.25">
      <c r="I976" t="s">
        <v>2047</v>
      </c>
      <c r="DY976" t="s">
        <v>9860</v>
      </c>
      <c r="GE976" t="s">
        <v>15293</v>
      </c>
      <c r="JC976" t="s">
        <v>21621</v>
      </c>
      <c r="JD976" t="s">
        <v>28532</v>
      </c>
      <c r="JE976" t="s">
        <v>29504</v>
      </c>
      <c r="JF976" t="s">
        <v>29963</v>
      </c>
      <c r="JM976" t="s">
        <v>31467</v>
      </c>
      <c r="KY976" t="s">
        <v>37290</v>
      </c>
      <c r="LF976" t="s">
        <v>38338</v>
      </c>
      <c r="ADE976" t="s">
        <v>25345</v>
      </c>
      <c r="AEJ976" t="s">
        <v>54755</v>
      </c>
      <c r="AEX976" t="s">
        <v>30622</v>
      </c>
      <c r="AEZ976" t="s">
        <v>56585</v>
      </c>
      <c r="AFA976" t="s">
        <v>47458</v>
      </c>
      <c r="AFB976" t="s">
        <v>58063</v>
      </c>
      <c r="AFN976" t="s">
        <v>59429</v>
      </c>
      <c r="BAL976" t="s">
        <v>81124</v>
      </c>
      <c r="BAM976" t="s">
        <v>83443</v>
      </c>
      <c r="BEN976" t="s">
        <v>87661</v>
      </c>
      <c r="BIW976" t="s">
        <v>90556</v>
      </c>
      <c r="HWB976" t="s">
        <v>112765</v>
      </c>
    </row>
    <row r="977" spans="9:846 1390:1609 6008:6008" x14ac:dyDescent="0.25">
      <c r="I977" t="s">
        <v>2048</v>
      </c>
      <c r="DY977" t="s">
        <v>9861</v>
      </c>
      <c r="GE977" t="s">
        <v>15294</v>
      </c>
      <c r="JC977" t="s">
        <v>21622</v>
      </c>
      <c r="JD977" t="s">
        <v>28533</v>
      </c>
      <c r="JE977" t="s">
        <v>29505</v>
      </c>
      <c r="JF977" t="s">
        <v>29964</v>
      </c>
      <c r="JM977" t="s">
        <v>31499</v>
      </c>
      <c r="KY977" t="s">
        <v>37291</v>
      </c>
      <c r="LF977" t="s">
        <v>38339</v>
      </c>
      <c r="ADE977" t="s">
        <v>32192</v>
      </c>
      <c r="AEJ977" t="s">
        <v>54756</v>
      </c>
      <c r="AEX977" t="s">
        <v>30623</v>
      </c>
      <c r="AEZ977" t="s">
        <v>56586</v>
      </c>
      <c r="AFA977" t="s">
        <v>47459</v>
      </c>
      <c r="AFB977" t="s">
        <v>58064</v>
      </c>
      <c r="AFN977" t="s">
        <v>59430</v>
      </c>
      <c r="BAL977" t="s">
        <v>81125</v>
      </c>
      <c r="BAM977" t="s">
        <v>83444</v>
      </c>
      <c r="BEN977" t="s">
        <v>87662</v>
      </c>
      <c r="BIW977" t="s">
        <v>90557</v>
      </c>
      <c r="HWB977" t="s">
        <v>112766</v>
      </c>
    </row>
    <row r="978" spans="9:846 1390:1609 6008:6008" x14ac:dyDescent="0.25">
      <c r="I978" t="s">
        <v>2049</v>
      </c>
      <c r="DY978" t="s">
        <v>9862</v>
      </c>
      <c r="GE978" t="s">
        <v>15295</v>
      </c>
      <c r="JC978" t="s">
        <v>21623</v>
      </c>
      <c r="JD978" t="s">
        <v>28534</v>
      </c>
      <c r="JE978" t="s">
        <v>29506</v>
      </c>
      <c r="JF978" t="s">
        <v>29968</v>
      </c>
      <c r="JM978" t="s">
        <v>31501</v>
      </c>
      <c r="KY978" t="s">
        <v>37292</v>
      </c>
      <c r="LF978" t="s">
        <v>38340</v>
      </c>
      <c r="ADE978" t="s">
        <v>32357</v>
      </c>
      <c r="AEJ978" t="s">
        <v>54757</v>
      </c>
      <c r="AEX978" t="s">
        <v>30624</v>
      </c>
      <c r="AEZ978" t="s">
        <v>56587</v>
      </c>
      <c r="AFA978" t="s">
        <v>47460</v>
      </c>
      <c r="AFB978" t="s">
        <v>58065</v>
      </c>
      <c r="AFN978" t="s">
        <v>61035</v>
      </c>
      <c r="BAL978" t="s">
        <v>81126</v>
      </c>
      <c r="BAM978" t="s">
        <v>83465</v>
      </c>
      <c r="BEN978" t="s">
        <v>87663</v>
      </c>
      <c r="BIW978" t="s">
        <v>90558</v>
      </c>
      <c r="HWB978" t="s">
        <v>112767</v>
      </c>
    </row>
    <row r="979" spans="9:846 1390:1609 6008:6008" x14ac:dyDescent="0.25">
      <c r="I979" t="s">
        <v>2050</v>
      </c>
      <c r="DY979" t="s">
        <v>9863</v>
      </c>
      <c r="GE979" t="s">
        <v>15296</v>
      </c>
      <c r="JC979" t="s">
        <v>21624</v>
      </c>
      <c r="JD979" t="s">
        <v>28535</v>
      </c>
      <c r="JE979" t="s">
        <v>29507</v>
      </c>
      <c r="JF979" t="s">
        <v>29969</v>
      </c>
      <c r="JM979" t="s">
        <v>31504</v>
      </c>
      <c r="KY979" t="s">
        <v>37293</v>
      </c>
      <c r="LF979" t="s">
        <v>38341</v>
      </c>
      <c r="ADE979" t="s">
        <v>25515</v>
      </c>
      <c r="AEJ979" t="s">
        <v>54758</v>
      </c>
      <c r="AEX979" t="s">
        <v>30626</v>
      </c>
      <c r="AEZ979" t="s">
        <v>56588</v>
      </c>
      <c r="AFA979" t="s">
        <v>47461</v>
      </c>
      <c r="AFB979" t="s">
        <v>58066</v>
      </c>
      <c r="AFN979" t="s">
        <v>59431</v>
      </c>
      <c r="BAL979" t="s">
        <v>81127</v>
      </c>
      <c r="BAM979" t="s">
        <v>83466</v>
      </c>
      <c r="BEN979" t="s">
        <v>87664</v>
      </c>
      <c r="BIW979" t="s">
        <v>90559</v>
      </c>
      <c r="HWB979" t="s">
        <v>112768</v>
      </c>
    </row>
    <row r="980" spans="9:846 1390:1609 6008:6008" x14ac:dyDescent="0.25">
      <c r="I980" t="s">
        <v>2051</v>
      </c>
      <c r="DY980" t="s">
        <v>9864</v>
      </c>
      <c r="GE980" t="s">
        <v>15297</v>
      </c>
      <c r="JC980" t="s">
        <v>21625</v>
      </c>
      <c r="JD980" t="s">
        <v>28536</v>
      </c>
      <c r="JE980" t="s">
        <v>29508</v>
      </c>
      <c r="JF980" t="s">
        <v>29970</v>
      </c>
      <c r="JM980" t="s">
        <v>31505</v>
      </c>
      <c r="KY980" t="s">
        <v>37294</v>
      </c>
      <c r="LF980" t="s">
        <v>38342</v>
      </c>
      <c r="ADE980" t="s">
        <v>32412</v>
      </c>
      <c r="AEJ980" t="s">
        <v>54759</v>
      </c>
      <c r="AEX980" t="s">
        <v>30631</v>
      </c>
      <c r="AEZ980" t="s">
        <v>56589</v>
      </c>
      <c r="AFA980" t="s">
        <v>47462</v>
      </c>
      <c r="AFB980" t="s">
        <v>58067</v>
      </c>
      <c r="AFN980" t="s">
        <v>59432</v>
      </c>
      <c r="BAL980" t="s">
        <v>81128</v>
      </c>
      <c r="BAM980" t="s">
        <v>83471</v>
      </c>
      <c r="BEN980" t="s">
        <v>87665</v>
      </c>
      <c r="BIW980" t="s">
        <v>90560</v>
      </c>
      <c r="HWB980" t="s">
        <v>112769</v>
      </c>
    </row>
    <row r="981" spans="9:846 1390:1609 6008:6008" x14ac:dyDescent="0.25">
      <c r="I981" t="s">
        <v>2052</v>
      </c>
      <c r="DY981" t="s">
        <v>9865</v>
      </c>
      <c r="GE981" t="s">
        <v>15298</v>
      </c>
      <c r="JC981" t="s">
        <v>21626</v>
      </c>
      <c r="JD981" t="s">
        <v>28537</v>
      </c>
      <c r="JE981" t="s">
        <v>29509</v>
      </c>
      <c r="JF981" t="s">
        <v>29972</v>
      </c>
      <c r="JM981" t="s">
        <v>31512</v>
      </c>
      <c r="KY981" t="s">
        <v>37295</v>
      </c>
      <c r="LF981" t="s">
        <v>38343</v>
      </c>
      <c r="ADE981" t="s">
        <v>32415</v>
      </c>
      <c r="AEJ981" t="s">
        <v>54760</v>
      </c>
      <c r="AEX981" t="s">
        <v>30632</v>
      </c>
      <c r="AEZ981" t="s">
        <v>56590</v>
      </c>
      <c r="AFA981" t="s">
        <v>47463</v>
      </c>
      <c r="AFB981" t="s">
        <v>58068</v>
      </c>
      <c r="AFN981" t="s">
        <v>59433</v>
      </c>
      <c r="BAL981" t="s">
        <v>81129</v>
      </c>
      <c r="BAM981" t="s">
        <v>83478</v>
      </c>
      <c r="BEN981" t="s">
        <v>87666</v>
      </c>
      <c r="BIW981" t="s">
        <v>90561</v>
      </c>
      <c r="HWB981" t="s">
        <v>112770</v>
      </c>
    </row>
    <row r="982" spans="9:846 1390:1609 6008:6008" x14ac:dyDescent="0.25">
      <c r="I982" t="s">
        <v>2053</v>
      </c>
      <c r="DY982" t="s">
        <v>9866</v>
      </c>
      <c r="GE982" t="s">
        <v>15299</v>
      </c>
      <c r="JC982" t="s">
        <v>21627</v>
      </c>
      <c r="JD982" t="s">
        <v>28538</v>
      </c>
      <c r="JE982" t="s">
        <v>29510</v>
      </c>
      <c r="JF982" t="s">
        <v>29973</v>
      </c>
      <c r="JM982" t="s">
        <v>31527</v>
      </c>
      <c r="KY982" t="s">
        <v>37296</v>
      </c>
      <c r="LF982" t="s">
        <v>38344</v>
      </c>
      <c r="ADE982" t="s">
        <v>32416</v>
      </c>
      <c r="AEJ982" t="s">
        <v>54761</v>
      </c>
      <c r="AEX982" t="s">
        <v>30634</v>
      </c>
      <c r="AEZ982" t="s">
        <v>56591</v>
      </c>
      <c r="AFA982" t="s">
        <v>47464</v>
      </c>
      <c r="AFB982" t="s">
        <v>58069</v>
      </c>
      <c r="AFN982" t="s">
        <v>59437</v>
      </c>
      <c r="BAL982" t="s">
        <v>81130</v>
      </c>
      <c r="BAM982" t="s">
        <v>83500</v>
      </c>
      <c r="BEN982" t="s">
        <v>87667</v>
      </c>
      <c r="BIW982" t="s">
        <v>90562</v>
      </c>
      <c r="HWB982" t="s">
        <v>112771</v>
      </c>
    </row>
    <row r="983" spans="9:846 1390:1609 6008:6008" x14ac:dyDescent="0.25">
      <c r="I983" t="s">
        <v>2054</v>
      </c>
      <c r="DY983" t="s">
        <v>9867</v>
      </c>
      <c r="GE983" t="s">
        <v>15300</v>
      </c>
      <c r="JC983" t="s">
        <v>21628</v>
      </c>
      <c r="JD983" t="s">
        <v>28539</v>
      </c>
      <c r="JE983" t="s">
        <v>29511</v>
      </c>
      <c r="JF983" t="s">
        <v>29974</v>
      </c>
      <c r="JM983" t="s">
        <v>31528</v>
      </c>
      <c r="KY983" t="s">
        <v>37297</v>
      </c>
      <c r="LF983" t="s">
        <v>38345</v>
      </c>
      <c r="ADE983" t="s">
        <v>32419</v>
      </c>
      <c r="AEJ983" t="s">
        <v>54762</v>
      </c>
      <c r="AEX983" t="s">
        <v>30635</v>
      </c>
      <c r="AEZ983" t="s">
        <v>56592</v>
      </c>
      <c r="AFA983" t="s">
        <v>47465</v>
      </c>
      <c r="AFB983" t="s">
        <v>58070</v>
      </c>
      <c r="AFN983" t="s">
        <v>59438</v>
      </c>
      <c r="BAL983" t="s">
        <v>81131</v>
      </c>
      <c r="BAM983" t="s">
        <v>83544</v>
      </c>
      <c r="BEN983" t="s">
        <v>87668</v>
      </c>
      <c r="BIW983" t="s">
        <v>90563</v>
      </c>
      <c r="HWB983" t="s">
        <v>112772</v>
      </c>
    </row>
    <row r="984" spans="9:846 1390:1609 6008:6008" x14ac:dyDescent="0.25">
      <c r="I984" t="s">
        <v>2055</v>
      </c>
      <c r="DY984" t="s">
        <v>9868</v>
      </c>
      <c r="GE984" t="s">
        <v>15301</v>
      </c>
      <c r="JC984" t="s">
        <v>21629</v>
      </c>
      <c r="JD984" t="s">
        <v>28540</v>
      </c>
      <c r="JE984" t="s">
        <v>29512</v>
      </c>
      <c r="JF984" t="s">
        <v>29975</v>
      </c>
      <c r="JM984" t="s">
        <v>31529</v>
      </c>
      <c r="KY984" t="s">
        <v>37298</v>
      </c>
      <c r="LF984" t="s">
        <v>38346</v>
      </c>
      <c r="ADE984" t="s">
        <v>28254</v>
      </c>
      <c r="AEJ984" t="s">
        <v>54763</v>
      </c>
      <c r="AEX984" t="s">
        <v>30636</v>
      </c>
      <c r="AEZ984" t="s">
        <v>56593</v>
      </c>
      <c r="AFA984" t="s">
        <v>56425</v>
      </c>
      <c r="AFB984" t="s">
        <v>58071</v>
      </c>
      <c r="AFN984" t="s">
        <v>59439</v>
      </c>
      <c r="BAL984" t="s">
        <v>81132</v>
      </c>
      <c r="BAM984" t="s">
        <v>83559</v>
      </c>
      <c r="BEN984" t="s">
        <v>87669</v>
      </c>
      <c r="BIW984" t="s">
        <v>90564</v>
      </c>
      <c r="HWB984" t="s">
        <v>112773</v>
      </c>
    </row>
    <row r="985" spans="9:846 1390:1609 6008:6008" x14ac:dyDescent="0.25">
      <c r="I985" t="s">
        <v>2056</v>
      </c>
      <c r="DY985" t="s">
        <v>9869</v>
      </c>
      <c r="GE985" t="s">
        <v>15302</v>
      </c>
      <c r="JC985" t="s">
        <v>21630</v>
      </c>
      <c r="JD985" t="s">
        <v>28541</v>
      </c>
      <c r="JE985" t="s">
        <v>29513</v>
      </c>
      <c r="JF985" t="s">
        <v>29976</v>
      </c>
      <c r="JM985" t="s">
        <v>31536</v>
      </c>
      <c r="KY985" t="s">
        <v>37299</v>
      </c>
      <c r="LF985" t="s">
        <v>38347</v>
      </c>
      <c r="ADE985" t="s">
        <v>32434</v>
      </c>
      <c r="AEJ985" t="s">
        <v>54764</v>
      </c>
      <c r="AEX985" t="s">
        <v>30641</v>
      </c>
      <c r="AEZ985" t="s">
        <v>56594</v>
      </c>
      <c r="AFA985" t="s">
        <v>56426</v>
      </c>
      <c r="AFB985" t="s">
        <v>58072</v>
      </c>
      <c r="AFN985" t="s">
        <v>61036</v>
      </c>
      <c r="BAL985" t="s">
        <v>81133</v>
      </c>
      <c r="BAM985" t="s">
        <v>83572</v>
      </c>
      <c r="BEN985" t="s">
        <v>87670</v>
      </c>
      <c r="BIW985" t="s">
        <v>90565</v>
      </c>
      <c r="HWB985" t="s">
        <v>112774</v>
      </c>
    </row>
    <row r="986" spans="9:846 1390:1609 6008:6008" x14ac:dyDescent="0.25">
      <c r="I986" t="s">
        <v>2057</v>
      </c>
      <c r="DY986" t="s">
        <v>9870</v>
      </c>
      <c r="GE986" t="s">
        <v>15303</v>
      </c>
      <c r="JC986" t="s">
        <v>21631</v>
      </c>
      <c r="JD986" t="s">
        <v>28542</v>
      </c>
      <c r="JE986" t="s">
        <v>29514</v>
      </c>
      <c r="JF986" t="s">
        <v>29977</v>
      </c>
      <c r="JM986" t="s">
        <v>24491</v>
      </c>
      <c r="KY986" t="s">
        <v>37300</v>
      </c>
      <c r="LF986" t="s">
        <v>38348</v>
      </c>
      <c r="ADE986" t="s">
        <v>28261</v>
      </c>
      <c r="AEJ986" t="s">
        <v>54765</v>
      </c>
      <c r="AEX986" t="s">
        <v>30643</v>
      </c>
      <c r="AEZ986" t="s">
        <v>56595</v>
      </c>
      <c r="AFA986" t="s">
        <v>56427</v>
      </c>
      <c r="AFB986" t="s">
        <v>58073</v>
      </c>
      <c r="AFN986" t="s">
        <v>59441</v>
      </c>
      <c r="BAL986" t="s">
        <v>81134</v>
      </c>
      <c r="BAM986" t="s">
        <v>83577</v>
      </c>
      <c r="BEN986" t="s">
        <v>87671</v>
      </c>
      <c r="BIW986" t="s">
        <v>90566</v>
      </c>
      <c r="HWB986" t="s">
        <v>112775</v>
      </c>
    </row>
    <row r="987" spans="9:846 1390:1609 6008:6008" x14ac:dyDescent="0.25">
      <c r="I987" t="s">
        <v>2058</v>
      </c>
      <c r="DY987" t="s">
        <v>9871</v>
      </c>
      <c r="GE987" t="s">
        <v>15304</v>
      </c>
      <c r="JC987" t="s">
        <v>21632</v>
      </c>
      <c r="JD987" t="s">
        <v>28543</v>
      </c>
      <c r="JE987" t="s">
        <v>29515</v>
      </c>
      <c r="JF987" t="s">
        <v>29978</v>
      </c>
      <c r="JM987" t="s">
        <v>34327</v>
      </c>
      <c r="KY987" t="s">
        <v>20607</v>
      </c>
      <c r="LF987" t="s">
        <v>38349</v>
      </c>
      <c r="ADE987" t="s">
        <v>28262</v>
      </c>
      <c r="AEJ987" t="s">
        <v>54766</v>
      </c>
      <c r="AEX987" t="s">
        <v>30645</v>
      </c>
      <c r="AEZ987" t="s">
        <v>56596</v>
      </c>
      <c r="AFA987" t="s">
        <v>57057</v>
      </c>
      <c r="AFB987" t="s">
        <v>58074</v>
      </c>
      <c r="AFN987" t="s">
        <v>59442</v>
      </c>
      <c r="BAL987" t="s">
        <v>81135</v>
      </c>
      <c r="BAM987" t="s">
        <v>83640</v>
      </c>
      <c r="BEN987" t="s">
        <v>87672</v>
      </c>
      <c r="BIW987" t="s">
        <v>90567</v>
      </c>
      <c r="HWB987" t="s">
        <v>112776</v>
      </c>
    </row>
    <row r="988" spans="9:846 1390:1609 6008:6008" x14ac:dyDescent="0.25">
      <c r="I988" t="s">
        <v>2059</v>
      </c>
      <c r="DY988" t="s">
        <v>9872</v>
      </c>
      <c r="GE988" t="s">
        <v>15305</v>
      </c>
      <c r="JC988" t="s">
        <v>21633</v>
      </c>
      <c r="JD988" t="s">
        <v>28544</v>
      </c>
      <c r="JE988" t="s">
        <v>29516</v>
      </c>
      <c r="JF988" t="s">
        <v>29979</v>
      </c>
      <c r="JM988" t="s">
        <v>31559</v>
      </c>
      <c r="KY988" t="s">
        <v>20608</v>
      </c>
      <c r="LF988" t="s">
        <v>38350</v>
      </c>
      <c r="ADE988" t="s">
        <v>32436</v>
      </c>
      <c r="AEJ988" t="s">
        <v>54767</v>
      </c>
      <c r="AEX988" t="s">
        <v>30646</v>
      </c>
      <c r="AEZ988" t="s">
        <v>56597</v>
      </c>
      <c r="AFA988" t="s">
        <v>47468</v>
      </c>
      <c r="AFB988" t="s">
        <v>58075</v>
      </c>
      <c r="AFN988" t="s">
        <v>61037</v>
      </c>
      <c r="BAL988" t="s">
        <v>81136</v>
      </c>
      <c r="BAM988" t="s">
        <v>83719</v>
      </c>
      <c r="BEN988" t="s">
        <v>87673</v>
      </c>
      <c r="BIW988" t="s">
        <v>90568</v>
      </c>
      <c r="HWB988" t="s">
        <v>112777</v>
      </c>
    </row>
    <row r="989" spans="9:846 1390:1609 6008:6008" x14ac:dyDescent="0.25">
      <c r="I989" t="s">
        <v>2060</v>
      </c>
      <c r="DY989" t="s">
        <v>9873</v>
      </c>
      <c r="GE989" t="s">
        <v>15306</v>
      </c>
      <c r="JC989" t="s">
        <v>21634</v>
      </c>
      <c r="JD989" t="s">
        <v>28545</v>
      </c>
      <c r="JE989" t="s">
        <v>29517</v>
      </c>
      <c r="JF989" t="s">
        <v>29980</v>
      </c>
      <c r="JM989" t="s">
        <v>31560</v>
      </c>
      <c r="KY989" t="s">
        <v>20610</v>
      </c>
      <c r="LF989" t="s">
        <v>38351</v>
      </c>
      <c r="ADE989" t="s">
        <v>32437</v>
      </c>
      <c r="AEJ989" t="s">
        <v>54768</v>
      </c>
      <c r="AEX989" t="s">
        <v>30649</v>
      </c>
      <c r="AEZ989" t="s">
        <v>56598</v>
      </c>
      <c r="AFA989" t="s">
        <v>47469</v>
      </c>
      <c r="AFB989" t="s">
        <v>58076</v>
      </c>
      <c r="AFN989" t="s">
        <v>59445</v>
      </c>
      <c r="BAL989" t="s">
        <v>81137</v>
      </c>
      <c r="BAM989" t="s">
        <v>83824</v>
      </c>
      <c r="BEN989" t="s">
        <v>87674</v>
      </c>
      <c r="BIW989" t="s">
        <v>90569</v>
      </c>
      <c r="HWB989" t="s">
        <v>112778</v>
      </c>
    </row>
    <row r="990" spans="9:846 1390:1609 6008:6008" x14ac:dyDescent="0.25">
      <c r="I990" t="s">
        <v>2061</v>
      </c>
      <c r="DY990" t="s">
        <v>9874</v>
      </c>
      <c r="GE990" t="s">
        <v>15307</v>
      </c>
      <c r="JC990" t="s">
        <v>21635</v>
      </c>
      <c r="JD990" t="s">
        <v>28546</v>
      </c>
      <c r="JE990" t="s">
        <v>29518</v>
      </c>
      <c r="JF990" t="s">
        <v>29981</v>
      </c>
      <c r="JM990" t="s">
        <v>31561</v>
      </c>
      <c r="KY990" t="s">
        <v>37301</v>
      </c>
      <c r="LF990" t="s">
        <v>38352</v>
      </c>
      <c r="ADE990" t="s">
        <v>32441</v>
      </c>
      <c r="AEJ990" t="s">
        <v>54769</v>
      </c>
      <c r="AEX990" t="s">
        <v>30651</v>
      </c>
      <c r="AEZ990" t="s">
        <v>56599</v>
      </c>
      <c r="AFA990" t="s">
        <v>57058</v>
      </c>
      <c r="AFB990" t="s">
        <v>58077</v>
      </c>
      <c r="AFN990" t="s">
        <v>59448</v>
      </c>
      <c r="BAL990" t="s">
        <v>81138</v>
      </c>
      <c r="BAM990" t="s">
        <v>83825</v>
      </c>
      <c r="BEN990" t="s">
        <v>87675</v>
      </c>
      <c r="BIW990" t="s">
        <v>90570</v>
      </c>
      <c r="HWB990" t="s">
        <v>112779</v>
      </c>
    </row>
    <row r="991" spans="9:846 1390:1609 6008:6008" x14ac:dyDescent="0.25">
      <c r="I991" t="s">
        <v>2062</v>
      </c>
      <c r="DY991" t="s">
        <v>9875</v>
      </c>
      <c r="GE991" t="s">
        <v>15308</v>
      </c>
      <c r="JC991" t="s">
        <v>21636</v>
      </c>
      <c r="JD991" t="s">
        <v>28547</v>
      </c>
      <c r="JE991" t="s">
        <v>29519</v>
      </c>
      <c r="JF991" t="s">
        <v>29982</v>
      </c>
      <c r="JM991" t="s">
        <v>31562</v>
      </c>
      <c r="KY991" t="s">
        <v>37302</v>
      </c>
      <c r="LF991" t="s">
        <v>38353</v>
      </c>
      <c r="ADE991" t="s">
        <v>34716</v>
      </c>
      <c r="AEJ991" t="s">
        <v>54770</v>
      </c>
      <c r="AEX991" t="s">
        <v>30672</v>
      </c>
      <c r="AEZ991" t="s">
        <v>56600</v>
      </c>
      <c r="AFA991" t="s">
        <v>57059</v>
      </c>
      <c r="AFB991" t="s">
        <v>58078</v>
      </c>
      <c r="AFN991" t="s">
        <v>61038</v>
      </c>
      <c r="BAL991" t="s">
        <v>81139</v>
      </c>
      <c r="BAM991" t="s">
        <v>83868</v>
      </c>
      <c r="BEN991" t="s">
        <v>87676</v>
      </c>
      <c r="BIW991" t="s">
        <v>90571</v>
      </c>
      <c r="HWB991" t="s">
        <v>112780</v>
      </c>
    </row>
    <row r="992" spans="9:846 1390:1609 6008:6008" x14ac:dyDescent="0.25">
      <c r="I992" t="s">
        <v>2063</v>
      </c>
      <c r="DY992" t="s">
        <v>9876</v>
      </c>
      <c r="GE992" t="s">
        <v>15309</v>
      </c>
      <c r="JC992" t="s">
        <v>21637</v>
      </c>
      <c r="JD992" t="s">
        <v>28548</v>
      </c>
      <c r="JE992" t="s">
        <v>21814</v>
      </c>
      <c r="JF992" t="s">
        <v>29983</v>
      </c>
      <c r="JM992" t="s">
        <v>31564</v>
      </c>
      <c r="KY992" t="s">
        <v>37303</v>
      </c>
      <c r="LF992" t="s">
        <v>38354</v>
      </c>
      <c r="ADE992" t="s">
        <v>32443</v>
      </c>
      <c r="AEJ992" t="s">
        <v>54771</v>
      </c>
      <c r="AEX992" t="s">
        <v>30673</v>
      </c>
      <c r="AEZ992" t="s">
        <v>56601</v>
      </c>
      <c r="AFA992" t="s">
        <v>57060</v>
      </c>
      <c r="AFB992" t="s">
        <v>58079</v>
      </c>
      <c r="AFN992" t="s">
        <v>61039</v>
      </c>
      <c r="BAL992" t="s">
        <v>81140</v>
      </c>
      <c r="BAM992" t="s">
        <v>83911</v>
      </c>
      <c r="BEN992" t="s">
        <v>87677</v>
      </c>
      <c r="BIW992" t="s">
        <v>90572</v>
      </c>
      <c r="HWB992" t="s">
        <v>112781</v>
      </c>
    </row>
    <row r="993" spans="9:846 1390:1609 6008:6008" x14ac:dyDescent="0.25">
      <c r="I993" t="s">
        <v>2064</v>
      </c>
      <c r="DY993" t="s">
        <v>9877</v>
      </c>
      <c r="GE993" t="s">
        <v>15310</v>
      </c>
      <c r="JC993" t="s">
        <v>21638</v>
      </c>
      <c r="JD993" t="s">
        <v>28549</v>
      </c>
      <c r="JE993" t="s">
        <v>29520</v>
      </c>
      <c r="JF993" t="s">
        <v>29984</v>
      </c>
      <c r="JM993" t="s">
        <v>31565</v>
      </c>
      <c r="KY993" t="s">
        <v>37304</v>
      </c>
      <c r="LF993" t="s">
        <v>38355</v>
      </c>
      <c r="ADE993" t="s">
        <v>32444</v>
      </c>
      <c r="AEJ993" t="s">
        <v>54772</v>
      </c>
      <c r="AEX993" t="s">
        <v>30675</v>
      </c>
      <c r="AEZ993" t="s">
        <v>56602</v>
      </c>
      <c r="AFA993" t="s">
        <v>57061</v>
      </c>
      <c r="AFB993" t="s">
        <v>58080</v>
      </c>
      <c r="AFN993" t="s">
        <v>59451</v>
      </c>
      <c r="BAL993" t="s">
        <v>81141</v>
      </c>
      <c r="BAM993" t="s">
        <v>83940</v>
      </c>
      <c r="BEN993" t="s">
        <v>8047</v>
      </c>
      <c r="BIW993" t="s">
        <v>90573</v>
      </c>
      <c r="HWB993" t="s">
        <v>112782</v>
      </c>
    </row>
    <row r="994" spans="9:846 1390:1609 6008:6008" x14ac:dyDescent="0.25">
      <c r="I994" t="s">
        <v>2065</v>
      </c>
      <c r="DY994" t="s">
        <v>9878</v>
      </c>
      <c r="GE994" t="s">
        <v>15311</v>
      </c>
      <c r="JC994" t="s">
        <v>21639</v>
      </c>
      <c r="JD994" t="s">
        <v>28550</v>
      </c>
      <c r="JE994" t="s">
        <v>29521</v>
      </c>
      <c r="JF994" t="s">
        <v>29985</v>
      </c>
      <c r="JM994" t="s">
        <v>31566</v>
      </c>
      <c r="KY994" t="s">
        <v>37305</v>
      </c>
      <c r="LF994" t="s">
        <v>38356</v>
      </c>
      <c r="ADE994" t="s">
        <v>32445</v>
      </c>
      <c r="AEJ994" t="s">
        <v>54773</v>
      </c>
      <c r="AEX994" t="s">
        <v>30676</v>
      </c>
      <c r="AEZ994" t="s">
        <v>56603</v>
      </c>
      <c r="AFA994" t="s">
        <v>57062</v>
      </c>
      <c r="AFB994" t="s">
        <v>58081</v>
      </c>
      <c r="AFN994" t="s">
        <v>59452</v>
      </c>
      <c r="BAL994" t="s">
        <v>81142</v>
      </c>
      <c r="BAM994" t="s">
        <v>83960</v>
      </c>
      <c r="BEN994" t="s">
        <v>87678</v>
      </c>
      <c r="BIW994" t="s">
        <v>90574</v>
      </c>
      <c r="HWB994" t="s">
        <v>112783</v>
      </c>
    </row>
    <row r="995" spans="9:846 1390:1609 6008:6008" x14ac:dyDescent="0.25">
      <c r="I995" t="s">
        <v>2066</v>
      </c>
      <c r="DY995" t="s">
        <v>9879</v>
      </c>
      <c r="GE995" t="s">
        <v>15312</v>
      </c>
      <c r="JC995" t="s">
        <v>21640</v>
      </c>
      <c r="JD995" t="s">
        <v>28551</v>
      </c>
      <c r="JE995" t="s">
        <v>21815</v>
      </c>
      <c r="JF995" t="s">
        <v>29986</v>
      </c>
      <c r="JM995" t="s">
        <v>31567</v>
      </c>
      <c r="KY995" t="s">
        <v>37306</v>
      </c>
      <c r="LF995" t="s">
        <v>38357</v>
      </c>
      <c r="ADE995" t="s">
        <v>28264</v>
      </c>
      <c r="AEJ995" t="s">
        <v>54774</v>
      </c>
      <c r="AEX995" t="s">
        <v>30678</v>
      </c>
      <c r="AEZ995" t="s">
        <v>56604</v>
      </c>
      <c r="AFA995" t="s">
        <v>47473</v>
      </c>
      <c r="AFB995" t="s">
        <v>58082</v>
      </c>
      <c r="AFN995" t="s">
        <v>59453</v>
      </c>
      <c r="BAL995" t="s">
        <v>81143</v>
      </c>
      <c r="BAM995" t="s">
        <v>83998</v>
      </c>
      <c r="BEN995" t="s">
        <v>87679</v>
      </c>
      <c r="BIW995" t="s">
        <v>90575</v>
      </c>
      <c r="HWB995" t="s">
        <v>112784</v>
      </c>
    </row>
    <row r="996" spans="9:846 1390:1609 6008:6008" x14ac:dyDescent="0.25">
      <c r="I996" t="s">
        <v>2067</v>
      </c>
      <c r="DY996" t="s">
        <v>9880</v>
      </c>
      <c r="GE996" t="s">
        <v>15313</v>
      </c>
      <c r="JC996" t="s">
        <v>21641</v>
      </c>
      <c r="JD996" t="s">
        <v>28552</v>
      </c>
      <c r="JE996" t="s">
        <v>29522</v>
      </c>
      <c r="JF996" t="s">
        <v>29987</v>
      </c>
      <c r="JM996" t="s">
        <v>31568</v>
      </c>
      <c r="KY996" t="s">
        <v>37307</v>
      </c>
      <c r="LF996" t="s">
        <v>38358</v>
      </c>
      <c r="ADE996" t="s">
        <v>28265</v>
      </c>
      <c r="AEJ996" t="s">
        <v>54775</v>
      </c>
      <c r="AEX996" t="s">
        <v>30679</v>
      </c>
      <c r="AEZ996" t="s">
        <v>56605</v>
      </c>
      <c r="AFA996" t="s">
        <v>47474</v>
      </c>
      <c r="AFB996" t="s">
        <v>58083</v>
      </c>
      <c r="AFN996" t="s">
        <v>59454</v>
      </c>
      <c r="BAL996" t="s">
        <v>81144</v>
      </c>
      <c r="BAM996" t="s">
        <v>84001</v>
      </c>
      <c r="BEN996" t="s">
        <v>87680</v>
      </c>
      <c r="BIW996" t="s">
        <v>90576</v>
      </c>
      <c r="HWB996" t="s">
        <v>112785</v>
      </c>
    </row>
    <row r="997" spans="9:846 1390:1609 6008:6008" x14ac:dyDescent="0.25">
      <c r="I997" t="s">
        <v>2068</v>
      </c>
      <c r="DY997" t="s">
        <v>9881</v>
      </c>
      <c r="GE997" t="s">
        <v>15314</v>
      </c>
      <c r="JC997" t="s">
        <v>21642</v>
      </c>
      <c r="JD997" t="s">
        <v>28553</v>
      </c>
      <c r="JE997" t="s">
        <v>29523</v>
      </c>
      <c r="JF997" t="s">
        <v>29988</v>
      </c>
      <c r="JM997" t="s">
        <v>31569</v>
      </c>
      <c r="KY997" t="s">
        <v>37308</v>
      </c>
      <c r="LF997" t="s">
        <v>38359</v>
      </c>
      <c r="ADE997" t="s">
        <v>32459</v>
      </c>
      <c r="AEJ997" t="s">
        <v>54776</v>
      </c>
      <c r="AEX997" t="s">
        <v>30680</v>
      </c>
      <c r="AEZ997" t="s">
        <v>56606</v>
      </c>
      <c r="AFA997" t="s">
        <v>47475</v>
      </c>
      <c r="AFB997" t="s">
        <v>58084</v>
      </c>
      <c r="AFN997" t="s">
        <v>59464</v>
      </c>
      <c r="BAL997" t="s">
        <v>81145</v>
      </c>
      <c r="BAM997" t="s">
        <v>84013</v>
      </c>
      <c r="BEN997" t="s">
        <v>87681</v>
      </c>
      <c r="BIW997" t="s">
        <v>90577</v>
      </c>
      <c r="HWB997" t="s">
        <v>112786</v>
      </c>
    </row>
    <row r="998" spans="9:846 1390:1609 6008:6008" x14ac:dyDescent="0.25">
      <c r="I998" t="s">
        <v>2069</v>
      </c>
      <c r="DY998" t="s">
        <v>9882</v>
      </c>
      <c r="GE998" t="s">
        <v>15315</v>
      </c>
      <c r="JC998" t="s">
        <v>21643</v>
      </c>
      <c r="JD998" t="s">
        <v>28554</v>
      </c>
      <c r="JE998" t="s">
        <v>29524</v>
      </c>
      <c r="JF998" t="s">
        <v>27831</v>
      </c>
      <c r="JM998" t="s">
        <v>31570</v>
      </c>
      <c r="KY998" t="s">
        <v>37309</v>
      </c>
      <c r="LF998" t="s">
        <v>38360</v>
      </c>
      <c r="ADE998" t="s">
        <v>32460</v>
      </c>
      <c r="AEJ998" t="s">
        <v>54777</v>
      </c>
      <c r="AEX998" t="s">
        <v>30681</v>
      </c>
      <c r="AEZ998" t="s">
        <v>56607</v>
      </c>
      <c r="AFA998" t="s">
        <v>47476</v>
      </c>
      <c r="AFB998" t="s">
        <v>58085</v>
      </c>
      <c r="AFN998" t="s">
        <v>61040</v>
      </c>
      <c r="BAL998" t="s">
        <v>81146</v>
      </c>
      <c r="BAM998" t="s">
        <v>84014</v>
      </c>
      <c r="BEN998" t="s">
        <v>87682</v>
      </c>
      <c r="BIW998" t="s">
        <v>90578</v>
      </c>
      <c r="HWB998" t="s">
        <v>112787</v>
      </c>
    </row>
    <row r="999" spans="9:846 1390:1609 6008:6008" x14ac:dyDescent="0.25">
      <c r="I999" t="s">
        <v>2070</v>
      </c>
      <c r="DY999" t="s">
        <v>9883</v>
      </c>
      <c r="GE999" t="s">
        <v>15316</v>
      </c>
      <c r="JC999" t="s">
        <v>21644</v>
      </c>
      <c r="JD999" t="s">
        <v>28555</v>
      </c>
      <c r="JE999" t="s">
        <v>29525</v>
      </c>
      <c r="JF999" t="s">
        <v>29990</v>
      </c>
      <c r="JM999" t="s">
        <v>31572</v>
      </c>
      <c r="KY999" t="s">
        <v>37310</v>
      </c>
      <c r="LF999" t="s">
        <v>38361</v>
      </c>
      <c r="ADE999" t="s">
        <v>28266</v>
      </c>
      <c r="AEJ999" t="s">
        <v>54778</v>
      </c>
      <c r="AEX999" t="s">
        <v>30682</v>
      </c>
      <c r="AEZ999" t="s">
        <v>56608</v>
      </c>
      <c r="AFA999" t="s">
        <v>47477</v>
      </c>
      <c r="AFB999" t="s">
        <v>58086</v>
      </c>
      <c r="AFN999" t="s">
        <v>59466</v>
      </c>
      <c r="BAL999" t="s">
        <v>81147</v>
      </c>
      <c r="BAM999" t="s">
        <v>84015</v>
      </c>
      <c r="BEN999" t="s">
        <v>87683</v>
      </c>
      <c r="BIW999" t="s">
        <v>90579</v>
      </c>
      <c r="HWB999" t="s">
        <v>112788</v>
      </c>
    </row>
    <row r="1000" spans="9:846 1390:1609 6008:6008" x14ac:dyDescent="0.25">
      <c r="I1000" t="s">
        <v>2071</v>
      </c>
      <c r="DY1000" t="s">
        <v>9884</v>
      </c>
      <c r="GE1000" t="s">
        <v>15317</v>
      </c>
      <c r="JC1000" t="s">
        <v>21645</v>
      </c>
      <c r="JD1000" t="s">
        <v>28556</v>
      </c>
      <c r="JE1000" t="s">
        <v>29526</v>
      </c>
      <c r="JF1000" t="s">
        <v>27832</v>
      </c>
      <c r="JM1000" t="s">
        <v>31574</v>
      </c>
      <c r="KY1000" t="s">
        <v>37311</v>
      </c>
      <c r="LF1000" t="s">
        <v>38362</v>
      </c>
      <c r="ADE1000" t="s">
        <v>32465</v>
      </c>
      <c r="AEJ1000" t="s">
        <v>54779</v>
      </c>
      <c r="AEX1000" t="s">
        <v>30683</v>
      </c>
      <c r="AEZ1000" t="s">
        <v>56609</v>
      </c>
      <c r="AFA1000" t="s">
        <v>47478</v>
      </c>
      <c r="AFB1000" t="s">
        <v>58087</v>
      </c>
      <c r="AFN1000" t="s">
        <v>59467</v>
      </c>
      <c r="BAL1000" t="s">
        <v>81148</v>
      </c>
      <c r="BAM1000" t="s">
        <v>84016</v>
      </c>
      <c r="BEN1000" t="s">
        <v>87684</v>
      </c>
      <c r="BIW1000" t="s">
        <v>90580</v>
      </c>
      <c r="HWB1000" t="s">
        <v>112789</v>
      </c>
    </row>
    <row r="1001" spans="9:846 1390:1609 6008:6008" x14ac:dyDescent="0.25">
      <c r="I1001" t="s">
        <v>2072</v>
      </c>
      <c r="DY1001" t="s">
        <v>9885</v>
      </c>
      <c r="GE1001" t="s">
        <v>15318</v>
      </c>
      <c r="JC1001" t="s">
        <v>21646</v>
      </c>
      <c r="JD1001" t="s">
        <v>28557</v>
      </c>
      <c r="JE1001" t="s">
        <v>29527</v>
      </c>
      <c r="JF1001" t="s">
        <v>29991</v>
      </c>
      <c r="JM1001" t="s">
        <v>31575</v>
      </c>
      <c r="KY1001" t="s">
        <v>37312</v>
      </c>
      <c r="LF1001" t="s">
        <v>38363</v>
      </c>
      <c r="ADE1001" t="s">
        <v>32489</v>
      </c>
      <c r="AEJ1001" t="s">
        <v>54780</v>
      </c>
      <c r="AEX1001" t="s">
        <v>30684</v>
      </c>
      <c r="AEZ1001" t="s">
        <v>56610</v>
      </c>
      <c r="AFA1001" t="s">
        <v>47479</v>
      </c>
      <c r="AFB1001" t="s">
        <v>58088</v>
      </c>
      <c r="AFN1001" t="s">
        <v>59468</v>
      </c>
      <c r="BAL1001" t="s">
        <v>81149</v>
      </c>
      <c r="BAM1001" t="s">
        <v>84017</v>
      </c>
      <c r="BEN1001" t="s">
        <v>87685</v>
      </c>
      <c r="BIW1001" t="s">
        <v>90581</v>
      </c>
      <c r="HWB1001" t="s">
        <v>112790</v>
      </c>
    </row>
    <row r="1002" spans="9:846 1390:1609 6008:6008" x14ac:dyDescent="0.25">
      <c r="I1002" t="s">
        <v>2073</v>
      </c>
      <c r="DY1002" t="s">
        <v>9886</v>
      </c>
      <c r="GE1002" t="s">
        <v>15319</v>
      </c>
      <c r="JC1002" t="s">
        <v>21647</v>
      </c>
      <c r="JD1002" t="s">
        <v>28558</v>
      </c>
      <c r="JE1002" t="s">
        <v>29528</v>
      </c>
      <c r="JF1002" t="s">
        <v>29992</v>
      </c>
      <c r="JM1002" t="s">
        <v>31576</v>
      </c>
      <c r="KY1002" t="s">
        <v>37313</v>
      </c>
      <c r="LF1002" t="s">
        <v>38364</v>
      </c>
      <c r="ADE1002" t="s">
        <v>28275</v>
      </c>
      <c r="AEJ1002" t="s">
        <v>54781</v>
      </c>
      <c r="AEX1002" t="s">
        <v>30685</v>
      </c>
      <c r="AEZ1002" t="s">
        <v>56611</v>
      </c>
      <c r="AFA1002" t="s">
        <v>57063</v>
      </c>
      <c r="AFB1002" t="s">
        <v>58089</v>
      </c>
      <c r="AFN1002" t="s">
        <v>59471</v>
      </c>
      <c r="BAL1002" t="s">
        <v>81150</v>
      </c>
      <c r="BAM1002" t="s">
        <v>84018</v>
      </c>
      <c r="BEN1002" t="s">
        <v>87686</v>
      </c>
      <c r="BIW1002" t="s">
        <v>90582</v>
      </c>
      <c r="HWB1002" t="s">
        <v>112791</v>
      </c>
    </row>
    <row r="1003" spans="9:846 1390:1609 6008:6008" x14ac:dyDescent="0.25">
      <c r="I1003" t="s">
        <v>2074</v>
      </c>
      <c r="DY1003" t="s">
        <v>9887</v>
      </c>
      <c r="GE1003" t="s">
        <v>15320</v>
      </c>
      <c r="JC1003" t="s">
        <v>21648</v>
      </c>
      <c r="JD1003" t="s">
        <v>27065</v>
      </c>
      <c r="JE1003" t="s">
        <v>29529</v>
      </c>
      <c r="JF1003" t="s">
        <v>29993</v>
      </c>
      <c r="JM1003" t="s">
        <v>31578</v>
      </c>
      <c r="KY1003" t="s">
        <v>37314</v>
      </c>
      <c r="LF1003" t="s">
        <v>38365</v>
      </c>
      <c r="ADE1003" t="s">
        <v>32514</v>
      </c>
      <c r="AEJ1003" t="s">
        <v>54782</v>
      </c>
      <c r="AEX1003" t="s">
        <v>30686</v>
      </c>
      <c r="AEZ1003" t="s">
        <v>56612</v>
      </c>
      <c r="AFA1003" t="s">
        <v>47480</v>
      </c>
      <c r="AFB1003" t="s">
        <v>58090</v>
      </c>
      <c r="AFN1003" t="s">
        <v>61041</v>
      </c>
      <c r="BAL1003" t="s">
        <v>81151</v>
      </c>
      <c r="BAM1003" t="s">
        <v>84019</v>
      </c>
      <c r="BEN1003" t="s">
        <v>87687</v>
      </c>
      <c r="BIW1003" t="s">
        <v>90583</v>
      </c>
      <c r="HWB1003" t="s">
        <v>112792</v>
      </c>
    </row>
    <row r="1004" spans="9:846 1390:1609 6008:6008" x14ac:dyDescent="0.25">
      <c r="I1004" t="s">
        <v>2075</v>
      </c>
      <c r="DY1004" t="s">
        <v>9888</v>
      </c>
      <c r="GE1004" t="s">
        <v>15321</v>
      </c>
      <c r="JC1004" t="s">
        <v>21649</v>
      </c>
      <c r="JD1004" t="s">
        <v>28559</v>
      </c>
      <c r="JE1004" t="s">
        <v>29530</v>
      </c>
      <c r="JF1004" t="s">
        <v>29997</v>
      </c>
      <c r="JM1004" t="s">
        <v>31579</v>
      </c>
      <c r="KY1004" t="s">
        <v>19022</v>
      </c>
      <c r="LF1004" t="s">
        <v>38366</v>
      </c>
      <c r="ADE1004" t="s">
        <v>32525</v>
      </c>
      <c r="AEJ1004" t="s">
        <v>54783</v>
      </c>
      <c r="AEX1004" t="s">
        <v>30689</v>
      </c>
      <c r="AEZ1004" t="s">
        <v>56613</v>
      </c>
      <c r="AFA1004" t="s">
        <v>57064</v>
      </c>
      <c r="AFB1004" t="s">
        <v>58091</v>
      </c>
      <c r="AFN1004" t="s">
        <v>59475</v>
      </c>
      <c r="BAL1004" t="s">
        <v>81152</v>
      </c>
      <c r="BAM1004" t="s">
        <v>84024</v>
      </c>
      <c r="BEN1004" t="s">
        <v>87688</v>
      </c>
      <c r="BIW1004" t="s">
        <v>90584</v>
      </c>
      <c r="HWB1004" t="s">
        <v>112793</v>
      </c>
    </row>
    <row r="1005" spans="9:846 1390:1609 6008:6008" x14ac:dyDescent="0.25">
      <c r="I1005" t="s">
        <v>2076</v>
      </c>
      <c r="DY1005" t="s">
        <v>9889</v>
      </c>
      <c r="GE1005" t="s">
        <v>15322</v>
      </c>
      <c r="JC1005" t="s">
        <v>21650</v>
      </c>
      <c r="JD1005" t="s">
        <v>28560</v>
      </c>
      <c r="JE1005" t="s">
        <v>29531</v>
      </c>
      <c r="JF1005" t="s">
        <v>29998</v>
      </c>
      <c r="JM1005" t="s">
        <v>31580</v>
      </c>
      <c r="KY1005" t="s">
        <v>37315</v>
      </c>
      <c r="LF1005" t="s">
        <v>38367</v>
      </c>
      <c r="ADE1005" t="s">
        <v>32526</v>
      </c>
      <c r="AEJ1005" t="s">
        <v>54784</v>
      </c>
      <c r="AEX1005" t="s">
        <v>30692</v>
      </c>
      <c r="AEZ1005" t="s">
        <v>56614</v>
      </c>
      <c r="AFA1005" t="s">
        <v>57065</v>
      </c>
      <c r="AFB1005" t="s">
        <v>58092</v>
      </c>
      <c r="AFN1005" t="s">
        <v>59479</v>
      </c>
      <c r="BAL1005" t="s">
        <v>81153</v>
      </c>
      <c r="BAM1005" t="s">
        <v>84025</v>
      </c>
      <c r="BEN1005" t="s">
        <v>87689</v>
      </c>
      <c r="BIW1005" t="s">
        <v>90585</v>
      </c>
      <c r="HWB1005" t="s">
        <v>112794</v>
      </c>
    </row>
    <row r="1006" spans="9:846 1390:1609 6008:6008" x14ac:dyDescent="0.25">
      <c r="I1006" t="s">
        <v>2077</v>
      </c>
      <c r="DY1006" t="s">
        <v>9890</v>
      </c>
      <c r="GE1006" t="s">
        <v>15323</v>
      </c>
      <c r="JC1006" t="s">
        <v>21651</v>
      </c>
      <c r="JD1006" t="s">
        <v>28561</v>
      </c>
      <c r="JE1006" t="s">
        <v>27742</v>
      </c>
      <c r="JF1006" t="s">
        <v>30004</v>
      </c>
      <c r="JM1006" t="s">
        <v>31581</v>
      </c>
      <c r="KY1006" t="s">
        <v>34104</v>
      </c>
      <c r="LF1006" t="s">
        <v>38368</v>
      </c>
      <c r="ADE1006" t="s">
        <v>32529</v>
      </c>
      <c r="AEJ1006" t="s">
        <v>54785</v>
      </c>
      <c r="AEX1006" t="s">
        <v>30697</v>
      </c>
      <c r="AEZ1006" t="s">
        <v>56615</v>
      </c>
      <c r="AFA1006" t="s">
        <v>57066</v>
      </c>
      <c r="AFB1006" t="s">
        <v>58093</v>
      </c>
      <c r="AFN1006" t="s">
        <v>61042</v>
      </c>
      <c r="BAL1006" t="s">
        <v>81154</v>
      </c>
      <c r="BAM1006" t="s">
        <v>84030</v>
      </c>
      <c r="BEN1006" t="s">
        <v>87690</v>
      </c>
      <c r="BIW1006" t="s">
        <v>90586</v>
      </c>
      <c r="HWB1006" t="s">
        <v>112795</v>
      </c>
    </row>
    <row r="1007" spans="9:846 1390:1609 6008:6008" x14ac:dyDescent="0.25">
      <c r="I1007" t="s">
        <v>2078</v>
      </c>
      <c r="DY1007" t="s">
        <v>9891</v>
      </c>
      <c r="GE1007" t="s">
        <v>15324</v>
      </c>
      <c r="JC1007" t="s">
        <v>21652</v>
      </c>
      <c r="JD1007" t="s">
        <v>28562</v>
      </c>
      <c r="JE1007" t="s">
        <v>29532</v>
      </c>
      <c r="JF1007" t="s">
        <v>30005</v>
      </c>
      <c r="JM1007" t="s">
        <v>31582</v>
      </c>
      <c r="KY1007" t="s">
        <v>19026</v>
      </c>
      <c r="LF1007" t="s">
        <v>38369</v>
      </c>
      <c r="ADE1007" t="s">
        <v>32530</v>
      </c>
      <c r="AEJ1007" t="s">
        <v>54786</v>
      </c>
      <c r="AEX1007" t="s">
        <v>30704</v>
      </c>
      <c r="AEZ1007" t="s">
        <v>56616</v>
      </c>
      <c r="AFA1007" t="s">
        <v>57067</v>
      </c>
      <c r="AFB1007" t="s">
        <v>58094</v>
      </c>
      <c r="AFN1007" t="s">
        <v>61043</v>
      </c>
      <c r="BAL1007" t="s">
        <v>81155</v>
      </c>
      <c r="BAM1007" t="s">
        <v>84031</v>
      </c>
      <c r="BEN1007" t="s">
        <v>87691</v>
      </c>
      <c r="BIW1007" t="s">
        <v>90587</v>
      </c>
      <c r="HWB1007" t="s">
        <v>112796</v>
      </c>
    </row>
    <row r="1008" spans="9:846 1390:1609 6008:6008" x14ac:dyDescent="0.25">
      <c r="I1008" t="s">
        <v>2079</v>
      </c>
      <c r="DY1008" t="s">
        <v>9892</v>
      </c>
      <c r="GE1008" t="s">
        <v>15325</v>
      </c>
      <c r="JC1008" t="s">
        <v>21653</v>
      </c>
      <c r="JD1008" t="s">
        <v>28563</v>
      </c>
      <c r="JE1008" t="s">
        <v>29533</v>
      </c>
      <c r="JF1008" t="s">
        <v>27834</v>
      </c>
      <c r="JM1008" t="s">
        <v>31583</v>
      </c>
      <c r="KY1008" t="s">
        <v>37316</v>
      </c>
      <c r="LF1008" t="s">
        <v>38370</v>
      </c>
      <c r="ADE1008" t="s">
        <v>28276</v>
      </c>
      <c r="AEJ1008" t="s">
        <v>54787</v>
      </c>
      <c r="AEX1008" t="s">
        <v>30705</v>
      </c>
      <c r="AEZ1008" t="s">
        <v>56617</v>
      </c>
      <c r="AFA1008" t="s">
        <v>57068</v>
      </c>
      <c r="AFB1008" t="s">
        <v>58095</v>
      </c>
      <c r="AFN1008" t="s">
        <v>61044</v>
      </c>
      <c r="BAL1008" t="s">
        <v>81156</v>
      </c>
      <c r="BAM1008" t="s">
        <v>84032</v>
      </c>
      <c r="BEN1008" t="s">
        <v>87692</v>
      </c>
      <c r="BIW1008" t="s">
        <v>90588</v>
      </c>
      <c r="HWB1008" t="s">
        <v>112797</v>
      </c>
    </row>
    <row r="1009" spans="9:846 1390:1609 6008:6008" x14ac:dyDescent="0.25">
      <c r="I1009" t="s">
        <v>2080</v>
      </c>
      <c r="DY1009" t="s">
        <v>9893</v>
      </c>
      <c r="GE1009" t="s">
        <v>15326</v>
      </c>
      <c r="JC1009" t="s">
        <v>21654</v>
      </c>
      <c r="JD1009" t="s">
        <v>28564</v>
      </c>
      <c r="JE1009" t="s">
        <v>29534</v>
      </c>
      <c r="JF1009" t="s">
        <v>30007</v>
      </c>
      <c r="JM1009" t="s">
        <v>31584</v>
      </c>
      <c r="KY1009" t="s">
        <v>37317</v>
      </c>
      <c r="LF1009" t="s">
        <v>38371</v>
      </c>
      <c r="ADE1009" t="s">
        <v>25609</v>
      </c>
      <c r="AEJ1009" t="s">
        <v>54788</v>
      </c>
      <c r="AEX1009" t="s">
        <v>30706</v>
      </c>
      <c r="AEZ1009" t="s">
        <v>56618</v>
      </c>
      <c r="AFA1009" t="s">
        <v>57069</v>
      </c>
      <c r="AFB1009" t="s">
        <v>58096</v>
      </c>
      <c r="AFN1009" t="s">
        <v>59483</v>
      </c>
      <c r="BAL1009" t="s">
        <v>81157</v>
      </c>
      <c r="BAM1009" t="s">
        <v>84033</v>
      </c>
      <c r="BEN1009" t="s">
        <v>87693</v>
      </c>
      <c r="BIW1009" t="s">
        <v>90589</v>
      </c>
      <c r="HWB1009" t="s">
        <v>112798</v>
      </c>
    </row>
    <row r="1010" spans="9:846 1390:1609 6008:6008" x14ac:dyDescent="0.25">
      <c r="I1010" t="s">
        <v>2081</v>
      </c>
      <c r="DY1010" t="s">
        <v>9894</v>
      </c>
      <c r="GE1010" t="s">
        <v>15327</v>
      </c>
      <c r="JC1010" t="s">
        <v>21655</v>
      </c>
      <c r="JD1010" t="s">
        <v>28565</v>
      </c>
      <c r="JE1010" t="s">
        <v>29535</v>
      </c>
      <c r="JF1010" t="s">
        <v>30008</v>
      </c>
      <c r="JM1010" t="s">
        <v>31585</v>
      </c>
      <c r="KY1010" t="s">
        <v>37318</v>
      </c>
      <c r="LF1010" t="s">
        <v>38372</v>
      </c>
      <c r="ADE1010" t="s">
        <v>32533</v>
      </c>
      <c r="AEJ1010" t="s">
        <v>54789</v>
      </c>
      <c r="AEX1010" t="s">
        <v>30707</v>
      </c>
      <c r="AEZ1010" t="s">
        <v>56619</v>
      </c>
      <c r="AFA1010" t="s">
        <v>57070</v>
      </c>
      <c r="AFB1010" t="s">
        <v>58097</v>
      </c>
      <c r="AFN1010" t="s">
        <v>61045</v>
      </c>
      <c r="BAL1010" t="s">
        <v>81158</v>
      </c>
      <c r="BAM1010" t="s">
        <v>84038</v>
      </c>
      <c r="BEN1010" t="s">
        <v>87694</v>
      </c>
      <c r="BIW1010" t="s">
        <v>90590</v>
      </c>
      <c r="HWB1010" t="s">
        <v>112799</v>
      </c>
    </row>
    <row r="1011" spans="9:846 1390:1609 6008:6008" x14ac:dyDescent="0.25">
      <c r="I1011" t="s">
        <v>2082</v>
      </c>
      <c r="DY1011" t="s">
        <v>9895</v>
      </c>
      <c r="GE1011" t="s">
        <v>15328</v>
      </c>
      <c r="JC1011" t="s">
        <v>21656</v>
      </c>
      <c r="JD1011" t="s">
        <v>28566</v>
      </c>
      <c r="JE1011" t="s">
        <v>27743</v>
      </c>
      <c r="JF1011" t="s">
        <v>30009</v>
      </c>
      <c r="JM1011" t="s">
        <v>31586</v>
      </c>
      <c r="KY1011" t="s">
        <v>37319</v>
      </c>
      <c r="LF1011" t="s">
        <v>38373</v>
      </c>
      <c r="ADE1011" t="s">
        <v>32535</v>
      </c>
      <c r="AEJ1011" t="s">
        <v>54790</v>
      </c>
      <c r="AEX1011" t="s">
        <v>30708</v>
      </c>
      <c r="AEZ1011" t="s">
        <v>56620</v>
      </c>
      <c r="AFA1011" t="s">
        <v>57071</v>
      </c>
      <c r="AFB1011" t="s">
        <v>58098</v>
      </c>
      <c r="AFN1011" t="s">
        <v>59490</v>
      </c>
      <c r="BAL1011" t="s">
        <v>81159</v>
      </c>
      <c r="BAM1011" t="s">
        <v>84039</v>
      </c>
      <c r="BEN1011" t="s">
        <v>87695</v>
      </c>
      <c r="BIW1011" t="s">
        <v>90591</v>
      </c>
      <c r="HWB1011" t="s">
        <v>112800</v>
      </c>
    </row>
    <row r="1012" spans="9:846 1390:1609 6008:6008" x14ac:dyDescent="0.25">
      <c r="I1012" t="s">
        <v>2083</v>
      </c>
      <c r="DY1012" t="s">
        <v>9896</v>
      </c>
      <c r="GE1012" t="s">
        <v>15329</v>
      </c>
      <c r="JC1012" t="s">
        <v>21657</v>
      </c>
      <c r="JD1012" t="s">
        <v>27094</v>
      </c>
      <c r="JE1012" t="s">
        <v>29536</v>
      </c>
      <c r="JF1012" t="s">
        <v>27835</v>
      </c>
      <c r="JM1012" t="s">
        <v>31587</v>
      </c>
      <c r="KY1012" t="s">
        <v>37320</v>
      </c>
      <c r="LF1012" t="s">
        <v>38374</v>
      </c>
      <c r="ADE1012" t="s">
        <v>28280</v>
      </c>
      <c r="AEJ1012" t="s">
        <v>54791</v>
      </c>
      <c r="AEX1012" t="s">
        <v>30709</v>
      </c>
      <c r="AEZ1012" t="s">
        <v>56621</v>
      </c>
      <c r="AFA1012" t="s">
        <v>57072</v>
      </c>
      <c r="AFB1012" t="s">
        <v>58099</v>
      </c>
      <c r="AFN1012" t="s">
        <v>61046</v>
      </c>
      <c r="BAL1012" t="s">
        <v>81160</v>
      </c>
      <c r="BAM1012" t="s">
        <v>84040</v>
      </c>
      <c r="BEN1012" t="s">
        <v>87696</v>
      </c>
      <c r="BIW1012" t="s">
        <v>90592</v>
      </c>
      <c r="HWB1012" t="s">
        <v>112801</v>
      </c>
    </row>
    <row r="1013" spans="9:846 1390:1609 6008:6008" x14ac:dyDescent="0.25">
      <c r="I1013" t="s">
        <v>2084</v>
      </c>
      <c r="DY1013" t="s">
        <v>9897</v>
      </c>
      <c r="GE1013" t="s">
        <v>15330</v>
      </c>
      <c r="JC1013" t="s">
        <v>21658</v>
      </c>
      <c r="JD1013" t="s">
        <v>28567</v>
      </c>
      <c r="JE1013" t="s">
        <v>29537</v>
      </c>
      <c r="JF1013" t="s">
        <v>30010</v>
      </c>
      <c r="JM1013" t="s">
        <v>31591</v>
      </c>
      <c r="KY1013" t="s">
        <v>19030</v>
      </c>
      <c r="LF1013" t="s">
        <v>38375</v>
      </c>
      <c r="ADE1013" t="s">
        <v>32558</v>
      </c>
      <c r="AEJ1013" t="s">
        <v>54792</v>
      </c>
      <c r="AEX1013" t="s">
        <v>30710</v>
      </c>
      <c r="AEZ1013" t="s">
        <v>56622</v>
      </c>
      <c r="AFA1013" t="s">
        <v>57073</v>
      </c>
      <c r="AFB1013" t="s">
        <v>58100</v>
      </c>
      <c r="AFN1013" t="s">
        <v>59496</v>
      </c>
      <c r="BAL1013" t="s">
        <v>81161</v>
      </c>
      <c r="BAM1013" t="s">
        <v>84041</v>
      </c>
      <c r="BEN1013" t="s">
        <v>87697</v>
      </c>
      <c r="BIW1013" t="s">
        <v>90593</v>
      </c>
      <c r="HWB1013" t="s">
        <v>112802</v>
      </c>
    </row>
    <row r="1014" spans="9:846 1390:1609 6008:6008" x14ac:dyDescent="0.25">
      <c r="I1014" t="s">
        <v>2085</v>
      </c>
      <c r="DY1014" t="s">
        <v>9898</v>
      </c>
      <c r="GE1014" t="s">
        <v>15331</v>
      </c>
      <c r="JC1014" t="s">
        <v>21659</v>
      </c>
      <c r="JD1014" t="s">
        <v>28568</v>
      </c>
      <c r="JE1014" t="s">
        <v>29538</v>
      </c>
      <c r="JF1014" t="s">
        <v>27836</v>
      </c>
      <c r="JM1014" t="s">
        <v>31592</v>
      </c>
      <c r="KY1014" t="s">
        <v>37321</v>
      </c>
      <c r="LF1014" t="s">
        <v>38376</v>
      </c>
      <c r="ADE1014" t="s">
        <v>32560</v>
      </c>
      <c r="AEJ1014" t="s">
        <v>54793</v>
      </c>
      <c r="AEX1014" t="s">
        <v>30711</v>
      </c>
      <c r="AEZ1014" t="s">
        <v>56623</v>
      </c>
      <c r="AFA1014" t="s">
        <v>57074</v>
      </c>
      <c r="AFB1014" t="s">
        <v>58101</v>
      </c>
      <c r="AFN1014" t="s">
        <v>59498</v>
      </c>
      <c r="BAL1014" t="s">
        <v>81162</v>
      </c>
      <c r="BAM1014" t="s">
        <v>84042</v>
      </c>
      <c r="BEN1014" t="s">
        <v>87698</v>
      </c>
      <c r="BIW1014" t="s">
        <v>90594</v>
      </c>
      <c r="HWB1014" t="s">
        <v>112803</v>
      </c>
    </row>
    <row r="1015" spans="9:846 1390:1609 6008:6008" x14ac:dyDescent="0.25">
      <c r="I1015" t="s">
        <v>2086</v>
      </c>
      <c r="DY1015" t="s">
        <v>9899</v>
      </c>
      <c r="GE1015" t="s">
        <v>15332</v>
      </c>
      <c r="JC1015" t="s">
        <v>21660</v>
      </c>
      <c r="JD1015" t="s">
        <v>28569</v>
      </c>
      <c r="JE1015" t="s">
        <v>29539</v>
      </c>
      <c r="JF1015" t="s">
        <v>30012</v>
      </c>
      <c r="JM1015" t="s">
        <v>31594</v>
      </c>
      <c r="KY1015" t="s">
        <v>19047</v>
      </c>
      <c r="LF1015" t="s">
        <v>38377</v>
      </c>
      <c r="ADE1015" t="s">
        <v>32562</v>
      </c>
      <c r="AEJ1015" t="s">
        <v>54794</v>
      </c>
      <c r="AEX1015" t="s">
        <v>30712</v>
      </c>
      <c r="AEZ1015" t="s">
        <v>56624</v>
      </c>
      <c r="AFA1015" t="s">
        <v>47481</v>
      </c>
      <c r="AFB1015" t="s">
        <v>58102</v>
      </c>
      <c r="AFN1015" t="s">
        <v>61047</v>
      </c>
      <c r="BAL1015" t="s">
        <v>81163</v>
      </c>
      <c r="BAM1015" t="s">
        <v>84044</v>
      </c>
      <c r="BEN1015" t="s">
        <v>87699</v>
      </c>
      <c r="BIW1015" t="s">
        <v>90595</v>
      </c>
      <c r="HWB1015" t="s">
        <v>112804</v>
      </c>
    </row>
    <row r="1016" spans="9:846 1390:1609 6008:6008" x14ac:dyDescent="0.25">
      <c r="I1016" t="s">
        <v>2087</v>
      </c>
      <c r="DY1016" t="s">
        <v>9900</v>
      </c>
      <c r="GE1016" t="s">
        <v>15333</v>
      </c>
      <c r="JC1016" t="s">
        <v>21661</v>
      </c>
      <c r="JD1016" t="s">
        <v>28570</v>
      </c>
      <c r="JE1016" t="s">
        <v>29540</v>
      </c>
      <c r="JF1016" t="s">
        <v>30013</v>
      </c>
      <c r="JM1016" t="s">
        <v>31595</v>
      </c>
      <c r="KY1016" t="s">
        <v>37322</v>
      </c>
      <c r="LF1016" t="s">
        <v>38378</v>
      </c>
      <c r="ADE1016" t="s">
        <v>32563</v>
      </c>
      <c r="AEJ1016" t="s">
        <v>54795</v>
      </c>
      <c r="AEX1016" t="s">
        <v>30713</v>
      </c>
      <c r="AEZ1016" t="s">
        <v>56625</v>
      </c>
      <c r="AFA1016" t="s">
        <v>47482</v>
      </c>
      <c r="AFB1016" t="s">
        <v>58103</v>
      </c>
      <c r="AFN1016" t="s">
        <v>59500</v>
      </c>
      <c r="BAL1016" t="s">
        <v>81164</v>
      </c>
      <c r="BAM1016" t="s">
        <v>84057</v>
      </c>
      <c r="BEN1016" t="s">
        <v>87700</v>
      </c>
      <c r="BIW1016" t="s">
        <v>90596</v>
      </c>
      <c r="HWB1016" t="s">
        <v>112805</v>
      </c>
    </row>
    <row r="1017" spans="9:846 1390:1609 6008:6008" x14ac:dyDescent="0.25">
      <c r="I1017" t="s">
        <v>2088</v>
      </c>
      <c r="DY1017" t="s">
        <v>9901</v>
      </c>
      <c r="GE1017" t="s">
        <v>15334</v>
      </c>
      <c r="JC1017" t="s">
        <v>21662</v>
      </c>
      <c r="JD1017" t="s">
        <v>28571</v>
      </c>
      <c r="JE1017" t="s">
        <v>29541</v>
      </c>
      <c r="JF1017" t="s">
        <v>30014</v>
      </c>
      <c r="JM1017" t="s">
        <v>31597</v>
      </c>
      <c r="KY1017" t="s">
        <v>37323</v>
      </c>
      <c r="LF1017" t="s">
        <v>38379</v>
      </c>
      <c r="ADE1017" t="s">
        <v>32575</v>
      </c>
      <c r="AEJ1017" t="s">
        <v>54796</v>
      </c>
      <c r="AEX1017" t="s">
        <v>30714</v>
      </c>
      <c r="AEZ1017" t="s">
        <v>56626</v>
      </c>
      <c r="AFA1017" t="s">
        <v>47483</v>
      </c>
      <c r="AFB1017" t="s">
        <v>58104</v>
      </c>
      <c r="AFN1017" t="s">
        <v>61048</v>
      </c>
      <c r="BAL1017" t="s">
        <v>81165</v>
      </c>
      <c r="BAM1017" t="s">
        <v>84058</v>
      </c>
      <c r="BEN1017" t="s">
        <v>87701</v>
      </c>
      <c r="BIW1017" t="s">
        <v>90597</v>
      </c>
      <c r="HWB1017" t="s">
        <v>112806</v>
      </c>
    </row>
    <row r="1018" spans="9:846 1390:1609 6008:6008" x14ac:dyDescent="0.25">
      <c r="I1018" t="s">
        <v>2089</v>
      </c>
      <c r="DY1018" t="s">
        <v>9902</v>
      </c>
      <c r="GE1018" t="s">
        <v>15335</v>
      </c>
      <c r="JC1018" t="s">
        <v>21663</v>
      </c>
      <c r="JD1018" t="s">
        <v>28572</v>
      </c>
      <c r="JE1018" t="s">
        <v>29542</v>
      </c>
      <c r="JF1018" t="s">
        <v>30015</v>
      </c>
      <c r="JM1018" t="s">
        <v>31601</v>
      </c>
      <c r="KY1018" t="s">
        <v>19048</v>
      </c>
      <c r="LF1018" t="s">
        <v>38380</v>
      </c>
      <c r="ADE1018" t="s">
        <v>32576</v>
      </c>
      <c r="AEJ1018" t="s">
        <v>54797</v>
      </c>
      <c r="AEX1018" t="s">
        <v>30715</v>
      </c>
      <c r="AEZ1018" t="s">
        <v>56627</v>
      </c>
      <c r="AFA1018" t="s">
        <v>57075</v>
      </c>
      <c r="AFB1018" t="s">
        <v>58105</v>
      </c>
      <c r="AFN1018" t="s">
        <v>61049</v>
      </c>
      <c r="BAL1018" t="s">
        <v>81166</v>
      </c>
      <c r="BAM1018" t="s">
        <v>84065</v>
      </c>
      <c r="BEN1018" t="s">
        <v>87702</v>
      </c>
      <c r="BIW1018" t="s">
        <v>90598</v>
      </c>
      <c r="HWB1018" t="s">
        <v>112807</v>
      </c>
    </row>
    <row r="1019" spans="9:846 1390:1609 6008:6008" x14ac:dyDescent="0.25">
      <c r="I1019" t="s">
        <v>2090</v>
      </c>
      <c r="DY1019" t="s">
        <v>9903</v>
      </c>
      <c r="GE1019" t="s">
        <v>15336</v>
      </c>
      <c r="JC1019" t="s">
        <v>21664</v>
      </c>
      <c r="JD1019" t="s">
        <v>28573</v>
      </c>
      <c r="JE1019" t="s">
        <v>29543</v>
      </c>
      <c r="JF1019" t="s">
        <v>30016</v>
      </c>
      <c r="JM1019" t="s">
        <v>31602</v>
      </c>
      <c r="KY1019" t="s">
        <v>37324</v>
      </c>
      <c r="LF1019" t="s">
        <v>38381</v>
      </c>
      <c r="ADE1019" t="s">
        <v>32577</v>
      </c>
      <c r="AEJ1019" t="s">
        <v>54798</v>
      </c>
      <c r="AEX1019" t="s">
        <v>30716</v>
      </c>
      <c r="AEZ1019" t="s">
        <v>56628</v>
      </c>
      <c r="AFA1019" t="s">
        <v>57076</v>
      </c>
      <c r="AFB1019" t="s">
        <v>58106</v>
      </c>
      <c r="AFN1019" t="s">
        <v>61050</v>
      </c>
      <c r="BAL1019" t="s">
        <v>81167</v>
      </c>
      <c r="BAM1019" t="s">
        <v>84071</v>
      </c>
      <c r="BEN1019" t="s">
        <v>87703</v>
      </c>
      <c r="BIW1019" t="s">
        <v>90599</v>
      </c>
      <c r="HWB1019" t="s">
        <v>112808</v>
      </c>
    </row>
    <row r="1020" spans="9:846 1390:1609 6008:6008" x14ac:dyDescent="0.25">
      <c r="I1020" t="s">
        <v>2091</v>
      </c>
      <c r="DY1020" t="s">
        <v>9904</v>
      </c>
      <c r="GE1020" t="s">
        <v>15337</v>
      </c>
      <c r="JC1020" t="s">
        <v>21665</v>
      </c>
      <c r="JD1020" t="s">
        <v>28574</v>
      </c>
      <c r="JE1020" t="s">
        <v>29544</v>
      </c>
      <c r="JF1020" t="s">
        <v>30017</v>
      </c>
      <c r="JM1020" t="s">
        <v>31603</v>
      </c>
      <c r="KY1020" t="s">
        <v>37325</v>
      </c>
      <c r="LF1020" t="s">
        <v>38382</v>
      </c>
      <c r="ADE1020" t="s">
        <v>32578</v>
      </c>
      <c r="AEJ1020" t="s">
        <v>54799</v>
      </c>
      <c r="AEX1020" t="s">
        <v>30717</v>
      </c>
      <c r="AEZ1020" t="s">
        <v>56629</v>
      </c>
      <c r="AFA1020" t="s">
        <v>56437</v>
      </c>
      <c r="AFB1020" t="s">
        <v>58107</v>
      </c>
      <c r="AFN1020" t="s">
        <v>61051</v>
      </c>
      <c r="BAL1020" t="s">
        <v>81168</v>
      </c>
      <c r="BAM1020" t="s">
        <v>84072</v>
      </c>
      <c r="BEN1020" t="s">
        <v>87704</v>
      </c>
      <c r="BIW1020" t="s">
        <v>90600</v>
      </c>
      <c r="HWB1020" t="s">
        <v>112809</v>
      </c>
    </row>
    <row r="1021" spans="9:846 1390:1609 6008:6008" x14ac:dyDescent="0.25">
      <c r="I1021" t="s">
        <v>2092</v>
      </c>
      <c r="DY1021" t="s">
        <v>9905</v>
      </c>
      <c r="GE1021" t="s">
        <v>15338</v>
      </c>
      <c r="JC1021" t="s">
        <v>21666</v>
      </c>
      <c r="JD1021" t="s">
        <v>28575</v>
      </c>
      <c r="JE1021" t="s">
        <v>29545</v>
      </c>
      <c r="JF1021" t="s">
        <v>27837</v>
      </c>
      <c r="JM1021" t="s">
        <v>31604</v>
      </c>
      <c r="KY1021" t="s">
        <v>37326</v>
      </c>
      <c r="LF1021" t="s">
        <v>38383</v>
      </c>
      <c r="ADE1021" t="s">
        <v>32579</v>
      </c>
      <c r="AEJ1021" t="s">
        <v>54800</v>
      </c>
      <c r="AEX1021" t="s">
        <v>30718</v>
      </c>
      <c r="AEZ1021" t="s">
        <v>56630</v>
      </c>
      <c r="AFA1021" t="s">
        <v>56438</v>
      </c>
      <c r="AFB1021" t="s">
        <v>58108</v>
      </c>
      <c r="AFN1021" t="s">
        <v>61052</v>
      </c>
      <c r="BAL1021" t="s">
        <v>81169</v>
      </c>
      <c r="BAM1021" t="s">
        <v>84073</v>
      </c>
      <c r="BEN1021" t="s">
        <v>87705</v>
      </c>
      <c r="BIW1021" t="s">
        <v>90601</v>
      </c>
      <c r="HWB1021" t="s">
        <v>112810</v>
      </c>
    </row>
    <row r="1022" spans="9:846 1390:1609 6008:6008" x14ac:dyDescent="0.25">
      <c r="I1022" t="s">
        <v>2093</v>
      </c>
      <c r="DY1022" t="s">
        <v>9906</v>
      </c>
      <c r="GE1022" t="s">
        <v>15339</v>
      </c>
      <c r="JC1022" t="s">
        <v>21667</v>
      </c>
      <c r="JD1022" t="s">
        <v>28576</v>
      </c>
      <c r="JE1022" t="s">
        <v>29546</v>
      </c>
      <c r="JF1022" t="s">
        <v>27838</v>
      </c>
      <c r="JM1022" t="s">
        <v>31605</v>
      </c>
      <c r="KY1022" t="s">
        <v>37327</v>
      </c>
      <c r="LF1022" t="s">
        <v>38384</v>
      </c>
      <c r="ADE1022" t="s">
        <v>32591</v>
      </c>
      <c r="AEJ1022" t="s">
        <v>54801</v>
      </c>
      <c r="AEX1022" t="s">
        <v>30719</v>
      </c>
      <c r="AEZ1022" t="s">
        <v>56631</v>
      </c>
      <c r="AFA1022" t="s">
        <v>56439</v>
      </c>
      <c r="AFB1022" t="s">
        <v>58109</v>
      </c>
      <c r="AFN1022" t="s">
        <v>61053</v>
      </c>
      <c r="BAL1022" t="s">
        <v>81170</v>
      </c>
      <c r="BAM1022" t="s">
        <v>84074</v>
      </c>
      <c r="BEN1022" t="s">
        <v>87706</v>
      </c>
      <c r="BIW1022" t="s">
        <v>90602</v>
      </c>
      <c r="HWB1022" t="s">
        <v>112811</v>
      </c>
    </row>
    <row r="1023" spans="9:846 1390:1609 6008:6008" x14ac:dyDescent="0.25">
      <c r="I1023" t="s">
        <v>2094</v>
      </c>
      <c r="DY1023" t="s">
        <v>9907</v>
      </c>
      <c r="GE1023" t="s">
        <v>15340</v>
      </c>
      <c r="JC1023" t="s">
        <v>21668</v>
      </c>
      <c r="JD1023" t="s">
        <v>28577</v>
      </c>
      <c r="JE1023" t="s">
        <v>29547</v>
      </c>
      <c r="JF1023" t="s">
        <v>27839</v>
      </c>
      <c r="JM1023" t="s">
        <v>31606</v>
      </c>
      <c r="KY1023" t="s">
        <v>19055</v>
      </c>
      <c r="LF1023" t="s">
        <v>38385</v>
      </c>
      <c r="ADE1023" t="s">
        <v>32592</v>
      </c>
      <c r="AEJ1023" t="s">
        <v>54802</v>
      </c>
      <c r="AEX1023" t="s">
        <v>30720</v>
      </c>
      <c r="AEZ1023" t="s">
        <v>56632</v>
      </c>
      <c r="AFA1023" t="s">
        <v>47484</v>
      </c>
      <c r="AFB1023" t="s">
        <v>58110</v>
      </c>
      <c r="AFN1023" t="s">
        <v>59506</v>
      </c>
      <c r="BAL1023" t="s">
        <v>81171</v>
      </c>
      <c r="BAM1023" t="s">
        <v>84075</v>
      </c>
      <c r="BEN1023" t="s">
        <v>87707</v>
      </c>
      <c r="BIW1023" t="s">
        <v>90603</v>
      </c>
      <c r="HWB1023" t="s">
        <v>112812</v>
      </c>
    </row>
    <row r="1024" spans="9:846 1390:1609 6008:6008" x14ac:dyDescent="0.25">
      <c r="I1024" t="s">
        <v>2095</v>
      </c>
      <c r="DY1024" t="s">
        <v>9908</v>
      </c>
      <c r="GE1024" t="s">
        <v>15341</v>
      </c>
      <c r="JC1024" t="s">
        <v>21669</v>
      </c>
      <c r="JD1024" t="s">
        <v>28578</v>
      </c>
      <c r="JE1024" t="s">
        <v>29548</v>
      </c>
      <c r="JF1024" t="s">
        <v>27840</v>
      </c>
      <c r="JM1024" t="s">
        <v>31607</v>
      </c>
      <c r="KY1024" t="s">
        <v>37328</v>
      </c>
      <c r="LF1024" t="s">
        <v>38386</v>
      </c>
      <c r="ADE1024" t="s">
        <v>32593</v>
      </c>
      <c r="AEJ1024" t="s">
        <v>54803</v>
      </c>
      <c r="AEX1024" t="s">
        <v>30721</v>
      </c>
      <c r="AEZ1024" t="s">
        <v>56633</v>
      </c>
      <c r="AFA1024" t="s">
        <v>47485</v>
      </c>
      <c r="AFB1024" t="s">
        <v>58111</v>
      </c>
      <c r="AFN1024" t="s">
        <v>61054</v>
      </c>
      <c r="BAL1024" t="s">
        <v>81172</v>
      </c>
      <c r="BAM1024" t="s">
        <v>84076</v>
      </c>
      <c r="BEN1024" t="s">
        <v>87708</v>
      </c>
      <c r="BIW1024" t="s">
        <v>90604</v>
      </c>
      <c r="HWB1024" t="s">
        <v>112813</v>
      </c>
    </row>
    <row r="1025" spans="9:846 1390:1609 6008:6008" x14ac:dyDescent="0.25">
      <c r="I1025" t="s">
        <v>2096</v>
      </c>
      <c r="DY1025" t="s">
        <v>9909</v>
      </c>
      <c r="GE1025" t="s">
        <v>15342</v>
      </c>
      <c r="JC1025" t="s">
        <v>21670</v>
      </c>
      <c r="JD1025" t="s">
        <v>28579</v>
      </c>
      <c r="JE1025" t="s">
        <v>29549</v>
      </c>
      <c r="JF1025" t="s">
        <v>30018</v>
      </c>
      <c r="JM1025" t="s">
        <v>31608</v>
      </c>
      <c r="KY1025" t="s">
        <v>37329</v>
      </c>
      <c r="LF1025" t="s">
        <v>38387</v>
      </c>
      <c r="ADE1025" t="s">
        <v>32594</v>
      </c>
      <c r="AEJ1025" t="s">
        <v>54804</v>
      </c>
      <c r="AEX1025" t="s">
        <v>30722</v>
      </c>
      <c r="AEZ1025" t="s">
        <v>56634</v>
      </c>
      <c r="AFA1025" t="s">
        <v>56442</v>
      </c>
      <c r="AFB1025" t="s">
        <v>58112</v>
      </c>
      <c r="AFN1025" t="s">
        <v>59508</v>
      </c>
      <c r="BAL1025" t="s">
        <v>81173</v>
      </c>
      <c r="BAM1025" t="s">
        <v>84078</v>
      </c>
      <c r="BEN1025" t="s">
        <v>87709</v>
      </c>
      <c r="BIW1025" t="s">
        <v>90605</v>
      </c>
      <c r="HWB1025" t="s">
        <v>112814</v>
      </c>
    </row>
    <row r="1026" spans="9:846 1390:1609 6008:6008" x14ac:dyDescent="0.25">
      <c r="I1026" t="s">
        <v>2097</v>
      </c>
      <c r="DY1026" t="s">
        <v>9910</v>
      </c>
      <c r="GE1026" t="s">
        <v>15343</v>
      </c>
      <c r="JC1026" t="s">
        <v>21671</v>
      </c>
      <c r="JD1026" t="s">
        <v>28580</v>
      </c>
      <c r="JE1026" t="s">
        <v>29550</v>
      </c>
      <c r="JF1026" t="s">
        <v>30019</v>
      </c>
      <c r="JM1026" t="s">
        <v>31609</v>
      </c>
      <c r="KY1026" t="s">
        <v>20616</v>
      </c>
      <c r="LF1026" t="s">
        <v>38388</v>
      </c>
      <c r="ADE1026" t="s">
        <v>32595</v>
      </c>
      <c r="AEJ1026" t="s">
        <v>54805</v>
      </c>
      <c r="AEX1026" t="s">
        <v>30724</v>
      </c>
      <c r="AEZ1026" t="s">
        <v>56635</v>
      </c>
      <c r="AFA1026" t="s">
        <v>56443</v>
      </c>
      <c r="AFB1026" t="s">
        <v>58113</v>
      </c>
      <c r="AFN1026" t="s">
        <v>59509</v>
      </c>
      <c r="BAL1026" t="s">
        <v>81174</v>
      </c>
      <c r="BAM1026" t="s">
        <v>84097</v>
      </c>
      <c r="BEN1026" t="s">
        <v>87710</v>
      </c>
      <c r="BIW1026" t="s">
        <v>90606</v>
      </c>
      <c r="HWB1026" t="s">
        <v>112815</v>
      </c>
    </row>
    <row r="1027" spans="9:846 1390:1609 6008:6008" x14ac:dyDescent="0.25">
      <c r="I1027" t="s">
        <v>2098</v>
      </c>
      <c r="DY1027" t="s">
        <v>9911</v>
      </c>
      <c r="GE1027" t="s">
        <v>15344</v>
      </c>
      <c r="JC1027" t="s">
        <v>21672</v>
      </c>
      <c r="JD1027" t="s">
        <v>28581</v>
      </c>
      <c r="JE1027" t="s">
        <v>29551</v>
      </c>
      <c r="JF1027" t="s">
        <v>30020</v>
      </c>
      <c r="JM1027" t="s">
        <v>31610</v>
      </c>
      <c r="KY1027" t="s">
        <v>19057</v>
      </c>
      <c r="LF1027" t="s">
        <v>38389</v>
      </c>
      <c r="ADE1027" t="s">
        <v>32596</v>
      </c>
      <c r="AEJ1027" t="s">
        <v>54806</v>
      </c>
      <c r="AEX1027" t="s">
        <v>30725</v>
      </c>
      <c r="AEZ1027" t="s">
        <v>56636</v>
      </c>
      <c r="AFA1027" t="s">
        <v>56444</v>
      </c>
      <c r="AFB1027" t="s">
        <v>58114</v>
      </c>
      <c r="AFN1027" t="s">
        <v>59510</v>
      </c>
      <c r="BAL1027" t="s">
        <v>81175</v>
      </c>
      <c r="BAM1027" t="s">
        <v>84098</v>
      </c>
      <c r="BEN1027" t="s">
        <v>87711</v>
      </c>
      <c r="BIW1027" t="s">
        <v>90607</v>
      </c>
      <c r="HWB1027" t="s">
        <v>112816</v>
      </c>
    </row>
    <row r="1028" spans="9:846 1390:1609 6008:6008" x14ac:dyDescent="0.25">
      <c r="I1028" t="s">
        <v>2099</v>
      </c>
      <c r="DY1028" t="s">
        <v>9912</v>
      </c>
      <c r="GE1028" t="s">
        <v>15345</v>
      </c>
      <c r="JC1028" t="s">
        <v>21673</v>
      </c>
      <c r="JD1028" t="s">
        <v>28582</v>
      </c>
      <c r="JE1028" t="s">
        <v>29552</v>
      </c>
      <c r="JF1028" t="s">
        <v>30021</v>
      </c>
      <c r="JM1028" t="s">
        <v>31611</v>
      </c>
      <c r="KY1028" t="s">
        <v>37330</v>
      </c>
      <c r="LF1028" t="s">
        <v>38390</v>
      </c>
      <c r="ADE1028" t="s">
        <v>32616</v>
      </c>
      <c r="AEJ1028" t="s">
        <v>54807</v>
      </c>
      <c r="AEX1028" t="s">
        <v>30727</v>
      </c>
      <c r="AEZ1028" t="s">
        <v>56637</v>
      </c>
      <c r="AFA1028" t="s">
        <v>56445</v>
      </c>
      <c r="AFB1028" t="s">
        <v>58115</v>
      </c>
      <c r="AFN1028" t="s">
        <v>61055</v>
      </c>
      <c r="BAL1028" t="s">
        <v>81176</v>
      </c>
      <c r="BAM1028" t="s">
        <v>84099</v>
      </c>
      <c r="BEN1028" t="s">
        <v>87712</v>
      </c>
      <c r="BIW1028" t="s">
        <v>90608</v>
      </c>
      <c r="HWB1028" t="s">
        <v>112817</v>
      </c>
    </row>
    <row r="1029" spans="9:846 1390:1609 6008:6008" x14ac:dyDescent="0.25">
      <c r="I1029" t="s">
        <v>2100</v>
      </c>
      <c r="DY1029" t="s">
        <v>9913</v>
      </c>
      <c r="GE1029" t="s">
        <v>15346</v>
      </c>
      <c r="JC1029" t="s">
        <v>21674</v>
      </c>
      <c r="JD1029" t="s">
        <v>28583</v>
      </c>
      <c r="JE1029" t="s">
        <v>29553</v>
      </c>
      <c r="JF1029" t="s">
        <v>27841</v>
      </c>
      <c r="JM1029" t="s">
        <v>31612</v>
      </c>
      <c r="KY1029" t="s">
        <v>37331</v>
      </c>
      <c r="LF1029" t="s">
        <v>38391</v>
      </c>
      <c r="ADE1029" t="s">
        <v>32621</v>
      </c>
      <c r="AEJ1029" t="s">
        <v>54808</v>
      </c>
      <c r="AEX1029" t="s">
        <v>30728</v>
      </c>
      <c r="AEZ1029" t="s">
        <v>56638</v>
      </c>
      <c r="AFA1029" t="s">
        <v>56446</v>
      </c>
      <c r="AFB1029" t="s">
        <v>58116</v>
      </c>
      <c r="AFN1029" t="s">
        <v>61056</v>
      </c>
      <c r="BAL1029" t="s">
        <v>81177</v>
      </c>
      <c r="BAM1029" t="s">
        <v>84101</v>
      </c>
      <c r="BEN1029" t="s">
        <v>87713</v>
      </c>
      <c r="BIW1029" t="s">
        <v>90609</v>
      </c>
      <c r="HWB1029" t="s">
        <v>112818</v>
      </c>
    </row>
    <row r="1030" spans="9:846 1390:1609 6008:6008" x14ac:dyDescent="0.25">
      <c r="I1030" t="s">
        <v>2101</v>
      </c>
      <c r="DY1030" t="s">
        <v>9914</v>
      </c>
      <c r="GE1030" t="s">
        <v>15347</v>
      </c>
      <c r="JC1030" t="s">
        <v>21675</v>
      </c>
      <c r="JD1030" t="s">
        <v>28584</v>
      </c>
      <c r="JE1030" t="s">
        <v>29554</v>
      </c>
      <c r="JF1030" t="s">
        <v>30022</v>
      </c>
      <c r="JM1030" t="s">
        <v>31613</v>
      </c>
      <c r="LF1030" t="s">
        <v>38392</v>
      </c>
      <c r="ADE1030" t="s">
        <v>32650</v>
      </c>
      <c r="AEJ1030" t="s">
        <v>54809</v>
      </c>
      <c r="AEX1030" t="s">
        <v>30729</v>
      </c>
      <c r="AEZ1030" t="s">
        <v>56639</v>
      </c>
      <c r="AFA1030" t="s">
        <v>57077</v>
      </c>
      <c r="AFB1030" t="s">
        <v>58117</v>
      </c>
      <c r="AFN1030" t="s">
        <v>59515</v>
      </c>
      <c r="BAL1030" t="s">
        <v>81178</v>
      </c>
      <c r="BAM1030" t="s">
        <v>84102</v>
      </c>
      <c r="BEN1030" t="s">
        <v>87714</v>
      </c>
      <c r="BIW1030" t="s">
        <v>90610</v>
      </c>
      <c r="HWB1030" t="s">
        <v>112819</v>
      </c>
    </row>
    <row r="1031" spans="9:846 1390:1609 6008:6008" x14ac:dyDescent="0.25">
      <c r="I1031" t="s">
        <v>2102</v>
      </c>
      <c r="DY1031" t="s">
        <v>9915</v>
      </c>
      <c r="GE1031" t="s">
        <v>15348</v>
      </c>
      <c r="JC1031" t="s">
        <v>21676</v>
      </c>
      <c r="JD1031" t="s">
        <v>28585</v>
      </c>
      <c r="JE1031" t="s">
        <v>27744</v>
      </c>
      <c r="JF1031" t="s">
        <v>30023</v>
      </c>
      <c r="JM1031" t="s">
        <v>31615</v>
      </c>
      <c r="LF1031" t="s">
        <v>38393</v>
      </c>
      <c r="ADE1031" t="s">
        <v>32651</v>
      </c>
      <c r="AEJ1031" t="s">
        <v>54810</v>
      </c>
      <c r="AEX1031" t="s">
        <v>30730</v>
      </c>
      <c r="AEZ1031" t="s">
        <v>56640</v>
      </c>
      <c r="AFA1031" t="s">
        <v>57078</v>
      </c>
      <c r="AFB1031" t="s">
        <v>58118</v>
      </c>
      <c r="AFN1031" t="s">
        <v>59516</v>
      </c>
      <c r="BAL1031" t="s">
        <v>81179</v>
      </c>
      <c r="BAM1031" t="s">
        <v>84103</v>
      </c>
      <c r="BEN1031" t="s">
        <v>87715</v>
      </c>
      <c r="BIW1031" t="s">
        <v>90611</v>
      </c>
      <c r="HWB1031" t="s">
        <v>112820</v>
      </c>
    </row>
    <row r="1032" spans="9:846 1390:1609 6008:6008" x14ac:dyDescent="0.25">
      <c r="I1032" t="s">
        <v>2103</v>
      </c>
      <c r="DY1032" t="s">
        <v>9916</v>
      </c>
      <c r="GE1032" t="s">
        <v>15349</v>
      </c>
      <c r="JC1032" t="s">
        <v>21677</v>
      </c>
      <c r="JD1032" t="s">
        <v>28586</v>
      </c>
      <c r="JE1032" t="s">
        <v>29555</v>
      </c>
      <c r="JF1032" t="s">
        <v>30024</v>
      </c>
      <c r="JM1032" t="s">
        <v>31616</v>
      </c>
      <c r="LF1032" t="s">
        <v>38394</v>
      </c>
      <c r="ADE1032" t="s">
        <v>28322</v>
      </c>
      <c r="AEJ1032" t="s">
        <v>54811</v>
      </c>
      <c r="AEX1032" t="s">
        <v>30731</v>
      </c>
      <c r="AEZ1032" t="s">
        <v>56641</v>
      </c>
      <c r="AFA1032" t="s">
        <v>57079</v>
      </c>
      <c r="AFB1032" t="s">
        <v>58119</v>
      </c>
      <c r="AFN1032" t="s">
        <v>59517</v>
      </c>
      <c r="BAL1032" t="s">
        <v>81180</v>
      </c>
      <c r="BAM1032" t="s">
        <v>84104</v>
      </c>
      <c r="BEN1032" t="s">
        <v>87716</v>
      </c>
      <c r="BIW1032" t="s">
        <v>90612</v>
      </c>
      <c r="HWB1032" t="s">
        <v>112821</v>
      </c>
    </row>
    <row r="1033" spans="9:846 1390:1609 6008:6008" x14ac:dyDescent="0.25">
      <c r="I1033" t="s">
        <v>2104</v>
      </c>
      <c r="DY1033" t="s">
        <v>9917</v>
      </c>
      <c r="GE1033" t="s">
        <v>15350</v>
      </c>
      <c r="JC1033" t="s">
        <v>21678</v>
      </c>
      <c r="JD1033" t="s">
        <v>28587</v>
      </c>
      <c r="JE1033" t="s">
        <v>29556</v>
      </c>
      <c r="JF1033" t="s">
        <v>30025</v>
      </c>
      <c r="JM1033" t="s">
        <v>31617</v>
      </c>
      <c r="LF1033" t="s">
        <v>38395</v>
      </c>
      <c r="ADE1033" t="s">
        <v>32652</v>
      </c>
      <c r="AEJ1033" t="s">
        <v>54812</v>
      </c>
      <c r="AEX1033" t="s">
        <v>30732</v>
      </c>
      <c r="AEZ1033" t="s">
        <v>56642</v>
      </c>
      <c r="AFA1033" t="s">
        <v>57080</v>
      </c>
      <c r="AFB1033" t="s">
        <v>58120</v>
      </c>
      <c r="AFN1033" t="s">
        <v>59518</v>
      </c>
      <c r="BAL1033" t="s">
        <v>81181</v>
      </c>
      <c r="BAM1033" t="s">
        <v>84105</v>
      </c>
      <c r="BEN1033" t="s">
        <v>87717</v>
      </c>
      <c r="BIW1033" t="s">
        <v>90613</v>
      </c>
      <c r="HWB1033" t="s">
        <v>112822</v>
      </c>
    </row>
    <row r="1034" spans="9:846 1390:1609 6008:6008" x14ac:dyDescent="0.25">
      <c r="I1034" t="s">
        <v>2105</v>
      </c>
      <c r="DY1034" t="s">
        <v>9918</v>
      </c>
      <c r="GE1034" t="s">
        <v>15351</v>
      </c>
      <c r="JC1034" t="s">
        <v>21679</v>
      </c>
      <c r="JD1034" t="s">
        <v>28588</v>
      </c>
      <c r="JE1034" t="s">
        <v>29557</v>
      </c>
      <c r="JF1034" t="s">
        <v>22320</v>
      </c>
      <c r="JM1034" t="s">
        <v>31618</v>
      </c>
      <c r="LF1034" t="s">
        <v>38396</v>
      </c>
      <c r="ADE1034" t="s">
        <v>32686</v>
      </c>
      <c r="AEJ1034" t="s">
        <v>54813</v>
      </c>
      <c r="AEX1034" t="s">
        <v>30733</v>
      </c>
      <c r="AEZ1034" t="s">
        <v>56643</v>
      </c>
      <c r="AFA1034" t="s">
        <v>47487</v>
      </c>
      <c r="AFB1034" t="s">
        <v>56893</v>
      </c>
      <c r="AFN1034" t="s">
        <v>59519</v>
      </c>
      <c r="BAL1034" t="s">
        <v>81182</v>
      </c>
      <c r="BAM1034" t="s">
        <v>84106</v>
      </c>
      <c r="BEN1034" t="s">
        <v>87718</v>
      </c>
      <c r="BIW1034" t="s">
        <v>90614</v>
      </c>
      <c r="HWB1034" t="s">
        <v>112823</v>
      </c>
    </row>
    <row r="1035" spans="9:846 1390:1609 6008:6008" x14ac:dyDescent="0.25">
      <c r="I1035" t="s">
        <v>2106</v>
      </c>
      <c r="DY1035" t="s">
        <v>9919</v>
      </c>
      <c r="GE1035" t="s">
        <v>15352</v>
      </c>
      <c r="JC1035" t="s">
        <v>21680</v>
      </c>
      <c r="JD1035" t="s">
        <v>28589</v>
      </c>
      <c r="JE1035" t="s">
        <v>29558</v>
      </c>
      <c r="JF1035" t="s">
        <v>22321</v>
      </c>
      <c r="JM1035" t="s">
        <v>31619</v>
      </c>
      <c r="LF1035" t="s">
        <v>38397</v>
      </c>
      <c r="ADE1035" t="s">
        <v>32687</v>
      </c>
      <c r="AEJ1035" t="s">
        <v>54814</v>
      </c>
      <c r="AEX1035" t="s">
        <v>30734</v>
      </c>
      <c r="AEZ1035" t="s">
        <v>56644</v>
      </c>
      <c r="AFA1035" t="s">
        <v>57081</v>
      </c>
      <c r="AFB1035" t="s">
        <v>56894</v>
      </c>
      <c r="AFN1035" t="s">
        <v>59520</v>
      </c>
      <c r="BAL1035" t="s">
        <v>81183</v>
      </c>
      <c r="BAM1035" t="s">
        <v>84107</v>
      </c>
      <c r="BEN1035" t="s">
        <v>87719</v>
      </c>
      <c r="BIW1035" t="s">
        <v>90615</v>
      </c>
      <c r="HWB1035" t="s">
        <v>112824</v>
      </c>
    </row>
    <row r="1036" spans="9:846 1390:1609 6008:6008" x14ac:dyDescent="0.25">
      <c r="I1036" t="s">
        <v>2107</v>
      </c>
      <c r="DY1036" t="s">
        <v>9920</v>
      </c>
      <c r="GE1036" t="s">
        <v>15353</v>
      </c>
      <c r="JC1036" t="s">
        <v>21681</v>
      </c>
      <c r="JD1036" t="s">
        <v>28590</v>
      </c>
      <c r="JE1036" t="s">
        <v>29559</v>
      </c>
      <c r="JF1036" t="s">
        <v>30026</v>
      </c>
      <c r="JM1036" t="s">
        <v>31635</v>
      </c>
      <c r="LF1036" t="s">
        <v>38398</v>
      </c>
      <c r="ADE1036" t="s">
        <v>32688</v>
      </c>
      <c r="AEJ1036" t="s">
        <v>54815</v>
      </c>
      <c r="AEX1036" t="s">
        <v>30735</v>
      </c>
      <c r="AEZ1036" t="s">
        <v>56645</v>
      </c>
      <c r="AFA1036" t="s">
        <v>47488</v>
      </c>
      <c r="AFB1036" t="s">
        <v>58121</v>
      </c>
      <c r="AFN1036" t="s">
        <v>57118</v>
      </c>
      <c r="BAL1036" t="s">
        <v>81184</v>
      </c>
      <c r="BAM1036" t="s">
        <v>84120</v>
      </c>
      <c r="BEN1036" t="s">
        <v>87720</v>
      </c>
      <c r="BIW1036" t="s">
        <v>90616</v>
      </c>
      <c r="HWB1036" t="s">
        <v>112825</v>
      </c>
    </row>
    <row r="1037" spans="9:846 1390:1609 6008:6008" x14ac:dyDescent="0.25">
      <c r="I1037" t="s">
        <v>2108</v>
      </c>
      <c r="DY1037" t="s">
        <v>9921</v>
      </c>
      <c r="GE1037" t="s">
        <v>15354</v>
      </c>
      <c r="JC1037" t="s">
        <v>21682</v>
      </c>
      <c r="JD1037" t="s">
        <v>28591</v>
      </c>
      <c r="JE1037" t="s">
        <v>29560</v>
      </c>
      <c r="JF1037" t="s">
        <v>30027</v>
      </c>
      <c r="JM1037" t="s">
        <v>31638</v>
      </c>
      <c r="LF1037" t="s">
        <v>38399</v>
      </c>
      <c r="ADE1037" t="s">
        <v>32690</v>
      </c>
      <c r="AEJ1037" t="s">
        <v>54816</v>
      </c>
      <c r="AEX1037" t="s">
        <v>30736</v>
      </c>
      <c r="AEZ1037" t="s">
        <v>56646</v>
      </c>
      <c r="AFA1037" t="s">
        <v>47489</v>
      </c>
      <c r="AFB1037" t="s">
        <v>58122</v>
      </c>
      <c r="AFN1037" t="s">
        <v>59524</v>
      </c>
      <c r="BAL1037" t="s">
        <v>81185</v>
      </c>
      <c r="BAM1037" t="s">
        <v>84121</v>
      </c>
      <c r="BEN1037" t="s">
        <v>87721</v>
      </c>
      <c r="BIW1037" t="s">
        <v>90617</v>
      </c>
      <c r="HWB1037" t="s">
        <v>112826</v>
      </c>
    </row>
    <row r="1038" spans="9:846 1390:1609 6008:6008" x14ac:dyDescent="0.25">
      <c r="I1038" t="s">
        <v>2109</v>
      </c>
      <c r="DY1038" t="s">
        <v>9922</v>
      </c>
      <c r="GE1038" t="s">
        <v>15355</v>
      </c>
      <c r="JC1038" t="s">
        <v>21683</v>
      </c>
      <c r="JD1038" t="s">
        <v>27167</v>
      </c>
      <c r="JE1038" t="s">
        <v>29561</v>
      </c>
      <c r="JF1038" t="s">
        <v>30028</v>
      </c>
      <c r="JM1038" t="s">
        <v>31639</v>
      </c>
      <c r="LF1038" t="s">
        <v>38400</v>
      </c>
      <c r="ADE1038" t="s">
        <v>32691</v>
      </c>
      <c r="AEJ1038" t="s">
        <v>54817</v>
      </c>
      <c r="AEX1038" t="s">
        <v>30737</v>
      </c>
      <c r="AEZ1038" t="s">
        <v>56647</v>
      </c>
      <c r="AFA1038" t="s">
        <v>47490</v>
      </c>
      <c r="AFB1038" t="s">
        <v>58123</v>
      </c>
      <c r="AFN1038" t="s">
        <v>59529</v>
      </c>
      <c r="BAL1038" t="s">
        <v>81186</v>
      </c>
      <c r="BAM1038" t="s">
        <v>84122</v>
      </c>
      <c r="BEN1038" t="s">
        <v>87722</v>
      </c>
      <c r="BIW1038" t="s">
        <v>90618</v>
      </c>
      <c r="HWB1038" t="s">
        <v>112827</v>
      </c>
    </row>
    <row r="1039" spans="9:846 1390:1609 6008:6008" x14ac:dyDescent="0.25">
      <c r="I1039" t="s">
        <v>2110</v>
      </c>
      <c r="DY1039" t="s">
        <v>9923</v>
      </c>
      <c r="GE1039" t="s">
        <v>15356</v>
      </c>
      <c r="JC1039" t="s">
        <v>21684</v>
      </c>
      <c r="JD1039" t="s">
        <v>28592</v>
      </c>
      <c r="JE1039" t="s">
        <v>29562</v>
      </c>
      <c r="JF1039" t="s">
        <v>30029</v>
      </c>
      <c r="JM1039" t="s">
        <v>31641</v>
      </c>
      <c r="LF1039" t="s">
        <v>38401</v>
      </c>
      <c r="ADE1039" t="s">
        <v>32692</v>
      </c>
      <c r="AEJ1039" t="s">
        <v>54818</v>
      </c>
      <c r="AEX1039" t="s">
        <v>30738</v>
      </c>
      <c r="AEZ1039" t="s">
        <v>56648</v>
      </c>
      <c r="AFA1039" t="s">
        <v>47491</v>
      </c>
      <c r="AFB1039" t="s">
        <v>56895</v>
      </c>
      <c r="AFN1039" t="s">
        <v>59539</v>
      </c>
      <c r="BAL1039" t="s">
        <v>81187</v>
      </c>
      <c r="BAM1039" t="s">
        <v>84123</v>
      </c>
      <c r="BEN1039" t="s">
        <v>87723</v>
      </c>
      <c r="BIW1039" t="s">
        <v>90619</v>
      </c>
      <c r="HWB1039" t="s">
        <v>112828</v>
      </c>
    </row>
    <row r="1040" spans="9:846 1390:1609 6008:6008" x14ac:dyDescent="0.25">
      <c r="I1040" t="s">
        <v>2111</v>
      </c>
      <c r="DY1040" t="s">
        <v>9924</v>
      </c>
      <c r="GE1040" t="s">
        <v>15357</v>
      </c>
      <c r="JC1040" t="s">
        <v>21685</v>
      </c>
      <c r="JD1040" t="s">
        <v>28593</v>
      </c>
      <c r="JE1040" t="s">
        <v>29563</v>
      </c>
      <c r="JF1040" t="s">
        <v>30030</v>
      </c>
      <c r="JM1040" t="s">
        <v>31643</v>
      </c>
      <c r="LF1040" t="s">
        <v>38402</v>
      </c>
      <c r="ADE1040" t="s">
        <v>32693</v>
      </c>
      <c r="AEJ1040" t="s">
        <v>54819</v>
      </c>
      <c r="AEX1040" t="s">
        <v>30739</v>
      </c>
      <c r="AEZ1040" t="s">
        <v>56649</v>
      </c>
      <c r="AFA1040" t="s">
        <v>47492</v>
      </c>
      <c r="AFB1040" t="s">
        <v>58124</v>
      </c>
      <c r="AFN1040" t="s">
        <v>59540</v>
      </c>
      <c r="BAL1040" t="s">
        <v>81188</v>
      </c>
      <c r="BAM1040" t="s">
        <v>84124</v>
      </c>
      <c r="BEN1040" t="s">
        <v>87724</v>
      </c>
      <c r="BIW1040" t="s">
        <v>90620</v>
      </c>
      <c r="HWB1040" t="s">
        <v>112829</v>
      </c>
    </row>
    <row r="1041" spans="9:846 1390:1609 6008:6008" x14ac:dyDescent="0.25">
      <c r="I1041" t="s">
        <v>2112</v>
      </c>
      <c r="DY1041" t="s">
        <v>9925</v>
      </c>
      <c r="GE1041" t="s">
        <v>15358</v>
      </c>
      <c r="JC1041" t="s">
        <v>21686</v>
      </c>
      <c r="JD1041" t="s">
        <v>28594</v>
      </c>
      <c r="JE1041" t="s">
        <v>29564</v>
      </c>
      <c r="JF1041" t="s">
        <v>30031</v>
      </c>
      <c r="JM1041" t="s">
        <v>31646</v>
      </c>
      <c r="LF1041" t="s">
        <v>38403</v>
      </c>
      <c r="ADE1041" t="s">
        <v>32694</v>
      </c>
      <c r="AEJ1041" t="s">
        <v>54820</v>
      </c>
      <c r="AEX1041" t="s">
        <v>30740</v>
      </c>
      <c r="AEZ1041" t="s">
        <v>56650</v>
      </c>
      <c r="AFA1041" t="s">
        <v>47493</v>
      </c>
      <c r="AFB1041" t="s">
        <v>58125</v>
      </c>
      <c r="AFN1041" t="s">
        <v>61057</v>
      </c>
      <c r="BAL1041" t="s">
        <v>81189</v>
      </c>
      <c r="BAM1041" t="s">
        <v>84125</v>
      </c>
      <c r="BEN1041" t="s">
        <v>87725</v>
      </c>
      <c r="BIW1041" t="s">
        <v>90621</v>
      </c>
      <c r="HWB1041" t="s">
        <v>112830</v>
      </c>
    </row>
    <row r="1042" spans="9:846 1390:1609 6008:6008" x14ac:dyDescent="0.25">
      <c r="I1042" t="s">
        <v>2113</v>
      </c>
      <c r="DY1042" t="s">
        <v>9926</v>
      </c>
      <c r="GE1042" t="s">
        <v>15359</v>
      </c>
      <c r="JC1042" t="s">
        <v>21687</v>
      </c>
      <c r="JD1042" t="s">
        <v>27216</v>
      </c>
      <c r="JE1042" t="s">
        <v>29565</v>
      </c>
      <c r="JF1042" t="s">
        <v>30032</v>
      </c>
      <c r="JM1042" t="s">
        <v>31652</v>
      </c>
      <c r="LF1042" t="s">
        <v>38404</v>
      </c>
      <c r="ADE1042" t="s">
        <v>32695</v>
      </c>
      <c r="AEJ1042" t="s">
        <v>54821</v>
      </c>
      <c r="AEX1042" t="s">
        <v>30741</v>
      </c>
      <c r="AEZ1042" t="s">
        <v>56651</v>
      </c>
      <c r="AFA1042" t="s">
        <v>56451</v>
      </c>
      <c r="AFB1042" t="s">
        <v>56899</v>
      </c>
      <c r="AFN1042" t="s">
        <v>59547</v>
      </c>
      <c r="BAL1042" t="s">
        <v>81190</v>
      </c>
      <c r="BAM1042" t="s">
        <v>84126</v>
      </c>
      <c r="BEN1042" t="s">
        <v>87726</v>
      </c>
      <c r="BIW1042" t="s">
        <v>90622</v>
      </c>
      <c r="HWB1042" t="s">
        <v>112831</v>
      </c>
    </row>
    <row r="1043" spans="9:846 1390:1609 6008:6008" x14ac:dyDescent="0.25">
      <c r="I1043" t="s">
        <v>2114</v>
      </c>
      <c r="DY1043" t="s">
        <v>9927</v>
      </c>
      <c r="GE1043" t="s">
        <v>15360</v>
      </c>
      <c r="JC1043" t="s">
        <v>21688</v>
      </c>
      <c r="JD1043" t="s">
        <v>28595</v>
      </c>
      <c r="JE1043" t="s">
        <v>29566</v>
      </c>
      <c r="JF1043" t="s">
        <v>30034</v>
      </c>
      <c r="JM1043" t="s">
        <v>31653</v>
      </c>
      <c r="LF1043" t="s">
        <v>38405</v>
      </c>
      <c r="ADE1043" t="s">
        <v>32696</v>
      </c>
      <c r="AEJ1043" t="s">
        <v>54822</v>
      </c>
      <c r="AEX1043" t="s">
        <v>30742</v>
      </c>
      <c r="AEZ1043" t="s">
        <v>56652</v>
      </c>
      <c r="AFA1043" t="s">
        <v>47494</v>
      </c>
      <c r="AFB1043" t="s">
        <v>58126</v>
      </c>
      <c r="AFN1043" t="s">
        <v>59549</v>
      </c>
      <c r="BAL1043" t="s">
        <v>81191</v>
      </c>
      <c r="BAM1043" t="s">
        <v>84127</v>
      </c>
      <c r="BEN1043" t="s">
        <v>87727</v>
      </c>
      <c r="BIW1043" t="s">
        <v>90623</v>
      </c>
      <c r="HWB1043" t="s">
        <v>112832</v>
      </c>
    </row>
    <row r="1044" spans="9:846 1390:1609 6008:6008" x14ac:dyDescent="0.25">
      <c r="I1044" t="s">
        <v>2115</v>
      </c>
      <c r="DY1044" t="s">
        <v>9928</v>
      </c>
      <c r="GE1044" t="s">
        <v>15361</v>
      </c>
      <c r="JC1044" t="s">
        <v>21689</v>
      </c>
      <c r="JD1044" t="s">
        <v>27217</v>
      </c>
      <c r="JE1044" t="s">
        <v>29567</v>
      </c>
      <c r="JF1044" t="s">
        <v>30036</v>
      </c>
      <c r="JM1044" t="s">
        <v>31655</v>
      </c>
      <c r="LF1044" t="s">
        <v>38406</v>
      </c>
      <c r="ADE1044" t="s">
        <v>32697</v>
      </c>
      <c r="AEJ1044" t="s">
        <v>54823</v>
      </c>
      <c r="AEX1044" t="s">
        <v>30743</v>
      </c>
      <c r="AEZ1044" t="s">
        <v>56653</v>
      </c>
      <c r="AFA1044" t="s">
        <v>57082</v>
      </c>
      <c r="AFB1044" t="s">
        <v>58127</v>
      </c>
      <c r="AFN1044" t="s">
        <v>59550</v>
      </c>
      <c r="BAL1044" t="s">
        <v>81192</v>
      </c>
      <c r="BAM1044" t="s">
        <v>84134</v>
      </c>
      <c r="BEN1044" t="s">
        <v>87728</v>
      </c>
      <c r="BIW1044" t="s">
        <v>90624</v>
      </c>
      <c r="HWB1044" t="s">
        <v>112833</v>
      </c>
    </row>
    <row r="1045" spans="9:846 1390:1609 6008:6008" x14ac:dyDescent="0.25">
      <c r="I1045" t="s">
        <v>2116</v>
      </c>
      <c r="DY1045" t="s">
        <v>9929</v>
      </c>
      <c r="GE1045" t="s">
        <v>15362</v>
      </c>
      <c r="JC1045" t="s">
        <v>21690</v>
      </c>
      <c r="JD1045" t="s">
        <v>28596</v>
      </c>
      <c r="JE1045" t="s">
        <v>29568</v>
      </c>
      <c r="JF1045" t="s">
        <v>30041</v>
      </c>
      <c r="JM1045" t="s">
        <v>31657</v>
      </c>
      <c r="LF1045" t="s">
        <v>38407</v>
      </c>
      <c r="ADE1045" t="s">
        <v>32698</v>
      </c>
      <c r="AEJ1045" t="s">
        <v>54824</v>
      </c>
      <c r="AEX1045" t="s">
        <v>30744</v>
      </c>
      <c r="AEZ1045" t="s">
        <v>56654</v>
      </c>
      <c r="AFA1045" t="s">
        <v>57083</v>
      </c>
      <c r="AFB1045" t="s">
        <v>58128</v>
      </c>
      <c r="AFN1045" t="s">
        <v>59551</v>
      </c>
      <c r="BAL1045" t="s">
        <v>81193</v>
      </c>
      <c r="BAM1045" t="s">
        <v>84135</v>
      </c>
      <c r="BEN1045" t="s">
        <v>87729</v>
      </c>
      <c r="BIW1045" t="s">
        <v>90625</v>
      </c>
      <c r="HWB1045" t="s">
        <v>112834</v>
      </c>
    </row>
    <row r="1046" spans="9:846 1390:1609 6008:6008" x14ac:dyDescent="0.25">
      <c r="I1046" t="s">
        <v>2117</v>
      </c>
      <c r="DY1046" t="s">
        <v>9930</v>
      </c>
      <c r="GE1046" t="s">
        <v>15363</v>
      </c>
      <c r="JC1046" t="s">
        <v>21691</v>
      </c>
      <c r="JD1046" t="s">
        <v>28597</v>
      </c>
      <c r="JE1046" t="s">
        <v>29569</v>
      </c>
      <c r="JF1046" t="s">
        <v>30042</v>
      </c>
      <c r="JM1046" t="s">
        <v>31658</v>
      </c>
      <c r="LF1046" t="s">
        <v>38408</v>
      </c>
      <c r="ADE1046" t="s">
        <v>28329</v>
      </c>
      <c r="AEJ1046" t="s">
        <v>54825</v>
      </c>
      <c r="AEX1046" t="s">
        <v>30745</v>
      </c>
      <c r="AEZ1046" t="s">
        <v>56655</v>
      </c>
      <c r="AFA1046" t="s">
        <v>57084</v>
      </c>
      <c r="AFB1046" t="s">
        <v>58129</v>
      </c>
      <c r="AFN1046" t="s">
        <v>57121</v>
      </c>
      <c r="BAL1046" t="s">
        <v>81194</v>
      </c>
      <c r="BAM1046" t="s">
        <v>84136</v>
      </c>
      <c r="BEN1046" t="s">
        <v>87730</v>
      </c>
      <c r="BIW1046" t="s">
        <v>90626</v>
      </c>
      <c r="HWB1046" t="s">
        <v>112835</v>
      </c>
    </row>
    <row r="1047" spans="9:846 1390:1609 6008:6008" x14ac:dyDescent="0.25">
      <c r="I1047" t="s">
        <v>2118</v>
      </c>
      <c r="DY1047" t="s">
        <v>9931</v>
      </c>
      <c r="GE1047" t="s">
        <v>15364</v>
      </c>
      <c r="JC1047" t="s">
        <v>21692</v>
      </c>
      <c r="JD1047" t="s">
        <v>28598</v>
      </c>
      <c r="JE1047" t="s">
        <v>29570</v>
      </c>
      <c r="JF1047" t="s">
        <v>27848</v>
      </c>
      <c r="JM1047" t="s">
        <v>31662</v>
      </c>
      <c r="LF1047" t="s">
        <v>38409</v>
      </c>
      <c r="ADE1047" t="s">
        <v>28330</v>
      </c>
      <c r="AEJ1047" t="s">
        <v>54826</v>
      </c>
      <c r="AEX1047" t="s">
        <v>30746</v>
      </c>
      <c r="AEZ1047" t="s">
        <v>56656</v>
      </c>
      <c r="AFA1047" t="s">
        <v>57085</v>
      </c>
      <c r="AFB1047" t="s">
        <v>58130</v>
      </c>
      <c r="AFN1047" t="s">
        <v>59559</v>
      </c>
      <c r="BAL1047" t="s">
        <v>81195</v>
      </c>
      <c r="BAM1047" t="s">
        <v>84137</v>
      </c>
      <c r="BEN1047" t="s">
        <v>87731</v>
      </c>
      <c r="BIW1047" t="s">
        <v>90627</v>
      </c>
      <c r="HWB1047" t="s">
        <v>112836</v>
      </c>
    </row>
    <row r="1048" spans="9:846 1390:1609 6008:6008" x14ac:dyDescent="0.25">
      <c r="I1048" t="s">
        <v>2119</v>
      </c>
      <c r="DY1048" t="s">
        <v>9932</v>
      </c>
      <c r="GE1048" t="s">
        <v>15365</v>
      </c>
      <c r="JC1048" t="s">
        <v>21693</v>
      </c>
      <c r="JD1048" t="s">
        <v>28599</v>
      </c>
      <c r="JE1048" t="s">
        <v>29571</v>
      </c>
      <c r="JF1048" t="s">
        <v>30043</v>
      </c>
      <c r="JM1048" t="s">
        <v>31663</v>
      </c>
      <c r="LF1048" t="s">
        <v>38410</v>
      </c>
      <c r="ADE1048" t="s">
        <v>28331</v>
      </c>
      <c r="AEJ1048" t="s">
        <v>54827</v>
      </c>
      <c r="AEX1048" t="s">
        <v>30747</v>
      </c>
      <c r="AEZ1048" t="s">
        <v>56657</v>
      </c>
      <c r="AFA1048" t="s">
        <v>57086</v>
      </c>
      <c r="AFB1048" t="s">
        <v>58131</v>
      </c>
      <c r="AFN1048" t="s">
        <v>59560</v>
      </c>
      <c r="BAL1048" t="s">
        <v>81196</v>
      </c>
      <c r="BAM1048" t="s">
        <v>84138</v>
      </c>
      <c r="BEN1048" t="s">
        <v>87732</v>
      </c>
      <c r="BIW1048" t="s">
        <v>90628</v>
      </c>
      <c r="HWB1048" t="s">
        <v>112837</v>
      </c>
    </row>
    <row r="1049" spans="9:846 1390:1609 6008:6008" x14ac:dyDescent="0.25">
      <c r="I1049" t="s">
        <v>2120</v>
      </c>
      <c r="DY1049" t="s">
        <v>9933</v>
      </c>
      <c r="GE1049" t="s">
        <v>15366</v>
      </c>
      <c r="JC1049" t="s">
        <v>21694</v>
      </c>
      <c r="JD1049" t="s">
        <v>28600</v>
      </c>
      <c r="JE1049" t="s">
        <v>29572</v>
      </c>
      <c r="JF1049" t="s">
        <v>30044</v>
      </c>
      <c r="JM1049" t="s">
        <v>31664</v>
      </c>
      <c r="LF1049" t="s">
        <v>38411</v>
      </c>
      <c r="ADE1049" t="s">
        <v>32738</v>
      </c>
      <c r="AEJ1049" t="s">
        <v>54828</v>
      </c>
      <c r="AEX1049" t="s">
        <v>30748</v>
      </c>
      <c r="AEZ1049" t="s">
        <v>56658</v>
      </c>
      <c r="AFA1049" t="s">
        <v>57087</v>
      </c>
      <c r="AFB1049" t="s">
        <v>58132</v>
      </c>
      <c r="AFN1049" t="s">
        <v>59561</v>
      </c>
      <c r="BAL1049" t="s">
        <v>81197</v>
      </c>
      <c r="BAM1049" t="s">
        <v>84139</v>
      </c>
      <c r="BEN1049" t="s">
        <v>87733</v>
      </c>
      <c r="BIW1049" t="s">
        <v>90629</v>
      </c>
      <c r="HWB1049" t="s">
        <v>112838</v>
      </c>
    </row>
    <row r="1050" spans="9:846 1390:1609 6008:6008" x14ac:dyDescent="0.25">
      <c r="I1050" t="s">
        <v>2121</v>
      </c>
      <c r="DY1050" t="s">
        <v>9934</v>
      </c>
      <c r="GE1050" t="s">
        <v>15367</v>
      </c>
      <c r="JC1050" t="s">
        <v>21695</v>
      </c>
      <c r="JD1050" t="s">
        <v>28601</v>
      </c>
      <c r="JE1050" t="s">
        <v>29573</v>
      </c>
      <c r="JF1050" t="s">
        <v>30045</v>
      </c>
      <c r="JM1050" t="s">
        <v>31665</v>
      </c>
      <c r="LF1050" t="s">
        <v>38412</v>
      </c>
      <c r="ADE1050" t="s">
        <v>32739</v>
      </c>
      <c r="AEJ1050" t="s">
        <v>54829</v>
      </c>
      <c r="AEX1050" t="s">
        <v>30749</v>
      </c>
      <c r="AEZ1050" t="s">
        <v>56659</v>
      </c>
      <c r="AFA1050" t="s">
        <v>56464</v>
      </c>
      <c r="AFB1050" t="s">
        <v>58133</v>
      </c>
      <c r="AFN1050" t="s">
        <v>59562</v>
      </c>
      <c r="BAL1050" t="s">
        <v>81198</v>
      </c>
      <c r="BAM1050" t="s">
        <v>84140</v>
      </c>
      <c r="BEN1050" t="s">
        <v>87734</v>
      </c>
      <c r="BIW1050" t="s">
        <v>90630</v>
      </c>
      <c r="HWB1050" t="s">
        <v>112839</v>
      </c>
    </row>
    <row r="1051" spans="9:846 1390:1609 6008:6008" x14ac:dyDescent="0.25">
      <c r="I1051" t="s">
        <v>2122</v>
      </c>
      <c r="DY1051" t="s">
        <v>9935</v>
      </c>
      <c r="GE1051" t="s">
        <v>15368</v>
      </c>
      <c r="JC1051" t="s">
        <v>21696</v>
      </c>
      <c r="JD1051" t="s">
        <v>28602</v>
      </c>
      <c r="JE1051" t="s">
        <v>27745</v>
      </c>
      <c r="JF1051" t="s">
        <v>27851</v>
      </c>
      <c r="JM1051" t="s">
        <v>31666</v>
      </c>
      <c r="LF1051" t="s">
        <v>38413</v>
      </c>
      <c r="ADE1051" t="s">
        <v>32743</v>
      </c>
      <c r="AEJ1051" t="s">
        <v>54830</v>
      </c>
      <c r="AEX1051" t="s">
        <v>30750</v>
      </c>
      <c r="AEZ1051" t="s">
        <v>56660</v>
      </c>
      <c r="AFA1051" t="s">
        <v>56465</v>
      </c>
      <c r="AFB1051" t="s">
        <v>58134</v>
      </c>
      <c r="AFN1051" t="s">
        <v>59563</v>
      </c>
      <c r="BAL1051" t="s">
        <v>81199</v>
      </c>
      <c r="BAM1051" t="s">
        <v>84141</v>
      </c>
      <c r="BEN1051" t="s">
        <v>87735</v>
      </c>
      <c r="BIW1051" t="s">
        <v>90631</v>
      </c>
      <c r="HWB1051" t="s">
        <v>112840</v>
      </c>
    </row>
    <row r="1052" spans="9:846 1390:1609 6008:6008" x14ac:dyDescent="0.25">
      <c r="I1052" t="s">
        <v>2123</v>
      </c>
      <c r="DY1052" t="s">
        <v>9936</v>
      </c>
      <c r="GE1052" t="s">
        <v>15369</v>
      </c>
      <c r="JC1052" t="s">
        <v>21697</v>
      </c>
      <c r="JD1052" t="s">
        <v>28603</v>
      </c>
      <c r="JE1052" t="s">
        <v>29574</v>
      </c>
      <c r="JF1052" t="s">
        <v>30046</v>
      </c>
      <c r="JM1052" t="s">
        <v>31667</v>
      </c>
      <c r="LF1052" t="s">
        <v>38414</v>
      </c>
      <c r="ADE1052" t="s">
        <v>32744</v>
      </c>
      <c r="AEJ1052" t="s">
        <v>54831</v>
      </c>
      <c r="AEX1052" t="s">
        <v>30751</v>
      </c>
      <c r="AEZ1052" t="s">
        <v>56661</v>
      </c>
      <c r="AFA1052" t="s">
        <v>57088</v>
      </c>
      <c r="AFB1052" t="s">
        <v>58135</v>
      </c>
      <c r="AFN1052" t="s">
        <v>59564</v>
      </c>
      <c r="BAL1052" t="s">
        <v>81200</v>
      </c>
      <c r="BAM1052" t="s">
        <v>84143</v>
      </c>
      <c r="BEN1052" t="s">
        <v>87736</v>
      </c>
      <c r="BIW1052" t="s">
        <v>90632</v>
      </c>
      <c r="HWB1052" t="s">
        <v>112841</v>
      </c>
    </row>
    <row r="1053" spans="9:846 1390:1609 6008:6008" x14ac:dyDescent="0.25">
      <c r="I1053" t="s">
        <v>2124</v>
      </c>
      <c r="DY1053" t="s">
        <v>9937</v>
      </c>
      <c r="GE1053" t="s">
        <v>15370</v>
      </c>
      <c r="JC1053" t="s">
        <v>21698</v>
      </c>
      <c r="JD1053" t="s">
        <v>28604</v>
      </c>
      <c r="JE1053" t="s">
        <v>29575</v>
      </c>
      <c r="JF1053" t="s">
        <v>30047</v>
      </c>
      <c r="JM1053" t="s">
        <v>31668</v>
      </c>
      <c r="LF1053" t="s">
        <v>38415</v>
      </c>
      <c r="ADE1053" t="s">
        <v>32745</v>
      </c>
      <c r="AEJ1053" t="s">
        <v>54832</v>
      </c>
      <c r="AEX1053" t="s">
        <v>30752</v>
      </c>
      <c r="AEZ1053" t="s">
        <v>56662</v>
      </c>
      <c r="AFA1053" t="s">
        <v>57089</v>
      </c>
      <c r="AFB1053" t="s">
        <v>58136</v>
      </c>
      <c r="AFN1053" t="s">
        <v>59565</v>
      </c>
      <c r="BAL1053" t="s">
        <v>81201</v>
      </c>
      <c r="BAM1053" t="s">
        <v>84144</v>
      </c>
      <c r="BEN1053" t="s">
        <v>87737</v>
      </c>
      <c r="BIW1053" t="s">
        <v>90633</v>
      </c>
      <c r="HWB1053" t="s">
        <v>112842</v>
      </c>
    </row>
    <row r="1054" spans="9:846 1390:1609 6008:6008" x14ac:dyDescent="0.25">
      <c r="I1054" t="s">
        <v>2125</v>
      </c>
      <c r="DY1054" t="s">
        <v>9938</v>
      </c>
      <c r="GE1054" t="s">
        <v>15371</v>
      </c>
      <c r="JC1054" t="s">
        <v>21699</v>
      </c>
      <c r="JD1054" t="s">
        <v>28605</v>
      </c>
      <c r="JE1054" t="s">
        <v>29576</v>
      </c>
      <c r="JF1054" t="s">
        <v>30048</v>
      </c>
      <c r="JM1054" t="s">
        <v>31670</v>
      </c>
      <c r="LF1054" t="s">
        <v>38416</v>
      </c>
      <c r="ADE1054" t="s">
        <v>32763</v>
      </c>
      <c r="AEJ1054" t="s">
        <v>54833</v>
      </c>
      <c r="AEX1054" t="s">
        <v>30753</v>
      </c>
      <c r="AEZ1054" t="s">
        <v>56663</v>
      </c>
      <c r="AFA1054" t="s">
        <v>57090</v>
      </c>
      <c r="AFB1054" t="s">
        <v>13716</v>
      </c>
      <c r="AFN1054" t="s">
        <v>59566</v>
      </c>
      <c r="BAL1054" t="s">
        <v>81202</v>
      </c>
      <c r="BAM1054" t="s">
        <v>84145</v>
      </c>
      <c r="BEN1054" t="s">
        <v>87738</v>
      </c>
      <c r="BIW1054" t="s">
        <v>90634</v>
      </c>
      <c r="HWB1054" t="s">
        <v>112843</v>
      </c>
    </row>
    <row r="1055" spans="9:846 1390:1609 6008:6008" x14ac:dyDescent="0.25">
      <c r="I1055" t="s">
        <v>2126</v>
      </c>
      <c r="DY1055" t="s">
        <v>9939</v>
      </c>
      <c r="GE1055" t="s">
        <v>15372</v>
      </c>
      <c r="JC1055" t="s">
        <v>21700</v>
      </c>
      <c r="JD1055" t="s">
        <v>28606</v>
      </c>
      <c r="JE1055" t="s">
        <v>29577</v>
      </c>
      <c r="JF1055" t="s">
        <v>30049</v>
      </c>
      <c r="JM1055" t="s">
        <v>24794</v>
      </c>
      <c r="LF1055" t="s">
        <v>38417</v>
      </c>
      <c r="ADE1055" t="s">
        <v>32764</v>
      </c>
      <c r="AEJ1055" t="s">
        <v>54834</v>
      </c>
      <c r="AEX1055" t="s">
        <v>30754</v>
      </c>
      <c r="AEZ1055" t="s">
        <v>56664</v>
      </c>
      <c r="AFA1055" t="s">
        <v>57091</v>
      </c>
      <c r="AFB1055" t="s">
        <v>58137</v>
      </c>
      <c r="AFN1055" t="s">
        <v>59567</v>
      </c>
      <c r="BAL1055" t="s">
        <v>81203</v>
      </c>
      <c r="BAM1055" t="s">
        <v>84146</v>
      </c>
      <c r="BEN1055" t="s">
        <v>87739</v>
      </c>
      <c r="BIW1055" t="s">
        <v>90635</v>
      </c>
      <c r="HWB1055" t="s">
        <v>112844</v>
      </c>
    </row>
    <row r="1056" spans="9:846 1390:1609 6008:6008" x14ac:dyDescent="0.25">
      <c r="I1056" t="s">
        <v>2127</v>
      </c>
      <c r="DY1056" t="s">
        <v>9940</v>
      </c>
      <c r="GE1056" t="s">
        <v>15373</v>
      </c>
      <c r="JC1056" t="s">
        <v>21701</v>
      </c>
      <c r="JD1056" t="s">
        <v>28607</v>
      </c>
      <c r="JE1056" t="s">
        <v>29578</v>
      </c>
      <c r="JF1056" t="s">
        <v>30050</v>
      </c>
      <c r="JM1056" t="s">
        <v>24812</v>
      </c>
      <c r="LF1056" t="s">
        <v>38418</v>
      </c>
      <c r="ADE1056" t="s">
        <v>32765</v>
      </c>
      <c r="AEJ1056" t="s">
        <v>54835</v>
      </c>
      <c r="AEX1056" t="s">
        <v>30755</v>
      </c>
      <c r="AEZ1056" t="s">
        <v>56665</v>
      </c>
      <c r="AFA1056" t="s">
        <v>47497</v>
      </c>
      <c r="AFB1056" t="s">
        <v>58138</v>
      </c>
      <c r="AFN1056" t="s">
        <v>59568</v>
      </c>
      <c r="BAL1056" t="s">
        <v>81204</v>
      </c>
      <c r="BAM1056" t="s">
        <v>84161</v>
      </c>
      <c r="BEN1056" t="s">
        <v>87740</v>
      </c>
      <c r="BIW1056" t="s">
        <v>90636</v>
      </c>
      <c r="HWB1056" t="s">
        <v>112845</v>
      </c>
    </row>
    <row r="1057" spans="9:846 1390:1609 6008:6008" x14ac:dyDescent="0.25">
      <c r="I1057" t="s">
        <v>2128</v>
      </c>
      <c r="DY1057" t="s">
        <v>9941</v>
      </c>
      <c r="GE1057" t="s">
        <v>15374</v>
      </c>
      <c r="JC1057" t="s">
        <v>21702</v>
      </c>
      <c r="JD1057" t="s">
        <v>28608</v>
      </c>
      <c r="JE1057" t="s">
        <v>29579</v>
      </c>
      <c r="JF1057" t="s">
        <v>30051</v>
      </c>
      <c r="JM1057" t="s">
        <v>31673</v>
      </c>
      <c r="LF1057" t="s">
        <v>38419</v>
      </c>
      <c r="ADE1057" t="s">
        <v>32766</v>
      </c>
      <c r="AEJ1057" t="s">
        <v>54836</v>
      </c>
      <c r="AEX1057" t="s">
        <v>30756</v>
      </c>
      <c r="AEZ1057" t="s">
        <v>56666</v>
      </c>
      <c r="AFA1057" t="s">
        <v>56467</v>
      </c>
      <c r="AFB1057" t="s">
        <v>58139</v>
      </c>
      <c r="AFN1057" t="s">
        <v>59569</v>
      </c>
      <c r="BAL1057" t="s">
        <v>81205</v>
      </c>
      <c r="BAM1057" t="s">
        <v>84162</v>
      </c>
      <c r="BEN1057" t="s">
        <v>87741</v>
      </c>
      <c r="BIW1057" t="s">
        <v>90637</v>
      </c>
      <c r="HWB1057" t="s">
        <v>112846</v>
      </c>
    </row>
    <row r="1058" spans="9:846 1390:1609 6008:6008" x14ac:dyDescent="0.25">
      <c r="I1058" t="s">
        <v>2129</v>
      </c>
      <c r="DY1058" t="s">
        <v>9942</v>
      </c>
      <c r="GE1058" t="s">
        <v>15375</v>
      </c>
      <c r="JC1058" t="s">
        <v>21703</v>
      </c>
      <c r="JD1058" t="s">
        <v>28609</v>
      </c>
      <c r="JE1058" t="s">
        <v>29580</v>
      </c>
      <c r="JF1058" t="s">
        <v>30052</v>
      </c>
      <c r="JM1058" t="s">
        <v>31676</v>
      </c>
      <c r="LF1058" t="s">
        <v>38420</v>
      </c>
      <c r="ADE1058" t="s">
        <v>28344</v>
      </c>
      <c r="AEJ1058" t="s">
        <v>54837</v>
      </c>
      <c r="AEX1058" t="s">
        <v>30757</v>
      </c>
      <c r="AEZ1058" t="s">
        <v>56667</v>
      </c>
      <c r="AFA1058" t="s">
        <v>57092</v>
      </c>
      <c r="AFB1058" t="s">
        <v>58140</v>
      </c>
      <c r="AFN1058" t="s">
        <v>59570</v>
      </c>
      <c r="BAL1058" t="s">
        <v>81206</v>
      </c>
      <c r="BAM1058" t="s">
        <v>84163</v>
      </c>
      <c r="BEN1058" t="s">
        <v>87742</v>
      </c>
      <c r="BIW1058" t="s">
        <v>90638</v>
      </c>
      <c r="HWB1058" t="s">
        <v>112847</v>
      </c>
    </row>
    <row r="1059" spans="9:846 1390:1609 6008:6008" x14ac:dyDescent="0.25">
      <c r="I1059" t="s">
        <v>2130</v>
      </c>
      <c r="DY1059" t="s">
        <v>9943</v>
      </c>
      <c r="GE1059" t="s">
        <v>15376</v>
      </c>
      <c r="JC1059" t="s">
        <v>21704</v>
      </c>
      <c r="JD1059" t="s">
        <v>28610</v>
      </c>
      <c r="JE1059" t="s">
        <v>29581</v>
      </c>
      <c r="JF1059" t="s">
        <v>30053</v>
      </c>
      <c r="JM1059" t="s">
        <v>31678</v>
      </c>
      <c r="LF1059" t="s">
        <v>38421</v>
      </c>
      <c r="ADE1059" t="s">
        <v>32774</v>
      </c>
      <c r="AEJ1059" t="s">
        <v>54838</v>
      </c>
      <c r="AEX1059" t="s">
        <v>30758</v>
      </c>
      <c r="AEZ1059" t="s">
        <v>56668</v>
      </c>
      <c r="AFA1059" t="s">
        <v>56468</v>
      </c>
      <c r="AFB1059" t="s">
        <v>58141</v>
      </c>
      <c r="AFN1059" t="s">
        <v>57123</v>
      </c>
      <c r="BAL1059" t="s">
        <v>81207</v>
      </c>
      <c r="BAM1059" t="s">
        <v>84164</v>
      </c>
      <c r="BEN1059" t="s">
        <v>87743</v>
      </c>
      <c r="BIW1059" t="s">
        <v>90639</v>
      </c>
      <c r="HWB1059" t="s">
        <v>112848</v>
      </c>
    </row>
    <row r="1060" spans="9:846 1390:1609 6008:6008" x14ac:dyDescent="0.25">
      <c r="I1060" t="s">
        <v>2131</v>
      </c>
      <c r="DY1060" t="s">
        <v>9944</v>
      </c>
      <c r="GE1060" t="s">
        <v>15377</v>
      </c>
      <c r="JC1060" t="s">
        <v>21705</v>
      </c>
      <c r="JD1060" t="s">
        <v>28611</v>
      </c>
      <c r="JE1060" t="s">
        <v>29582</v>
      </c>
      <c r="JF1060" t="s">
        <v>30054</v>
      </c>
      <c r="JM1060" t="s">
        <v>31680</v>
      </c>
      <c r="LF1060" t="s">
        <v>38422</v>
      </c>
      <c r="ADE1060" t="s">
        <v>28348</v>
      </c>
      <c r="AEJ1060" t="s">
        <v>54839</v>
      </c>
      <c r="AEX1060" t="s">
        <v>30759</v>
      </c>
      <c r="AEZ1060" t="s">
        <v>56669</v>
      </c>
      <c r="AFA1060" t="s">
        <v>56469</v>
      </c>
      <c r="AFB1060" t="s">
        <v>58142</v>
      </c>
      <c r="AFN1060" t="s">
        <v>59572</v>
      </c>
      <c r="BAL1060" t="s">
        <v>81208</v>
      </c>
      <c r="BAM1060" t="s">
        <v>84165</v>
      </c>
      <c r="BEN1060" t="s">
        <v>87744</v>
      </c>
      <c r="BIW1060" t="s">
        <v>90640</v>
      </c>
      <c r="HWB1060" t="s">
        <v>112849</v>
      </c>
    </row>
    <row r="1061" spans="9:846 1390:1609 6008:6008" x14ac:dyDescent="0.25">
      <c r="I1061" t="s">
        <v>2132</v>
      </c>
      <c r="DY1061" t="s">
        <v>9945</v>
      </c>
      <c r="GE1061" t="s">
        <v>15378</v>
      </c>
      <c r="JC1061" t="s">
        <v>21706</v>
      </c>
      <c r="JD1061" t="s">
        <v>28612</v>
      </c>
      <c r="JE1061" t="s">
        <v>29583</v>
      </c>
      <c r="JF1061" t="s">
        <v>30055</v>
      </c>
      <c r="JM1061" t="s">
        <v>31683</v>
      </c>
      <c r="LF1061" t="s">
        <v>38423</v>
      </c>
      <c r="ADE1061" t="s">
        <v>32812</v>
      </c>
      <c r="AEJ1061" t="s">
        <v>54840</v>
      </c>
      <c r="AEX1061" t="s">
        <v>30760</v>
      </c>
      <c r="AEZ1061" t="s">
        <v>56670</v>
      </c>
      <c r="AFA1061" t="s">
        <v>57093</v>
      </c>
      <c r="AFB1061" t="s">
        <v>58143</v>
      </c>
      <c r="AFN1061" t="s">
        <v>59573</v>
      </c>
      <c r="BAL1061" t="s">
        <v>81209</v>
      </c>
      <c r="BAM1061" t="s">
        <v>84166</v>
      </c>
      <c r="BEN1061" t="s">
        <v>87745</v>
      </c>
      <c r="BIW1061" t="s">
        <v>90641</v>
      </c>
      <c r="HWB1061" t="s">
        <v>112850</v>
      </c>
    </row>
    <row r="1062" spans="9:846 1390:1609 6008:6008" x14ac:dyDescent="0.25">
      <c r="I1062" t="s">
        <v>2133</v>
      </c>
      <c r="DY1062" t="s">
        <v>9946</v>
      </c>
      <c r="GE1062" t="s">
        <v>15379</v>
      </c>
      <c r="JC1062" t="s">
        <v>21707</v>
      </c>
      <c r="JD1062" t="s">
        <v>28613</v>
      </c>
      <c r="JE1062" t="s">
        <v>29584</v>
      </c>
      <c r="JF1062" t="s">
        <v>30056</v>
      </c>
      <c r="JM1062" t="s">
        <v>31687</v>
      </c>
      <c r="LF1062" t="s">
        <v>38424</v>
      </c>
      <c r="ADE1062" t="s">
        <v>32837</v>
      </c>
      <c r="AEJ1062" t="s">
        <v>54841</v>
      </c>
      <c r="AEX1062" t="s">
        <v>30761</v>
      </c>
      <c r="AEZ1062" t="s">
        <v>56671</v>
      </c>
      <c r="AFA1062" t="s">
        <v>47498</v>
      </c>
      <c r="AFB1062" t="s">
        <v>58144</v>
      </c>
      <c r="AFN1062" t="s">
        <v>57124</v>
      </c>
      <c r="BAL1062" t="s">
        <v>81210</v>
      </c>
      <c r="BAM1062" t="s">
        <v>84167</v>
      </c>
      <c r="BEN1062" t="s">
        <v>87746</v>
      </c>
      <c r="BIW1062" t="s">
        <v>90642</v>
      </c>
      <c r="HWB1062" t="s">
        <v>112851</v>
      </c>
    </row>
    <row r="1063" spans="9:846 1390:1609 6008:6008" x14ac:dyDescent="0.25">
      <c r="I1063" t="s">
        <v>2134</v>
      </c>
      <c r="DY1063" t="s">
        <v>9947</v>
      </c>
      <c r="GE1063" t="s">
        <v>15380</v>
      </c>
      <c r="JC1063" t="s">
        <v>21708</v>
      </c>
      <c r="JD1063" t="s">
        <v>28614</v>
      </c>
      <c r="JE1063" t="s">
        <v>29585</v>
      </c>
      <c r="JF1063" t="s">
        <v>30057</v>
      </c>
      <c r="JM1063" t="s">
        <v>31688</v>
      </c>
      <c r="LF1063" t="s">
        <v>38425</v>
      </c>
      <c r="ADE1063" t="s">
        <v>32846</v>
      </c>
      <c r="AEJ1063" t="s">
        <v>54842</v>
      </c>
      <c r="AEX1063" t="s">
        <v>30762</v>
      </c>
      <c r="AEZ1063" t="s">
        <v>56672</v>
      </c>
      <c r="AFA1063" t="s">
        <v>47499</v>
      </c>
      <c r="AFB1063" t="s">
        <v>58145</v>
      </c>
      <c r="AFN1063" t="s">
        <v>59576</v>
      </c>
      <c r="BAL1063" t="s">
        <v>81211</v>
      </c>
      <c r="BAM1063" t="s">
        <v>84168</v>
      </c>
      <c r="BEN1063" t="s">
        <v>87747</v>
      </c>
      <c r="BIW1063" t="s">
        <v>90643</v>
      </c>
      <c r="HWB1063" t="s">
        <v>112852</v>
      </c>
    </row>
    <row r="1064" spans="9:846 1390:1609 6008:6008" x14ac:dyDescent="0.25">
      <c r="I1064" t="s">
        <v>2135</v>
      </c>
      <c r="DY1064" t="s">
        <v>9948</v>
      </c>
      <c r="GE1064" t="s">
        <v>15381</v>
      </c>
      <c r="JC1064" t="s">
        <v>21709</v>
      </c>
      <c r="JD1064" t="s">
        <v>28615</v>
      </c>
      <c r="JE1064" t="s">
        <v>29586</v>
      </c>
      <c r="JF1064" t="s">
        <v>30058</v>
      </c>
      <c r="JM1064" t="s">
        <v>31689</v>
      </c>
      <c r="LF1064" t="s">
        <v>38426</v>
      </c>
      <c r="ADE1064" t="s">
        <v>32848</v>
      </c>
      <c r="AEJ1064" t="s">
        <v>54843</v>
      </c>
      <c r="AEX1064" t="s">
        <v>30763</v>
      </c>
      <c r="AEZ1064" t="s">
        <v>56673</v>
      </c>
      <c r="AFA1064" t="s">
        <v>47500</v>
      </c>
      <c r="AFB1064" t="s">
        <v>58146</v>
      </c>
      <c r="AFN1064" t="s">
        <v>61058</v>
      </c>
      <c r="BAL1064" t="s">
        <v>81212</v>
      </c>
      <c r="BAM1064" t="s">
        <v>84169</v>
      </c>
      <c r="BEN1064" t="s">
        <v>87748</v>
      </c>
      <c r="BIW1064" t="s">
        <v>90644</v>
      </c>
      <c r="HWB1064" t="s">
        <v>112853</v>
      </c>
    </row>
    <row r="1065" spans="9:846 1390:1609 6008:6008" x14ac:dyDescent="0.25">
      <c r="I1065" t="s">
        <v>2136</v>
      </c>
      <c r="DY1065" t="s">
        <v>9949</v>
      </c>
      <c r="GE1065" t="s">
        <v>15382</v>
      </c>
      <c r="JC1065" t="s">
        <v>21710</v>
      </c>
      <c r="JD1065" t="s">
        <v>28616</v>
      </c>
      <c r="JE1065" t="s">
        <v>29587</v>
      </c>
      <c r="JF1065" t="s">
        <v>30059</v>
      </c>
      <c r="JM1065" t="s">
        <v>31690</v>
      </c>
      <c r="LF1065" t="s">
        <v>38427</v>
      </c>
      <c r="ADE1065" t="s">
        <v>32849</v>
      </c>
      <c r="AEJ1065" t="s">
        <v>54844</v>
      </c>
      <c r="AEX1065" t="s">
        <v>30764</v>
      </c>
      <c r="AEZ1065" t="s">
        <v>56674</v>
      </c>
      <c r="AFA1065" t="s">
        <v>56472</v>
      </c>
      <c r="AFB1065" t="s">
        <v>58147</v>
      </c>
      <c r="AFN1065" t="s">
        <v>59578</v>
      </c>
      <c r="BAL1065" t="s">
        <v>81213</v>
      </c>
      <c r="BAM1065" t="s">
        <v>84177</v>
      </c>
      <c r="BEN1065" t="s">
        <v>87749</v>
      </c>
      <c r="BIW1065" t="s">
        <v>90645</v>
      </c>
      <c r="HWB1065" t="s">
        <v>112854</v>
      </c>
    </row>
    <row r="1066" spans="9:846 1390:1609 6008:6008" x14ac:dyDescent="0.25">
      <c r="I1066" t="s">
        <v>2137</v>
      </c>
      <c r="DY1066" t="s">
        <v>9950</v>
      </c>
      <c r="GE1066" t="s">
        <v>15383</v>
      </c>
      <c r="JC1066" t="s">
        <v>21711</v>
      </c>
      <c r="JD1066" t="s">
        <v>28617</v>
      </c>
      <c r="JE1066" t="s">
        <v>29588</v>
      </c>
      <c r="JF1066" t="s">
        <v>30060</v>
      </c>
      <c r="JM1066" t="s">
        <v>31691</v>
      </c>
      <c r="LF1066" t="s">
        <v>38428</v>
      </c>
      <c r="ADE1066" t="s">
        <v>32851</v>
      </c>
      <c r="AEJ1066" t="s">
        <v>54845</v>
      </c>
      <c r="AEX1066" t="s">
        <v>30765</v>
      </c>
      <c r="AEZ1066" t="s">
        <v>56675</v>
      </c>
      <c r="AFA1066" t="s">
        <v>47502</v>
      </c>
      <c r="AFB1066" t="s">
        <v>58148</v>
      </c>
      <c r="AFN1066" t="s">
        <v>59579</v>
      </c>
      <c r="BAL1066" t="s">
        <v>81214</v>
      </c>
      <c r="BAM1066" t="s">
        <v>84178</v>
      </c>
      <c r="BEN1066" t="s">
        <v>87750</v>
      </c>
      <c r="BIW1066" t="s">
        <v>90646</v>
      </c>
      <c r="HWB1066" t="s">
        <v>112855</v>
      </c>
    </row>
    <row r="1067" spans="9:846 1390:1609 6008:6008" x14ac:dyDescent="0.25">
      <c r="I1067" t="s">
        <v>2138</v>
      </c>
      <c r="DY1067" t="s">
        <v>9951</v>
      </c>
      <c r="GE1067" t="s">
        <v>15384</v>
      </c>
      <c r="JC1067" t="s">
        <v>21712</v>
      </c>
      <c r="JD1067" t="s">
        <v>28618</v>
      </c>
      <c r="JE1067" t="s">
        <v>29589</v>
      </c>
      <c r="JF1067" t="s">
        <v>30065</v>
      </c>
      <c r="JM1067" t="s">
        <v>31696</v>
      </c>
      <c r="LF1067" t="s">
        <v>38429</v>
      </c>
      <c r="ADE1067" t="s">
        <v>32852</v>
      </c>
      <c r="AEJ1067" t="s">
        <v>54846</v>
      </c>
      <c r="AEX1067" t="s">
        <v>30769</v>
      </c>
      <c r="AEZ1067" t="s">
        <v>56676</v>
      </c>
      <c r="AFA1067" t="s">
        <v>57094</v>
      </c>
      <c r="AFB1067" t="s">
        <v>58149</v>
      </c>
      <c r="AFN1067" t="s">
        <v>59580</v>
      </c>
      <c r="BAL1067" t="s">
        <v>81215</v>
      </c>
      <c r="BAM1067" t="s">
        <v>84179</v>
      </c>
      <c r="BEN1067" t="s">
        <v>87751</v>
      </c>
      <c r="BIW1067" t="s">
        <v>90647</v>
      </c>
      <c r="HWB1067" t="s">
        <v>112856</v>
      </c>
    </row>
    <row r="1068" spans="9:846 1390:1609 6008:6008" x14ac:dyDescent="0.25">
      <c r="I1068" t="s">
        <v>2139</v>
      </c>
      <c r="DY1068" t="s">
        <v>9952</v>
      </c>
      <c r="GE1068" t="s">
        <v>15385</v>
      </c>
      <c r="JC1068" t="s">
        <v>21713</v>
      </c>
      <c r="JD1068" t="s">
        <v>28619</v>
      </c>
      <c r="JE1068" t="s">
        <v>27746</v>
      </c>
      <c r="JF1068" t="s">
        <v>30066</v>
      </c>
      <c r="JM1068" t="s">
        <v>31697</v>
      </c>
      <c r="LF1068" t="s">
        <v>38430</v>
      </c>
      <c r="ADE1068" t="s">
        <v>32853</v>
      </c>
      <c r="AEJ1068" t="s">
        <v>54847</v>
      </c>
      <c r="AEX1068" t="s">
        <v>30770</v>
      </c>
      <c r="AEZ1068" t="s">
        <v>56677</v>
      </c>
      <c r="AFA1068" t="s">
        <v>57095</v>
      </c>
      <c r="AFB1068" t="s">
        <v>58150</v>
      </c>
      <c r="AFN1068" t="s">
        <v>59581</v>
      </c>
      <c r="BAL1068" t="s">
        <v>81216</v>
      </c>
      <c r="BAM1068" t="s">
        <v>84180</v>
      </c>
      <c r="BEN1068" t="s">
        <v>87752</v>
      </c>
      <c r="BIW1068" t="s">
        <v>90648</v>
      </c>
      <c r="HWB1068" t="s">
        <v>112857</v>
      </c>
    </row>
    <row r="1069" spans="9:846 1390:1609 6008:6008" x14ac:dyDescent="0.25">
      <c r="I1069" t="s">
        <v>2140</v>
      </c>
      <c r="DY1069" t="s">
        <v>9953</v>
      </c>
      <c r="GE1069" t="s">
        <v>15386</v>
      </c>
      <c r="JC1069" t="s">
        <v>21714</v>
      </c>
      <c r="JD1069" t="s">
        <v>28620</v>
      </c>
      <c r="JE1069" t="s">
        <v>29590</v>
      </c>
      <c r="JF1069" t="s">
        <v>30067</v>
      </c>
      <c r="JM1069" t="s">
        <v>31698</v>
      </c>
      <c r="LF1069" t="s">
        <v>38431</v>
      </c>
      <c r="ADE1069" t="s">
        <v>32854</v>
      </c>
      <c r="AEJ1069" t="s">
        <v>54848</v>
      </c>
      <c r="AEX1069" t="s">
        <v>30772</v>
      </c>
      <c r="AEZ1069" t="s">
        <v>56678</v>
      </c>
      <c r="AFA1069" t="s">
        <v>57096</v>
      </c>
      <c r="AFB1069" t="s">
        <v>58151</v>
      </c>
      <c r="AFN1069" t="s">
        <v>59583</v>
      </c>
      <c r="BAL1069" t="s">
        <v>81217</v>
      </c>
      <c r="BAM1069" t="s">
        <v>84181</v>
      </c>
      <c r="BEN1069" t="s">
        <v>87753</v>
      </c>
      <c r="BIW1069" t="s">
        <v>90649</v>
      </c>
      <c r="HWB1069" t="s">
        <v>112858</v>
      </c>
    </row>
    <row r="1070" spans="9:846 1390:1609 6008:6008" x14ac:dyDescent="0.25">
      <c r="I1070" t="s">
        <v>2141</v>
      </c>
      <c r="DY1070" t="s">
        <v>9954</v>
      </c>
      <c r="GE1070" t="s">
        <v>15387</v>
      </c>
      <c r="JC1070" t="s">
        <v>21715</v>
      </c>
      <c r="JD1070" t="s">
        <v>28621</v>
      </c>
      <c r="JE1070" t="s">
        <v>29591</v>
      </c>
      <c r="JF1070" t="s">
        <v>30068</v>
      </c>
      <c r="JM1070" t="s">
        <v>31699</v>
      </c>
      <c r="LF1070" t="s">
        <v>38432</v>
      </c>
      <c r="ADE1070" t="s">
        <v>32855</v>
      </c>
      <c r="AEJ1070" t="s">
        <v>54849</v>
      </c>
      <c r="AEX1070" t="s">
        <v>30774</v>
      </c>
      <c r="AEZ1070" t="s">
        <v>56679</v>
      </c>
      <c r="AFA1070" t="s">
        <v>57097</v>
      </c>
      <c r="AFB1070" t="s">
        <v>58152</v>
      </c>
      <c r="AFN1070" t="s">
        <v>59587</v>
      </c>
      <c r="BAL1070" t="s">
        <v>81218</v>
      </c>
      <c r="BAM1070" t="s">
        <v>84182</v>
      </c>
      <c r="BEN1070" t="s">
        <v>87754</v>
      </c>
      <c r="BIW1070" t="s">
        <v>90650</v>
      </c>
      <c r="HWB1070" t="s">
        <v>112859</v>
      </c>
    </row>
    <row r="1071" spans="9:846 1390:1609 6008:6008" x14ac:dyDescent="0.25">
      <c r="I1071" t="s">
        <v>2142</v>
      </c>
      <c r="DY1071" t="s">
        <v>9955</v>
      </c>
      <c r="GE1071" t="s">
        <v>15388</v>
      </c>
      <c r="JC1071" t="s">
        <v>21716</v>
      </c>
      <c r="JD1071" t="s">
        <v>28622</v>
      </c>
      <c r="JE1071" t="s">
        <v>29592</v>
      </c>
      <c r="JF1071" t="s">
        <v>30069</v>
      </c>
      <c r="JM1071" t="s">
        <v>31705</v>
      </c>
      <c r="LF1071" t="s">
        <v>38433</v>
      </c>
      <c r="ADE1071" t="s">
        <v>32856</v>
      </c>
      <c r="AEJ1071" t="s">
        <v>54850</v>
      </c>
      <c r="AEX1071" t="s">
        <v>30777</v>
      </c>
      <c r="AEZ1071" t="s">
        <v>56680</v>
      </c>
      <c r="AFA1071" t="s">
        <v>57098</v>
      </c>
      <c r="AFB1071" t="s">
        <v>58153</v>
      </c>
      <c r="AFN1071" t="s">
        <v>61059</v>
      </c>
      <c r="BAL1071" t="s">
        <v>81219</v>
      </c>
      <c r="BAM1071" t="s">
        <v>84183</v>
      </c>
      <c r="BEN1071" t="s">
        <v>87755</v>
      </c>
      <c r="BIW1071" t="s">
        <v>90651</v>
      </c>
      <c r="HWB1071" t="s">
        <v>112860</v>
      </c>
    </row>
    <row r="1072" spans="9:846 1390:1609 6008:6008" x14ac:dyDescent="0.25">
      <c r="I1072" t="s">
        <v>2143</v>
      </c>
      <c r="DY1072" t="s">
        <v>9956</v>
      </c>
      <c r="GE1072" t="s">
        <v>15389</v>
      </c>
      <c r="JC1072" t="s">
        <v>21717</v>
      </c>
      <c r="JD1072" t="s">
        <v>28623</v>
      </c>
      <c r="JE1072" t="s">
        <v>27747</v>
      </c>
      <c r="JF1072" t="s">
        <v>30070</v>
      </c>
      <c r="JM1072" t="s">
        <v>31706</v>
      </c>
      <c r="LF1072" t="s">
        <v>38434</v>
      </c>
      <c r="ADE1072" t="s">
        <v>32857</v>
      </c>
      <c r="AEJ1072" t="s">
        <v>54851</v>
      </c>
      <c r="AEX1072" t="s">
        <v>30778</v>
      </c>
      <c r="AEZ1072" t="s">
        <v>56681</v>
      </c>
      <c r="AFA1072" t="s">
        <v>57099</v>
      </c>
      <c r="AFB1072" t="s">
        <v>58154</v>
      </c>
      <c r="AFN1072" t="s">
        <v>61060</v>
      </c>
      <c r="BAL1072" t="s">
        <v>81220</v>
      </c>
      <c r="BAM1072" t="s">
        <v>84184</v>
      </c>
      <c r="BEN1072" t="s">
        <v>87756</v>
      </c>
      <c r="BIW1072" t="s">
        <v>90652</v>
      </c>
      <c r="HWB1072" t="s">
        <v>112861</v>
      </c>
    </row>
    <row r="1073" spans="9:846 1390:1609 6008:6008" x14ac:dyDescent="0.25">
      <c r="I1073" t="s">
        <v>2144</v>
      </c>
      <c r="DY1073" t="s">
        <v>9957</v>
      </c>
      <c r="GE1073" t="s">
        <v>15390</v>
      </c>
      <c r="JC1073" t="s">
        <v>21718</v>
      </c>
      <c r="JD1073" t="s">
        <v>28624</v>
      </c>
      <c r="JE1073" t="s">
        <v>27748</v>
      </c>
      <c r="JF1073" t="s">
        <v>30071</v>
      </c>
      <c r="JM1073" t="s">
        <v>31707</v>
      </c>
      <c r="LF1073" t="s">
        <v>38435</v>
      </c>
      <c r="ADE1073" t="s">
        <v>32858</v>
      </c>
      <c r="AEJ1073" t="s">
        <v>54852</v>
      </c>
      <c r="AEX1073" t="s">
        <v>30782</v>
      </c>
      <c r="AEZ1073" t="s">
        <v>56682</v>
      </c>
      <c r="AFA1073" t="s">
        <v>57100</v>
      </c>
      <c r="AFB1073" t="s">
        <v>58155</v>
      </c>
      <c r="AFN1073" t="s">
        <v>61061</v>
      </c>
      <c r="BAL1073" t="s">
        <v>81221</v>
      </c>
      <c r="BAM1073" t="s">
        <v>84185</v>
      </c>
      <c r="BEN1073" t="s">
        <v>87757</v>
      </c>
      <c r="BIW1073" t="s">
        <v>90653</v>
      </c>
      <c r="HWB1073" t="s">
        <v>112862</v>
      </c>
    </row>
    <row r="1074" spans="9:846 1390:1609 6008:6008" x14ac:dyDescent="0.25">
      <c r="I1074" t="s">
        <v>2145</v>
      </c>
      <c r="DY1074" t="s">
        <v>9958</v>
      </c>
      <c r="GE1074" t="s">
        <v>15391</v>
      </c>
      <c r="JC1074" t="s">
        <v>21719</v>
      </c>
      <c r="JD1074" t="s">
        <v>28625</v>
      </c>
      <c r="JE1074" t="s">
        <v>29593</v>
      </c>
      <c r="JF1074" t="s">
        <v>27853</v>
      </c>
      <c r="JM1074" t="s">
        <v>31708</v>
      </c>
      <c r="LF1074" t="s">
        <v>38436</v>
      </c>
      <c r="ADE1074" t="s">
        <v>32859</v>
      </c>
      <c r="AEJ1074" t="s">
        <v>54853</v>
      </c>
      <c r="AEX1074" t="s">
        <v>30786</v>
      </c>
      <c r="AEZ1074" t="s">
        <v>56683</v>
      </c>
      <c r="AFA1074" t="s">
        <v>57101</v>
      </c>
      <c r="AFB1074" t="s">
        <v>58156</v>
      </c>
      <c r="AFN1074" t="s">
        <v>59614</v>
      </c>
      <c r="BAL1074" t="s">
        <v>81222</v>
      </c>
      <c r="BAM1074" t="s">
        <v>84189</v>
      </c>
      <c r="BEN1074" t="s">
        <v>87758</v>
      </c>
      <c r="BIW1074" t="s">
        <v>90654</v>
      </c>
      <c r="HWB1074" t="s">
        <v>112863</v>
      </c>
    </row>
    <row r="1075" spans="9:846 1390:1609 6008:6008" x14ac:dyDescent="0.25">
      <c r="I1075" t="s">
        <v>2146</v>
      </c>
      <c r="DY1075" t="s">
        <v>9959</v>
      </c>
      <c r="GE1075" t="s">
        <v>15392</v>
      </c>
      <c r="JC1075" t="s">
        <v>21720</v>
      </c>
      <c r="JD1075" t="s">
        <v>28626</v>
      </c>
      <c r="JE1075" t="s">
        <v>29594</v>
      </c>
      <c r="JF1075" t="s">
        <v>30072</v>
      </c>
      <c r="JM1075" t="s">
        <v>31709</v>
      </c>
      <c r="LF1075" t="s">
        <v>38437</v>
      </c>
      <c r="ADE1075" t="s">
        <v>32860</v>
      </c>
      <c r="AEJ1075" t="s">
        <v>54854</v>
      </c>
      <c r="AEX1075" t="s">
        <v>30787</v>
      </c>
      <c r="AEZ1075" t="s">
        <v>56684</v>
      </c>
      <c r="AFA1075" t="s">
        <v>57102</v>
      </c>
      <c r="AFB1075" t="s">
        <v>58157</v>
      </c>
      <c r="AFN1075" t="s">
        <v>59619</v>
      </c>
      <c r="BAL1075" t="s">
        <v>81223</v>
      </c>
      <c r="BAM1075" t="s">
        <v>84190</v>
      </c>
      <c r="BEN1075" t="s">
        <v>87759</v>
      </c>
      <c r="BIW1075" t="s">
        <v>90655</v>
      </c>
      <c r="HWB1075" t="s">
        <v>112864</v>
      </c>
    </row>
    <row r="1076" spans="9:846 1390:1609 6008:6008" x14ac:dyDescent="0.25">
      <c r="I1076" t="s">
        <v>2147</v>
      </c>
      <c r="DY1076" t="s">
        <v>9960</v>
      </c>
      <c r="GE1076" t="s">
        <v>15393</v>
      </c>
      <c r="JC1076" t="s">
        <v>21721</v>
      </c>
      <c r="JD1076" t="s">
        <v>28627</v>
      </c>
      <c r="JE1076" t="s">
        <v>29595</v>
      </c>
      <c r="JF1076" t="s">
        <v>27854</v>
      </c>
      <c r="JM1076" t="s">
        <v>31710</v>
      </c>
      <c r="LF1076" t="s">
        <v>38438</v>
      </c>
      <c r="ADE1076" t="s">
        <v>32861</v>
      </c>
      <c r="AEJ1076" t="s">
        <v>54855</v>
      </c>
      <c r="AEX1076" t="s">
        <v>30788</v>
      </c>
      <c r="AEZ1076" t="s">
        <v>56685</v>
      </c>
      <c r="AFA1076" t="s">
        <v>57103</v>
      </c>
      <c r="AFB1076" t="s">
        <v>58158</v>
      </c>
      <c r="AFN1076" t="s">
        <v>59620</v>
      </c>
      <c r="BAL1076" t="s">
        <v>81224</v>
      </c>
      <c r="BAM1076" t="s">
        <v>84191</v>
      </c>
      <c r="BEN1076" t="s">
        <v>87760</v>
      </c>
      <c r="BIW1076" t="s">
        <v>90656</v>
      </c>
      <c r="HWB1076" t="s">
        <v>112865</v>
      </c>
    </row>
    <row r="1077" spans="9:846 1390:1609 6008:6008" x14ac:dyDescent="0.25">
      <c r="I1077" t="s">
        <v>2148</v>
      </c>
      <c r="DY1077" t="s">
        <v>9961</v>
      </c>
      <c r="GE1077" t="s">
        <v>15394</v>
      </c>
      <c r="JC1077" t="s">
        <v>21722</v>
      </c>
      <c r="JD1077" t="s">
        <v>28628</v>
      </c>
      <c r="JE1077" t="s">
        <v>29596</v>
      </c>
      <c r="JF1077" t="s">
        <v>27855</v>
      </c>
      <c r="JM1077" t="s">
        <v>31715</v>
      </c>
      <c r="LF1077" t="s">
        <v>38439</v>
      </c>
      <c r="ADE1077" t="s">
        <v>32862</v>
      </c>
      <c r="AEJ1077" t="s">
        <v>54856</v>
      </c>
      <c r="AEX1077" t="s">
        <v>30789</v>
      </c>
      <c r="AEZ1077" t="s">
        <v>56686</v>
      </c>
      <c r="AFA1077" t="s">
        <v>47503</v>
      </c>
      <c r="AFB1077" t="s">
        <v>58159</v>
      </c>
      <c r="AFN1077" t="s">
        <v>59621</v>
      </c>
      <c r="BAL1077" t="s">
        <v>81225</v>
      </c>
      <c r="BAM1077" t="s">
        <v>84192</v>
      </c>
      <c r="BEN1077" t="s">
        <v>87761</v>
      </c>
      <c r="BIW1077" t="s">
        <v>90657</v>
      </c>
      <c r="HWB1077" t="s">
        <v>112866</v>
      </c>
    </row>
    <row r="1078" spans="9:846 1390:1609 6008:6008" x14ac:dyDescent="0.25">
      <c r="I1078" t="s">
        <v>2149</v>
      </c>
      <c r="DY1078" t="s">
        <v>9962</v>
      </c>
      <c r="GE1078" t="s">
        <v>15395</v>
      </c>
      <c r="JC1078" t="s">
        <v>21723</v>
      </c>
      <c r="JD1078" t="s">
        <v>28629</v>
      </c>
      <c r="JE1078" t="s">
        <v>29597</v>
      </c>
      <c r="JF1078" t="s">
        <v>30073</v>
      </c>
      <c r="JM1078" t="s">
        <v>31717</v>
      </c>
      <c r="LF1078" t="s">
        <v>38440</v>
      </c>
      <c r="ADE1078" t="s">
        <v>32863</v>
      </c>
      <c r="AEJ1078" t="s">
        <v>54857</v>
      </c>
      <c r="AEX1078" t="s">
        <v>30790</v>
      </c>
      <c r="AEZ1078" t="s">
        <v>56687</v>
      </c>
      <c r="AFA1078" t="s">
        <v>47504</v>
      </c>
      <c r="AFB1078" t="s">
        <v>58160</v>
      </c>
      <c r="AFN1078" t="s">
        <v>59623</v>
      </c>
      <c r="BAL1078" t="s">
        <v>81226</v>
      </c>
      <c r="BAM1078" t="s">
        <v>84195</v>
      </c>
      <c r="BEN1078" t="s">
        <v>87762</v>
      </c>
      <c r="BIW1078" t="s">
        <v>90658</v>
      </c>
      <c r="HWB1078" t="s">
        <v>112867</v>
      </c>
    </row>
    <row r="1079" spans="9:846 1390:1609 6008:6008" x14ac:dyDescent="0.25">
      <c r="I1079" t="s">
        <v>2150</v>
      </c>
      <c r="DY1079" t="s">
        <v>9963</v>
      </c>
      <c r="GE1079" t="s">
        <v>15396</v>
      </c>
      <c r="JC1079" t="s">
        <v>21724</v>
      </c>
      <c r="JD1079" t="s">
        <v>28630</v>
      </c>
      <c r="JE1079" t="s">
        <v>29598</v>
      </c>
      <c r="JF1079" t="s">
        <v>30074</v>
      </c>
      <c r="JM1079" t="s">
        <v>31720</v>
      </c>
      <c r="LF1079" t="s">
        <v>38441</v>
      </c>
      <c r="ADE1079" t="s">
        <v>32864</v>
      </c>
      <c r="AEJ1079" t="s">
        <v>54858</v>
      </c>
      <c r="AEX1079" t="s">
        <v>30791</v>
      </c>
      <c r="AEZ1079" t="s">
        <v>56688</v>
      </c>
      <c r="AFA1079" t="s">
        <v>47505</v>
      </c>
      <c r="AFB1079" t="s">
        <v>58161</v>
      </c>
      <c r="AFN1079" t="s">
        <v>59624</v>
      </c>
      <c r="BAL1079" t="s">
        <v>81227</v>
      </c>
      <c r="BAM1079" t="s">
        <v>84196</v>
      </c>
      <c r="BEN1079" t="s">
        <v>87763</v>
      </c>
      <c r="BIW1079" t="s">
        <v>90659</v>
      </c>
      <c r="HWB1079" t="s">
        <v>112868</v>
      </c>
    </row>
    <row r="1080" spans="9:846 1390:1609 6008:6008" x14ac:dyDescent="0.25">
      <c r="I1080" t="s">
        <v>2151</v>
      </c>
      <c r="DY1080" t="s">
        <v>9964</v>
      </c>
      <c r="GE1080" t="s">
        <v>15397</v>
      </c>
      <c r="JC1080" t="s">
        <v>21725</v>
      </c>
      <c r="JD1080" t="s">
        <v>28631</v>
      </c>
      <c r="JE1080" t="s">
        <v>29599</v>
      </c>
      <c r="JF1080" t="s">
        <v>30075</v>
      </c>
      <c r="JM1080" t="s">
        <v>31723</v>
      </c>
      <c r="LF1080" t="s">
        <v>38442</v>
      </c>
      <c r="ADE1080" t="s">
        <v>28368</v>
      </c>
      <c r="AEJ1080" t="s">
        <v>54859</v>
      </c>
      <c r="AEX1080" t="s">
        <v>30795</v>
      </c>
      <c r="AEZ1080" t="s">
        <v>56689</v>
      </c>
      <c r="AFA1080" t="s">
        <v>47506</v>
      </c>
      <c r="AFB1080" t="s">
        <v>58162</v>
      </c>
      <c r="AFN1080" t="s">
        <v>59626</v>
      </c>
      <c r="BAL1080" t="s">
        <v>81228</v>
      </c>
      <c r="BAM1080" t="s">
        <v>84204</v>
      </c>
      <c r="BEN1080" t="s">
        <v>87764</v>
      </c>
      <c r="BIW1080" t="s">
        <v>90660</v>
      </c>
      <c r="HWB1080" t="s">
        <v>112869</v>
      </c>
    </row>
    <row r="1081" spans="9:846 1390:1609 6008:6008" x14ac:dyDescent="0.25">
      <c r="I1081" t="s">
        <v>2152</v>
      </c>
      <c r="DY1081" t="s">
        <v>9965</v>
      </c>
      <c r="GE1081" t="s">
        <v>15398</v>
      </c>
      <c r="JC1081" t="s">
        <v>21726</v>
      </c>
      <c r="JD1081" t="s">
        <v>28632</v>
      </c>
      <c r="JE1081" t="s">
        <v>29600</v>
      </c>
      <c r="JF1081" t="s">
        <v>27856</v>
      </c>
      <c r="JM1081" t="s">
        <v>31724</v>
      </c>
      <c r="LF1081" t="s">
        <v>38443</v>
      </c>
      <c r="ADE1081" t="s">
        <v>32865</v>
      </c>
      <c r="AEJ1081" t="s">
        <v>54860</v>
      </c>
      <c r="AEX1081" t="s">
        <v>30796</v>
      </c>
      <c r="AEZ1081" t="s">
        <v>56690</v>
      </c>
      <c r="AFA1081" t="s">
        <v>56477</v>
      </c>
      <c r="AFB1081" t="s">
        <v>58163</v>
      </c>
      <c r="AFN1081" t="s">
        <v>59628</v>
      </c>
      <c r="BAL1081" t="s">
        <v>81229</v>
      </c>
      <c r="BAM1081" t="s">
        <v>84205</v>
      </c>
      <c r="BEN1081" t="s">
        <v>87765</v>
      </c>
      <c r="BIW1081" t="s">
        <v>90661</v>
      </c>
      <c r="HWB1081" t="s">
        <v>112870</v>
      </c>
    </row>
    <row r="1082" spans="9:846 1390:1609 6008:6008" x14ac:dyDescent="0.25">
      <c r="DY1082" t="s">
        <v>9966</v>
      </c>
      <c r="GE1082" t="s">
        <v>15399</v>
      </c>
      <c r="JC1082" t="s">
        <v>21727</v>
      </c>
      <c r="JD1082" t="s">
        <v>28633</v>
      </c>
      <c r="JE1082" t="s">
        <v>29601</v>
      </c>
      <c r="JF1082" t="s">
        <v>30076</v>
      </c>
      <c r="JM1082" t="s">
        <v>31726</v>
      </c>
      <c r="LF1082" t="s">
        <v>38444</v>
      </c>
      <c r="ADE1082" t="s">
        <v>32867</v>
      </c>
      <c r="AEJ1082" t="s">
        <v>54861</v>
      </c>
      <c r="AEX1082" t="s">
        <v>30798</v>
      </c>
      <c r="AEZ1082" t="s">
        <v>56691</v>
      </c>
      <c r="AFA1082" t="s">
        <v>57104</v>
      </c>
      <c r="AFB1082" t="s">
        <v>56016</v>
      </c>
      <c r="AFN1082" t="s">
        <v>61062</v>
      </c>
      <c r="BAL1082" t="s">
        <v>81230</v>
      </c>
      <c r="BAM1082" t="s">
        <v>84206</v>
      </c>
      <c r="BEN1082" t="s">
        <v>87766</v>
      </c>
      <c r="BIW1082" t="s">
        <v>90662</v>
      </c>
      <c r="HWB1082" t="s">
        <v>112871</v>
      </c>
    </row>
    <row r="1083" spans="9:846 1390:1609 6008:6008" x14ac:dyDescent="0.25">
      <c r="DY1083" t="s">
        <v>9967</v>
      </c>
      <c r="GE1083" t="s">
        <v>15400</v>
      </c>
      <c r="JC1083" t="s">
        <v>21728</v>
      </c>
      <c r="JD1083" t="s">
        <v>28634</v>
      </c>
      <c r="JE1083" t="s">
        <v>29602</v>
      </c>
      <c r="JF1083" t="s">
        <v>27857</v>
      </c>
      <c r="JM1083" t="s">
        <v>31727</v>
      </c>
      <c r="LF1083" t="s">
        <v>38445</v>
      </c>
      <c r="ADE1083" t="s">
        <v>32868</v>
      </c>
      <c r="AEJ1083" t="s">
        <v>54862</v>
      </c>
      <c r="AEX1083" t="s">
        <v>30799</v>
      </c>
      <c r="AEZ1083" t="s">
        <v>56692</v>
      </c>
      <c r="AFA1083" t="s">
        <v>57105</v>
      </c>
      <c r="AFB1083" t="s">
        <v>58164</v>
      </c>
      <c r="AFN1083" t="s">
        <v>61063</v>
      </c>
      <c r="BAL1083" t="s">
        <v>81231</v>
      </c>
      <c r="BAM1083" t="s">
        <v>84207</v>
      </c>
      <c r="BEN1083" t="s">
        <v>87767</v>
      </c>
      <c r="BIW1083" t="s">
        <v>90663</v>
      </c>
      <c r="HWB1083" t="s">
        <v>112872</v>
      </c>
    </row>
    <row r="1084" spans="9:846 1390:1609 6008:6008" x14ac:dyDescent="0.25">
      <c r="DY1084" t="s">
        <v>9968</v>
      </c>
      <c r="GE1084" t="s">
        <v>15401</v>
      </c>
      <c r="JC1084" t="s">
        <v>21729</v>
      </c>
      <c r="JD1084" t="s">
        <v>28635</v>
      </c>
      <c r="JE1084" t="s">
        <v>29603</v>
      </c>
      <c r="JF1084" t="s">
        <v>27858</v>
      </c>
      <c r="JM1084" t="s">
        <v>31728</v>
      </c>
      <c r="LF1084" t="s">
        <v>38446</v>
      </c>
      <c r="ADE1084" t="s">
        <v>32869</v>
      </c>
      <c r="AEJ1084" t="s">
        <v>54863</v>
      </c>
      <c r="AEX1084" t="s">
        <v>30800</v>
      </c>
      <c r="AEZ1084" t="s">
        <v>56693</v>
      </c>
      <c r="AFA1084" t="s">
        <v>47508</v>
      </c>
      <c r="AFB1084" t="s">
        <v>58165</v>
      </c>
      <c r="AFN1084" t="s">
        <v>59631</v>
      </c>
      <c r="BAL1084" t="s">
        <v>81232</v>
      </c>
      <c r="BAM1084" t="s">
        <v>84208</v>
      </c>
      <c r="BEN1084" t="s">
        <v>87768</v>
      </c>
      <c r="BIW1084" t="s">
        <v>90664</v>
      </c>
      <c r="HWB1084" t="s">
        <v>112873</v>
      </c>
    </row>
    <row r="1085" spans="9:846 1390:1609 6008:6008" x14ac:dyDescent="0.25">
      <c r="DY1085" t="s">
        <v>9969</v>
      </c>
      <c r="GE1085" t="s">
        <v>15402</v>
      </c>
      <c r="JC1085" t="s">
        <v>21730</v>
      </c>
      <c r="JD1085" t="s">
        <v>28636</v>
      </c>
      <c r="JE1085" t="s">
        <v>21883</v>
      </c>
      <c r="JF1085" t="s">
        <v>27859</v>
      </c>
      <c r="JM1085" t="s">
        <v>31730</v>
      </c>
      <c r="LF1085" t="s">
        <v>38447</v>
      </c>
      <c r="ADE1085" t="s">
        <v>32870</v>
      </c>
      <c r="AEJ1085" t="s">
        <v>54864</v>
      </c>
      <c r="AEX1085" t="s">
        <v>30801</v>
      </c>
      <c r="AEZ1085" t="s">
        <v>56694</v>
      </c>
      <c r="AFA1085" t="s">
        <v>47509</v>
      </c>
      <c r="AFB1085" t="s">
        <v>58166</v>
      </c>
      <c r="AFN1085" t="s">
        <v>57127</v>
      </c>
      <c r="BAL1085" t="s">
        <v>81233</v>
      </c>
      <c r="BAM1085" t="s">
        <v>84209</v>
      </c>
      <c r="BEN1085" t="s">
        <v>87769</v>
      </c>
      <c r="BIW1085" t="s">
        <v>90665</v>
      </c>
      <c r="HWB1085" t="s">
        <v>112874</v>
      </c>
    </row>
    <row r="1086" spans="9:846 1390:1609 6008:6008" x14ac:dyDescent="0.25">
      <c r="DY1086" t="s">
        <v>9970</v>
      </c>
      <c r="GE1086" t="s">
        <v>15403</v>
      </c>
      <c r="JC1086" t="s">
        <v>21731</v>
      </c>
      <c r="JD1086" t="s">
        <v>28637</v>
      </c>
      <c r="JE1086" t="s">
        <v>27749</v>
      </c>
      <c r="JF1086" t="s">
        <v>27860</v>
      </c>
      <c r="JM1086" t="s">
        <v>31731</v>
      </c>
      <c r="LF1086" t="s">
        <v>38448</v>
      </c>
      <c r="ADE1086" t="s">
        <v>32871</v>
      </c>
      <c r="AEJ1086" t="s">
        <v>54865</v>
      </c>
      <c r="AEX1086" t="s">
        <v>30802</v>
      </c>
      <c r="AEZ1086" t="s">
        <v>56695</v>
      </c>
      <c r="AFA1086" t="s">
        <v>57106</v>
      </c>
      <c r="AFB1086" t="s">
        <v>58167</v>
      </c>
      <c r="AFN1086" t="s">
        <v>59636</v>
      </c>
      <c r="BAL1086" t="s">
        <v>81234</v>
      </c>
      <c r="BAM1086" t="s">
        <v>84210</v>
      </c>
      <c r="BEN1086" t="s">
        <v>87770</v>
      </c>
      <c r="BIW1086" t="s">
        <v>90666</v>
      </c>
      <c r="HWB1086" t="s">
        <v>112875</v>
      </c>
    </row>
    <row r="1087" spans="9:846 1390:1609 6008:6008" x14ac:dyDescent="0.25">
      <c r="DY1087" t="s">
        <v>9971</v>
      </c>
      <c r="GE1087" t="s">
        <v>15404</v>
      </c>
      <c r="JC1087" t="s">
        <v>21732</v>
      </c>
      <c r="JD1087" t="s">
        <v>28638</v>
      </c>
      <c r="JE1087" t="s">
        <v>29604</v>
      </c>
      <c r="JF1087" t="s">
        <v>27861</v>
      </c>
      <c r="JM1087" t="s">
        <v>31732</v>
      </c>
      <c r="LF1087" t="s">
        <v>38449</v>
      </c>
      <c r="ADE1087" t="s">
        <v>32873</v>
      </c>
      <c r="AEJ1087" t="s">
        <v>54866</v>
      </c>
      <c r="AEX1087" t="s">
        <v>30805</v>
      </c>
      <c r="AEZ1087" t="s">
        <v>56696</v>
      </c>
      <c r="AFA1087" t="s">
        <v>47510</v>
      </c>
      <c r="AFB1087" t="s">
        <v>58168</v>
      </c>
      <c r="AFN1087" t="s">
        <v>61064</v>
      </c>
      <c r="BAL1087" t="s">
        <v>81235</v>
      </c>
      <c r="BAM1087" t="s">
        <v>84211</v>
      </c>
      <c r="BEN1087" t="s">
        <v>87771</v>
      </c>
      <c r="BIW1087" t="s">
        <v>90667</v>
      </c>
      <c r="HWB1087" t="s">
        <v>112876</v>
      </c>
    </row>
    <row r="1088" spans="9:846 1390:1609 6008:6008" x14ac:dyDescent="0.25">
      <c r="DY1088" t="s">
        <v>9972</v>
      </c>
      <c r="GE1088" t="s">
        <v>15405</v>
      </c>
      <c r="JC1088" t="s">
        <v>21733</v>
      </c>
      <c r="JD1088" t="s">
        <v>28639</v>
      </c>
      <c r="JE1088" t="s">
        <v>27750</v>
      </c>
      <c r="JF1088" t="s">
        <v>27862</v>
      </c>
      <c r="JM1088" t="s">
        <v>31740</v>
      </c>
      <c r="LF1088" t="s">
        <v>38450</v>
      </c>
      <c r="ADE1088" t="s">
        <v>26016</v>
      </c>
      <c r="AEJ1088" t="s">
        <v>54867</v>
      </c>
      <c r="AEX1088" t="s">
        <v>30807</v>
      </c>
      <c r="AEZ1088" t="s">
        <v>56697</v>
      </c>
      <c r="AFA1088" t="s">
        <v>47511</v>
      </c>
      <c r="AFB1088" t="s">
        <v>58169</v>
      </c>
      <c r="AFN1088" t="s">
        <v>61065</v>
      </c>
      <c r="BAL1088" t="s">
        <v>81236</v>
      </c>
      <c r="BAM1088" t="s">
        <v>84212</v>
      </c>
      <c r="BEN1088" t="s">
        <v>87772</v>
      </c>
      <c r="BIW1088" t="s">
        <v>90668</v>
      </c>
      <c r="HWB1088" t="s">
        <v>112877</v>
      </c>
    </row>
    <row r="1089" spans="129:846 1390:1609 6008:6008" x14ac:dyDescent="0.25">
      <c r="DY1089" t="s">
        <v>9973</v>
      </c>
      <c r="GE1089" t="s">
        <v>15406</v>
      </c>
      <c r="JC1089" t="s">
        <v>21734</v>
      </c>
      <c r="JD1089" t="s">
        <v>28640</v>
      </c>
      <c r="JE1089" t="s">
        <v>29605</v>
      </c>
      <c r="JF1089" t="s">
        <v>27863</v>
      </c>
      <c r="JM1089" t="s">
        <v>31743</v>
      </c>
      <c r="LF1089" t="s">
        <v>38451</v>
      </c>
      <c r="ADE1089" t="s">
        <v>26017</v>
      </c>
      <c r="AEJ1089" t="s">
        <v>54868</v>
      </c>
      <c r="AEX1089" t="s">
        <v>30810</v>
      </c>
      <c r="AEZ1089" t="s">
        <v>56698</v>
      </c>
      <c r="AFA1089" t="s">
        <v>57107</v>
      </c>
      <c r="AFB1089" t="s">
        <v>58170</v>
      </c>
      <c r="AFN1089" t="s">
        <v>59638</v>
      </c>
      <c r="BAL1089" t="s">
        <v>81237</v>
      </c>
      <c r="BAM1089" t="s">
        <v>84213</v>
      </c>
      <c r="BEN1089" t="s">
        <v>87773</v>
      </c>
      <c r="BIW1089" t="s">
        <v>90669</v>
      </c>
      <c r="HWB1089" t="s">
        <v>112878</v>
      </c>
    </row>
    <row r="1090" spans="129:846 1390:1609 6008:6008" x14ac:dyDescent="0.25">
      <c r="DY1090" t="s">
        <v>9974</v>
      </c>
      <c r="GE1090" t="s">
        <v>15407</v>
      </c>
      <c r="JC1090" t="s">
        <v>21735</v>
      </c>
      <c r="JD1090" t="s">
        <v>28641</v>
      </c>
      <c r="JE1090" t="s">
        <v>21884</v>
      </c>
      <c r="JF1090" t="s">
        <v>30077</v>
      </c>
      <c r="JM1090" t="s">
        <v>31745</v>
      </c>
      <c r="LF1090" t="s">
        <v>38452</v>
      </c>
      <c r="ADE1090" t="s">
        <v>32879</v>
      </c>
      <c r="AEJ1090" t="s">
        <v>54869</v>
      </c>
      <c r="AEX1090" t="s">
        <v>30811</v>
      </c>
      <c r="AEZ1090" t="s">
        <v>56699</v>
      </c>
      <c r="AFA1090" t="s">
        <v>57108</v>
      </c>
      <c r="AFB1090" t="s">
        <v>58171</v>
      </c>
      <c r="AFN1090" t="s">
        <v>59639</v>
      </c>
      <c r="BAL1090" t="s">
        <v>81238</v>
      </c>
      <c r="BAM1090" t="s">
        <v>84214</v>
      </c>
      <c r="BEN1090" t="s">
        <v>87774</v>
      </c>
      <c r="BIW1090" t="s">
        <v>90670</v>
      </c>
      <c r="HWB1090" t="s">
        <v>112879</v>
      </c>
    </row>
    <row r="1091" spans="129:846 1390:1609 6008:6008" x14ac:dyDescent="0.25">
      <c r="DY1091" t="s">
        <v>9975</v>
      </c>
      <c r="GE1091" t="s">
        <v>15408</v>
      </c>
      <c r="JC1091" t="s">
        <v>21736</v>
      </c>
      <c r="JD1091" t="s">
        <v>28642</v>
      </c>
      <c r="JE1091" t="s">
        <v>21885</v>
      </c>
      <c r="JF1091" t="s">
        <v>22426</v>
      </c>
      <c r="JM1091" t="s">
        <v>31746</v>
      </c>
      <c r="LF1091" t="s">
        <v>38453</v>
      </c>
      <c r="ADE1091" t="s">
        <v>32880</v>
      </c>
      <c r="AEJ1091" t="s">
        <v>54870</v>
      </c>
      <c r="AEX1091" t="s">
        <v>30812</v>
      </c>
      <c r="AEZ1091" t="s">
        <v>56700</v>
      </c>
      <c r="AFA1091" t="s">
        <v>47512</v>
      </c>
      <c r="AFB1091" t="s">
        <v>58172</v>
      </c>
      <c r="AFN1091" t="s">
        <v>59642</v>
      </c>
      <c r="BAL1091" t="s">
        <v>81239</v>
      </c>
      <c r="BAM1091" t="s">
        <v>84215</v>
      </c>
      <c r="BEN1091" t="s">
        <v>87775</v>
      </c>
      <c r="BIW1091" t="s">
        <v>90671</v>
      </c>
      <c r="HWB1091" t="s">
        <v>112880</v>
      </c>
    </row>
    <row r="1092" spans="129:846 1390:1609 6008:6008" x14ac:dyDescent="0.25">
      <c r="DY1092" t="s">
        <v>9976</v>
      </c>
      <c r="GE1092" t="s">
        <v>15409</v>
      </c>
      <c r="JC1092" t="s">
        <v>21737</v>
      </c>
      <c r="JD1092" t="s">
        <v>28643</v>
      </c>
      <c r="JE1092" t="s">
        <v>21886</v>
      </c>
      <c r="JF1092" t="s">
        <v>30078</v>
      </c>
      <c r="JM1092" t="s">
        <v>31750</v>
      </c>
      <c r="LF1092" t="s">
        <v>38454</v>
      </c>
      <c r="ADE1092" t="s">
        <v>32881</v>
      </c>
      <c r="AEJ1092" t="s">
        <v>32470</v>
      </c>
      <c r="AEX1092" t="s">
        <v>30813</v>
      </c>
      <c r="AEZ1092" t="s">
        <v>56701</v>
      </c>
      <c r="AFA1092" t="s">
        <v>56481</v>
      </c>
      <c r="AFB1092" t="s">
        <v>56901</v>
      </c>
      <c r="AFN1092" t="s">
        <v>61066</v>
      </c>
      <c r="BAL1092" t="s">
        <v>81240</v>
      </c>
      <c r="BAM1092" t="s">
        <v>84216</v>
      </c>
      <c r="BEN1092" t="s">
        <v>87776</v>
      </c>
      <c r="BIW1092" t="s">
        <v>90672</v>
      </c>
      <c r="HWB1092" t="s">
        <v>112881</v>
      </c>
    </row>
    <row r="1093" spans="129:846 1390:1609 6008:6008" x14ac:dyDescent="0.25">
      <c r="DY1093" t="s">
        <v>9977</v>
      </c>
      <c r="GE1093" t="s">
        <v>15410</v>
      </c>
      <c r="JC1093" t="s">
        <v>21738</v>
      </c>
      <c r="JD1093" t="s">
        <v>28644</v>
      </c>
      <c r="JE1093" t="s">
        <v>21887</v>
      </c>
      <c r="JF1093" t="s">
        <v>27864</v>
      </c>
      <c r="JM1093" t="s">
        <v>31762</v>
      </c>
      <c r="LF1093" t="s">
        <v>38455</v>
      </c>
      <c r="ADE1093" t="s">
        <v>32884</v>
      </c>
      <c r="AEJ1093" t="s">
        <v>54871</v>
      </c>
      <c r="AEX1093" t="s">
        <v>30814</v>
      </c>
      <c r="AEZ1093" t="s">
        <v>56702</v>
      </c>
      <c r="AFA1093" t="s">
        <v>56482</v>
      </c>
      <c r="AFB1093" t="s">
        <v>58173</v>
      </c>
      <c r="AFN1093" t="s">
        <v>59644</v>
      </c>
      <c r="BAL1093" t="s">
        <v>81241</v>
      </c>
      <c r="BAM1093" t="s">
        <v>84217</v>
      </c>
      <c r="BEN1093" t="s">
        <v>87777</v>
      </c>
      <c r="BIW1093" t="s">
        <v>90673</v>
      </c>
      <c r="HWB1093" t="s">
        <v>112882</v>
      </c>
    </row>
    <row r="1094" spans="129:846 1390:1609 6008:6008" x14ac:dyDescent="0.25">
      <c r="DY1094" t="s">
        <v>9978</v>
      </c>
      <c r="GE1094" t="s">
        <v>15411</v>
      </c>
      <c r="JC1094" t="s">
        <v>21739</v>
      </c>
      <c r="JD1094" t="s">
        <v>28645</v>
      </c>
      <c r="JE1094" t="s">
        <v>29606</v>
      </c>
      <c r="JF1094" t="s">
        <v>30079</v>
      </c>
      <c r="JM1094" t="s">
        <v>31764</v>
      </c>
      <c r="LF1094" t="s">
        <v>38456</v>
      </c>
      <c r="ADE1094" t="s">
        <v>53092</v>
      </c>
      <c r="AEJ1094" t="s">
        <v>54872</v>
      </c>
      <c r="AEX1094" t="s">
        <v>30817</v>
      </c>
      <c r="AEZ1094" t="s">
        <v>56703</v>
      </c>
      <c r="AFA1094" t="s">
        <v>47513</v>
      </c>
      <c r="AFB1094" t="s">
        <v>58174</v>
      </c>
      <c r="AFN1094" t="s">
        <v>61067</v>
      </c>
      <c r="BAL1094" t="s">
        <v>81242</v>
      </c>
      <c r="BAM1094" t="s">
        <v>84218</v>
      </c>
      <c r="BEN1094" t="s">
        <v>87778</v>
      </c>
      <c r="BIW1094" t="s">
        <v>90674</v>
      </c>
      <c r="HWB1094" t="s">
        <v>112883</v>
      </c>
    </row>
    <row r="1095" spans="129:846 1390:1609 6008:6008" x14ac:dyDescent="0.25">
      <c r="DY1095" t="s">
        <v>9979</v>
      </c>
      <c r="GE1095" t="s">
        <v>15412</v>
      </c>
      <c r="JC1095" t="s">
        <v>21740</v>
      </c>
      <c r="JD1095" t="s">
        <v>28646</v>
      </c>
      <c r="JE1095" t="s">
        <v>29607</v>
      </c>
      <c r="JF1095" t="s">
        <v>22427</v>
      </c>
      <c r="JM1095" t="s">
        <v>31765</v>
      </c>
      <c r="LF1095" t="s">
        <v>38457</v>
      </c>
      <c r="ADE1095" t="s">
        <v>32893</v>
      </c>
      <c r="AEJ1095" t="s">
        <v>28267</v>
      </c>
      <c r="AEX1095" t="s">
        <v>30820</v>
      </c>
      <c r="AEZ1095" t="s">
        <v>56704</v>
      </c>
      <c r="AFA1095" t="s">
        <v>47514</v>
      </c>
      <c r="AFB1095" t="s">
        <v>58175</v>
      </c>
      <c r="AFN1095" t="s">
        <v>59646</v>
      </c>
      <c r="BAL1095" t="s">
        <v>81243</v>
      </c>
      <c r="BAM1095" t="s">
        <v>84219</v>
      </c>
      <c r="BEN1095" t="s">
        <v>87779</v>
      </c>
      <c r="BIW1095" t="s">
        <v>90675</v>
      </c>
      <c r="HWB1095" t="s">
        <v>112884</v>
      </c>
    </row>
    <row r="1096" spans="129:846 1390:1609 6008:6008" x14ac:dyDescent="0.25">
      <c r="DY1096" t="s">
        <v>9980</v>
      </c>
      <c r="GE1096" t="s">
        <v>15413</v>
      </c>
      <c r="JC1096" t="s">
        <v>21741</v>
      </c>
      <c r="JD1096" t="s">
        <v>28647</v>
      </c>
      <c r="JE1096" t="s">
        <v>27751</v>
      </c>
      <c r="JF1096" t="s">
        <v>22428</v>
      </c>
      <c r="JM1096" t="s">
        <v>31766</v>
      </c>
      <c r="LF1096" t="s">
        <v>38458</v>
      </c>
      <c r="ADE1096" t="s">
        <v>32894</v>
      </c>
      <c r="AEJ1096" t="s">
        <v>54873</v>
      </c>
      <c r="AEX1096" t="s">
        <v>30821</v>
      </c>
      <c r="AEZ1096" t="s">
        <v>56705</v>
      </c>
      <c r="AFA1096" t="s">
        <v>57109</v>
      </c>
      <c r="AFB1096" t="s">
        <v>58176</v>
      </c>
      <c r="AFN1096" t="s">
        <v>59651</v>
      </c>
      <c r="BAL1096" t="s">
        <v>81244</v>
      </c>
      <c r="BAM1096" t="s">
        <v>84221</v>
      </c>
      <c r="BEN1096" t="s">
        <v>87780</v>
      </c>
      <c r="BIW1096" t="s">
        <v>90676</v>
      </c>
      <c r="HWB1096" t="s">
        <v>112885</v>
      </c>
    </row>
    <row r="1097" spans="129:846 1390:1609 6008:6008" x14ac:dyDescent="0.25">
      <c r="DY1097" t="s">
        <v>9981</v>
      </c>
      <c r="GE1097" t="s">
        <v>15414</v>
      </c>
      <c r="JC1097" t="s">
        <v>21742</v>
      </c>
      <c r="JD1097" t="s">
        <v>28648</v>
      </c>
      <c r="JE1097" t="s">
        <v>21888</v>
      </c>
      <c r="JF1097" t="s">
        <v>30080</v>
      </c>
      <c r="JM1097" t="s">
        <v>31776</v>
      </c>
      <c r="LF1097" t="s">
        <v>38459</v>
      </c>
      <c r="ADE1097" t="s">
        <v>32898</v>
      </c>
      <c r="AEJ1097" t="s">
        <v>32482</v>
      </c>
      <c r="AEX1097" t="s">
        <v>30822</v>
      </c>
      <c r="AEZ1097" t="s">
        <v>56706</v>
      </c>
      <c r="AFA1097" t="s">
        <v>57110</v>
      </c>
      <c r="AFB1097" t="s">
        <v>58177</v>
      </c>
      <c r="AFN1097" t="s">
        <v>59652</v>
      </c>
      <c r="BAL1097" t="s">
        <v>81245</v>
      </c>
      <c r="BAM1097" t="s">
        <v>84222</v>
      </c>
      <c r="BEN1097" t="s">
        <v>87781</v>
      </c>
      <c r="BIW1097" t="s">
        <v>90677</v>
      </c>
      <c r="HWB1097" t="s">
        <v>112886</v>
      </c>
    </row>
    <row r="1098" spans="129:846 1390:1609 6008:6008" x14ac:dyDescent="0.25">
      <c r="DY1098" t="s">
        <v>9982</v>
      </c>
      <c r="GE1098" t="s">
        <v>15415</v>
      </c>
      <c r="JC1098" t="s">
        <v>21743</v>
      </c>
      <c r="JD1098" t="s">
        <v>28649</v>
      </c>
      <c r="JE1098" t="s">
        <v>29608</v>
      </c>
      <c r="JF1098" t="s">
        <v>30081</v>
      </c>
      <c r="JM1098" t="s">
        <v>31782</v>
      </c>
      <c r="LF1098" t="s">
        <v>38460</v>
      </c>
      <c r="ADE1098" t="s">
        <v>32921</v>
      </c>
      <c r="AEJ1098" t="s">
        <v>54874</v>
      </c>
      <c r="AEX1098" t="s">
        <v>30823</v>
      </c>
      <c r="AEZ1098" t="s">
        <v>56707</v>
      </c>
      <c r="AFA1098" t="s">
        <v>57111</v>
      </c>
      <c r="AFB1098" t="s">
        <v>58178</v>
      </c>
      <c r="AFN1098" t="s">
        <v>59653</v>
      </c>
      <c r="BAL1098" t="s">
        <v>81246</v>
      </c>
      <c r="BAM1098" t="s">
        <v>84223</v>
      </c>
      <c r="BEN1098" t="s">
        <v>87782</v>
      </c>
      <c r="BIW1098" t="s">
        <v>90678</v>
      </c>
      <c r="HWB1098" t="s">
        <v>112887</v>
      </c>
    </row>
    <row r="1099" spans="129:846 1390:1609 6008:6008" x14ac:dyDescent="0.25">
      <c r="DY1099" t="s">
        <v>9983</v>
      </c>
      <c r="GE1099" t="s">
        <v>15416</v>
      </c>
      <c r="JC1099" t="s">
        <v>21744</v>
      </c>
      <c r="JD1099" t="s">
        <v>28650</v>
      </c>
      <c r="JE1099" t="s">
        <v>29609</v>
      </c>
      <c r="JF1099" t="s">
        <v>30082</v>
      </c>
      <c r="JM1099" t="s">
        <v>31783</v>
      </c>
      <c r="LF1099" t="s">
        <v>38461</v>
      </c>
      <c r="ADE1099" t="s">
        <v>32929</v>
      </c>
      <c r="AEJ1099" t="s">
        <v>54875</v>
      </c>
      <c r="AEX1099" t="s">
        <v>30827</v>
      </c>
      <c r="AEZ1099" t="s">
        <v>56708</v>
      </c>
      <c r="AFA1099" t="s">
        <v>47515</v>
      </c>
      <c r="AFB1099" t="s">
        <v>58179</v>
      </c>
      <c r="AFN1099" t="s">
        <v>59654</v>
      </c>
      <c r="BAL1099" t="s">
        <v>81247</v>
      </c>
      <c r="BAM1099" t="s">
        <v>84224</v>
      </c>
      <c r="BEN1099" t="s">
        <v>87783</v>
      </c>
      <c r="BIW1099" t="s">
        <v>90679</v>
      </c>
      <c r="HWB1099" t="s">
        <v>112888</v>
      </c>
    </row>
    <row r="1100" spans="129:846 1390:1609 6008:6008" x14ac:dyDescent="0.25">
      <c r="DY1100" t="s">
        <v>9984</v>
      </c>
      <c r="GE1100" t="s">
        <v>15417</v>
      </c>
      <c r="JC1100" t="s">
        <v>21745</v>
      </c>
      <c r="JD1100" t="s">
        <v>28651</v>
      </c>
      <c r="JE1100" t="s">
        <v>27752</v>
      </c>
      <c r="JF1100" t="s">
        <v>30083</v>
      </c>
      <c r="JM1100" t="s">
        <v>31784</v>
      </c>
      <c r="LF1100" t="s">
        <v>38462</v>
      </c>
      <c r="ADE1100" t="s">
        <v>32933</v>
      </c>
      <c r="AEJ1100" t="s">
        <v>32493</v>
      </c>
      <c r="AEX1100" t="s">
        <v>30828</v>
      </c>
      <c r="AEZ1100" t="s">
        <v>56709</v>
      </c>
      <c r="AFA1100" t="s">
        <v>47516</v>
      </c>
      <c r="AFB1100" t="s">
        <v>58180</v>
      </c>
      <c r="AFN1100" t="s">
        <v>59657</v>
      </c>
      <c r="BAL1100" t="s">
        <v>81248</v>
      </c>
      <c r="BAM1100" t="s">
        <v>84231</v>
      </c>
      <c r="BEN1100" t="s">
        <v>87784</v>
      </c>
      <c r="BIW1100" t="s">
        <v>90680</v>
      </c>
      <c r="HWB1100" t="s">
        <v>112889</v>
      </c>
    </row>
    <row r="1101" spans="129:846 1390:1609 6008:6008" x14ac:dyDescent="0.25">
      <c r="DY1101" t="s">
        <v>9985</v>
      </c>
      <c r="GE1101" t="s">
        <v>15418</v>
      </c>
      <c r="JC1101" t="s">
        <v>21746</v>
      </c>
      <c r="JD1101" t="s">
        <v>28652</v>
      </c>
      <c r="JE1101" t="s">
        <v>29610</v>
      </c>
      <c r="JF1101" t="s">
        <v>30085</v>
      </c>
      <c r="JM1101" t="s">
        <v>31785</v>
      </c>
      <c r="LF1101" t="s">
        <v>38463</v>
      </c>
      <c r="ADE1101" t="s">
        <v>28386</v>
      </c>
      <c r="AEJ1101" t="s">
        <v>54876</v>
      </c>
      <c r="AEX1101" t="s">
        <v>30831</v>
      </c>
      <c r="AEZ1101" t="s">
        <v>56710</v>
      </c>
      <c r="AFA1101" t="s">
        <v>47517</v>
      </c>
      <c r="AFB1101" t="s">
        <v>58181</v>
      </c>
      <c r="AFN1101" t="s">
        <v>59658</v>
      </c>
      <c r="BAL1101" t="s">
        <v>81249</v>
      </c>
      <c r="BAM1101" t="s">
        <v>84232</v>
      </c>
      <c r="BEN1101" t="s">
        <v>87785</v>
      </c>
      <c r="BIW1101" t="s">
        <v>90681</v>
      </c>
      <c r="HWB1101" t="s">
        <v>112890</v>
      </c>
    </row>
    <row r="1102" spans="129:846 1390:1609 6008:6008" x14ac:dyDescent="0.25">
      <c r="DY1102" t="s">
        <v>9986</v>
      </c>
      <c r="GE1102" t="s">
        <v>15419</v>
      </c>
      <c r="JC1102" t="s">
        <v>21747</v>
      </c>
      <c r="JD1102" t="s">
        <v>28653</v>
      </c>
      <c r="JE1102" t="s">
        <v>29611</v>
      </c>
      <c r="JF1102" t="s">
        <v>30086</v>
      </c>
      <c r="JM1102" t="s">
        <v>31786</v>
      </c>
      <c r="LF1102" t="s">
        <v>38464</v>
      </c>
      <c r="ADE1102" t="s">
        <v>32938</v>
      </c>
      <c r="AEJ1102" t="s">
        <v>54877</v>
      </c>
      <c r="AEX1102" t="s">
        <v>30832</v>
      </c>
      <c r="AEZ1102" t="s">
        <v>56711</v>
      </c>
      <c r="AFA1102" t="s">
        <v>47518</v>
      </c>
      <c r="AFB1102" t="s">
        <v>58182</v>
      </c>
      <c r="AFN1102" t="s">
        <v>59662</v>
      </c>
      <c r="BAL1102" t="s">
        <v>81250</v>
      </c>
      <c r="BAM1102" t="s">
        <v>84233</v>
      </c>
      <c r="BEN1102" t="s">
        <v>87786</v>
      </c>
      <c r="BIW1102" t="s">
        <v>90682</v>
      </c>
      <c r="HWB1102" t="s">
        <v>112891</v>
      </c>
    </row>
    <row r="1103" spans="129:846 1390:1609 6008:6008" x14ac:dyDescent="0.25">
      <c r="DY1103" t="s">
        <v>9987</v>
      </c>
      <c r="GE1103" t="s">
        <v>15420</v>
      </c>
      <c r="JC1103" t="s">
        <v>21748</v>
      </c>
      <c r="JD1103" t="s">
        <v>28654</v>
      </c>
      <c r="JE1103" t="s">
        <v>29612</v>
      </c>
      <c r="JF1103" t="s">
        <v>30087</v>
      </c>
      <c r="JM1103" t="s">
        <v>31790</v>
      </c>
      <c r="LF1103" t="s">
        <v>38465</v>
      </c>
      <c r="ADE1103" t="s">
        <v>28387</v>
      </c>
      <c r="AEJ1103" t="s">
        <v>32502</v>
      </c>
      <c r="AEX1103" t="s">
        <v>30839</v>
      </c>
      <c r="AEZ1103" t="s">
        <v>56712</v>
      </c>
      <c r="AFA1103" t="s">
        <v>47519</v>
      </c>
      <c r="AFB1103" t="s">
        <v>58183</v>
      </c>
      <c r="AFN1103" t="s">
        <v>59664</v>
      </c>
      <c r="BAL1103" t="s">
        <v>81251</v>
      </c>
      <c r="BAM1103" t="s">
        <v>84234</v>
      </c>
      <c r="BEN1103" t="s">
        <v>87787</v>
      </c>
      <c r="BIW1103" t="s">
        <v>90683</v>
      </c>
      <c r="HWB1103" t="s">
        <v>112892</v>
      </c>
    </row>
    <row r="1104" spans="129:846 1390:1609 6008:6008" x14ac:dyDescent="0.25">
      <c r="DY1104" t="s">
        <v>9988</v>
      </c>
      <c r="GE1104" t="s">
        <v>15421</v>
      </c>
      <c r="JC1104" t="s">
        <v>21749</v>
      </c>
      <c r="JD1104" t="s">
        <v>28655</v>
      </c>
      <c r="JE1104" t="s">
        <v>27753</v>
      </c>
      <c r="JF1104" t="s">
        <v>30088</v>
      </c>
      <c r="JM1104" t="s">
        <v>31791</v>
      </c>
      <c r="LF1104" t="s">
        <v>38466</v>
      </c>
      <c r="ADE1104" t="s">
        <v>32941</v>
      </c>
      <c r="AEJ1104" t="s">
        <v>32503</v>
      </c>
      <c r="AEX1104" t="s">
        <v>30840</v>
      </c>
      <c r="AEZ1104" t="s">
        <v>56713</v>
      </c>
      <c r="AFA1104" t="s">
        <v>57112</v>
      </c>
      <c r="AFB1104" t="s">
        <v>58184</v>
      </c>
      <c r="AFN1104" t="s">
        <v>59665</v>
      </c>
      <c r="BAL1104" t="s">
        <v>81252</v>
      </c>
      <c r="BAM1104" t="s">
        <v>84235</v>
      </c>
      <c r="BEN1104" t="s">
        <v>87788</v>
      </c>
      <c r="BIW1104" t="s">
        <v>90684</v>
      </c>
      <c r="HWB1104" t="s">
        <v>112893</v>
      </c>
    </row>
    <row r="1105" spans="129:846 1390:1609 6008:6008" x14ac:dyDescent="0.25">
      <c r="DY1105" t="s">
        <v>9989</v>
      </c>
      <c r="GE1105" t="s">
        <v>15422</v>
      </c>
      <c r="JC1105" t="s">
        <v>21750</v>
      </c>
      <c r="JD1105" t="s">
        <v>28656</v>
      </c>
      <c r="JE1105" t="s">
        <v>29613</v>
      </c>
      <c r="JF1105" t="s">
        <v>30089</v>
      </c>
      <c r="JM1105" t="s">
        <v>31795</v>
      </c>
      <c r="LF1105" t="s">
        <v>38467</v>
      </c>
      <c r="ADE1105" t="s">
        <v>32942</v>
      </c>
      <c r="AEJ1105" t="s">
        <v>54878</v>
      </c>
      <c r="AEX1105" t="s">
        <v>30841</v>
      </c>
      <c r="AEZ1105" t="s">
        <v>56714</v>
      </c>
      <c r="AFA1105" t="s">
        <v>47520</v>
      </c>
      <c r="AFB1105" t="s">
        <v>58185</v>
      </c>
      <c r="AFN1105" t="s">
        <v>59666</v>
      </c>
      <c r="BAL1105" t="s">
        <v>81253</v>
      </c>
      <c r="BAM1105" t="s">
        <v>84250</v>
      </c>
      <c r="BEN1105" t="s">
        <v>87789</v>
      </c>
      <c r="BIW1105" t="s">
        <v>90685</v>
      </c>
      <c r="HWB1105" t="s">
        <v>112894</v>
      </c>
    </row>
    <row r="1106" spans="129:846 1390:1609 6008:6008" x14ac:dyDescent="0.25">
      <c r="DY1106" t="s">
        <v>9990</v>
      </c>
      <c r="GE1106" t="s">
        <v>15423</v>
      </c>
      <c r="JC1106" t="s">
        <v>21751</v>
      </c>
      <c r="JD1106" t="s">
        <v>28657</v>
      </c>
      <c r="JE1106" t="s">
        <v>29614</v>
      </c>
      <c r="JF1106" t="s">
        <v>30090</v>
      </c>
      <c r="JM1106" t="s">
        <v>31797</v>
      </c>
      <c r="LF1106" t="s">
        <v>38468</v>
      </c>
      <c r="ADE1106" t="s">
        <v>32943</v>
      </c>
      <c r="AEJ1106" t="s">
        <v>54879</v>
      </c>
      <c r="AEX1106" t="s">
        <v>30842</v>
      </c>
      <c r="AEZ1106" t="s">
        <v>56715</v>
      </c>
      <c r="AFA1106" t="s">
        <v>47521</v>
      </c>
      <c r="AFB1106" t="s">
        <v>58186</v>
      </c>
      <c r="AFN1106" t="s">
        <v>59667</v>
      </c>
      <c r="BAL1106" t="s">
        <v>81254</v>
      </c>
      <c r="BAM1106" t="s">
        <v>84251</v>
      </c>
      <c r="BEN1106" t="s">
        <v>87790</v>
      </c>
      <c r="BIW1106" t="s">
        <v>90686</v>
      </c>
      <c r="HWB1106" t="s">
        <v>112895</v>
      </c>
    </row>
    <row r="1107" spans="129:846 1390:1609 6008:6008" x14ac:dyDescent="0.25">
      <c r="DY1107" t="s">
        <v>9991</v>
      </c>
      <c r="GE1107" t="s">
        <v>15424</v>
      </c>
      <c r="JC1107" t="s">
        <v>21752</v>
      </c>
      <c r="JD1107" t="s">
        <v>28658</v>
      </c>
      <c r="JE1107" t="s">
        <v>29615</v>
      </c>
      <c r="JF1107" t="s">
        <v>30091</v>
      </c>
      <c r="JM1107" t="s">
        <v>31801</v>
      </c>
      <c r="LF1107" t="s">
        <v>38469</v>
      </c>
      <c r="ADE1107" t="s">
        <v>32951</v>
      </c>
      <c r="AEJ1107" t="s">
        <v>54880</v>
      </c>
      <c r="AEX1107" t="s">
        <v>30843</v>
      </c>
      <c r="AEZ1107" t="s">
        <v>56716</v>
      </c>
      <c r="AFA1107" t="s">
        <v>56491</v>
      </c>
      <c r="AFB1107" t="s">
        <v>58187</v>
      </c>
      <c r="AFN1107" t="s">
        <v>59706</v>
      </c>
      <c r="BAL1107" t="s">
        <v>81255</v>
      </c>
      <c r="BAM1107" t="s">
        <v>84252</v>
      </c>
      <c r="BEN1107" t="s">
        <v>87791</v>
      </c>
      <c r="BIW1107" t="s">
        <v>90687</v>
      </c>
      <c r="HWB1107" t="s">
        <v>112896</v>
      </c>
    </row>
    <row r="1108" spans="129:846 1390:1609 6008:6008" x14ac:dyDescent="0.25">
      <c r="DY1108" t="s">
        <v>9992</v>
      </c>
      <c r="GE1108" t="s">
        <v>15425</v>
      </c>
      <c r="JC1108" t="s">
        <v>21753</v>
      </c>
      <c r="JD1108" t="s">
        <v>28659</v>
      </c>
      <c r="JE1108" t="s">
        <v>29616</v>
      </c>
      <c r="JF1108" t="s">
        <v>30092</v>
      </c>
      <c r="JM1108" t="s">
        <v>31803</v>
      </c>
      <c r="LF1108" t="s">
        <v>38470</v>
      </c>
      <c r="ADE1108" t="s">
        <v>32964</v>
      </c>
      <c r="AEJ1108" t="s">
        <v>54881</v>
      </c>
      <c r="AEX1108" t="s">
        <v>30844</v>
      </c>
      <c r="AEZ1108" t="s">
        <v>56717</v>
      </c>
      <c r="AFA1108" t="s">
        <v>47522</v>
      </c>
      <c r="AFB1108" t="s">
        <v>58188</v>
      </c>
      <c r="AFN1108" t="s">
        <v>61068</v>
      </c>
      <c r="BAL1108" t="s">
        <v>81256</v>
      </c>
      <c r="BAM1108" t="s">
        <v>84257</v>
      </c>
      <c r="BEN1108" t="s">
        <v>87792</v>
      </c>
      <c r="BIW1108" t="s">
        <v>90688</v>
      </c>
      <c r="HWB1108" t="s">
        <v>112897</v>
      </c>
    </row>
    <row r="1109" spans="129:846 1390:1609 6008:6008" x14ac:dyDescent="0.25">
      <c r="DY1109" t="s">
        <v>9993</v>
      </c>
      <c r="GE1109" t="s">
        <v>15426</v>
      </c>
      <c r="JC1109" t="s">
        <v>21754</v>
      </c>
      <c r="JD1109" t="s">
        <v>28660</v>
      </c>
      <c r="JE1109" t="s">
        <v>29617</v>
      </c>
      <c r="JF1109" t="s">
        <v>30093</v>
      </c>
      <c r="JM1109" t="s">
        <v>24905</v>
      </c>
      <c r="LF1109" t="s">
        <v>38471</v>
      </c>
      <c r="ADE1109" t="s">
        <v>32966</v>
      </c>
      <c r="AEJ1109" t="s">
        <v>18739</v>
      </c>
      <c r="AEX1109" t="s">
        <v>30845</v>
      </c>
      <c r="AEZ1109" t="s">
        <v>56718</v>
      </c>
      <c r="AFA1109" t="s">
        <v>47523</v>
      </c>
      <c r="AFB1109" t="s">
        <v>58189</v>
      </c>
      <c r="AFN1109" t="s">
        <v>61069</v>
      </c>
      <c r="BAL1109" t="s">
        <v>81257</v>
      </c>
      <c r="BAM1109" t="s">
        <v>84258</v>
      </c>
      <c r="BEN1109" t="s">
        <v>87793</v>
      </c>
      <c r="BIW1109" t="s">
        <v>90689</v>
      </c>
      <c r="HWB1109" t="s">
        <v>112898</v>
      </c>
    </row>
    <row r="1110" spans="129:846 1390:1609 6008:6008" x14ac:dyDescent="0.25">
      <c r="DY1110" t="s">
        <v>9994</v>
      </c>
      <c r="GE1110" t="s">
        <v>15427</v>
      </c>
      <c r="JC1110" t="s">
        <v>21755</v>
      </c>
      <c r="JD1110" t="s">
        <v>28661</v>
      </c>
      <c r="JE1110" t="s">
        <v>27754</v>
      </c>
      <c r="JF1110" t="s">
        <v>30094</v>
      </c>
      <c r="JM1110" t="s">
        <v>31808</v>
      </c>
      <c r="LF1110" t="s">
        <v>38472</v>
      </c>
      <c r="ADE1110" t="s">
        <v>32967</v>
      </c>
      <c r="AEJ1110" t="s">
        <v>54882</v>
      </c>
      <c r="AEX1110" t="s">
        <v>30846</v>
      </c>
      <c r="AEZ1110" t="s">
        <v>56719</v>
      </c>
      <c r="AFA1110" t="s">
        <v>47524</v>
      </c>
      <c r="AFB1110" t="s">
        <v>58190</v>
      </c>
      <c r="AFN1110" t="s">
        <v>61070</v>
      </c>
      <c r="BAL1110" t="s">
        <v>81258</v>
      </c>
      <c r="BAM1110" t="s">
        <v>84259</v>
      </c>
      <c r="BEN1110" t="s">
        <v>87794</v>
      </c>
      <c r="BIW1110" t="s">
        <v>90690</v>
      </c>
      <c r="HWB1110" t="s">
        <v>112899</v>
      </c>
    </row>
    <row r="1111" spans="129:846 1390:1609 6008:6008" x14ac:dyDescent="0.25">
      <c r="DY1111" t="s">
        <v>9995</v>
      </c>
      <c r="GE1111" t="s">
        <v>15428</v>
      </c>
      <c r="JC1111" t="s">
        <v>21756</v>
      </c>
      <c r="JD1111" t="s">
        <v>28662</v>
      </c>
      <c r="JE1111" t="s">
        <v>27755</v>
      </c>
      <c r="JF1111" t="s">
        <v>30095</v>
      </c>
      <c r="JM1111" t="s">
        <v>31810</v>
      </c>
      <c r="LF1111" t="s">
        <v>38473</v>
      </c>
      <c r="ADE1111" t="s">
        <v>32968</v>
      </c>
      <c r="AEJ1111" t="s">
        <v>54883</v>
      </c>
      <c r="AEX1111" t="s">
        <v>30847</v>
      </c>
      <c r="AEZ1111" t="s">
        <v>56720</v>
      </c>
      <c r="AFA1111" t="s">
        <v>47525</v>
      </c>
      <c r="AFB1111" t="s">
        <v>58191</v>
      </c>
      <c r="AFN1111" t="s">
        <v>61071</v>
      </c>
      <c r="BAL1111" t="s">
        <v>81259</v>
      </c>
      <c r="BAM1111" t="s">
        <v>84261</v>
      </c>
      <c r="BEN1111" t="s">
        <v>87795</v>
      </c>
      <c r="BIW1111" t="s">
        <v>90691</v>
      </c>
      <c r="HWB1111" t="s">
        <v>112900</v>
      </c>
    </row>
    <row r="1112" spans="129:846 1390:1609 6008:6008" x14ac:dyDescent="0.25">
      <c r="DY1112" t="s">
        <v>9996</v>
      </c>
      <c r="GE1112" t="s">
        <v>15429</v>
      </c>
      <c r="JC1112" t="s">
        <v>21757</v>
      </c>
      <c r="JD1112" t="s">
        <v>28663</v>
      </c>
      <c r="JE1112" t="s">
        <v>29618</v>
      </c>
      <c r="JF1112" t="s">
        <v>27867</v>
      </c>
      <c r="JM1112" t="s">
        <v>31813</v>
      </c>
      <c r="LF1112" t="s">
        <v>38474</v>
      </c>
      <c r="ADE1112" t="s">
        <v>32969</v>
      </c>
      <c r="AEJ1112" t="s">
        <v>54884</v>
      </c>
      <c r="AEX1112" t="s">
        <v>30848</v>
      </c>
      <c r="AEZ1112" t="s">
        <v>56721</v>
      </c>
      <c r="AFA1112" t="s">
        <v>47526</v>
      </c>
      <c r="AFB1112" t="s">
        <v>58192</v>
      </c>
      <c r="AFN1112" t="s">
        <v>59707</v>
      </c>
      <c r="BAL1112" t="s">
        <v>81260</v>
      </c>
      <c r="BAM1112" t="s">
        <v>84262</v>
      </c>
      <c r="BEN1112" t="s">
        <v>87796</v>
      </c>
      <c r="BIW1112" t="s">
        <v>90692</v>
      </c>
      <c r="HWB1112" t="s">
        <v>112901</v>
      </c>
    </row>
    <row r="1113" spans="129:846 1390:1609 6008:6008" x14ac:dyDescent="0.25">
      <c r="DY1113" t="s">
        <v>9997</v>
      </c>
      <c r="GE1113" t="s">
        <v>15430</v>
      </c>
      <c r="JC1113" t="s">
        <v>21758</v>
      </c>
      <c r="JD1113" t="s">
        <v>28664</v>
      </c>
      <c r="JE1113" t="s">
        <v>27756</v>
      </c>
      <c r="JF1113" t="s">
        <v>27868</v>
      </c>
      <c r="JM1113" t="s">
        <v>31814</v>
      </c>
      <c r="LF1113" t="s">
        <v>38475</v>
      </c>
      <c r="ADE1113" t="s">
        <v>32970</v>
      </c>
      <c r="AEJ1113" t="s">
        <v>54885</v>
      </c>
      <c r="AEX1113" t="s">
        <v>30849</v>
      </c>
      <c r="AEZ1113" t="s">
        <v>56722</v>
      </c>
      <c r="AFA1113" t="s">
        <v>47527</v>
      </c>
      <c r="AFB1113" t="s">
        <v>58193</v>
      </c>
      <c r="AFN1113" t="s">
        <v>57129</v>
      </c>
      <c r="BAL1113" t="s">
        <v>81261</v>
      </c>
      <c r="BAM1113" t="s">
        <v>84263</v>
      </c>
      <c r="BEN1113" t="s">
        <v>87797</v>
      </c>
      <c r="BIW1113" t="s">
        <v>90693</v>
      </c>
      <c r="HWB1113" t="s">
        <v>112902</v>
      </c>
    </row>
    <row r="1114" spans="129:846 1390:1609 6008:6008" x14ac:dyDescent="0.25">
      <c r="DY1114" t="s">
        <v>9998</v>
      </c>
      <c r="GE1114" t="s">
        <v>15431</v>
      </c>
      <c r="JC1114" t="s">
        <v>21759</v>
      </c>
      <c r="JD1114" t="s">
        <v>28665</v>
      </c>
      <c r="JE1114" t="s">
        <v>27757</v>
      </c>
      <c r="JF1114" t="s">
        <v>30096</v>
      </c>
      <c r="JM1114" t="s">
        <v>31815</v>
      </c>
      <c r="LF1114" t="s">
        <v>38476</v>
      </c>
      <c r="ADE1114" t="s">
        <v>28392</v>
      </c>
      <c r="AEJ1114" t="s">
        <v>54886</v>
      </c>
      <c r="AEX1114" t="s">
        <v>30850</v>
      </c>
      <c r="AEZ1114" t="s">
        <v>56723</v>
      </c>
      <c r="AFA1114" t="s">
        <v>57113</v>
      </c>
      <c r="AFB1114" t="s">
        <v>58194</v>
      </c>
      <c r="AFN1114" t="s">
        <v>61072</v>
      </c>
      <c r="BAL1114" t="s">
        <v>81262</v>
      </c>
      <c r="BAM1114" t="s">
        <v>84264</v>
      </c>
      <c r="BEN1114" t="s">
        <v>87798</v>
      </c>
      <c r="BIW1114" t="s">
        <v>90694</v>
      </c>
      <c r="HWB1114" t="s">
        <v>112903</v>
      </c>
    </row>
    <row r="1115" spans="129:846 1390:1609 6008:6008" x14ac:dyDescent="0.25">
      <c r="DY1115" t="s">
        <v>9999</v>
      </c>
      <c r="GE1115" t="s">
        <v>15432</v>
      </c>
      <c r="JC1115" t="s">
        <v>21760</v>
      </c>
      <c r="JD1115" t="s">
        <v>28666</v>
      </c>
      <c r="JE1115" t="s">
        <v>27758</v>
      </c>
      <c r="JF1115" t="s">
        <v>30097</v>
      </c>
      <c r="JM1115" t="s">
        <v>31817</v>
      </c>
      <c r="LF1115" t="s">
        <v>38477</v>
      </c>
      <c r="ADE1115" t="s">
        <v>32971</v>
      </c>
      <c r="AEJ1115" t="s">
        <v>54887</v>
      </c>
      <c r="AEX1115" t="s">
        <v>30851</v>
      </c>
      <c r="AEZ1115" t="s">
        <v>56724</v>
      </c>
      <c r="AFA1115" t="s">
        <v>57114</v>
      </c>
      <c r="AFB1115" t="s">
        <v>58195</v>
      </c>
      <c r="AFN1115" t="s">
        <v>57130</v>
      </c>
      <c r="BAL1115" t="s">
        <v>81263</v>
      </c>
      <c r="BAM1115" t="s">
        <v>84265</v>
      </c>
      <c r="BEN1115" t="s">
        <v>87799</v>
      </c>
      <c r="BIW1115" t="s">
        <v>90695</v>
      </c>
      <c r="HWB1115" t="s">
        <v>112904</v>
      </c>
    </row>
    <row r="1116" spans="129:846 1390:1609 6008:6008" x14ac:dyDescent="0.25">
      <c r="DY1116" t="s">
        <v>10000</v>
      </c>
      <c r="GE1116" t="s">
        <v>15433</v>
      </c>
      <c r="JC1116" t="s">
        <v>21761</v>
      </c>
      <c r="JD1116" t="s">
        <v>28667</v>
      </c>
      <c r="JE1116" t="s">
        <v>29619</v>
      </c>
      <c r="JF1116" t="s">
        <v>30098</v>
      </c>
      <c r="JM1116" t="s">
        <v>31819</v>
      </c>
      <c r="LF1116" t="s">
        <v>38478</v>
      </c>
      <c r="ADE1116" t="s">
        <v>32972</v>
      </c>
      <c r="AEJ1116" t="s">
        <v>54888</v>
      </c>
      <c r="AEX1116" t="s">
        <v>30852</v>
      </c>
      <c r="AEZ1116" t="s">
        <v>56725</v>
      </c>
      <c r="AFA1116" t="s">
        <v>57115</v>
      </c>
      <c r="AFB1116" t="s">
        <v>58196</v>
      </c>
      <c r="AFN1116" t="s">
        <v>61073</v>
      </c>
      <c r="BAL1116" t="s">
        <v>81264</v>
      </c>
      <c r="BAM1116" t="s">
        <v>84267</v>
      </c>
      <c r="BEN1116" t="s">
        <v>87800</v>
      </c>
      <c r="BIW1116" t="s">
        <v>90696</v>
      </c>
      <c r="HWB1116" t="s">
        <v>112905</v>
      </c>
    </row>
    <row r="1117" spans="129:846 1390:1609 6008:6008" x14ac:dyDescent="0.25">
      <c r="DY1117" t="s">
        <v>10001</v>
      </c>
      <c r="GE1117" t="s">
        <v>15434</v>
      </c>
      <c r="JC1117" t="s">
        <v>21762</v>
      </c>
      <c r="JD1117" t="s">
        <v>28668</v>
      </c>
      <c r="JE1117" t="s">
        <v>29620</v>
      </c>
      <c r="JF1117" t="s">
        <v>30099</v>
      </c>
      <c r="JM1117" t="s">
        <v>31820</v>
      </c>
      <c r="LF1117" t="s">
        <v>38479</v>
      </c>
      <c r="ADE1117" t="s">
        <v>28393</v>
      </c>
      <c r="AEJ1117" t="s">
        <v>18754</v>
      </c>
      <c r="AEX1117" t="s">
        <v>30853</v>
      </c>
      <c r="AEZ1117" t="s">
        <v>56726</v>
      </c>
      <c r="AFA1117" t="s">
        <v>47528</v>
      </c>
      <c r="AFB1117" t="s">
        <v>58197</v>
      </c>
      <c r="AFN1117" t="s">
        <v>61074</v>
      </c>
      <c r="BAL1117" t="s">
        <v>81265</v>
      </c>
      <c r="BAM1117" t="s">
        <v>84268</v>
      </c>
      <c r="BEN1117" t="s">
        <v>87801</v>
      </c>
      <c r="BIW1117" t="s">
        <v>90697</v>
      </c>
      <c r="HWB1117" t="s">
        <v>112906</v>
      </c>
    </row>
    <row r="1118" spans="129:846 1390:1609 6008:6008" x14ac:dyDescent="0.25">
      <c r="DY1118" t="s">
        <v>10002</v>
      </c>
      <c r="GE1118" t="s">
        <v>15435</v>
      </c>
      <c r="JC1118" t="s">
        <v>21763</v>
      </c>
      <c r="JD1118" t="s">
        <v>28669</v>
      </c>
      <c r="JE1118" t="s">
        <v>29621</v>
      </c>
      <c r="JF1118" t="s">
        <v>30100</v>
      </c>
      <c r="JM1118" t="s">
        <v>31821</v>
      </c>
      <c r="LF1118" t="s">
        <v>38480</v>
      </c>
      <c r="ADE1118" t="s">
        <v>32973</v>
      </c>
      <c r="AEJ1118" t="s">
        <v>54889</v>
      </c>
      <c r="AEX1118" t="s">
        <v>30854</v>
      </c>
      <c r="AEZ1118" t="s">
        <v>56727</v>
      </c>
      <c r="AFA1118" t="s">
        <v>47529</v>
      </c>
      <c r="AFB1118" t="s">
        <v>58198</v>
      </c>
      <c r="AFN1118" t="s">
        <v>61075</v>
      </c>
      <c r="BAL1118" t="s">
        <v>81266</v>
      </c>
      <c r="BAM1118" t="s">
        <v>84269</v>
      </c>
      <c r="BEN1118" t="s">
        <v>87802</v>
      </c>
      <c r="BIW1118" t="s">
        <v>90698</v>
      </c>
      <c r="HWB1118" t="s">
        <v>112907</v>
      </c>
    </row>
    <row r="1119" spans="129:846 1390:1609 6008:6008" x14ac:dyDescent="0.25">
      <c r="DY1119" t="s">
        <v>10003</v>
      </c>
      <c r="GE1119" t="s">
        <v>15436</v>
      </c>
      <c r="JC1119" t="s">
        <v>21764</v>
      </c>
      <c r="JD1119" t="s">
        <v>28670</v>
      </c>
      <c r="JE1119" t="s">
        <v>29622</v>
      </c>
      <c r="JF1119" t="s">
        <v>30102</v>
      </c>
      <c r="JM1119" t="s">
        <v>31822</v>
      </c>
      <c r="LF1119" t="s">
        <v>38481</v>
      </c>
      <c r="ADE1119" t="s">
        <v>28394</v>
      </c>
      <c r="AEJ1119" t="s">
        <v>54890</v>
      </c>
      <c r="AEX1119" t="s">
        <v>30855</v>
      </c>
      <c r="AEZ1119" t="s">
        <v>56728</v>
      </c>
      <c r="AFA1119" t="s">
        <v>56499</v>
      </c>
      <c r="AFB1119" t="s">
        <v>58199</v>
      </c>
      <c r="AFN1119" t="s">
        <v>59711</v>
      </c>
      <c r="BAL1119" t="s">
        <v>81267</v>
      </c>
      <c r="BAM1119" t="s">
        <v>84270</v>
      </c>
      <c r="BEN1119" t="s">
        <v>87803</v>
      </c>
      <c r="BIW1119" t="s">
        <v>90699</v>
      </c>
      <c r="HWB1119" t="s">
        <v>112908</v>
      </c>
    </row>
    <row r="1120" spans="129:846 1390:1609 6008:6008" x14ac:dyDescent="0.25">
      <c r="DY1120" t="s">
        <v>10004</v>
      </c>
      <c r="GE1120" t="s">
        <v>15437</v>
      </c>
      <c r="JC1120" t="s">
        <v>21765</v>
      </c>
      <c r="JD1120" t="s">
        <v>28671</v>
      </c>
      <c r="JE1120" t="s">
        <v>29623</v>
      </c>
      <c r="JF1120" t="s">
        <v>30103</v>
      </c>
      <c r="JM1120" t="s">
        <v>31824</v>
      </c>
      <c r="LF1120" t="s">
        <v>38482</v>
      </c>
      <c r="ADE1120" t="s">
        <v>32974</v>
      </c>
      <c r="AEJ1120" t="s">
        <v>54891</v>
      </c>
      <c r="AEX1120" t="s">
        <v>30856</v>
      </c>
      <c r="AEZ1120" t="s">
        <v>56729</v>
      </c>
      <c r="AFA1120" t="s">
        <v>56500</v>
      </c>
      <c r="AFB1120" t="s">
        <v>58200</v>
      </c>
      <c r="AFN1120" t="s">
        <v>61076</v>
      </c>
      <c r="BAL1120" t="s">
        <v>81268</v>
      </c>
      <c r="BAM1120" t="s">
        <v>84271</v>
      </c>
      <c r="BEN1120" t="s">
        <v>87804</v>
      </c>
      <c r="BIW1120" t="s">
        <v>90700</v>
      </c>
      <c r="HWB1120" t="s">
        <v>112909</v>
      </c>
    </row>
    <row r="1121" spans="129:846 1390:1609 6008:6008" x14ac:dyDescent="0.25">
      <c r="DY1121" t="s">
        <v>10005</v>
      </c>
      <c r="GE1121" t="s">
        <v>15438</v>
      </c>
      <c r="JC1121" t="s">
        <v>21766</v>
      </c>
      <c r="JE1121" t="s">
        <v>29624</v>
      </c>
      <c r="JF1121" t="s">
        <v>30104</v>
      </c>
      <c r="JM1121" t="s">
        <v>31831</v>
      </c>
      <c r="LF1121" t="s">
        <v>38483</v>
      </c>
      <c r="ADE1121" t="s">
        <v>32984</v>
      </c>
      <c r="AEJ1121" t="s">
        <v>32572</v>
      </c>
      <c r="AEX1121" t="s">
        <v>30857</v>
      </c>
      <c r="AEZ1121" t="s">
        <v>56730</v>
      </c>
      <c r="AFA1121" t="s">
        <v>56501</v>
      </c>
      <c r="AFB1121" t="s">
        <v>58201</v>
      </c>
      <c r="AFN1121" t="s">
        <v>59713</v>
      </c>
      <c r="BAL1121" t="s">
        <v>81269</v>
      </c>
      <c r="BAM1121" t="s">
        <v>84272</v>
      </c>
      <c r="BEN1121" t="s">
        <v>87805</v>
      </c>
      <c r="BIW1121" t="s">
        <v>90701</v>
      </c>
      <c r="HWB1121" t="s">
        <v>112910</v>
      </c>
    </row>
    <row r="1122" spans="129:846 1390:1609 6008:6008" x14ac:dyDescent="0.25">
      <c r="DY1122" t="s">
        <v>10006</v>
      </c>
      <c r="GE1122" t="s">
        <v>15439</v>
      </c>
      <c r="JC1122" t="s">
        <v>21767</v>
      </c>
      <c r="JE1122" t="s">
        <v>29625</v>
      </c>
      <c r="JF1122" t="s">
        <v>30105</v>
      </c>
      <c r="JM1122" t="s">
        <v>31838</v>
      </c>
      <c r="LF1122" t="s">
        <v>38484</v>
      </c>
      <c r="ADE1122" t="s">
        <v>32986</v>
      </c>
      <c r="AEJ1122" t="s">
        <v>54892</v>
      </c>
      <c r="AEX1122" t="s">
        <v>30858</v>
      </c>
      <c r="AEZ1122" t="s">
        <v>56731</v>
      </c>
      <c r="AFA1122" t="s">
        <v>47530</v>
      </c>
      <c r="AFB1122" t="s">
        <v>58202</v>
      </c>
      <c r="AFN1122" t="s">
        <v>59714</v>
      </c>
      <c r="BAL1122" t="s">
        <v>81270</v>
      </c>
      <c r="BAM1122" t="s">
        <v>84273</v>
      </c>
      <c r="BEN1122" t="s">
        <v>87806</v>
      </c>
      <c r="BIW1122" t="s">
        <v>90702</v>
      </c>
      <c r="HWB1122" t="s">
        <v>112911</v>
      </c>
    </row>
    <row r="1123" spans="129:846 1390:1609 6008:6008" x14ac:dyDescent="0.25">
      <c r="DY1123" t="s">
        <v>10007</v>
      </c>
      <c r="GE1123" t="s">
        <v>15440</v>
      </c>
      <c r="JC1123" t="s">
        <v>21768</v>
      </c>
      <c r="JE1123" t="s">
        <v>27759</v>
      </c>
      <c r="JF1123" t="s">
        <v>30106</v>
      </c>
      <c r="JM1123" t="s">
        <v>31840</v>
      </c>
      <c r="LF1123" t="s">
        <v>38485</v>
      </c>
      <c r="ADE1123" t="s">
        <v>33001</v>
      </c>
      <c r="AEJ1123" t="s">
        <v>54893</v>
      </c>
      <c r="AEX1123" t="s">
        <v>30859</v>
      </c>
      <c r="AEZ1123" t="s">
        <v>56732</v>
      </c>
      <c r="AFA1123" t="s">
        <v>57116</v>
      </c>
      <c r="AFB1123" t="s">
        <v>58203</v>
      </c>
      <c r="AFN1123" t="s">
        <v>61077</v>
      </c>
      <c r="BAL1123" t="s">
        <v>81271</v>
      </c>
      <c r="BAM1123" t="s">
        <v>84274</v>
      </c>
      <c r="BEN1123" t="s">
        <v>87807</v>
      </c>
      <c r="BIW1123" t="s">
        <v>90703</v>
      </c>
      <c r="HWB1123" t="s">
        <v>112912</v>
      </c>
    </row>
    <row r="1124" spans="129:846 1390:1609 6008:6008" x14ac:dyDescent="0.25">
      <c r="DY1124" t="s">
        <v>10008</v>
      </c>
      <c r="GE1124" t="s">
        <v>15441</v>
      </c>
      <c r="JC1124" t="s">
        <v>21769</v>
      </c>
      <c r="JE1124" t="s">
        <v>29626</v>
      </c>
      <c r="JF1124" t="s">
        <v>30108</v>
      </c>
      <c r="JM1124" t="s">
        <v>31841</v>
      </c>
      <c r="LF1124" t="s">
        <v>38486</v>
      </c>
      <c r="ADE1124" t="s">
        <v>33009</v>
      </c>
      <c r="AEJ1124" t="s">
        <v>54894</v>
      </c>
      <c r="AEX1124" t="s">
        <v>30860</v>
      </c>
      <c r="AEZ1124" t="s">
        <v>56733</v>
      </c>
      <c r="AFA1124" t="s">
        <v>47531</v>
      </c>
      <c r="AFB1124" t="s">
        <v>58204</v>
      </c>
      <c r="AFN1124" t="s">
        <v>59716</v>
      </c>
      <c r="BAL1124" t="s">
        <v>81272</v>
      </c>
      <c r="BAM1124" t="s">
        <v>84275</v>
      </c>
      <c r="BEN1124" t="s">
        <v>87808</v>
      </c>
      <c r="BIW1124" t="s">
        <v>90704</v>
      </c>
      <c r="HWB1124" t="s">
        <v>112913</v>
      </c>
    </row>
    <row r="1125" spans="129:846 1390:1609 6008:6008" x14ac:dyDescent="0.25">
      <c r="DY1125" t="s">
        <v>10009</v>
      </c>
      <c r="GE1125" t="s">
        <v>15442</v>
      </c>
      <c r="JC1125" t="s">
        <v>21770</v>
      </c>
      <c r="JE1125" t="s">
        <v>29627</v>
      </c>
      <c r="JF1125" t="s">
        <v>30109</v>
      </c>
      <c r="JM1125" t="s">
        <v>31842</v>
      </c>
      <c r="LF1125" t="s">
        <v>38487</v>
      </c>
      <c r="ADE1125" t="s">
        <v>33026</v>
      </c>
      <c r="AEJ1125" t="s">
        <v>54895</v>
      </c>
      <c r="AEX1125" t="s">
        <v>30861</v>
      </c>
      <c r="AEZ1125" t="s">
        <v>56734</v>
      </c>
      <c r="AFA1125" t="s">
        <v>47532</v>
      </c>
      <c r="AFB1125" t="s">
        <v>58205</v>
      </c>
      <c r="AFN1125" t="s">
        <v>59717</v>
      </c>
      <c r="BAL1125" t="s">
        <v>81273</v>
      </c>
      <c r="BAM1125" t="s">
        <v>84276</v>
      </c>
      <c r="BEN1125" t="s">
        <v>87809</v>
      </c>
      <c r="BIW1125" t="s">
        <v>90705</v>
      </c>
      <c r="HWB1125" t="s">
        <v>112914</v>
      </c>
    </row>
    <row r="1126" spans="129:846 1390:1609 6008:6008" x14ac:dyDescent="0.25">
      <c r="DY1126" t="s">
        <v>10010</v>
      </c>
      <c r="GE1126" t="s">
        <v>15443</v>
      </c>
      <c r="JC1126" t="s">
        <v>21771</v>
      </c>
      <c r="JE1126" t="s">
        <v>29628</v>
      </c>
      <c r="JF1126" t="s">
        <v>30110</v>
      </c>
      <c r="JM1126" t="s">
        <v>31859</v>
      </c>
      <c r="LF1126" t="s">
        <v>38488</v>
      </c>
      <c r="ADE1126" t="s">
        <v>26192</v>
      </c>
      <c r="AEJ1126" t="s">
        <v>54896</v>
      </c>
      <c r="AEX1126" t="s">
        <v>30862</v>
      </c>
      <c r="AEZ1126" t="s">
        <v>56735</v>
      </c>
      <c r="AFA1126" t="s">
        <v>47533</v>
      </c>
      <c r="AFB1126" t="s">
        <v>58206</v>
      </c>
      <c r="AFN1126" t="s">
        <v>59718</v>
      </c>
      <c r="BAL1126" t="s">
        <v>81274</v>
      </c>
      <c r="BAM1126" t="s">
        <v>84278</v>
      </c>
      <c r="BEN1126" t="s">
        <v>87810</v>
      </c>
      <c r="BIW1126" t="s">
        <v>90706</v>
      </c>
      <c r="HWB1126" t="s">
        <v>112915</v>
      </c>
    </row>
    <row r="1127" spans="129:846 1390:1609 6008:6008" x14ac:dyDescent="0.25">
      <c r="DY1127" t="s">
        <v>10011</v>
      </c>
      <c r="GE1127" t="s">
        <v>15444</v>
      </c>
      <c r="JC1127" t="s">
        <v>21772</v>
      </c>
      <c r="JE1127" t="s">
        <v>29629</v>
      </c>
      <c r="JF1127" t="s">
        <v>18373</v>
      </c>
      <c r="JM1127" t="s">
        <v>31860</v>
      </c>
      <c r="LF1127" t="s">
        <v>38489</v>
      </c>
      <c r="ADE1127" t="s">
        <v>33028</v>
      </c>
      <c r="AEJ1127" t="s">
        <v>54897</v>
      </c>
      <c r="AEX1127" t="s">
        <v>30863</v>
      </c>
      <c r="AEZ1127" t="s">
        <v>56736</v>
      </c>
      <c r="AFA1127" t="s">
        <v>47534</v>
      </c>
      <c r="AFB1127" t="s">
        <v>58207</v>
      </c>
      <c r="AFN1127" t="s">
        <v>59720</v>
      </c>
      <c r="BAL1127" t="s">
        <v>81275</v>
      </c>
      <c r="BAM1127" t="s">
        <v>84279</v>
      </c>
      <c r="BEN1127" t="s">
        <v>87811</v>
      </c>
      <c r="BIW1127" t="s">
        <v>90707</v>
      </c>
      <c r="HWB1127" t="s">
        <v>112916</v>
      </c>
    </row>
    <row r="1128" spans="129:846 1390:1609 6008:6008" x14ac:dyDescent="0.25">
      <c r="DY1128" t="s">
        <v>10012</v>
      </c>
      <c r="GE1128" t="s">
        <v>15445</v>
      </c>
      <c r="JC1128" t="s">
        <v>21773</v>
      </c>
      <c r="JE1128" t="s">
        <v>29630</v>
      </c>
      <c r="JF1128" t="s">
        <v>27869</v>
      </c>
      <c r="JM1128" t="s">
        <v>31861</v>
      </c>
      <c r="LF1128" t="s">
        <v>38490</v>
      </c>
      <c r="ADE1128" t="s">
        <v>33030</v>
      </c>
      <c r="AEJ1128" t="s">
        <v>54898</v>
      </c>
      <c r="AEX1128" t="s">
        <v>30864</v>
      </c>
      <c r="AEZ1128" t="s">
        <v>56737</v>
      </c>
      <c r="AFA1128" t="s">
        <v>47535</v>
      </c>
      <c r="AFB1128" t="s">
        <v>58208</v>
      </c>
      <c r="AFN1128" t="s">
        <v>59721</v>
      </c>
      <c r="BAL1128" t="s">
        <v>81276</v>
      </c>
      <c r="BAM1128" t="s">
        <v>84280</v>
      </c>
      <c r="BEN1128" t="s">
        <v>87812</v>
      </c>
      <c r="BIW1128" t="s">
        <v>90708</v>
      </c>
      <c r="HWB1128" t="s">
        <v>112917</v>
      </c>
    </row>
    <row r="1129" spans="129:846 1390:1609 6008:6008" x14ac:dyDescent="0.25">
      <c r="DY1129" t="s">
        <v>10013</v>
      </c>
      <c r="GE1129" t="s">
        <v>15446</v>
      </c>
      <c r="JC1129" t="s">
        <v>21774</v>
      </c>
      <c r="JE1129" t="s">
        <v>29631</v>
      </c>
      <c r="JF1129" t="s">
        <v>27870</v>
      </c>
      <c r="JM1129" t="s">
        <v>31875</v>
      </c>
      <c r="LF1129" t="s">
        <v>38491</v>
      </c>
      <c r="ADE1129" t="s">
        <v>33034</v>
      </c>
      <c r="AEJ1129" t="s">
        <v>54899</v>
      </c>
      <c r="AEX1129" t="s">
        <v>30865</v>
      </c>
      <c r="AEZ1129" t="s">
        <v>56738</v>
      </c>
      <c r="AFA1129" t="s">
        <v>47536</v>
      </c>
      <c r="AFB1129" t="s">
        <v>58209</v>
      </c>
      <c r="AFN1129" t="s">
        <v>59722</v>
      </c>
      <c r="BAL1129" t="s">
        <v>81277</v>
      </c>
      <c r="BAM1129" t="s">
        <v>84281</v>
      </c>
      <c r="BEN1129" t="s">
        <v>87813</v>
      </c>
      <c r="BIW1129" t="s">
        <v>90709</v>
      </c>
      <c r="HWB1129" t="s">
        <v>112918</v>
      </c>
    </row>
    <row r="1130" spans="129:846 1390:1609 6008:6008" x14ac:dyDescent="0.25">
      <c r="DY1130" t="s">
        <v>10014</v>
      </c>
      <c r="GE1130" t="s">
        <v>15447</v>
      </c>
      <c r="JC1130" t="s">
        <v>21775</v>
      </c>
      <c r="JE1130" t="s">
        <v>29632</v>
      </c>
      <c r="JF1130" t="s">
        <v>30118</v>
      </c>
      <c r="JM1130" t="s">
        <v>31877</v>
      </c>
      <c r="LF1130" t="s">
        <v>38492</v>
      </c>
      <c r="ADE1130" t="s">
        <v>28407</v>
      </c>
      <c r="AEJ1130" t="s">
        <v>54900</v>
      </c>
      <c r="AEX1130" t="s">
        <v>30866</v>
      </c>
      <c r="AEZ1130" t="s">
        <v>56739</v>
      </c>
      <c r="AFA1130" t="s">
        <v>47537</v>
      </c>
      <c r="AFB1130" t="s">
        <v>58210</v>
      </c>
      <c r="AFN1130" t="s">
        <v>59723</v>
      </c>
      <c r="BAL1130" t="s">
        <v>81278</v>
      </c>
      <c r="BAM1130" t="s">
        <v>84282</v>
      </c>
      <c r="BEN1130" t="s">
        <v>87814</v>
      </c>
      <c r="BIW1130" t="s">
        <v>90710</v>
      </c>
      <c r="HWB1130" t="s">
        <v>112919</v>
      </c>
    </row>
    <row r="1131" spans="129:846 1390:1609 6008:6008" x14ac:dyDescent="0.25">
      <c r="DY1131" t="s">
        <v>10015</v>
      </c>
      <c r="GE1131" t="s">
        <v>15448</v>
      </c>
      <c r="JC1131" t="s">
        <v>21776</v>
      </c>
      <c r="JE1131" t="s">
        <v>29633</v>
      </c>
      <c r="JF1131" t="s">
        <v>30119</v>
      </c>
      <c r="JM1131" t="s">
        <v>31879</v>
      </c>
      <c r="LF1131" t="s">
        <v>38493</v>
      </c>
      <c r="ADE1131" t="s">
        <v>33060</v>
      </c>
      <c r="AEJ1131" t="s">
        <v>54901</v>
      </c>
      <c r="AEX1131" t="s">
        <v>30869</v>
      </c>
      <c r="AEZ1131" t="s">
        <v>56740</v>
      </c>
      <c r="AFA1131" t="s">
        <v>47538</v>
      </c>
      <c r="AFB1131" t="s">
        <v>58211</v>
      </c>
      <c r="AFN1131" t="s">
        <v>59724</v>
      </c>
      <c r="BAL1131" t="s">
        <v>81279</v>
      </c>
      <c r="BAM1131" t="s">
        <v>84283</v>
      </c>
      <c r="BEN1131" t="s">
        <v>87815</v>
      </c>
      <c r="BIW1131" t="s">
        <v>90711</v>
      </c>
      <c r="HWB1131" t="s">
        <v>112920</v>
      </c>
    </row>
    <row r="1132" spans="129:846 1390:1609 6008:6008" x14ac:dyDescent="0.25">
      <c r="DY1132" t="s">
        <v>10016</v>
      </c>
      <c r="GE1132" t="s">
        <v>15449</v>
      </c>
      <c r="JC1132" t="s">
        <v>21777</v>
      </c>
      <c r="JE1132" t="s">
        <v>29634</v>
      </c>
      <c r="JF1132" t="s">
        <v>27871</v>
      </c>
      <c r="JM1132" t="s">
        <v>31881</v>
      </c>
      <c r="LF1132" t="s">
        <v>38494</v>
      </c>
      <c r="ADE1132" t="s">
        <v>33062</v>
      </c>
      <c r="AEJ1132" t="s">
        <v>54902</v>
      </c>
      <c r="AEX1132" t="s">
        <v>30875</v>
      </c>
      <c r="AEZ1132" t="s">
        <v>56741</v>
      </c>
      <c r="AFA1132" t="s">
        <v>47539</v>
      </c>
      <c r="AFB1132" t="s">
        <v>58212</v>
      </c>
      <c r="AFN1132" t="s">
        <v>59725</v>
      </c>
      <c r="BAL1132" t="s">
        <v>81280</v>
      </c>
      <c r="BAM1132" t="s">
        <v>84284</v>
      </c>
      <c r="BEN1132" t="s">
        <v>87816</v>
      </c>
      <c r="BIW1132" t="s">
        <v>90712</v>
      </c>
      <c r="HWB1132" t="s">
        <v>112921</v>
      </c>
    </row>
    <row r="1133" spans="129:846 1390:1609 6008:6008" x14ac:dyDescent="0.25">
      <c r="DY1133" t="s">
        <v>10017</v>
      </c>
      <c r="GE1133" t="s">
        <v>15450</v>
      </c>
      <c r="JC1133" t="s">
        <v>21778</v>
      </c>
      <c r="JE1133" t="s">
        <v>29635</v>
      </c>
      <c r="JF1133" t="s">
        <v>27872</v>
      </c>
      <c r="JM1133" t="s">
        <v>31882</v>
      </c>
      <c r="LF1133" t="s">
        <v>38495</v>
      </c>
      <c r="ADE1133" t="s">
        <v>33064</v>
      </c>
      <c r="AEJ1133" t="s">
        <v>32598</v>
      </c>
      <c r="AEX1133" t="s">
        <v>30876</v>
      </c>
      <c r="AEZ1133" t="s">
        <v>56742</v>
      </c>
      <c r="AFA1133" t="s">
        <v>47540</v>
      </c>
      <c r="AFB1133" t="s">
        <v>58213</v>
      </c>
      <c r="AFN1133" t="s">
        <v>59726</v>
      </c>
      <c r="BAL1133" t="s">
        <v>81281</v>
      </c>
      <c r="BAM1133" t="s">
        <v>84285</v>
      </c>
      <c r="BEN1133" t="s">
        <v>87817</v>
      </c>
      <c r="BIW1133" t="s">
        <v>90713</v>
      </c>
      <c r="HWB1133" t="s">
        <v>112922</v>
      </c>
    </row>
    <row r="1134" spans="129:846 1390:1609 6008:6008" x14ac:dyDescent="0.25">
      <c r="DY1134" t="s">
        <v>10018</v>
      </c>
      <c r="GE1134" t="s">
        <v>15451</v>
      </c>
      <c r="JC1134" t="s">
        <v>21779</v>
      </c>
      <c r="JE1134" t="s">
        <v>29636</v>
      </c>
      <c r="JF1134" t="s">
        <v>30120</v>
      </c>
      <c r="JM1134" t="s">
        <v>31883</v>
      </c>
      <c r="LF1134" t="s">
        <v>38496</v>
      </c>
      <c r="ADE1134" t="s">
        <v>33067</v>
      </c>
      <c r="AEJ1134" t="s">
        <v>32602</v>
      </c>
      <c r="AEX1134" t="s">
        <v>30877</v>
      </c>
      <c r="AEZ1134" t="s">
        <v>56743</v>
      </c>
      <c r="AFA1134" t="s">
        <v>47541</v>
      </c>
      <c r="AFB1134" t="s">
        <v>58214</v>
      </c>
      <c r="AFN1134" t="s">
        <v>59727</v>
      </c>
      <c r="BAL1134" t="s">
        <v>81282</v>
      </c>
      <c r="BAM1134" t="s">
        <v>84286</v>
      </c>
      <c r="BEN1134" t="s">
        <v>87818</v>
      </c>
      <c r="BIW1134" t="s">
        <v>90714</v>
      </c>
      <c r="HWB1134" t="s">
        <v>112923</v>
      </c>
    </row>
    <row r="1135" spans="129:846 1390:1609 6008:6008" x14ac:dyDescent="0.25">
      <c r="DY1135" t="s">
        <v>10019</v>
      </c>
      <c r="GE1135" t="s">
        <v>15452</v>
      </c>
      <c r="JC1135" t="s">
        <v>21780</v>
      </c>
      <c r="JE1135" t="s">
        <v>29637</v>
      </c>
      <c r="JF1135" t="s">
        <v>30121</v>
      </c>
      <c r="JM1135" t="s">
        <v>31884</v>
      </c>
      <c r="LF1135" t="s">
        <v>38497</v>
      </c>
      <c r="ADE1135" t="s">
        <v>33068</v>
      </c>
      <c r="AEJ1135" t="s">
        <v>54903</v>
      </c>
      <c r="AEX1135" t="s">
        <v>30878</v>
      </c>
      <c r="AEZ1135" t="s">
        <v>56744</v>
      </c>
      <c r="AFA1135" t="s">
        <v>47542</v>
      </c>
      <c r="AFB1135" t="s">
        <v>58215</v>
      </c>
      <c r="AFN1135" t="s">
        <v>59728</v>
      </c>
      <c r="BAL1135" t="s">
        <v>81283</v>
      </c>
      <c r="BAM1135" t="s">
        <v>84287</v>
      </c>
      <c r="BEN1135" t="s">
        <v>87819</v>
      </c>
      <c r="BIW1135" t="s">
        <v>90715</v>
      </c>
      <c r="HWB1135" t="s">
        <v>112924</v>
      </c>
    </row>
    <row r="1136" spans="129:846 1390:1609 6008:6008" x14ac:dyDescent="0.25">
      <c r="DY1136" t="s">
        <v>10020</v>
      </c>
      <c r="GE1136" t="s">
        <v>15453</v>
      </c>
      <c r="JC1136" t="s">
        <v>21781</v>
      </c>
      <c r="JE1136" t="s">
        <v>29638</v>
      </c>
      <c r="JF1136" t="s">
        <v>30122</v>
      </c>
      <c r="JM1136" t="s">
        <v>31895</v>
      </c>
      <c r="LF1136" t="s">
        <v>38498</v>
      </c>
      <c r="ADE1136" t="s">
        <v>33069</v>
      </c>
      <c r="AEJ1136" t="s">
        <v>54904</v>
      </c>
      <c r="AEX1136" t="s">
        <v>30880</v>
      </c>
      <c r="AEZ1136" t="s">
        <v>56745</v>
      </c>
      <c r="AFA1136" t="s">
        <v>56515</v>
      </c>
      <c r="AFB1136" t="s">
        <v>58216</v>
      </c>
      <c r="AFN1136" t="s">
        <v>59729</v>
      </c>
      <c r="BAL1136" t="s">
        <v>81284</v>
      </c>
      <c r="BAM1136" t="s">
        <v>84291</v>
      </c>
      <c r="BEN1136" t="s">
        <v>87820</v>
      </c>
      <c r="BIW1136" t="s">
        <v>90716</v>
      </c>
      <c r="HWB1136" t="s">
        <v>112925</v>
      </c>
    </row>
    <row r="1137" spans="129:846 1390:1609 6008:6008" x14ac:dyDescent="0.25">
      <c r="DY1137" t="s">
        <v>10021</v>
      </c>
      <c r="GE1137" t="s">
        <v>15454</v>
      </c>
      <c r="JC1137" t="s">
        <v>21782</v>
      </c>
      <c r="JE1137" t="s">
        <v>29639</v>
      </c>
      <c r="JF1137" t="s">
        <v>27873</v>
      </c>
      <c r="JM1137" t="s">
        <v>31896</v>
      </c>
      <c r="LF1137" t="s">
        <v>38499</v>
      </c>
      <c r="ADE1137" t="s">
        <v>33070</v>
      </c>
      <c r="AEJ1137" t="s">
        <v>54905</v>
      </c>
      <c r="AEX1137" t="s">
        <v>30893</v>
      </c>
      <c r="AEZ1137" t="s">
        <v>56746</v>
      </c>
      <c r="AFA1137" t="s">
        <v>56516</v>
      </c>
      <c r="AFB1137" t="s">
        <v>58217</v>
      </c>
      <c r="AFN1137" t="s">
        <v>59730</v>
      </c>
      <c r="BAL1137" t="s">
        <v>81285</v>
      </c>
      <c r="BAM1137" t="s">
        <v>84305</v>
      </c>
      <c r="BEN1137" t="s">
        <v>87821</v>
      </c>
      <c r="BIW1137" t="s">
        <v>90717</v>
      </c>
      <c r="HWB1137" t="s">
        <v>112926</v>
      </c>
    </row>
    <row r="1138" spans="129:846 1390:1609 6008:6008" x14ac:dyDescent="0.25">
      <c r="DY1138" t="s">
        <v>10022</v>
      </c>
      <c r="GE1138" t="s">
        <v>15455</v>
      </c>
      <c r="JC1138" t="s">
        <v>21783</v>
      </c>
      <c r="JE1138" t="s">
        <v>29640</v>
      </c>
      <c r="JF1138" t="s">
        <v>30126</v>
      </c>
      <c r="JM1138" t="s">
        <v>31899</v>
      </c>
      <c r="LF1138" t="s">
        <v>38500</v>
      </c>
      <c r="ADE1138" t="s">
        <v>33094</v>
      </c>
      <c r="AEJ1138" t="s">
        <v>54906</v>
      </c>
      <c r="AEX1138" t="s">
        <v>30894</v>
      </c>
      <c r="AEZ1138" t="s">
        <v>56747</v>
      </c>
      <c r="AFA1138" t="s">
        <v>47543</v>
      </c>
      <c r="AFB1138" t="s">
        <v>58218</v>
      </c>
      <c r="AFN1138" t="s">
        <v>59732</v>
      </c>
      <c r="BAL1138" t="s">
        <v>81286</v>
      </c>
      <c r="BAM1138" t="s">
        <v>84306</v>
      </c>
      <c r="BEN1138" t="s">
        <v>87822</v>
      </c>
      <c r="BIW1138" t="s">
        <v>90718</v>
      </c>
      <c r="HWB1138" t="s">
        <v>112927</v>
      </c>
    </row>
    <row r="1139" spans="129:846 1390:1609 6008:6008" x14ac:dyDescent="0.25">
      <c r="DY1139" t="s">
        <v>10023</v>
      </c>
      <c r="GE1139" t="s">
        <v>15456</v>
      </c>
      <c r="JC1139" t="s">
        <v>21784</v>
      </c>
      <c r="JE1139" t="s">
        <v>29641</v>
      </c>
      <c r="JF1139" t="s">
        <v>30128</v>
      </c>
      <c r="JM1139" t="s">
        <v>31900</v>
      </c>
      <c r="LF1139" t="s">
        <v>38501</v>
      </c>
      <c r="ADE1139" t="s">
        <v>33101</v>
      </c>
      <c r="AEJ1139" t="s">
        <v>54907</v>
      </c>
      <c r="AEX1139" t="s">
        <v>30895</v>
      </c>
      <c r="AEZ1139" t="s">
        <v>56748</v>
      </c>
      <c r="AFA1139" t="s">
        <v>47544</v>
      </c>
      <c r="AFB1139" t="s">
        <v>58219</v>
      </c>
      <c r="AFN1139" t="s">
        <v>59733</v>
      </c>
      <c r="BAL1139" t="s">
        <v>81287</v>
      </c>
      <c r="BAM1139" t="s">
        <v>84307</v>
      </c>
      <c r="BEN1139" t="s">
        <v>87823</v>
      </c>
      <c r="BIW1139" t="s">
        <v>90719</v>
      </c>
      <c r="HWB1139" t="s">
        <v>112928</v>
      </c>
    </row>
    <row r="1140" spans="129:846 1390:1609 6008:6008" x14ac:dyDescent="0.25">
      <c r="DY1140" t="s">
        <v>10024</v>
      </c>
      <c r="GE1140" t="s">
        <v>15457</v>
      </c>
      <c r="JC1140" t="s">
        <v>21785</v>
      </c>
      <c r="JE1140" t="s">
        <v>29642</v>
      </c>
      <c r="JF1140" t="s">
        <v>30131</v>
      </c>
      <c r="JM1140" t="s">
        <v>31902</v>
      </c>
      <c r="LF1140" t="s">
        <v>38502</v>
      </c>
      <c r="ADE1140" t="s">
        <v>33107</v>
      </c>
      <c r="AEJ1140" t="s">
        <v>54908</v>
      </c>
      <c r="AEX1140" t="s">
        <v>30896</v>
      </c>
      <c r="AEZ1140" t="s">
        <v>56749</v>
      </c>
      <c r="AFA1140" t="s">
        <v>56517</v>
      </c>
      <c r="AFB1140" t="s">
        <v>58220</v>
      </c>
      <c r="AFN1140" t="s">
        <v>59734</v>
      </c>
      <c r="BAL1140" t="s">
        <v>81288</v>
      </c>
      <c r="BAM1140" t="s">
        <v>84308</v>
      </c>
      <c r="BEN1140" t="s">
        <v>87824</v>
      </c>
      <c r="BIW1140" t="s">
        <v>90720</v>
      </c>
      <c r="HWB1140" t="s">
        <v>112929</v>
      </c>
    </row>
    <row r="1141" spans="129:846 1390:1609 6008:6008" x14ac:dyDescent="0.25">
      <c r="DY1141" t="s">
        <v>10025</v>
      </c>
      <c r="GE1141" t="s">
        <v>15458</v>
      </c>
      <c r="JC1141" t="s">
        <v>21786</v>
      </c>
      <c r="JE1141" t="s">
        <v>27760</v>
      </c>
      <c r="JF1141" t="s">
        <v>30132</v>
      </c>
      <c r="JM1141" t="s">
        <v>31903</v>
      </c>
      <c r="LF1141" t="s">
        <v>38503</v>
      </c>
      <c r="ADE1141" t="s">
        <v>33108</v>
      </c>
      <c r="AEJ1141" t="s">
        <v>54909</v>
      </c>
      <c r="AEX1141" t="s">
        <v>30906</v>
      </c>
      <c r="AEZ1141" t="s">
        <v>56750</v>
      </c>
      <c r="AFA1141" t="s">
        <v>56520</v>
      </c>
      <c r="AFB1141" t="s">
        <v>56032</v>
      </c>
      <c r="AFN1141" t="s">
        <v>59736</v>
      </c>
      <c r="BAL1141" t="s">
        <v>81289</v>
      </c>
      <c r="BAM1141" t="s">
        <v>84309</v>
      </c>
      <c r="BEN1141" t="s">
        <v>87825</v>
      </c>
      <c r="BIW1141" t="s">
        <v>90721</v>
      </c>
      <c r="HWB1141" t="s">
        <v>112930</v>
      </c>
    </row>
    <row r="1142" spans="129:846 1390:1609 6008:6008" x14ac:dyDescent="0.25">
      <c r="DY1142" t="s">
        <v>10026</v>
      </c>
      <c r="GE1142" t="s">
        <v>15459</v>
      </c>
      <c r="JC1142" t="s">
        <v>21787</v>
      </c>
      <c r="JE1142" t="s">
        <v>27761</v>
      </c>
      <c r="JF1142" t="s">
        <v>30133</v>
      </c>
      <c r="JM1142" t="s">
        <v>31912</v>
      </c>
      <c r="LF1142" t="s">
        <v>38504</v>
      </c>
      <c r="ADE1142" t="s">
        <v>33109</v>
      </c>
      <c r="AEJ1142" t="s">
        <v>54910</v>
      </c>
      <c r="AEX1142" t="s">
        <v>30907</v>
      </c>
      <c r="AEZ1142" t="s">
        <v>56751</v>
      </c>
      <c r="AFA1142" t="s">
        <v>47545</v>
      </c>
      <c r="AFB1142" t="s">
        <v>58221</v>
      </c>
      <c r="AFN1142" t="s">
        <v>59737</v>
      </c>
      <c r="BAL1142" t="s">
        <v>81290</v>
      </c>
      <c r="BAM1142" t="s">
        <v>84310</v>
      </c>
      <c r="BEN1142" t="s">
        <v>87826</v>
      </c>
      <c r="BIW1142" t="s">
        <v>90722</v>
      </c>
      <c r="HWB1142" t="s">
        <v>112931</v>
      </c>
    </row>
    <row r="1143" spans="129:846 1390:1609 6008:6008" x14ac:dyDescent="0.25">
      <c r="DY1143" t="s">
        <v>10027</v>
      </c>
      <c r="GE1143" t="s">
        <v>15460</v>
      </c>
      <c r="JC1143" t="s">
        <v>21788</v>
      </c>
      <c r="JE1143" t="s">
        <v>27762</v>
      </c>
      <c r="JF1143" t="s">
        <v>30134</v>
      </c>
      <c r="JM1143" t="s">
        <v>31913</v>
      </c>
      <c r="LF1143" t="s">
        <v>38505</v>
      </c>
      <c r="ADE1143" t="s">
        <v>33110</v>
      </c>
      <c r="AEJ1143" t="s">
        <v>54911</v>
      </c>
      <c r="AEX1143" t="s">
        <v>30908</v>
      </c>
      <c r="AEZ1143" t="s">
        <v>56752</v>
      </c>
      <c r="AFA1143" t="s">
        <v>47546</v>
      </c>
      <c r="AFB1143" t="s">
        <v>58222</v>
      </c>
      <c r="AFN1143" t="s">
        <v>61078</v>
      </c>
      <c r="BAL1143" t="s">
        <v>81291</v>
      </c>
      <c r="BAM1143" t="s">
        <v>84312</v>
      </c>
      <c r="BEN1143" t="s">
        <v>87827</v>
      </c>
      <c r="BIW1143" t="s">
        <v>90723</v>
      </c>
      <c r="HWB1143" t="s">
        <v>112932</v>
      </c>
    </row>
    <row r="1144" spans="129:846 1390:1609 6008:6008" x14ac:dyDescent="0.25">
      <c r="DY1144" t="s">
        <v>10028</v>
      </c>
      <c r="GE1144" t="s">
        <v>15461</v>
      </c>
      <c r="JC1144" t="s">
        <v>21789</v>
      </c>
      <c r="JE1144" t="s">
        <v>29643</v>
      </c>
      <c r="JF1144" t="s">
        <v>30135</v>
      </c>
      <c r="JM1144" t="s">
        <v>31916</v>
      </c>
      <c r="LF1144" t="s">
        <v>38506</v>
      </c>
      <c r="ADE1144" t="s">
        <v>33111</v>
      </c>
      <c r="AEJ1144" t="s">
        <v>54912</v>
      </c>
      <c r="AEX1144" t="s">
        <v>30915</v>
      </c>
      <c r="AEZ1144" t="s">
        <v>56753</v>
      </c>
      <c r="AFA1144" t="s">
        <v>56527</v>
      </c>
      <c r="AFB1144" t="s">
        <v>58223</v>
      </c>
      <c r="AFN1144" t="s">
        <v>59738</v>
      </c>
      <c r="BAL1144" t="s">
        <v>81292</v>
      </c>
      <c r="BAM1144" t="s">
        <v>84313</v>
      </c>
      <c r="BEN1144" t="s">
        <v>87828</v>
      </c>
      <c r="BIW1144" t="s">
        <v>90724</v>
      </c>
      <c r="HWB1144" t="s">
        <v>112933</v>
      </c>
    </row>
    <row r="1145" spans="129:846 1390:1609 6008:6008" x14ac:dyDescent="0.25">
      <c r="DY1145" t="s">
        <v>10029</v>
      </c>
      <c r="GE1145" t="s">
        <v>15462</v>
      </c>
      <c r="JC1145" t="s">
        <v>21790</v>
      </c>
      <c r="JE1145" t="s">
        <v>29644</v>
      </c>
      <c r="JF1145" t="s">
        <v>30136</v>
      </c>
      <c r="JM1145" t="s">
        <v>31920</v>
      </c>
      <c r="LF1145" t="s">
        <v>38507</v>
      </c>
      <c r="ADE1145" t="s">
        <v>33112</v>
      </c>
      <c r="AEJ1145" t="s">
        <v>53634</v>
      </c>
      <c r="AEX1145" t="s">
        <v>30919</v>
      </c>
      <c r="AEZ1145" t="s">
        <v>56754</v>
      </c>
      <c r="AFA1145" t="s">
        <v>47547</v>
      </c>
      <c r="AFB1145" t="s">
        <v>58224</v>
      </c>
      <c r="AFN1145" t="s">
        <v>59739</v>
      </c>
      <c r="BAL1145" t="s">
        <v>81293</v>
      </c>
      <c r="BAM1145" t="s">
        <v>84320</v>
      </c>
      <c r="BEN1145" t="s">
        <v>87829</v>
      </c>
      <c r="BIW1145" t="s">
        <v>90725</v>
      </c>
      <c r="HWB1145" t="s">
        <v>112934</v>
      </c>
    </row>
    <row r="1146" spans="129:846 1390:1609 6008:6008" x14ac:dyDescent="0.25">
      <c r="DY1146" t="s">
        <v>10030</v>
      </c>
      <c r="GE1146" t="s">
        <v>15463</v>
      </c>
      <c r="JC1146" t="s">
        <v>21791</v>
      </c>
      <c r="JE1146" t="s">
        <v>29645</v>
      </c>
      <c r="JF1146" t="s">
        <v>18377</v>
      </c>
      <c r="JM1146" t="s">
        <v>31921</v>
      </c>
      <c r="LF1146" t="s">
        <v>38508</v>
      </c>
      <c r="ADE1146" t="s">
        <v>33113</v>
      </c>
      <c r="AEJ1146" t="s">
        <v>54913</v>
      </c>
      <c r="AEX1146" t="s">
        <v>30927</v>
      </c>
      <c r="AEZ1146" t="s">
        <v>56755</v>
      </c>
      <c r="AFA1146" t="s">
        <v>47548</v>
      </c>
      <c r="AFB1146" t="s">
        <v>58225</v>
      </c>
      <c r="AFN1146" t="s">
        <v>59740</v>
      </c>
      <c r="BAL1146" t="s">
        <v>81294</v>
      </c>
      <c r="BAM1146" t="s">
        <v>84321</v>
      </c>
      <c r="BEN1146" t="s">
        <v>87830</v>
      </c>
      <c r="BIW1146" t="s">
        <v>90726</v>
      </c>
      <c r="HWB1146" t="s">
        <v>112935</v>
      </c>
    </row>
    <row r="1147" spans="129:846 1390:1609 6008:6008" x14ac:dyDescent="0.25">
      <c r="DY1147" t="s">
        <v>10031</v>
      </c>
      <c r="GE1147" t="s">
        <v>15464</v>
      </c>
      <c r="JC1147" t="s">
        <v>21792</v>
      </c>
      <c r="JE1147" t="s">
        <v>29646</v>
      </c>
      <c r="JF1147" t="s">
        <v>30138</v>
      </c>
      <c r="JM1147" t="s">
        <v>31938</v>
      </c>
      <c r="LF1147" t="s">
        <v>38509</v>
      </c>
      <c r="ADE1147" t="s">
        <v>33116</v>
      </c>
      <c r="AEJ1147" t="s">
        <v>54914</v>
      </c>
      <c r="AEX1147" t="s">
        <v>30945</v>
      </c>
      <c r="AEZ1147" t="s">
        <v>56756</v>
      </c>
      <c r="AFA1147" t="s">
        <v>47549</v>
      </c>
      <c r="AFB1147" t="s">
        <v>58226</v>
      </c>
      <c r="AFN1147" t="s">
        <v>59746</v>
      </c>
      <c r="BAL1147" t="s">
        <v>81295</v>
      </c>
      <c r="BAM1147" t="s">
        <v>84322</v>
      </c>
      <c r="BEN1147" t="s">
        <v>87831</v>
      </c>
      <c r="BIW1147" t="s">
        <v>90727</v>
      </c>
      <c r="HWB1147" t="s">
        <v>112936</v>
      </c>
    </row>
    <row r="1148" spans="129:846 1390:1609 6008:6008" x14ac:dyDescent="0.25">
      <c r="DY1148" t="s">
        <v>10032</v>
      </c>
      <c r="GE1148" t="s">
        <v>15465</v>
      </c>
      <c r="JC1148" t="s">
        <v>21793</v>
      </c>
      <c r="JE1148" t="s">
        <v>29647</v>
      </c>
      <c r="JF1148" t="s">
        <v>30140</v>
      </c>
      <c r="JM1148" t="s">
        <v>31940</v>
      </c>
      <c r="LF1148" t="s">
        <v>38510</v>
      </c>
      <c r="ADE1148" t="s">
        <v>33118</v>
      </c>
      <c r="AEJ1148" t="s">
        <v>54915</v>
      </c>
      <c r="AEX1148" t="s">
        <v>30946</v>
      </c>
      <c r="AEZ1148" t="s">
        <v>56757</v>
      </c>
      <c r="AFA1148" t="s">
        <v>47550</v>
      </c>
      <c r="AFB1148" t="s">
        <v>58227</v>
      </c>
      <c r="AFN1148" t="s">
        <v>59747</v>
      </c>
      <c r="BAL1148" t="s">
        <v>81296</v>
      </c>
      <c r="BAM1148" t="s">
        <v>84323</v>
      </c>
      <c r="BEN1148" t="s">
        <v>87832</v>
      </c>
      <c r="BIW1148" t="s">
        <v>90728</v>
      </c>
      <c r="HWB1148" t="s">
        <v>112937</v>
      </c>
    </row>
    <row r="1149" spans="129:846 1390:1609 6008:6008" x14ac:dyDescent="0.25">
      <c r="DY1149" t="s">
        <v>10033</v>
      </c>
      <c r="GE1149" t="s">
        <v>15466</v>
      </c>
      <c r="JC1149" t="s">
        <v>21794</v>
      </c>
      <c r="JE1149" t="s">
        <v>29648</v>
      </c>
      <c r="JF1149" t="s">
        <v>30141</v>
      </c>
      <c r="JM1149" t="s">
        <v>31941</v>
      </c>
      <c r="LF1149" t="s">
        <v>38511</v>
      </c>
      <c r="ADE1149" t="s">
        <v>33122</v>
      </c>
      <c r="AEJ1149" t="s">
        <v>54916</v>
      </c>
      <c r="AEX1149" t="s">
        <v>30947</v>
      </c>
      <c r="AEZ1149" t="s">
        <v>56758</v>
      </c>
      <c r="AFA1149" t="s">
        <v>56533</v>
      </c>
      <c r="AFB1149" t="s">
        <v>56904</v>
      </c>
      <c r="AFN1149" t="s">
        <v>59748</v>
      </c>
      <c r="BAL1149" t="s">
        <v>81297</v>
      </c>
      <c r="BAM1149" t="s">
        <v>84324</v>
      </c>
      <c r="BEN1149" t="s">
        <v>87833</v>
      </c>
      <c r="BIW1149" t="s">
        <v>90729</v>
      </c>
      <c r="HWB1149" t="s">
        <v>112938</v>
      </c>
    </row>
    <row r="1150" spans="129:846 1390:1609 6008:6008" x14ac:dyDescent="0.25">
      <c r="DY1150" t="s">
        <v>10034</v>
      </c>
      <c r="GE1150" t="s">
        <v>15467</v>
      </c>
      <c r="JC1150" t="s">
        <v>21795</v>
      </c>
      <c r="JE1150" t="s">
        <v>29649</v>
      </c>
      <c r="JF1150" t="s">
        <v>30142</v>
      </c>
      <c r="JM1150" t="s">
        <v>31942</v>
      </c>
      <c r="LF1150" t="s">
        <v>38512</v>
      </c>
      <c r="ADE1150" t="s">
        <v>28430</v>
      </c>
      <c r="AEJ1150" t="s">
        <v>54917</v>
      </c>
      <c r="AEX1150" t="s">
        <v>30948</v>
      </c>
      <c r="AEZ1150" t="s">
        <v>56759</v>
      </c>
      <c r="AFA1150" t="s">
        <v>56534</v>
      </c>
      <c r="AFB1150" t="s">
        <v>56905</v>
      </c>
      <c r="AFN1150" t="s">
        <v>59750</v>
      </c>
      <c r="BAL1150" t="s">
        <v>81298</v>
      </c>
      <c r="BAM1150" t="s">
        <v>84325</v>
      </c>
      <c r="BEN1150" t="s">
        <v>87834</v>
      </c>
      <c r="BIW1150" t="s">
        <v>90730</v>
      </c>
      <c r="HWB1150" t="s">
        <v>112939</v>
      </c>
    </row>
    <row r="1151" spans="129:846 1390:1609 6008:6008" x14ac:dyDescent="0.25">
      <c r="DY1151" t="s">
        <v>10035</v>
      </c>
      <c r="GE1151" t="s">
        <v>15468</v>
      </c>
      <c r="JC1151" t="s">
        <v>21796</v>
      </c>
      <c r="JE1151" t="s">
        <v>29650</v>
      </c>
      <c r="JF1151" t="s">
        <v>27874</v>
      </c>
      <c r="JM1151" t="s">
        <v>31963</v>
      </c>
      <c r="LF1151" t="s">
        <v>38513</v>
      </c>
      <c r="ADE1151" t="s">
        <v>33154</v>
      </c>
      <c r="AEJ1151" t="s">
        <v>54918</v>
      </c>
      <c r="AEX1151" t="s">
        <v>30949</v>
      </c>
      <c r="AEZ1151" t="s">
        <v>56760</v>
      </c>
      <c r="AFA1151" t="s">
        <v>56535</v>
      </c>
      <c r="AFB1151" t="s">
        <v>56906</v>
      </c>
      <c r="AFN1151" t="s">
        <v>61079</v>
      </c>
      <c r="BAL1151" t="s">
        <v>81299</v>
      </c>
      <c r="BAM1151" t="s">
        <v>84326</v>
      </c>
      <c r="BEN1151" t="s">
        <v>87835</v>
      </c>
      <c r="BIW1151" t="s">
        <v>90731</v>
      </c>
      <c r="HWB1151" t="s">
        <v>112940</v>
      </c>
    </row>
    <row r="1152" spans="129:846 1390:1609 6008:6008" x14ac:dyDescent="0.25">
      <c r="DY1152" t="s">
        <v>10036</v>
      </c>
      <c r="GE1152" t="s">
        <v>15469</v>
      </c>
      <c r="JC1152" t="s">
        <v>21797</v>
      </c>
      <c r="JE1152" t="s">
        <v>29651</v>
      </c>
      <c r="JF1152" t="s">
        <v>30144</v>
      </c>
      <c r="JM1152" t="s">
        <v>31966</v>
      </c>
      <c r="LF1152" t="s">
        <v>38514</v>
      </c>
      <c r="ADE1152" t="s">
        <v>33155</v>
      </c>
      <c r="AEJ1152" t="s">
        <v>54919</v>
      </c>
      <c r="AEX1152" t="s">
        <v>30950</v>
      </c>
      <c r="AEZ1152" t="s">
        <v>56761</v>
      </c>
      <c r="AFA1152" t="s">
        <v>56536</v>
      </c>
      <c r="AFB1152" t="s">
        <v>56907</v>
      </c>
      <c r="AFN1152" t="s">
        <v>61080</v>
      </c>
      <c r="BAL1152" t="s">
        <v>81300</v>
      </c>
      <c r="BAM1152" t="s">
        <v>84327</v>
      </c>
      <c r="BEN1152" t="s">
        <v>87836</v>
      </c>
      <c r="BIW1152" t="s">
        <v>90732</v>
      </c>
      <c r="HWB1152" t="s">
        <v>112941</v>
      </c>
    </row>
    <row r="1153" spans="129:846 1390:1609 6008:6008" x14ac:dyDescent="0.25">
      <c r="DY1153" t="s">
        <v>10037</v>
      </c>
      <c r="GE1153" t="s">
        <v>15470</v>
      </c>
      <c r="JC1153" t="s">
        <v>21798</v>
      </c>
      <c r="JE1153" t="s">
        <v>29652</v>
      </c>
      <c r="JF1153" t="s">
        <v>30145</v>
      </c>
      <c r="JM1153" t="s">
        <v>31975</v>
      </c>
      <c r="LF1153" t="s">
        <v>38515</v>
      </c>
      <c r="ADE1153" t="s">
        <v>33156</v>
      </c>
      <c r="AEJ1153" t="s">
        <v>54920</v>
      </c>
      <c r="AEX1153" t="s">
        <v>30951</v>
      </c>
      <c r="AEZ1153" t="s">
        <v>56762</v>
      </c>
      <c r="AFA1153" t="s">
        <v>47553</v>
      </c>
      <c r="AFB1153" t="s">
        <v>58228</v>
      </c>
      <c r="AFN1153" t="s">
        <v>59757</v>
      </c>
      <c r="BAL1153" t="s">
        <v>81301</v>
      </c>
      <c r="BAM1153" t="s">
        <v>84329</v>
      </c>
      <c r="BEN1153" t="s">
        <v>87837</v>
      </c>
      <c r="BIW1153" t="s">
        <v>90733</v>
      </c>
      <c r="HWB1153" t="s">
        <v>112942</v>
      </c>
    </row>
    <row r="1154" spans="129:846 1390:1609 6008:6008" x14ac:dyDescent="0.25">
      <c r="DY1154" t="s">
        <v>10038</v>
      </c>
      <c r="GE1154" t="s">
        <v>15471</v>
      </c>
      <c r="JC1154" t="s">
        <v>21799</v>
      </c>
      <c r="JE1154" t="s">
        <v>29653</v>
      </c>
      <c r="JF1154" t="s">
        <v>30146</v>
      </c>
      <c r="JM1154" t="s">
        <v>31978</v>
      </c>
      <c r="LF1154" t="s">
        <v>38516</v>
      </c>
      <c r="ADE1154" t="s">
        <v>33161</v>
      </c>
      <c r="AEJ1154" t="s">
        <v>32658</v>
      </c>
      <c r="AEX1154" t="s">
        <v>30954</v>
      </c>
      <c r="AEZ1154" t="s">
        <v>56763</v>
      </c>
      <c r="AFA1154" t="s">
        <v>47554</v>
      </c>
      <c r="AFB1154" t="s">
        <v>58229</v>
      </c>
      <c r="AFN1154" t="s">
        <v>59758</v>
      </c>
      <c r="BAL1154" t="s">
        <v>81302</v>
      </c>
      <c r="BAM1154" t="s">
        <v>84330</v>
      </c>
      <c r="BEN1154" t="s">
        <v>87838</v>
      </c>
      <c r="BIW1154" t="s">
        <v>90734</v>
      </c>
      <c r="HWB1154" t="s">
        <v>112943</v>
      </c>
    </row>
    <row r="1155" spans="129:846 1390:1609 6008:6008" x14ac:dyDescent="0.25">
      <c r="DY1155" t="s">
        <v>10039</v>
      </c>
      <c r="GE1155" t="s">
        <v>15472</v>
      </c>
      <c r="JC1155" t="s">
        <v>21800</v>
      </c>
      <c r="JE1155" t="s">
        <v>27763</v>
      </c>
      <c r="JF1155" t="s">
        <v>30147</v>
      </c>
      <c r="JM1155" t="s">
        <v>31980</v>
      </c>
      <c r="LF1155" t="s">
        <v>38517</v>
      </c>
      <c r="ADE1155" t="s">
        <v>28443</v>
      </c>
      <c r="AEJ1155" t="s">
        <v>54921</v>
      </c>
      <c r="AEX1155" t="s">
        <v>30955</v>
      </c>
      <c r="AEZ1155" t="s">
        <v>56764</v>
      </c>
      <c r="AFA1155" t="s">
        <v>56546</v>
      </c>
      <c r="AFB1155" t="s">
        <v>58230</v>
      </c>
      <c r="AFN1155" t="s">
        <v>59759</v>
      </c>
      <c r="BAL1155" t="s">
        <v>81303</v>
      </c>
      <c r="BAM1155" t="s">
        <v>84331</v>
      </c>
      <c r="BEN1155" t="s">
        <v>87839</v>
      </c>
      <c r="BIW1155" t="s">
        <v>90735</v>
      </c>
      <c r="HWB1155" t="s">
        <v>112944</v>
      </c>
    </row>
    <row r="1156" spans="129:846 1390:1609 6008:6008" x14ac:dyDescent="0.25">
      <c r="DY1156" t="s">
        <v>10040</v>
      </c>
      <c r="GE1156" t="s">
        <v>15473</v>
      </c>
      <c r="JC1156" t="s">
        <v>21801</v>
      </c>
      <c r="JE1156" t="s">
        <v>29654</v>
      </c>
      <c r="JF1156" t="s">
        <v>30148</v>
      </c>
      <c r="JM1156" t="s">
        <v>31981</v>
      </c>
      <c r="LF1156" t="s">
        <v>38518</v>
      </c>
      <c r="ADE1156" t="s">
        <v>33175</v>
      </c>
      <c r="AEJ1156" t="s">
        <v>54922</v>
      </c>
      <c r="AEX1156" t="s">
        <v>30961</v>
      </c>
      <c r="AEZ1156" t="s">
        <v>56765</v>
      </c>
      <c r="AFA1156" t="s">
        <v>47555</v>
      </c>
      <c r="AFB1156" t="s">
        <v>58231</v>
      </c>
      <c r="AFN1156" t="s">
        <v>59760</v>
      </c>
      <c r="BAL1156" t="s">
        <v>81304</v>
      </c>
      <c r="BAM1156" t="s">
        <v>84334</v>
      </c>
      <c r="BEN1156" t="s">
        <v>87840</v>
      </c>
      <c r="BIW1156" t="s">
        <v>90736</v>
      </c>
      <c r="HWB1156" t="s">
        <v>112945</v>
      </c>
    </row>
    <row r="1157" spans="129:846 1390:1609 6008:6008" x14ac:dyDescent="0.25">
      <c r="DY1157" t="s">
        <v>10041</v>
      </c>
      <c r="GE1157" t="s">
        <v>15474</v>
      </c>
      <c r="JC1157" t="s">
        <v>21802</v>
      </c>
      <c r="JE1157" t="s">
        <v>29655</v>
      </c>
      <c r="JF1157" t="s">
        <v>30150</v>
      </c>
      <c r="JM1157" t="s">
        <v>31983</v>
      </c>
      <c r="LF1157" t="s">
        <v>38519</v>
      </c>
      <c r="ADE1157" t="s">
        <v>33178</v>
      </c>
      <c r="AEJ1157" t="s">
        <v>54923</v>
      </c>
      <c r="AEX1157" t="s">
        <v>30962</v>
      </c>
      <c r="AEZ1157" t="s">
        <v>56766</v>
      </c>
      <c r="AFA1157" t="s">
        <v>56555</v>
      </c>
      <c r="AFB1157" t="s">
        <v>58232</v>
      </c>
      <c r="AFN1157" t="s">
        <v>59762</v>
      </c>
      <c r="BAL1157" t="s">
        <v>81305</v>
      </c>
      <c r="BAM1157" t="s">
        <v>84336</v>
      </c>
      <c r="BEN1157" t="s">
        <v>87841</v>
      </c>
      <c r="BIW1157" t="s">
        <v>90737</v>
      </c>
      <c r="HWB1157" t="s">
        <v>112946</v>
      </c>
    </row>
    <row r="1158" spans="129:846 1390:1609 6008:6008" x14ac:dyDescent="0.25">
      <c r="DY1158" t="s">
        <v>10042</v>
      </c>
      <c r="GE1158" t="s">
        <v>15475</v>
      </c>
      <c r="JC1158" t="s">
        <v>21803</v>
      </c>
      <c r="JE1158" t="s">
        <v>27764</v>
      </c>
      <c r="JF1158" t="s">
        <v>30151</v>
      </c>
      <c r="JM1158" t="s">
        <v>31984</v>
      </c>
      <c r="LF1158" t="s">
        <v>38520</v>
      </c>
      <c r="ADE1158" t="s">
        <v>53093</v>
      </c>
      <c r="AEJ1158" t="s">
        <v>54924</v>
      </c>
      <c r="AEX1158" t="s">
        <v>30968</v>
      </c>
      <c r="AEZ1158" t="s">
        <v>56767</v>
      </c>
      <c r="AFA1158" t="s">
        <v>47556</v>
      </c>
      <c r="AFB1158" t="s">
        <v>58233</v>
      </c>
      <c r="AFN1158" t="s">
        <v>59763</v>
      </c>
      <c r="BAL1158" t="s">
        <v>81306</v>
      </c>
      <c r="BAM1158" t="s">
        <v>84337</v>
      </c>
      <c r="BEN1158" t="s">
        <v>87842</v>
      </c>
      <c r="BIW1158" t="s">
        <v>90738</v>
      </c>
      <c r="HWB1158" t="s">
        <v>112947</v>
      </c>
    </row>
    <row r="1159" spans="129:846 1390:1609 6008:6008" x14ac:dyDescent="0.25">
      <c r="DY1159" t="s">
        <v>10043</v>
      </c>
      <c r="GE1159" t="s">
        <v>15476</v>
      </c>
      <c r="JC1159" t="s">
        <v>21804</v>
      </c>
      <c r="JE1159" t="s">
        <v>29656</v>
      </c>
      <c r="JF1159" t="s">
        <v>30152</v>
      </c>
      <c r="JM1159" t="s">
        <v>31985</v>
      </c>
      <c r="LF1159" t="s">
        <v>38521</v>
      </c>
      <c r="ADE1159" t="s">
        <v>33185</v>
      </c>
      <c r="AEJ1159" t="s">
        <v>54925</v>
      </c>
      <c r="AEX1159" t="s">
        <v>30969</v>
      </c>
      <c r="AEZ1159" t="s">
        <v>56768</v>
      </c>
      <c r="AFA1159" t="s">
        <v>56558</v>
      </c>
      <c r="AFB1159" t="s">
        <v>58234</v>
      </c>
      <c r="AFN1159" t="s">
        <v>59764</v>
      </c>
      <c r="BAL1159" t="s">
        <v>81307</v>
      </c>
      <c r="BAM1159" t="s">
        <v>84338</v>
      </c>
      <c r="BEN1159" t="s">
        <v>87843</v>
      </c>
      <c r="BIW1159" t="s">
        <v>90739</v>
      </c>
      <c r="HWB1159" t="s">
        <v>112948</v>
      </c>
    </row>
    <row r="1160" spans="129:846 1390:1609 6008:6008" x14ac:dyDescent="0.25">
      <c r="DY1160" t="s">
        <v>10044</v>
      </c>
      <c r="GE1160" t="s">
        <v>15477</v>
      </c>
      <c r="JC1160" t="s">
        <v>21805</v>
      </c>
      <c r="JE1160" t="s">
        <v>29657</v>
      </c>
      <c r="JF1160" t="s">
        <v>30153</v>
      </c>
      <c r="JM1160" t="s">
        <v>31987</v>
      </c>
      <c r="LF1160" t="s">
        <v>38522</v>
      </c>
      <c r="ADE1160" t="s">
        <v>33197</v>
      </c>
      <c r="AEJ1160" t="s">
        <v>54926</v>
      </c>
      <c r="AEX1160" t="s">
        <v>30970</v>
      </c>
      <c r="AEZ1160" t="s">
        <v>56769</v>
      </c>
      <c r="AFA1160" t="s">
        <v>47557</v>
      </c>
      <c r="AFB1160" t="s">
        <v>58235</v>
      </c>
      <c r="AFN1160" t="s">
        <v>59765</v>
      </c>
      <c r="BAL1160" t="s">
        <v>81308</v>
      </c>
      <c r="BAM1160" t="s">
        <v>84339</v>
      </c>
      <c r="BEN1160" t="s">
        <v>87844</v>
      </c>
      <c r="BIW1160" t="s">
        <v>90740</v>
      </c>
      <c r="HWB1160" t="s">
        <v>112949</v>
      </c>
    </row>
    <row r="1161" spans="129:846 1390:1609 6008:6008" x14ac:dyDescent="0.25">
      <c r="DY1161" t="s">
        <v>10045</v>
      </c>
      <c r="GE1161" t="s">
        <v>15478</v>
      </c>
      <c r="JC1161" t="s">
        <v>21806</v>
      </c>
      <c r="JE1161" t="s">
        <v>29658</v>
      </c>
      <c r="JF1161" t="s">
        <v>30154</v>
      </c>
      <c r="JM1161" t="s">
        <v>31989</v>
      </c>
      <c r="LF1161" t="s">
        <v>38523</v>
      </c>
      <c r="ADE1161" t="s">
        <v>33206</v>
      </c>
      <c r="AEJ1161" t="s">
        <v>54927</v>
      </c>
      <c r="AEX1161" t="s">
        <v>30971</v>
      </c>
      <c r="AEZ1161" t="s">
        <v>56770</v>
      </c>
      <c r="AFA1161" t="s">
        <v>47558</v>
      </c>
      <c r="AFB1161" t="s">
        <v>58236</v>
      </c>
      <c r="AFN1161" t="s">
        <v>59766</v>
      </c>
      <c r="BAL1161" t="s">
        <v>81309</v>
      </c>
      <c r="BAM1161" t="s">
        <v>84340</v>
      </c>
      <c r="BEN1161" t="s">
        <v>87845</v>
      </c>
      <c r="BIW1161" t="s">
        <v>90741</v>
      </c>
      <c r="HWB1161" t="s">
        <v>112950</v>
      </c>
    </row>
    <row r="1162" spans="129:846 1390:1609 6008:6008" x14ac:dyDescent="0.25">
      <c r="DY1162" t="s">
        <v>10046</v>
      </c>
      <c r="GE1162" t="s">
        <v>15479</v>
      </c>
      <c r="JC1162" t="s">
        <v>21807</v>
      </c>
      <c r="JE1162" t="s">
        <v>29659</v>
      </c>
      <c r="JF1162" t="s">
        <v>30155</v>
      </c>
      <c r="JM1162" t="s">
        <v>31992</v>
      </c>
      <c r="LF1162" t="s">
        <v>38524</v>
      </c>
      <c r="ADE1162" t="s">
        <v>33220</v>
      </c>
      <c r="AEJ1162" t="s">
        <v>54928</v>
      </c>
      <c r="AEX1162" t="s">
        <v>30972</v>
      </c>
      <c r="AEZ1162" t="s">
        <v>56771</v>
      </c>
      <c r="AFA1162" t="s">
        <v>56561</v>
      </c>
      <c r="AFB1162" t="s">
        <v>58237</v>
      </c>
      <c r="AFN1162" t="s">
        <v>59767</v>
      </c>
      <c r="BAL1162" t="s">
        <v>81310</v>
      </c>
      <c r="BAM1162" t="s">
        <v>84342</v>
      </c>
      <c r="BEN1162" t="s">
        <v>87846</v>
      </c>
      <c r="BIW1162" t="s">
        <v>90742</v>
      </c>
      <c r="HWB1162" t="s">
        <v>112951</v>
      </c>
    </row>
    <row r="1163" spans="129:846 1390:1609 6008:6008" x14ac:dyDescent="0.25">
      <c r="DY1163" t="s">
        <v>10047</v>
      </c>
      <c r="GE1163" t="s">
        <v>15480</v>
      </c>
      <c r="JC1163" t="s">
        <v>21808</v>
      </c>
      <c r="JE1163" t="s">
        <v>29660</v>
      </c>
      <c r="JF1163" t="s">
        <v>30156</v>
      </c>
      <c r="JM1163" t="s">
        <v>31993</v>
      </c>
      <c r="LF1163" t="s">
        <v>38525</v>
      </c>
      <c r="ADE1163" t="s">
        <v>28448</v>
      </c>
      <c r="AEJ1163" t="s">
        <v>54929</v>
      </c>
      <c r="AEX1163" t="s">
        <v>30973</v>
      </c>
      <c r="AEZ1163" t="s">
        <v>56772</v>
      </c>
      <c r="AFA1163" t="s">
        <v>47559</v>
      </c>
      <c r="AFB1163" t="s">
        <v>58238</v>
      </c>
      <c r="AFN1163" t="s">
        <v>59768</v>
      </c>
      <c r="BAL1163" t="s">
        <v>81311</v>
      </c>
      <c r="BAM1163" t="s">
        <v>84343</v>
      </c>
      <c r="BEN1163" t="s">
        <v>87847</v>
      </c>
      <c r="BIW1163" t="s">
        <v>90743</v>
      </c>
      <c r="HWB1163" t="s">
        <v>112952</v>
      </c>
    </row>
    <row r="1164" spans="129:846 1390:1609 6008:6008" x14ac:dyDescent="0.25">
      <c r="DY1164" t="s">
        <v>10048</v>
      </c>
      <c r="GE1164" t="s">
        <v>15481</v>
      </c>
      <c r="JC1164" t="s">
        <v>21809</v>
      </c>
      <c r="JE1164" t="s">
        <v>27765</v>
      </c>
      <c r="JF1164" t="s">
        <v>30157</v>
      </c>
      <c r="JM1164" t="s">
        <v>31994</v>
      </c>
      <c r="LF1164" t="s">
        <v>38526</v>
      </c>
      <c r="ADE1164" t="s">
        <v>28449</v>
      </c>
      <c r="AEJ1164" t="s">
        <v>54930</v>
      </c>
      <c r="AEX1164" t="s">
        <v>30974</v>
      </c>
      <c r="AEZ1164" t="s">
        <v>56773</v>
      </c>
      <c r="AFA1164" t="s">
        <v>47560</v>
      </c>
      <c r="AFB1164" t="s">
        <v>58239</v>
      </c>
      <c r="AFN1164" t="s">
        <v>59777</v>
      </c>
      <c r="BAL1164" t="s">
        <v>81312</v>
      </c>
      <c r="BAM1164" t="s">
        <v>84344</v>
      </c>
      <c r="BEN1164" t="s">
        <v>87848</v>
      </c>
      <c r="BIW1164" t="s">
        <v>90744</v>
      </c>
      <c r="HWB1164" t="s">
        <v>112953</v>
      </c>
    </row>
    <row r="1165" spans="129:846 1390:1609 6008:6008" x14ac:dyDescent="0.25">
      <c r="DY1165" t="s">
        <v>10049</v>
      </c>
      <c r="GE1165" t="s">
        <v>15482</v>
      </c>
      <c r="JC1165" t="s">
        <v>21810</v>
      </c>
      <c r="JE1165" t="s">
        <v>27766</v>
      </c>
      <c r="JF1165" t="s">
        <v>30158</v>
      </c>
      <c r="JM1165" t="s">
        <v>31995</v>
      </c>
      <c r="LF1165" t="s">
        <v>38527</v>
      </c>
      <c r="ADE1165" t="s">
        <v>33221</v>
      </c>
      <c r="AEJ1165" t="s">
        <v>8736</v>
      </c>
      <c r="AEX1165" t="s">
        <v>30975</v>
      </c>
      <c r="AEZ1165" t="s">
        <v>56774</v>
      </c>
      <c r="AFA1165" t="s">
        <v>47561</v>
      </c>
      <c r="AFB1165" t="s">
        <v>58240</v>
      </c>
      <c r="AFN1165" t="s">
        <v>59779</v>
      </c>
      <c r="BAL1165" t="s">
        <v>81313</v>
      </c>
      <c r="BAM1165" t="s">
        <v>84347</v>
      </c>
      <c r="BEN1165" t="s">
        <v>87849</v>
      </c>
      <c r="BIW1165" t="s">
        <v>90745</v>
      </c>
      <c r="HWB1165" t="s">
        <v>112954</v>
      </c>
    </row>
    <row r="1166" spans="129:846 1390:1609 6008:6008" x14ac:dyDescent="0.25">
      <c r="DY1166" t="s">
        <v>10050</v>
      </c>
      <c r="GE1166" t="s">
        <v>15483</v>
      </c>
      <c r="JC1166" t="s">
        <v>21811</v>
      </c>
      <c r="JE1166" t="s">
        <v>27767</v>
      </c>
      <c r="JF1166" t="s">
        <v>30159</v>
      </c>
      <c r="JM1166" t="s">
        <v>31998</v>
      </c>
      <c r="LF1166" t="s">
        <v>38528</v>
      </c>
      <c r="ADE1166" t="s">
        <v>33222</v>
      </c>
      <c r="AEJ1166" t="s">
        <v>18781</v>
      </c>
      <c r="AEX1166" t="s">
        <v>30977</v>
      </c>
      <c r="AEZ1166" t="s">
        <v>56775</v>
      </c>
      <c r="AFA1166" t="s">
        <v>56562</v>
      </c>
      <c r="AFB1166" t="s">
        <v>58241</v>
      </c>
      <c r="AFN1166" t="s">
        <v>59780</v>
      </c>
      <c r="BAL1166" t="s">
        <v>81314</v>
      </c>
      <c r="BAM1166" t="s">
        <v>84348</v>
      </c>
      <c r="BEN1166" t="s">
        <v>87850</v>
      </c>
      <c r="BIW1166" t="s">
        <v>90746</v>
      </c>
      <c r="HWB1166" t="s">
        <v>112955</v>
      </c>
    </row>
    <row r="1167" spans="129:846 1390:1609 6008:6008" x14ac:dyDescent="0.25">
      <c r="DY1167" t="s">
        <v>10051</v>
      </c>
      <c r="GE1167" t="s">
        <v>15484</v>
      </c>
      <c r="JC1167" t="s">
        <v>21812</v>
      </c>
      <c r="JE1167" t="s">
        <v>29661</v>
      </c>
      <c r="JF1167" t="s">
        <v>30160</v>
      </c>
      <c r="JM1167" t="s">
        <v>31999</v>
      </c>
      <c r="LF1167" t="s">
        <v>38529</v>
      </c>
      <c r="ADE1167" t="s">
        <v>33223</v>
      </c>
      <c r="AEJ1167" t="s">
        <v>54931</v>
      </c>
      <c r="AEX1167" t="s">
        <v>30978</v>
      </c>
      <c r="AEZ1167" t="s">
        <v>56776</v>
      </c>
      <c r="AFA1167" t="s">
        <v>56565</v>
      </c>
      <c r="AFB1167" t="s">
        <v>58242</v>
      </c>
      <c r="AFN1167" t="s">
        <v>59781</v>
      </c>
      <c r="BAL1167" t="s">
        <v>81315</v>
      </c>
      <c r="BAM1167" t="s">
        <v>84349</v>
      </c>
      <c r="BEN1167" t="s">
        <v>87851</v>
      </c>
      <c r="BIW1167" t="s">
        <v>90747</v>
      </c>
      <c r="HWB1167" t="s">
        <v>112956</v>
      </c>
    </row>
    <row r="1168" spans="129:846 1390:1609 6008:6008" x14ac:dyDescent="0.25">
      <c r="DY1168" t="s">
        <v>10052</v>
      </c>
      <c r="GE1168" t="s">
        <v>15485</v>
      </c>
      <c r="JC1168" t="s">
        <v>21813</v>
      </c>
      <c r="JE1168" t="s">
        <v>29662</v>
      </c>
      <c r="JF1168" t="s">
        <v>30161</v>
      </c>
      <c r="JM1168" t="s">
        <v>32000</v>
      </c>
      <c r="LF1168" t="s">
        <v>38530</v>
      </c>
      <c r="ADE1168" t="s">
        <v>26436</v>
      </c>
      <c r="AEJ1168" t="s">
        <v>32815</v>
      </c>
      <c r="AEX1168" t="s">
        <v>30979</v>
      </c>
      <c r="AEZ1168" t="s">
        <v>56777</v>
      </c>
      <c r="AFA1168" t="s">
        <v>47562</v>
      </c>
      <c r="AFB1168" t="s">
        <v>58243</v>
      </c>
      <c r="AFN1168" t="s">
        <v>59782</v>
      </c>
      <c r="BAL1168" t="s">
        <v>81316</v>
      </c>
      <c r="BAM1168" t="s">
        <v>84350</v>
      </c>
      <c r="BEN1168" t="s">
        <v>87852</v>
      </c>
      <c r="BIW1168" t="s">
        <v>90748</v>
      </c>
      <c r="HWB1168" t="s">
        <v>112957</v>
      </c>
    </row>
    <row r="1169" spans="129:846 1390:1609 6008:6008" x14ac:dyDescent="0.25">
      <c r="DY1169" t="s">
        <v>10053</v>
      </c>
      <c r="GE1169" t="s">
        <v>15486</v>
      </c>
      <c r="JC1169" t="s">
        <v>21814</v>
      </c>
      <c r="JE1169" t="s">
        <v>29663</v>
      </c>
      <c r="JF1169" t="s">
        <v>27877</v>
      </c>
      <c r="JM1169" t="s">
        <v>32002</v>
      </c>
      <c r="LF1169" t="s">
        <v>38531</v>
      </c>
      <c r="ADE1169" t="s">
        <v>28453</v>
      </c>
      <c r="AEJ1169" t="s">
        <v>54932</v>
      </c>
      <c r="AEX1169" t="s">
        <v>30983</v>
      </c>
      <c r="AEZ1169" t="s">
        <v>56778</v>
      </c>
      <c r="AFA1169" t="s">
        <v>47563</v>
      </c>
      <c r="AFB1169" t="s">
        <v>58244</v>
      </c>
      <c r="AFN1169" t="s">
        <v>57135</v>
      </c>
      <c r="BAL1169" t="s">
        <v>81317</v>
      </c>
      <c r="BAM1169" t="s">
        <v>84351</v>
      </c>
      <c r="BEN1169" t="s">
        <v>87853</v>
      </c>
      <c r="BIW1169" t="s">
        <v>90749</v>
      </c>
      <c r="HWB1169" t="s">
        <v>112958</v>
      </c>
    </row>
    <row r="1170" spans="129:846 1390:1609 6008:6008" x14ac:dyDescent="0.25">
      <c r="DY1170" t="s">
        <v>10054</v>
      </c>
      <c r="GE1170" t="s">
        <v>15487</v>
      </c>
      <c r="JC1170" t="s">
        <v>21815</v>
      </c>
      <c r="JE1170" t="s">
        <v>29664</v>
      </c>
      <c r="JF1170" t="s">
        <v>27878</v>
      </c>
      <c r="JM1170" t="s">
        <v>32006</v>
      </c>
      <c r="LF1170" t="s">
        <v>38532</v>
      </c>
      <c r="ADE1170" t="s">
        <v>33231</v>
      </c>
      <c r="AEJ1170" t="s">
        <v>54933</v>
      </c>
      <c r="AEX1170" t="s">
        <v>30984</v>
      </c>
      <c r="AEZ1170" t="s">
        <v>56779</v>
      </c>
      <c r="AFA1170" t="s">
        <v>47564</v>
      </c>
      <c r="AFB1170" t="s">
        <v>58245</v>
      </c>
      <c r="AFN1170" t="s">
        <v>59783</v>
      </c>
      <c r="BAL1170" t="s">
        <v>81318</v>
      </c>
      <c r="BAM1170" t="s">
        <v>84352</v>
      </c>
      <c r="BEN1170" t="s">
        <v>87854</v>
      </c>
      <c r="BIW1170" t="s">
        <v>90750</v>
      </c>
      <c r="HWB1170" t="s">
        <v>112959</v>
      </c>
    </row>
    <row r="1171" spans="129:846 1390:1609 6008:6008" x14ac:dyDescent="0.25">
      <c r="DY1171" t="s">
        <v>10055</v>
      </c>
      <c r="GE1171" t="s">
        <v>15488</v>
      </c>
      <c r="JC1171" t="s">
        <v>21816</v>
      </c>
      <c r="JE1171" t="s">
        <v>29665</v>
      </c>
      <c r="JF1171" t="s">
        <v>30169</v>
      </c>
      <c r="JM1171" t="s">
        <v>32014</v>
      </c>
      <c r="LF1171" t="s">
        <v>38533</v>
      </c>
      <c r="ADE1171" t="s">
        <v>33232</v>
      </c>
      <c r="AEJ1171" t="s">
        <v>54934</v>
      </c>
      <c r="AEX1171" t="s">
        <v>30987</v>
      </c>
      <c r="AEZ1171" t="s">
        <v>56780</v>
      </c>
      <c r="AFA1171" t="s">
        <v>47566</v>
      </c>
      <c r="AFB1171" t="s">
        <v>58246</v>
      </c>
      <c r="AFN1171" t="s">
        <v>61081</v>
      </c>
      <c r="BAL1171" t="s">
        <v>81319</v>
      </c>
      <c r="BAM1171" t="s">
        <v>84353</v>
      </c>
      <c r="BEN1171" t="s">
        <v>87855</v>
      </c>
      <c r="BIW1171" t="s">
        <v>90751</v>
      </c>
      <c r="HWB1171" t="s">
        <v>112960</v>
      </c>
    </row>
    <row r="1172" spans="129:846 1390:1609 6008:6008" x14ac:dyDescent="0.25">
      <c r="DY1172" t="s">
        <v>10056</v>
      </c>
      <c r="GE1172" t="s">
        <v>15489</v>
      </c>
      <c r="JC1172" t="s">
        <v>21817</v>
      </c>
      <c r="JE1172" t="s">
        <v>29666</v>
      </c>
      <c r="JF1172" t="s">
        <v>30170</v>
      </c>
      <c r="JM1172" t="s">
        <v>32016</v>
      </c>
      <c r="LF1172" t="s">
        <v>38534</v>
      </c>
      <c r="ADE1172" t="s">
        <v>33233</v>
      </c>
      <c r="AEJ1172" t="s">
        <v>54935</v>
      </c>
      <c r="AEX1172" t="s">
        <v>30988</v>
      </c>
      <c r="AEZ1172" t="s">
        <v>56781</v>
      </c>
      <c r="AFA1172" t="s">
        <v>47567</v>
      </c>
      <c r="AFB1172" t="s">
        <v>58247</v>
      </c>
      <c r="AFN1172" t="s">
        <v>59797</v>
      </c>
      <c r="BAL1172" t="s">
        <v>81320</v>
      </c>
      <c r="BAM1172" t="s">
        <v>84354</v>
      </c>
      <c r="BEN1172" t="s">
        <v>87856</v>
      </c>
      <c r="BIW1172" t="s">
        <v>90752</v>
      </c>
      <c r="HWB1172" t="s">
        <v>112961</v>
      </c>
    </row>
    <row r="1173" spans="129:846 1390:1609 6008:6008" x14ac:dyDescent="0.25">
      <c r="DY1173" t="s">
        <v>10057</v>
      </c>
      <c r="GE1173" t="s">
        <v>15490</v>
      </c>
      <c r="JC1173" t="s">
        <v>21818</v>
      </c>
      <c r="JE1173" t="s">
        <v>29667</v>
      </c>
      <c r="JF1173" t="s">
        <v>30171</v>
      </c>
      <c r="JM1173" t="s">
        <v>25091</v>
      </c>
      <c r="LF1173" t="s">
        <v>38535</v>
      </c>
      <c r="ADE1173" t="s">
        <v>33234</v>
      </c>
      <c r="AEJ1173" t="s">
        <v>54936</v>
      </c>
      <c r="AEX1173" t="s">
        <v>30989</v>
      </c>
      <c r="AEZ1173" t="s">
        <v>56782</v>
      </c>
      <c r="AFA1173" t="s">
        <v>47568</v>
      </c>
      <c r="AFB1173" t="s">
        <v>58248</v>
      </c>
      <c r="AFN1173" t="s">
        <v>59798</v>
      </c>
      <c r="BAL1173" t="s">
        <v>81321</v>
      </c>
      <c r="BAM1173" t="s">
        <v>84355</v>
      </c>
      <c r="BEN1173" t="s">
        <v>87857</v>
      </c>
      <c r="BIW1173" t="s">
        <v>90753</v>
      </c>
      <c r="HWB1173" t="s">
        <v>112962</v>
      </c>
    </row>
    <row r="1174" spans="129:846 1390:1609 6008:6008" x14ac:dyDescent="0.25">
      <c r="DY1174" t="s">
        <v>10058</v>
      </c>
      <c r="GE1174" t="s">
        <v>15491</v>
      </c>
      <c r="JC1174" t="s">
        <v>21819</v>
      </c>
      <c r="JE1174" t="s">
        <v>29668</v>
      </c>
      <c r="JF1174" t="s">
        <v>30172</v>
      </c>
      <c r="JM1174" t="s">
        <v>25092</v>
      </c>
      <c r="LF1174" t="s">
        <v>38536</v>
      </c>
      <c r="ADE1174" t="s">
        <v>33249</v>
      </c>
      <c r="AEJ1174" t="s">
        <v>54937</v>
      </c>
      <c r="AEX1174" t="s">
        <v>30990</v>
      </c>
      <c r="AEZ1174" t="s">
        <v>56783</v>
      </c>
      <c r="AFA1174" t="s">
        <v>47569</v>
      </c>
      <c r="AFB1174" t="s">
        <v>58249</v>
      </c>
      <c r="AFN1174" t="s">
        <v>57136</v>
      </c>
      <c r="BAL1174" t="s">
        <v>81322</v>
      </c>
      <c r="BAM1174" t="s">
        <v>84356</v>
      </c>
      <c r="BEN1174" t="s">
        <v>87858</v>
      </c>
      <c r="BIW1174" t="s">
        <v>90754</v>
      </c>
      <c r="HWB1174" t="s">
        <v>112963</v>
      </c>
    </row>
    <row r="1175" spans="129:846 1390:1609 6008:6008" x14ac:dyDescent="0.25">
      <c r="DY1175" t="s">
        <v>10059</v>
      </c>
      <c r="GE1175" t="s">
        <v>15492</v>
      </c>
      <c r="JC1175" t="s">
        <v>21820</v>
      </c>
      <c r="JE1175" t="s">
        <v>29669</v>
      </c>
      <c r="JF1175" t="s">
        <v>27879</v>
      </c>
      <c r="JM1175" t="s">
        <v>32023</v>
      </c>
      <c r="LF1175" t="s">
        <v>38537</v>
      </c>
      <c r="ADE1175" t="s">
        <v>33258</v>
      </c>
      <c r="AEJ1175" t="s">
        <v>54938</v>
      </c>
      <c r="AEX1175" t="s">
        <v>30991</v>
      </c>
      <c r="AEZ1175" t="s">
        <v>56784</v>
      </c>
      <c r="AFA1175" t="s">
        <v>47570</v>
      </c>
      <c r="AFB1175" t="s">
        <v>58250</v>
      </c>
      <c r="AFN1175" t="s">
        <v>59806</v>
      </c>
      <c r="BAL1175" t="s">
        <v>81323</v>
      </c>
      <c r="BAM1175" t="s">
        <v>84367</v>
      </c>
      <c r="BEN1175" t="s">
        <v>87859</v>
      </c>
      <c r="BIW1175" t="s">
        <v>90755</v>
      </c>
      <c r="HWB1175" t="s">
        <v>112964</v>
      </c>
    </row>
    <row r="1176" spans="129:846 1390:1609 6008:6008" x14ac:dyDescent="0.25">
      <c r="DY1176" t="s">
        <v>10060</v>
      </c>
      <c r="GE1176" t="s">
        <v>15493</v>
      </c>
      <c r="JC1176" t="s">
        <v>21821</v>
      </c>
      <c r="JE1176" t="s">
        <v>29670</v>
      </c>
      <c r="JF1176" t="s">
        <v>27880</v>
      </c>
      <c r="JM1176" t="s">
        <v>32024</v>
      </c>
      <c r="LF1176" t="s">
        <v>38538</v>
      </c>
      <c r="ADE1176" t="s">
        <v>26498</v>
      </c>
      <c r="AEJ1176" t="s">
        <v>54939</v>
      </c>
      <c r="AEX1176" t="s">
        <v>30993</v>
      </c>
      <c r="AEZ1176" t="s">
        <v>56785</v>
      </c>
      <c r="AFA1176" t="s">
        <v>47571</v>
      </c>
      <c r="AFB1176" t="s">
        <v>58251</v>
      </c>
      <c r="AFN1176" t="s">
        <v>61082</v>
      </c>
      <c r="BAL1176" t="s">
        <v>81324</v>
      </c>
      <c r="BAM1176" t="s">
        <v>84368</v>
      </c>
      <c r="BEN1176" t="s">
        <v>87860</v>
      </c>
      <c r="BIW1176" t="s">
        <v>90756</v>
      </c>
      <c r="HWB1176" t="s">
        <v>112965</v>
      </c>
    </row>
    <row r="1177" spans="129:846 1390:1609 6008:6008" x14ac:dyDescent="0.25">
      <c r="DY1177" t="s">
        <v>10061</v>
      </c>
      <c r="GE1177" t="s">
        <v>15494</v>
      </c>
      <c r="JC1177" t="s">
        <v>21822</v>
      </c>
      <c r="JE1177" t="s">
        <v>29671</v>
      </c>
      <c r="JF1177" t="s">
        <v>27881</v>
      </c>
      <c r="JM1177" t="s">
        <v>32029</v>
      </c>
      <c r="LF1177" t="s">
        <v>38539</v>
      </c>
      <c r="ADE1177" t="s">
        <v>33260</v>
      </c>
      <c r="AEJ1177" t="s">
        <v>54940</v>
      </c>
      <c r="AEX1177" t="s">
        <v>30994</v>
      </c>
      <c r="AEZ1177" t="s">
        <v>56786</v>
      </c>
      <c r="AFA1177" t="s">
        <v>47572</v>
      </c>
      <c r="AFB1177" t="s">
        <v>58252</v>
      </c>
      <c r="AFN1177" t="s">
        <v>59808</v>
      </c>
      <c r="BAL1177" t="s">
        <v>81325</v>
      </c>
      <c r="BAM1177" t="s">
        <v>84369</v>
      </c>
      <c r="BEN1177" t="s">
        <v>87861</v>
      </c>
      <c r="BIW1177" t="s">
        <v>90757</v>
      </c>
      <c r="HWB1177" t="s">
        <v>112966</v>
      </c>
    </row>
    <row r="1178" spans="129:846 1390:1609 6008:6008" x14ac:dyDescent="0.25">
      <c r="DY1178" t="s">
        <v>10062</v>
      </c>
      <c r="GE1178" t="s">
        <v>15495</v>
      </c>
      <c r="JC1178" t="s">
        <v>21823</v>
      </c>
      <c r="JE1178" t="s">
        <v>29672</v>
      </c>
      <c r="JF1178" t="s">
        <v>27882</v>
      </c>
      <c r="JM1178" t="s">
        <v>32031</v>
      </c>
      <c r="LF1178" t="s">
        <v>38540</v>
      </c>
      <c r="ADE1178" t="s">
        <v>33288</v>
      </c>
      <c r="AEJ1178" t="s">
        <v>54941</v>
      </c>
      <c r="AEX1178" t="s">
        <v>30995</v>
      </c>
      <c r="AEZ1178" t="s">
        <v>56787</v>
      </c>
      <c r="AFA1178" t="s">
        <v>56573</v>
      </c>
      <c r="AFB1178" t="s">
        <v>58253</v>
      </c>
      <c r="AFN1178" t="s">
        <v>61083</v>
      </c>
      <c r="BAL1178" t="s">
        <v>81326</v>
      </c>
      <c r="BAM1178" t="s">
        <v>84370</v>
      </c>
      <c r="BEN1178" t="s">
        <v>87862</v>
      </c>
      <c r="BIW1178" t="s">
        <v>90758</v>
      </c>
      <c r="HWB1178" t="s">
        <v>112967</v>
      </c>
    </row>
    <row r="1179" spans="129:846 1390:1609 6008:6008" x14ac:dyDescent="0.25">
      <c r="DY1179" t="s">
        <v>10063</v>
      </c>
      <c r="GE1179" t="s">
        <v>15496</v>
      </c>
      <c r="JC1179" t="s">
        <v>21824</v>
      </c>
      <c r="JE1179" t="s">
        <v>29673</v>
      </c>
      <c r="JF1179" t="s">
        <v>27883</v>
      </c>
      <c r="JM1179" t="s">
        <v>32032</v>
      </c>
      <c r="LF1179" t="s">
        <v>38541</v>
      </c>
      <c r="ADE1179" t="s">
        <v>33294</v>
      </c>
      <c r="AEJ1179" t="s">
        <v>54942</v>
      </c>
      <c r="AEX1179" t="s">
        <v>30997</v>
      </c>
      <c r="AEZ1179" t="s">
        <v>56788</v>
      </c>
      <c r="AFA1179" t="s">
        <v>56574</v>
      </c>
      <c r="AFB1179" t="s">
        <v>58254</v>
      </c>
      <c r="AFN1179" t="s">
        <v>61084</v>
      </c>
      <c r="BAL1179" t="s">
        <v>81327</v>
      </c>
      <c r="BAM1179" t="s">
        <v>84372</v>
      </c>
      <c r="BEN1179" t="s">
        <v>87863</v>
      </c>
      <c r="BIW1179" t="s">
        <v>90759</v>
      </c>
      <c r="HWB1179" t="s">
        <v>112968</v>
      </c>
    </row>
    <row r="1180" spans="129:846 1390:1609 6008:6008" x14ac:dyDescent="0.25">
      <c r="DY1180" t="s">
        <v>10064</v>
      </c>
      <c r="GE1180" t="s">
        <v>15497</v>
      </c>
      <c r="JC1180" t="s">
        <v>21825</v>
      </c>
      <c r="JE1180" t="s">
        <v>27768</v>
      </c>
      <c r="JF1180" t="s">
        <v>27884</v>
      </c>
      <c r="JM1180" t="s">
        <v>32034</v>
      </c>
      <c r="LF1180" t="s">
        <v>38542</v>
      </c>
      <c r="ADE1180" t="s">
        <v>33297</v>
      </c>
      <c r="AEJ1180" t="s">
        <v>54943</v>
      </c>
      <c r="AEX1180" t="s">
        <v>30998</v>
      </c>
      <c r="AEZ1180" t="s">
        <v>56789</v>
      </c>
      <c r="AFA1180" t="s">
        <v>56575</v>
      </c>
      <c r="AFB1180" t="s">
        <v>58255</v>
      </c>
      <c r="AFN1180" t="s">
        <v>59811</v>
      </c>
      <c r="BAL1180" t="s">
        <v>81328</v>
      </c>
      <c r="BAM1180" t="s">
        <v>84373</v>
      </c>
      <c r="BEN1180" t="s">
        <v>87864</v>
      </c>
      <c r="BIW1180" t="s">
        <v>90760</v>
      </c>
      <c r="HWB1180" t="s">
        <v>112969</v>
      </c>
    </row>
    <row r="1181" spans="129:846 1390:1609 6008:6008" x14ac:dyDescent="0.25">
      <c r="DY1181" t="s">
        <v>10065</v>
      </c>
      <c r="GE1181" t="s">
        <v>15498</v>
      </c>
      <c r="JC1181" t="s">
        <v>21826</v>
      </c>
      <c r="JE1181" t="s">
        <v>27769</v>
      </c>
      <c r="JF1181" t="s">
        <v>27885</v>
      </c>
      <c r="JM1181" t="s">
        <v>32035</v>
      </c>
      <c r="LF1181" t="s">
        <v>38543</v>
      </c>
      <c r="ADE1181" t="s">
        <v>33299</v>
      </c>
      <c r="AEJ1181" t="s">
        <v>54944</v>
      </c>
      <c r="AEX1181" t="s">
        <v>30999</v>
      </c>
      <c r="AEZ1181" t="s">
        <v>56790</v>
      </c>
      <c r="AFA1181" t="s">
        <v>47573</v>
      </c>
      <c r="AFB1181" t="s">
        <v>58256</v>
      </c>
      <c r="AFN1181" t="s">
        <v>59830</v>
      </c>
      <c r="BAL1181" t="s">
        <v>81329</v>
      </c>
      <c r="BAM1181" t="s">
        <v>84374</v>
      </c>
      <c r="BEN1181" t="s">
        <v>87865</v>
      </c>
      <c r="BIW1181" t="s">
        <v>90761</v>
      </c>
      <c r="HWB1181" t="s">
        <v>112970</v>
      </c>
    </row>
    <row r="1182" spans="129:846 1390:1609 6008:6008" x14ac:dyDescent="0.25">
      <c r="DY1182" t="s">
        <v>10066</v>
      </c>
      <c r="GE1182" t="s">
        <v>15499</v>
      </c>
      <c r="JC1182" t="s">
        <v>21827</v>
      </c>
      <c r="JE1182" t="s">
        <v>27770</v>
      </c>
      <c r="JF1182" t="s">
        <v>27886</v>
      </c>
      <c r="JM1182" t="s">
        <v>32037</v>
      </c>
      <c r="LF1182" t="s">
        <v>38544</v>
      </c>
      <c r="ADE1182" t="s">
        <v>33300</v>
      </c>
      <c r="AEJ1182" t="s">
        <v>32905</v>
      </c>
      <c r="AEX1182" t="s">
        <v>31000</v>
      </c>
      <c r="AEZ1182" t="s">
        <v>56791</v>
      </c>
      <c r="AFA1182" t="s">
        <v>47574</v>
      </c>
      <c r="AFB1182" t="s">
        <v>58257</v>
      </c>
      <c r="AFN1182" t="s">
        <v>61085</v>
      </c>
      <c r="BAL1182" t="s">
        <v>81330</v>
      </c>
      <c r="BAM1182" t="s">
        <v>84375</v>
      </c>
      <c r="BEN1182" t="s">
        <v>87866</v>
      </c>
      <c r="BIW1182" t="s">
        <v>90762</v>
      </c>
      <c r="HWB1182" t="s">
        <v>112971</v>
      </c>
    </row>
    <row r="1183" spans="129:846 1390:1609 6008:6008" x14ac:dyDescent="0.25">
      <c r="DY1183" t="s">
        <v>10067</v>
      </c>
      <c r="GE1183" t="s">
        <v>15500</v>
      </c>
      <c r="JC1183" t="s">
        <v>21828</v>
      </c>
      <c r="JE1183" t="s">
        <v>27771</v>
      </c>
      <c r="JF1183" t="s">
        <v>27887</v>
      </c>
      <c r="JM1183" t="s">
        <v>32039</v>
      </c>
      <c r="LF1183" t="s">
        <v>38545</v>
      </c>
      <c r="ADE1183" t="s">
        <v>33301</v>
      </c>
      <c r="AEJ1183" t="s">
        <v>20570</v>
      </c>
      <c r="AEX1183" t="s">
        <v>31001</v>
      </c>
      <c r="AEZ1183" t="s">
        <v>56792</v>
      </c>
      <c r="AFA1183" t="s">
        <v>47575</v>
      </c>
      <c r="AFB1183" t="s">
        <v>58258</v>
      </c>
      <c r="AFN1183" t="s">
        <v>61086</v>
      </c>
      <c r="BAL1183" t="s">
        <v>81331</v>
      </c>
      <c r="BAM1183" t="s">
        <v>84376</v>
      </c>
      <c r="BEN1183" t="s">
        <v>87867</v>
      </c>
      <c r="BIW1183" t="s">
        <v>90763</v>
      </c>
      <c r="HWB1183" t="s">
        <v>112972</v>
      </c>
    </row>
    <row r="1184" spans="129:846 1390:1609 6008:6008" x14ac:dyDescent="0.25">
      <c r="DY1184" t="s">
        <v>10068</v>
      </c>
      <c r="GE1184" t="s">
        <v>15501</v>
      </c>
      <c r="JC1184" t="s">
        <v>21829</v>
      </c>
      <c r="JE1184" t="s">
        <v>29674</v>
      </c>
      <c r="JF1184" t="s">
        <v>27888</v>
      </c>
      <c r="JM1184" t="s">
        <v>32042</v>
      </c>
      <c r="LF1184" t="s">
        <v>38546</v>
      </c>
      <c r="ADE1184" t="s">
        <v>33302</v>
      </c>
      <c r="AEJ1184" t="s">
        <v>54945</v>
      </c>
      <c r="AEX1184" t="s">
        <v>31002</v>
      </c>
      <c r="AEZ1184" t="s">
        <v>56793</v>
      </c>
      <c r="AFA1184" t="s">
        <v>56579</v>
      </c>
      <c r="AFB1184" t="s">
        <v>58259</v>
      </c>
      <c r="AFN1184" t="s">
        <v>57139</v>
      </c>
      <c r="BAL1184" t="s">
        <v>81332</v>
      </c>
      <c r="BAM1184" t="s">
        <v>84377</v>
      </c>
      <c r="BEN1184" t="s">
        <v>87868</v>
      </c>
      <c r="BIW1184" t="s">
        <v>90764</v>
      </c>
      <c r="HWB1184" t="s">
        <v>112973</v>
      </c>
    </row>
    <row r="1185" spans="129:846 1390:1609 6008:6008" x14ac:dyDescent="0.25">
      <c r="DY1185" t="s">
        <v>10069</v>
      </c>
      <c r="GE1185" t="s">
        <v>15502</v>
      </c>
      <c r="JC1185" t="s">
        <v>21830</v>
      </c>
      <c r="JE1185" t="s">
        <v>27772</v>
      </c>
      <c r="JF1185" t="s">
        <v>27889</v>
      </c>
      <c r="JM1185" t="s">
        <v>32044</v>
      </c>
      <c r="LF1185" t="s">
        <v>38547</v>
      </c>
      <c r="ADE1185" t="s">
        <v>33303</v>
      </c>
      <c r="AEJ1185" t="s">
        <v>54946</v>
      </c>
      <c r="AEX1185" t="s">
        <v>31003</v>
      </c>
      <c r="AEZ1185" t="s">
        <v>56794</v>
      </c>
      <c r="AFA1185" t="s">
        <v>47578</v>
      </c>
      <c r="AFB1185" t="s">
        <v>58260</v>
      </c>
      <c r="AFN1185" t="s">
        <v>57140</v>
      </c>
      <c r="BAL1185" t="s">
        <v>81333</v>
      </c>
      <c r="BAM1185" t="s">
        <v>84378</v>
      </c>
      <c r="BEN1185" t="s">
        <v>87869</v>
      </c>
      <c r="BIW1185" t="s">
        <v>90765</v>
      </c>
      <c r="HWB1185" t="s">
        <v>112974</v>
      </c>
    </row>
    <row r="1186" spans="129:846 1390:1609 6008:6008" x14ac:dyDescent="0.25">
      <c r="DY1186" t="s">
        <v>10070</v>
      </c>
      <c r="GE1186" t="s">
        <v>15503</v>
      </c>
      <c r="JC1186" t="s">
        <v>21831</v>
      </c>
      <c r="JE1186" t="s">
        <v>27773</v>
      </c>
      <c r="JF1186" t="s">
        <v>27890</v>
      </c>
      <c r="JM1186" t="s">
        <v>32045</v>
      </c>
      <c r="LF1186" t="s">
        <v>38548</v>
      </c>
      <c r="ADE1186" t="s">
        <v>33304</v>
      </c>
      <c r="AEJ1186" t="s">
        <v>54947</v>
      </c>
      <c r="AEX1186" t="s">
        <v>55610</v>
      </c>
      <c r="AEZ1186" t="s">
        <v>56795</v>
      </c>
      <c r="AFA1186" t="s">
        <v>47579</v>
      </c>
      <c r="AFB1186" t="s">
        <v>58261</v>
      </c>
      <c r="AFN1186" t="s">
        <v>59848</v>
      </c>
      <c r="BAL1186" t="s">
        <v>81334</v>
      </c>
      <c r="BAM1186" t="s">
        <v>84382</v>
      </c>
      <c r="BEN1186" t="s">
        <v>87870</v>
      </c>
      <c r="BIW1186" t="s">
        <v>90766</v>
      </c>
      <c r="HWB1186" t="s">
        <v>112975</v>
      </c>
    </row>
    <row r="1187" spans="129:846 1390:1609 6008:6008" x14ac:dyDescent="0.25">
      <c r="DY1187" t="s">
        <v>10071</v>
      </c>
      <c r="GE1187" t="s">
        <v>15504</v>
      </c>
      <c r="JC1187" t="s">
        <v>21832</v>
      </c>
      <c r="JE1187" t="s">
        <v>27774</v>
      </c>
      <c r="JF1187" t="s">
        <v>27891</v>
      </c>
      <c r="JM1187" t="s">
        <v>32046</v>
      </c>
      <c r="LF1187" t="s">
        <v>38549</v>
      </c>
      <c r="ADE1187" t="s">
        <v>33305</v>
      </c>
      <c r="AEJ1187" t="s">
        <v>54948</v>
      </c>
      <c r="AEX1187" t="s">
        <v>31004</v>
      </c>
      <c r="AEZ1187" t="s">
        <v>56796</v>
      </c>
      <c r="AFA1187" t="s">
        <v>56582</v>
      </c>
      <c r="AFB1187" t="s">
        <v>58262</v>
      </c>
      <c r="AFN1187" t="s">
        <v>61087</v>
      </c>
      <c r="BAL1187" t="s">
        <v>81335</v>
      </c>
      <c r="BAM1187" t="s">
        <v>84399</v>
      </c>
      <c r="BEN1187" t="s">
        <v>87871</v>
      </c>
      <c r="BIW1187" t="s">
        <v>90767</v>
      </c>
      <c r="HWB1187" t="s">
        <v>112976</v>
      </c>
    </row>
    <row r="1188" spans="129:846 1390:1609 6008:6008" x14ac:dyDescent="0.25">
      <c r="DY1188" t="s">
        <v>10072</v>
      </c>
      <c r="GE1188" t="s">
        <v>15505</v>
      </c>
      <c r="JC1188" t="s">
        <v>21833</v>
      </c>
      <c r="JE1188" t="s">
        <v>27775</v>
      </c>
      <c r="JF1188" t="s">
        <v>27892</v>
      </c>
      <c r="JM1188" t="s">
        <v>32047</v>
      </c>
      <c r="LF1188" t="s">
        <v>38550</v>
      </c>
      <c r="ADE1188" t="s">
        <v>33306</v>
      </c>
      <c r="AEJ1188" t="s">
        <v>54949</v>
      </c>
      <c r="AEX1188" t="s">
        <v>31005</v>
      </c>
      <c r="AFA1188" t="s">
        <v>57117</v>
      </c>
      <c r="AFB1188" t="s">
        <v>58263</v>
      </c>
      <c r="AFN1188" t="s">
        <v>59850</v>
      </c>
      <c r="BAL1188" t="s">
        <v>81336</v>
      </c>
      <c r="BAM1188" t="s">
        <v>84409</v>
      </c>
      <c r="BEN1188" t="s">
        <v>87872</v>
      </c>
      <c r="BIW1188" t="s">
        <v>90768</v>
      </c>
      <c r="HWB1188" t="s">
        <v>112977</v>
      </c>
    </row>
    <row r="1189" spans="129:846 1390:1609 6008:6008" x14ac:dyDescent="0.25">
      <c r="DY1189" t="s">
        <v>10073</v>
      </c>
      <c r="GE1189" t="s">
        <v>15506</v>
      </c>
      <c r="JC1189" t="s">
        <v>21834</v>
      </c>
      <c r="JE1189" t="s">
        <v>27776</v>
      </c>
      <c r="JF1189" t="s">
        <v>27893</v>
      </c>
      <c r="JM1189" t="s">
        <v>32048</v>
      </c>
      <c r="LF1189" t="s">
        <v>38551</v>
      </c>
      <c r="ADE1189" t="s">
        <v>33307</v>
      </c>
      <c r="AEJ1189" t="s">
        <v>54950</v>
      </c>
      <c r="AEX1189" t="s">
        <v>31006</v>
      </c>
      <c r="AFA1189" t="s">
        <v>57118</v>
      </c>
      <c r="AFB1189" t="s">
        <v>58264</v>
      </c>
      <c r="AFN1189" t="s">
        <v>61088</v>
      </c>
      <c r="BAL1189" t="s">
        <v>81337</v>
      </c>
      <c r="BAM1189" t="s">
        <v>84427</v>
      </c>
      <c r="BEN1189" t="s">
        <v>87873</v>
      </c>
      <c r="BIW1189" t="s">
        <v>90769</v>
      </c>
      <c r="HWB1189" t="s">
        <v>112978</v>
      </c>
    </row>
    <row r="1190" spans="129:846 1390:1609 6008:6008" x14ac:dyDescent="0.25">
      <c r="DY1190" t="s">
        <v>10074</v>
      </c>
      <c r="GE1190" t="s">
        <v>15507</v>
      </c>
      <c r="JC1190" t="s">
        <v>21835</v>
      </c>
      <c r="JE1190" t="s">
        <v>27777</v>
      </c>
      <c r="JF1190" t="s">
        <v>27894</v>
      </c>
      <c r="JM1190" t="s">
        <v>32053</v>
      </c>
      <c r="LF1190" t="s">
        <v>38552</v>
      </c>
      <c r="ADE1190" t="s">
        <v>33308</v>
      </c>
      <c r="AEJ1190" t="s">
        <v>54951</v>
      </c>
      <c r="AEX1190" t="s">
        <v>31007</v>
      </c>
      <c r="AFA1190" t="s">
        <v>47581</v>
      </c>
      <c r="AFB1190" t="s">
        <v>58265</v>
      </c>
      <c r="AFN1190" t="s">
        <v>59853</v>
      </c>
      <c r="BAL1190" t="s">
        <v>81338</v>
      </c>
      <c r="BAM1190" t="s">
        <v>84428</v>
      </c>
      <c r="BEN1190" t="s">
        <v>87874</v>
      </c>
      <c r="BIW1190" t="s">
        <v>90770</v>
      </c>
      <c r="HWB1190" t="s">
        <v>112979</v>
      </c>
    </row>
    <row r="1191" spans="129:846 1390:1609 6008:6008" x14ac:dyDescent="0.25">
      <c r="DY1191" t="s">
        <v>10075</v>
      </c>
      <c r="GE1191" t="s">
        <v>15508</v>
      </c>
      <c r="JC1191" t="s">
        <v>21836</v>
      </c>
      <c r="JE1191" t="s">
        <v>27778</v>
      </c>
      <c r="JF1191" t="s">
        <v>27895</v>
      </c>
      <c r="JM1191" t="s">
        <v>32055</v>
      </c>
      <c r="LF1191" t="s">
        <v>38553</v>
      </c>
      <c r="ADE1191" t="s">
        <v>33320</v>
      </c>
      <c r="AEJ1191" t="s">
        <v>54952</v>
      </c>
      <c r="AEX1191" t="s">
        <v>31008</v>
      </c>
      <c r="AFA1191" t="s">
        <v>56583</v>
      </c>
      <c r="AFB1191" t="s">
        <v>58266</v>
      </c>
      <c r="AFN1191" t="s">
        <v>59854</v>
      </c>
      <c r="BAL1191" t="s">
        <v>81339</v>
      </c>
      <c r="BAM1191" t="s">
        <v>84430</v>
      </c>
      <c r="BEN1191" t="s">
        <v>87875</v>
      </c>
      <c r="BIW1191" t="s">
        <v>90771</v>
      </c>
      <c r="HWB1191" t="s">
        <v>112980</v>
      </c>
    </row>
    <row r="1192" spans="129:846 1390:1609 6008:6008" x14ac:dyDescent="0.25">
      <c r="DY1192" t="s">
        <v>10076</v>
      </c>
      <c r="GE1192" t="s">
        <v>15509</v>
      </c>
      <c r="JC1192" t="s">
        <v>21837</v>
      </c>
      <c r="JE1192" t="s">
        <v>27779</v>
      </c>
      <c r="JF1192" t="s">
        <v>27896</v>
      </c>
      <c r="JM1192" t="s">
        <v>32064</v>
      </c>
      <c r="LF1192" t="s">
        <v>38554</v>
      </c>
      <c r="ADE1192" t="s">
        <v>33325</v>
      </c>
      <c r="AEJ1192" t="s">
        <v>54953</v>
      </c>
      <c r="AEX1192" t="s">
        <v>31009</v>
      </c>
      <c r="AFA1192" t="s">
        <v>57119</v>
      </c>
      <c r="AFB1192" t="s">
        <v>58267</v>
      </c>
      <c r="AFN1192" t="s">
        <v>59861</v>
      </c>
      <c r="BAL1192" t="s">
        <v>81340</v>
      </c>
      <c r="BAM1192" t="s">
        <v>84442</v>
      </c>
      <c r="BEN1192" t="s">
        <v>87876</v>
      </c>
      <c r="BIW1192" t="s">
        <v>90772</v>
      </c>
      <c r="HWB1192" t="s">
        <v>112981</v>
      </c>
    </row>
    <row r="1193" spans="129:846 1390:1609 6008:6008" x14ac:dyDescent="0.25">
      <c r="DY1193" t="s">
        <v>10077</v>
      </c>
      <c r="GE1193" t="s">
        <v>15510</v>
      </c>
      <c r="JC1193" t="s">
        <v>21838</v>
      </c>
      <c r="JE1193" t="s">
        <v>27780</v>
      </c>
      <c r="JF1193" t="s">
        <v>27897</v>
      </c>
      <c r="JM1193" t="s">
        <v>32067</v>
      </c>
      <c r="LF1193" t="s">
        <v>38555</v>
      </c>
      <c r="ADE1193" t="s">
        <v>33327</v>
      </c>
      <c r="AEJ1193" t="s">
        <v>54954</v>
      </c>
      <c r="AEX1193" t="s">
        <v>31010</v>
      </c>
      <c r="AFA1193" t="s">
        <v>56585</v>
      </c>
      <c r="AFB1193" t="s">
        <v>58268</v>
      </c>
      <c r="AFN1193" t="s">
        <v>59867</v>
      </c>
      <c r="BAL1193" t="s">
        <v>81341</v>
      </c>
      <c r="BAM1193" t="s">
        <v>84453</v>
      </c>
      <c r="BEN1193" t="s">
        <v>87877</v>
      </c>
      <c r="BIW1193" t="s">
        <v>90773</v>
      </c>
      <c r="HWB1193" t="s">
        <v>112982</v>
      </c>
    </row>
    <row r="1194" spans="129:846 1390:1609 6008:6008" x14ac:dyDescent="0.25">
      <c r="DY1194" t="s">
        <v>10078</v>
      </c>
      <c r="GE1194" t="s">
        <v>15511</v>
      </c>
      <c r="JC1194" t="s">
        <v>21839</v>
      </c>
      <c r="JE1194" t="s">
        <v>27781</v>
      </c>
      <c r="JF1194" t="s">
        <v>30173</v>
      </c>
      <c r="JM1194" t="s">
        <v>32071</v>
      </c>
      <c r="LF1194" t="s">
        <v>38556</v>
      </c>
      <c r="ADE1194" t="s">
        <v>33328</v>
      </c>
      <c r="AEJ1194" t="s">
        <v>54955</v>
      </c>
      <c r="AEX1194" t="s">
        <v>31011</v>
      </c>
      <c r="AFA1194" t="s">
        <v>56586</v>
      </c>
      <c r="AFB1194" t="s">
        <v>58269</v>
      </c>
      <c r="AFN1194" t="s">
        <v>59881</v>
      </c>
      <c r="BAL1194" t="s">
        <v>81342</v>
      </c>
      <c r="BAM1194" t="s">
        <v>84455</v>
      </c>
      <c r="BEN1194" t="s">
        <v>87878</v>
      </c>
      <c r="BIW1194" t="s">
        <v>90774</v>
      </c>
      <c r="HWB1194" t="s">
        <v>112983</v>
      </c>
    </row>
    <row r="1195" spans="129:846 1390:1609 6008:6008" x14ac:dyDescent="0.25">
      <c r="DY1195" t="s">
        <v>10079</v>
      </c>
      <c r="GE1195" t="s">
        <v>15512</v>
      </c>
      <c r="JC1195" t="s">
        <v>21840</v>
      </c>
      <c r="JE1195" t="s">
        <v>27782</v>
      </c>
      <c r="JF1195" t="s">
        <v>30174</v>
      </c>
      <c r="JM1195" t="s">
        <v>32072</v>
      </c>
      <c r="LF1195" t="s">
        <v>38557</v>
      </c>
      <c r="ADE1195" t="s">
        <v>33329</v>
      </c>
      <c r="AEJ1195" t="s">
        <v>54956</v>
      </c>
      <c r="AEX1195" t="s">
        <v>31012</v>
      </c>
      <c r="AFA1195" t="s">
        <v>56595</v>
      </c>
      <c r="AFB1195" t="s">
        <v>56044</v>
      </c>
      <c r="AFN1195" t="s">
        <v>61089</v>
      </c>
      <c r="BAL1195" t="s">
        <v>81343</v>
      </c>
      <c r="BAM1195" t="s">
        <v>84461</v>
      </c>
      <c r="BEN1195" t="s">
        <v>87879</v>
      </c>
      <c r="BIW1195" t="s">
        <v>90775</v>
      </c>
      <c r="HWB1195" t="s">
        <v>112984</v>
      </c>
    </row>
    <row r="1196" spans="129:846 1390:1609 6008:6008" x14ac:dyDescent="0.25">
      <c r="DY1196" t="s">
        <v>10080</v>
      </c>
      <c r="GE1196" t="s">
        <v>15513</v>
      </c>
      <c r="JC1196" t="s">
        <v>21841</v>
      </c>
      <c r="JE1196" t="s">
        <v>27783</v>
      </c>
      <c r="JF1196" t="s">
        <v>30175</v>
      </c>
      <c r="JM1196" t="s">
        <v>32073</v>
      </c>
      <c r="LF1196" t="s">
        <v>38558</v>
      </c>
      <c r="ADE1196" t="s">
        <v>33330</v>
      </c>
      <c r="AEJ1196" t="s">
        <v>54957</v>
      </c>
      <c r="AEX1196" t="s">
        <v>31013</v>
      </c>
      <c r="AFA1196" t="s">
        <v>47582</v>
      </c>
      <c r="AFB1196" t="s">
        <v>58270</v>
      </c>
      <c r="AFN1196" t="s">
        <v>59886</v>
      </c>
      <c r="BAL1196" t="s">
        <v>81344</v>
      </c>
      <c r="BAM1196" t="s">
        <v>84479</v>
      </c>
      <c r="BEN1196" t="s">
        <v>87880</v>
      </c>
      <c r="BIW1196" t="s">
        <v>90776</v>
      </c>
      <c r="HWB1196" t="s">
        <v>112985</v>
      </c>
    </row>
    <row r="1197" spans="129:846 1390:1609 6008:6008" x14ac:dyDescent="0.25">
      <c r="DY1197" t="s">
        <v>10081</v>
      </c>
      <c r="GE1197" t="s">
        <v>15514</v>
      </c>
      <c r="JC1197" t="s">
        <v>21842</v>
      </c>
      <c r="JE1197" t="s">
        <v>27784</v>
      </c>
      <c r="JF1197" t="s">
        <v>30176</v>
      </c>
      <c r="JM1197" t="s">
        <v>32074</v>
      </c>
      <c r="LF1197" t="s">
        <v>38559</v>
      </c>
      <c r="ADE1197" t="s">
        <v>33331</v>
      </c>
      <c r="AEJ1197" t="s">
        <v>54958</v>
      </c>
      <c r="AEX1197" t="s">
        <v>31014</v>
      </c>
      <c r="AFA1197" t="s">
        <v>57120</v>
      </c>
      <c r="AFB1197" t="s">
        <v>58271</v>
      </c>
      <c r="AFN1197" t="s">
        <v>57145</v>
      </c>
      <c r="BAL1197" t="s">
        <v>81345</v>
      </c>
      <c r="BAM1197" t="s">
        <v>84504</v>
      </c>
      <c r="BEN1197" t="s">
        <v>87881</v>
      </c>
      <c r="BIW1197" t="s">
        <v>90777</v>
      </c>
      <c r="HWB1197" t="s">
        <v>112986</v>
      </c>
    </row>
    <row r="1198" spans="129:846 1390:1609 6008:6008" x14ac:dyDescent="0.25">
      <c r="DY1198" t="s">
        <v>10082</v>
      </c>
      <c r="GE1198" t="s">
        <v>15515</v>
      </c>
      <c r="JC1198" t="s">
        <v>21843</v>
      </c>
      <c r="JE1198" t="s">
        <v>27785</v>
      </c>
      <c r="JF1198" t="s">
        <v>30177</v>
      </c>
      <c r="JM1198" t="s">
        <v>32075</v>
      </c>
      <c r="LF1198" t="s">
        <v>38560</v>
      </c>
      <c r="ADE1198" t="s">
        <v>28479</v>
      </c>
      <c r="AEJ1198" t="s">
        <v>54959</v>
      </c>
      <c r="AEX1198" t="s">
        <v>31015</v>
      </c>
      <c r="AFA1198" t="s">
        <v>47583</v>
      </c>
      <c r="AFB1198" t="s">
        <v>58272</v>
      </c>
      <c r="AFN1198" t="s">
        <v>57146</v>
      </c>
      <c r="BAL1198" t="s">
        <v>81346</v>
      </c>
      <c r="BAM1198" t="s">
        <v>84522</v>
      </c>
      <c r="BEN1198" t="s">
        <v>87882</v>
      </c>
      <c r="BIW1198" t="s">
        <v>90778</v>
      </c>
      <c r="HWB1198" t="s">
        <v>112987</v>
      </c>
    </row>
    <row r="1199" spans="129:846 1390:1609 6008:6008" x14ac:dyDescent="0.25">
      <c r="DY1199" t="s">
        <v>10083</v>
      </c>
      <c r="GE1199" t="s">
        <v>15516</v>
      </c>
      <c r="JC1199" t="s">
        <v>21844</v>
      </c>
      <c r="JE1199" t="s">
        <v>27786</v>
      </c>
      <c r="JF1199" t="s">
        <v>30178</v>
      </c>
      <c r="JM1199" t="s">
        <v>32076</v>
      </c>
      <c r="LF1199" t="s">
        <v>38561</v>
      </c>
      <c r="ADE1199" t="s">
        <v>33347</v>
      </c>
      <c r="AEJ1199" t="s">
        <v>54960</v>
      </c>
      <c r="AEX1199" t="s">
        <v>31016</v>
      </c>
      <c r="AFA1199" t="s">
        <v>47584</v>
      </c>
      <c r="AFB1199" t="s">
        <v>58273</v>
      </c>
      <c r="AFN1199" t="s">
        <v>59889</v>
      </c>
      <c r="BAL1199" t="s">
        <v>81347</v>
      </c>
      <c r="BAM1199" t="s">
        <v>84538</v>
      </c>
      <c r="BEN1199" t="s">
        <v>87883</v>
      </c>
      <c r="BIW1199" t="s">
        <v>90779</v>
      </c>
      <c r="HWB1199" t="s">
        <v>112988</v>
      </c>
    </row>
    <row r="1200" spans="129:846 1390:1609 6008:6008" x14ac:dyDescent="0.25">
      <c r="DY1200" t="s">
        <v>10084</v>
      </c>
      <c r="GE1200" t="s">
        <v>15517</v>
      </c>
      <c r="JC1200" t="s">
        <v>21845</v>
      </c>
      <c r="JE1200" t="s">
        <v>27787</v>
      </c>
      <c r="JF1200" t="s">
        <v>30179</v>
      </c>
      <c r="JM1200" t="s">
        <v>32077</v>
      </c>
      <c r="LF1200" t="s">
        <v>38562</v>
      </c>
      <c r="ADE1200" t="s">
        <v>28483</v>
      </c>
      <c r="AEJ1200" t="s">
        <v>54961</v>
      </c>
      <c r="AEX1200" t="s">
        <v>31017</v>
      </c>
      <c r="AFA1200" t="s">
        <v>47585</v>
      </c>
      <c r="AFB1200" t="s">
        <v>58274</v>
      </c>
      <c r="AFN1200" t="s">
        <v>61090</v>
      </c>
      <c r="BAL1200" t="s">
        <v>81348</v>
      </c>
      <c r="BAM1200" t="s">
        <v>84546</v>
      </c>
      <c r="BEN1200" t="s">
        <v>87884</v>
      </c>
      <c r="BIW1200" t="s">
        <v>90780</v>
      </c>
      <c r="HWB1200" t="s">
        <v>112989</v>
      </c>
    </row>
    <row r="1201" spans="129:846 1390:1609 6008:6008" x14ac:dyDescent="0.25">
      <c r="DY1201" t="s">
        <v>10085</v>
      </c>
      <c r="GE1201" t="s">
        <v>15518</v>
      </c>
      <c r="JC1201" t="s">
        <v>21846</v>
      </c>
      <c r="JE1201" t="s">
        <v>27788</v>
      </c>
      <c r="JF1201" t="s">
        <v>30180</v>
      </c>
      <c r="JM1201" t="s">
        <v>32078</v>
      </c>
      <c r="LF1201" t="s">
        <v>38563</v>
      </c>
      <c r="ADE1201" t="s">
        <v>33357</v>
      </c>
      <c r="AEJ1201" t="s">
        <v>54962</v>
      </c>
      <c r="AEX1201" t="s">
        <v>31018</v>
      </c>
      <c r="AFA1201" t="s">
        <v>47586</v>
      </c>
      <c r="AFB1201" t="s">
        <v>58275</v>
      </c>
      <c r="AFN1201" t="s">
        <v>61091</v>
      </c>
      <c r="BAL1201" t="s">
        <v>81349</v>
      </c>
      <c r="BAM1201" t="s">
        <v>84552</v>
      </c>
      <c r="BEN1201" t="s">
        <v>87885</v>
      </c>
      <c r="BIW1201" t="s">
        <v>90781</v>
      </c>
      <c r="HWB1201" t="s">
        <v>112990</v>
      </c>
    </row>
    <row r="1202" spans="129:846 1390:1609 6008:6008" x14ac:dyDescent="0.25">
      <c r="DY1202" t="s">
        <v>10086</v>
      </c>
      <c r="GE1202" t="s">
        <v>15519</v>
      </c>
      <c r="JC1202" t="s">
        <v>21847</v>
      </c>
      <c r="JE1202" t="s">
        <v>27789</v>
      </c>
      <c r="JF1202" t="s">
        <v>30181</v>
      </c>
      <c r="JM1202" t="s">
        <v>32079</v>
      </c>
      <c r="LF1202" t="s">
        <v>38564</v>
      </c>
      <c r="ADE1202" t="s">
        <v>33359</v>
      </c>
      <c r="AEJ1202" t="s">
        <v>54963</v>
      </c>
      <c r="AEX1202" t="s">
        <v>31019</v>
      </c>
      <c r="AFA1202" t="s">
        <v>47587</v>
      </c>
      <c r="AFB1202" t="s">
        <v>58276</v>
      </c>
      <c r="AFN1202" t="s">
        <v>61092</v>
      </c>
      <c r="BAL1202" t="s">
        <v>81350</v>
      </c>
      <c r="BAM1202" t="s">
        <v>84555</v>
      </c>
      <c r="BEN1202" t="s">
        <v>87886</v>
      </c>
      <c r="BIW1202" t="s">
        <v>90782</v>
      </c>
      <c r="HWB1202" t="s">
        <v>112991</v>
      </c>
    </row>
    <row r="1203" spans="129:846 1390:1609 6008:6008" x14ac:dyDescent="0.25">
      <c r="DY1203" t="s">
        <v>10087</v>
      </c>
      <c r="GE1203" t="s">
        <v>15520</v>
      </c>
      <c r="JC1203" t="s">
        <v>21848</v>
      </c>
      <c r="JE1203" t="s">
        <v>27790</v>
      </c>
      <c r="JF1203" t="s">
        <v>30182</v>
      </c>
      <c r="JM1203" t="s">
        <v>32080</v>
      </c>
      <c r="LF1203" t="s">
        <v>38565</v>
      </c>
      <c r="ADE1203" t="s">
        <v>26556</v>
      </c>
      <c r="AEJ1203" t="s">
        <v>54964</v>
      </c>
      <c r="AEX1203" t="s">
        <v>31020</v>
      </c>
      <c r="AFA1203" t="s">
        <v>47588</v>
      </c>
      <c r="AFB1203" t="s">
        <v>58277</v>
      </c>
      <c r="AFN1203" t="s">
        <v>59894</v>
      </c>
      <c r="BAL1203" t="s">
        <v>81351</v>
      </c>
      <c r="BAM1203" t="s">
        <v>84562</v>
      </c>
      <c r="BEN1203" t="s">
        <v>87887</v>
      </c>
      <c r="BIW1203" t="s">
        <v>90783</v>
      </c>
      <c r="HWB1203" t="s">
        <v>112992</v>
      </c>
    </row>
    <row r="1204" spans="129:846 1390:1609 6008:6008" x14ac:dyDescent="0.25">
      <c r="DY1204" t="s">
        <v>10088</v>
      </c>
      <c r="GE1204" t="s">
        <v>15521</v>
      </c>
      <c r="JC1204" t="s">
        <v>21849</v>
      </c>
      <c r="JE1204" t="s">
        <v>27791</v>
      </c>
      <c r="JF1204" t="s">
        <v>30183</v>
      </c>
      <c r="JM1204" t="s">
        <v>32081</v>
      </c>
      <c r="LF1204" t="s">
        <v>38566</v>
      </c>
      <c r="ADE1204" t="s">
        <v>26557</v>
      </c>
      <c r="AEJ1204" t="s">
        <v>54965</v>
      </c>
      <c r="AEX1204" t="s">
        <v>31021</v>
      </c>
      <c r="AFA1204" t="s">
        <v>47590</v>
      </c>
      <c r="AFB1204" t="s">
        <v>58278</v>
      </c>
      <c r="AFN1204" t="s">
        <v>59901</v>
      </c>
      <c r="BAL1204" t="s">
        <v>81352</v>
      </c>
      <c r="BAM1204" t="s">
        <v>84570</v>
      </c>
      <c r="BEN1204" t="s">
        <v>87888</v>
      </c>
      <c r="BIW1204" t="s">
        <v>90784</v>
      </c>
      <c r="HWB1204" t="s">
        <v>112993</v>
      </c>
    </row>
    <row r="1205" spans="129:846 1390:1609 6008:6008" x14ac:dyDescent="0.25">
      <c r="DY1205" t="s">
        <v>10089</v>
      </c>
      <c r="GE1205" t="s">
        <v>15522</v>
      </c>
      <c r="JC1205" t="s">
        <v>21850</v>
      </c>
      <c r="JE1205" t="s">
        <v>27792</v>
      </c>
      <c r="JF1205" t="s">
        <v>30184</v>
      </c>
      <c r="JM1205" t="s">
        <v>32082</v>
      </c>
      <c r="LF1205" t="s">
        <v>38567</v>
      </c>
      <c r="ADE1205" t="s">
        <v>33383</v>
      </c>
      <c r="AEJ1205" t="s">
        <v>54966</v>
      </c>
      <c r="AEX1205" t="s">
        <v>31022</v>
      </c>
      <c r="AFA1205" t="s">
        <v>57121</v>
      </c>
      <c r="AFB1205" t="s">
        <v>58279</v>
      </c>
      <c r="AFN1205" t="s">
        <v>59902</v>
      </c>
      <c r="BAL1205" t="s">
        <v>81353</v>
      </c>
      <c r="BAM1205" t="s">
        <v>84572</v>
      </c>
      <c r="BEN1205" t="s">
        <v>87889</v>
      </c>
      <c r="BIW1205" t="s">
        <v>90785</v>
      </c>
      <c r="HWB1205" t="s">
        <v>112994</v>
      </c>
    </row>
    <row r="1206" spans="129:846 1390:1609 6008:6008" x14ac:dyDescent="0.25">
      <c r="DY1206" t="s">
        <v>10090</v>
      </c>
      <c r="GE1206" t="s">
        <v>15523</v>
      </c>
      <c r="JC1206" t="s">
        <v>21851</v>
      </c>
      <c r="JE1206" t="s">
        <v>29675</v>
      </c>
      <c r="JF1206" t="s">
        <v>30185</v>
      </c>
      <c r="JM1206" t="s">
        <v>32091</v>
      </c>
      <c r="LF1206" t="s">
        <v>38568</v>
      </c>
      <c r="ADE1206" t="s">
        <v>33387</v>
      </c>
      <c r="AEJ1206" t="s">
        <v>54967</v>
      </c>
      <c r="AEX1206" t="s">
        <v>31023</v>
      </c>
      <c r="AFA1206" t="s">
        <v>57122</v>
      </c>
      <c r="AFB1206" t="s">
        <v>58280</v>
      </c>
      <c r="AFN1206" t="s">
        <v>59903</v>
      </c>
      <c r="BAL1206" t="s">
        <v>81354</v>
      </c>
      <c r="BAM1206" t="s">
        <v>84585</v>
      </c>
      <c r="BEN1206" t="s">
        <v>87890</v>
      </c>
      <c r="BIW1206" t="s">
        <v>90786</v>
      </c>
      <c r="HWB1206" t="s">
        <v>112995</v>
      </c>
    </row>
    <row r="1207" spans="129:846 1390:1609 6008:6008" x14ac:dyDescent="0.25">
      <c r="DY1207" t="s">
        <v>10091</v>
      </c>
      <c r="GE1207" t="s">
        <v>15524</v>
      </c>
      <c r="JC1207" t="s">
        <v>21852</v>
      </c>
      <c r="JE1207" t="s">
        <v>29676</v>
      </c>
      <c r="JF1207" t="s">
        <v>27898</v>
      </c>
      <c r="JM1207" t="s">
        <v>32092</v>
      </c>
      <c r="LF1207" t="s">
        <v>38569</v>
      </c>
      <c r="ADE1207" t="s">
        <v>28489</v>
      </c>
      <c r="AEJ1207" t="s">
        <v>18814</v>
      </c>
      <c r="AEX1207" t="s">
        <v>31024</v>
      </c>
      <c r="AFA1207" t="s">
        <v>57123</v>
      </c>
      <c r="AFB1207" t="s">
        <v>58281</v>
      </c>
      <c r="AFN1207" t="s">
        <v>61093</v>
      </c>
      <c r="BAL1207" t="s">
        <v>81355</v>
      </c>
      <c r="BAM1207" t="s">
        <v>84598</v>
      </c>
      <c r="BEN1207" t="s">
        <v>87891</v>
      </c>
      <c r="BIW1207" t="s">
        <v>90787</v>
      </c>
      <c r="HWB1207" t="s">
        <v>112996</v>
      </c>
    </row>
    <row r="1208" spans="129:846 1390:1609 6008:6008" x14ac:dyDescent="0.25">
      <c r="DY1208" t="s">
        <v>10092</v>
      </c>
      <c r="GE1208" t="s">
        <v>15525</v>
      </c>
      <c r="JC1208" t="s">
        <v>21853</v>
      </c>
      <c r="JE1208" t="s">
        <v>29677</v>
      </c>
      <c r="JF1208" t="s">
        <v>30186</v>
      </c>
      <c r="JM1208" t="s">
        <v>32093</v>
      </c>
      <c r="LF1208" t="s">
        <v>38570</v>
      </c>
      <c r="ADE1208" t="s">
        <v>33392</v>
      </c>
      <c r="AEJ1208" t="s">
        <v>33065</v>
      </c>
      <c r="AEX1208" t="s">
        <v>31025</v>
      </c>
      <c r="AFA1208" t="s">
        <v>57124</v>
      </c>
      <c r="AFB1208" t="s">
        <v>58282</v>
      </c>
      <c r="AFN1208" t="s">
        <v>59904</v>
      </c>
      <c r="BAL1208" t="s">
        <v>81356</v>
      </c>
      <c r="BAM1208" t="s">
        <v>84604</v>
      </c>
      <c r="BEN1208" t="s">
        <v>87892</v>
      </c>
      <c r="BIW1208" t="s">
        <v>90788</v>
      </c>
      <c r="HWB1208" t="s">
        <v>112997</v>
      </c>
    </row>
    <row r="1209" spans="129:846 1390:1609 6008:6008" x14ac:dyDescent="0.25">
      <c r="DY1209" t="s">
        <v>10093</v>
      </c>
      <c r="GE1209" t="s">
        <v>15526</v>
      </c>
      <c r="JC1209" t="s">
        <v>21854</v>
      </c>
      <c r="JE1209" t="s">
        <v>29678</v>
      </c>
      <c r="JF1209" t="s">
        <v>30187</v>
      </c>
      <c r="JM1209" t="s">
        <v>32094</v>
      </c>
      <c r="LF1209" t="s">
        <v>38571</v>
      </c>
      <c r="ADE1209" t="s">
        <v>33393</v>
      </c>
      <c r="AEJ1209" t="s">
        <v>54968</v>
      </c>
      <c r="AEX1209" t="s">
        <v>31026</v>
      </c>
      <c r="AFA1209" t="s">
        <v>56601</v>
      </c>
      <c r="AFB1209" t="s">
        <v>58283</v>
      </c>
      <c r="AFN1209" t="s">
        <v>59906</v>
      </c>
      <c r="BAL1209" t="s">
        <v>81357</v>
      </c>
      <c r="BAM1209" t="s">
        <v>84605</v>
      </c>
      <c r="BEN1209" t="s">
        <v>87893</v>
      </c>
      <c r="BIW1209" t="s">
        <v>90789</v>
      </c>
      <c r="HWB1209" t="s">
        <v>112998</v>
      </c>
    </row>
    <row r="1210" spans="129:846 1390:1609 6008:6008" x14ac:dyDescent="0.25">
      <c r="DY1210" t="s">
        <v>10094</v>
      </c>
      <c r="GE1210" t="s">
        <v>15527</v>
      </c>
      <c r="JC1210" t="s">
        <v>21855</v>
      </c>
      <c r="JE1210" t="s">
        <v>29679</v>
      </c>
      <c r="JF1210" t="s">
        <v>30188</v>
      </c>
      <c r="JM1210" t="s">
        <v>32095</v>
      </c>
      <c r="LF1210" t="s">
        <v>38572</v>
      </c>
      <c r="ADE1210" t="s">
        <v>33398</v>
      </c>
      <c r="AEJ1210" t="s">
        <v>18818</v>
      </c>
      <c r="AEX1210" t="s">
        <v>31027</v>
      </c>
      <c r="AFA1210" t="s">
        <v>47592</v>
      </c>
      <c r="AFB1210" t="s">
        <v>58284</v>
      </c>
      <c r="AFN1210" t="s">
        <v>59908</v>
      </c>
      <c r="BAL1210" t="s">
        <v>81358</v>
      </c>
      <c r="BAM1210" t="s">
        <v>84609</v>
      </c>
      <c r="BEN1210" t="s">
        <v>87894</v>
      </c>
      <c r="BIW1210" t="s">
        <v>90790</v>
      </c>
      <c r="HWB1210" t="s">
        <v>112999</v>
      </c>
    </row>
    <row r="1211" spans="129:846 1390:1609 6008:6008" x14ac:dyDescent="0.25">
      <c r="DY1211" t="s">
        <v>10095</v>
      </c>
      <c r="GE1211" t="s">
        <v>15528</v>
      </c>
      <c r="JC1211" t="s">
        <v>21856</v>
      </c>
      <c r="JE1211" t="s">
        <v>29680</v>
      </c>
      <c r="JF1211" t="s">
        <v>30189</v>
      </c>
      <c r="JM1211" t="s">
        <v>32096</v>
      </c>
      <c r="LF1211" t="s">
        <v>38573</v>
      </c>
      <c r="ADE1211" t="s">
        <v>26615</v>
      </c>
      <c r="AEJ1211" t="s">
        <v>37154</v>
      </c>
      <c r="AEX1211" t="s">
        <v>31028</v>
      </c>
      <c r="AFA1211" t="s">
        <v>57125</v>
      </c>
      <c r="AFB1211" t="s">
        <v>58285</v>
      </c>
      <c r="AFN1211" t="s">
        <v>59913</v>
      </c>
      <c r="BAL1211" t="s">
        <v>81359</v>
      </c>
      <c r="BAM1211" t="s">
        <v>84614</v>
      </c>
      <c r="BEN1211" t="s">
        <v>87895</v>
      </c>
      <c r="BIW1211" t="s">
        <v>90791</v>
      </c>
      <c r="HWB1211" t="s">
        <v>113000</v>
      </c>
    </row>
    <row r="1212" spans="129:846 1390:1609 6008:6008" x14ac:dyDescent="0.25">
      <c r="DY1212" t="s">
        <v>10096</v>
      </c>
      <c r="GE1212" t="s">
        <v>15529</v>
      </c>
      <c r="JC1212" t="s">
        <v>21857</v>
      </c>
      <c r="JE1212" t="s">
        <v>29681</v>
      </c>
      <c r="JF1212" t="s">
        <v>30190</v>
      </c>
      <c r="JM1212" t="s">
        <v>32097</v>
      </c>
      <c r="LF1212" t="s">
        <v>38574</v>
      </c>
      <c r="ADE1212" t="s">
        <v>26616</v>
      </c>
      <c r="AEJ1212" t="s">
        <v>54969</v>
      </c>
      <c r="AEX1212" t="s">
        <v>31029</v>
      </c>
      <c r="AFA1212" t="s">
        <v>57126</v>
      </c>
      <c r="AFB1212" t="s">
        <v>58286</v>
      </c>
      <c r="AFN1212" t="s">
        <v>59914</v>
      </c>
      <c r="BAL1212" t="s">
        <v>81360</v>
      </c>
      <c r="BAM1212" t="s">
        <v>84615</v>
      </c>
      <c r="BEN1212" t="s">
        <v>87896</v>
      </c>
      <c r="BIW1212" t="s">
        <v>90792</v>
      </c>
      <c r="HWB1212" t="s">
        <v>113001</v>
      </c>
    </row>
    <row r="1213" spans="129:846 1390:1609 6008:6008" x14ac:dyDescent="0.25">
      <c r="DY1213" t="s">
        <v>10097</v>
      </c>
      <c r="GE1213" t="s">
        <v>15530</v>
      </c>
      <c r="JC1213" t="s">
        <v>21858</v>
      </c>
      <c r="JE1213" t="s">
        <v>29682</v>
      </c>
      <c r="JF1213" t="s">
        <v>30191</v>
      </c>
      <c r="JM1213" t="s">
        <v>32098</v>
      </c>
      <c r="LF1213" t="s">
        <v>38575</v>
      </c>
      <c r="ADE1213" t="s">
        <v>33431</v>
      </c>
      <c r="AEJ1213" t="s">
        <v>54970</v>
      </c>
      <c r="AEX1213" t="s">
        <v>31030</v>
      </c>
      <c r="AFA1213" t="s">
        <v>47593</v>
      </c>
      <c r="AFB1213" t="s">
        <v>58287</v>
      </c>
      <c r="AFN1213" t="s">
        <v>59915</v>
      </c>
      <c r="BAL1213" t="s">
        <v>81361</v>
      </c>
      <c r="BAM1213" t="s">
        <v>84616</v>
      </c>
      <c r="BEN1213" t="s">
        <v>87897</v>
      </c>
      <c r="BIW1213" t="s">
        <v>90793</v>
      </c>
      <c r="HWB1213" t="s">
        <v>113002</v>
      </c>
    </row>
    <row r="1214" spans="129:846 1390:1609 6008:6008" x14ac:dyDescent="0.25">
      <c r="DY1214" t="s">
        <v>10098</v>
      </c>
      <c r="GE1214" t="s">
        <v>15531</v>
      </c>
      <c r="JC1214" t="s">
        <v>21859</v>
      </c>
      <c r="JE1214" t="s">
        <v>29683</v>
      </c>
      <c r="JF1214" t="s">
        <v>30192</v>
      </c>
      <c r="JM1214" t="s">
        <v>32099</v>
      </c>
      <c r="LF1214" t="s">
        <v>38576</v>
      </c>
      <c r="ADE1214" t="s">
        <v>33432</v>
      </c>
      <c r="AEJ1214" t="s">
        <v>18825</v>
      </c>
      <c r="AEX1214" t="s">
        <v>31031</v>
      </c>
      <c r="AFA1214" t="s">
        <v>47594</v>
      </c>
      <c r="AFB1214" t="s">
        <v>58288</v>
      </c>
      <c r="AFN1214" t="s">
        <v>59916</v>
      </c>
      <c r="BAL1214" t="s">
        <v>81362</v>
      </c>
      <c r="BAM1214" t="s">
        <v>84617</v>
      </c>
      <c r="BEN1214" t="s">
        <v>63669</v>
      </c>
      <c r="BIW1214" t="s">
        <v>90794</v>
      </c>
      <c r="HWB1214" t="s">
        <v>113003</v>
      </c>
    </row>
    <row r="1215" spans="129:846 1390:1609 6008:6008" x14ac:dyDescent="0.25">
      <c r="DY1215" t="s">
        <v>10099</v>
      </c>
      <c r="GE1215" t="s">
        <v>15532</v>
      </c>
      <c r="JC1215" t="s">
        <v>21860</v>
      </c>
      <c r="JE1215" t="s">
        <v>27793</v>
      </c>
      <c r="JF1215" t="s">
        <v>30193</v>
      </c>
      <c r="JM1215" t="s">
        <v>32100</v>
      </c>
      <c r="LF1215" t="s">
        <v>38577</v>
      </c>
      <c r="ADE1215" t="s">
        <v>33434</v>
      </c>
      <c r="AEJ1215" t="s">
        <v>54971</v>
      </c>
      <c r="AEX1215" t="s">
        <v>31032</v>
      </c>
      <c r="AFA1215" t="s">
        <v>47595</v>
      </c>
      <c r="AFB1215" t="s">
        <v>58289</v>
      </c>
      <c r="AFN1215" t="s">
        <v>59917</v>
      </c>
      <c r="BAL1215" t="s">
        <v>81363</v>
      </c>
      <c r="BAM1215" t="s">
        <v>84631</v>
      </c>
      <c r="BEN1215" t="s">
        <v>616</v>
      </c>
      <c r="BIW1215" t="s">
        <v>90795</v>
      </c>
      <c r="HWB1215" t="s">
        <v>113004</v>
      </c>
    </row>
    <row r="1216" spans="129:846 1390:1609 6008:6008" x14ac:dyDescent="0.25">
      <c r="DY1216" t="s">
        <v>10100</v>
      </c>
      <c r="GE1216" t="s">
        <v>15533</v>
      </c>
      <c r="JC1216" t="s">
        <v>21861</v>
      </c>
      <c r="JE1216" t="s">
        <v>27794</v>
      </c>
      <c r="JF1216" t="s">
        <v>18399</v>
      </c>
      <c r="JM1216" t="s">
        <v>32101</v>
      </c>
      <c r="LF1216" t="s">
        <v>38578</v>
      </c>
      <c r="ADE1216" t="s">
        <v>33436</v>
      </c>
      <c r="AEJ1216" t="s">
        <v>54972</v>
      </c>
      <c r="AEX1216" t="s">
        <v>31033</v>
      </c>
      <c r="AFA1216" t="s">
        <v>57127</v>
      </c>
      <c r="AFB1216" t="s">
        <v>58290</v>
      </c>
      <c r="AFN1216" t="s">
        <v>59918</v>
      </c>
      <c r="BAL1216" t="s">
        <v>81364</v>
      </c>
      <c r="BAM1216" t="s">
        <v>84632</v>
      </c>
      <c r="BEN1216" t="s">
        <v>87898</v>
      </c>
      <c r="BIW1216" t="s">
        <v>90796</v>
      </c>
      <c r="HWB1216" t="s">
        <v>113005</v>
      </c>
    </row>
    <row r="1217" spans="129:846 1390:1609 6008:6008" x14ac:dyDescent="0.25">
      <c r="DY1217" t="s">
        <v>10101</v>
      </c>
      <c r="GE1217" t="s">
        <v>15534</v>
      </c>
      <c r="JC1217" t="s">
        <v>21862</v>
      </c>
      <c r="JE1217" t="s">
        <v>29684</v>
      </c>
      <c r="JF1217" t="s">
        <v>27900</v>
      </c>
      <c r="JM1217" t="s">
        <v>32102</v>
      </c>
      <c r="LF1217" t="s">
        <v>38579</v>
      </c>
      <c r="ADE1217" t="s">
        <v>33438</v>
      </c>
      <c r="AEJ1217" t="s">
        <v>54973</v>
      </c>
      <c r="AEX1217" t="s">
        <v>31034</v>
      </c>
      <c r="AFA1217" t="s">
        <v>56610</v>
      </c>
      <c r="AFB1217" t="s">
        <v>58291</v>
      </c>
      <c r="AFN1217" t="s">
        <v>59919</v>
      </c>
      <c r="BAL1217" t="s">
        <v>81365</v>
      </c>
      <c r="BAM1217" t="s">
        <v>84633</v>
      </c>
      <c r="BEN1217" t="s">
        <v>87899</v>
      </c>
      <c r="BIW1217" t="s">
        <v>90797</v>
      </c>
      <c r="HWB1217" t="s">
        <v>113006</v>
      </c>
    </row>
    <row r="1218" spans="129:846 1390:1609 6008:6008" x14ac:dyDescent="0.25">
      <c r="DY1218" t="s">
        <v>10102</v>
      </c>
      <c r="GE1218" t="s">
        <v>15535</v>
      </c>
      <c r="JC1218" t="s">
        <v>21863</v>
      </c>
      <c r="JE1218" t="s">
        <v>27795</v>
      </c>
      <c r="JF1218" t="s">
        <v>30194</v>
      </c>
      <c r="JM1218" t="s">
        <v>32103</v>
      </c>
      <c r="LF1218" t="s">
        <v>38580</v>
      </c>
      <c r="ADE1218" t="s">
        <v>33439</v>
      </c>
      <c r="AEJ1218" t="s">
        <v>54974</v>
      </c>
      <c r="AEX1218" t="s">
        <v>31035</v>
      </c>
      <c r="AFA1218" t="s">
        <v>56611</v>
      </c>
      <c r="AFB1218" t="s">
        <v>58292</v>
      </c>
      <c r="AFN1218" t="s">
        <v>59920</v>
      </c>
      <c r="BAL1218" t="s">
        <v>81366</v>
      </c>
      <c r="BAM1218" t="s">
        <v>84634</v>
      </c>
      <c r="BEN1218" t="s">
        <v>87900</v>
      </c>
      <c r="BIW1218" t="s">
        <v>90798</v>
      </c>
      <c r="HWB1218" t="s">
        <v>113007</v>
      </c>
    </row>
    <row r="1219" spans="129:846 1390:1609 6008:6008" x14ac:dyDescent="0.25">
      <c r="DY1219" t="s">
        <v>10103</v>
      </c>
      <c r="GE1219" t="s">
        <v>15536</v>
      </c>
      <c r="JC1219" t="s">
        <v>21864</v>
      </c>
      <c r="JE1219" t="s">
        <v>29685</v>
      </c>
      <c r="JF1219" t="s">
        <v>30195</v>
      </c>
      <c r="JM1219" t="s">
        <v>32104</v>
      </c>
      <c r="LF1219" t="s">
        <v>38581</v>
      </c>
      <c r="ADE1219" t="s">
        <v>33441</v>
      </c>
      <c r="AEJ1219" t="s">
        <v>54975</v>
      </c>
      <c r="AEX1219" t="s">
        <v>31036</v>
      </c>
      <c r="AFA1219" t="s">
        <v>47597</v>
      </c>
      <c r="AFB1219" t="s">
        <v>58293</v>
      </c>
      <c r="AFN1219" t="s">
        <v>59921</v>
      </c>
      <c r="BAL1219" t="s">
        <v>81367</v>
      </c>
      <c r="BAM1219" t="s">
        <v>84635</v>
      </c>
      <c r="BEN1219" t="s">
        <v>87901</v>
      </c>
      <c r="BIW1219" t="s">
        <v>90799</v>
      </c>
      <c r="HWB1219" t="s">
        <v>113008</v>
      </c>
    </row>
    <row r="1220" spans="129:846 1390:1609 6008:6008" x14ac:dyDescent="0.25">
      <c r="DY1220" t="s">
        <v>10104</v>
      </c>
      <c r="GE1220" t="s">
        <v>15537</v>
      </c>
      <c r="JC1220" t="s">
        <v>21865</v>
      </c>
      <c r="JE1220" t="s">
        <v>27796</v>
      </c>
      <c r="JF1220" t="s">
        <v>30196</v>
      </c>
      <c r="JM1220" t="s">
        <v>32105</v>
      </c>
      <c r="LF1220" t="s">
        <v>38582</v>
      </c>
      <c r="ADE1220" t="s">
        <v>33450</v>
      </c>
      <c r="AEJ1220" t="s">
        <v>54976</v>
      </c>
      <c r="AEX1220" t="s">
        <v>31037</v>
      </c>
      <c r="AFA1220" t="s">
        <v>47598</v>
      </c>
      <c r="AFB1220" t="s">
        <v>58294</v>
      </c>
      <c r="AFN1220" t="s">
        <v>61094</v>
      </c>
      <c r="BAL1220" t="s">
        <v>81368</v>
      </c>
      <c r="BAM1220" t="s">
        <v>84636</v>
      </c>
      <c r="BEN1220" t="s">
        <v>87902</v>
      </c>
      <c r="BIW1220" t="s">
        <v>90800</v>
      </c>
      <c r="HWB1220" t="s">
        <v>113009</v>
      </c>
    </row>
    <row r="1221" spans="129:846 1390:1609 6008:6008" x14ac:dyDescent="0.25">
      <c r="DY1221" t="s">
        <v>10105</v>
      </c>
      <c r="GE1221" t="s">
        <v>15538</v>
      </c>
      <c r="JC1221" t="s">
        <v>21866</v>
      </c>
      <c r="JE1221" t="s">
        <v>21990</v>
      </c>
      <c r="JF1221" t="s">
        <v>30197</v>
      </c>
      <c r="JM1221" t="s">
        <v>32106</v>
      </c>
      <c r="LF1221" t="s">
        <v>38583</v>
      </c>
      <c r="ADE1221" t="s">
        <v>33451</v>
      </c>
      <c r="AEJ1221" t="s">
        <v>54977</v>
      </c>
      <c r="AEX1221" t="s">
        <v>31039</v>
      </c>
      <c r="AFA1221" t="s">
        <v>47599</v>
      </c>
      <c r="AFB1221" t="s">
        <v>58295</v>
      </c>
      <c r="AFN1221" t="s">
        <v>61095</v>
      </c>
      <c r="BAL1221" t="s">
        <v>81369</v>
      </c>
      <c r="BAM1221" t="s">
        <v>84637</v>
      </c>
      <c r="BIW1221" t="s">
        <v>90801</v>
      </c>
      <c r="HWB1221" t="s">
        <v>113010</v>
      </c>
    </row>
    <row r="1222" spans="129:846 1390:1609 6008:6008" x14ac:dyDescent="0.25">
      <c r="DY1222" t="s">
        <v>10106</v>
      </c>
      <c r="GE1222" t="s">
        <v>15539</v>
      </c>
      <c r="JC1222" t="s">
        <v>21867</v>
      </c>
      <c r="JE1222" t="s">
        <v>29686</v>
      </c>
      <c r="JF1222" t="s">
        <v>22702</v>
      </c>
      <c r="JM1222" t="s">
        <v>32107</v>
      </c>
      <c r="LF1222" t="s">
        <v>38584</v>
      </c>
      <c r="ADE1222" t="s">
        <v>33462</v>
      </c>
      <c r="AEJ1222" t="s">
        <v>54978</v>
      </c>
      <c r="AEX1222" t="s">
        <v>31042</v>
      </c>
      <c r="AFA1222" t="s">
        <v>47600</v>
      </c>
      <c r="AFB1222" t="s">
        <v>58296</v>
      </c>
      <c r="AFN1222" t="s">
        <v>61096</v>
      </c>
      <c r="BAL1222" t="s">
        <v>81370</v>
      </c>
      <c r="BAM1222" t="s">
        <v>84639</v>
      </c>
      <c r="BIW1222" t="s">
        <v>90802</v>
      </c>
      <c r="HWB1222" t="s">
        <v>113011</v>
      </c>
    </row>
    <row r="1223" spans="129:846 1390:1609 6008:6008" x14ac:dyDescent="0.25">
      <c r="DY1223" t="s">
        <v>10107</v>
      </c>
      <c r="GE1223" t="s">
        <v>15540</v>
      </c>
      <c r="JC1223" t="s">
        <v>21868</v>
      </c>
      <c r="JE1223" t="s">
        <v>29687</v>
      </c>
      <c r="JF1223" t="s">
        <v>30198</v>
      </c>
      <c r="JM1223" t="s">
        <v>32115</v>
      </c>
      <c r="LF1223" t="s">
        <v>38585</v>
      </c>
      <c r="ADE1223" t="s">
        <v>33463</v>
      </c>
      <c r="AEJ1223" t="s">
        <v>54979</v>
      </c>
      <c r="AEX1223" t="s">
        <v>31043</v>
      </c>
      <c r="AFA1223" t="s">
        <v>47601</v>
      </c>
      <c r="AFB1223" t="s">
        <v>58297</v>
      </c>
      <c r="AFN1223" t="s">
        <v>61097</v>
      </c>
      <c r="BAL1223" t="s">
        <v>81371</v>
      </c>
      <c r="BAM1223" t="s">
        <v>84640</v>
      </c>
      <c r="BIW1223" t="s">
        <v>90803</v>
      </c>
      <c r="HWB1223" t="s">
        <v>113012</v>
      </c>
    </row>
    <row r="1224" spans="129:846 1390:1609 6008:6008" x14ac:dyDescent="0.25">
      <c r="DY1224" t="s">
        <v>10108</v>
      </c>
      <c r="GE1224" t="s">
        <v>15541</v>
      </c>
      <c r="JC1224" t="s">
        <v>21869</v>
      </c>
      <c r="JE1224" t="s">
        <v>29688</v>
      </c>
      <c r="JF1224" t="s">
        <v>30199</v>
      </c>
      <c r="JM1224" t="s">
        <v>32133</v>
      </c>
      <c r="LF1224" t="s">
        <v>38586</v>
      </c>
      <c r="ADE1224" t="s">
        <v>33464</v>
      </c>
      <c r="AEJ1224" t="s">
        <v>54980</v>
      </c>
      <c r="AEX1224" t="s">
        <v>31046</v>
      </c>
      <c r="AFA1224" t="s">
        <v>47602</v>
      </c>
      <c r="AFB1224" t="s">
        <v>58298</v>
      </c>
      <c r="AFN1224" t="s">
        <v>61098</v>
      </c>
      <c r="BAL1224" t="s">
        <v>81372</v>
      </c>
      <c r="BAM1224" t="s">
        <v>84641</v>
      </c>
      <c r="BIW1224" t="s">
        <v>90804</v>
      </c>
      <c r="HWB1224" t="s">
        <v>113013</v>
      </c>
    </row>
    <row r="1225" spans="129:846 1390:1609 6008:6008" x14ac:dyDescent="0.25">
      <c r="DY1225" t="s">
        <v>10109</v>
      </c>
      <c r="GE1225" t="s">
        <v>15542</v>
      </c>
      <c r="JC1225" t="s">
        <v>21870</v>
      </c>
      <c r="JE1225" t="s">
        <v>29689</v>
      </c>
      <c r="JF1225" t="s">
        <v>30200</v>
      </c>
      <c r="JM1225" t="s">
        <v>32134</v>
      </c>
      <c r="LF1225" t="s">
        <v>38587</v>
      </c>
      <c r="ADE1225" t="s">
        <v>33465</v>
      </c>
      <c r="AEJ1225" t="s">
        <v>54981</v>
      </c>
      <c r="AEX1225" t="s">
        <v>31048</v>
      </c>
      <c r="AFA1225" t="s">
        <v>47603</v>
      </c>
      <c r="AFB1225" t="s">
        <v>58299</v>
      </c>
      <c r="AFN1225" t="s">
        <v>57147</v>
      </c>
      <c r="BAL1225" t="s">
        <v>81373</v>
      </c>
      <c r="BAM1225" t="s">
        <v>84642</v>
      </c>
      <c r="BIW1225" t="s">
        <v>90805</v>
      </c>
      <c r="HWB1225" t="s">
        <v>113014</v>
      </c>
    </row>
    <row r="1226" spans="129:846 1390:1609 6008:6008" x14ac:dyDescent="0.25">
      <c r="DY1226" t="s">
        <v>10110</v>
      </c>
      <c r="GE1226" t="s">
        <v>15543</v>
      </c>
      <c r="JC1226" t="s">
        <v>21871</v>
      </c>
      <c r="JE1226" t="s">
        <v>29690</v>
      </c>
      <c r="JF1226" t="s">
        <v>30201</v>
      </c>
      <c r="JM1226" t="s">
        <v>32146</v>
      </c>
      <c r="LF1226" t="s">
        <v>38588</v>
      </c>
      <c r="ADE1226" t="s">
        <v>33466</v>
      </c>
      <c r="AEJ1226" t="s">
        <v>54982</v>
      </c>
      <c r="AEX1226" t="s">
        <v>31051</v>
      </c>
      <c r="AFA1226" t="s">
        <v>47604</v>
      </c>
      <c r="AFB1226" t="s">
        <v>58300</v>
      </c>
      <c r="AFN1226" t="s">
        <v>59930</v>
      </c>
      <c r="BAL1226" t="s">
        <v>81374</v>
      </c>
      <c r="BAM1226" t="s">
        <v>84643</v>
      </c>
      <c r="BIW1226" t="s">
        <v>90806</v>
      </c>
      <c r="HWB1226" t="s">
        <v>113015</v>
      </c>
    </row>
    <row r="1227" spans="129:846 1390:1609 6008:6008" x14ac:dyDescent="0.25">
      <c r="DY1227" t="s">
        <v>10111</v>
      </c>
      <c r="GE1227" t="s">
        <v>15544</v>
      </c>
      <c r="JC1227" t="s">
        <v>21872</v>
      </c>
      <c r="JE1227" t="s">
        <v>29691</v>
      </c>
      <c r="JF1227" t="s">
        <v>30202</v>
      </c>
      <c r="JM1227" t="s">
        <v>32148</v>
      </c>
      <c r="LF1227" t="s">
        <v>38589</v>
      </c>
      <c r="ADE1227" t="s">
        <v>33472</v>
      </c>
      <c r="AEJ1227" t="s">
        <v>54983</v>
      </c>
      <c r="AEX1227" t="s">
        <v>31052</v>
      </c>
      <c r="AFA1227" t="s">
        <v>47605</v>
      </c>
      <c r="AFB1227" t="s">
        <v>58301</v>
      </c>
      <c r="AFN1227" t="s">
        <v>59931</v>
      </c>
      <c r="BAL1227" t="s">
        <v>81375</v>
      </c>
      <c r="BAM1227" t="s">
        <v>84644</v>
      </c>
      <c r="BIW1227" t="s">
        <v>90807</v>
      </c>
      <c r="HWB1227" t="s">
        <v>113016</v>
      </c>
    </row>
    <row r="1228" spans="129:846 1390:1609 6008:6008" x14ac:dyDescent="0.25">
      <c r="DY1228" t="s">
        <v>10112</v>
      </c>
      <c r="GE1228" t="s">
        <v>15545</v>
      </c>
      <c r="JC1228" t="s">
        <v>21873</v>
      </c>
      <c r="JE1228" t="s">
        <v>29692</v>
      </c>
      <c r="JF1228" t="s">
        <v>30203</v>
      </c>
      <c r="JM1228" t="s">
        <v>32153</v>
      </c>
      <c r="LF1228" t="s">
        <v>38590</v>
      </c>
      <c r="ADE1228" t="s">
        <v>33479</v>
      </c>
      <c r="AEJ1228" t="s">
        <v>54984</v>
      </c>
      <c r="AEX1228" t="s">
        <v>31062</v>
      </c>
      <c r="AFA1228" t="s">
        <v>47606</v>
      </c>
      <c r="AFB1228" t="s">
        <v>58302</v>
      </c>
      <c r="AFN1228" t="s">
        <v>59932</v>
      </c>
      <c r="BAL1228" t="s">
        <v>81376</v>
      </c>
      <c r="BAM1228" t="s">
        <v>84645</v>
      </c>
      <c r="BIW1228" t="s">
        <v>90808</v>
      </c>
      <c r="HWB1228" t="s">
        <v>113017</v>
      </c>
    </row>
    <row r="1229" spans="129:846 1390:1609 6008:6008" x14ac:dyDescent="0.25">
      <c r="DY1229" t="s">
        <v>10113</v>
      </c>
      <c r="GE1229" t="s">
        <v>15546</v>
      </c>
      <c r="JC1229" t="s">
        <v>21874</v>
      </c>
      <c r="JE1229" t="s">
        <v>29693</v>
      </c>
      <c r="JF1229" t="s">
        <v>30206</v>
      </c>
      <c r="JM1229" t="s">
        <v>32154</v>
      </c>
      <c r="LF1229" t="s">
        <v>38591</v>
      </c>
      <c r="ADE1229" t="s">
        <v>33482</v>
      </c>
      <c r="AEJ1229" t="s">
        <v>33138</v>
      </c>
      <c r="AEX1229" t="s">
        <v>31065</v>
      </c>
      <c r="AFA1229" t="s">
        <v>56623</v>
      </c>
      <c r="AFB1229" t="s">
        <v>58303</v>
      </c>
      <c r="AFN1229" t="s">
        <v>59933</v>
      </c>
      <c r="BAL1229" t="s">
        <v>81377</v>
      </c>
      <c r="BAM1229" t="s">
        <v>84646</v>
      </c>
      <c r="BIW1229" t="s">
        <v>90809</v>
      </c>
      <c r="HWB1229" t="s">
        <v>113018</v>
      </c>
    </row>
    <row r="1230" spans="129:846 1390:1609 6008:6008" x14ac:dyDescent="0.25">
      <c r="DY1230" t="s">
        <v>10114</v>
      </c>
      <c r="GE1230" t="s">
        <v>15547</v>
      </c>
      <c r="JC1230" t="s">
        <v>21875</v>
      </c>
      <c r="JE1230" t="s">
        <v>29694</v>
      </c>
      <c r="JF1230" t="s">
        <v>27901</v>
      </c>
      <c r="JM1230" t="s">
        <v>32157</v>
      </c>
      <c r="LF1230" t="s">
        <v>38592</v>
      </c>
      <c r="ADE1230" t="s">
        <v>33483</v>
      </c>
      <c r="AEJ1230" t="s">
        <v>54985</v>
      </c>
      <c r="AEX1230" t="s">
        <v>31066</v>
      </c>
      <c r="AFA1230" t="s">
        <v>47608</v>
      </c>
      <c r="AFB1230" t="s">
        <v>58304</v>
      </c>
      <c r="AFN1230" t="s">
        <v>61099</v>
      </c>
      <c r="BAL1230" t="s">
        <v>81378</v>
      </c>
      <c r="BAM1230" t="s">
        <v>84647</v>
      </c>
      <c r="BIW1230" t="s">
        <v>90810</v>
      </c>
      <c r="HWB1230" t="s">
        <v>113019</v>
      </c>
    </row>
    <row r="1231" spans="129:846 1390:1609 6008:6008" x14ac:dyDescent="0.25">
      <c r="DY1231" t="s">
        <v>10115</v>
      </c>
      <c r="GE1231" t="s">
        <v>15548</v>
      </c>
      <c r="JC1231" t="s">
        <v>21876</v>
      </c>
      <c r="JE1231" t="s">
        <v>29695</v>
      </c>
      <c r="JF1231" t="s">
        <v>30207</v>
      </c>
      <c r="JM1231" t="s">
        <v>32164</v>
      </c>
      <c r="LF1231" t="s">
        <v>38593</v>
      </c>
      <c r="ADE1231" t="s">
        <v>33491</v>
      </c>
      <c r="AEJ1231" t="s">
        <v>54986</v>
      </c>
      <c r="AEX1231" t="s">
        <v>31070</v>
      </c>
      <c r="AFA1231" t="s">
        <v>47610</v>
      </c>
      <c r="AFB1231" t="s">
        <v>58305</v>
      </c>
      <c r="AFN1231" t="s">
        <v>61100</v>
      </c>
      <c r="BAL1231" t="s">
        <v>81379</v>
      </c>
      <c r="BAM1231" t="s">
        <v>84648</v>
      </c>
      <c r="BIW1231" t="s">
        <v>90811</v>
      </c>
      <c r="HWB1231" t="s">
        <v>113020</v>
      </c>
    </row>
    <row r="1232" spans="129:846 1390:1609 6008:6008" x14ac:dyDescent="0.25">
      <c r="DY1232" t="s">
        <v>10116</v>
      </c>
      <c r="GE1232" t="s">
        <v>15549</v>
      </c>
      <c r="JC1232" t="s">
        <v>21877</v>
      </c>
      <c r="JE1232" t="s">
        <v>29696</v>
      </c>
      <c r="JF1232" t="s">
        <v>30208</v>
      </c>
      <c r="JM1232" t="s">
        <v>32165</v>
      </c>
      <c r="LF1232" t="s">
        <v>38594</v>
      </c>
      <c r="ADE1232" t="s">
        <v>33492</v>
      </c>
      <c r="AEJ1232" t="s">
        <v>33143</v>
      </c>
      <c r="AEX1232" t="s">
        <v>31071</v>
      </c>
      <c r="AFA1232" t="s">
        <v>47611</v>
      </c>
      <c r="AFB1232" t="s">
        <v>58306</v>
      </c>
      <c r="AFN1232" t="s">
        <v>61101</v>
      </c>
      <c r="BAL1232" t="s">
        <v>81380</v>
      </c>
      <c r="BAM1232" t="s">
        <v>84649</v>
      </c>
      <c r="BIW1232" t="s">
        <v>90812</v>
      </c>
      <c r="HWB1232" t="s">
        <v>113021</v>
      </c>
    </row>
    <row r="1233" spans="129:846 1390:1609 6008:6008" x14ac:dyDescent="0.25">
      <c r="DY1233" t="s">
        <v>10117</v>
      </c>
      <c r="GE1233" t="s">
        <v>15550</v>
      </c>
      <c r="JC1233" t="s">
        <v>21878</v>
      </c>
      <c r="JE1233" t="s">
        <v>29697</v>
      </c>
      <c r="JF1233" t="s">
        <v>30210</v>
      </c>
      <c r="JM1233" t="s">
        <v>32168</v>
      </c>
      <c r="LF1233" t="s">
        <v>38595</v>
      </c>
      <c r="ADE1233" t="s">
        <v>33493</v>
      </c>
      <c r="AEJ1233" t="s">
        <v>33144</v>
      </c>
      <c r="AEX1233" t="s">
        <v>31078</v>
      </c>
      <c r="AFA1233" t="s">
        <v>56627</v>
      </c>
      <c r="AFB1233" t="s">
        <v>58307</v>
      </c>
      <c r="AFN1233" t="s">
        <v>59937</v>
      </c>
      <c r="BAL1233" t="s">
        <v>81381</v>
      </c>
      <c r="BAM1233" t="s">
        <v>84650</v>
      </c>
      <c r="BIW1233" t="s">
        <v>90813</v>
      </c>
      <c r="HWB1233" t="s">
        <v>113022</v>
      </c>
    </row>
    <row r="1234" spans="129:846 1390:1609 6008:6008" x14ac:dyDescent="0.25">
      <c r="DY1234" t="s">
        <v>10118</v>
      </c>
      <c r="GE1234" t="s">
        <v>15551</v>
      </c>
      <c r="JC1234" t="s">
        <v>21879</v>
      </c>
      <c r="JE1234" t="s">
        <v>29698</v>
      </c>
      <c r="JF1234" t="s">
        <v>22714</v>
      </c>
      <c r="JM1234" t="s">
        <v>32169</v>
      </c>
      <c r="LF1234" t="s">
        <v>38596</v>
      </c>
      <c r="ADE1234" t="s">
        <v>33494</v>
      </c>
      <c r="AEJ1234" t="s">
        <v>33160</v>
      </c>
      <c r="AEX1234" t="s">
        <v>31080</v>
      </c>
      <c r="AFA1234" t="s">
        <v>56628</v>
      </c>
      <c r="AFB1234" t="s">
        <v>58308</v>
      </c>
      <c r="AFN1234" t="s">
        <v>59938</v>
      </c>
      <c r="BAL1234" t="s">
        <v>81382</v>
      </c>
      <c r="BAM1234" t="s">
        <v>84651</v>
      </c>
      <c r="BIW1234" t="s">
        <v>90814</v>
      </c>
      <c r="HWB1234" t="s">
        <v>113023</v>
      </c>
    </row>
    <row r="1235" spans="129:846 1390:1609 6008:6008" x14ac:dyDescent="0.25">
      <c r="DY1235" t="s">
        <v>10119</v>
      </c>
      <c r="GE1235" t="s">
        <v>15552</v>
      </c>
      <c r="JC1235" t="s">
        <v>21880</v>
      </c>
      <c r="JE1235" t="s">
        <v>29699</v>
      </c>
      <c r="JF1235" t="s">
        <v>30211</v>
      </c>
      <c r="JM1235" t="s">
        <v>32170</v>
      </c>
      <c r="LF1235" t="s">
        <v>38597</v>
      </c>
      <c r="ADE1235" t="s">
        <v>33495</v>
      </c>
      <c r="AEJ1235" t="s">
        <v>54987</v>
      </c>
      <c r="AEX1235" t="s">
        <v>31081</v>
      </c>
      <c r="AFA1235" t="s">
        <v>47612</v>
      </c>
      <c r="AFB1235" t="s">
        <v>58309</v>
      </c>
      <c r="AFN1235" t="s">
        <v>59941</v>
      </c>
      <c r="BAL1235" t="s">
        <v>81383</v>
      </c>
      <c r="BAM1235" t="s">
        <v>84661</v>
      </c>
      <c r="BIW1235" t="s">
        <v>90815</v>
      </c>
      <c r="HWB1235" t="s">
        <v>113024</v>
      </c>
    </row>
    <row r="1236" spans="129:846 1390:1609 6008:6008" x14ac:dyDescent="0.25">
      <c r="DY1236" t="s">
        <v>10120</v>
      </c>
      <c r="GE1236" t="s">
        <v>15553</v>
      </c>
      <c r="JC1236" t="s">
        <v>21881</v>
      </c>
      <c r="JE1236" t="s">
        <v>27797</v>
      </c>
      <c r="JF1236" t="s">
        <v>22715</v>
      </c>
      <c r="JM1236" t="s">
        <v>32172</v>
      </c>
      <c r="LF1236" t="s">
        <v>38598</v>
      </c>
      <c r="ADE1236" t="s">
        <v>33497</v>
      </c>
      <c r="AEJ1236" t="s">
        <v>18857</v>
      </c>
      <c r="AEX1236" t="s">
        <v>31083</v>
      </c>
      <c r="AFA1236" t="s">
        <v>47613</v>
      </c>
      <c r="AFB1236" t="s">
        <v>58310</v>
      </c>
      <c r="AFN1236" t="s">
        <v>59942</v>
      </c>
      <c r="BAL1236" t="s">
        <v>81384</v>
      </c>
      <c r="BAM1236" t="s">
        <v>84662</v>
      </c>
      <c r="BIW1236" t="s">
        <v>90816</v>
      </c>
      <c r="HWB1236" t="s">
        <v>113025</v>
      </c>
    </row>
    <row r="1237" spans="129:846 1390:1609 6008:6008" x14ac:dyDescent="0.25">
      <c r="DY1237" t="s">
        <v>10121</v>
      </c>
      <c r="GE1237" t="s">
        <v>15554</v>
      </c>
      <c r="JC1237" t="s">
        <v>21882</v>
      </c>
      <c r="JE1237" t="s">
        <v>27798</v>
      </c>
      <c r="JF1237" t="s">
        <v>30212</v>
      </c>
      <c r="JM1237" t="s">
        <v>32173</v>
      </c>
      <c r="LF1237" t="s">
        <v>38599</v>
      </c>
      <c r="ADE1237" t="s">
        <v>33530</v>
      </c>
      <c r="AEJ1237" t="s">
        <v>54988</v>
      </c>
      <c r="AEX1237" t="s">
        <v>31084</v>
      </c>
      <c r="AFA1237" t="s">
        <v>47614</v>
      </c>
      <c r="AFB1237" t="s">
        <v>58311</v>
      </c>
      <c r="AFN1237" t="s">
        <v>61102</v>
      </c>
      <c r="BAL1237" t="s">
        <v>81385</v>
      </c>
      <c r="BAM1237" t="s">
        <v>84669</v>
      </c>
      <c r="BIW1237" t="s">
        <v>90817</v>
      </c>
      <c r="HWB1237" t="s">
        <v>113026</v>
      </c>
    </row>
    <row r="1238" spans="129:846 1390:1609 6008:6008" x14ac:dyDescent="0.25">
      <c r="DY1238" t="s">
        <v>10122</v>
      </c>
      <c r="GE1238" t="s">
        <v>15555</v>
      </c>
      <c r="JC1238" t="s">
        <v>21883</v>
      </c>
      <c r="JE1238" t="s">
        <v>29700</v>
      </c>
      <c r="JF1238" t="s">
        <v>30213</v>
      </c>
      <c r="JM1238" t="s">
        <v>32174</v>
      </c>
      <c r="LF1238" t="s">
        <v>38600</v>
      </c>
      <c r="ADE1238" t="s">
        <v>33538</v>
      </c>
      <c r="AEJ1238" t="s">
        <v>54989</v>
      </c>
      <c r="AEX1238" t="s">
        <v>31085</v>
      </c>
      <c r="AFA1238" t="s">
        <v>57128</v>
      </c>
      <c r="AFB1238" t="s">
        <v>58312</v>
      </c>
      <c r="AFN1238" t="s">
        <v>61103</v>
      </c>
      <c r="BAL1238" t="s">
        <v>81386</v>
      </c>
      <c r="BAM1238" t="s">
        <v>84673</v>
      </c>
      <c r="BIW1238" t="s">
        <v>90818</v>
      </c>
      <c r="HWB1238" t="s">
        <v>113027</v>
      </c>
    </row>
    <row r="1239" spans="129:846 1390:1609 6008:6008" x14ac:dyDescent="0.25">
      <c r="DY1239" t="s">
        <v>10123</v>
      </c>
      <c r="GE1239" t="s">
        <v>15556</v>
      </c>
      <c r="JC1239" t="s">
        <v>21884</v>
      </c>
      <c r="JE1239" t="s">
        <v>27799</v>
      </c>
      <c r="JF1239" t="s">
        <v>30214</v>
      </c>
      <c r="JM1239" t="s">
        <v>32177</v>
      </c>
      <c r="LF1239" t="s">
        <v>38601</v>
      </c>
      <c r="ADE1239" t="s">
        <v>33541</v>
      </c>
      <c r="AEJ1239" t="s">
        <v>54990</v>
      </c>
      <c r="AEX1239" t="s">
        <v>31086</v>
      </c>
      <c r="AFA1239" t="s">
        <v>57129</v>
      </c>
      <c r="AFB1239" t="s">
        <v>58313</v>
      </c>
      <c r="AFN1239" t="s">
        <v>59963</v>
      </c>
      <c r="BAL1239" t="s">
        <v>81387</v>
      </c>
      <c r="BAM1239" t="s">
        <v>84689</v>
      </c>
      <c r="BIW1239" t="s">
        <v>90819</v>
      </c>
      <c r="HWB1239" t="s">
        <v>113028</v>
      </c>
    </row>
    <row r="1240" spans="129:846 1390:1609 6008:6008" x14ac:dyDescent="0.25">
      <c r="DY1240" t="s">
        <v>10124</v>
      </c>
      <c r="GE1240" t="s">
        <v>15557</v>
      </c>
      <c r="JC1240" t="s">
        <v>21885</v>
      </c>
      <c r="JE1240" t="s">
        <v>27800</v>
      </c>
      <c r="JF1240" t="s">
        <v>30215</v>
      </c>
      <c r="JM1240" t="s">
        <v>32182</v>
      </c>
      <c r="LF1240" t="s">
        <v>38602</v>
      </c>
      <c r="ADE1240" t="s">
        <v>33542</v>
      </c>
      <c r="AEJ1240" t="s">
        <v>54991</v>
      </c>
      <c r="AEX1240" t="s">
        <v>31087</v>
      </c>
      <c r="AFA1240" t="s">
        <v>57130</v>
      </c>
      <c r="AFB1240" t="s">
        <v>58314</v>
      </c>
      <c r="AFN1240" t="s">
        <v>59964</v>
      </c>
      <c r="BAL1240" t="s">
        <v>81388</v>
      </c>
      <c r="BAM1240" t="s">
        <v>84695</v>
      </c>
      <c r="BIW1240" t="s">
        <v>90820</v>
      </c>
      <c r="HWB1240" t="s">
        <v>113029</v>
      </c>
    </row>
    <row r="1241" spans="129:846 1390:1609 6008:6008" x14ac:dyDescent="0.25">
      <c r="DY1241" t="s">
        <v>10125</v>
      </c>
      <c r="GE1241" t="s">
        <v>15558</v>
      </c>
      <c r="JC1241" t="s">
        <v>21886</v>
      </c>
      <c r="JE1241" t="s">
        <v>29701</v>
      </c>
      <c r="JF1241" t="s">
        <v>30216</v>
      </c>
      <c r="JM1241" t="s">
        <v>32190</v>
      </c>
      <c r="LF1241" t="s">
        <v>38603</v>
      </c>
      <c r="ADE1241" t="s">
        <v>33546</v>
      </c>
      <c r="AEJ1241" t="s">
        <v>54992</v>
      </c>
      <c r="AEX1241" t="s">
        <v>31088</v>
      </c>
      <c r="AFA1241" t="s">
        <v>47615</v>
      </c>
      <c r="AFB1241" t="s">
        <v>58315</v>
      </c>
      <c r="AFN1241" t="s">
        <v>59965</v>
      </c>
      <c r="BAL1241" t="s">
        <v>81389</v>
      </c>
      <c r="BAM1241" t="s">
        <v>84699</v>
      </c>
      <c r="BIW1241" t="s">
        <v>90821</v>
      </c>
      <c r="HWB1241" t="s">
        <v>113030</v>
      </c>
    </row>
    <row r="1242" spans="129:846 1390:1609 6008:6008" x14ac:dyDescent="0.25">
      <c r="DY1242" t="s">
        <v>10126</v>
      </c>
      <c r="GE1242" t="s">
        <v>15559</v>
      </c>
      <c r="JC1242" t="s">
        <v>21887</v>
      </c>
      <c r="JE1242" t="s">
        <v>29702</v>
      </c>
      <c r="JF1242" t="s">
        <v>30217</v>
      </c>
      <c r="JM1242" t="s">
        <v>32192</v>
      </c>
      <c r="LF1242" t="s">
        <v>38604</v>
      </c>
      <c r="ADE1242" t="s">
        <v>28510</v>
      </c>
      <c r="AEJ1242" t="s">
        <v>54993</v>
      </c>
      <c r="AEX1242" t="s">
        <v>31089</v>
      </c>
      <c r="AFA1242" t="s">
        <v>47616</v>
      </c>
      <c r="AFB1242" t="s">
        <v>56910</v>
      </c>
      <c r="AFN1242" t="s">
        <v>59966</v>
      </c>
      <c r="BAL1242" t="s">
        <v>81390</v>
      </c>
      <c r="BAM1242" t="s">
        <v>84700</v>
      </c>
      <c r="BIW1242" t="s">
        <v>90822</v>
      </c>
      <c r="HWB1242" t="s">
        <v>113031</v>
      </c>
    </row>
    <row r="1243" spans="129:846 1390:1609 6008:6008" x14ac:dyDescent="0.25">
      <c r="DY1243" t="s">
        <v>10127</v>
      </c>
      <c r="GE1243" t="s">
        <v>15560</v>
      </c>
      <c r="JC1243" t="s">
        <v>21888</v>
      </c>
      <c r="JE1243" t="s">
        <v>29703</v>
      </c>
      <c r="JF1243" t="s">
        <v>30218</v>
      </c>
      <c r="JM1243" t="s">
        <v>32193</v>
      </c>
      <c r="LF1243" t="s">
        <v>38605</v>
      </c>
      <c r="ADE1243" t="s">
        <v>28511</v>
      </c>
      <c r="AEJ1243" t="s">
        <v>54994</v>
      </c>
      <c r="AEX1243" t="s">
        <v>31090</v>
      </c>
      <c r="AFA1243" t="s">
        <v>47617</v>
      </c>
      <c r="AFB1243" t="s">
        <v>58316</v>
      </c>
      <c r="AFN1243" t="s">
        <v>59967</v>
      </c>
      <c r="BAL1243" t="s">
        <v>81391</v>
      </c>
      <c r="BAM1243" t="s">
        <v>84708</v>
      </c>
      <c r="BIW1243" t="s">
        <v>90823</v>
      </c>
      <c r="HWB1243" t="s">
        <v>113032</v>
      </c>
    </row>
    <row r="1244" spans="129:846 1390:1609 6008:6008" x14ac:dyDescent="0.25">
      <c r="DY1244" t="s">
        <v>10128</v>
      </c>
      <c r="GE1244" t="s">
        <v>15561</v>
      </c>
      <c r="JC1244" t="s">
        <v>21889</v>
      </c>
      <c r="JE1244" t="s">
        <v>29704</v>
      </c>
      <c r="JF1244" t="s">
        <v>27903</v>
      </c>
      <c r="JM1244" t="s">
        <v>32194</v>
      </c>
      <c r="LF1244" t="s">
        <v>38606</v>
      </c>
      <c r="ADE1244" t="s">
        <v>28512</v>
      </c>
      <c r="AEJ1244" t="s">
        <v>54995</v>
      </c>
      <c r="AEX1244" t="s">
        <v>31091</v>
      </c>
      <c r="AFA1244" t="s">
        <v>47618</v>
      </c>
      <c r="AFB1244" t="s">
        <v>58317</v>
      </c>
      <c r="AFN1244" t="s">
        <v>59968</v>
      </c>
      <c r="BAL1244" t="s">
        <v>81392</v>
      </c>
      <c r="BAM1244" t="s">
        <v>84712</v>
      </c>
      <c r="BIW1244" t="s">
        <v>90824</v>
      </c>
      <c r="HWB1244" t="s">
        <v>113033</v>
      </c>
    </row>
    <row r="1245" spans="129:846 1390:1609 6008:6008" x14ac:dyDescent="0.25">
      <c r="DY1245" t="s">
        <v>10129</v>
      </c>
      <c r="GE1245" t="s">
        <v>15562</v>
      </c>
      <c r="JC1245" t="s">
        <v>21890</v>
      </c>
      <c r="JE1245" t="s">
        <v>27801</v>
      </c>
      <c r="JF1245" t="s">
        <v>30219</v>
      </c>
      <c r="JM1245" t="s">
        <v>32366</v>
      </c>
      <c r="LF1245" t="s">
        <v>38607</v>
      </c>
      <c r="ADE1245" t="s">
        <v>28519</v>
      </c>
      <c r="AEJ1245" t="s">
        <v>54996</v>
      </c>
      <c r="AEX1245" t="s">
        <v>31092</v>
      </c>
      <c r="AFA1245" t="s">
        <v>47619</v>
      </c>
      <c r="AFB1245" t="s">
        <v>58318</v>
      </c>
      <c r="AFN1245" t="s">
        <v>59969</v>
      </c>
      <c r="BAL1245" t="s">
        <v>81393</v>
      </c>
      <c r="BAM1245" t="s">
        <v>84721</v>
      </c>
      <c r="BIW1245" t="s">
        <v>90825</v>
      </c>
      <c r="HWB1245" t="s">
        <v>113034</v>
      </c>
    </row>
    <row r="1246" spans="129:846 1390:1609 6008:6008" x14ac:dyDescent="0.25">
      <c r="DY1246" t="s">
        <v>10130</v>
      </c>
      <c r="GE1246" t="s">
        <v>15563</v>
      </c>
      <c r="JC1246" t="s">
        <v>21891</v>
      </c>
      <c r="JE1246" t="s">
        <v>18280</v>
      </c>
      <c r="JF1246" t="s">
        <v>30220</v>
      </c>
      <c r="JM1246" t="s">
        <v>32374</v>
      </c>
      <c r="LF1246" t="s">
        <v>38608</v>
      </c>
      <c r="ADE1246" t="s">
        <v>33565</v>
      </c>
      <c r="AEJ1246" t="s">
        <v>54997</v>
      </c>
      <c r="AEX1246" t="s">
        <v>31093</v>
      </c>
      <c r="AFA1246" t="s">
        <v>47620</v>
      </c>
      <c r="AFB1246" t="s">
        <v>58319</v>
      </c>
      <c r="AFN1246" t="s">
        <v>59970</v>
      </c>
      <c r="BAL1246" t="s">
        <v>81394</v>
      </c>
      <c r="BAM1246" t="s">
        <v>84811</v>
      </c>
      <c r="BIW1246" t="s">
        <v>90826</v>
      </c>
      <c r="HWB1246" t="s">
        <v>113035</v>
      </c>
    </row>
    <row r="1247" spans="129:846 1390:1609 6008:6008" x14ac:dyDescent="0.25">
      <c r="DY1247" t="s">
        <v>10131</v>
      </c>
      <c r="GE1247" t="s">
        <v>15564</v>
      </c>
      <c r="JC1247" t="s">
        <v>21892</v>
      </c>
      <c r="JE1247" t="s">
        <v>29705</v>
      </c>
      <c r="JF1247" t="s">
        <v>30221</v>
      </c>
      <c r="JM1247" t="s">
        <v>32400</v>
      </c>
      <c r="LF1247" t="s">
        <v>38609</v>
      </c>
      <c r="ADE1247" t="s">
        <v>33571</v>
      </c>
      <c r="AEJ1247" t="s">
        <v>54998</v>
      </c>
      <c r="AEX1247" t="s">
        <v>31094</v>
      </c>
      <c r="AFA1247" t="s">
        <v>47621</v>
      </c>
      <c r="AFB1247" t="s">
        <v>56911</v>
      </c>
      <c r="AFN1247" t="s">
        <v>59971</v>
      </c>
      <c r="BAL1247" t="s">
        <v>81395</v>
      </c>
      <c r="BAM1247" t="s">
        <v>84841</v>
      </c>
      <c r="BIW1247" t="s">
        <v>90827</v>
      </c>
      <c r="HWB1247" t="s">
        <v>113036</v>
      </c>
    </row>
    <row r="1248" spans="129:846 1390:1609 6008:6008" x14ac:dyDescent="0.25">
      <c r="DY1248" t="s">
        <v>10132</v>
      </c>
      <c r="GE1248" t="s">
        <v>15565</v>
      </c>
      <c r="JC1248" t="s">
        <v>21893</v>
      </c>
      <c r="JE1248" t="s">
        <v>27802</v>
      </c>
      <c r="JF1248" t="s">
        <v>30222</v>
      </c>
      <c r="JM1248" t="s">
        <v>32403</v>
      </c>
      <c r="LF1248" t="s">
        <v>38610</v>
      </c>
      <c r="ADE1248" t="s">
        <v>33572</v>
      </c>
      <c r="AEJ1248" t="s">
        <v>54999</v>
      </c>
      <c r="AEX1248" t="s">
        <v>31095</v>
      </c>
      <c r="AFA1248" t="s">
        <v>47622</v>
      </c>
      <c r="AFB1248" t="s">
        <v>58320</v>
      </c>
      <c r="AFN1248" t="s">
        <v>59972</v>
      </c>
      <c r="BAL1248" t="s">
        <v>81396</v>
      </c>
      <c r="BAM1248" t="s">
        <v>84860</v>
      </c>
      <c r="BIW1248" t="s">
        <v>90828</v>
      </c>
      <c r="HWB1248" t="s">
        <v>113037</v>
      </c>
    </row>
    <row r="1249" spans="129:846 1390:1609 6008:6008" x14ac:dyDescent="0.25">
      <c r="DY1249" t="s">
        <v>10133</v>
      </c>
      <c r="GE1249" t="s">
        <v>15566</v>
      </c>
      <c r="JC1249" t="s">
        <v>21894</v>
      </c>
      <c r="JE1249" t="s">
        <v>29706</v>
      </c>
      <c r="JF1249" t="s">
        <v>27904</v>
      </c>
      <c r="JM1249" t="s">
        <v>32409</v>
      </c>
      <c r="LF1249" t="s">
        <v>38611</v>
      </c>
      <c r="ADE1249" t="s">
        <v>33590</v>
      </c>
      <c r="AEJ1249" t="s">
        <v>55000</v>
      </c>
      <c r="AEX1249" t="s">
        <v>31096</v>
      </c>
      <c r="AFA1249" t="s">
        <v>47625</v>
      </c>
      <c r="AFB1249" t="s">
        <v>58321</v>
      </c>
      <c r="AFN1249" t="s">
        <v>59973</v>
      </c>
      <c r="BAL1249" t="s">
        <v>81397</v>
      </c>
      <c r="BAM1249" t="s">
        <v>84953</v>
      </c>
      <c r="BIW1249" t="s">
        <v>90829</v>
      </c>
      <c r="HWB1249" t="s">
        <v>113038</v>
      </c>
    </row>
    <row r="1250" spans="129:846 1390:1609 6008:6008" x14ac:dyDescent="0.25">
      <c r="DY1250" t="s">
        <v>10134</v>
      </c>
      <c r="GE1250" t="s">
        <v>15567</v>
      </c>
      <c r="JC1250" t="s">
        <v>21895</v>
      </c>
      <c r="JE1250" t="s">
        <v>29707</v>
      </c>
      <c r="JF1250" t="s">
        <v>30223</v>
      </c>
      <c r="JM1250" t="s">
        <v>25515</v>
      </c>
      <c r="LF1250" t="s">
        <v>38612</v>
      </c>
      <c r="ADE1250" t="s">
        <v>33598</v>
      </c>
      <c r="AEJ1250" t="s">
        <v>55001</v>
      </c>
      <c r="AEX1250" t="s">
        <v>31097</v>
      </c>
      <c r="AFA1250" t="s">
        <v>56634</v>
      </c>
      <c r="AFB1250" t="s">
        <v>58322</v>
      </c>
      <c r="AFN1250" t="s">
        <v>59974</v>
      </c>
      <c r="BAL1250" t="s">
        <v>81398</v>
      </c>
      <c r="BAM1250" t="s">
        <v>84987</v>
      </c>
      <c r="BIW1250" t="s">
        <v>90830</v>
      </c>
      <c r="HWB1250" t="s">
        <v>113039</v>
      </c>
    </row>
    <row r="1251" spans="129:846 1390:1609 6008:6008" x14ac:dyDescent="0.25">
      <c r="DY1251" t="s">
        <v>10135</v>
      </c>
      <c r="GE1251" t="s">
        <v>15568</v>
      </c>
      <c r="JC1251" t="s">
        <v>21896</v>
      </c>
      <c r="JE1251" t="s">
        <v>27803</v>
      </c>
      <c r="JF1251" t="s">
        <v>30224</v>
      </c>
      <c r="JM1251" t="s">
        <v>32413</v>
      </c>
      <c r="LF1251" t="s">
        <v>38613</v>
      </c>
      <c r="ADE1251" t="s">
        <v>33599</v>
      </c>
      <c r="AEJ1251" t="s">
        <v>55002</v>
      </c>
      <c r="AEX1251" t="s">
        <v>31098</v>
      </c>
      <c r="AFA1251" t="s">
        <v>47626</v>
      </c>
      <c r="AFB1251" t="s">
        <v>58323</v>
      </c>
      <c r="AFN1251" t="s">
        <v>59975</v>
      </c>
      <c r="BAL1251" t="s">
        <v>81399</v>
      </c>
      <c r="BAM1251" t="s">
        <v>85017</v>
      </c>
      <c r="BIW1251" t="s">
        <v>90831</v>
      </c>
      <c r="HWB1251" t="s">
        <v>113040</v>
      </c>
    </row>
    <row r="1252" spans="129:846 1390:1609 6008:6008" x14ac:dyDescent="0.25">
      <c r="DY1252" t="s">
        <v>10136</v>
      </c>
      <c r="GE1252" t="s">
        <v>15569</v>
      </c>
      <c r="JC1252" t="s">
        <v>21897</v>
      </c>
      <c r="JE1252" t="s">
        <v>29708</v>
      </c>
      <c r="JF1252" t="s">
        <v>30225</v>
      </c>
      <c r="JM1252" t="s">
        <v>32414</v>
      </c>
      <c r="LF1252" t="s">
        <v>38614</v>
      </c>
      <c r="ADE1252" t="s">
        <v>33600</v>
      </c>
      <c r="AEJ1252" t="s">
        <v>55003</v>
      </c>
      <c r="AEX1252" t="s">
        <v>31099</v>
      </c>
      <c r="AFA1252" t="s">
        <v>47627</v>
      </c>
      <c r="AFB1252" t="s">
        <v>58324</v>
      </c>
      <c r="AFN1252" t="s">
        <v>59976</v>
      </c>
      <c r="BAL1252" t="s">
        <v>81400</v>
      </c>
      <c r="BAM1252" t="s">
        <v>85036</v>
      </c>
      <c r="BIW1252" t="s">
        <v>90832</v>
      </c>
      <c r="HWB1252" t="s">
        <v>113041</v>
      </c>
    </row>
    <row r="1253" spans="129:846 1390:1609 6008:6008" x14ac:dyDescent="0.25">
      <c r="DY1253" t="s">
        <v>10137</v>
      </c>
      <c r="GE1253" t="s">
        <v>15570</v>
      </c>
      <c r="JC1253" t="s">
        <v>21898</v>
      </c>
      <c r="JE1253" t="s">
        <v>29709</v>
      </c>
      <c r="JF1253" t="s">
        <v>30226</v>
      </c>
      <c r="JM1253" t="s">
        <v>32436</v>
      </c>
      <c r="LF1253" t="s">
        <v>38615</v>
      </c>
      <c r="ADE1253" t="s">
        <v>33601</v>
      </c>
      <c r="AEJ1253" t="s">
        <v>55004</v>
      </c>
      <c r="AEX1253" t="s">
        <v>31100</v>
      </c>
      <c r="AFA1253" t="s">
        <v>57131</v>
      </c>
      <c r="AFB1253" t="s">
        <v>58325</v>
      </c>
      <c r="AFN1253" t="s">
        <v>59977</v>
      </c>
      <c r="BAL1253" t="s">
        <v>81401</v>
      </c>
      <c r="BAM1253" t="s">
        <v>85040</v>
      </c>
      <c r="BIW1253" t="s">
        <v>90833</v>
      </c>
      <c r="HWB1253" t="s">
        <v>113042</v>
      </c>
    </row>
    <row r="1254" spans="129:846 1390:1609 6008:6008" x14ac:dyDescent="0.25">
      <c r="DY1254" t="s">
        <v>10138</v>
      </c>
      <c r="GE1254" t="s">
        <v>15571</v>
      </c>
      <c r="JC1254" t="s">
        <v>21899</v>
      </c>
      <c r="JE1254" t="s">
        <v>29710</v>
      </c>
      <c r="JF1254" t="s">
        <v>30229</v>
      </c>
      <c r="JM1254" t="s">
        <v>32437</v>
      </c>
      <c r="LF1254" t="s">
        <v>38616</v>
      </c>
      <c r="ADE1254" t="s">
        <v>33602</v>
      </c>
      <c r="AEJ1254" t="s">
        <v>55005</v>
      </c>
      <c r="AEX1254" t="s">
        <v>31101</v>
      </c>
      <c r="AFA1254" t="s">
        <v>57132</v>
      </c>
      <c r="AFB1254" t="s">
        <v>58326</v>
      </c>
      <c r="AFN1254" t="s">
        <v>59978</v>
      </c>
      <c r="BAL1254" t="s">
        <v>81402</v>
      </c>
      <c r="BAM1254" t="s">
        <v>85100</v>
      </c>
      <c r="BIW1254" t="s">
        <v>90834</v>
      </c>
      <c r="HWB1254" t="s">
        <v>113043</v>
      </c>
    </row>
    <row r="1255" spans="129:846 1390:1609 6008:6008" x14ac:dyDescent="0.25">
      <c r="DY1255" t="s">
        <v>10139</v>
      </c>
      <c r="GE1255" t="s">
        <v>15572</v>
      </c>
      <c r="JC1255" t="s">
        <v>21900</v>
      </c>
      <c r="JE1255" t="s">
        <v>29711</v>
      </c>
      <c r="JF1255" t="s">
        <v>30230</v>
      </c>
      <c r="JM1255" t="s">
        <v>32441</v>
      </c>
      <c r="LF1255" t="s">
        <v>38617</v>
      </c>
      <c r="ADE1255" t="s">
        <v>33603</v>
      </c>
      <c r="AEJ1255" t="s">
        <v>55006</v>
      </c>
      <c r="AEX1255" t="s">
        <v>31102</v>
      </c>
      <c r="AFA1255" t="s">
        <v>57133</v>
      </c>
      <c r="AFB1255" t="s">
        <v>58327</v>
      </c>
      <c r="AFN1255" t="s">
        <v>59979</v>
      </c>
      <c r="BAL1255" t="s">
        <v>81403</v>
      </c>
      <c r="BAM1255" t="s">
        <v>85101</v>
      </c>
      <c r="BIW1255" t="s">
        <v>90835</v>
      </c>
      <c r="HWB1255" t="s">
        <v>113044</v>
      </c>
    </row>
    <row r="1256" spans="129:846 1390:1609 6008:6008" x14ac:dyDescent="0.25">
      <c r="DY1256" t="s">
        <v>10140</v>
      </c>
      <c r="GE1256" t="s">
        <v>15573</v>
      </c>
      <c r="JC1256" t="s">
        <v>21901</v>
      </c>
      <c r="JE1256" t="s">
        <v>29712</v>
      </c>
      <c r="JF1256" t="s">
        <v>30231</v>
      </c>
      <c r="JM1256" t="s">
        <v>34716</v>
      </c>
      <c r="LF1256" t="s">
        <v>38618</v>
      </c>
      <c r="ADE1256" t="s">
        <v>33604</v>
      </c>
      <c r="AEJ1256" t="s">
        <v>55007</v>
      </c>
      <c r="AEX1256" t="s">
        <v>31103</v>
      </c>
      <c r="AFA1256" t="s">
        <v>47632</v>
      </c>
      <c r="AFB1256" t="s">
        <v>58328</v>
      </c>
      <c r="AFN1256" t="s">
        <v>57148</v>
      </c>
      <c r="BAL1256" t="s">
        <v>81404</v>
      </c>
      <c r="BAM1256" t="s">
        <v>85102</v>
      </c>
      <c r="BIW1256" t="s">
        <v>90836</v>
      </c>
      <c r="HWB1256" t="s">
        <v>113045</v>
      </c>
    </row>
    <row r="1257" spans="129:846 1390:1609 6008:6008" x14ac:dyDescent="0.25">
      <c r="DY1257" t="s">
        <v>10141</v>
      </c>
      <c r="GE1257" t="s">
        <v>15574</v>
      </c>
      <c r="JC1257" t="s">
        <v>21902</v>
      </c>
      <c r="JE1257" t="s">
        <v>29713</v>
      </c>
      <c r="JF1257" t="s">
        <v>30232</v>
      </c>
      <c r="JM1257" t="s">
        <v>32443</v>
      </c>
      <c r="LF1257" t="s">
        <v>38619</v>
      </c>
      <c r="ADE1257" t="s">
        <v>33605</v>
      </c>
      <c r="AEJ1257" t="s">
        <v>55008</v>
      </c>
      <c r="AEX1257" t="s">
        <v>31104</v>
      </c>
      <c r="AFA1257" t="s">
        <v>57134</v>
      </c>
      <c r="AFB1257" t="s">
        <v>58329</v>
      </c>
      <c r="AFN1257" t="s">
        <v>59988</v>
      </c>
      <c r="BAL1257" t="s">
        <v>81405</v>
      </c>
      <c r="BAM1257" t="s">
        <v>85110</v>
      </c>
      <c r="BIW1257" t="s">
        <v>90837</v>
      </c>
      <c r="HWB1257" t="s">
        <v>113046</v>
      </c>
    </row>
    <row r="1258" spans="129:846 1390:1609 6008:6008" x14ac:dyDescent="0.25">
      <c r="DY1258" t="s">
        <v>10142</v>
      </c>
      <c r="GE1258" t="s">
        <v>15575</v>
      </c>
      <c r="JC1258" t="s">
        <v>21903</v>
      </c>
      <c r="JE1258" t="s">
        <v>29714</v>
      </c>
      <c r="JF1258" t="s">
        <v>27906</v>
      </c>
      <c r="JM1258" t="s">
        <v>32444</v>
      </c>
      <c r="LF1258" t="s">
        <v>38620</v>
      </c>
      <c r="ADE1258" t="s">
        <v>33606</v>
      </c>
      <c r="AEJ1258" t="s">
        <v>55009</v>
      </c>
      <c r="AEX1258" t="s">
        <v>31105</v>
      </c>
      <c r="AFA1258" t="s">
        <v>47633</v>
      </c>
      <c r="AFB1258" t="s">
        <v>56912</v>
      </c>
      <c r="AFN1258" t="s">
        <v>59989</v>
      </c>
      <c r="BAL1258" t="s">
        <v>81406</v>
      </c>
      <c r="BAM1258" t="s">
        <v>85113</v>
      </c>
      <c r="BIW1258" t="s">
        <v>90838</v>
      </c>
      <c r="HWB1258" t="s">
        <v>113047</v>
      </c>
    </row>
    <row r="1259" spans="129:846 1390:1609 6008:6008" x14ac:dyDescent="0.25">
      <c r="DY1259" t="s">
        <v>10143</v>
      </c>
      <c r="GE1259" t="s">
        <v>15576</v>
      </c>
      <c r="JC1259" t="s">
        <v>21904</v>
      </c>
      <c r="JE1259" t="s">
        <v>29715</v>
      </c>
      <c r="JF1259" t="s">
        <v>27907</v>
      </c>
      <c r="JM1259" t="s">
        <v>32445</v>
      </c>
      <c r="LF1259" t="s">
        <v>38621</v>
      </c>
      <c r="ADE1259" t="s">
        <v>33613</v>
      </c>
      <c r="AEJ1259" t="s">
        <v>55010</v>
      </c>
      <c r="AEX1259" t="s">
        <v>31106</v>
      </c>
      <c r="AFA1259" t="s">
        <v>56638</v>
      </c>
      <c r="AFB1259" t="s">
        <v>58330</v>
      </c>
      <c r="AFN1259" t="s">
        <v>59991</v>
      </c>
      <c r="BAL1259" t="s">
        <v>81407</v>
      </c>
      <c r="BAM1259" t="s">
        <v>85136</v>
      </c>
      <c r="BIW1259" t="s">
        <v>90839</v>
      </c>
      <c r="HWB1259" t="s">
        <v>113048</v>
      </c>
    </row>
    <row r="1260" spans="129:846 1390:1609 6008:6008" x14ac:dyDescent="0.25">
      <c r="DY1260" t="s">
        <v>10144</v>
      </c>
      <c r="GE1260" t="s">
        <v>15577</v>
      </c>
      <c r="JC1260" t="s">
        <v>21905</v>
      </c>
      <c r="JE1260" t="s">
        <v>29716</v>
      </c>
      <c r="JF1260" t="s">
        <v>30233</v>
      </c>
      <c r="JM1260" t="s">
        <v>32457</v>
      </c>
      <c r="LF1260" t="s">
        <v>38622</v>
      </c>
      <c r="ADE1260" t="s">
        <v>28537</v>
      </c>
      <c r="AEJ1260" t="s">
        <v>55011</v>
      </c>
      <c r="AEX1260" t="s">
        <v>31107</v>
      </c>
      <c r="AFA1260" t="s">
        <v>56639</v>
      </c>
      <c r="AFB1260" t="s">
        <v>58331</v>
      </c>
      <c r="AFN1260" t="s">
        <v>59992</v>
      </c>
      <c r="BAL1260" t="s">
        <v>81408</v>
      </c>
      <c r="BAM1260" t="s">
        <v>85137</v>
      </c>
      <c r="BIW1260" t="s">
        <v>90840</v>
      </c>
      <c r="HWB1260" t="s">
        <v>113049</v>
      </c>
    </row>
    <row r="1261" spans="129:846 1390:1609 6008:6008" x14ac:dyDescent="0.25">
      <c r="DY1261" t="s">
        <v>10145</v>
      </c>
      <c r="GE1261" t="s">
        <v>15578</v>
      </c>
      <c r="JC1261" t="s">
        <v>21906</v>
      </c>
      <c r="JE1261" t="s">
        <v>29717</v>
      </c>
      <c r="JF1261" t="s">
        <v>30243</v>
      </c>
      <c r="JM1261" t="s">
        <v>32459</v>
      </c>
      <c r="LF1261" t="s">
        <v>38623</v>
      </c>
      <c r="ADE1261" t="s">
        <v>33622</v>
      </c>
      <c r="AEJ1261" t="s">
        <v>55012</v>
      </c>
      <c r="AEX1261" t="s">
        <v>31108</v>
      </c>
      <c r="AFA1261" t="s">
        <v>57135</v>
      </c>
      <c r="AFB1261" t="s">
        <v>58332</v>
      </c>
      <c r="AFN1261" t="s">
        <v>61104</v>
      </c>
      <c r="BAL1261" t="s">
        <v>81409</v>
      </c>
      <c r="BAM1261" t="s">
        <v>85150</v>
      </c>
      <c r="BIW1261" t="s">
        <v>90841</v>
      </c>
      <c r="HWB1261" t="s">
        <v>113050</v>
      </c>
    </row>
    <row r="1262" spans="129:846 1390:1609 6008:6008" x14ac:dyDescent="0.25">
      <c r="DY1262" t="s">
        <v>10146</v>
      </c>
      <c r="GE1262" t="s">
        <v>15579</v>
      </c>
      <c r="JC1262" t="s">
        <v>21907</v>
      </c>
      <c r="JE1262" t="s">
        <v>29718</v>
      </c>
      <c r="JF1262" t="s">
        <v>30244</v>
      </c>
      <c r="JM1262" t="s">
        <v>32460</v>
      </c>
      <c r="LF1262" t="s">
        <v>38624</v>
      </c>
      <c r="ADE1262" t="s">
        <v>33623</v>
      </c>
      <c r="AEJ1262" t="s">
        <v>18915</v>
      </c>
      <c r="AEX1262" t="s">
        <v>31109</v>
      </c>
      <c r="AFA1262" t="s">
        <v>56644</v>
      </c>
      <c r="AFB1262" t="s">
        <v>58333</v>
      </c>
      <c r="AFN1262" t="s">
        <v>59997</v>
      </c>
      <c r="BAL1262" t="s">
        <v>81410</v>
      </c>
      <c r="BAM1262" t="s">
        <v>85182</v>
      </c>
      <c r="BIW1262" t="s">
        <v>90842</v>
      </c>
      <c r="HWB1262" t="s">
        <v>113051</v>
      </c>
    </row>
    <row r="1263" spans="129:846 1390:1609 6008:6008" x14ac:dyDescent="0.25">
      <c r="DY1263" t="s">
        <v>10147</v>
      </c>
      <c r="GE1263" t="s">
        <v>15580</v>
      </c>
      <c r="JC1263" t="s">
        <v>21908</v>
      </c>
      <c r="JE1263" t="s">
        <v>29719</v>
      </c>
      <c r="JF1263" t="s">
        <v>30246</v>
      </c>
      <c r="JM1263" t="s">
        <v>32465</v>
      </c>
      <c r="LF1263" t="s">
        <v>38625</v>
      </c>
      <c r="ADE1263" t="s">
        <v>26927</v>
      </c>
      <c r="AEJ1263" t="s">
        <v>55013</v>
      </c>
      <c r="AEX1263" t="s">
        <v>31111</v>
      </c>
      <c r="AFA1263" t="s">
        <v>47635</v>
      </c>
      <c r="AFB1263" t="s">
        <v>58334</v>
      </c>
      <c r="AFN1263" t="s">
        <v>60004</v>
      </c>
      <c r="BAL1263" t="s">
        <v>81411</v>
      </c>
      <c r="BAM1263" t="s">
        <v>85183</v>
      </c>
      <c r="BIW1263" t="s">
        <v>90843</v>
      </c>
      <c r="HWB1263" t="s">
        <v>113052</v>
      </c>
    </row>
    <row r="1264" spans="129:846 1390:1609 6008:6008" x14ac:dyDescent="0.25">
      <c r="DY1264" t="s">
        <v>10148</v>
      </c>
      <c r="GE1264" t="s">
        <v>15581</v>
      </c>
      <c r="JC1264" t="s">
        <v>21909</v>
      </c>
      <c r="JE1264" t="s">
        <v>29720</v>
      </c>
      <c r="JF1264" t="s">
        <v>30247</v>
      </c>
      <c r="JM1264" t="s">
        <v>32470</v>
      </c>
      <c r="LF1264" t="s">
        <v>38626</v>
      </c>
      <c r="ADE1264" t="s">
        <v>33626</v>
      </c>
      <c r="AEJ1264" t="s">
        <v>55014</v>
      </c>
      <c r="AEX1264" t="s">
        <v>31112</v>
      </c>
      <c r="AFA1264" t="s">
        <v>47636</v>
      </c>
      <c r="AFB1264" t="s">
        <v>58335</v>
      </c>
      <c r="AFN1264" t="s">
        <v>60005</v>
      </c>
      <c r="BAL1264" t="s">
        <v>81412</v>
      </c>
      <c r="BAM1264" t="s">
        <v>85184</v>
      </c>
      <c r="BIW1264" t="s">
        <v>90844</v>
      </c>
      <c r="HWB1264" t="s">
        <v>113053</v>
      </c>
    </row>
    <row r="1265" spans="129:846 1390:1609 6008:6008" x14ac:dyDescent="0.25">
      <c r="DY1265" t="s">
        <v>10149</v>
      </c>
      <c r="GE1265" t="s">
        <v>15582</v>
      </c>
      <c r="JC1265" t="s">
        <v>21910</v>
      </c>
      <c r="JE1265" t="s">
        <v>27804</v>
      </c>
      <c r="JF1265" t="s">
        <v>30248</v>
      </c>
      <c r="JM1265" t="s">
        <v>32472</v>
      </c>
      <c r="LF1265" t="s">
        <v>38627</v>
      </c>
      <c r="ADE1265" t="s">
        <v>28539</v>
      </c>
      <c r="AEJ1265" t="s">
        <v>55015</v>
      </c>
      <c r="AEX1265" t="s">
        <v>31113</v>
      </c>
      <c r="AFA1265" t="s">
        <v>47637</v>
      </c>
      <c r="AFB1265" t="s">
        <v>58336</v>
      </c>
      <c r="AFN1265" t="s">
        <v>61105</v>
      </c>
      <c r="BAL1265" t="s">
        <v>81413</v>
      </c>
      <c r="BAM1265" t="s">
        <v>85185</v>
      </c>
      <c r="BIW1265" t="s">
        <v>90845</v>
      </c>
      <c r="HWB1265" t="s">
        <v>113054</v>
      </c>
    </row>
    <row r="1266" spans="129:846 1390:1609 6008:6008" x14ac:dyDescent="0.25">
      <c r="DY1266" t="s">
        <v>10150</v>
      </c>
      <c r="GE1266" t="s">
        <v>15583</v>
      </c>
      <c r="JC1266" t="s">
        <v>21911</v>
      </c>
      <c r="JE1266" t="s">
        <v>29721</v>
      </c>
      <c r="JF1266" t="s">
        <v>30249</v>
      </c>
      <c r="JM1266" t="s">
        <v>32473</v>
      </c>
      <c r="LF1266" t="s">
        <v>38628</v>
      </c>
      <c r="ADE1266" t="s">
        <v>28540</v>
      </c>
      <c r="AEJ1266" t="s">
        <v>55016</v>
      </c>
      <c r="AEX1266" t="s">
        <v>31114</v>
      </c>
      <c r="AFA1266" t="s">
        <v>47639</v>
      </c>
      <c r="AFB1266" t="s">
        <v>58337</v>
      </c>
      <c r="AFN1266" t="s">
        <v>60007</v>
      </c>
      <c r="BAL1266" t="s">
        <v>81414</v>
      </c>
      <c r="BAM1266" t="s">
        <v>85186</v>
      </c>
      <c r="BIW1266" t="s">
        <v>90846</v>
      </c>
      <c r="HWB1266" t="s">
        <v>113055</v>
      </c>
    </row>
    <row r="1267" spans="129:846 1390:1609 6008:6008" x14ac:dyDescent="0.25">
      <c r="DY1267" t="s">
        <v>10151</v>
      </c>
      <c r="GE1267" t="s">
        <v>15584</v>
      </c>
      <c r="JC1267" t="s">
        <v>21912</v>
      </c>
      <c r="JE1267" t="s">
        <v>29722</v>
      </c>
      <c r="JF1267" t="s">
        <v>30253</v>
      </c>
      <c r="JM1267" t="s">
        <v>32474</v>
      </c>
      <c r="LF1267" t="s">
        <v>38629</v>
      </c>
      <c r="ADE1267" t="s">
        <v>33638</v>
      </c>
      <c r="AEJ1267" t="s">
        <v>55017</v>
      </c>
      <c r="AEX1267" t="s">
        <v>31115</v>
      </c>
      <c r="AFA1267" t="s">
        <v>47640</v>
      </c>
      <c r="AFB1267" t="s">
        <v>58338</v>
      </c>
      <c r="AFN1267" t="s">
        <v>60008</v>
      </c>
      <c r="BAL1267" t="s">
        <v>81415</v>
      </c>
      <c r="BAM1267" t="s">
        <v>85187</v>
      </c>
      <c r="BIW1267" t="s">
        <v>90847</v>
      </c>
      <c r="HWB1267" t="s">
        <v>113056</v>
      </c>
    </row>
    <row r="1268" spans="129:846 1390:1609 6008:6008" x14ac:dyDescent="0.25">
      <c r="DY1268" t="s">
        <v>10152</v>
      </c>
      <c r="GE1268" t="s">
        <v>15585</v>
      </c>
      <c r="JC1268" t="s">
        <v>21913</v>
      </c>
      <c r="JE1268" t="s">
        <v>29723</v>
      </c>
      <c r="JF1268" t="s">
        <v>27913</v>
      </c>
      <c r="JM1268" t="s">
        <v>32477</v>
      </c>
      <c r="LF1268" t="s">
        <v>38630</v>
      </c>
      <c r="ADE1268" t="s">
        <v>28541</v>
      </c>
      <c r="AEJ1268" t="s">
        <v>55018</v>
      </c>
      <c r="AEX1268" t="s">
        <v>31116</v>
      </c>
      <c r="AFA1268" t="s">
        <v>47641</v>
      </c>
      <c r="AFB1268" t="s">
        <v>58339</v>
      </c>
      <c r="AFN1268" t="s">
        <v>60010</v>
      </c>
      <c r="BAL1268" t="s">
        <v>81416</v>
      </c>
      <c r="BAM1268" t="s">
        <v>85188</v>
      </c>
      <c r="BIW1268" t="s">
        <v>90848</v>
      </c>
      <c r="HWB1268" t="s">
        <v>113057</v>
      </c>
    </row>
    <row r="1269" spans="129:846 1390:1609 6008:6008" x14ac:dyDescent="0.25">
      <c r="DY1269" t="s">
        <v>10153</v>
      </c>
      <c r="GE1269" t="s">
        <v>15586</v>
      </c>
      <c r="JC1269" t="s">
        <v>21914</v>
      </c>
      <c r="JE1269" t="s">
        <v>29724</v>
      </c>
      <c r="JF1269" t="s">
        <v>30255</v>
      </c>
      <c r="JM1269" t="s">
        <v>32479</v>
      </c>
      <c r="LF1269" t="s">
        <v>38631</v>
      </c>
      <c r="ADE1269" t="s">
        <v>28542</v>
      </c>
      <c r="AEJ1269" t="s">
        <v>55019</v>
      </c>
      <c r="AEX1269" t="s">
        <v>31117</v>
      </c>
      <c r="AFA1269" t="s">
        <v>47642</v>
      </c>
      <c r="AFB1269" t="s">
        <v>58340</v>
      </c>
      <c r="AFN1269" t="s">
        <v>60014</v>
      </c>
      <c r="BAL1269" t="s">
        <v>81417</v>
      </c>
      <c r="BAM1269" t="s">
        <v>85189</v>
      </c>
      <c r="BIW1269" t="s">
        <v>90849</v>
      </c>
      <c r="HWB1269" t="s">
        <v>113058</v>
      </c>
    </row>
    <row r="1270" spans="129:846 1390:1609 6008:6008" x14ac:dyDescent="0.25">
      <c r="DY1270" t="s">
        <v>10154</v>
      </c>
      <c r="GE1270" t="s">
        <v>15587</v>
      </c>
      <c r="JC1270" t="s">
        <v>21915</v>
      </c>
      <c r="JE1270" t="s">
        <v>29725</v>
      </c>
      <c r="JF1270" t="s">
        <v>30256</v>
      </c>
      <c r="JM1270" t="s">
        <v>32480</v>
      </c>
      <c r="LF1270" t="s">
        <v>38632</v>
      </c>
      <c r="ADE1270" t="s">
        <v>28543</v>
      </c>
      <c r="AEJ1270" t="s">
        <v>55020</v>
      </c>
      <c r="AEX1270" t="s">
        <v>31118</v>
      </c>
      <c r="AFA1270" t="s">
        <v>47643</v>
      </c>
      <c r="AFB1270" t="s">
        <v>58341</v>
      </c>
      <c r="AFN1270" t="s">
        <v>60015</v>
      </c>
      <c r="BAL1270" t="s">
        <v>81418</v>
      </c>
      <c r="BAM1270" t="s">
        <v>85190</v>
      </c>
      <c r="BIW1270" t="s">
        <v>90850</v>
      </c>
      <c r="HWB1270" t="s">
        <v>113059</v>
      </c>
    </row>
    <row r="1271" spans="129:846 1390:1609 6008:6008" x14ac:dyDescent="0.25">
      <c r="DY1271" t="s">
        <v>10155</v>
      </c>
      <c r="GE1271" t="s">
        <v>15588</v>
      </c>
      <c r="JC1271" t="s">
        <v>21916</v>
      </c>
      <c r="JE1271" t="s">
        <v>29726</v>
      </c>
      <c r="JF1271" t="s">
        <v>30257</v>
      </c>
      <c r="JM1271" t="s">
        <v>32483</v>
      </c>
      <c r="LF1271" t="s">
        <v>38633</v>
      </c>
      <c r="ADE1271" t="s">
        <v>28544</v>
      </c>
      <c r="AEJ1271" t="s">
        <v>55021</v>
      </c>
      <c r="AEX1271" t="s">
        <v>31119</v>
      </c>
      <c r="AFA1271" t="s">
        <v>57136</v>
      </c>
      <c r="AFB1271" t="s">
        <v>58342</v>
      </c>
      <c r="AFN1271" t="s">
        <v>60016</v>
      </c>
      <c r="BAL1271" t="s">
        <v>81419</v>
      </c>
      <c r="BAM1271" t="s">
        <v>85191</v>
      </c>
      <c r="BIW1271" t="s">
        <v>90851</v>
      </c>
      <c r="HWB1271" t="s">
        <v>113060</v>
      </c>
    </row>
    <row r="1272" spans="129:846 1390:1609 6008:6008" x14ac:dyDescent="0.25">
      <c r="DY1272" t="s">
        <v>10156</v>
      </c>
      <c r="GE1272" t="s">
        <v>15589</v>
      </c>
      <c r="JC1272" t="s">
        <v>21917</v>
      </c>
      <c r="JE1272" t="s">
        <v>27805</v>
      </c>
      <c r="JF1272" t="s">
        <v>30258</v>
      </c>
      <c r="JM1272" t="s">
        <v>32484</v>
      </c>
      <c r="LF1272" t="s">
        <v>38634</v>
      </c>
      <c r="ADE1272" t="s">
        <v>28545</v>
      </c>
      <c r="AEJ1272" t="s">
        <v>55022</v>
      </c>
      <c r="AEX1272" t="s">
        <v>31120</v>
      </c>
      <c r="AFA1272" t="s">
        <v>56654</v>
      </c>
      <c r="AFB1272" t="s">
        <v>58343</v>
      </c>
      <c r="AFN1272" t="s">
        <v>60017</v>
      </c>
      <c r="BAL1272" t="s">
        <v>81420</v>
      </c>
      <c r="BAM1272" t="s">
        <v>85193</v>
      </c>
      <c r="BIW1272" t="s">
        <v>90852</v>
      </c>
      <c r="HWB1272" t="s">
        <v>113061</v>
      </c>
    </row>
    <row r="1273" spans="129:846 1390:1609 6008:6008" x14ac:dyDescent="0.25">
      <c r="DY1273" t="s">
        <v>10157</v>
      </c>
      <c r="GE1273" t="s">
        <v>15590</v>
      </c>
      <c r="JC1273" t="s">
        <v>21918</v>
      </c>
      <c r="JE1273" t="s">
        <v>29727</v>
      </c>
      <c r="JF1273" t="s">
        <v>30259</v>
      </c>
      <c r="JM1273" t="s">
        <v>32486</v>
      </c>
      <c r="LF1273" t="s">
        <v>38635</v>
      </c>
      <c r="ADE1273" t="s">
        <v>28546</v>
      </c>
      <c r="AEJ1273" t="s">
        <v>55023</v>
      </c>
      <c r="AEX1273" t="s">
        <v>31121</v>
      </c>
      <c r="AFA1273" t="s">
        <v>47644</v>
      </c>
      <c r="AFB1273" t="s">
        <v>58344</v>
      </c>
      <c r="AFN1273" t="s">
        <v>60024</v>
      </c>
      <c r="BAL1273" t="s">
        <v>81421</v>
      </c>
      <c r="BAM1273" t="s">
        <v>85194</v>
      </c>
      <c r="BIW1273" t="s">
        <v>90853</v>
      </c>
      <c r="HWB1273" t="s">
        <v>113062</v>
      </c>
    </row>
    <row r="1274" spans="129:846 1390:1609 6008:6008" x14ac:dyDescent="0.25">
      <c r="DY1274" t="s">
        <v>10158</v>
      </c>
      <c r="GE1274" t="s">
        <v>15591</v>
      </c>
      <c r="JC1274" t="s">
        <v>21919</v>
      </c>
      <c r="JE1274" t="s">
        <v>29728</v>
      </c>
      <c r="JF1274" t="s">
        <v>30260</v>
      </c>
      <c r="JM1274" t="s">
        <v>32487</v>
      </c>
      <c r="LF1274" t="s">
        <v>38636</v>
      </c>
      <c r="ADE1274" t="s">
        <v>33672</v>
      </c>
      <c r="AEJ1274" t="s">
        <v>55024</v>
      </c>
      <c r="AEX1274" t="s">
        <v>31125</v>
      </c>
      <c r="AFA1274" t="s">
        <v>47645</v>
      </c>
      <c r="AFB1274" t="s">
        <v>58345</v>
      </c>
      <c r="AFN1274" t="s">
        <v>60025</v>
      </c>
      <c r="BAL1274" t="s">
        <v>81422</v>
      </c>
      <c r="BAM1274" t="s">
        <v>85195</v>
      </c>
      <c r="BIW1274" t="s">
        <v>90854</v>
      </c>
      <c r="HWB1274" t="s">
        <v>113063</v>
      </c>
    </row>
    <row r="1275" spans="129:846 1390:1609 6008:6008" x14ac:dyDescent="0.25">
      <c r="DY1275" t="s">
        <v>10159</v>
      </c>
      <c r="GE1275" t="s">
        <v>15592</v>
      </c>
      <c r="JC1275" t="s">
        <v>21920</v>
      </c>
      <c r="JE1275" t="s">
        <v>29729</v>
      </c>
      <c r="JF1275" t="s">
        <v>30261</v>
      </c>
      <c r="JM1275" t="s">
        <v>32488</v>
      </c>
      <c r="LF1275" t="s">
        <v>38637</v>
      </c>
      <c r="ADE1275" t="s">
        <v>33685</v>
      </c>
      <c r="AEJ1275" t="s">
        <v>55025</v>
      </c>
      <c r="AEX1275" t="s">
        <v>31126</v>
      </c>
      <c r="AFA1275" t="s">
        <v>47646</v>
      </c>
      <c r="AFB1275" t="s">
        <v>58346</v>
      </c>
      <c r="AFN1275" t="s">
        <v>60026</v>
      </c>
      <c r="BAL1275" t="s">
        <v>81423</v>
      </c>
      <c r="BAM1275" t="s">
        <v>85196</v>
      </c>
      <c r="BIW1275" t="s">
        <v>90855</v>
      </c>
      <c r="HWB1275" t="s">
        <v>113064</v>
      </c>
    </row>
    <row r="1276" spans="129:846 1390:1609 6008:6008" x14ac:dyDescent="0.25">
      <c r="DY1276" t="s">
        <v>10160</v>
      </c>
      <c r="GE1276" t="s">
        <v>15593</v>
      </c>
      <c r="JC1276" t="s">
        <v>21921</v>
      </c>
      <c r="JE1276" t="s">
        <v>29730</v>
      </c>
      <c r="JF1276" t="s">
        <v>30262</v>
      </c>
      <c r="JM1276" t="s">
        <v>32490</v>
      </c>
      <c r="LF1276" t="s">
        <v>38638</v>
      </c>
      <c r="ADE1276" t="s">
        <v>33695</v>
      </c>
      <c r="AEJ1276" t="s">
        <v>55026</v>
      </c>
      <c r="AEX1276" t="s">
        <v>31127</v>
      </c>
      <c r="AFA1276" t="s">
        <v>47647</v>
      </c>
      <c r="AFB1276" t="s">
        <v>58347</v>
      </c>
      <c r="AFN1276" t="s">
        <v>60027</v>
      </c>
      <c r="BAL1276" t="s">
        <v>81424</v>
      </c>
      <c r="BAM1276" t="s">
        <v>85197</v>
      </c>
      <c r="BIW1276" t="s">
        <v>90856</v>
      </c>
      <c r="HWB1276" t="s">
        <v>113065</v>
      </c>
    </row>
    <row r="1277" spans="129:846 1390:1609 6008:6008" x14ac:dyDescent="0.25">
      <c r="DY1277" t="s">
        <v>10161</v>
      </c>
      <c r="GE1277" t="s">
        <v>15594</v>
      </c>
      <c r="JC1277" t="s">
        <v>21922</v>
      </c>
      <c r="JE1277" t="s">
        <v>22054</v>
      </c>
      <c r="JF1277" t="s">
        <v>30263</v>
      </c>
      <c r="JM1277" t="s">
        <v>32513</v>
      </c>
      <c r="LF1277" t="s">
        <v>38639</v>
      </c>
      <c r="ADE1277" t="s">
        <v>28557</v>
      </c>
      <c r="AEJ1277" t="s">
        <v>55027</v>
      </c>
      <c r="AEX1277" t="s">
        <v>31128</v>
      </c>
      <c r="AFA1277" t="s">
        <v>57137</v>
      </c>
      <c r="AFB1277" t="s">
        <v>58348</v>
      </c>
      <c r="AFN1277" t="s">
        <v>61106</v>
      </c>
      <c r="BAL1277" t="s">
        <v>81425</v>
      </c>
      <c r="BAM1277" t="s">
        <v>85199</v>
      </c>
      <c r="BIW1277" t="s">
        <v>90857</v>
      </c>
      <c r="HWB1277" t="s">
        <v>113066</v>
      </c>
    </row>
    <row r="1278" spans="129:846 1390:1609 6008:6008" x14ac:dyDescent="0.25">
      <c r="DY1278" t="s">
        <v>10162</v>
      </c>
      <c r="GE1278" t="s">
        <v>15595</v>
      </c>
      <c r="JC1278" t="s">
        <v>21923</v>
      </c>
      <c r="JE1278" t="s">
        <v>29731</v>
      </c>
      <c r="JF1278" t="s">
        <v>30264</v>
      </c>
      <c r="JM1278" t="s">
        <v>32525</v>
      </c>
      <c r="LF1278" t="s">
        <v>38640</v>
      </c>
      <c r="ADE1278" t="s">
        <v>27064</v>
      </c>
      <c r="AEJ1278" t="s">
        <v>55028</v>
      </c>
      <c r="AEX1278" t="s">
        <v>31129</v>
      </c>
      <c r="AFA1278" t="s">
        <v>47648</v>
      </c>
      <c r="AFB1278" t="s">
        <v>58349</v>
      </c>
      <c r="AFN1278" t="s">
        <v>60034</v>
      </c>
      <c r="BAL1278" t="s">
        <v>81426</v>
      </c>
      <c r="BAM1278" t="s">
        <v>85200</v>
      </c>
      <c r="BIW1278" t="s">
        <v>90858</v>
      </c>
      <c r="HWB1278" t="s">
        <v>113067</v>
      </c>
    </row>
    <row r="1279" spans="129:846 1390:1609 6008:6008" x14ac:dyDescent="0.25">
      <c r="DY1279" t="s">
        <v>10163</v>
      </c>
      <c r="GE1279" t="s">
        <v>15596</v>
      </c>
      <c r="JC1279" t="s">
        <v>21924</v>
      </c>
      <c r="JE1279" t="s">
        <v>27806</v>
      </c>
      <c r="JF1279" t="s">
        <v>30265</v>
      </c>
      <c r="JM1279" t="s">
        <v>32526</v>
      </c>
      <c r="LF1279" t="s">
        <v>38641</v>
      </c>
      <c r="ADE1279" t="s">
        <v>27065</v>
      </c>
      <c r="AEJ1279" t="s">
        <v>55029</v>
      </c>
      <c r="AEX1279" t="s">
        <v>31130</v>
      </c>
      <c r="AFA1279" t="s">
        <v>47649</v>
      </c>
      <c r="AFB1279" t="s">
        <v>58350</v>
      </c>
      <c r="AFN1279" t="s">
        <v>61107</v>
      </c>
      <c r="BAL1279" t="s">
        <v>81427</v>
      </c>
      <c r="BAM1279" t="s">
        <v>85201</v>
      </c>
      <c r="BIW1279" t="s">
        <v>90859</v>
      </c>
      <c r="HWB1279" t="s">
        <v>113068</v>
      </c>
    </row>
    <row r="1280" spans="129:846 1390:1609 6008:6008" x14ac:dyDescent="0.25">
      <c r="DY1280" t="s">
        <v>10164</v>
      </c>
      <c r="GE1280" t="s">
        <v>15597</v>
      </c>
      <c r="JC1280" t="s">
        <v>21925</v>
      </c>
      <c r="JE1280" t="s">
        <v>29732</v>
      </c>
      <c r="JF1280" t="s">
        <v>30266</v>
      </c>
      <c r="JM1280" t="s">
        <v>32527</v>
      </c>
      <c r="LF1280" t="s">
        <v>38642</v>
      </c>
      <c r="ADE1280" t="s">
        <v>33706</v>
      </c>
      <c r="AEJ1280" t="s">
        <v>55030</v>
      </c>
      <c r="AEX1280" t="s">
        <v>31131</v>
      </c>
      <c r="AFA1280" t="s">
        <v>47650</v>
      </c>
      <c r="AFB1280" t="s">
        <v>58351</v>
      </c>
      <c r="AFN1280" t="s">
        <v>61108</v>
      </c>
      <c r="BAL1280" t="s">
        <v>81428</v>
      </c>
      <c r="BAM1280" t="s">
        <v>85202</v>
      </c>
      <c r="BIW1280" t="s">
        <v>90860</v>
      </c>
      <c r="HWB1280" t="s">
        <v>113069</v>
      </c>
    </row>
    <row r="1281" spans="129:846 1390:1609 6008:6008" x14ac:dyDescent="0.25">
      <c r="DY1281" t="s">
        <v>10165</v>
      </c>
      <c r="GE1281" t="s">
        <v>15598</v>
      </c>
      <c r="JC1281" t="s">
        <v>21926</v>
      </c>
      <c r="JE1281" t="s">
        <v>29733</v>
      </c>
      <c r="JF1281" t="s">
        <v>30267</v>
      </c>
      <c r="JM1281" t="s">
        <v>32529</v>
      </c>
      <c r="LF1281" t="s">
        <v>38643</v>
      </c>
      <c r="ADE1281" t="s">
        <v>33708</v>
      </c>
      <c r="AEJ1281" t="s">
        <v>18925</v>
      </c>
      <c r="AEX1281" t="s">
        <v>31137</v>
      </c>
      <c r="AFA1281" t="s">
        <v>47651</v>
      </c>
      <c r="AFB1281" t="s">
        <v>58352</v>
      </c>
      <c r="AFN1281" t="s">
        <v>57151</v>
      </c>
      <c r="BAL1281" t="s">
        <v>81429</v>
      </c>
      <c r="BAM1281" t="s">
        <v>85203</v>
      </c>
      <c r="BIW1281" t="s">
        <v>90861</v>
      </c>
      <c r="HWB1281" t="s">
        <v>113070</v>
      </c>
    </row>
    <row r="1282" spans="129:846 1390:1609 6008:6008" x14ac:dyDescent="0.25">
      <c r="DY1282" t="s">
        <v>10166</v>
      </c>
      <c r="GE1282" t="s">
        <v>15599</v>
      </c>
      <c r="JC1282" t="s">
        <v>21927</v>
      </c>
      <c r="JE1282" t="s">
        <v>29734</v>
      </c>
      <c r="JF1282" t="s">
        <v>30268</v>
      </c>
      <c r="JM1282" t="s">
        <v>32530</v>
      </c>
      <c r="LF1282" t="s">
        <v>38644</v>
      </c>
      <c r="ADE1282" t="s">
        <v>33711</v>
      </c>
      <c r="AEJ1282" t="s">
        <v>55031</v>
      </c>
      <c r="AEX1282" t="s">
        <v>31138</v>
      </c>
      <c r="AFA1282" t="s">
        <v>47652</v>
      </c>
      <c r="AFB1282" t="s">
        <v>58353</v>
      </c>
      <c r="AFN1282" t="s">
        <v>60040</v>
      </c>
      <c r="BAL1282" t="s">
        <v>81430</v>
      </c>
      <c r="BAM1282" t="s">
        <v>85204</v>
      </c>
      <c r="BIW1282" t="s">
        <v>90862</v>
      </c>
      <c r="HWB1282" t="s">
        <v>113071</v>
      </c>
    </row>
    <row r="1283" spans="129:846 1390:1609 6008:6008" x14ac:dyDescent="0.25">
      <c r="DY1283" t="s">
        <v>10167</v>
      </c>
      <c r="GE1283" t="s">
        <v>15600</v>
      </c>
      <c r="JC1283" t="s">
        <v>21928</v>
      </c>
      <c r="JE1283" t="s">
        <v>29735</v>
      </c>
      <c r="JF1283" t="s">
        <v>30269</v>
      </c>
      <c r="JM1283" t="s">
        <v>32531</v>
      </c>
      <c r="LF1283" t="s">
        <v>38645</v>
      </c>
      <c r="ADE1283" t="s">
        <v>33712</v>
      </c>
      <c r="AEJ1283" t="s">
        <v>55032</v>
      </c>
      <c r="AEX1283" t="s">
        <v>31139</v>
      </c>
      <c r="AFA1283" t="s">
        <v>56667</v>
      </c>
      <c r="AFB1283" t="s">
        <v>58354</v>
      </c>
      <c r="AFN1283" t="s">
        <v>60041</v>
      </c>
      <c r="BAL1283" t="s">
        <v>81431</v>
      </c>
      <c r="BAM1283" t="s">
        <v>85205</v>
      </c>
      <c r="BIW1283" t="s">
        <v>90863</v>
      </c>
      <c r="HWB1283" t="s">
        <v>113072</v>
      </c>
    </row>
    <row r="1284" spans="129:846 1390:1609 6008:6008" x14ac:dyDescent="0.25">
      <c r="DY1284" t="s">
        <v>10168</v>
      </c>
      <c r="GE1284" t="s">
        <v>15601</v>
      </c>
      <c r="JC1284" t="s">
        <v>21929</v>
      </c>
      <c r="JE1284" t="s">
        <v>29736</v>
      </c>
      <c r="JF1284" t="s">
        <v>27914</v>
      </c>
      <c r="JM1284" t="s">
        <v>32536</v>
      </c>
      <c r="LF1284" t="s">
        <v>38646</v>
      </c>
      <c r="ADE1284" t="s">
        <v>33713</v>
      </c>
      <c r="AEJ1284" t="s">
        <v>55033</v>
      </c>
      <c r="AEX1284" t="s">
        <v>31140</v>
      </c>
      <c r="AFA1284" t="s">
        <v>56670</v>
      </c>
      <c r="AFB1284" t="s">
        <v>58355</v>
      </c>
      <c r="AFN1284" t="s">
        <v>61109</v>
      </c>
      <c r="BAL1284" t="s">
        <v>81432</v>
      </c>
      <c r="BAM1284" t="s">
        <v>85206</v>
      </c>
      <c r="BIW1284" t="s">
        <v>90864</v>
      </c>
      <c r="HWB1284" t="s">
        <v>113073</v>
      </c>
    </row>
    <row r="1285" spans="129:846 1390:1609 6008:6008" x14ac:dyDescent="0.25">
      <c r="DY1285" t="s">
        <v>10169</v>
      </c>
      <c r="GE1285" t="s">
        <v>15602</v>
      </c>
      <c r="JC1285" t="s">
        <v>21930</v>
      </c>
      <c r="JE1285" t="s">
        <v>29737</v>
      </c>
      <c r="JF1285" t="s">
        <v>30271</v>
      </c>
      <c r="JM1285" t="s">
        <v>32537</v>
      </c>
      <c r="LF1285" t="s">
        <v>38647</v>
      </c>
      <c r="ADE1285" t="s">
        <v>33714</v>
      </c>
      <c r="AEJ1285" t="s">
        <v>55034</v>
      </c>
      <c r="AEX1285" t="s">
        <v>31141</v>
      </c>
      <c r="AFA1285" t="s">
        <v>56673</v>
      </c>
      <c r="AFB1285" t="s">
        <v>58356</v>
      </c>
      <c r="AFN1285" t="s">
        <v>61110</v>
      </c>
      <c r="BAL1285" t="s">
        <v>81433</v>
      </c>
      <c r="BAM1285" t="s">
        <v>85207</v>
      </c>
      <c r="BIW1285" t="s">
        <v>90865</v>
      </c>
      <c r="HWB1285" t="s">
        <v>113074</v>
      </c>
    </row>
    <row r="1286" spans="129:846 1390:1609 6008:6008" x14ac:dyDescent="0.25">
      <c r="DY1286" t="s">
        <v>10170</v>
      </c>
      <c r="GE1286" t="s">
        <v>15603</v>
      </c>
      <c r="JC1286" t="s">
        <v>21931</v>
      </c>
      <c r="JE1286" t="s">
        <v>29738</v>
      </c>
      <c r="JF1286" t="s">
        <v>30272</v>
      </c>
      <c r="JM1286" t="s">
        <v>32538</v>
      </c>
      <c r="LF1286" t="s">
        <v>38648</v>
      </c>
      <c r="ADE1286" t="s">
        <v>33715</v>
      </c>
      <c r="AEJ1286" t="s">
        <v>55035</v>
      </c>
      <c r="AEX1286" t="s">
        <v>31142</v>
      </c>
      <c r="AFA1286" t="s">
        <v>56674</v>
      </c>
      <c r="AFB1286" t="s">
        <v>58357</v>
      </c>
      <c r="AFN1286" t="s">
        <v>61111</v>
      </c>
      <c r="BAL1286" t="s">
        <v>81434</v>
      </c>
      <c r="BAM1286" t="s">
        <v>85208</v>
      </c>
      <c r="BIW1286" t="s">
        <v>90866</v>
      </c>
      <c r="HWB1286" t="s">
        <v>113075</v>
      </c>
    </row>
    <row r="1287" spans="129:846 1390:1609 6008:6008" x14ac:dyDescent="0.25">
      <c r="DY1287" t="s">
        <v>10171</v>
      </c>
      <c r="GE1287" t="s">
        <v>15604</v>
      </c>
      <c r="JC1287" t="s">
        <v>21932</v>
      </c>
      <c r="JE1287" t="s">
        <v>29739</v>
      </c>
      <c r="JF1287" t="s">
        <v>30273</v>
      </c>
      <c r="JM1287" t="s">
        <v>32539</v>
      </c>
      <c r="LF1287" t="s">
        <v>38649</v>
      </c>
      <c r="ADE1287" t="s">
        <v>33725</v>
      </c>
      <c r="AEJ1287" t="s">
        <v>55036</v>
      </c>
      <c r="AEX1287" t="s">
        <v>31153</v>
      </c>
      <c r="AFA1287" t="s">
        <v>47653</v>
      </c>
      <c r="AFB1287" t="s">
        <v>58358</v>
      </c>
      <c r="AFN1287" t="s">
        <v>61112</v>
      </c>
      <c r="BAL1287" t="s">
        <v>81435</v>
      </c>
      <c r="BAM1287" t="s">
        <v>85209</v>
      </c>
      <c r="BIW1287" t="s">
        <v>90867</v>
      </c>
      <c r="HWB1287" t="s">
        <v>113076</v>
      </c>
    </row>
    <row r="1288" spans="129:846 1390:1609 6008:6008" x14ac:dyDescent="0.25">
      <c r="DY1288" t="s">
        <v>10172</v>
      </c>
      <c r="GE1288" t="s">
        <v>15605</v>
      </c>
      <c r="JC1288" t="s">
        <v>21933</v>
      </c>
      <c r="JE1288" t="s">
        <v>29740</v>
      </c>
      <c r="JF1288" t="s">
        <v>30274</v>
      </c>
      <c r="JM1288" t="s">
        <v>32542</v>
      </c>
      <c r="LF1288" t="s">
        <v>38650</v>
      </c>
      <c r="ADE1288" t="s">
        <v>33726</v>
      </c>
      <c r="AEJ1288" t="s">
        <v>55037</v>
      </c>
      <c r="AEX1288" t="s">
        <v>31157</v>
      </c>
      <c r="AFA1288" t="s">
        <v>47654</v>
      </c>
      <c r="AFB1288" t="s">
        <v>56914</v>
      </c>
      <c r="AFN1288" t="s">
        <v>61113</v>
      </c>
      <c r="BAL1288" t="s">
        <v>81436</v>
      </c>
      <c r="BAM1288" t="s">
        <v>85210</v>
      </c>
      <c r="BIW1288" t="s">
        <v>90868</v>
      </c>
      <c r="HWB1288" t="s">
        <v>113077</v>
      </c>
    </row>
    <row r="1289" spans="129:846 1390:1609 6008:6008" x14ac:dyDescent="0.25">
      <c r="DY1289" t="s">
        <v>10173</v>
      </c>
      <c r="GE1289" t="s">
        <v>15606</v>
      </c>
      <c r="JC1289" t="s">
        <v>21934</v>
      </c>
      <c r="JE1289" t="s">
        <v>29741</v>
      </c>
      <c r="JF1289" t="s">
        <v>30275</v>
      </c>
      <c r="JM1289" t="s">
        <v>32543</v>
      </c>
      <c r="LF1289" t="s">
        <v>38651</v>
      </c>
      <c r="ADE1289" t="s">
        <v>27094</v>
      </c>
      <c r="AEJ1289" t="s">
        <v>55038</v>
      </c>
      <c r="AEX1289" t="s">
        <v>31161</v>
      </c>
      <c r="AFA1289" t="s">
        <v>56677</v>
      </c>
      <c r="AFB1289" t="s">
        <v>58359</v>
      </c>
      <c r="AFN1289" t="s">
        <v>61114</v>
      </c>
      <c r="BAL1289" t="s">
        <v>81437</v>
      </c>
      <c r="BAM1289" t="s">
        <v>85211</v>
      </c>
      <c r="BIW1289" t="s">
        <v>90869</v>
      </c>
      <c r="HWB1289" t="s">
        <v>113078</v>
      </c>
    </row>
    <row r="1290" spans="129:846 1390:1609 6008:6008" x14ac:dyDescent="0.25">
      <c r="DY1290" t="s">
        <v>10174</v>
      </c>
      <c r="GE1290" t="s">
        <v>15607</v>
      </c>
      <c r="JC1290" t="s">
        <v>21935</v>
      </c>
      <c r="JE1290" t="s">
        <v>27807</v>
      </c>
      <c r="JF1290" t="s">
        <v>30276</v>
      </c>
      <c r="JM1290" t="s">
        <v>32544</v>
      </c>
      <c r="LF1290" t="s">
        <v>38652</v>
      </c>
      <c r="ADE1290" t="s">
        <v>33765</v>
      </c>
      <c r="AEJ1290" t="s">
        <v>18933</v>
      </c>
      <c r="AEX1290" t="s">
        <v>31169</v>
      </c>
      <c r="AFA1290" t="s">
        <v>47655</v>
      </c>
      <c r="AFB1290" t="s">
        <v>58360</v>
      </c>
      <c r="AFN1290" t="s">
        <v>60071</v>
      </c>
      <c r="BAL1290" t="s">
        <v>81438</v>
      </c>
      <c r="BAM1290" t="s">
        <v>85212</v>
      </c>
      <c r="BIW1290" t="s">
        <v>90870</v>
      </c>
      <c r="HWB1290" t="s">
        <v>113079</v>
      </c>
    </row>
    <row r="1291" spans="129:846 1390:1609 6008:6008" x14ac:dyDescent="0.25">
      <c r="DY1291" t="s">
        <v>10175</v>
      </c>
      <c r="GE1291" t="s">
        <v>15608</v>
      </c>
      <c r="JC1291" t="s">
        <v>21936</v>
      </c>
      <c r="JE1291" t="s">
        <v>29742</v>
      </c>
      <c r="JF1291" t="s">
        <v>30277</v>
      </c>
      <c r="JM1291" t="s">
        <v>32557</v>
      </c>
      <c r="LF1291" t="s">
        <v>38653</v>
      </c>
      <c r="ADE1291" t="s">
        <v>33766</v>
      </c>
      <c r="AEJ1291" t="s">
        <v>55039</v>
      </c>
      <c r="AEX1291" t="s">
        <v>31170</v>
      </c>
      <c r="AFA1291" t="s">
        <v>57138</v>
      </c>
      <c r="AFB1291" t="s">
        <v>58361</v>
      </c>
      <c r="AFN1291" t="s">
        <v>60072</v>
      </c>
      <c r="BAL1291" t="s">
        <v>81439</v>
      </c>
      <c r="BAM1291" t="s">
        <v>85213</v>
      </c>
      <c r="BIW1291" t="s">
        <v>90871</v>
      </c>
      <c r="HWB1291" t="s">
        <v>113080</v>
      </c>
    </row>
    <row r="1292" spans="129:846 1390:1609 6008:6008" x14ac:dyDescent="0.25">
      <c r="DY1292" t="s">
        <v>10176</v>
      </c>
      <c r="GE1292" t="s">
        <v>15609</v>
      </c>
      <c r="JC1292" t="s">
        <v>21937</v>
      </c>
      <c r="JE1292" t="s">
        <v>29743</v>
      </c>
      <c r="JF1292" t="s">
        <v>27915</v>
      </c>
      <c r="JM1292" t="s">
        <v>32559</v>
      </c>
      <c r="LF1292" t="s">
        <v>38654</v>
      </c>
      <c r="ADE1292" t="s">
        <v>33767</v>
      </c>
      <c r="AEJ1292" t="s">
        <v>55040</v>
      </c>
      <c r="AEX1292" t="s">
        <v>31171</v>
      </c>
      <c r="AFA1292" t="s">
        <v>57139</v>
      </c>
      <c r="AFB1292" t="s">
        <v>58362</v>
      </c>
      <c r="AFN1292" t="s">
        <v>60073</v>
      </c>
      <c r="BAL1292" t="s">
        <v>81440</v>
      </c>
      <c r="BAM1292" t="s">
        <v>85218</v>
      </c>
      <c r="BIW1292" t="s">
        <v>90872</v>
      </c>
      <c r="HWB1292" t="s">
        <v>113081</v>
      </c>
    </row>
    <row r="1293" spans="129:846 1390:1609 6008:6008" x14ac:dyDescent="0.25">
      <c r="DY1293" t="s">
        <v>10177</v>
      </c>
      <c r="GE1293" t="s">
        <v>15610</v>
      </c>
      <c r="JC1293" t="s">
        <v>21938</v>
      </c>
      <c r="JE1293" t="s">
        <v>29744</v>
      </c>
      <c r="JF1293" t="s">
        <v>30278</v>
      </c>
      <c r="JM1293" t="s">
        <v>32562</v>
      </c>
      <c r="LF1293" t="s">
        <v>38655</v>
      </c>
      <c r="ADE1293" t="s">
        <v>33768</v>
      </c>
      <c r="AEJ1293" t="s">
        <v>55041</v>
      </c>
      <c r="AEX1293" t="s">
        <v>31172</v>
      </c>
      <c r="AFA1293" t="s">
        <v>57140</v>
      </c>
      <c r="AFB1293" t="s">
        <v>58363</v>
      </c>
      <c r="AFN1293" t="s">
        <v>61115</v>
      </c>
      <c r="BAL1293" t="s">
        <v>81441</v>
      </c>
      <c r="BAM1293" t="s">
        <v>85219</v>
      </c>
      <c r="BIW1293" t="s">
        <v>90873</v>
      </c>
      <c r="HWB1293" t="s">
        <v>113082</v>
      </c>
    </row>
    <row r="1294" spans="129:846 1390:1609 6008:6008" x14ac:dyDescent="0.25">
      <c r="DY1294" t="s">
        <v>10178</v>
      </c>
      <c r="GE1294" t="s">
        <v>15611</v>
      </c>
      <c r="JC1294" t="s">
        <v>21939</v>
      </c>
      <c r="JE1294" t="s">
        <v>27808</v>
      </c>
      <c r="JF1294" t="s">
        <v>30279</v>
      </c>
      <c r="JM1294" t="s">
        <v>32564</v>
      </c>
      <c r="LF1294" t="s">
        <v>38656</v>
      </c>
      <c r="ADE1294" t="s">
        <v>33769</v>
      </c>
      <c r="AEJ1294" t="s">
        <v>28518</v>
      </c>
      <c r="AEX1294" t="s">
        <v>31173</v>
      </c>
      <c r="AFA1294" t="s">
        <v>56682</v>
      </c>
      <c r="AFB1294" t="s">
        <v>58364</v>
      </c>
      <c r="AFN1294" t="s">
        <v>61116</v>
      </c>
      <c r="BAL1294" t="s">
        <v>81442</v>
      </c>
      <c r="BAM1294" t="s">
        <v>85220</v>
      </c>
      <c r="BIW1294" t="s">
        <v>90874</v>
      </c>
      <c r="HWB1294" t="s">
        <v>113083</v>
      </c>
    </row>
    <row r="1295" spans="129:846 1390:1609 6008:6008" x14ac:dyDescent="0.25">
      <c r="DY1295" t="s">
        <v>10179</v>
      </c>
      <c r="GE1295" t="s">
        <v>15612</v>
      </c>
      <c r="JC1295" t="s">
        <v>21940</v>
      </c>
      <c r="JE1295" t="s">
        <v>29745</v>
      </c>
      <c r="JF1295" t="s">
        <v>22786</v>
      </c>
      <c r="JM1295" t="s">
        <v>32569</v>
      </c>
      <c r="LF1295" t="s">
        <v>38657</v>
      </c>
      <c r="ADE1295" t="s">
        <v>33770</v>
      </c>
      <c r="AEJ1295" t="s">
        <v>55042</v>
      </c>
      <c r="AEX1295" t="s">
        <v>31174</v>
      </c>
      <c r="AFA1295" t="s">
        <v>47657</v>
      </c>
      <c r="AFB1295" t="s">
        <v>58365</v>
      </c>
      <c r="AFN1295" t="s">
        <v>60076</v>
      </c>
      <c r="BAL1295" t="s">
        <v>81443</v>
      </c>
      <c r="BAM1295" t="s">
        <v>85221</v>
      </c>
      <c r="BIW1295" t="s">
        <v>90875</v>
      </c>
      <c r="HWB1295" t="s">
        <v>113084</v>
      </c>
    </row>
    <row r="1296" spans="129:846 1390:1609 6008:6008" x14ac:dyDescent="0.25">
      <c r="DY1296" t="s">
        <v>10180</v>
      </c>
      <c r="GE1296" t="s">
        <v>15613</v>
      </c>
      <c r="JC1296" t="s">
        <v>21941</v>
      </c>
      <c r="JE1296" t="s">
        <v>29746</v>
      </c>
      <c r="JF1296" t="s">
        <v>30280</v>
      </c>
      <c r="JM1296" t="s">
        <v>32570</v>
      </c>
      <c r="LF1296" t="s">
        <v>38658</v>
      </c>
      <c r="ADE1296" t="s">
        <v>33773</v>
      </c>
      <c r="AEJ1296" t="s">
        <v>33561</v>
      </c>
      <c r="AEX1296" t="s">
        <v>31178</v>
      </c>
      <c r="AFA1296" t="s">
        <v>47658</v>
      </c>
      <c r="AFB1296" t="s">
        <v>58366</v>
      </c>
      <c r="AFN1296" t="s">
        <v>60077</v>
      </c>
      <c r="BAL1296" t="s">
        <v>81444</v>
      </c>
      <c r="BAM1296" t="s">
        <v>85223</v>
      </c>
      <c r="BIW1296" t="s">
        <v>90876</v>
      </c>
      <c r="HWB1296" t="s">
        <v>113085</v>
      </c>
    </row>
    <row r="1297" spans="129:846 1390:1609 6008:6008" x14ac:dyDescent="0.25">
      <c r="DY1297" t="s">
        <v>10181</v>
      </c>
      <c r="GE1297" t="s">
        <v>15614</v>
      </c>
      <c r="JC1297" t="s">
        <v>21942</v>
      </c>
      <c r="JE1297" t="s">
        <v>29747</v>
      </c>
      <c r="JF1297" t="s">
        <v>30281</v>
      </c>
      <c r="JM1297" t="s">
        <v>32572</v>
      </c>
      <c r="LF1297" t="s">
        <v>38659</v>
      </c>
      <c r="ADE1297" t="s">
        <v>33776</v>
      </c>
      <c r="AEJ1297" t="s">
        <v>55043</v>
      </c>
      <c r="AEX1297" t="s">
        <v>31179</v>
      </c>
      <c r="AFA1297" t="s">
        <v>47659</v>
      </c>
      <c r="AFB1297" t="s">
        <v>58367</v>
      </c>
      <c r="AFN1297" t="s">
        <v>60083</v>
      </c>
      <c r="BAL1297" t="s">
        <v>81445</v>
      </c>
      <c r="BAM1297" t="s">
        <v>85236</v>
      </c>
      <c r="BIW1297" t="s">
        <v>90877</v>
      </c>
      <c r="HWB1297" t="s">
        <v>113086</v>
      </c>
    </row>
    <row r="1298" spans="129:846 1390:1609 6008:6008" x14ac:dyDescent="0.25">
      <c r="DY1298" t="s">
        <v>10182</v>
      </c>
      <c r="GE1298" t="s">
        <v>15615</v>
      </c>
      <c r="JC1298" t="s">
        <v>21943</v>
      </c>
      <c r="JE1298" t="s">
        <v>29748</v>
      </c>
      <c r="JF1298" t="s">
        <v>30282</v>
      </c>
      <c r="JM1298" t="s">
        <v>32574</v>
      </c>
      <c r="LF1298" t="s">
        <v>38660</v>
      </c>
      <c r="ADE1298" t="s">
        <v>28576</v>
      </c>
      <c r="AEJ1298" t="s">
        <v>55044</v>
      </c>
      <c r="AEX1298" t="s">
        <v>31180</v>
      </c>
      <c r="AFA1298" t="s">
        <v>47660</v>
      </c>
      <c r="AFB1298" t="s">
        <v>58368</v>
      </c>
      <c r="AFN1298" t="s">
        <v>60084</v>
      </c>
      <c r="BAL1298" t="s">
        <v>81446</v>
      </c>
      <c r="BAM1298" t="s">
        <v>85239</v>
      </c>
      <c r="BIW1298" t="s">
        <v>90878</v>
      </c>
      <c r="HWB1298" t="s">
        <v>113087</v>
      </c>
    </row>
    <row r="1299" spans="129:846 1390:1609 6008:6008" x14ac:dyDescent="0.25">
      <c r="DY1299" t="s">
        <v>10183</v>
      </c>
      <c r="GE1299" t="s">
        <v>15616</v>
      </c>
      <c r="JC1299" t="s">
        <v>21944</v>
      </c>
      <c r="JE1299" t="s">
        <v>29749</v>
      </c>
      <c r="JF1299" t="s">
        <v>22787</v>
      </c>
      <c r="JM1299" t="s">
        <v>32582</v>
      </c>
      <c r="LF1299" t="s">
        <v>38661</v>
      </c>
      <c r="ADE1299" t="s">
        <v>33781</v>
      </c>
      <c r="AEJ1299" t="s">
        <v>55045</v>
      </c>
      <c r="AEX1299" t="s">
        <v>31181</v>
      </c>
      <c r="AFA1299" t="s">
        <v>47661</v>
      </c>
      <c r="AFB1299" t="s">
        <v>58369</v>
      </c>
      <c r="AFN1299" t="s">
        <v>60086</v>
      </c>
      <c r="BAL1299" t="s">
        <v>81447</v>
      </c>
      <c r="BAM1299" t="s">
        <v>85241</v>
      </c>
      <c r="BIW1299" t="s">
        <v>90879</v>
      </c>
      <c r="HWB1299" t="s">
        <v>113088</v>
      </c>
    </row>
    <row r="1300" spans="129:846 1390:1609 6008:6008" x14ac:dyDescent="0.25">
      <c r="DY1300" t="s">
        <v>10184</v>
      </c>
      <c r="GE1300" t="s">
        <v>15617</v>
      </c>
      <c r="JC1300" t="s">
        <v>21945</v>
      </c>
      <c r="JE1300" t="s">
        <v>29750</v>
      </c>
      <c r="JF1300" t="s">
        <v>30283</v>
      </c>
      <c r="JM1300" t="s">
        <v>32588</v>
      </c>
      <c r="LF1300" t="s">
        <v>38662</v>
      </c>
      <c r="ADE1300" t="s">
        <v>33782</v>
      </c>
      <c r="AEJ1300" t="s">
        <v>55046</v>
      </c>
      <c r="AEX1300" t="s">
        <v>31184</v>
      </c>
      <c r="AFA1300" t="s">
        <v>57141</v>
      </c>
      <c r="AFB1300" t="s">
        <v>58370</v>
      </c>
      <c r="AFN1300" t="s">
        <v>60087</v>
      </c>
      <c r="BAL1300" t="s">
        <v>81448</v>
      </c>
      <c r="BAM1300" t="s">
        <v>85242</v>
      </c>
      <c r="BIW1300" t="s">
        <v>90880</v>
      </c>
      <c r="HWB1300" t="s">
        <v>113089</v>
      </c>
    </row>
    <row r="1301" spans="129:846 1390:1609 6008:6008" x14ac:dyDescent="0.25">
      <c r="DY1301" t="s">
        <v>10185</v>
      </c>
      <c r="GE1301" t="s">
        <v>15618</v>
      </c>
      <c r="JC1301" t="s">
        <v>21946</v>
      </c>
      <c r="JE1301" t="s">
        <v>29751</v>
      </c>
      <c r="JF1301" t="s">
        <v>30284</v>
      </c>
      <c r="JM1301" t="s">
        <v>32590</v>
      </c>
      <c r="LF1301" t="s">
        <v>38663</v>
      </c>
      <c r="ADE1301" t="s">
        <v>33783</v>
      </c>
      <c r="AEJ1301" t="s">
        <v>55047</v>
      </c>
      <c r="AEX1301" t="s">
        <v>31189</v>
      </c>
      <c r="AFA1301" t="s">
        <v>57142</v>
      </c>
      <c r="AFB1301" t="s">
        <v>58371</v>
      </c>
      <c r="AFN1301" t="s">
        <v>61117</v>
      </c>
      <c r="BAL1301" t="s">
        <v>81449</v>
      </c>
      <c r="BAM1301" t="s">
        <v>85243</v>
      </c>
      <c r="BIW1301" t="s">
        <v>90881</v>
      </c>
      <c r="HWB1301" t="s">
        <v>113090</v>
      </c>
    </row>
    <row r="1302" spans="129:846 1390:1609 6008:6008" x14ac:dyDescent="0.25">
      <c r="DY1302" t="s">
        <v>10186</v>
      </c>
      <c r="GE1302" t="s">
        <v>15619</v>
      </c>
      <c r="JC1302" t="s">
        <v>21947</v>
      </c>
      <c r="JE1302" t="s">
        <v>29752</v>
      </c>
      <c r="JF1302" t="s">
        <v>30285</v>
      </c>
      <c r="JM1302" t="s">
        <v>32597</v>
      </c>
      <c r="LF1302" t="s">
        <v>38664</v>
      </c>
      <c r="ADE1302" t="s">
        <v>33786</v>
      </c>
      <c r="AEJ1302" t="s">
        <v>55048</v>
      </c>
      <c r="AEX1302" t="s">
        <v>31190</v>
      </c>
      <c r="AFA1302" t="s">
        <v>57143</v>
      </c>
      <c r="AFB1302" t="s">
        <v>58372</v>
      </c>
      <c r="AFN1302" t="s">
        <v>61118</v>
      </c>
      <c r="BAL1302" t="s">
        <v>81450</v>
      </c>
      <c r="BAM1302" t="s">
        <v>85244</v>
      </c>
      <c r="BIW1302" t="s">
        <v>90882</v>
      </c>
      <c r="HWB1302" t="s">
        <v>113091</v>
      </c>
    </row>
    <row r="1303" spans="129:846 1390:1609 6008:6008" x14ac:dyDescent="0.25">
      <c r="DY1303" t="s">
        <v>10187</v>
      </c>
      <c r="GE1303" t="s">
        <v>15620</v>
      </c>
      <c r="JC1303" t="s">
        <v>21948</v>
      </c>
      <c r="JE1303" t="s">
        <v>29753</v>
      </c>
      <c r="JF1303" t="s">
        <v>30286</v>
      </c>
      <c r="JM1303" t="s">
        <v>32602</v>
      </c>
      <c r="LF1303" t="s">
        <v>38665</v>
      </c>
      <c r="ADE1303" t="s">
        <v>33790</v>
      </c>
      <c r="AEJ1303" t="s">
        <v>55049</v>
      </c>
      <c r="AEX1303" t="s">
        <v>31191</v>
      </c>
      <c r="AFA1303" t="s">
        <v>47667</v>
      </c>
      <c r="AFB1303" t="s">
        <v>58373</v>
      </c>
      <c r="AFN1303" t="s">
        <v>60095</v>
      </c>
      <c r="BAL1303" t="s">
        <v>81451</v>
      </c>
      <c r="BAM1303" t="s">
        <v>85250</v>
      </c>
      <c r="BIW1303" t="s">
        <v>90883</v>
      </c>
      <c r="HWB1303" t="s">
        <v>113092</v>
      </c>
    </row>
    <row r="1304" spans="129:846 1390:1609 6008:6008" x14ac:dyDescent="0.25">
      <c r="DY1304" t="s">
        <v>10188</v>
      </c>
      <c r="GE1304" t="s">
        <v>15621</v>
      </c>
      <c r="JC1304" t="s">
        <v>21949</v>
      </c>
      <c r="JE1304" t="s">
        <v>29754</v>
      </c>
      <c r="JF1304" t="s">
        <v>30287</v>
      </c>
      <c r="JM1304" t="s">
        <v>32603</v>
      </c>
      <c r="LF1304" t="s">
        <v>38666</v>
      </c>
      <c r="ADE1304" t="s">
        <v>28579</v>
      </c>
      <c r="AEJ1304" t="s">
        <v>55050</v>
      </c>
      <c r="AEX1304" t="s">
        <v>31210</v>
      </c>
      <c r="AFA1304" t="s">
        <v>57144</v>
      </c>
      <c r="AFB1304" t="s">
        <v>58374</v>
      </c>
      <c r="AFN1304" t="s">
        <v>60102</v>
      </c>
      <c r="BAL1304" t="s">
        <v>81452</v>
      </c>
      <c r="BAM1304" t="s">
        <v>85263</v>
      </c>
      <c r="BIW1304" t="s">
        <v>90884</v>
      </c>
      <c r="HWB1304" t="s">
        <v>113093</v>
      </c>
    </row>
    <row r="1305" spans="129:846 1390:1609 6008:6008" x14ac:dyDescent="0.25">
      <c r="DY1305" t="s">
        <v>10189</v>
      </c>
      <c r="GE1305" t="s">
        <v>15622</v>
      </c>
      <c r="JC1305" t="s">
        <v>21950</v>
      </c>
      <c r="JE1305" t="s">
        <v>27809</v>
      </c>
      <c r="JF1305" t="s">
        <v>30288</v>
      </c>
      <c r="JM1305" t="s">
        <v>32612</v>
      </c>
      <c r="LF1305" t="s">
        <v>38667</v>
      </c>
      <c r="ADE1305" t="s">
        <v>33791</v>
      </c>
      <c r="AEJ1305" t="s">
        <v>26927</v>
      </c>
      <c r="AEX1305" t="s">
        <v>31211</v>
      </c>
      <c r="AFA1305" t="s">
        <v>57145</v>
      </c>
      <c r="AFB1305" t="s">
        <v>58375</v>
      </c>
      <c r="AFN1305" t="s">
        <v>60103</v>
      </c>
      <c r="BAL1305" t="s">
        <v>81453</v>
      </c>
      <c r="BAM1305" t="s">
        <v>85271</v>
      </c>
      <c r="BIW1305" t="s">
        <v>90885</v>
      </c>
      <c r="HWB1305" t="s">
        <v>113094</v>
      </c>
    </row>
    <row r="1306" spans="129:846 1390:1609 6008:6008" x14ac:dyDescent="0.25">
      <c r="DY1306" t="s">
        <v>10190</v>
      </c>
      <c r="GE1306" t="s">
        <v>15623</v>
      </c>
      <c r="JC1306" t="s">
        <v>21951</v>
      </c>
      <c r="JE1306" t="s">
        <v>29755</v>
      </c>
      <c r="JF1306" t="s">
        <v>30289</v>
      </c>
      <c r="JM1306" t="s">
        <v>32615</v>
      </c>
      <c r="LF1306" t="s">
        <v>38668</v>
      </c>
      <c r="ADE1306" t="s">
        <v>33797</v>
      </c>
      <c r="AEJ1306" t="s">
        <v>55051</v>
      </c>
      <c r="AEX1306" t="s">
        <v>31212</v>
      </c>
      <c r="AFA1306" t="s">
        <v>57146</v>
      </c>
      <c r="AFB1306" t="s">
        <v>58376</v>
      </c>
      <c r="AFN1306" t="s">
        <v>61119</v>
      </c>
      <c r="BAL1306" t="s">
        <v>81454</v>
      </c>
      <c r="BAM1306" t="s">
        <v>85273</v>
      </c>
      <c r="BIW1306" t="s">
        <v>90886</v>
      </c>
      <c r="HWB1306" t="s">
        <v>113095</v>
      </c>
    </row>
    <row r="1307" spans="129:846 1390:1609 6008:6008" x14ac:dyDescent="0.25">
      <c r="DY1307" t="s">
        <v>10191</v>
      </c>
      <c r="GE1307" t="s">
        <v>15624</v>
      </c>
      <c r="JC1307" t="s">
        <v>21952</v>
      </c>
      <c r="JE1307" t="s">
        <v>29756</v>
      </c>
      <c r="JF1307" t="s">
        <v>22788</v>
      </c>
      <c r="JM1307" t="s">
        <v>25705</v>
      </c>
      <c r="LF1307" t="s">
        <v>38669</v>
      </c>
      <c r="ADE1307" t="s">
        <v>33799</v>
      </c>
      <c r="AEJ1307" t="s">
        <v>55052</v>
      </c>
      <c r="AEX1307" t="s">
        <v>31213</v>
      </c>
      <c r="AFA1307" t="s">
        <v>56700</v>
      </c>
      <c r="AFB1307" t="s">
        <v>58377</v>
      </c>
      <c r="AFN1307" t="s">
        <v>60106</v>
      </c>
      <c r="BAL1307" t="s">
        <v>81455</v>
      </c>
      <c r="BAM1307" t="s">
        <v>85276</v>
      </c>
      <c r="BIW1307" t="s">
        <v>90887</v>
      </c>
      <c r="HWB1307" t="s">
        <v>113096</v>
      </c>
    </row>
    <row r="1308" spans="129:846 1390:1609 6008:6008" x14ac:dyDescent="0.25">
      <c r="DY1308" t="s">
        <v>10192</v>
      </c>
      <c r="GE1308" t="s">
        <v>15625</v>
      </c>
      <c r="JC1308" t="s">
        <v>21953</v>
      </c>
      <c r="JE1308" t="s">
        <v>29757</v>
      </c>
      <c r="JF1308" t="s">
        <v>30290</v>
      </c>
      <c r="JM1308" t="s">
        <v>32626</v>
      </c>
      <c r="LF1308" t="s">
        <v>38670</v>
      </c>
      <c r="ADE1308" t="s">
        <v>33800</v>
      </c>
      <c r="AEJ1308" t="s">
        <v>55053</v>
      </c>
      <c r="AEX1308" t="s">
        <v>31214</v>
      </c>
      <c r="AFA1308" t="s">
        <v>47669</v>
      </c>
      <c r="AFB1308" t="s">
        <v>58378</v>
      </c>
      <c r="AFN1308" t="s">
        <v>60109</v>
      </c>
      <c r="BAL1308" t="s">
        <v>81456</v>
      </c>
      <c r="BAM1308" t="s">
        <v>85281</v>
      </c>
      <c r="BIW1308" t="s">
        <v>90888</v>
      </c>
      <c r="HWB1308" t="s">
        <v>113097</v>
      </c>
    </row>
    <row r="1309" spans="129:846 1390:1609 6008:6008" x14ac:dyDescent="0.25">
      <c r="DY1309" t="s">
        <v>10193</v>
      </c>
      <c r="GE1309" t="s">
        <v>15626</v>
      </c>
      <c r="JC1309" t="s">
        <v>21954</v>
      </c>
      <c r="JE1309" t="s">
        <v>29758</v>
      </c>
      <c r="JF1309" t="s">
        <v>30291</v>
      </c>
      <c r="JM1309" t="s">
        <v>32627</v>
      </c>
      <c r="LF1309" t="s">
        <v>38671</v>
      </c>
      <c r="ADE1309" t="s">
        <v>33802</v>
      </c>
      <c r="AEJ1309" t="s">
        <v>55054</v>
      </c>
      <c r="AEX1309" t="s">
        <v>31215</v>
      </c>
      <c r="AFA1309" t="s">
        <v>56703</v>
      </c>
      <c r="AFB1309" t="s">
        <v>58379</v>
      </c>
      <c r="AFN1309" t="s">
        <v>61120</v>
      </c>
      <c r="BAL1309" t="s">
        <v>81457</v>
      </c>
      <c r="BAM1309" t="s">
        <v>85283</v>
      </c>
      <c r="BIW1309" t="s">
        <v>90889</v>
      </c>
      <c r="HWB1309" t="s">
        <v>113098</v>
      </c>
    </row>
    <row r="1310" spans="129:846 1390:1609 6008:6008" x14ac:dyDescent="0.25">
      <c r="DY1310" t="s">
        <v>10194</v>
      </c>
      <c r="GE1310" t="s">
        <v>15627</v>
      </c>
      <c r="JC1310" t="s">
        <v>21955</v>
      </c>
      <c r="JE1310" t="s">
        <v>29759</v>
      </c>
      <c r="JF1310" t="s">
        <v>27917</v>
      </c>
      <c r="JM1310" t="s">
        <v>32628</v>
      </c>
      <c r="LF1310" t="s">
        <v>38672</v>
      </c>
      <c r="ADE1310" t="s">
        <v>33806</v>
      </c>
      <c r="AEJ1310" t="s">
        <v>55055</v>
      </c>
      <c r="AEX1310" t="s">
        <v>31217</v>
      </c>
      <c r="AFA1310" t="s">
        <v>47670</v>
      </c>
      <c r="AFB1310" t="s">
        <v>56918</v>
      </c>
      <c r="AFN1310" t="s">
        <v>61121</v>
      </c>
      <c r="BAL1310" t="s">
        <v>81458</v>
      </c>
      <c r="BAM1310" t="s">
        <v>85286</v>
      </c>
      <c r="BIW1310" t="s">
        <v>90890</v>
      </c>
      <c r="HWB1310" t="s">
        <v>113099</v>
      </c>
    </row>
    <row r="1311" spans="129:846 1390:1609 6008:6008" x14ac:dyDescent="0.25">
      <c r="DY1311" t="s">
        <v>10195</v>
      </c>
      <c r="GE1311" t="s">
        <v>15628</v>
      </c>
      <c r="JC1311" t="s">
        <v>21956</v>
      </c>
      <c r="JE1311" t="s">
        <v>29760</v>
      </c>
      <c r="JF1311" t="s">
        <v>30292</v>
      </c>
      <c r="JM1311" t="s">
        <v>32629</v>
      </c>
      <c r="LF1311" t="s">
        <v>38673</v>
      </c>
      <c r="ADE1311" t="s">
        <v>33807</v>
      </c>
      <c r="AEJ1311" t="s">
        <v>33703</v>
      </c>
      <c r="AEX1311" t="s">
        <v>31218</v>
      </c>
      <c r="AFA1311" t="s">
        <v>47671</v>
      </c>
      <c r="AFB1311" t="s">
        <v>58380</v>
      </c>
      <c r="AFN1311" t="s">
        <v>60110</v>
      </c>
      <c r="BAL1311" t="s">
        <v>81459</v>
      </c>
      <c r="BAM1311" t="s">
        <v>85296</v>
      </c>
      <c r="BIW1311" t="s">
        <v>90891</v>
      </c>
      <c r="HWB1311" t="s">
        <v>113100</v>
      </c>
    </row>
    <row r="1312" spans="129:846 1390:1609 6008:6008" x14ac:dyDescent="0.25">
      <c r="DY1312" t="s">
        <v>10196</v>
      </c>
      <c r="GE1312" t="s">
        <v>15629</v>
      </c>
      <c r="JC1312" t="s">
        <v>21957</v>
      </c>
      <c r="JE1312" t="s">
        <v>29761</v>
      </c>
      <c r="JF1312" t="s">
        <v>30293</v>
      </c>
      <c r="JM1312" t="s">
        <v>32631</v>
      </c>
      <c r="LF1312" t="s">
        <v>38674</v>
      </c>
      <c r="ADE1312" t="s">
        <v>33808</v>
      </c>
      <c r="AEJ1312" t="s">
        <v>27065</v>
      </c>
      <c r="AEX1312" t="s">
        <v>31221</v>
      </c>
      <c r="AFA1312" t="s">
        <v>47672</v>
      </c>
      <c r="AFB1312" t="s">
        <v>58381</v>
      </c>
      <c r="AFN1312" t="s">
        <v>60111</v>
      </c>
      <c r="BAL1312" t="s">
        <v>81460</v>
      </c>
      <c r="BAM1312" t="s">
        <v>85305</v>
      </c>
      <c r="BIW1312" t="s">
        <v>90892</v>
      </c>
      <c r="HWB1312" t="s">
        <v>113101</v>
      </c>
    </row>
    <row r="1313" spans="129:846 1390:1609 6008:6008" x14ac:dyDescent="0.25">
      <c r="DY1313" t="s">
        <v>10197</v>
      </c>
      <c r="GE1313" t="s">
        <v>15630</v>
      </c>
      <c r="JC1313" t="s">
        <v>21958</v>
      </c>
      <c r="JE1313" t="s">
        <v>29762</v>
      </c>
      <c r="JF1313" t="s">
        <v>30294</v>
      </c>
      <c r="JM1313" t="s">
        <v>32632</v>
      </c>
      <c r="LF1313" t="s">
        <v>38675</v>
      </c>
      <c r="ADE1313" t="s">
        <v>28585</v>
      </c>
      <c r="AEJ1313" t="s">
        <v>28560</v>
      </c>
      <c r="AEX1313" t="s">
        <v>31227</v>
      </c>
      <c r="AFA1313" t="s">
        <v>47673</v>
      </c>
      <c r="AFB1313" t="s">
        <v>58382</v>
      </c>
      <c r="AFN1313" t="s">
        <v>61122</v>
      </c>
      <c r="BAL1313" t="s">
        <v>81461</v>
      </c>
      <c r="BAM1313" t="s">
        <v>85306</v>
      </c>
      <c r="BIW1313" t="s">
        <v>90893</v>
      </c>
      <c r="HWB1313" t="s">
        <v>113102</v>
      </c>
    </row>
    <row r="1314" spans="129:846 1390:1609 6008:6008" x14ac:dyDescent="0.25">
      <c r="DY1314" t="s">
        <v>10198</v>
      </c>
      <c r="GE1314" t="s">
        <v>15631</v>
      </c>
      <c r="JC1314" t="s">
        <v>21959</v>
      </c>
      <c r="JE1314" t="s">
        <v>29763</v>
      </c>
      <c r="JF1314" t="s">
        <v>30295</v>
      </c>
      <c r="JM1314" t="s">
        <v>32634</v>
      </c>
      <c r="LF1314" t="s">
        <v>38676</v>
      </c>
      <c r="ADE1314" t="s">
        <v>28586</v>
      </c>
      <c r="AEJ1314" t="s">
        <v>18972</v>
      </c>
      <c r="AEX1314" t="s">
        <v>31229</v>
      </c>
      <c r="AFA1314" t="s">
        <v>47674</v>
      </c>
      <c r="AFB1314" t="s">
        <v>58383</v>
      </c>
      <c r="AFN1314" t="s">
        <v>57159</v>
      </c>
      <c r="BAL1314" t="s">
        <v>81462</v>
      </c>
      <c r="BAM1314" t="s">
        <v>85315</v>
      </c>
      <c r="BIW1314" t="s">
        <v>90894</v>
      </c>
      <c r="HWB1314" t="s">
        <v>113103</v>
      </c>
    </row>
    <row r="1315" spans="129:846 1390:1609 6008:6008" x14ac:dyDescent="0.25">
      <c r="DY1315" t="s">
        <v>10199</v>
      </c>
      <c r="GE1315" t="s">
        <v>15632</v>
      </c>
      <c r="JC1315" t="s">
        <v>21960</v>
      </c>
      <c r="JE1315" t="s">
        <v>29764</v>
      </c>
      <c r="JF1315" t="s">
        <v>30296</v>
      </c>
      <c r="JM1315" t="s">
        <v>32636</v>
      </c>
      <c r="LF1315" t="s">
        <v>38677</v>
      </c>
      <c r="ADE1315" t="s">
        <v>28588</v>
      </c>
      <c r="AEJ1315" t="s">
        <v>55056</v>
      </c>
      <c r="AEX1315" t="s">
        <v>31230</v>
      </c>
      <c r="AFA1315" t="s">
        <v>47675</v>
      </c>
      <c r="AFB1315" t="s">
        <v>58384</v>
      </c>
      <c r="AFN1315" t="s">
        <v>57160</v>
      </c>
      <c r="BAL1315" t="s">
        <v>81463</v>
      </c>
      <c r="BAM1315" t="s">
        <v>85316</v>
      </c>
      <c r="BIW1315" t="s">
        <v>90895</v>
      </c>
      <c r="HWB1315" t="s">
        <v>113104</v>
      </c>
    </row>
    <row r="1316" spans="129:846 1390:1609 6008:6008" x14ac:dyDescent="0.25">
      <c r="DY1316" t="s">
        <v>10200</v>
      </c>
      <c r="GE1316" t="s">
        <v>15633</v>
      </c>
      <c r="JC1316" t="s">
        <v>21961</v>
      </c>
      <c r="JE1316" t="s">
        <v>29765</v>
      </c>
      <c r="JF1316" t="s">
        <v>30297</v>
      </c>
      <c r="JM1316" t="s">
        <v>32637</v>
      </c>
      <c r="LF1316" t="s">
        <v>38678</v>
      </c>
      <c r="ADE1316" t="s">
        <v>33824</v>
      </c>
      <c r="AEJ1316" t="s">
        <v>55057</v>
      </c>
      <c r="AEX1316" t="s">
        <v>31231</v>
      </c>
      <c r="AFA1316" t="s">
        <v>47676</v>
      </c>
      <c r="AFB1316" t="s">
        <v>58385</v>
      </c>
      <c r="AFN1316" t="s">
        <v>57161</v>
      </c>
      <c r="BAL1316" t="s">
        <v>81464</v>
      </c>
      <c r="BAM1316" t="s">
        <v>85322</v>
      </c>
      <c r="HWB1316" t="s">
        <v>113105</v>
      </c>
    </row>
    <row r="1317" spans="129:846 1390:1609 6008:6008" x14ac:dyDescent="0.25">
      <c r="DY1317" t="s">
        <v>10201</v>
      </c>
      <c r="GE1317" t="s">
        <v>15634</v>
      </c>
      <c r="JC1317" t="s">
        <v>21962</v>
      </c>
      <c r="JE1317" t="s">
        <v>29766</v>
      </c>
      <c r="JF1317" t="s">
        <v>30298</v>
      </c>
      <c r="JM1317" t="s">
        <v>32638</v>
      </c>
      <c r="LF1317" t="s">
        <v>38679</v>
      </c>
      <c r="ADE1317" t="s">
        <v>33825</v>
      </c>
      <c r="AEJ1317" t="s">
        <v>55058</v>
      </c>
      <c r="AEX1317" t="s">
        <v>31232</v>
      </c>
      <c r="AFA1317" t="s">
        <v>47677</v>
      </c>
      <c r="AFB1317" t="s">
        <v>58386</v>
      </c>
      <c r="AFN1317" t="s">
        <v>60118</v>
      </c>
      <c r="BAL1317" t="s">
        <v>81465</v>
      </c>
      <c r="BAM1317" t="s">
        <v>85323</v>
      </c>
      <c r="HWB1317" t="s">
        <v>113106</v>
      </c>
    </row>
    <row r="1318" spans="129:846 1390:1609 6008:6008" x14ac:dyDescent="0.25">
      <c r="DY1318" t="s">
        <v>10202</v>
      </c>
      <c r="GE1318" t="s">
        <v>15635</v>
      </c>
      <c r="JC1318" t="s">
        <v>21963</v>
      </c>
      <c r="JE1318" t="s">
        <v>29767</v>
      </c>
      <c r="JF1318" t="s">
        <v>30299</v>
      </c>
      <c r="JM1318" t="s">
        <v>32641</v>
      </c>
      <c r="LF1318" t="s">
        <v>38680</v>
      </c>
      <c r="ADE1318" t="s">
        <v>33828</v>
      </c>
      <c r="AEJ1318" t="s">
        <v>55059</v>
      </c>
      <c r="AEX1318" t="s">
        <v>31240</v>
      </c>
      <c r="AFA1318" t="s">
        <v>47679</v>
      </c>
      <c r="AFB1318" t="s">
        <v>13722</v>
      </c>
      <c r="AFN1318" t="s">
        <v>60125</v>
      </c>
      <c r="BAL1318" t="s">
        <v>81466</v>
      </c>
      <c r="BAM1318" t="s">
        <v>85326</v>
      </c>
      <c r="HWB1318" t="s">
        <v>113107</v>
      </c>
    </row>
    <row r="1319" spans="129:846 1390:1609 6008:6008" x14ac:dyDescent="0.25">
      <c r="DY1319" t="s">
        <v>10203</v>
      </c>
      <c r="GE1319" t="s">
        <v>15636</v>
      </c>
      <c r="JC1319" t="s">
        <v>21964</v>
      </c>
      <c r="JE1319" t="s">
        <v>29768</v>
      </c>
      <c r="JF1319" t="s">
        <v>30300</v>
      </c>
      <c r="JM1319" t="s">
        <v>32644</v>
      </c>
      <c r="LF1319" t="s">
        <v>38681</v>
      </c>
      <c r="ADE1319" t="s">
        <v>33831</v>
      </c>
      <c r="AEJ1319" t="s">
        <v>55060</v>
      </c>
      <c r="AEX1319" t="s">
        <v>31241</v>
      </c>
      <c r="AFA1319" t="s">
        <v>47680</v>
      </c>
      <c r="AFB1319" t="s">
        <v>13723</v>
      </c>
      <c r="AFN1319" t="s">
        <v>60126</v>
      </c>
      <c r="BAL1319" t="s">
        <v>81467</v>
      </c>
      <c r="BAM1319" t="s">
        <v>85342</v>
      </c>
      <c r="HWB1319" t="s">
        <v>113108</v>
      </c>
    </row>
    <row r="1320" spans="129:846 1390:1609 6008:6008" x14ac:dyDescent="0.25">
      <c r="DY1320" t="s">
        <v>10204</v>
      </c>
      <c r="GE1320" t="s">
        <v>15637</v>
      </c>
      <c r="JC1320" t="s">
        <v>21965</v>
      </c>
      <c r="JE1320" t="s">
        <v>29769</v>
      </c>
      <c r="JF1320" t="s">
        <v>30301</v>
      </c>
      <c r="JM1320" t="s">
        <v>32645</v>
      </c>
      <c r="LF1320" t="s">
        <v>38682</v>
      </c>
      <c r="ADE1320" t="s">
        <v>33832</v>
      </c>
      <c r="AEJ1320" t="s">
        <v>33836</v>
      </c>
      <c r="AEX1320" t="s">
        <v>31242</v>
      </c>
      <c r="AFA1320" t="s">
        <v>47681</v>
      </c>
      <c r="AFB1320" t="s">
        <v>13724</v>
      </c>
      <c r="AFN1320" t="s">
        <v>57162</v>
      </c>
      <c r="BAL1320" t="s">
        <v>81468</v>
      </c>
      <c r="BAM1320" t="s">
        <v>85343</v>
      </c>
      <c r="HWB1320" t="s">
        <v>113109</v>
      </c>
    </row>
    <row r="1321" spans="129:846 1390:1609 6008:6008" x14ac:dyDescent="0.25">
      <c r="DY1321" t="s">
        <v>10205</v>
      </c>
      <c r="GE1321" t="s">
        <v>15638</v>
      </c>
      <c r="JC1321" t="s">
        <v>21966</v>
      </c>
      <c r="JE1321" t="s">
        <v>29770</v>
      </c>
      <c r="JF1321" t="s">
        <v>27920</v>
      </c>
      <c r="JM1321" t="s">
        <v>32646</v>
      </c>
      <c r="LF1321" t="s">
        <v>38683</v>
      </c>
      <c r="ADE1321" t="s">
        <v>33833</v>
      </c>
      <c r="AEJ1321" t="s">
        <v>55061</v>
      </c>
      <c r="AEX1321" t="s">
        <v>31243</v>
      </c>
      <c r="AFA1321" t="s">
        <v>47682</v>
      </c>
      <c r="AFB1321" t="s">
        <v>56919</v>
      </c>
      <c r="AFN1321" t="s">
        <v>57163</v>
      </c>
      <c r="BAL1321" t="s">
        <v>81469</v>
      </c>
      <c r="BAM1321" t="s">
        <v>85344</v>
      </c>
      <c r="HWB1321" t="s">
        <v>113110</v>
      </c>
    </row>
    <row r="1322" spans="129:846 1390:1609 6008:6008" x14ac:dyDescent="0.25">
      <c r="DY1322" t="s">
        <v>10206</v>
      </c>
      <c r="GE1322" t="s">
        <v>15639</v>
      </c>
      <c r="JC1322" t="s">
        <v>21967</v>
      </c>
      <c r="JE1322" t="s">
        <v>29771</v>
      </c>
      <c r="JF1322" t="s">
        <v>30302</v>
      </c>
      <c r="JM1322" t="s">
        <v>32647</v>
      </c>
      <c r="LF1322" t="s">
        <v>38684</v>
      </c>
      <c r="ADE1322" t="s">
        <v>33834</v>
      </c>
      <c r="AEJ1322" t="s">
        <v>55062</v>
      </c>
      <c r="AEX1322" t="s">
        <v>31244</v>
      </c>
      <c r="AFA1322" t="s">
        <v>57147</v>
      </c>
      <c r="AFB1322" t="s">
        <v>58387</v>
      </c>
      <c r="AFN1322" t="s">
        <v>60128</v>
      </c>
      <c r="BAL1322" t="s">
        <v>81470</v>
      </c>
      <c r="BAM1322" t="s">
        <v>85345</v>
      </c>
      <c r="HWB1322" t="s">
        <v>113111</v>
      </c>
    </row>
    <row r="1323" spans="129:846 1390:1609 6008:6008" x14ac:dyDescent="0.25">
      <c r="DY1323" t="s">
        <v>10207</v>
      </c>
      <c r="GE1323" t="s">
        <v>15640</v>
      </c>
      <c r="JC1323" t="s">
        <v>21968</v>
      </c>
      <c r="JE1323" t="s">
        <v>29772</v>
      </c>
      <c r="JF1323" t="s">
        <v>30303</v>
      </c>
      <c r="JM1323" t="s">
        <v>32648</v>
      </c>
      <c r="LF1323" t="s">
        <v>38685</v>
      </c>
      <c r="ADE1323" t="s">
        <v>33835</v>
      </c>
      <c r="AEJ1323" t="s">
        <v>55063</v>
      </c>
      <c r="AEX1323" t="s">
        <v>31245</v>
      </c>
      <c r="AFA1323" t="s">
        <v>56708</v>
      </c>
      <c r="AFB1323" t="s">
        <v>58388</v>
      </c>
      <c r="AFN1323" t="s">
        <v>60129</v>
      </c>
      <c r="BAL1323" t="s">
        <v>81471</v>
      </c>
      <c r="BAM1323" t="s">
        <v>85348</v>
      </c>
      <c r="HWB1323" t="s">
        <v>113112</v>
      </c>
    </row>
    <row r="1324" spans="129:846 1390:1609 6008:6008" x14ac:dyDescent="0.25">
      <c r="DY1324" t="s">
        <v>10208</v>
      </c>
      <c r="GE1324" t="s">
        <v>15641</v>
      </c>
      <c r="JC1324" t="s">
        <v>21969</v>
      </c>
      <c r="JE1324" t="s">
        <v>29773</v>
      </c>
      <c r="JF1324" t="s">
        <v>30304</v>
      </c>
      <c r="JM1324" t="s">
        <v>32649</v>
      </c>
      <c r="LF1324" t="s">
        <v>38686</v>
      </c>
      <c r="ADE1324" t="s">
        <v>33836</v>
      </c>
      <c r="AEJ1324" t="s">
        <v>55064</v>
      </c>
      <c r="AEX1324" t="s">
        <v>31248</v>
      </c>
      <c r="AFA1324" t="s">
        <v>57148</v>
      </c>
      <c r="AFB1324" t="s">
        <v>56920</v>
      </c>
      <c r="AFN1324" t="s">
        <v>60130</v>
      </c>
      <c r="BAL1324" t="s">
        <v>81472</v>
      </c>
      <c r="BAM1324" t="s">
        <v>85351</v>
      </c>
      <c r="HWB1324" t="s">
        <v>113113</v>
      </c>
    </row>
    <row r="1325" spans="129:846 1390:1609 6008:6008" x14ac:dyDescent="0.25">
      <c r="DY1325" t="s">
        <v>10209</v>
      </c>
      <c r="GE1325" t="s">
        <v>15642</v>
      </c>
      <c r="JC1325" t="s">
        <v>21970</v>
      </c>
      <c r="JE1325" t="s">
        <v>29774</v>
      </c>
      <c r="JF1325" t="s">
        <v>30305</v>
      </c>
      <c r="JM1325" t="s">
        <v>32650</v>
      </c>
      <c r="LF1325" t="s">
        <v>38687</v>
      </c>
      <c r="ADE1325" t="s">
        <v>33837</v>
      </c>
      <c r="AEJ1325" t="s">
        <v>27218</v>
      </c>
      <c r="AEX1325" t="s">
        <v>31249</v>
      </c>
      <c r="AFA1325" t="s">
        <v>56711</v>
      </c>
      <c r="AFB1325" t="s">
        <v>56921</v>
      </c>
      <c r="AFN1325" t="s">
        <v>60131</v>
      </c>
      <c r="BAL1325" t="s">
        <v>81473</v>
      </c>
      <c r="BAM1325" t="s">
        <v>85352</v>
      </c>
      <c r="HWB1325" t="s">
        <v>113114</v>
      </c>
    </row>
    <row r="1326" spans="129:846 1390:1609 6008:6008" x14ac:dyDescent="0.25">
      <c r="DY1326" t="s">
        <v>10210</v>
      </c>
      <c r="GE1326" t="s">
        <v>15643</v>
      </c>
      <c r="JC1326" t="s">
        <v>21971</v>
      </c>
      <c r="JE1326" t="s">
        <v>29775</v>
      </c>
      <c r="JF1326" t="s">
        <v>30306</v>
      </c>
      <c r="JM1326" t="s">
        <v>32651</v>
      </c>
      <c r="LF1326" t="s">
        <v>38688</v>
      </c>
      <c r="ADE1326" t="s">
        <v>33838</v>
      </c>
      <c r="AEJ1326" t="s">
        <v>55065</v>
      </c>
      <c r="AEX1326" t="s">
        <v>31250</v>
      </c>
      <c r="AFA1326" t="s">
        <v>47684</v>
      </c>
      <c r="AFB1326" t="s">
        <v>56922</v>
      </c>
      <c r="AFN1326" t="s">
        <v>61123</v>
      </c>
      <c r="BAL1326" t="s">
        <v>81474</v>
      </c>
      <c r="BAM1326" t="s">
        <v>85363</v>
      </c>
      <c r="HWB1326" t="s">
        <v>113115</v>
      </c>
    </row>
    <row r="1327" spans="129:846 1390:1609 6008:6008" x14ac:dyDescent="0.25">
      <c r="DY1327" t="s">
        <v>10211</v>
      </c>
      <c r="GE1327" t="s">
        <v>15644</v>
      </c>
      <c r="JC1327" t="s">
        <v>21972</v>
      </c>
      <c r="JE1327" t="s">
        <v>29776</v>
      </c>
      <c r="JF1327" t="s">
        <v>30307</v>
      </c>
      <c r="JM1327" t="s">
        <v>32661</v>
      </c>
      <c r="LF1327" t="s">
        <v>38689</v>
      </c>
      <c r="ADE1327" t="s">
        <v>33839</v>
      </c>
      <c r="AEJ1327" t="s">
        <v>55066</v>
      </c>
      <c r="AEX1327" t="s">
        <v>31251</v>
      </c>
      <c r="AFA1327" t="s">
        <v>56712</v>
      </c>
      <c r="AFB1327" t="s">
        <v>56923</v>
      </c>
      <c r="AFN1327" t="s">
        <v>60132</v>
      </c>
      <c r="BAL1327" t="s">
        <v>81475</v>
      </c>
      <c r="BAM1327" t="s">
        <v>85395</v>
      </c>
      <c r="HWB1327" t="s">
        <v>113116</v>
      </c>
    </row>
    <row r="1328" spans="129:846 1390:1609 6008:6008" x14ac:dyDescent="0.25">
      <c r="DY1328" t="s">
        <v>10212</v>
      </c>
      <c r="GE1328" t="s">
        <v>15645</v>
      </c>
      <c r="JC1328" t="s">
        <v>21973</v>
      </c>
      <c r="JE1328" t="s">
        <v>27810</v>
      </c>
      <c r="JF1328" t="s">
        <v>30308</v>
      </c>
      <c r="JM1328" t="s">
        <v>32662</v>
      </c>
      <c r="LF1328" t="s">
        <v>38690</v>
      </c>
      <c r="ADE1328" t="s">
        <v>33841</v>
      </c>
      <c r="AEJ1328" t="s">
        <v>55067</v>
      </c>
      <c r="AEX1328" t="s">
        <v>31256</v>
      </c>
      <c r="AFA1328" t="s">
        <v>56713</v>
      </c>
      <c r="AFB1328" t="s">
        <v>56924</v>
      </c>
      <c r="AFN1328" t="s">
        <v>60133</v>
      </c>
      <c r="BAL1328" t="s">
        <v>81476</v>
      </c>
      <c r="BAM1328" t="s">
        <v>85463</v>
      </c>
      <c r="HWB1328" t="s">
        <v>113117</v>
      </c>
    </row>
    <row r="1329" spans="129:846 1390:1391 6008:6008" x14ac:dyDescent="0.25">
      <c r="DY1329" t="s">
        <v>10213</v>
      </c>
      <c r="GE1329" t="s">
        <v>15646</v>
      </c>
      <c r="JC1329" t="s">
        <v>21974</v>
      </c>
      <c r="JE1329" t="s">
        <v>29777</v>
      </c>
      <c r="JF1329" t="s">
        <v>30309</v>
      </c>
      <c r="JM1329" t="s">
        <v>32663</v>
      </c>
      <c r="LF1329" t="s">
        <v>38691</v>
      </c>
      <c r="ADE1329" t="s">
        <v>33846</v>
      </c>
      <c r="AEJ1329" t="s">
        <v>55068</v>
      </c>
      <c r="AEX1329" t="s">
        <v>31261</v>
      </c>
      <c r="AFA1329" t="s">
        <v>56714</v>
      </c>
      <c r="AFB1329" t="s">
        <v>56925</v>
      </c>
      <c r="AFN1329" t="s">
        <v>60134</v>
      </c>
      <c r="BAL1329" t="s">
        <v>81477</v>
      </c>
      <c r="BAM1329" t="s">
        <v>85501</v>
      </c>
      <c r="HWB1329" t="s">
        <v>113118</v>
      </c>
    </row>
    <row r="1330" spans="129:846 1390:1391 6008:6008" x14ac:dyDescent="0.25">
      <c r="DY1330" t="s">
        <v>10214</v>
      </c>
      <c r="GE1330" t="s">
        <v>15647</v>
      </c>
      <c r="JC1330" t="s">
        <v>21975</v>
      </c>
      <c r="JE1330" t="s">
        <v>29778</v>
      </c>
      <c r="JF1330" t="s">
        <v>30310</v>
      </c>
      <c r="JM1330" t="s">
        <v>32667</v>
      </c>
      <c r="LF1330" t="s">
        <v>38692</v>
      </c>
      <c r="ADE1330" t="s">
        <v>27167</v>
      </c>
      <c r="AEJ1330" t="s">
        <v>55069</v>
      </c>
      <c r="AEX1330" t="s">
        <v>31262</v>
      </c>
      <c r="AFA1330" t="s">
        <v>47685</v>
      </c>
      <c r="AFB1330" t="s">
        <v>56926</v>
      </c>
      <c r="AFN1330" t="s">
        <v>61124</v>
      </c>
      <c r="BAL1330" t="s">
        <v>81478</v>
      </c>
      <c r="BAM1330" t="s">
        <v>85526</v>
      </c>
      <c r="HWB1330" t="s">
        <v>113119</v>
      </c>
    </row>
    <row r="1331" spans="129:846 1390:1391 6008:6008" x14ac:dyDescent="0.25">
      <c r="DY1331" t="s">
        <v>10215</v>
      </c>
      <c r="GE1331" t="s">
        <v>15648</v>
      </c>
      <c r="JC1331" t="s">
        <v>21976</v>
      </c>
      <c r="JE1331" t="s">
        <v>29779</v>
      </c>
      <c r="JF1331" t="s">
        <v>30311</v>
      </c>
      <c r="JM1331" t="s">
        <v>32668</v>
      </c>
      <c r="LF1331" t="s">
        <v>38693</v>
      </c>
      <c r="ADE1331" t="s">
        <v>33848</v>
      </c>
      <c r="AEJ1331" t="s">
        <v>55070</v>
      </c>
      <c r="AEX1331" t="s">
        <v>31263</v>
      </c>
      <c r="AFA1331" t="s">
        <v>47686</v>
      </c>
      <c r="AFB1331" t="s">
        <v>56927</v>
      </c>
      <c r="AFN1331" t="s">
        <v>60135</v>
      </c>
      <c r="BAL1331" t="s">
        <v>81479</v>
      </c>
      <c r="BAM1331" t="s">
        <v>85564</v>
      </c>
      <c r="HWB1331" t="s">
        <v>113120</v>
      </c>
    </row>
    <row r="1332" spans="129:846 1390:1391 6008:6008" x14ac:dyDescent="0.25">
      <c r="DY1332" t="s">
        <v>10216</v>
      </c>
      <c r="GE1332" t="s">
        <v>15649</v>
      </c>
      <c r="JC1332" t="s">
        <v>21977</v>
      </c>
      <c r="JE1332" t="s">
        <v>29780</v>
      </c>
      <c r="JF1332" t="s">
        <v>30312</v>
      </c>
      <c r="JM1332" t="s">
        <v>32678</v>
      </c>
      <c r="LF1332" t="s">
        <v>38694</v>
      </c>
      <c r="ADE1332" t="s">
        <v>33849</v>
      </c>
      <c r="AEJ1332" t="s">
        <v>55071</v>
      </c>
      <c r="AEX1332" t="s">
        <v>31264</v>
      </c>
      <c r="AFA1332" t="s">
        <v>47687</v>
      </c>
      <c r="AFB1332" t="s">
        <v>56928</v>
      </c>
      <c r="AFN1332" t="s">
        <v>61125</v>
      </c>
      <c r="BAL1332" t="s">
        <v>81480</v>
      </c>
      <c r="BAM1332" t="s">
        <v>85565</v>
      </c>
      <c r="HWB1332" t="s">
        <v>113121</v>
      </c>
    </row>
    <row r="1333" spans="129:846 1390:1391 6008:6008" x14ac:dyDescent="0.25">
      <c r="DY1333" t="s">
        <v>10217</v>
      </c>
      <c r="GE1333" t="s">
        <v>15650</v>
      </c>
      <c r="JC1333" t="s">
        <v>21978</v>
      </c>
      <c r="JE1333" t="s">
        <v>29781</v>
      </c>
      <c r="JF1333" t="s">
        <v>30313</v>
      </c>
      <c r="JM1333" t="s">
        <v>32679</v>
      </c>
      <c r="LF1333" t="s">
        <v>38695</v>
      </c>
      <c r="ADE1333" t="s">
        <v>28592</v>
      </c>
      <c r="AEJ1333" t="s">
        <v>55072</v>
      </c>
      <c r="AEX1333" t="s">
        <v>31265</v>
      </c>
      <c r="AFA1333" t="s">
        <v>47688</v>
      </c>
      <c r="AFB1333" t="s">
        <v>56930</v>
      </c>
      <c r="AFN1333" t="s">
        <v>61126</v>
      </c>
      <c r="BAL1333" t="s">
        <v>81481</v>
      </c>
      <c r="BAM1333" t="s">
        <v>85574</v>
      </c>
      <c r="HWB1333" t="s">
        <v>113122</v>
      </c>
    </row>
    <row r="1334" spans="129:846 1390:1391 6008:6008" x14ac:dyDescent="0.25">
      <c r="DY1334" t="s">
        <v>10218</v>
      </c>
      <c r="GE1334" t="s">
        <v>15651</v>
      </c>
      <c r="JC1334" t="s">
        <v>21979</v>
      </c>
      <c r="JE1334" t="s">
        <v>29782</v>
      </c>
      <c r="JF1334" t="s">
        <v>30314</v>
      </c>
      <c r="JM1334" t="s">
        <v>32686</v>
      </c>
      <c r="LF1334" t="s">
        <v>38696</v>
      </c>
      <c r="ADE1334" t="s">
        <v>33850</v>
      </c>
      <c r="AEJ1334" t="s">
        <v>55073</v>
      </c>
      <c r="AEX1334" t="s">
        <v>31266</v>
      </c>
      <c r="AFA1334" t="s">
        <v>47689</v>
      </c>
      <c r="AFB1334" t="s">
        <v>56931</v>
      </c>
      <c r="AFN1334" t="s">
        <v>61127</v>
      </c>
      <c r="BAL1334" t="s">
        <v>81482</v>
      </c>
      <c r="HWB1334" t="s">
        <v>113123</v>
      </c>
    </row>
    <row r="1335" spans="129:846 1390:1391 6008:6008" x14ac:dyDescent="0.25">
      <c r="DY1335" t="s">
        <v>10219</v>
      </c>
      <c r="GE1335" t="s">
        <v>15652</v>
      </c>
      <c r="JC1335" t="s">
        <v>21980</v>
      </c>
      <c r="JE1335" t="s">
        <v>29783</v>
      </c>
      <c r="JF1335" t="s">
        <v>30315</v>
      </c>
      <c r="JM1335" t="s">
        <v>32687</v>
      </c>
      <c r="LF1335" t="s">
        <v>38697</v>
      </c>
      <c r="ADE1335" t="s">
        <v>33851</v>
      </c>
      <c r="AEJ1335" t="s">
        <v>34008</v>
      </c>
      <c r="AEX1335" t="s">
        <v>31267</v>
      </c>
      <c r="AFA1335" t="s">
        <v>47690</v>
      </c>
      <c r="AFB1335" t="s">
        <v>56932</v>
      </c>
      <c r="AFN1335" t="s">
        <v>60138</v>
      </c>
      <c r="BAL1335" t="s">
        <v>81483</v>
      </c>
      <c r="HWB1335" t="s">
        <v>113124</v>
      </c>
    </row>
    <row r="1336" spans="129:846 1390:1391 6008:6008" x14ac:dyDescent="0.25">
      <c r="DY1336" t="s">
        <v>10220</v>
      </c>
      <c r="GE1336" t="s">
        <v>15653</v>
      </c>
      <c r="JC1336" t="s">
        <v>21981</v>
      </c>
      <c r="JE1336" t="s">
        <v>27811</v>
      </c>
      <c r="JF1336" t="s">
        <v>30316</v>
      </c>
      <c r="JM1336" t="s">
        <v>32688</v>
      </c>
      <c r="LF1336" t="s">
        <v>38698</v>
      </c>
      <c r="ADE1336" t="s">
        <v>28593</v>
      </c>
      <c r="AEJ1336" t="s">
        <v>55074</v>
      </c>
      <c r="AEX1336" t="s">
        <v>31268</v>
      </c>
      <c r="AFA1336" t="s">
        <v>47691</v>
      </c>
      <c r="AFB1336" t="s">
        <v>56933</v>
      </c>
      <c r="AFN1336" t="s">
        <v>61128</v>
      </c>
      <c r="BAL1336" t="s">
        <v>81484</v>
      </c>
      <c r="HWB1336" t="s">
        <v>113125</v>
      </c>
    </row>
    <row r="1337" spans="129:846 1390:1391 6008:6008" x14ac:dyDescent="0.25">
      <c r="DY1337" t="s">
        <v>10221</v>
      </c>
      <c r="GE1337" t="s">
        <v>15654</v>
      </c>
      <c r="JC1337" t="s">
        <v>21982</v>
      </c>
      <c r="JE1337" t="s">
        <v>29784</v>
      </c>
      <c r="JF1337" t="s">
        <v>30317</v>
      </c>
      <c r="JM1337" t="s">
        <v>32689</v>
      </c>
      <c r="LF1337" t="s">
        <v>38699</v>
      </c>
      <c r="ADE1337" t="s">
        <v>28594</v>
      </c>
      <c r="AEJ1337" t="s">
        <v>55075</v>
      </c>
      <c r="AEX1337" t="s">
        <v>31269</v>
      </c>
      <c r="AFA1337" t="s">
        <v>57149</v>
      </c>
      <c r="AFB1337" t="s">
        <v>56934</v>
      </c>
      <c r="AFN1337" t="s">
        <v>57165</v>
      </c>
      <c r="BAL1337" t="s">
        <v>81485</v>
      </c>
      <c r="HWB1337" t="s">
        <v>113126</v>
      </c>
    </row>
    <row r="1338" spans="129:846 1390:1391 6008:6008" x14ac:dyDescent="0.25">
      <c r="DY1338" t="s">
        <v>10222</v>
      </c>
      <c r="GE1338" t="s">
        <v>15655</v>
      </c>
      <c r="JC1338" t="s">
        <v>21983</v>
      </c>
      <c r="JE1338" t="s">
        <v>27812</v>
      </c>
      <c r="JF1338" t="s">
        <v>30318</v>
      </c>
      <c r="JM1338" t="s">
        <v>32690</v>
      </c>
      <c r="LF1338" t="s">
        <v>38700</v>
      </c>
      <c r="ADE1338" t="s">
        <v>27216</v>
      </c>
      <c r="AEJ1338" t="s">
        <v>55076</v>
      </c>
      <c r="AEX1338" t="s">
        <v>31270</v>
      </c>
      <c r="AFA1338" t="s">
        <v>57150</v>
      </c>
      <c r="AFB1338" t="s">
        <v>56935</v>
      </c>
      <c r="AFN1338" t="s">
        <v>60139</v>
      </c>
      <c r="BAL1338" t="s">
        <v>81486</v>
      </c>
      <c r="HWB1338" t="s">
        <v>113127</v>
      </c>
    </row>
    <row r="1339" spans="129:846 1390:1391 6008:6008" x14ac:dyDescent="0.25">
      <c r="DY1339" t="s">
        <v>10223</v>
      </c>
      <c r="GE1339" t="s">
        <v>15656</v>
      </c>
      <c r="JC1339" t="s">
        <v>21984</v>
      </c>
      <c r="JE1339" t="s">
        <v>29785</v>
      </c>
      <c r="JF1339" t="s">
        <v>30319</v>
      </c>
      <c r="JM1339" t="s">
        <v>32691</v>
      </c>
      <c r="LF1339" t="s">
        <v>38701</v>
      </c>
      <c r="ADE1339" t="s">
        <v>27217</v>
      </c>
      <c r="AEJ1339" t="s">
        <v>55077</v>
      </c>
      <c r="AEX1339" t="s">
        <v>31271</v>
      </c>
      <c r="AFA1339" t="s">
        <v>56723</v>
      </c>
      <c r="AFB1339" t="s">
        <v>56937</v>
      </c>
      <c r="AFN1339" t="s">
        <v>60140</v>
      </c>
      <c r="BAL1339" t="s">
        <v>81487</v>
      </c>
      <c r="HWB1339" t="s">
        <v>113128</v>
      </c>
    </row>
    <row r="1340" spans="129:846 1390:1391 6008:6008" x14ac:dyDescent="0.25">
      <c r="DY1340" t="s">
        <v>10224</v>
      </c>
      <c r="GE1340" t="s">
        <v>15657</v>
      </c>
      <c r="JC1340" t="s">
        <v>21985</v>
      </c>
      <c r="JE1340" t="s">
        <v>29786</v>
      </c>
      <c r="JF1340" t="s">
        <v>30320</v>
      </c>
      <c r="JM1340" t="s">
        <v>32692</v>
      </c>
      <c r="LF1340" t="s">
        <v>38702</v>
      </c>
      <c r="ADE1340" t="s">
        <v>27218</v>
      </c>
      <c r="AEJ1340" t="s">
        <v>55078</v>
      </c>
      <c r="AEX1340" t="s">
        <v>31272</v>
      </c>
      <c r="AFA1340" t="s">
        <v>56724</v>
      </c>
      <c r="AFB1340" t="s">
        <v>56938</v>
      </c>
      <c r="AFN1340" t="s">
        <v>60141</v>
      </c>
      <c r="BAL1340" t="s">
        <v>81488</v>
      </c>
      <c r="HWB1340" t="s">
        <v>113129</v>
      </c>
    </row>
    <row r="1341" spans="129:846 1390:1391 6008:6008" x14ac:dyDescent="0.25">
      <c r="DY1341" t="s">
        <v>10225</v>
      </c>
      <c r="GE1341" t="s">
        <v>15658</v>
      </c>
      <c r="JC1341" t="s">
        <v>21986</v>
      </c>
      <c r="JE1341" t="s">
        <v>29787</v>
      </c>
      <c r="JF1341" t="s">
        <v>30321</v>
      </c>
      <c r="JM1341" t="s">
        <v>32693</v>
      </c>
      <c r="LF1341" t="s">
        <v>38703</v>
      </c>
      <c r="ADE1341" t="s">
        <v>33855</v>
      </c>
      <c r="AEJ1341" t="s">
        <v>55079</v>
      </c>
      <c r="AEX1341" t="s">
        <v>31273</v>
      </c>
      <c r="AFA1341" t="s">
        <v>57151</v>
      </c>
      <c r="AFB1341" t="s">
        <v>56939</v>
      </c>
      <c r="AFN1341" t="s">
        <v>60142</v>
      </c>
      <c r="BAL1341" t="s">
        <v>81489</v>
      </c>
      <c r="HWB1341" t="s">
        <v>113130</v>
      </c>
    </row>
    <row r="1342" spans="129:846 1390:1391 6008:6008" x14ac:dyDescent="0.25">
      <c r="DY1342" t="s">
        <v>10226</v>
      </c>
      <c r="GE1342" t="s">
        <v>15659</v>
      </c>
      <c r="JC1342" t="s">
        <v>21987</v>
      </c>
      <c r="JE1342" t="s">
        <v>29788</v>
      </c>
      <c r="JF1342" t="s">
        <v>30322</v>
      </c>
      <c r="JM1342" t="s">
        <v>32694</v>
      </c>
      <c r="LF1342" t="s">
        <v>38704</v>
      </c>
      <c r="ADE1342" t="s">
        <v>28597</v>
      </c>
      <c r="AEJ1342" t="s">
        <v>55080</v>
      </c>
      <c r="AEX1342" t="s">
        <v>31274</v>
      </c>
      <c r="AFA1342" t="s">
        <v>47692</v>
      </c>
      <c r="AFB1342" t="s">
        <v>56940</v>
      </c>
      <c r="AFN1342" t="s">
        <v>57166</v>
      </c>
      <c r="BAL1342" t="s">
        <v>81490</v>
      </c>
      <c r="HWB1342" t="s">
        <v>113131</v>
      </c>
    </row>
    <row r="1343" spans="129:846 1390:1391 6008:6008" x14ac:dyDescent="0.25">
      <c r="DY1343" t="s">
        <v>10227</v>
      </c>
      <c r="GE1343" t="s">
        <v>15660</v>
      </c>
      <c r="JC1343" t="s">
        <v>21988</v>
      </c>
      <c r="JE1343" t="s">
        <v>27813</v>
      </c>
      <c r="JF1343" t="s">
        <v>30323</v>
      </c>
      <c r="JM1343" t="s">
        <v>32695</v>
      </c>
      <c r="LF1343" t="s">
        <v>38705</v>
      </c>
      <c r="ADE1343" t="s">
        <v>33859</v>
      </c>
      <c r="AEJ1343" t="s">
        <v>55081</v>
      </c>
      <c r="AEX1343" t="s">
        <v>31275</v>
      </c>
      <c r="AFA1343" t="s">
        <v>47693</v>
      </c>
      <c r="AFB1343" t="s">
        <v>56941</v>
      </c>
      <c r="AFN1343" t="s">
        <v>61129</v>
      </c>
      <c r="BAL1343" t="s">
        <v>81491</v>
      </c>
      <c r="HWB1343" t="s">
        <v>113132</v>
      </c>
    </row>
    <row r="1344" spans="129:846 1390:1391 6008:6008" x14ac:dyDescent="0.25">
      <c r="DY1344" t="s">
        <v>10228</v>
      </c>
      <c r="GE1344" t="s">
        <v>15661</v>
      </c>
      <c r="JC1344" t="s">
        <v>21989</v>
      </c>
      <c r="JE1344" t="s">
        <v>29789</v>
      </c>
      <c r="JF1344" t="s">
        <v>30324</v>
      </c>
      <c r="JM1344" t="s">
        <v>32696</v>
      </c>
      <c r="LF1344" t="s">
        <v>38706</v>
      </c>
      <c r="ADE1344" t="s">
        <v>33860</v>
      </c>
      <c r="AEJ1344" t="s">
        <v>20603</v>
      </c>
      <c r="AEX1344" t="s">
        <v>31276</v>
      </c>
      <c r="AFA1344" t="s">
        <v>47694</v>
      </c>
      <c r="AFB1344" t="s">
        <v>56942</v>
      </c>
      <c r="AFN1344" t="s">
        <v>60143</v>
      </c>
      <c r="BAL1344" t="s">
        <v>81492</v>
      </c>
      <c r="HWB1344" t="s">
        <v>113133</v>
      </c>
    </row>
    <row r="1345" spans="129:846 1390:1390 6008:6008" x14ac:dyDescent="0.25">
      <c r="DY1345" t="s">
        <v>10229</v>
      </c>
      <c r="GE1345" t="s">
        <v>15662</v>
      </c>
      <c r="JC1345" t="s">
        <v>21990</v>
      </c>
      <c r="JE1345" t="s">
        <v>27814</v>
      </c>
      <c r="JF1345" t="s">
        <v>30325</v>
      </c>
      <c r="JM1345" t="s">
        <v>32697</v>
      </c>
      <c r="LF1345" t="s">
        <v>38707</v>
      </c>
      <c r="ADE1345" t="s">
        <v>33861</v>
      </c>
      <c r="AEJ1345" t="s">
        <v>55082</v>
      </c>
      <c r="AEX1345" t="s">
        <v>31277</v>
      </c>
      <c r="AFA1345" t="s">
        <v>57152</v>
      </c>
      <c r="AFB1345" t="s">
        <v>56943</v>
      </c>
      <c r="AFN1345" t="s">
        <v>60144</v>
      </c>
      <c r="BAL1345" t="s">
        <v>81493</v>
      </c>
      <c r="HWB1345" t="s">
        <v>113134</v>
      </c>
    </row>
    <row r="1346" spans="129:846 1390:1390 6008:6008" x14ac:dyDescent="0.25">
      <c r="DY1346" t="s">
        <v>10230</v>
      </c>
      <c r="GE1346" t="s">
        <v>15663</v>
      </c>
      <c r="JC1346" t="s">
        <v>21991</v>
      </c>
      <c r="JE1346" t="s">
        <v>29790</v>
      </c>
      <c r="JF1346" t="s">
        <v>30327</v>
      </c>
      <c r="JM1346" t="s">
        <v>32698</v>
      </c>
      <c r="LF1346" t="s">
        <v>38708</v>
      </c>
      <c r="ADE1346" t="s">
        <v>33862</v>
      </c>
      <c r="AEJ1346" t="s">
        <v>55083</v>
      </c>
      <c r="AEX1346" t="s">
        <v>31278</v>
      </c>
      <c r="AFA1346" t="s">
        <v>57153</v>
      </c>
      <c r="AFB1346" t="s">
        <v>56944</v>
      </c>
      <c r="AFN1346" t="s">
        <v>60146</v>
      </c>
      <c r="BAL1346" t="s">
        <v>81494</v>
      </c>
      <c r="HWB1346" t="s">
        <v>113135</v>
      </c>
    </row>
    <row r="1347" spans="129:846 1390:1390 6008:6008" x14ac:dyDescent="0.25">
      <c r="DY1347" t="s">
        <v>10231</v>
      </c>
      <c r="GE1347" t="s">
        <v>15664</v>
      </c>
      <c r="JC1347" t="s">
        <v>21992</v>
      </c>
      <c r="JE1347" t="s">
        <v>29791</v>
      </c>
      <c r="JF1347" t="s">
        <v>30328</v>
      </c>
      <c r="JM1347" t="s">
        <v>32704</v>
      </c>
      <c r="LF1347" t="s">
        <v>38709</v>
      </c>
      <c r="ADE1347" t="s">
        <v>33863</v>
      </c>
      <c r="AEJ1347" t="s">
        <v>20605</v>
      </c>
      <c r="AEX1347" t="s">
        <v>31279</v>
      </c>
      <c r="AFA1347" t="s">
        <v>57154</v>
      </c>
      <c r="AFB1347" t="s">
        <v>58389</v>
      </c>
      <c r="AFN1347" t="s">
        <v>60147</v>
      </c>
      <c r="BAL1347" t="s">
        <v>81495</v>
      </c>
      <c r="HWB1347" t="s">
        <v>113136</v>
      </c>
    </row>
    <row r="1348" spans="129:846 1390:1390 6008:6008" x14ac:dyDescent="0.25">
      <c r="DY1348" t="s">
        <v>10232</v>
      </c>
      <c r="GE1348" t="s">
        <v>15665</v>
      </c>
      <c r="JC1348" t="s">
        <v>21993</v>
      </c>
      <c r="JE1348" t="s">
        <v>29792</v>
      </c>
      <c r="JF1348" t="s">
        <v>30330</v>
      </c>
      <c r="JM1348" t="s">
        <v>32706</v>
      </c>
      <c r="LF1348" t="s">
        <v>38710</v>
      </c>
      <c r="ADE1348" t="s">
        <v>33895</v>
      </c>
      <c r="AEJ1348" t="s">
        <v>20606</v>
      </c>
      <c r="AEX1348" t="s">
        <v>31280</v>
      </c>
      <c r="AFA1348" t="s">
        <v>57155</v>
      </c>
      <c r="AFB1348" t="s">
        <v>58390</v>
      </c>
      <c r="AFN1348" t="s">
        <v>60148</v>
      </c>
      <c r="BAL1348" t="s">
        <v>81496</v>
      </c>
      <c r="HWB1348" t="s">
        <v>113137</v>
      </c>
    </row>
    <row r="1349" spans="129:846 1390:1390 6008:6008" x14ac:dyDescent="0.25">
      <c r="DY1349" t="s">
        <v>10233</v>
      </c>
      <c r="GE1349" t="s">
        <v>15666</v>
      </c>
      <c r="JC1349" t="s">
        <v>21994</v>
      </c>
      <c r="JE1349" t="s">
        <v>29793</v>
      </c>
      <c r="JF1349" t="s">
        <v>30331</v>
      </c>
      <c r="JM1349" t="s">
        <v>32716</v>
      </c>
      <c r="LF1349" t="s">
        <v>38711</v>
      </c>
      <c r="ADE1349" t="s">
        <v>33912</v>
      </c>
      <c r="AEJ1349" t="s">
        <v>20607</v>
      </c>
      <c r="AEX1349" t="s">
        <v>31281</v>
      </c>
      <c r="AFA1349" t="s">
        <v>57156</v>
      </c>
      <c r="AFB1349" t="s">
        <v>58391</v>
      </c>
      <c r="AFN1349" t="s">
        <v>60149</v>
      </c>
      <c r="BAL1349" t="s">
        <v>81497</v>
      </c>
      <c r="HWB1349" t="s">
        <v>113138</v>
      </c>
    </row>
    <row r="1350" spans="129:846 1390:1390 6008:6008" x14ac:dyDescent="0.25">
      <c r="DY1350" t="s">
        <v>10234</v>
      </c>
      <c r="GE1350" t="s">
        <v>15667</v>
      </c>
      <c r="JC1350" t="s">
        <v>21995</v>
      </c>
      <c r="JE1350" t="s">
        <v>29794</v>
      </c>
      <c r="JF1350" t="s">
        <v>27921</v>
      </c>
      <c r="JM1350" t="s">
        <v>32717</v>
      </c>
      <c r="LF1350" t="s">
        <v>38712</v>
      </c>
      <c r="ADE1350" t="s">
        <v>28607</v>
      </c>
      <c r="AEJ1350" t="s">
        <v>20608</v>
      </c>
      <c r="AEX1350" t="s">
        <v>31282</v>
      </c>
      <c r="AFA1350" t="s">
        <v>57157</v>
      </c>
      <c r="AFB1350" t="s">
        <v>58392</v>
      </c>
      <c r="AFN1350" t="s">
        <v>60150</v>
      </c>
      <c r="BAL1350" t="s">
        <v>81498</v>
      </c>
      <c r="HWB1350" t="s">
        <v>113139</v>
      </c>
    </row>
    <row r="1351" spans="129:846 1390:1390 6008:6008" x14ac:dyDescent="0.25">
      <c r="DY1351" t="s">
        <v>10235</v>
      </c>
      <c r="GE1351" t="s">
        <v>15668</v>
      </c>
      <c r="JC1351" t="s">
        <v>21996</v>
      </c>
      <c r="JE1351" t="s">
        <v>27815</v>
      </c>
      <c r="JF1351" t="s">
        <v>30334</v>
      </c>
      <c r="JM1351" t="s">
        <v>32718</v>
      </c>
      <c r="LF1351" t="s">
        <v>38713</v>
      </c>
      <c r="ADE1351" t="s">
        <v>28608</v>
      </c>
      <c r="AEJ1351" t="s">
        <v>20610</v>
      </c>
      <c r="AEX1351" t="s">
        <v>31283</v>
      </c>
      <c r="AFA1351" t="s">
        <v>47701</v>
      </c>
      <c r="AFB1351" t="s">
        <v>58393</v>
      </c>
      <c r="AFN1351" t="s">
        <v>60151</v>
      </c>
      <c r="BAL1351" t="s">
        <v>81499</v>
      </c>
      <c r="HWB1351" t="s">
        <v>113140</v>
      </c>
    </row>
    <row r="1352" spans="129:846 1390:1390 6008:6008" x14ac:dyDescent="0.25">
      <c r="DY1352" t="s">
        <v>10236</v>
      </c>
      <c r="GE1352" t="s">
        <v>15669</v>
      </c>
      <c r="JC1352" t="s">
        <v>21997</v>
      </c>
      <c r="JE1352" t="s">
        <v>27816</v>
      </c>
      <c r="JF1352" t="s">
        <v>27922</v>
      </c>
      <c r="JM1352" t="s">
        <v>32719</v>
      </c>
      <c r="LF1352" t="s">
        <v>38714</v>
      </c>
      <c r="ADE1352" t="s">
        <v>28609</v>
      </c>
      <c r="AEJ1352" t="s">
        <v>55084</v>
      </c>
      <c r="AEX1352" t="s">
        <v>31286</v>
      </c>
      <c r="AFA1352" t="s">
        <v>47702</v>
      </c>
      <c r="AFB1352" t="s">
        <v>58394</v>
      </c>
      <c r="AFN1352" t="s">
        <v>60152</v>
      </c>
      <c r="BAL1352" t="s">
        <v>81500</v>
      </c>
      <c r="HWB1352" t="s">
        <v>113141</v>
      </c>
    </row>
    <row r="1353" spans="129:846 1390:1390 6008:6008" x14ac:dyDescent="0.25">
      <c r="DY1353" t="s">
        <v>10237</v>
      </c>
      <c r="GE1353" t="s">
        <v>15670</v>
      </c>
      <c r="JC1353" t="s">
        <v>21998</v>
      </c>
      <c r="JE1353" t="s">
        <v>29795</v>
      </c>
      <c r="JF1353" t="s">
        <v>27923</v>
      </c>
      <c r="JM1353" t="s">
        <v>32720</v>
      </c>
      <c r="LF1353" t="s">
        <v>38715</v>
      </c>
      <c r="ADE1353" t="s">
        <v>28610</v>
      </c>
      <c r="AEJ1353" t="s">
        <v>55085</v>
      </c>
      <c r="AEX1353" t="s">
        <v>31288</v>
      </c>
      <c r="AFA1353" t="s">
        <v>47703</v>
      </c>
      <c r="AFB1353" t="s">
        <v>58395</v>
      </c>
      <c r="AFN1353" t="s">
        <v>60153</v>
      </c>
      <c r="BAL1353" t="s">
        <v>81501</v>
      </c>
      <c r="HWB1353" t="s">
        <v>113142</v>
      </c>
    </row>
    <row r="1354" spans="129:846 1390:1390 6008:6008" x14ac:dyDescent="0.25">
      <c r="DY1354" t="s">
        <v>10238</v>
      </c>
      <c r="GE1354" t="s">
        <v>15671</v>
      </c>
      <c r="JC1354" t="s">
        <v>21999</v>
      </c>
      <c r="JE1354" t="s">
        <v>27817</v>
      </c>
      <c r="JF1354" t="s">
        <v>27924</v>
      </c>
      <c r="JM1354" t="s">
        <v>32721</v>
      </c>
      <c r="LF1354" t="s">
        <v>38716</v>
      </c>
      <c r="ADE1354" t="s">
        <v>33944</v>
      </c>
      <c r="AEJ1354" t="s">
        <v>28642</v>
      </c>
      <c r="AEX1354" t="s">
        <v>31307</v>
      </c>
      <c r="AFA1354" t="s">
        <v>47704</v>
      </c>
      <c r="AFB1354" t="s">
        <v>58396</v>
      </c>
      <c r="AFN1354" t="s">
        <v>60154</v>
      </c>
      <c r="BAL1354" t="s">
        <v>81502</v>
      </c>
      <c r="HWB1354" t="s">
        <v>113143</v>
      </c>
    </row>
    <row r="1355" spans="129:846 1390:1390 6008:6008" x14ac:dyDescent="0.25">
      <c r="DY1355" t="s">
        <v>10239</v>
      </c>
      <c r="GE1355" t="s">
        <v>15672</v>
      </c>
      <c r="JC1355" t="s">
        <v>22000</v>
      </c>
      <c r="JE1355" t="s">
        <v>27818</v>
      </c>
      <c r="JF1355" t="s">
        <v>30335</v>
      </c>
      <c r="JM1355" t="s">
        <v>32722</v>
      </c>
      <c r="LF1355" t="s">
        <v>38717</v>
      </c>
      <c r="ADE1355" t="s">
        <v>33948</v>
      </c>
      <c r="AEJ1355" t="s">
        <v>55086</v>
      </c>
      <c r="AEX1355" t="s">
        <v>31309</v>
      </c>
      <c r="AFA1355" t="s">
        <v>47705</v>
      </c>
      <c r="AFB1355" t="s">
        <v>58397</v>
      </c>
      <c r="AFN1355" t="s">
        <v>61130</v>
      </c>
      <c r="BAL1355" t="s">
        <v>81503</v>
      </c>
      <c r="HWB1355" t="s">
        <v>113144</v>
      </c>
    </row>
    <row r="1356" spans="129:846 1390:1390 6008:6008" x14ac:dyDescent="0.25">
      <c r="DY1356" t="s">
        <v>10240</v>
      </c>
      <c r="GE1356" t="s">
        <v>15673</v>
      </c>
      <c r="JC1356" t="s">
        <v>22001</v>
      </c>
      <c r="JE1356" t="s">
        <v>29796</v>
      </c>
      <c r="JF1356" t="s">
        <v>27925</v>
      </c>
      <c r="JM1356" t="s">
        <v>32723</v>
      </c>
      <c r="LF1356" t="s">
        <v>38718</v>
      </c>
      <c r="ADE1356" t="s">
        <v>33949</v>
      </c>
      <c r="AEJ1356" t="s">
        <v>55087</v>
      </c>
      <c r="AEX1356" t="s">
        <v>31313</v>
      </c>
      <c r="AFA1356" t="s">
        <v>47706</v>
      </c>
      <c r="AFB1356" t="s">
        <v>58398</v>
      </c>
      <c r="AFN1356" t="s">
        <v>60156</v>
      </c>
      <c r="BAL1356" t="s">
        <v>81504</v>
      </c>
      <c r="HWB1356" t="s">
        <v>113145</v>
      </c>
    </row>
    <row r="1357" spans="129:846 1390:1390 6008:6008" x14ac:dyDescent="0.25">
      <c r="DY1357" t="s">
        <v>10241</v>
      </c>
      <c r="GE1357" t="s">
        <v>15674</v>
      </c>
      <c r="JC1357" t="s">
        <v>22002</v>
      </c>
      <c r="JE1357" t="s">
        <v>27819</v>
      </c>
      <c r="JF1357" t="s">
        <v>27926</v>
      </c>
      <c r="JM1357" t="s">
        <v>32724</v>
      </c>
      <c r="LF1357" t="s">
        <v>38719</v>
      </c>
      <c r="ADE1357" t="s">
        <v>33950</v>
      </c>
      <c r="AEJ1357" t="s">
        <v>55088</v>
      </c>
      <c r="AEX1357" t="s">
        <v>31314</v>
      </c>
      <c r="AFA1357" t="s">
        <v>47707</v>
      </c>
      <c r="AFB1357" t="s">
        <v>56945</v>
      </c>
      <c r="AFN1357" t="s">
        <v>60157</v>
      </c>
      <c r="BAL1357" t="s">
        <v>81505</v>
      </c>
      <c r="HWB1357" t="s">
        <v>113146</v>
      </c>
    </row>
    <row r="1358" spans="129:846 1390:1390 6008:6008" x14ac:dyDescent="0.25">
      <c r="DY1358" t="s">
        <v>10242</v>
      </c>
      <c r="GE1358" t="s">
        <v>15675</v>
      </c>
      <c r="JC1358" t="s">
        <v>22003</v>
      </c>
      <c r="JE1358" t="s">
        <v>29797</v>
      </c>
      <c r="JF1358" t="s">
        <v>27927</v>
      </c>
      <c r="JM1358" t="s">
        <v>32726</v>
      </c>
      <c r="LF1358" t="s">
        <v>38720</v>
      </c>
      <c r="ADE1358" t="s">
        <v>33951</v>
      </c>
      <c r="AEJ1358" t="s">
        <v>55089</v>
      </c>
      <c r="AEX1358" t="s">
        <v>31315</v>
      </c>
      <c r="AFA1358" t="s">
        <v>47710</v>
      </c>
      <c r="AFB1358" t="s">
        <v>56946</v>
      </c>
      <c r="AFN1358" t="s">
        <v>60158</v>
      </c>
      <c r="BAL1358" t="s">
        <v>81506</v>
      </c>
      <c r="HWB1358" t="s">
        <v>113147</v>
      </c>
    </row>
    <row r="1359" spans="129:846 1390:1390 6008:6008" x14ac:dyDescent="0.25">
      <c r="DY1359" t="s">
        <v>10243</v>
      </c>
      <c r="GE1359" t="s">
        <v>15676</v>
      </c>
      <c r="JC1359" t="s">
        <v>22004</v>
      </c>
      <c r="JE1359" t="s">
        <v>29798</v>
      </c>
      <c r="JF1359" t="s">
        <v>27928</v>
      </c>
      <c r="JM1359" t="s">
        <v>32727</v>
      </c>
      <c r="LF1359" t="s">
        <v>38721</v>
      </c>
      <c r="ADE1359" t="s">
        <v>33969</v>
      </c>
      <c r="AEJ1359" t="s">
        <v>55090</v>
      </c>
      <c r="AEX1359" t="s">
        <v>31316</v>
      </c>
      <c r="AFA1359" t="s">
        <v>47711</v>
      </c>
      <c r="AFB1359" t="s">
        <v>58399</v>
      </c>
      <c r="AFN1359" t="s">
        <v>60160</v>
      </c>
      <c r="BAL1359" t="s">
        <v>81507</v>
      </c>
      <c r="HWB1359" t="s">
        <v>113148</v>
      </c>
    </row>
    <row r="1360" spans="129:846 1390:1390 6008:6008" x14ac:dyDescent="0.25">
      <c r="DY1360" t="s">
        <v>10244</v>
      </c>
      <c r="GE1360" t="s">
        <v>15677</v>
      </c>
      <c r="JC1360" t="s">
        <v>22005</v>
      </c>
      <c r="JE1360" t="s">
        <v>29799</v>
      </c>
      <c r="JF1360" t="s">
        <v>27929</v>
      </c>
      <c r="JM1360" t="s">
        <v>32728</v>
      </c>
      <c r="LF1360" t="s">
        <v>38722</v>
      </c>
      <c r="ADE1360" t="s">
        <v>33971</v>
      </c>
      <c r="AEJ1360" t="s">
        <v>55091</v>
      </c>
      <c r="AEX1360" t="s">
        <v>31319</v>
      </c>
      <c r="AFA1360" t="s">
        <v>47712</v>
      </c>
      <c r="AFB1360" t="s">
        <v>58400</v>
      </c>
      <c r="AFN1360" t="s">
        <v>60161</v>
      </c>
      <c r="BAL1360" t="s">
        <v>81508</v>
      </c>
      <c r="HWB1360" t="s">
        <v>113149</v>
      </c>
    </row>
    <row r="1361" spans="129:846 1390:1390 6008:6008" x14ac:dyDescent="0.25">
      <c r="DY1361" t="s">
        <v>10245</v>
      </c>
      <c r="GE1361" t="s">
        <v>15678</v>
      </c>
      <c r="JC1361" t="s">
        <v>22006</v>
      </c>
      <c r="JE1361" t="s">
        <v>29800</v>
      </c>
      <c r="JF1361" t="s">
        <v>30337</v>
      </c>
      <c r="JM1361" t="s">
        <v>32730</v>
      </c>
      <c r="LF1361" t="s">
        <v>38723</v>
      </c>
      <c r="ADE1361" t="s">
        <v>33981</v>
      </c>
      <c r="AEJ1361" t="s">
        <v>55092</v>
      </c>
      <c r="AEX1361" t="s">
        <v>31320</v>
      </c>
      <c r="AFA1361" t="s">
        <v>47713</v>
      </c>
      <c r="AFB1361" t="s">
        <v>58401</v>
      </c>
      <c r="AFN1361" t="s">
        <v>61131</v>
      </c>
      <c r="BAL1361" t="s">
        <v>81509</v>
      </c>
      <c r="HWB1361" t="s">
        <v>113150</v>
      </c>
    </row>
    <row r="1362" spans="129:846 1390:1390 6008:6008" x14ac:dyDescent="0.25">
      <c r="DY1362" t="s">
        <v>10246</v>
      </c>
      <c r="GE1362" t="s">
        <v>15679</v>
      </c>
      <c r="JC1362" t="s">
        <v>22007</v>
      </c>
      <c r="JE1362" t="s">
        <v>29801</v>
      </c>
      <c r="JF1362" t="s">
        <v>27931</v>
      </c>
      <c r="JM1362" t="s">
        <v>32731</v>
      </c>
      <c r="LF1362" t="s">
        <v>38724</v>
      </c>
      <c r="ADE1362" t="s">
        <v>28620</v>
      </c>
      <c r="AEJ1362" t="s">
        <v>55093</v>
      </c>
      <c r="AEX1362" t="s">
        <v>31321</v>
      </c>
      <c r="AFA1362" t="s">
        <v>47714</v>
      </c>
      <c r="AFB1362" t="s">
        <v>56947</v>
      </c>
      <c r="AFN1362" t="s">
        <v>61132</v>
      </c>
      <c r="BAL1362" t="s">
        <v>81510</v>
      </c>
      <c r="HWB1362" t="s">
        <v>113151</v>
      </c>
    </row>
    <row r="1363" spans="129:846 1390:1390 6008:6008" x14ac:dyDescent="0.25">
      <c r="DY1363" t="s">
        <v>10247</v>
      </c>
      <c r="GE1363" t="s">
        <v>15680</v>
      </c>
      <c r="JC1363" t="s">
        <v>22008</v>
      </c>
      <c r="JE1363" t="s">
        <v>29802</v>
      </c>
      <c r="JF1363" t="s">
        <v>27943</v>
      </c>
      <c r="JM1363" t="s">
        <v>32735</v>
      </c>
      <c r="LF1363" t="s">
        <v>38725</v>
      </c>
      <c r="ADE1363" t="s">
        <v>33991</v>
      </c>
      <c r="AEJ1363" t="s">
        <v>55094</v>
      </c>
      <c r="AEX1363" t="s">
        <v>31322</v>
      </c>
      <c r="AFA1363" t="s">
        <v>47715</v>
      </c>
      <c r="AFB1363" t="s">
        <v>58402</v>
      </c>
      <c r="AFN1363" t="s">
        <v>61133</v>
      </c>
      <c r="BAL1363" t="s">
        <v>81511</v>
      </c>
      <c r="HWB1363" t="s">
        <v>113152</v>
      </c>
    </row>
    <row r="1364" spans="129:846 1390:1390 6008:6008" x14ac:dyDescent="0.25">
      <c r="DY1364" t="s">
        <v>10248</v>
      </c>
      <c r="GE1364" t="s">
        <v>15681</v>
      </c>
      <c r="JC1364" t="s">
        <v>22009</v>
      </c>
      <c r="JE1364" t="s">
        <v>29803</v>
      </c>
      <c r="JF1364" t="s">
        <v>30340</v>
      </c>
      <c r="JM1364" t="s">
        <v>32736</v>
      </c>
      <c r="LF1364" t="s">
        <v>38726</v>
      </c>
      <c r="ADE1364" t="s">
        <v>33992</v>
      </c>
      <c r="AEJ1364" t="s">
        <v>55095</v>
      </c>
      <c r="AEX1364" t="s">
        <v>31344</v>
      </c>
      <c r="AFA1364" t="s">
        <v>56727</v>
      </c>
      <c r="AFB1364" t="s">
        <v>58403</v>
      </c>
      <c r="AFN1364" t="s">
        <v>61134</v>
      </c>
      <c r="BAL1364" t="s">
        <v>81512</v>
      </c>
      <c r="HWB1364" t="s">
        <v>113153</v>
      </c>
    </row>
    <row r="1365" spans="129:846 1390:1390 6008:6008" x14ac:dyDescent="0.25">
      <c r="DY1365" t="s">
        <v>10249</v>
      </c>
      <c r="GE1365" t="s">
        <v>15682</v>
      </c>
      <c r="JC1365" t="s">
        <v>22010</v>
      </c>
      <c r="JE1365" t="s">
        <v>29804</v>
      </c>
      <c r="JF1365" t="s">
        <v>30341</v>
      </c>
      <c r="JM1365" t="s">
        <v>32738</v>
      </c>
      <c r="LF1365" t="s">
        <v>38727</v>
      </c>
      <c r="ADE1365" t="s">
        <v>33993</v>
      </c>
      <c r="AEJ1365" t="s">
        <v>55096</v>
      </c>
      <c r="AEX1365" t="s">
        <v>31345</v>
      </c>
      <c r="AFA1365" t="s">
        <v>56730</v>
      </c>
      <c r="AFB1365" t="s">
        <v>58404</v>
      </c>
      <c r="AFN1365" t="s">
        <v>61135</v>
      </c>
      <c r="BAL1365" t="s">
        <v>81513</v>
      </c>
      <c r="HWB1365" t="s">
        <v>113154</v>
      </c>
    </row>
    <row r="1366" spans="129:846 1390:1390 6008:6008" x14ac:dyDescent="0.25">
      <c r="DY1366" t="s">
        <v>10250</v>
      </c>
      <c r="GE1366" t="s">
        <v>15683</v>
      </c>
      <c r="JC1366" t="s">
        <v>22011</v>
      </c>
      <c r="JE1366" t="s">
        <v>29805</v>
      </c>
      <c r="JF1366" t="s">
        <v>27944</v>
      </c>
      <c r="JM1366" t="s">
        <v>32739</v>
      </c>
      <c r="LF1366" t="s">
        <v>38728</v>
      </c>
      <c r="ADE1366" t="s">
        <v>33996</v>
      </c>
      <c r="AEJ1366" t="s">
        <v>55097</v>
      </c>
      <c r="AEX1366" t="s">
        <v>31348</v>
      </c>
      <c r="AFA1366" t="s">
        <v>56732</v>
      </c>
      <c r="AFB1366" t="s">
        <v>58405</v>
      </c>
      <c r="AFN1366" t="s">
        <v>61136</v>
      </c>
      <c r="BAL1366" t="s">
        <v>81514</v>
      </c>
      <c r="HWB1366" t="s">
        <v>113155</v>
      </c>
    </row>
    <row r="1367" spans="129:846 1390:1390 6008:6008" x14ac:dyDescent="0.25">
      <c r="DY1367" t="s">
        <v>10251</v>
      </c>
      <c r="GE1367" t="s">
        <v>15684</v>
      </c>
      <c r="JC1367" t="s">
        <v>22012</v>
      </c>
      <c r="JE1367" t="s">
        <v>29806</v>
      </c>
      <c r="JF1367" t="s">
        <v>30342</v>
      </c>
      <c r="JM1367" t="s">
        <v>32740</v>
      </c>
      <c r="LF1367" t="s">
        <v>38729</v>
      </c>
      <c r="ADE1367" t="s">
        <v>34004</v>
      </c>
      <c r="AEJ1367" t="s">
        <v>55098</v>
      </c>
      <c r="AEX1367" t="s">
        <v>31359</v>
      </c>
      <c r="AFA1367" t="s">
        <v>56733</v>
      </c>
      <c r="AFB1367" t="s">
        <v>58406</v>
      </c>
      <c r="AFN1367" t="s">
        <v>61137</v>
      </c>
      <c r="BAL1367" t="s">
        <v>81515</v>
      </c>
      <c r="HWB1367" t="s">
        <v>113156</v>
      </c>
    </row>
    <row r="1368" spans="129:846 1390:1390 6008:6008" x14ac:dyDescent="0.25">
      <c r="DY1368" t="s">
        <v>10252</v>
      </c>
      <c r="GE1368" t="s">
        <v>15685</v>
      </c>
      <c r="JC1368" t="s">
        <v>22013</v>
      </c>
      <c r="JE1368" t="s">
        <v>29807</v>
      </c>
      <c r="JF1368" t="s">
        <v>30343</v>
      </c>
      <c r="JM1368" t="s">
        <v>32742</v>
      </c>
      <c r="LF1368" t="s">
        <v>38730</v>
      </c>
      <c r="ADE1368" t="s">
        <v>28622</v>
      </c>
      <c r="AEJ1368" t="s">
        <v>55099</v>
      </c>
      <c r="AEX1368" t="s">
        <v>31360</v>
      </c>
      <c r="AFA1368" t="s">
        <v>56737</v>
      </c>
      <c r="AFB1368" t="s">
        <v>58407</v>
      </c>
      <c r="AFN1368" t="s">
        <v>61138</v>
      </c>
      <c r="BAL1368" t="s">
        <v>81516</v>
      </c>
      <c r="HWB1368" t="s">
        <v>113157</v>
      </c>
    </row>
    <row r="1369" spans="129:846 1390:1390 6008:6008" x14ac:dyDescent="0.25">
      <c r="DY1369" t="s">
        <v>10253</v>
      </c>
      <c r="GE1369" t="s">
        <v>15686</v>
      </c>
      <c r="JC1369" t="s">
        <v>22014</v>
      </c>
      <c r="JE1369" t="s">
        <v>29808</v>
      </c>
      <c r="JF1369" t="s">
        <v>30344</v>
      </c>
      <c r="JM1369" t="s">
        <v>32743</v>
      </c>
      <c r="LF1369" t="s">
        <v>38731</v>
      </c>
      <c r="ADE1369" t="s">
        <v>34010</v>
      </c>
      <c r="AEJ1369" t="s">
        <v>55100</v>
      </c>
      <c r="AEX1369" t="s">
        <v>31364</v>
      </c>
      <c r="AFA1369" t="s">
        <v>56738</v>
      </c>
      <c r="AFB1369" t="s">
        <v>58408</v>
      </c>
      <c r="AFN1369" t="s">
        <v>61139</v>
      </c>
      <c r="BAL1369" t="s">
        <v>81517</v>
      </c>
      <c r="HWB1369" t="s">
        <v>113158</v>
      </c>
    </row>
    <row r="1370" spans="129:846 1390:1390 6008:6008" x14ac:dyDescent="0.25">
      <c r="DY1370" t="s">
        <v>10254</v>
      </c>
      <c r="GE1370" t="s">
        <v>15687</v>
      </c>
      <c r="JC1370" t="s">
        <v>22015</v>
      </c>
      <c r="JE1370" t="s">
        <v>29809</v>
      </c>
      <c r="JF1370" t="s">
        <v>30345</v>
      </c>
      <c r="JM1370" t="s">
        <v>32744</v>
      </c>
      <c r="LF1370" t="s">
        <v>38732</v>
      </c>
      <c r="ADE1370" t="s">
        <v>28624</v>
      </c>
      <c r="AEJ1370" t="s">
        <v>55101</v>
      </c>
      <c r="AEX1370" t="s">
        <v>31365</v>
      </c>
      <c r="AFA1370" t="s">
        <v>47717</v>
      </c>
      <c r="AFB1370" t="s">
        <v>58409</v>
      </c>
      <c r="AFN1370" t="s">
        <v>61140</v>
      </c>
      <c r="BAL1370" t="s">
        <v>81518</v>
      </c>
      <c r="HWB1370" t="s">
        <v>113159</v>
      </c>
    </row>
    <row r="1371" spans="129:846 1390:1390 6008:6008" x14ac:dyDescent="0.25">
      <c r="DY1371" t="s">
        <v>10255</v>
      </c>
      <c r="GE1371" t="s">
        <v>15688</v>
      </c>
      <c r="JC1371" t="s">
        <v>22016</v>
      </c>
      <c r="JE1371" t="s">
        <v>29810</v>
      </c>
      <c r="JF1371" t="s">
        <v>30346</v>
      </c>
      <c r="JM1371" t="s">
        <v>32745</v>
      </c>
      <c r="LF1371" t="s">
        <v>38733</v>
      </c>
      <c r="ADE1371" t="s">
        <v>34015</v>
      </c>
      <c r="AEJ1371" t="s">
        <v>55102</v>
      </c>
      <c r="AEX1371" t="s">
        <v>31366</v>
      </c>
      <c r="AFA1371" t="s">
        <v>47718</v>
      </c>
      <c r="AFB1371" t="s">
        <v>58410</v>
      </c>
      <c r="AFN1371" t="s">
        <v>61141</v>
      </c>
      <c r="BAL1371" t="s">
        <v>81519</v>
      </c>
      <c r="HWB1371" t="s">
        <v>113160</v>
      </c>
    </row>
    <row r="1372" spans="129:846 1390:1390 6008:6008" x14ac:dyDescent="0.25">
      <c r="DY1372" t="s">
        <v>10256</v>
      </c>
      <c r="GE1372" t="s">
        <v>15689</v>
      </c>
      <c r="JC1372" t="s">
        <v>22017</v>
      </c>
      <c r="JE1372" t="s">
        <v>29811</v>
      </c>
      <c r="JF1372" t="s">
        <v>27947</v>
      </c>
      <c r="JM1372" t="s">
        <v>32746</v>
      </c>
      <c r="LF1372" t="s">
        <v>38734</v>
      </c>
      <c r="ADE1372" t="s">
        <v>34017</v>
      </c>
      <c r="AEJ1372" t="s">
        <v>55103</v>
      </c>
      <c r="AEX1372" t="s">
        <v>31367</v>
      </c>
      <c r="AFA1372" t="s">
        <v>56740</v>
      </c>
      <c r="AFB1372" t="s">
        <v>58411</v>
      </c>
      <c r="AFN1372" t="s">
        <v>61142</v>
      </c>
      <c r="BAL1372" t="s">
        <v>81520</v>
      </c>
      <c r="HWB1372" t="s">
        <v>113161</v>
      </c>
    </row>
    <row r="1373" spans="129:846 1390:1390 6008:6008" x14ac:dyDescent="0.25">
      <c r="DY1373" t="s">
        <v>10257</v>
      </c>
      <c r="GE1373" t="s">
        <v>15690</v>
      </c>
      <c r="JC1373" t="s">
        <v>22018</v>
      </c>
      <c r="JE1373" t="s">
        <v>29812</v>
      </c>
      <c r="JF1373" t="s">
        <v>27948</v>
      </c>
      <c r="JM1373" t="s">
        <v>32747</v>
      </c>
      <c r="LF1373" t="s">
        <v>38735</v>
      </c>
      <c r="ADE1373" t="s">
        <v>34018</v>
      </c>
      <c r="AEJ1373" t="s">
        <v>55104</v>
      </c>
      <c r="AEX1373" t="s">
        <v>31368</v>
      </c>
      <c r="AFA1373" t="s">
        <v>56743</v>
      </c>
      <c r="AFB1373" t="s">
        <v>58412</v>
      </c>
      <c r="AFN1373" t="s">
        <v>61143</v>
      </c>
      <c r="BAL1373" t="s">
        <v>81521</v>
      </c>
      <c r="HWB1373" t="s">
        <v>113162</v>
      </c>
    </row>
    <row r="1374" spans="129:846 1390:1390 6008:6008" x14ac:dyDescent="0.25">
      <c r="DY1374" t="s">
        <v>10258</v>
      </c>
      <c r="GE1374" t="s">
        <v>15691</v>
      </c>
      <c r="JC1374" t="s">
        <v>22019</v>
      </c>
      <c r="JE1374" t="s">
        <v>29813</v>
      </c>
      <c r="JF1374" t="s">
        <v>30349</v>
      </c>
      <c r="JM1374" t="s">
        <v>32748</v>
      </c>
      <c r="LF1374" t="s">
        <v>38736</v>
      </c>
      <c r="ADE1374" t="s">
        <v>34019</v>
      </c>
      <c r="AEJ1374" t="s">
        <v>55105</v>
      </c>
      <c r="AEX1374" t="s">
        <v>31369</v>
      </c>
      <c r="AFA1374" t="s">
        <v>57158</v>
      </c>
      <c r="AFB1374" t="s">
        <v>58413</v>
      </c>
      <c r="AFN1374" t="s">
        <v>60175</v>
      </c>
      <c r="BAL1374" t="s">
        <v>81522</v>
      </c>
      <c r="HWB1374" t="s">
        <v>113163</v>
      </c>
    </row>
    <row r="1375" spans="129:846 1390:1390 6008:6008" x14ac:dyDescent="0.25">
      <c r="DY1375" t="s">
        <v>10259</v>
      </c>
      <c r="GE1375" t="s">
        <v>15692</v>
      </c>
      <c r="JC1375" t="s">
        <v>22020</v>
      </c>
      <c r="JE1375" t="s">
        <v>29814</v>
      </c>
      <c r="JF1375" t="s">
        <v>27949</v>
      </c>
      <c r="JM1375" t="s">
        <v>32750</v>
      </c>
      <c r="LF1375" t="s">
        <v>38737</v>
      </c>
      <c r="ADE1375" t="s">
        <v>34020</v>
      </c>
      <c r="AEJ1375" t="s">
        <v>55106</v>
      </c>
      <c r="AEX1375" t="s">
        <v>31370</v>
      </c>
      <c r="AFA1375" t="s">
        <v>47720</v>
      </c>
      <c r="AFB1375" t="s">
        <v>58414</v>
      </c>
      <c r="AFN1375" t="s">
        <v>60176</v>
      </c>
      <c r="BAL1375" t="s">
        <v>81523</v>
      </c>
      <c r="HWB1375" t="s">
        <v>113164</v>
      </c>
    </row>
    <row r="1376" spans="129:846 1390:1390 6008:6008" x14ac:dyDescent="0.25">
      <c r="DY1376" t="s">
        <v>10260</v>
      </c>
      <c r="GE1376" t="s">
        <v>15693</v>
      </c>
      <c r="JC1376" t="s">
        <v>22021</v>
      </c>
      <c r="JE1376" t="s">
        <v>29815</v>
      </c>
      <c r="JF1376" t="s">
        <v>22824</v>
      </c>
      <c r="JM1376" t="s">
        <v>32752</v>
      </c>
      <c r="LF1376" t="s">
        <v>38738</v>
      </c>
      <c r="ADE1376" t="s">
        <v>34021</v>
      </c>
      <c r="AEJ1376" t="s">
        <v>34313</v>
      </c>
      <c r="AEX1376" t="s">
        <v>31371</v>
      </c>
      <c r="AFA1376" t="s">
        <v>47721</v>
      </c>
      <c r="AFB1376" t="s">
        <v>58415</v>
      </c>
      <c r="AFN1376" t="s">
        <v>60185</v>
      </c>
      <c r="BAL1376" t="s">
        <v>81524</v>
      </c>
      <c r="HWB1376" t="s">
        <v>113165</v>
      </c>
    </row>
    <row r="1377" spans="129:846 1390:1390 6008:6008" x14ac:dyDescent="0.25">
      <c r="DY1377" t="s">
        <v>10261</v>
      </c>
      <c r="GE1377" t="s">
        <v>15694</v>
      </c>
      <c r="JC1377" t="s">
        <v>22022</v>
      </c>
      <c r="JE1377" t="s">
        <v>29816</v>
      </c>
      <c r="JF1377" t="s">
        <v>27950</v>
      </c>
      <c r="JM1377" t="s">
        <v>32753</v>
      </c>
      <c r="LF1377" t="s">
        <v>38739</v>
      </c>
      <c r="ADE1377" t="s">
        <v>34022</v>
      </c>
      <c r="AEJ1377" t="s">
        <v>55107</v>
      </c>
      <c r="AEX1377" t="s">
        <v>31372</v>
      </c>
      <c r="AFA1377" t="s">
        <v>47722</v>
      </c>
      <c r="AFB1377" t="s">
        <v>58416</v>
      </c>
      <c r="AFN1377" t="s">
        <v>60186</v>
      </c>
      <c r="BAL1377" t="s">
        <v>81525</v>
      </c>
      <c r="HWB1377" t="s">
        <v>113166</v>
      </c>
    </row>
    <row r="1378" spans="129:846 1390:1390 6008:6008" x14ac:dyDescent="0.25">
      <c r="DY1378" t="s">
        <v>10262</v>
      </c>
      <c r="GE1378" t="s">
        <v>15695</v>
      </c>
      <c r="JC1378" t="s">
        <v>22023</v>
      </c>
      <c r="JE1378" t="s">
        <v>29817</v>
      </c>
      <c r="JF1378" t="s">
        <v>30354</v>
      </c>
      <c r="JM1378" t="s">
        <v>32754</v>
      </c>
      <c r="LF1378" t="s">
        <v>38740</v>
      </c>
      <c r="ADE1378" t="s">
        <v>28626</v>
      </c>
      <c r="AEJ1378" t="s">
        <v>55108</v>
      </c>
      <c r="AEX1378" t="s">
        <v>31373</v>
      </c>
      <c r="AFA1378" t="s">
        <v>56747</v>
      </c>
      <c r="AFB1378" t="s">
        <v>58417</v>
      </c>
      <c r="AFN1378" t="s">
        <v>60187</v>
      </c>
      <c r="BAL1378" t="s">
        <v>81526</v>
      </c>
      <c r="HWB1378" t="s">
        <v>113167</v>
      </c>
    </row>
    <row r="1379" spans="129:846 1390:1390 6008:6008" x14ac:dyDescent="0.25">
      <c r="DY1379" t="s">
        <v>10263</v>
      </c>
      <c r="GE1379" t="s">
        <v>15696</v>
      </c>
      <c r="JC1379" t="s">
        <v>22024</v>
      </c>
      <c r="JE1379" t="s">
        <v>29818</v>
      </c>
      <c r="JF1379" t="s">
        <v>30355</v>
      </c>
      <c r="JM1379" t="s">
        <v>32756</v>
      </c>
      <c r="LF1379" t="s">
        <v>38741</v>
      </c>
      <c r="ADE1379" t="s">
        <v>34023</v>
      </c>
      <c r="AEX1379" t="s">
        <v>31374</v>
      </c>
      <c r="AFA1379" t="s">
        <v>47723</v>
      </c>
      <c r="AFB1379" t="s">
        <v>56079</v>
      </c>
      <c r="AFN1379" t="s">
        <v>60188</v>
      </c>
      <c r="BAL1379" t="s">
        <v>81527</v>
      </c>
      <c r="HWB1379" t="s">
        <v>113168</v>
      </c>
    </row>
    <row r="1380" spans="129:846 1390:1390 6008:6008" x14ac:dyDescent="0.25">
      <c r="DY1380" t="s">
        <v>10264</v>
      </c>
      <c r="GE1380" t="s">
        <v>15697</v>
      </c>
      <c r="JC1380" t="s">
        <v>22025</v>
      </c>
      <c r="JE1380" t="s">
        <v>22098</v>
      </c>
      <c r="JF1380" t="s">
        <v>30356</v>
      </c>
      <c r="JM1380" t="s">
        <v>32757</v>
      </c>
      <c r="LF1380" t="s">
        <v>38742</v>
      </c>
      <c r="ADE1380" t="s">
        <v>34024</v>
      </c>
      <c r="AEX1380" t="s">
        <v>31375</v>
      </c>
      <c r="AFA1380" t="s">
        <v>57159</v>
      </c>
      <c r="AFB1380" t="s">
        <v>58418</v>
      </c>
      <c r="AFN1380" t="s">
        <v>60189</v>
      </c>
      <c r="BAL1380" t="s">
        <v>81528</v>
      </c>
      <c r="HWB1380" t="s">
        <v>113169</v>
      </c>
    </row>
    <row r="1381" spans="129:846 1390:1390 6008:6008" x14ac:dyDescent="0.25">
      <c r="DY1381" t="s">
        <v>10265</v>
      </c>
      <c r="GE1381" t="s">
        <v>15698</v>
      </c>
      <c r="JC1381" t="s">
        <v>22026</v>
      </c>
      <c r="JE1381" t="s">
        <v>29819</v>
      </c>
      <c r="JF1381" t="s">
        <v>30357</v>
      </c>
      <c r="JM1381" t="s">
        <v>32758</v>
      </c>
      <c r="LF1381" t="s">
        <v>38743</v>
      </c>
      <c r="ADE1381" t="s">
        <v>28627</v>
      </c>
      <c r="AEX1381" t="s">
        <v>31376</v>
      </c>
      <c r="AFA1381" t="s">
        <v>57160</v>
      </c>
      <c r="AFB1381" t="s">
        <v>58419</v>
      </c>
      <c r="AFN1381" t="s">
        <v>60190</v>
      </c>
      <c r="BAL1381" t="s">
        <v>81529</v>
      </c>
      <c r="HWB1381" t="s">
        <v>113170</v>
      </c>
    </row>
    <row r="1382" spans="129:846 1390:1390 6008:6008" x14ac:dyDescent="0.25">
      <c r="DY1382" t="s">
        <v>10266</v>
      </c>
      <c r="GE1382" t="s">
        <v>15699</v>
      </c>
      <c r="JC1382" t="s">
        <v>22027</v>
      </c>
      <c r="JE1382" t="s">
        <v>29820</v>
      </c>
      <c r="JF1382" t="s">
        <v>30358</v>
      </c>
      <c r="JM1382" t="s">
        <v>32762</v>
      </c>
      <c r="LF1382" t="s">
        <v>38744</v>
      </c>
      <c r="ADE1382" t="s">
        <v>34026</v>
      </c>
      <c r="AEX1382" t="s">
        <v>31377</v>
      </c>
      <c r="AFA1382" t="s">
        <v>47724</v>
      </c>
      <c r="AFB1382" t="s">
        <v>58420</v>
      </c>
      <c r="AFN1382" t="s">
        <v>60191</v>
      </c>
      <c r="BAL1382" t="s">
        <v>81530</v>
      </c>
      <c r="HWB1382" t="s">
        <v>113171</v>
      </c>
    </row>
    <row r="1383" spans="129:846 1390:1390 6008:6008" x14ac:dyDescent="0.25">
      <c r="DY1383" t="s">
        <v>10267</v>
      </c>
      <c r="GE1383" t="s">
        <v>15700</v>
      </c>
      <c r="JC1383" t="s">
        <v>22028</v>
      </c>
      <c r="JE1383" t="s">
        <v>29821</v>
      </c>
      <c r="JF1383" t="s">
        <v>30359</v>
      </c>
      <c r="JM1383" t="s">
        <v>25892</v>
      </c>
      <c r="LF1383" t="s">
        <v>38745</v>
      </c>
      <c r="ADE1383" t="s">
        <v>34027</v>
      </c>
      <c r="AEX1383" t="s">
        <v>31378</v>
      </c>
      <c r="AFA1383" t="s">
        <v>57161</v>
      </c>
      <c r="AFB1383" t="s">
        <v>58421</v>
      </c>
      <c r="AFN1383" t="s">
        <v>60192</v>
      </c>
      <c r="BAL1383" t="s">
        <v>81531</v>
      </c>
      <c r="HWB1383" t="s">
        <v>113172</v>
      </c>
    </row>
    <row r="1384" spans="129:846 1390:1390 6008:6008" x14ac:dyDescent="0.25">
      <c r="DY1384" t="s">
        <v>10268</v>
      </c>
      <c r="GE1384" t="s">
        <v>15701</v>
      </c>
      <c r="JC1384" t="s">
        <v>22029</v>
      </c>
      <c r="JE1384" t="s">
        <v>29822</v>
      </c>
      <c r="JF1384" t="s">
        <v>27951</v>
      </c>
      <c r="JM1384" t="s">
        <v>32763</v>
      </c>
      <c r="LF1384" t="s">
        <v>38746</v>
      </c>
      <c r="ADE1384" t="s">
        <v>34028</v>
      </c>
      <c r="AEX1384" t="s">
        <v>31379</v>
      </c>
      <c r="AFA1384" t="s">
        <v>47725</v>
      </c>
      <c r="AFB1384" t="s">
        <v>58422</v>
      </c>
      <c r="AFN1384" t="s">
        <v>60193</v>
      </c>
      <c r="BAL1384" t="s">
        <v>81532</v>
      </c>
      <c r="HWB1384" t="s">
        <v>113173</v>
      </c>
    </row>
    <row r="1385" spans="129:846 1390:1390 6008:6008" x14ac:dyDescent="0.25">
      <c r="DY1385" t="s">
        <v>10269</v>
      </c>
      <c r="GE1385" t="s">
        <v>15702</v>
      </c>
      <c r="JC1385" t="s">
        <v>22030</v>
      </c>
      <c r="JE1385" t="s">
        <v>27820</v>
      </c>
      <c r="JF1385" t="s">
        <v>30360</v>
      </c>
      <c r="JM1385" t="s">
        <v>32764</v>
      </c>
      <c r="LF1385" t="s">
        <v>38747</v>
      </c>
      <c r="ADE1385" t="s">
        <v>28628</v>
      </c>
      <c r="AEX1385" t="s">
        <v>31380</v>
      </c>
      <c r="AFA1385" t="s">
        <v>57162</v>
      </c>
      <c r="AFB1385" t="s">
        <v>58423</v>
      </c>
      <c r="AFN1385" t="s">
        <v>60194</v>
      </c>
      <c r="BAL1385" t="s">
        <v>81533</v>
      </c>
      <c r="HWB1385" t="s">
        <v>113174</v>
      </c>
    </row>
    <row r="1386" spans="129:846 1390:1390 6008:6008" x14ac:dyDescent="0.25">
      <c r="DY1386" t="s">
        <v>10270</v>
      </c>
      <c r="GE1386" t="s">
        <v>15703</v>
      </c>
      <c r="JC1386" t="s">
        <v>22031</v>
      </c>
      <c r="JE1386" t="s">
        <v>29823</v>
      </c>
      <c r="JF1386" t="s">
        <v>30363</v>
      </c>
      <c r="JM1386" t="s">
        <v>32765</v>
      </c>
      <c r="LF1386" t="s">
        <v>38748</v>
      </c>
      <c r="ADE1386" t="s">
        <v>34029</v>
      </c>
      <c r="AEX1386" t="s">
        <v>31381</v>
      </c>
      <c r="AFA1386" t="s">
        <v>57163</v>
      </c>
      <c r="AFB1386" t="s">
        <v>58424</v>
      </c>
      <c r="AFN1386" t="s">
        <v>60195</v>
      </c>
      <c r="BAL1386" t="s">
        <v>81534</v>
      </c>
      <c r="HWB1386" t="s">
        <v>113175</v>
      </c>
    </row>
    <row r="1387" spans="129:846 1390:1390 6008:6008" x14ac:dyDescent="0.25">
      <c r="DY1387" t="s">
        <v>10271</v>
      </c>
      <c r="GE1387" t="s">
        <v>15704</v>
      </c>
      <c r="JC1387" t="s">
        <v>22032</v>
      </c>
      <c r="JE1387" t="s">
        <v>29824</v>
      </c>
      <c r="JF1387" t="s">
        <v>30364</v>
      </c>
      <c r="JM1387" t="s">
        <v>32766</v>
      </c>
      <c r="LF1387" t="s">
        <v>38749</v>
      </c>
      <c r="ADE1387" t="s">
        <v>34031</v>
      </c>
      <c r="AEX1387" t="s">
        <v>31382</v>
      </c>
      <c r="AFA1387" t="s">
        <v>57164</v>
      </c>
      <c r="AFB1387" t="s">
        <v>58425</v>
      </c>
      <c r="AFN1387" t="s">
        <v>60196</v>
      </c>
      <c r="BAL1387" t="s">
        <v>81535</v>
      </c>
      <c r="HWB1387" t="s">
        <v>113176</v>
      </c>
    </row>
    <row r="1388" spans="129:846 1390:1390 6008:6008" x14ac:dyDescent="0.25">
      <c r="DY1388" t="s">
        <v>10272</v>
      </c>
      <c r="GE1388" t="s">
        <v>15705</v>
      </c>
      <c r="JC1388" t="s">
        <v>22033</v>
      </c>
      <c r="JE1388" t="s">
        <v>29825</v>
      </c>
      <c r="JF1388" t="s">
        <v>30365</v>
      </c>
      <c r="JM1388" t="s">
        <v>32768</v>
      </c>
      <c r="LF1388" t="s">
        <v>38750</v>
      </c>
      <c r="ADE1388" t="s">
        <v>34032</v>
      </c>
      <c r="AEX1388" t="s">
        <v>31383</v>
      </c>
      <c r="AFA1388" t="s">
        <v>47726</v>
      </c>
      <c r="AFB1388" t="s">
        <v>58426</v>
      </c>
      <c r="AFN1388" t="s">
        <v>60197</v>
      </c>
      <c r="BAL1388" t="s">
        <v>81536</v>
      </c>
      <c r="HWB1388" t="s">
        <v>113177</v>
      </c>
    </row>
    <row r="1389" spans="129:846 1390:1390 6008:6008" x14ac:dyDescent="0.25">
      <c r="DY1389" t="s">
        <v>10273</v>
      </c>
      <c r="GE1389" t="s">
        <v>15706</v>
      </c>
      <c r="JC1389" t="s">
        <v>22034</v>
      </c>
      <c r="JE1389" t="s">
        <v>27821</v>
      </c>
      <c r="JF1389" t="s">
        <v>30366</v>
      </c>
      <c r="JM1389" t="s">
        <v>32773</v>
      </c>
      <c r="LF1389" t="s">
        <v>38751</v>
      </c>
      <c r="ADE1389" t="s">
        <v>28630</v>
      </c>
      <c r="AEX1389" t="s">
        <v>31384</v>
      </c>
      <c r="AFA1389" t="s">
        <v>47727</v>
      </c>
      <c r="AFB1389" t="s">
        <v>58427</v>
      </c>
      <c r="AFN1389" t="s">
        <v>60198</v>
      </c>
      <c r="BAL1389" t="s">
        <v>81537</v>
      </c>
      <c r="HWB1389" t="s">
        <v>113178</v>
      </c>
    </row>
    <row r="1390" spans="129:846 1390:1390 6008:6008" x14ac:dyDescent="0.25">
      <c r="DY1390" t="s">
        <v>10274</v>
      </c>
      <c r="GE1390" t="s">
        <v>15707</v>
      </c>
      <c r="JC1390" t="s">
        <v>22035</v>
      </c>
      <c r="JE1390" t="s">
        <v>29826</v>
      </c>
      <c r="JF1390" t="s">
        <v>30367</v>
      </c>
      <c r="JM1390" t="s">
        <v>32775</v>
      </c>
      <c r="LF1390" t="s">
        <v>38752</v>
      </c>
      <c r="ADE1390" t="s">
        <v>28631</v>
      </c>
      <c r="AEX1390" t="s">
        <v>31385</v>
      </c>
      <c r="AFA1390" t="s">
        <v>47728</v>
      </c>
      <c r="AFB1390" t="s">
        <v>58428</v>
      </c>
      <c r="AFN1390" t="s">
        <v>60199</v>
      </c>
      <c r="BAL1390" t="s">
        <v>81538</v>
      </c>
      <c r="HWB1390" t="s">
        <v>113179</v>
      </c>
    </row>
    <row r="1391" spans="129:846 1390:1390 6008:6008" x14ac:dyDescent="0.25">
      <c r="DY1391" t="s">
        <v>10275</v>
      </c>
      <c r="GE1391" t="s">
        <v>15708</v>
      </c>
      <c r="JC1391" t="s">
        <v>22036</v>
      </c>
      <c r="JE1391" t="s">
        <v>29827</v>
      </c>
      <c r="JF1391" t="s">
        <v>30374</v>
      </c>
      <c r="JM1391" t="s">
        <v>32776</v>
      </c>
      <c r="LF1391" t="s">
        <v>38753</v>
      </c>
      <c r="ADE1391" t="s">
        <v>34057</v>
      </c>
      <c r="AEX1391" t="s">
        <v>31389</v>
      </c>
      <c r="AFA1391" t="s">
        <v>47730</v>
      </c>
      <c r="AFB1391" t="s">
        <v>58429</v>
      </c>
      <c r="AFN1391" t="s">
        <v>60201</v>
      </c>
      <c r="BAL1391" t="s">
        <v>81539</v>
      </c>
      <c r="HWB1391" t="s">
        <v>113180</v>
      </c>
    </row>
    <row r="1392" spans="129:846 1390:1390 6008:6008" x14ac:dyDescent="0.25">
      <c r="DY1392" t="s">
        <v>10276</v>
      </c>
      <c r="GE1392" t="s">
        <v>15709</v>
      </c>
      <c r="JC1392" t="s">
        <v>22037</v>
      </c>
      <c r="JE1392" t="s">
        <v>29828</v>
      </c>
      <c r="JF1392" t="s">
        <v>30375</v>
      </c>
      <c r="JM1392" t="s">
        <v>32777</v>
      </c>
      <c r="LF1392" t="s">
        <v>38754</v>
      </c>
      <c r="ADE1392" t="s">
        <v>34071</v>
      </c>
      <c r="AEX1392" t="s">
        <v>31392</v>
      </c>
      <c r="AFA1392" t="s">
        <v>47731</v>
      </c>
      <c r="AFB1392" t="s">
        <v>58430</v>
      </c>
      <c r="AFN1392" t="s">
        <v>60204</v>
      </c>
      <c r="BAL1392" t="s">
        <v>81540</v>
      </c>
      <c r="HWB1392" t="s">
        <v>113181</v>
      </c>
    </row>
    <row r="1393" spans="129:846 1390:1390 6008:6008" x14ac:dyDescent="0.25">
      <c r="DY1393" t="s">
        <v>10277</v>
      </c>
      <c r="GE1393" t="s">
        <v>15710</v>
      </c>
      <c r="JC1393" t="s">
        <v>22038</v>
      </c>
      <c r="JE1393" t="s">
        <v>29829</v>
      </c>
      <c r="JF1393" t="s">
        <v>30376</v>
      </c>
      <c r="JM1393" t="s">
        <v>32778</v>
      </c>
      <c r="LF1393" t="s">
        <v>38755</v>
      </c>
      <c r="ADE1393" t="s">
        <v>34081</v>
      </c>
      <c r="AEX1393" t="s">
        <v>31393</v>
      </c>
      <c r="AFA1393" t="s">
        <v>47733</v>
      </c>
      <c r="AFB1393" t="s">
        <v>58431</v>
      </c>
      <c r="AFN1393" t="s">
        <v>60205</v>
      </c>
      <c r="BAL1393" t="s">
        <v>81541</v>
      </c>
      <c r="HWB1393" t="s">
        <v>113182</v>
      </c>
    </row>
    <row r="1394" spans="129:846 1390:1390 6008:6008" x14ac:dyDescent="0.25">
      <c r="DY1394" t="s">
        <v>10278</v>
      </c>
      <c r="GE1394" t="s">
        <v>15711</v>
      </c>
      <c r="JC1394" t="s">
        <v>22039</v>
      </c>
      <c r="JE1394" t="s">
        <v>29830</v>
      </c>
      <c r="JF1394" t="s">
        <v>30377</v>
      </c>
      <c r="JM1394" t="s">
        <v>32779</v>
      </c>
      <c r="LF1394" t="s">
        <v>38756</v>
      </c>
      <c r="ADE1394" t="s">
        <v>34082</v>
      </c>
      <c r="AEX1394" t="s">
        <v>31394</v>
      </c>
      <c r="AFA1394" t="s">
        <v>57165</v>
      </c>
      <c r="AFB1394" t="s">
        <v>58432</v>
      </c>
      <c r="AFN1394" t="s">
        <v>60210</v>
      </c>
      <c r="BAL1394" t="s">
        <v>81542</v>
      </c>
      <c r="HWB1394" t="s">
        <v>113183</v>
      </c>
    </row>
    <row r="1395" spans="129:846 1390:1390 6008:6008" x14ac:dyDescent="0.25">
      <c r="DY1395" t="s">
        <v>10279</v>
      </c>
      <c r="GE1395" t="s">
        <v>15712</v>
      </c>
      <c r="JC1395" t="s">
        <v>22040</v>
      </c>
      <c r="JE1395" t="s">
        <v>29831</v>
      </c>
      <c r="JF1395" t="s">
        <v>30378</v>
      </c>
      <c r="JM1395" t="s">
        <v>32780</v>
      </c>
      <c r="LF1395" t="s">
        <v>38757</v>
      </c>
      <c r="ADE1395" t="s">
        <v>34083</v>
      </c>
      <c r="AEX1395" t="s">
        <v>31397</v>
      </c>
      <c r="AFA1395" t="s">
        <v>57166</v>
      </c>
      <c r="AFB1395" t="s">
        <v>58433</v>
      </c>
      <c r="AFN1395" t="s">
        <v>60214</v>
      </c>
      <c r="BAL1395" t="s">
        <v>81543</v>
      </c>
      <c r="HWB1395" t="s">
        <v>113184</v>
      </c>
    </row>
    <row r="1396" spans="129:846 1390:1390 6008:6008" x14ac:dyDescent="0.25">
      <c r="DY1396" t="s">
        <v>10280</v>
      </c>
      <c r="GE1396" t="s">
        <v>15713</v>
      </c>
      <c r="JC1396" t="s">
        <v>22041</v>
      </c>
      <c r="JE1396" t="s">
        <v>29832</v>
      </c>
      <c r="JF1396" t="s">
        <v>30379</v>
      </c>
      <c r="JM1396" t="s">
        <v>32782</v>
      </c>
      <c r="LF1396" t="s">
        <v>38758</v>
      </c>
      <c r="ADE1396" t="s">
        <v>34084</v>
      </c>
      <c r="AEX1396" t="s">
        <v>31398</v>
      </c>
      <c r="AFA1396" t="s">
        <v>47734</v>
      </c>
      <c r="AFB1396" t="s">
        <v>13725</v>
      </c>
      <c r="AFN1396" t="s">
        <v>60215</v>
      </c>
      <c r="BAL1396" t="s">
        <v>81544</v>
      </c>
      <c r="HWB1396" t="s">
        <v>113185</v>
      </c>
    </row>
    <row r="1397" spans="129:846 1390:1390 6008:6008" x14ac:dyDescent="0.25">
      <c r="DY1397" t="s">
        <v>10281</v>
      </c>
      <c r="GE1397" t="s">
        <v>15714</v>
      </c>
      <c r="JC1397" t="s">
        <v>22042</v>
      </c>
      <c r="JE1397" t="s">
        <v>29833</v>
      </c>
      <c r="JF1397" t="s">
        <v>30380</v>
      </c>
      <c r="JM1397" t="s">
        <v>32784</v>
      </c>
      <c r="LF1397" t="s">
        <v>38759</v>
      </c>
      <c r="ADE1397" t="s">
        <v>34089</v>
      </c>
      <c r="AEX1397" t="s">
        <v>31401</v>
      </c>
      <c r="AFA1397" t="s">
        <v>47735</v>
      </c>
      <c r="AFB1397" t="s">
        <v>56093</v>
      </c>
      <c r="AFN1397" t="s">
        <v>60216</v>
      </c>
      <c r="BAL1397" t="s">
        <v>81545</v>
      </c>
      <c r="HWB1397" t="s">
        <v>113186</v>
      </c>
    </row>
    <row r="1398" spans="129:846 1390:1390 6008:6008" x14ac:dyDescent="0.25">
      <c r="DY1398" t="s">
        <v>10282</v>
      </c>
      <c r="GE1398" t="s">
        <v>15715</v>
      </c>
      <c r="JC1398" t="s">
        <v>22043</v>
      </c>
      <c r="JE1398" t="s">
        <v>29834</v>
      </c>
      <c r="JF1398" t="s">
        <v>30381</v>
      </c>
      <c r="JM1398" t="s">
        <v>32786</v>
      </c>
      <c r="LF1398" t="s">
        <v>38760</v>
      </c>
      <c r="ADE1398" t="s">
        <v>34097</v>
      </c>
      <c r="AEX1398" t="s">
        <v>31404</v>
      </c>
      <c r="AFA1398" t="s">
        <v>47736</v>
      </c>
      <c r="AFB1398" t="s">
        <v>58434</v>
      </c>
      <c r="AFN1398" t="s">
        <v>60217</v>
      </c>
      <c r="BAL1398" t="s">
        <v>81546</v>
      </c>
      <c r="HWB1398" t="s">
        <v>113187</v>
      </c>
    </row>
    <row r="1399" spans="129:846 1390:1390 6008:6008" x14ac:dyDescent="0.25">
      <c r="DY1399" t="s">
        <v>10283</v>
      </c>
      <c r="GE1399" t="s">
        <v>15716</v>
      </c>
      <c r="JC1399" t="s">
        <v>22044</v>
      </c>
      <c r="JE1399" t="s">
        <v>29835</v>
      </c>
      <c r="JF1399" t="s">
        <v>30382</v>
      </c>
      <c r="JM1399" t="s">
        <v>25941</v>
      </c>
      <c r="LF1399" t="s">
        <v>38761</v>
      </c>
      <c r="ADE1399" t="s">
        <v>34098</v>
      </c>
      <c r="AEX1399" t="s">
        <v>31405</v>
      </c>
      <c r="AFA1399" t="s">
        <v>47737</v>
      </c>
      <c r="AFB1399" t="s">
        <v>58435</v>
      </c>
      <c r="AFN1399" t="s">
        <v>60218</v>
      </c>
      <c r="BAL1399" t="s">
        <v>81547</v>
      </c>
      <c r="HWB1399" t="s">
        <v>113188</v>
      </c>
    </row>
    <row r="1400" spans="129:846 1390:1390 6008:6008" x14ac:dyDescent="0.25">
      <c r="DY1400" t="s">
        <v>10284</v>
      </c>
      <c r="GE1400" t="s">
        <v>15717</v>
      </c>
      <c r="JC1400" t="s">
        <v>22045</v>
      </c>
      <c r="JE1400" t="s">
        <v>29836</v>
      </c>
      <c r="JF1400" t="s">
        <v>27953</v>
      </c>
      <c r="JM1400" t="s">
        <v>32787</v>
      </c>
      <c r="LF1400" t="s">
        <v>38762</v>
      </c>
      <c r="ADE1400" t="s">
        <v>34099</v>
      </c>
      <c r="AEX1400" t="s">
        <v>31406</v>
      </c>
      <c r="AFA1400" t="s">
        <v>47738</v>
      </c>
      <c r="AFB1400" t="s">
        <v>58436</v>
      </c>
      <c r="AFN1400" t="s">
        <v>61144</v>
      </c>
      <c r="BAL1400" t="s">
        <v>81548</v>
      </c>
      <c r="HWB1400" t="s">
        <v>113189</v>
      </c>
    </row>
    <row r="1401" spans="129:846 1390:1390 6008:6008" x14ac:dyDescent="0.25">
      <c r="DY1401" t="s">
        <v>10285</v>
      </c>
      <c r="GE1401" t="s">
        <v>15718</v>
      </c>
      <c r="JC1401" t="s">
        <v>22046</v>
      </c>
      <c r="JE1401" t="s">
        <v>29837</v>
      </c>
      <c r="JF1401" t="s">
        <v>30383</v>
      </c>
      <c r="JM1401" t="s">
        <v>32788</v>
      </c>
      <c r="LF1401" t="s">
        <v>38763</v>
      </c>
      <c r="ADE1401" t="s">
        <v>34103</v>
      </c>
      <c r="AEX1401" t="s">
        <v>31407</v>
      </c>
      <c r="AFA1401" t="s">
        <v>47739</v>
      </c>
      <c r="AFB1401" t="s">
        <v>56954</v>
      </c>
      <c r="AFN1401" t="s">
        <v>61145</v>
      </c>
      <c r="BAL1401" t="s">
        <v>81549</v>
      </c>
      <c r="HWB1401" t="s">
        <v>113190</v>
      </c>
    </row>
    <row r="1402" spans="129:846 1390:1390 6008:6008" x14ac:dyDescent="0.25">
      <c r="DY1402" t="s">
        <v>10286</v>
      </c>
      <c r="GE1402" t="s">
        <v>15719</v>
      </c>
      <c r="JC1402" t="s">
        <v>22047</v>
      </c>
      <c r="JE1402" t="s">
        <v>29838</v>
      </c>
      <c r="JF1402" t="s">
        <v>30384</v>
      </c>
      <c r="JM1402" t="s">
        <v>32790</v>
      </c>
      <c r="LF1402" t="s">
        <v>38764</v>
      </c>
      <c r="ADE1402" t="s">
        <v>28645</v>
      </c>
      <c r="AEX1402" t="s">
        <v>34326</v>
      </c>
      <c r="AFA1402" t="s">
        <v>47740</v>
      </c>
      <c r="AFB1402" t="s">
        <v>58437</v>
      </c>
      <c r="AFN1402" t="s">
        <v>61146</v>
      </c>
      <c r="BAL1402" t="s">
        <v>81550</v>
      </c>
      <c r="HWB1402" t="s">
        <v>113191</v>
      </c>
    </row>
    <row r="1403" spans="129:846 1390:1390 6008:6008" x14ac:dyDescent="0.25">
      <c r="DY1403" t="s">
        <v>10287</v>
      </c>
      <c r="GE1403" t="s">
        <v>15720</v>
      </c>
      <c r="JC1403" t="s">
        <v>22048</v>
      </c>
      <c r="JE1403" t="s">
        <v>29839</v>
      </c>
      <c r="JF1403" t="s">
        <v>27954</v>
      </c>
      <c r="JM1403" t="s">
        <v>32791</v>
      </c>
      <c r="LF1403" t="s">
        <v>38765</v>
      </c>
      <c r="ADE1403" t="s">
        <v>34127</v>
      </c>
      <c r="AEX1403" t="s">
        <v>31409</v>
      </c>
      <c r="AFA1403" t="s">
        <v>47741</v>
      </c>
      <c r="AFB1403" t="s">
        <v>56096</v>
      </c>
      <c r="AFN1403" t="s">
        <v>61147</v>
      </c>
      <c r="BAL1403" t="s">
        <v>81551</v>
      </c>
      <c r="HWB1403" t="s">
        <v>113192</v>
      </c>
    </row>
    <row r="1404" spans="129:846 1390:1390 6008:6008" x14ac:dyDescent="0.25">
      <c r="DY1404" t="s">
        <v>10288</v>
      </c>
      <c r="GE1404" t="s">
        <v>15721</v>
      </c>
      <c r="JC1404" t="s">
        <v>22049</v>
      </c>
      <c r="JE1404" t="s">
        <v>29840</v>
      </c>
      <c r="JF1404" t="s">
        <v>27955</v>
      </c>
      <c r="JM1404" t="s">
        <v>32792</v>
      </c>
      <c r="LF1404" t="s">
        <v>38766</v>
      </c>
      <c r="ADE1404" t="s">
        <v>34128</v>
      </c>
      <c r="AEX1404" t="s">
        <v>31411</v>
      </c>
      <c r="AFA1404" t="s">
        <v>47742</v>
      </c>
      <c r="AFB1404" t="s">
        <v>56955</v>
      </c>
      <c r="AFN1404" t="s">
        <v>60225</v>
      </c>
      <c r="BAL1404" t="s">
        <v>81552</v>
      </c>
      <c r="HWB1404" t="s">
        <v>113193</v>
      </c>
    </row>
    <row r="1405" spans="129:846 1390:1390 6008:6008" x14ac:dyDescent="0.25">
      <c r="DY1405" t="s">
        <v>10289</v>
      </c>
      <c r="GE1405" t="s">
        <v>15722</v>
      </c>
      <c r="JC1405" t="s">
        <v>22050</v>
      </c>
      <c r="JE1405" t="s">
        <v>29841</v>
      </c>
      <c r="JF1405" t="s">
        <v>27956</v>
      </c>
      <c r="JM1405" t="s">
        <v>32793</v>
      </c>
      <c r="LF1405" t="s">
        <v>38767</v>
      </c>
      <c r="ADE1405" t="s">
        <v>34132</v>
      </c>
      <c r="AEX1405" t="s">
        <v>31412</v>
      </c>
      <c r="AFA1405" t="s">
        <v>47743</v>
      </c>
      <c r="AFB1405" t="s">
        <v>56956</v>
      </c>
      <c r="AFN1405" t="s">
        <v>61148</v>
      </c>
      <c r="BAL1405" t="s">
        <v>81553</v>
      </c>
      <c r="HWB1405" t="s">
        <v>113194</v>
      </c>
    </row>
    <row r="1406" spans="129:846 1390:1390 6008:6008" x14ac:dyDescent="0.25">
      <c r="DY1406" t="s">
        <v>10290</v>
      </c>
      <c r="GE1406" t="s">
        <v>15723</v>
      </c>
      <c r="JC1406" t="s">
        <v>22051</v>
      </c>
      <c r="JE1406" t="s">
        <v>29842</v>
      </c>
      <c r="JF1406" t="s">
        <v>27957</v>
      </c>
      <c r="JM1406" t="s">
        <v>32794</v>
      </c>
      <c r="LF1406" t="s">
        <v>38768</v>
      </c>
      <c r="ADE1406" t="s">
        <v>34133</v>
      </c>
      <c r="AEX1406" t="s">
        <v>31413</v>
      </c>
      <c r="AFA1406" t="s">
        <v>57167</v>
      </c>
      <c r="AFB1406" t="s">
        <v>56957</v>
      </c>
      <c r="AFN1406" t="s">
        <v>60227</v>
      </c>
      <c r="BAL1406" t="s">
        <v>81554</v>
      </c>
      <c r="HWB1406" t="s">
        <v>113195</v>
      </c>
    </row>
    <row r="1407" spans="129:846 1390:1390 6008:6008" x14ac:dyDescent="0.25">
      <c r="DY1407" t="s">
        <v>10291</v>
      </c>
      <c r="GE1407" t="s">
        <v>15724</v>
      </c>
      <c r="JC1407" t="s">
        <v>22052</v>
      </c>
      <c r="JE1407" t="s">
        <v>18303</v>
      </c>
      <c r="JF1407" t="s">
        <v>30387</v>
      </c>
      <c r="JM1407" t="s">
        <v>32795</v>
      </c>
      <c r="LF1407" t="s">
        <v>38769</v>
      </c>
      <c r="ADE1407" t="s">
        <v>34134</v>
      </c>
      <c r="AEX1407" t="s">
        <v>31414</v>
      </c>
      <c r="AFA1407" t="s">
        <v>56774</v>
      </c>
      <c r="AFB1407" t="s">
        <v>58438</v>
      </c>
      <c r="AFN1407" t="s">
        <v>60228</v>
      </c>
      <c r="BAL1407" t="s">
        <v>81555</v>
      </c>
      <c r="HWB1407" t="s">
        <v>113196</v>
      </c>
    </row>
    <row r="1408" spans="129:846 1390:1390 6008:6008" x14ac:dyDescent="0.25">
      <c r="DY1408" t="s">
        <v>10292</v>
      </c>
      <c r="GE1408" t="s">
        <v>15725</v>
      </c>
      <c r="JC1408" t="s">
        <v>22053</v>
      </c>
      <c r="JE1408" t="s">
        <v>29843</v>
      </c>
      <c r="JF1408" t="s">
        <v>30388</v>
      </c>
      <c r="JM1408" t="s">
        <v>32797</v>
      </c>
      <c r="LF1408" t="s">
        <v>38770</v>
      </c>
      <c r="ADE1408" t="s">
        <v>34137</v>
      </c>
      <c r="AEX1408" t="s">
        <v>31417</v>
      </c>
      <c r="AFA1408" t="s">
        <v>56775</v>
      </c>
      <c r="AFB1408" t="s">
        <v>58439</v>
      </c>
      <c r="AFN1408" t="s">
        <v>60229</v>
      </c>
      <c r="BAL1408" t="s">
        <v>81556</v>
      </c>
      <c r="HWB1408" t="s">
        <v>113197</v>
      </c>
    </row>
    <row r="1409" spans="129:834 1390:1390 6008:6008" x14ac:dyDescent="0.25">
      <c r="DY1409" t="s">
        <v>10293</v>
      </c>
      <c r="GE1409" t="s">
        <v>15726</v>
      </c>
      <c r="JC1409" t="s">
        <v>22054</v>
      </c>
      <c r="JE1409" t="s">
        <v>29844</v>
      </c>
      <c r="JF1409" t="s">
        <v>30389</v>
      </c>
      <c r="JM1409" t="s">
        <v>32798</v>
      </c>
      <c r="LF1409" t="s">
        <v>38771</v>
      </c>
      <c r="ADE1409" t="s">
        <v>34138</v>
      </c>
      <c r="AEX1409" t="s">
        <v>31422</v>
      </c>
      <c r="AFA1409" t="s">
        <v>47744</v>
      </c>
      <c r="AFB1409" t="s">
        <v>58440</v>
      </c>
      <c r="BAL1409" t="s">
        <v>81557</v>
      </c>
      <c r="HWB1409" t="s">
        <v>113198</v>
      </c>
    </row>
    <row r="1410" spans="129:834 1390:1390 6008:6008" x14ac:dyDescent="0.25">
      <c r="DY1410" t="s">
        <v>10294</v>
      </c>
      <c r="GE1410" t="s">
        <v>15727</v>
      </c>
      <c r="JC1410" t="s">
        <v>22055</v>
      </c>
      <c r="JE1410" t="s">
        <v>29845</v>
      </c>
      <c r="JF1410" t="s">
        <v>30390</v>
      </c>
      <c r="JM1410" t="s">
        <v>32799</v>
      </c>
      <c r="LF1410" t="s">
        <v>38772</v>
      </c>
      <c r="ADE1410" t="s">
        <v>34139</v>
      </c>
      <c r="AEX1410" t="s">
        <v>31427</v>
      </c>
      <c r="AFA1410" t="s">
        <v>47745</v>
      </c>
      <c r="AFB1410" t="s">
        <v>58441</v>
      </c>
      <c r="BAL1410" t="s">
        <v>81558</v>
      </c>
      <c r="HWB1410" t="s">
        <v>113199</v>
      </c>
    </row>
    <row r="1411" spans="129:834 1390:1390 6008:6008" x14ac:dyDescent="0.25">
      <c r="DY1411" t="s">
        <v>10295</v>
      </c>
      <c r="GE1411" t="s">
        <v>15728</v>
      </c>
      <c r="JC1411" t="s">
        <v>22056</v>
      </c>
      <c r="JE1411" t="s">
        <v>29846</v>
      </c>
      <c r="JF1411" t="s">
        <v>30391</v>
      </c>
      <c r="JM1411" t="s">
        <v>32800</v>
      </c>
      <c r="LF1411" t="s">
        <v>38773</v>
      </c>
      <c r="ADE1411" t="s">
        <v>34142</v>
      </c>
      <c r="AEX1411" t="s">
        <v>31429</v>
      </c>
      <c r="AFA1411" t="s">
        <v>47746</v>
      </c>
      <c r="AFB1411" t="s">
        <v>58442</v>
      </c>
      <c r="BAL1411" t="s">
        <v>81559</v>
      </c>
      <c r="HWB1411" t="s">
        <v>113200</v>
      </c>
    </row>
    <row r="1412" spans="129:834 1390:1390 6008:6008" x14ac:dyDescent="0.25">
      <c r="DY1412" t="s">
        <v>10296</v>
      </c>
      <c r="GE1412" t="s">
        <v>15729</v>
      </c>
      <c r="JC1412" t="s">
        <v>22057</v>
      </c>
      <c r="JE1412" t="s">
        <v>29847</v>
      </c>
      <c r="JF1412" t="s">
        <v>30392</v>
      </c>
      <c r="JM1412" t="s">
        <v>32801</v>
      </c>
      <c r="LF1412" t="s">
        <v>38774</v>
      </c>
      <c r="ADE1412" t="s">
        <v>28649</v>
      </c>
      <c r="AEX1412" t="s">
        <v>31432</v>
      </c>
      <c r="AFA1412" t="s">
        <v>47747</v>
      </c>
      <c r="AFB1412" t="s">
        <v>58443</v>
      </c>
      <c r="BAL1412" t="s">
        <v>81560</v>
      </c>
      <c r="HWB1412" t="s">
        <v>113201</v>
      </c>
    </row>
    <row r="1413" spans="129:834 1390:1390 6008:6008" x14ac:dyDescent="0.25">
      <c r="DY1413" t="s">
        <v>10297</v>
      </c>
      <c r="GE1413" t="s">
        <v>15730</v>
      </c>
      <c r="JC1413" t="s">
        <v>22058</v>
      </c>
      <c r="JE1413" t="s">
        <v>29848</v>
      </c>
      <c r="JF1413" t="s">
        <v>30393</v>
      </c>
      <c r="JM1413" t="s">
        <v>32802</v>
      </c>
      <c r="LF1413" t="s">
        <v>38775</v>
      </c>
      <c r="ADE1413" t="s">
        <v>28650</v>
      </c>
      <c r="AEX1413" t="s">
        <v>31435</v>
      </c>
      <c r="AFA1413" t="s">
        <v>47748</v>
      </c>
      <c r="AFB1413" t="s">
        <v>58444</v>
      </c>
      <c r="BAL1413" t="s">
        <v>81561</v>
      </c>
      <c r="HWB1413" t="s">
        <v>113202</v>
      </c>
    </row>
    <row r="1414" spans="129:834 1390:1390 6008:6008" x14ac:dyDescent="0.25">
      <c r="DY1414" t="s">
        <v>10298</v>
      </c>
      <c r="GE1414" t="s">
        <v>15731</v>
      </c>
      <c r="JC1414" t="s">
        <v>22059</v>
      </c>
      <c r="JE1414" t="s">
        <v>29849</v>
      </c>
      <c r="JF1414" t="s">
        <v>30394</v>
      </c>
      <c r="JM1414" t="s">
        <v>32804</v>
      </c>
      <c r="LF1414" t="s">
        <v>38776</v>
      </c>
      <c r="ADE1414" t="s">
        <v>28651</v>
      </c>
      <c r="AEX1414" t="s">
        <v>31441</v>
      </c>
      <c r="AFA1414" t="s">
        <v>57168</v>
      </c>
      <c r="AFB1414" t="s">
        <v>58445</v>
      </c>
      <c r="BAL1414" t="s">
        <v>81562</v>
      </c>
      <c r="HWB1414" t="s">
        <v>113203</v>
      </c>
    </row>
    <row r="1415" spans="129:834 1390:1390 6008:6008" x14ac:dyDescent="0.25">
      <c r="DY1415" t="s">
        <v>10299</v>
      </c>
      <c r="GE1415" t="s">
        <v>15732</v>
      </c>
      <c r="JC1415" t="s">
        <v>22060</v>
      </c>
      <c r="JE1415" t="s">
        <v>29850</v>
      </c>
      <c r="JF1415" t="s">
        <v>30395</v>
      </c>
      <c r="JM1415" t="s">
        <v>32805</v>
      </c>
      <c r="LF1415" t="s">
        <v>38777</v>
      </c>
      <c r="ADE1415" t="s">
        <v>34159</v>
      </c>
      <c r="AEX1415" t="s">
        <v>31442</v>
      </c>
      <c r="AFA1415" t="s">
        <v>57169</v>
      </c>
      <c r="AFB1415" t="s">
        <v>56959</v>
      </c>
      <c r="BAL1415" t="s">
        <v>81563</v>
      </c>
      <c r="HWB1415" t="s">
        <v>113204</v>
      </c>
    </row>
    <row r="1416" spans="129:834 1390:1390 6008:6008" x14ac:dyDescent="0.25">
      <c r="DY1416" t="s">
        <v>10300</v>
      </c>
      <c r="GE1416" t="s">
        <v>15733</v>
      </c>
      <c r="JC1416" t="s">
        <v>22061</v>
      </c>
      <c r="JE1416" t="s">
        <v>29851</v>
      </c>
      <c r="JF1416" t="s">
        <v>30396</v>
      </c>
      <c r="JM1416" t="s">
        <v>32811</v>
      </c>
      <c r="LF1416" t="s">
        <v>38778</v>
      </c>
      <c r="ADE1416" t="s">
        <v>34161</v>
      </c>
      <c r="AEX1416" t="s">
        <v>31444</v>
      </c>
      <c r="AFA1416" t="s">
        <v>57170</v>
      </c>
      <c r="AFB1416" t="s">
        <v>58446</v>
      </c>
      <c r="BAL1416" t="s">
        <v>81564</v>
      </c>
      <c r="HWB1416" t="s">
        <v>113205</v>
      </c>
    </row>
    <row r="1417" spans="129:834 1390:1390 6008:6008" x14ac:dyDescent="0.25">
      <c r="DY1417" t="s">
        <v>10301</v>
      </c>
      <c r="GE1417" t="s">
        <v>15734</v>
      </c>
      <c r="JC1417" t="s">
        <v>22062</v>
      </c>
      <c r="JE1417" t="s">
        <v>29852</v>
      </c>
      <c r="JF1417" t="s">
        <v>30397</v>
      </c>
      <c r="JM1417" t="s">
        <v>32820</v>
      </c>
      <c r="LF1417" t="s">
        <v>38779</v>
      </c>
      <c r="ADE1417" t="s">
        <v>34162</v>
      </c>
      <c r="AEX1417" t="s">
        <v>31445</v>
      </c>
      <c r="AFA1417" t="s">
        <v>57171</v>
      </c>
      <c r="AFB1417" t="s">
        <v>58447</v>
      </c>
      <c r="BAL1417" t="s">
        <v>81565</v>
      </c>
      <c r="HWB1417" t="s">
        <v>113206</v>
      </c>
    </row>
    <row r="1418" spans="129:834 1390:1390 6008:6008" x14ac:dyDescent="0.25">
      <c r="DY1418" t="s">
        <v>10302</v>
      </c>
      <c r="GE1418" t="s">
        <v>15735</v>
      </c>
      <c r="JC1418" t="s">
        <v>22063</v>
      </c>
      <c r="JE1418" t="s">
        <v>29853</v>
      </c>
      <c r="JF1418" t="s">
        <v>30398</v>
      </c>
      <c r="JM1418" t="s">
        <v>32823</v>
      </c>
      <c r="LF1418" t="s">
        <v>38780</v>
      </c>
      <c r="ADE1418" t="s">
        <v>34177</v>
      </c>
      <c r="AEX1418" t="s">
        <v>31446</v>
      </c>
      <c r="AFA1418" t="s">
        <v>57172</v>
      </c>
      <c r="AFB1418" t="s">
        <v>58448</v>
      </c>
      <c r="BAL1418" t="s">
        <v>81566</v>
      </c>
      <c r="HWB1418" t="s">
        <v>113207</v>
      </c>
    </row>
    <row r="1419" spans="129:834 1390:1390 6008:6008" x14ac:dyDescent="0.25">
      <c r="DY1419" t="s">
        <v>10303</v>
      </c>
      <c r="GE1419" t="s">
        <v>15736</v>
      </c>
      <c r="JC1419" t="s">
        <v>22064</v>
      </c>
      <c r="JE1419" t="s">
        <v>29854</v>
      </c>
      <c r="JF1419" t="s">
        <v>30399</v>
      </c>
      <c r="JM1419" t="s">
        <v>32835</v>
      </c>
      <c r="LF1419" t="s">
        <v>38781</v>
      </c>
      <c r="ADE1419" t="s">
        <v>34178</v>
      </c>
      <c r="AEX1419" t="s">
        <v>31448</v>
      </c>
      <c r="AFA1419" t="s">
        <v>57173</v>
      </c>
      <c r="AFB1419" t="s">
        <v>58449</v>
      </c>
      <c r="BAL1419" t="s">
        <v>81567</v>
      </c>
      <c r="HWB1419" t="s">
        <v>113208</v>
      </c>
    </row>
    <row r="1420" spans="129:834 1390:1390 6008:6008" x14ac:dyDescent="0.25">
      <c r="DY1420" t="s">
        <v>10304</v>
      </c>
      <c r="GE1420" t="s">
        <v>15737</v>
      </c>
      <c r="JC1420" t="s">
        <v>22065</v>
      </c>
      <c r="JE1420" t="s">
        <v>29855</v>
      </c>
      <c r="JF1420" t="s">
        <v>30400</v>
      </c>
      <c r="JM1420" t="s">
        <v>32837</v>
      </c>
      <c r="LF1420" t="s">
        <v>38782</v>
      </c>
      <c r="ADE1420" t="s">
        <v>34179</v>
      </c>
      <c r="AEX1420" t="s">
        <v>31453</v>
      </c>
      <c r="AFA1420" t="s">
        <v>56787</v>
      </c>
      <c r="AFB1420" t="s">
        <v>58450</v>
      </c>
      <c r="BAL1420" t="s">
        <v>81568</v>
      </c>
      <c r="HWB1420" t="s">
        <v>113209</v>
      </c>
    </row>
    <row r="1421" spans="129:834 1390:1390 6008:6008" x14ac:dyDescent="0.25">
      <c r="DY1421" t="s">
        <v>10305</v>
      </c>
      <c r="GE1421" t="s">
        <v>15738</v>
      </c>
      <c r="JC1421" t="s">
        <v>22066</v>
      </c>
      <c r="JE1421" t="s">
        <v>29856</v>
      </c>
      <c r="JF1421" t="s">
        <v>30401</v>
      </c>
      <c r="JM1421" t="s">
        <v>32843</v>
      </c>
      <c r="LF1421" t="s">
        <v>38783</v>
      </c>
      <c r="ADE1421" t="s">
        <v>34180</v>
      </c>
      <c r="AEX1421" t="s">
        <v>31455</v>
      </c>
      <c r="AFA1421" t="s">
        <v>56789</v>
      </c>
      <c r="AFB1421" t="s">
        <v>58451</v>
      </c>
      <c r="BAL1421" t="s">
        <v>81569</v>
      </c>
      <c r="HWB1421" t="s">
        <v>113210</v>
      </c>
    </row>
    <row r="1422" spans="129:834 1390:1390 6008:6008" x14ac:dyDescent="0.25">
      <c r="DY1422" t="s">
        <v>10306</v>
      </c>
      <c r="GE1422" t="s">
        <v>15739</v>
      </c>
      <c r="JC1422" t="s">
        <v>22067</v>
      </c>
      <c r="JE1422" t="s">
        <v>29857</v>
      </c>
      <c r="JF1422" t="s">
        <v>22838</v>
      </c>
      <c r="JM1422" t="s">
        <v>32844</v>
      </c>
      <c r="LF1422" t="s">
        <v>38784</v>
      </c>
      <c r="ADE1422" t="s">
        <v>34181</v>
      </c>
      <c r="AEX1422" t="s">
        <v>31456</v>
      </c>
      <c r="AFA1422" t="s">
        <v>56790</v>
      </c>
      <c r="AFB1422" t="s">
        <v>58452</v>
      </c>
      <c r="BAL1422" t="s">
        <v>81570</v>
      </c>
      <c r="HWB1422" t="s">
        <v>113211</v>
      </c>
    </row>
    <row r="1423" spans="129:834 1390:1390 6008:6008" x14ac:dyDescent="0.25">
      <c r="DY1423" t="s">
        <v>10307</v>
      </c>
      <c r="GE1423" t="s">
        <v>15740</v>
      </c>
      <c r="JC1423" t="s">
        <v>22068</v>
      </c>
      <c r="JE1423" t="s">
        <v>29858</v>
      </c>
      <c r="JF1423" t="s">
        <v>22839</v>
      </c>
      <c r="JM1423" t="s">
        <v>32846</v>
      </c>
      <c r="LF1423" t="s">
        <v>38785</v>
      </c>
      <c r="ADE1423" t="s">
        <v>34182</v>
      </c>
      <c r="AEX1423" t="s">
        <v>31457</v>
      </c>
      <c r="AFA1423" t="s">
        <v>56791</v>
      </c>
      <c r="AFB1423" t="s">
        <v>58453</v>
      </c>
      <c r="BAL1423" t="s">
        <v>81571</v>
      </c>
      <c r="HWB1423" t="s">
        <v>113212</v>
      </c>
    </row>
    <row r="1424" spans="129:834 1390:1390 6008:6008" x14ac:dyDescent="0.25">
      <c r="DY1424" t="s">
        <v>10308</v>
      </c>
      <c r="GE1424" t="s">
        <v>15741</v>
      </c>
      <c r="JC1424" t="s">
        <v>22069</v>
      </c>
      <c r="JE1424" t="s">
        <v>29859</v>
      </c>
      <c r="JF1424" t="s">
        <v>30402</v>
      </c>
      <c r="JM1424" t="s">
        <v>32848</v>
      </c>
      <c r="LF1424" t="s">
        <v>38786</v>
      </c>
      <c r="ADE1424" t="s">
        <v>34183</v>
      </c>
      <c r="AEX1424" t="s">
        <v>31458</v>
      </c>
      <c r="AFA1424" t="s">
        <v>56792</v>
      </c>
      <c r="AFB1424" t="s">
        <v>58454</v>
      </c>
      <c r="BAL1424" t="s">
        <v>81572</v>
      </c>
      <c r="HWB1424" t="s">
        <v>113213</v>
      </c>
    </row>
    <row r="1425" spans="129:834 1390:1390 6008:6008" x14ac:dyDescent="0.25">
      <c r="DY1425" t="s">
        <v>10309</v>
      </c>
      <c r="GE1425" t="s">
        <v>15742</v>
      </c>
      <c r="JC1425" t="s">
        <v>22070</v>
      </c>
      <c r="JE1425" t="s">
        <v>29860</v>
      </c>
      <c r="JF1425" t="s">
        <v>30403</v>
      </c>
      <c r="JM1425" t="s">
        <v>32849</v>
      </c>
      <c r="LF1425" t="s">
        <v>38787</v>
      </c>
      <c r="ADE1425" t="s">
        <v>34184</v>
      </c>
      <c r="AEX1425" t="s">
        <v>31459</v>
      </c>
      <c r="AFA1425" t="s">
        <v>56793</v>
      </c>
      <c r="AFB1425" t="s">
        <v>58455</v>
      </c>
      <c r="BAL1425" t="s">
        <v>81573</v>
      </c>
      <c r="HWB1425" t="s">
        <v>113214</v>
      </c>
    </row>
    <row r="1426" spans="129:834 1390:1390 6008:6008" x14ac:dyDescent="0.25">
      <c r="DY1426" t="s">
        <v>10310</v>
      </c>
      <c r="GE1426" t="s">
        <v>15743</v>
      </c>
      <c r="JC1426" t="s">
        <v>22071</v>
      </c>
      <c r="JE1426" t="s">
        <v>29861</v>
      </c>
      <c r="JF1426" t="s">
        <v>22840</v>
      </c>
      <c r="JM1426" t="s">
        <v>32852</v>
      </c>
      <c r="LF1426" t="s">
        <v>38788</v>
      </c>
      <c r="ADE1426" t="s">
        <v>34185</v>
      </c>
      <c r="AEX1426" t="s">
        <v>31460</v>
      </c>
      <c r="AFA1426" t="s">
        <v>56794</v>
      </c>
      <c r="AFB1426" t="s">
        <v>58456</v>
      </c>
      <c r="BAL1426" t="s">
        <v>81574</v>
      </c>
      <c r="HWB1426" t="s">
        <v>113215</v>
      </c>
    </row>
    <row r="1427" spans="129:834 1390:1390 6008:6008" x14ac:dyDescent="0.25">
      <c r="DY1427" t="s">
        <v>10311</v>
      </c>
      <c r="GE1427" t="s">
        <v>15744</v>
      </c>
      <c r="JC1427" t="s">
        <v>22072</v>
      </c>
      <c r="JE1427" t="s">
        <v>27822</v>
      </c>
      <c r="JF1427" t="s">
        <v>30404</v>
      </c>
      <c r="JM1427" t="s">
        <v>32853</v>
      </c>
      <c r="LF1427" t="s">
        <v>38789</v>
      </c>
      <c r="ADE1427" t="s">
        <v>34189</v>
      </c>
      <c r="AEX1427" t="s">
        <v>31461</v>
      </c>
      <c r="AFB1427" t="s">
        <v>58457</v>
      </c>
      <c r="BAL1427" t="s">
        <v>81575</v>
      </c>
      <c r="HWB1427" t="s">
        <v>113216</v>
      </c>
    </row>
    <row r="1428" spans="129:834 1390:1390 6008:6008" x14ac:dyDescent="0.25">
      <c r="DY1428" t="s">
        <v>10312</v>
      </c>
      <c r="GE1428" t="s">
        <v>15745</v>
      </c>
      <c r="JC1428" t="s">
        <v>22073</v>
      </c>
      <c r="JE1428" t="s">
        <v>29862</v>
      </c>
      <c r="JF1428" t="s">
        <v>27960</v>
      </c>
      <c r="JM1428" t="s">
        <v>32854</v>
      </c>
      <c r="LF1428" t="s">
        <v>38790</v>
      </c>
      <c r="ADE1428" t="s">
        <v>28658</v>
      </c>
      <c r="AEX1428" t="s">
        <v>31462</v>
      </c>
      <c r="AFB1428" t="s">
        <v>58458</v>
      </c>
      <c r="BAL1428" t="s">
        <v>81576</v>
      </c>
      <c r="HWB1428" t="s">
        <v>113217</v>
      </c>
    </row>
    <row r="1429" spans="129:834 1390:1390 6008:6008" x14ac:dyDescent="0.25">
      <c r="DY1429" t="s">
        <v>10313</v>
      </c>
      <c r="GE1429" t="s">
        <v>15746</v>
      </c>
      <c r="JC1429" t="s">
        <v>22074</v>
      </c>
      <c r="JE1429" t="s">
        <v>29863</v>
      </c>
      <c r="JF1429" t="s">
        <v>30410</v>
      </c>
      <c r="JM1429" t="s">
        <v>32855</v>
      </c>
      <c r="LF1429" t="s">
        <v>38791</v>
      </c>
      <c r="ADE1429" t="s">
        <v>34190</v>
      </c>
      <c r="AEX1429" t="s">
        <v>31464</v>
      </c>
      <c r="AFB1429" t="s">
        <v>58459</v>
      </c>
      <c r="BAL1429" t="s">
        <v>81577</v>
      </c>
      <c r="HWB1429" t="s">
        <v>113218</v>
      </c>
    </row>
    <row r="1430" spans="129:834 1390:1390 6008:6008" x14ac:dyDescent="0.25">
      <c r="DY1430" t="s">
        <v>10314</v>
      </c>
      <c r="GE1430" t="s">
        <v>15747</v>
      </c>
      <c r="JC1430" t="s">
        <v>22075</v>
      </c>
      <c r="JE1430" t="s">
        <v>29864</v>
      </c>
      <c r="JF1430" t="s">
        <v>30411</v>
      </c>
      <c r="JM1430" t="s">
        <v>32856</v>
      </c>
      <c r="LF1430" t="s">
        <v>38792</v>
      </c>
      <c r="ADE1430" t="s">
        <v>34203</v>
      </c>
      <c r="AEX1430" t="s">
        <v>31469</v>
      </c>
      <c r="AFB1430" t="s">
        <v>58460</v>
      </c>
      <c r="BAL1430" t="s">
        <v>81578</v>
      </c>
      <c r="HWB1430" t="s">
        <v>113219</v>
      </c>
    </row>
    <row r="1431" spans="129:834 1390:1390 6008:6008" x14ac:dyDescent="0.25">
      <c r="DY1431" t="s">
        <v>10315</v>
      </c>
      <c r="GE1431" t="s">
        <v>15748</v>
      </c>
      <c r="JC1431" t="s">
        <v>22076</v>
      </c>
      <c r="JE1431" t="s">
        <v>29865</v>
      </c>
      <c r="JF1431" t="s">
        <v>30412</v>
      </c>
      <c r="JM1431" t="s">
        <v>32857</v>
      </c>
      <c r="LF1431" t="s">
        <v>38793</v>
      </c>
      <c r="ADE1431" t="s">
        <v>34212</v>
      </c>
      <c r="AEX1431" t="s">
        <v>31472</v>
      </c>
      <c r="AFB1431" t="s">
        <v>58461</v>
      </c>
      <c r="BAL1431" t="s">
        <v>81579</v>
      </c>
      <c r="HWB1431" t="s">
        <v>113220</v>
      </c>
    </row>
    <row r="1432" spans="129:834 1390:1390 6008:6008" x14ac:dyDescent="0.25">
      <c r="DY1432" t="s">
        <v>10316</v>
      </c>
      <c r="GE1432" t="s">
        <v>15749</v>
      </c>
      <c r="JC1432" t="s">
        <v>22077</v>
      </c>
      <c r="JE1432" t="s">
        <v>29866</v>
      </c>
      <c r="JF1432" t="s">
        <v>22853</v>
      </c>
      <c r="JM1432" t="s">
        <v>32858</v>
      </c>
      <c r="LF1432" t="s">
        <v>38794</v>
      </c>
      <c r="ADE1432" t="s">
        <v>34220</v>
      </c>
      <c r="AEX1432" t="s">
        <v>31474</v>
      </c>
      <c r="AFB1432" t="s">
        <v>58462</v>
      </c>
      <c r="BAL1432" t="s">
        <v>81580</v>
      </c>
      <c r="HWB1432" t="s">
        <v>113221</v>
      </c>
    </row>
    <row r="1433" spans="129:834 1390:1390 6008:6008" x14ac:dyDescent="0.25">
      <c r="DY1433" t="s">
        <v>10317</v>
      </c>
      <c r="GE1433" t="s">
        <v>15750</v>
      </c>
      <c r="JC1433" t="s">
        <v>22078</v>
      </c>
      <c r="JE1433" t="s">
        <v>29867</v>
      </c>
      <c r="JF1433" t="s">
        <v>22854</v>
      </c>
      <c r="JM1433" t="s">
        <v>32859</v>
      </c>
      <c r="LF1433" t="s">
        <v>38795</v>
      </c>
      <c r="ADE1433" t="s">
        <v>28664</v>
      </c>
      <c r="AEX1433" t="s">
        <v>31475</v>
      </c>
      <c r="AFB1433" t="s">
        <v>58463</v>
      </c>
      <c r="BAL1433" t="s">
        <v>81581</v>
      </c>
      <c r="HWB1433" t="s">
        <v>113222</v>
      </c>
    </row>
    <row r="1434" spans="129:834 1390:1390 6008:6008" x14ac:dyDescent="0.25">
      <c r="DY1434" t="s">
        <v>10318</v>
      </c>
      <c r="GE1434" t="s">
        <v>15751</v>
      </c>
      <c r="JC1434" t="s">
        <v>22079</v>
      </c>
      <c r="JE1434" t="s">
        <v>29868</v>
      </c>
      <c r="JF1434" t="s">
        <v>30415</v>
      </c>
      <c r="JM1434" t="s">
        <v>32860</v>
      </c>
      <c r="LF1434" t="s">
        <v>38796</v>
      </c>
      <c r="ADE1434" t="s">
        <v>34221</v>
      </c>
      <c r="AEX1434" t="s">
        <v>31476</v>
      </c>
      <c r="AFB1434" t="s">
        <v>58464</v>
      </c>
      <c r="BAL1434" t="s">
        <v>81582</v>
      </c>
      <c r="HWB1434" t="s">
        <v>113223</v>
      </c>
    </row>
    <row r="1435" spans="129:834 1390:1390 6008:6008" x14ac:dyDescent="0.25">
      <c r="DY1435" t="s">
        <v>10319</v>
      </c>
      <c r="GE1435" t="s">
        <v>15752</v>
      </c>
      <c r="JC1435" t="s">
        <v>22080</v>
      </c>
      <c r="JE1435" t="s">
        <v>29869</v>
      </c>
      <c r="JF1435" t="s">
        <v>30417</v>
      </c>
      <c r="JM1435" t="s">
        <v>32861</v>
      </c>
      <c r="LF1435" t="s">
        <v>38797</v>
      </c>
      <c r="ADE1435" t="s">
        <v>34222</v>
      </c>
      <c r="AEX1435" t="s">
        <v>31477</v>
      </c>
      <c r="AFB1435" t="s">
        <v>58465</v>
      </c>
      <c r="BAL1435" t="s">
        <v>81583</v>
      </c>
      <c r="HWB1435" t="s">
        <v>113224</v>
      </c>
    </row>
    <row r="1436" spans="129:834 1390:1390 6008:6008" x14ac:dyDescent="0.25">
      <c r="DY1436" t="s">
        <v>10320</v>
      </c>
      <c r="GE1436" t="s">
        <v>15753</v>
      </c>
      <c r="JC1436" t="s">
        <v>22081</v>
      </c>
      <c r="JE1436" t="s">
        <v>29870</v>
      </c>
      <c r="JF1436" t="s">
        <v>30418</v>
      </c>
      <c r="JM1436" t="s">
        <v>32862</v>
      </c>
      <c r="LF1436" t="s">
        <v>38798</v>
      </c>
      <c r="ADE1436" t="s">
        <v>34223</v>
      </c>
      <c r="AEX1436" t="s">
        <v>31478</v>
      </c>
      <c r="AFB1436" t="s">
        <v>58466</v>
      </c>
      <c r="BAL1436" t="s">
        <v>81584</v>
      </c>
      <c r="HWB1436" t="s">
        <v>113225</v>
      </c>
    </row>
    <row r="1437" spans="129:834 1390:1390 6008:6008" x14ac:dyDescent="0.25">
      <c r="DY1437" t="s">
        <v>10321</v>
      </c>
      <c r="GE1437" t="s">
        <v>15754</v>
      </c>
      <c r="JC1437" t="s">
        <v>22082</v>
      </c>
      <c r="JE1437" t="s">
        <v>29871</v>
      </c>
      <c r="JF1437" t="s">
        <v>30419</v>
      </c>
      <c r="JM1437" t="s">
        <v>32863</v>
      </c>
      <c r="LF1437" t="s">
        <v>38799</v>
      </c>
      <c r="ADE1437" t="s">
        <v>34224</v>
      </c>
      <c r="AEX1437" t="s">
        <v>31479</v>
      </c>
      <c r="AFB1437" t="s">
        <v>58467</v>
      </c>
      <c r="BAL1437" t="s">
        <v>81585</v>
      </c>
      <c r="HWB1437" t="s">
        <v>113226</v>
      </c>
    </row>
    <row r="1438" spans="129:834 1390:1390 6008:6008" x14ac:dyDescent="0.25">
      <c r="DY1438" t="s">
        <v>10322</v>
      </c>
      <c r="GE1438" t="s">
        <v>15755</v>
      </c>
      <c r="JC1438" t="s">
        <v>22083</v>
      </c>
      <c r="JE1438" t="s">
        <v>29872</v>
      </c>
      <c r="JF1438" t="s">
        <v>30421</v>
      </c>
      <c r="JM1438" t="s">
        <v>32864</v>
      </c>
      <c r="LF1438" t="s">
        <v>38800</v>
      </c>
      <c r="ADE1438" t="s">
        <v>34225</v>
      </c>
      <c r="AEX1438" t="s">
        <v>31480</v>
      </c>
      <c r="AFB1438" t="s">
        <v>58468</v>
      </c>
      <c r="BAL1438" t="s">
        <v>81586</v>
      </c>
      <c r="HWB1438" t="s">
        <v>113227</v>
      </c>
    </row>
    <row r="1439" spans="129:834 1390:1390 6008:6008" x14ac:dyDescent="0.25">
      <c r="DY1439" t="s">
        <v>10323</v>
      </c>
      <c r="GE1439" t="s">
        <v>15756</v>
      </c>
      <c r="JC1439" t="s">
        <v>22084</v>
      </c>
      <c r="JE1439" t="s">
        <v>29873</v>
      </c>
      <c r="JF1439" t="s">
        <v>27963</v>
      </c>
      <c r="JM1439" t="s">
        <v>32865</v>
      </c>
      <c r="LF1439" t="s">
        <v>38801</v>
      </c>
      <c r="ADE1439" t="s">
        <v>34246</v>
      </c>
      <c r="AEX1439" t="s">
        <v>31481</v>
      </c>
      <c r="AFB1439" t="s">
        <v>58469</v>
      </c>
      <c r="BAL1439" t="s">
        <v>81587</v>
      </c>
      <c r="HWB1439" t="s">
        <v>113228</v>
      </c>
    </row>
    <row r="1440" spans="129:834 1390:1390 6008:6008" x14ac:dyDescent="0.25">
      <c r="DY1440" t="s">
        <v>10324</v>
      </c>
      <c r="GE1440" t="s">
        <v>15757</v>
      </c>
      <c r="JC1440" t="s">
        <v>22085</v>
      </c>
      <c r="JE1440" t="s">
        <v>29874</v>
      </c>
      <c r="JF1440" t="s">
        <v>30422</v>
      </c>
      <c r="JM1440" t="s">
        <v>32867</v>
      </c>
      <c r="LF1440" t="s">
        <v>38802</v>
      </c>
      <c r="ADE1440" t="s">
        <v>34247</v>
      </c>
      <c r="AEX1440" t="s">
        <v>31482</v>
      </c>
      <c r="AFB1440" t="s">
        <v>58470</v>
      </c>
      <c r="BAL1440" t="s">
        <v>81588</v>
      </c>
      <c r="HWB1440" t="s">
        <v>113229</v>
      </c>
    </row>
    <row r="1441" spans="129:834 1390:1390 6008:6008" x14ac:dyDescent="0.25">
      <c r="DY1441" t="s">
        <v>10325</v>
      </c>
      <c r="GE1441" t="s">
        <v>15758</v>
      </c>
      <c r="JC1441" t="s">
        <v>22086</v>
      </c>
      <c r="JE1441" t="s">
        <v>29875</v>
      </c>
      <c r="JF1441" t="s">
        <v>27964</v>
      </c>
      <c r="JM1441" t="s">
        <v>32868</v>
      </c>
      <c r="LF1441" t="s">
        <v>38803</v>
      </c>
      <c r="ADE1441" t="s">
        <v>34249</v>
      </c>
      <c r="AEX1441" t="s">
        <v>31483</v>
      </c>
      <c r="AFB1441" t="s">
        <v>58471</v>
      </c>
      <c r="BAL1441" t="s">
        <v>81589</v>
      </c>
      <c r="HWB1441" t="s">
        <v>113230</v>
      </c>
    </row>
    <row r="1442" spans="129:834 1390:1390 6008:6008" x14ac:dyDescent="0.25">
      <c r="DY1442" t="s">
        <v>10326</v>
      </c>
      <c r="GE1442" t="s">
        <v>15759</v>
      </c>
      <c r="JC1442" t="s">
        <v>22087</v>
      </c>
      <c r="JE1442" t="s">
        <v>29876</v>
      </c>
      <c r="JF1442" t="s">
        <v>30423</v>
      </c>
      <c r="JM1442" t="s">
        <v>32869</v>
      </c>
      <c r="LF1442" t="s">
        <v>38804</v>
      </c>
      <c r="ADE1442" t="s">
        <v>34252</v>
      </c>
      <c r="AEX1442" t="s">
        <v>31484</v>
      </c>
      <c r="AFB1442" t="s">
        <v>58472</v>
      </c>
      <c r="BAL1442" t="s">
        <v>81590</v>
      </c>
      <c r="HWB1442" t="s">
        <v>113231</v>
      </c>
    </row>
    <row r="1443" spans="129:834 1390:1390 6008:6008" x14ac:dyDescent="0.25">
      <c r="DY1443" t="s">
        <v>10327</v>
      </c>
      <c r="GE1443" t="s">
        <v>15760</v>
      </c>
      <c r="JC1443" t="s">
        <v>22088</v>
      </c>
      <c r="JE1443" t="s">
        <v>29877</v>
      </c>
      <c r="JF1443" t="s">
        <v>30424</v>
      </c>
      <c r="JM1443" t="s">
        <v>32870</v>
      </c>
      <c r="LF1443" t="s">
        <v>38805</v>
      </c>
      <c r="ADE1443" t="s">
        <v>34257</v>
      </c>
      <c r="AEX1443" t="s">
        <v>31485</v>
      </c>
      <c r="AFB1443" t="s">
        <v>58473</v>
      </c>
      <c r="BAL1443" t="s">
        <v>81591</v>
      </c>
      <c r="HWB1443" t="s">
        <v>113232</v>
      </c>
    </row>
    <row r="1444" spans="129:834 1390:1390 6008:6008" x14ac:dyDescent="0.25">
      <c r="DY1444" t="s">
        <v>10328</v>
      </c>
      <c r="GE1444" t="s">
        <v>15761</v>
      </c>
      <c r="JC1444" t="s">
        <v>22089</v>
      </c>
      <c r="JE1444" t="s">
        <v>29878</v>
      </c>
      <c r="JF1444" t="s">
        <v>30425</v>
      </c>
      <c r="JM1444" t="s">
        <v>32871</v>
      </c>
      <c r="LF1444" t="s">
        <v>38806</v>
      </c>
      <c r="ADE1444" t="s">
        <v>34262</v>
      </c>
      <c r="AEX1444" t="s">
        <v>31486</v>
      </c>
      <c r="AFB1444" t="s">
        <v>58474</v>
      </c>
      <c r="BAL1444" t="s">
        <v>81592</v>
      </c>
      <c r="HWB1444" t="s">
        <v>113233</v>
      </c>
    </row>
    <row r="1445" spans="129:834 1390:1390 6008:6008" x14ac:dyDescent="0.25">
      <c r="DY1445" t="s">
        <v>10329</v>
      </c>
      <c r="GE1445" t="s">
        <v>15762</v>
      </c>
      <c r="JC1445" t="s">
        <v>22090</v>
      </c>
      <c r="JE1445" t="s">
        <v>29879</v>
      </c>
      <c r="JF1445" t="s">
        <v>30427</v>
      </c>
      <c r="JM1445" t="s">
        <v>32872</v>
      </c>
      <c r="LF1445" t="s">
        <v>38807</v>
      </c>
      <c r="ADE1445" t="s">
        <v>28666</v>
      </c>
      <c r="AEX1445" t="s">
        <v>31487</v>
      </c>
      <c r="AFB1445" t="s">
        <v>58475</v>
      </c>
      <c r="BAL1445" t="s">
        <v>81593</v>
      </c>
      <c r="HWB1445" t="s">
        <v>113234</v>
      </c>
    </row>
    <row r="1446" spans="129:834 1390:1390 6008:6008" x14ac:dyDescent="0.25">
      <c r="DY1446" t="s">
        <v>10330</v>
      </c>
      <c r="GE1446" t="s">
        <v>15763</v>
      </c>
      <c r="JC1446" t="s">
        <v>22091</v>
      </c>
      <c r="JE1446" t="s">
        <v>29880</v>
      </c>
      <c r="JF1446" t="s">
        <v>30428</v>
      </c>
      <c r="JM1446" t="s">
        <v>32873</v>
      </c>
      <c r="LF1446" t="s">
        <v>38808</v>
      </c>
      <c r="ADE1446" t="s">
        <v>34265</v>
      </c>
      <c r="AEX1446" t="s">
        <v>31488</v>
      </c>
      <c r="AFB1446" t="s">
        <v>58476</v>
      </c>
      <c r="BAL1446" t="s">
        <v>81594</v>
      </c>
      <c r="HWB1446" t="s">
        <v>113235</v>
      </c>
    </row>
    <row r="1447" spans="129:834 1390:1390 6008:6008" x14ac:dyDescent="0.25">
      <c r="DY1447" t="s">
        <v>10331</v>
      </c>
      <c r="GE1447" t="s">
        <v>15764</v>
      </c>
      <c r="JC1447" t="s">
        <v>22092</v>
      </c>
      <c r="JE1447" t="s">
        <v>29881</v>
      </c>
      <c r="JF1447" t="s">
        <v>30429</v>
      </c>
      <c r="JM1447" t="s">
        <v>26017</v>
      </c>
      <c r="LF1447" t="s">
        <v>38809</v>
      </c>
      <c r="ADE1447" t="s">
        <v>34270</v>
      </c>
      <c r="AEX1447" t="s">
        <v>31489</v>
      </c>
      <c r="AFB1447" t="s">
        <v>58477</v>
      </c>
      <c r="BAL1447" t="s">
        <v>81595</v>
      </c>
      <c r="HWB1447" t="s">
        <v>113236</v>
      </c>
    </row>
    <row r="1448" spans="129:834 1390:1390 6008:6008" x14ac:dyDescent="0.25">
      <c r="DY1448" t="s">
        <v>10332</v>
      </c>
      <c r="GE1448" t="s">
        <v>15765</v>
      </c>
      <c r="JC1448" t="s">
        <v>22093</v>
      </c>
      <c r="JE1448" t="s">
        <v>29882</v>
      </c>
      <c r="JF1448" t="s">
        <v>30430</v>
      </c>
      <c r="JM1448" t="s">
        <v>32878</v>
      </c>
      <c r="LF1448" t="s">
        <v>38810</v>
      </c>
      <c r="ADE1448" t="s">
        <v>34271</v>
      </c>
      <c r="AEX1448" t="s">
        <v>31490</v>
      </c>
      <c r="AFB1448" t="s">
        <v>58478</v>
      </c>
      <c r="BAL1448" t="s">
        <v>81596</v>
      </c>
      <c r="HWB1448" t="s">
        <v>113237</v>
      </c>
    </row>
    <row r="1449" spans="129:834 1390:1390 6008:6008" x14ac:dyDescent="0.25">
      <c r="DY1449" t="s">
        <v>10333</v>
      </c>
      <c r="GE1449" t="s">
        <v>15766</v>
      </c>
      <c r="JC1449" t="s">
        <v>22094</v>
      </c>
      <c r="JE1449" t="s">
        <v>29883</v>
      </c>
      <c r="JF1449" t="s">
        <v>30431</v>
      </c>
      <c r="JM1449" t="s">
        <v>32884</v>
      </c>
      <c r="LF1449" t="s">
        <v>38811</v>
      </c>
      <c r="ADE1449" t="s">
        <v>34285</v>
      </c>
      <c r="AEX1449" t="s">
        <v>31491</v>
      </c>
      <c r="AFB1449" t="s">
        <v>58479</v>
      </c>
      <c r="BAL1449" t="s">
        <v>81597</v>
      </c>
      <c r="HWB1449" t="s">
        <v>113238</v>
      </c>
    </row>
    <row r="1450" spans="129:834 1390:1390 6008:6008" x14ac:dyDescent="0.25">
      <c r="DY1450" t="s">
        <v>10334</v>
      </c>
      <c r="GE1450" t="s">
        <v>15767</v>
      </c>
      <c r="JC1450" t="s">
        <v>22095</v>
      </c>
      <c r="JE1450" t="s">
        <v>29884</v>
      </c>
      <c r="JF1450" t="s">
        <v>30433</v>
      </c>
      <c r="JM1450" t="s">
        <v>32888</v>
      </c>
      <c r="LF1450" t="s">
        <v>38812</v>
      </c>
      <c r="AEX1450" t="s">
        <v>31492</v>
      </c>
      <c r="AFB1450" t="s">
        <v>58480</v>
      </c>
      <c r="BAL1450" t="s">
        <v>81598</v>
      </c>
      <c r="HWB1450" t="s">
        <v>113239</v>
      </c>
    </row>
    <row r="1451" spans="129:834 1390:1390 6008:6008" x14ac:dyDescent="0.25">
      <c r="DY1451" t="s">
        <v>10335</v>
      </c>
      <c r="GE1451" t="s">
        <v>15768</v>
      </c>
      <c r="JC1451" t="s">
        <v>22096</v>
      </c>
      <c r="JE1451" t="s">
        <v>29885</v>
      </c>
      <c r="JF1451" t="s">
        <v>30434</v>
      </c>
      <c r="JM1451" t="s">
        <v>32889</v>
      </c>
      <c r="LF1451" t="s">
        <v>38813</v>
      </c>
      <c r="AEX1451" t="s">
        <v>31493</v>
      </c>
      <c r="AFB1451" t="s">
        <v>58481</v>
      </c>
      <c r="BAL1451" t="s">
        <v>81599</v>
      </c>
      <c r="HWB1451" t="s">
        <v>113240</v>
      </c>
    </row>
    <row r="1452" spans="129:834 1390:1390 6008:6008" x14ac:dyDescent="0.25">
      <c r="DY1452" t="s">
        <v>10336</v>
      </c>
      <c r="GE1452" t="s">
        <v>15769</v>
      </c>
      <c r="JC1452" t="s">
        <v>22097</v>
      </c>
      <c r="JE1452" t="s">
        <v>29886</v>
      </c>
      <c r="JF1452" t="s">
        <v>30435</v>
      </c>
      <c r="JM1452" t="s">
        <v>32890</v>
      </c>
      <c r="LF1452" t="s">
        <v>38814</v>
      </c>
      <c r="AEX1452" t="s">
        <v>31494</v>
      </c>
      <c r="AFB1452" t="s">
        <v>58482</v>
      </c>
      <c r="BAL1452" t="s">
        <v>81600</v>
      </c>
      <c r="HWB1452" t="s">
        <v>113241</v>
      </c>
    </row>
    <row r="1453" spans="129:834 1390:1390 6008:6008" x14ac:dyDescent="0.25">
      <c r="DY1453" t="s">
        <v>10337</v>
      </c>
      <c r="GE1453" t="s">
        <v>15770</v>
      </c>
      <c r="JC1453" t="s">
        <v>22098</v>
      </c>
      <c r="JE1453" t="s">
        <v>29887</v>
      </c>
      <c r="JF1453" t="s">
        <v>30438</v>
      </c>
      <c r="JM1453" t="s">
        <v>32893</v>
      </c>
      <c r="LF1453" t="s">
        <v>38815</v>
      </c>
      <c r="AEX1453" t="s">
        <v>31495</v>
      </c>
      <c r="AFB1453" t="s">
        <v>58483</v>
      </c>
      <c r="BAL1453" t="s">
        <v>81601</v>
      </c>
      <c r="HWB1453" t="s">
        <v>113242</v>
      </c>
    </row>
    <row r="1454" spans="129:834 1390:1390 6008:6008" x14ac:dyDescent="0.25">
      <c r="DY1454" t="s">
        <v>10338</v>
      </c>
      <c r="GE1454" t="s">
        <v>15771</v>
      </c>
      <c r="JC1454" t="s">
        <v>22099</v>
      </c>
      <c r="JE1454" t="s">
        <v>29888</v>
      </c>
      <c r="JF1454" t="s">
        <v>30440</v>
      </c>
      <c r="JM1454" t="s">
        <v>32894</v>
      </c>
      <c r="LF1454" t="s">
        <v>38816</v>
      </c>
      <c r="AEX1454" t="s">
        <v>31496</v>
      </c>
      <c r="AFB1454" t="s">
        <v>58484</v>
      </c>
      <c r="BAL1454" t="s">
        <v>81602</v>
      </c>
      <c r="HWB1454" t="s">
        <v>113243</v>
      </c>
    </row>
    <row r="1455" spans="129:834 1390:1390 6008:6008" x14ac:dyDescent="0.25">
      <c r="DY1455" t="s">
        <v>10339</v>
      </c>
      <c r="GE1455" t="s">
        <v>15772</v>
      </c>
      <c r="JC1455" t="s">
        <v>22100</v>
      </c>
      <c r="JE1455" t="s">
        <v>29889</v>
      </c>
      <c r="JF1455" t="s">
        <v>34323</v>
      </c>
      <c r="JM1455" t="s">
        <v>32895</v>
      </c>
      <c r="LF1455" t="s">
        <v>38817</v>
      </c>
      <c r="AEX1455" t="s">
        <v>31497</v>
      </c>
      <c r="AFB1455" t="s">
        <v>58485</v>
      </c>
      <c r="BAL1455" t="s">
        <v>81603</v>
      </c>
      <c r="HWB1455" t="s">
        <v>113244</v>
      </c>
    </row>
    <row r="1456" spans="129:834 1390:1390 6008:6008" x14ac:dyDescent="0.25">
      <c r="DY1456" t="s">
        <v>10340</v>
      </c>
      <c r="GE1456" t="s">
        <v>15773</v>
      </c>
      <c r="JC1456" t="s">
        <v>22101</v>
      </c>
      <c r="JE1456" t="s">
        <v>29890</v>
      </c>
      <c r="JF1456" t="s">
        <v>30441</v>
      </c>
      <c r="JM1456" t="s">
        <v>32896</v>
      </c>
      <c r="LF1456" t="s">
        <v>38818</v>
      </c>
      <c r="AEX1456" t="s">
        <v>31498</v>
      </c>
      <c r="AFB1456" t="s">
        <v>58486</v>
      </c>
      <c r="BAL1456" t="s">
        <v>81604</v>
      </c>
      <c r="HWB1456" t="s">
        <v>113245</v>
      </c>
    </row>
    <row r="1457" spans="129:834 1390:1390 6008:6008" x14ac:dyDescent="0.25">
      <c r="DY1457" t="s">
        <v>10341</v>
      </c>
      <c r="GE1457" t="s">
        <v>15774</v>
      </c>
      <c r="JC1457" t="s">
        <v>22102</v>
      </c>
      <c r="JE1457" t="s">
        <v>29891</v>
      </c>
      <c r="JF1457" t="s">
        <v>30442</v>
      </c>
      <c r="JM1457" t="s">
        <v>32901</v>
      </c>
      <c r="LF1457" t="s">
        <v>38819</v>
      </c>
      <c r="AEX1457" t="s">
        <v>31500</v>
      </c>
      <c r="AFB1457" t="s">
        <v>58487</v>
      </c>
      <c r="BAL1457" t="s">
        <v>81605</v>
      </c>
      <c r="HWB1457" t="s">
        <v>113246</v>
      </c>
    </row>
    <row r="1458" spans="129:834 1390:1390 6008:6008" x14ac:dyDescent="0.25">
      <c r="DY1458" t="s">
        <v>10342</v>
      </c>
      <c r="GE1458" t="s">
        <v>15775</v>
      </c>
      <c r="JC1458" t="s">
        <v>22103</v>
      </c>
      <c r="JE1458" t="s">
        <v>29892</v>
      </c>
      <c r="JF1458" t="s">
        <v>30443</v>
      </c>
      <c r="JM1458" t="s">
        <v>32902</v>
      </c>
      <c r="LF1458" t="s">
        <v>38820</v>
      </c>
      <c r="AEX1458" t="s">
        <v>31503</v>
      </c>
      <c r="AFB1458" t="s">
        <v>58488</v>
      </c>
      <c r="BAL1458" t="s">
        <v>81606</v>
      </c>
      <c r="HWB1458" t="s">
        <v>113247</v>
      </c>
    </row>
    <row r="1459" spans="129:834 1390:1390 6008:6008" x14ac:dyDescent="0.25">
      <c r="DY1459" t="s">
        <v>10343</v>
      </c>
      <c r="GE1459" t="s">
        <v>15776</v>
      </c>
      <c r="JC1459" t="s">
        <v>22104</v>
      </c>
      <c r="JE1459" t="s">
        <v>27823</v>
      </c>
      <c r="JF1459" t="s">
        <v>30444</v>
      </c>
      <c r="JM1459" t="s">
        <v>32903</v>
      </c>
      <c r="LF1459" t="s">
        <v>38821</v>
      </c>
      <c r="AEX1459" t="s">
        <v>31506</v>
      </c>
      <c r="AFB1459" t="s">
        <v>58489</v>
      </c>
      <c r="BAL1459" t="s">
        <v>81607</v>
      </c>
      <c r="HWB1459" t="s">
        <v>113248</v>
      </c>
    </row>
    <row r="1460" spans="129:834 1390:1390 6008:6008" x14ac:dyDescent="0.25">
      <c r="DY1460" t="s">
        <v>10344</v>
      </c>
      <c r="GE1460" t="s">
        <v>15777</v>
      </c>
      <c r="JC1460" t="s">
        <v>22105</v>
      </c>
      <c r="JE1460" t="s">
        <v>29893</v>
      </c>
      <c r="JF1460" t="s">
        <v>30445</v>
      </c>
      <c r="JM1460" t="s">
        <v>32904</v>
      </c>
      <c r="LF1460" t="s">
        <v>38822</v>
      </c>
      <c r="AEX1460" t="s">
        <v>31508</v>
      </c>
      <c r="AFB1460" t="s">
        <v>58490</v>
      </c>
      <c r="BAL1460" t="s">
        <v>81608</v>
      </c>
      <c r="HWB1460" t="s">
        <v>113249</v>
      </c>
    </row>
    <row r="1461" spans="129:834 1390:1390 6008:6008" x14ac:dyDescent="0.25">
      <c r="DY1461" t="s">
        <v>10345</v>
      </c>
      <c r="GE1461" t="s">
        <v>15778</v>
      </c>
      <c r="JC1461" t="s">
        <v>22106</v>
      </c>
      <c r="JE1461" t="s">
        <v>29894</v>
      </c>
      <c r="JF1461" t="s">
        <v>30446</v>
      </c>
      <c r="JM1461" t="s">
        <v>32905</v>
      </c>
      <c r="LF1461" t="s">
        <v>38823</v>
      </c>
      <c r="AEX1461" t="s">
        <v>31509</v>
      </c>
      <c r="AFB1461" t="s">
        <v>56960</v>
      </c>
      <c r="BAL1461" t="s">
        <v>81609</v>
      </c>
      <c r="HWB1461" t="s">
        <v>113250</v>
      </c>
    </row>
    <row r="1462" spans="129:834 1390:1390 6008:6008" x14ac:dyDescent="0.25">
      <c r="DY1462" t="s">
        <v>10346</v>
      </c>
      <c r="GE1462" t="s">
        <v>15779</v>
      </c>
      <c r="JC1462" t="s">
        <v>22107</v>
      </c>
      <c r="JE1462" t="s">
        <v>29895</v>
      </c>
      <c r="JF1462" t="s">
        <v>30447</v>
      </c>
      <c r="JM1462" t="s">
        <v>32906</v>
      </c>
      <c r="LF1462" t="s">
        <v>38824</v>
      </c>
      <c r="AEX1462" t="s">
        <v>31510</v>
      </c>
      <c r="AFB1462" t="s">
        <v>58491</v>
      </c>
      <c r="BAL1462" t="s">
        <v>81610</v>
      </c>
      <c r="HWB1462" t="s">
        <v>113251</v>
      </c>
    </row>
    <row r="1463" spans="129:834 1390:1390 6008:6008" x14ac:dyDescent="0.25">
      <c r="DY1463" t="s">
        <v>10347</v>
      </c>
      <c r="GE1463" t="s">
        <v>15780</v>
      </c>
      <c r="JC1463" t="s">
        <v>22108</v>
      </c>
      <c r="JE1463" t="s">
        <v>29896</v>
      </c>
      <c r="JF1463" t="s">
        <v>30448</v>
      </c>
      <c r="JM1463" t="s">
        <v>32907</v>
      </c>
      <c r="LF1463" t="s">
        <v>38825</v>
      </c>
      <c r="AEX1463" t="s">
        <v>31511</v>
      </c>
      <c r="AFB1463" t="s">
        <v>58492</v>
      </c>
      <c r="BAL1463" t="s">
        <v>81611</v>
      </c>
      <c r="HWB1463" t="s">
        <v>113252</v>
      </c>
    </row>
    <row r="1464" spans="129:834 1390:1390 6008:6008" x14ac:dyDescent="0.25">
      <c r="DY1464" t="s">
        <v>10348</v>
      </c>
      <c r="GE1464" t="s">
        <v>15781</v>
      </c>
      <c r="JC1464" t="s">
        <v>22109</v>
      </c>
      <c r="JE1464" t="s">
        <v>29897</v>
      </c>
      <c r="JF1464" t="s">
        <v>30449</v>
      </c>
      <c r="JM1464" t="s">
        <v>32908</v>
      </c>
      <c r="LF1464" t="s">
        <v>38826</v>
      </c>
      <c r="AEX1464" t="s">
        <v>31513</v>
      </c>
      <c r="AFB1464" t="s">
        <v>58493</v>
      </c>
      <c r="BAL1464" t="s">
        <v>81612</v>
      </c>
      <c r="HWB1464" t="s">
        <v>113253</v>
      </c>
    </row>
    <row r="1465" spans="129:834 1390:1390 6008:6008" x14ac:dyDescent="0.25">
      <c r="DY1465" t="s">
        <v>10349</v>
      </c>
      <c r="GE1465" t="s">
        <v>15782</v>
      </c>
      <c r="JC1465" t="s">
        <v>22110</v>
      </c>
      <c r="JE1465" t="s">
        <v>29898</v>
      </c>
      <c r="JF1465" t="s">
        <v>30450</v>
      </c>
      <c r="JM1465" t="s">
        <v>32909</v>
      </c>
      <c r="LF1465" t="s">
        <v>38827</v>
      </c>
      <c r="AEX1465" t="s">
        <v>31515</v>
      </c>
      <c r="AFB1465" t="s">
        <v>58494</v>
      </c>
      <c r="BAL1465" t="s">
        <v>81613</v>
      </c>
      <c r="HWB1465" t="s">
        <v>113254</v>
      </c>
    </row>
    <row r="1466" spans="129:834 1390:1390 6008:6008" x14ac:dyDescent="0.25">
      <c r="DY1466" t="s">
        <v>10350</v>
      </c>
      <c r="GE1466" t="s">
        <v>15783</v>
      </c>
      <c r="JC1466" t="s">
        <v>22111</v>
      </c>
      <c r="JE1466" t="s">
        <v>22135</v>
      </c>
      <c r="JF1466" t="s">
        <v>27966</v>
      </c>
      <c r="JM1466" t="s">
        <v>32910</v>
      </c>
      <c r="LF1466" t="s">
        <v>38828</v>
      </c>
      <c r="AEX1466" t="s">
        <v>31516</v>
      </c>
      <c r="AFB1466" t="s">
        <v>58495</v>
      </c>
      <c r="BAL1466" t="s">
        <v>81614</v>
      </c>
      <c r="HWB1466" t="s">
        <v>113255</v>
      </c>
    </row>
    <row r="1467" spans="129:834 1390:1390 6008:6008" x14ac:dyDescent="0.25">
      <c r="DY1467" t="s">
        <v>10351</v>
      </c>
      <c r="GE1467" t="s">
        <v>15784</v>
      </c>
      <c r="JC1467" t="s">
        <v>22112</v>
      </c>
      <c r="JE1467" t="s">
        <v>22136</v>
      </c>
      <c r="JF1467" t="s">
        <v>27967</v>
      </c>
      <c r="JM1467" t="s">
        <v>32911</v>
      </c>
      <c r="LF1467" t="s">
        <v>38829</v>
      </c>
      <c r="AEX1467" t="s">
        <v>31517</v>
      </c>
      <c r="AFB1467" t="s">
        <v>58496</v>
      </c>
      <c r="BAL1467" t="s">
        <v>81615</v>
      </c>
      <c r="HWB1467" t="s">
        <v>113256</v>
      </c>
    </row>
    <row r="1468" spans="129:834 1390:1390 6008:6008" x14ac:dyDescent="0.25">
      <c r="DY1468" t="s">
        <v>10352</v>
      </c>
      <c r="GE1468" t="s">
        <v>15785</v>
      </c>
      <c r="JC1468" t="s">
        <v>22113</v>
      </c>
      <c r="JE1468" t="s">
        <v>22137</v>
      </c>
      <c r="JF1468" t="s">
        <v>30451</v>
      </c>
      <c r="JM1468" t="s">
        <v>32912</v>
      </c>
      <c r="LF1468" t="s">
        <v>38830</v>
      </c>
      <c r="AEX1468" t="s">
        <v>31518</v>
      </c>
      <c r="AFB1468" t="s">
        <v>58497</v>
      </c>
      <c r="BAL1468" t="s">
        <v>81616</v>
      </c>
      <c r="HWB1468" t="s">
        <v>113257</v>
      </c>
    </row>
    <row r="1469" spans="129:834 1390:1390 6008:6008" x14ac:dyDescent="0.25">
      <c r="DY1469" t="s">
        <v>10353</v>
      </c>
      <c r="GE1469" t="s">
        <v>15786</v>
      </c>
      <c r="JC1469" t="s">
        <v>22114</v>
      </c>
      <c r="JE1469" t="s">
        <v>22138</v>
      </c>
      <c r="JF1469" t="s">
        <v>30452</v>
      </c>
      <c r="JM1469" t="s">
        <v>32913</v>
      </c>
      <c r="LF1469" t="s">
        <v>38831</v>
      </c>
      <c r="AEX1469" t="s">
        <v>31519</v>
      </c>
      <c r="AFB1469" t="s">
        <v>58498</v>
      </c>
      <c r="BAL1469" t="s">
        <v>81617</v>
      </c>
      <c r="HWB1469" t="s">
        <v>113258</v>
      </c>
    </row>
    <row r="1470" spans="129:834 1390:1390 6008:6008" x14ac:dyDescent="0.25">
      <c r="DY1470" t="s">
        <v>10354</v>
      </c>
      <c r="GE1470" t="s">
        <v>15787</v>
      </c>
      <c r="JC1470" t="s">
        <v>22115</v>
      </c>
      <c r="JE1470" t="s">
        <v>29899</v>
      </c>
      <c r="JF1470" t="s">
        <v>30453</v>
      </c>
      <c r="JM1470" t="s">
        <v>32914</v>
      </c>
      <c r="LF1470" t="s">
        <v>38832</v>
      </c>
      <c r="AEX1470" t="s">
        <v>31520</v>
      </c>
      <c r="AFB1470" t="s">
        <v>58499</v>
      </c>
      <c r="BAL1470" t="s">
        <v>81618</v>
      </c>
      <c r="HWB1470" t="s">
        <v>113259</v>
      </c>
    </row>
    <row r="1471" spans="129:834 1390:1390 6008:6008" x14ac:dyDescent="0.25">
      <c r="DY1471" t="s">
        <v>10355</v>
      </c>
      <c r="GE1471" t="s">
        <v>15788</v>
      </c>
      <c r="JC1471" t="s">
        <v>22116</v>
      </c>
      <c r="JE1471" t="s">
        <v>29900</v>
      </c>
      <c r="JF1471" t="s">
        <v>30454</v>
      </c>
      <c r="JM1471" t="s">
        <v>32915</v>
      </c>
      <c r="LF1471" t="s">
        <v>38833</v>
      </c>
      <c r="AEX1471" t="s">
        <v>31521</v>
      </c>
      <c r="AFB1471" t="s">
        <v>58500</v>
      </c>
      <c r="BAL1471" t="s">
        <v>81619</v>
      </c>
      <c r="HWB1471" t="s">
        <v>113260</v>
      </c>
    </row>
    <row r="1472" spans="129:834 1390:1390 6008:6008" x14ac:dyDescent="0.25">
      <c r="DY1472" t="s">
        <v>10356</v>
      </c>
      <c r="GE1472" t="s">
        <v>15789</v>
      </c>
      <c r="JC1472" t="s">
        <v>22117</v>
      </c>
      <c r="JE1472" t="s">
        <v>29901</v>
      </c>
      <c r="JF1472" t="s">
        <v>27968</v>
      </c>
      <c r="JM1472" t="s">
        <v>32916</v>
      </c>
      <c r="LF1472" t="s">
        <v>38834</v>
      </c>
      <c r="AEX1472" t="s">
        <v>31523</v>
      </c>
      <c r="AFB1472" t="s">
        <v>58501</v>
      </c>
      <c r="BAL1472" t="s">
        <v>81620</v>
      </c>
      <c r="HWB1472" t="s">
        <v>113261</v>
      </c>
    </row>
    <row r="1473" spans="129:834 1390:1390 6008:6008" x14ac:dyDescent="0.25">
      <c r="DY1473" t="s">
        <v>10357</v>
      </c>
      <c r="GE1473" t="s">
        <v>15790</v>
      </c>
      <c r="JC1473" t="s">
        <v>22118</v>
      </c>
      <c r="JE1473" t="s">
        <v>29902</v>
      </c>
      <c r="JF1473" t="s">
        <v>30455</v>
      </c>
      <c r="JM1473" t="s">
        <v>32918</v>
      </c>
      <c r="LF1473" t="s">
        <v>38835</v>
      </c>
      <c r="AEX1473" t="s">
        <v>31525</v>
      </c>
      <c r="AFB1473" t="s">
        <v>56961</v>
      </c>
      <c r="BAL1473" t="s">
        <v>81621</v>
      </c>
      <c r="HWB1473" t="s">
        <v>113262</v>
      </c>
    </row>
    <row r="1474" spans="129:834 1390:1390 6008:6008" x14ac:dyDescent="0.25">
      <c r="DY1474" t="s">
        <v>10358</v>
      </c>
      <c r="GE1474" t="s">
        <v>15791</v>
      </c>
      <c r="JC1474" t="s">
        <v>22119</v>
      </c>
      <c r="JE1474" t="s">
        <v>29903</v>
      </c>
      <c r="JF1474" t="s">
        <v>27969</v>
      </c>
      <c r="JM1474" t="s">
        <v>32919</v>
      </c>
      <c r="LF1474" t="s">
        <v>38836</v>
      </c>
      <c r="AEX1474" t="s">
        <v>31526</v>
      </c>
      <c r="AFB1474" t="s">
        <v>58502</v>
      </c>
      <c r="BAL1474" t="s">
        <v>81622</v>
      </c>
      <c r="HWB1474" t="s">
        <v>113263</v>
      </c>
    </row>
    <row r="1475" spans="129:834 1390:1390 6008:6008" x14ac:dyDescent="0.25">
      <c r="DY1475" t="s">
        <v>10359</v>
      </c>
      <c r="GE1475" t="s">
        <v>15792</v>
      </c>
      <c r="JC1475" t="s">
        <v>22120</v>
      </c>
      <c r="JE1475" t="s">
        <v>29904</v>
      </c>
      <c r="JF1475" t="s">
        <v>30456</v>
      </c>
      <c r="JM1475" t="s">
        <v>32922</v>
      </c>
      <c r="LF1475" t="s">
        <v>38837</v>
      </c>
      <c r="AEX1475" t="s">
        <v>31530</v>
      </c>
      <c r="AFB1475" t="s">
        <v>58503</v>
      </c>
      <c r="BAL1475" t="s">
        <v>81623</v>
      </c>
      <c r="HWB1475" t="s">
        <v>113264</v>
      </c>
    </row>
    <row r="1476" spans="129:834 1390:1390 6008:6008" x14ac:dyDescent="0.25">
      <c r="DY1476" t="s">
        <v>10360</v>
      </c>
      <c r="GE1476" t="s">
        <v>15793</v>
      </c>
      <c r="JC1476" t="s">
        <v>22121</v>
      </c>
      <c r="JE1476" t="s">
        <v>29905</v>
      </c>
      <c r="JF1476" t="s">
        <v>27970</v>
      </c>
      <c r="JM1476" t="s">
        <v>32924</v>
      </c>
      <c r="LF1476" t="s">
        <v>38838</v>
      </c>
      <c r="AEX1476" t="s">
        <v>31531</v>
      </c>
      <c r="AFB1476" t="s">
        <v>58504</v>
      </c>
      <c r="BAL1476" t="s">
        <v>81624</v>
      </c>
      <c r="HWB1476" t="s">
        <v>113265</v>
      </c>
    </row>
    <row r="1477" spans="129:834 1390:1390 6008:6008" x14ac:dyDescent="0.25">
      <c r="DY1477" t="s">
        <v>10361</v>
      </c>
      <c r="GE1477" t="s">
        <v>15794</v>
      </c>
      <c r="JC1477" t="s">
        <v>22122</v>
      </c>
      <c r="JE1477" t="s">
        <v>29906</v>
      </c>
      <c r="JF1477" t="s">
        <v>30457</v>
      </c>
      <c r="JM1477" t="s">
        <v>32926</v>
      </c>
      <c r="LF1477" t="s">
        <v>38839</v>
      </c>
      <c r="AEX1477" t="s">
        <v>31532</v>
      </c>
      <c r="AFB1477" t="s">
        <v>58505</v>
      </c>
      <c r="BAL1477" t="s">
        <v>81625</v>
      </c>
      <c r="HWB1477" t="s">
        <v>113266</v>
      </c>
    </row>
    <row r="1478" spans="129:834 1390:1390 6008:6008" x14ac:dyDescent="0.25">
      <c r="DY1478" t="s">
        <v>10362</v>
      </c>
      <c r="GE1478" t="s">
        <v>15795</v>
      </c>
      <c r="JC1478" t="s">
        <v>22123</v>
      </c>
      <c r="JE1478" t="s">
        <v>29907</v>
      </c>
      <c r="JF1478" t="s">
        <v>30458</v>
      </c>
      <c r="JM1478" t="s">
        <v>32927</v>
      </c>
      <c r="LF1478" t="s">
        <v>38840</v>
      </c>
      <c r="AEX1478" t="s">
        <v>31534</v>
      </c>
      <c r="AFB1478" t="s">
        <v>58506</v>
      </c>
      <c r="BAL1478" t="s">
        <v>81626</v>
      </c>
      <c r="HWB1478" t="s">
        <v>113267</v>
      </c>
    </row>
    <row r="1479" spans="129:834 1390:1390 6008:6008" x14ac:dyDescent="0.25">
      <c r="DY1479" t="s">
        <v>10363</v>
      </c>
      <c r="GE1479" t="s">
        <v>15796</v>
      </c>
      <c r="JC1479" t="s">
        <v>22124</v>
      </c>
      <c r="JE1479" t="s">
        <v>29908</v>
      </c>
      <c r="JF1479" t="s">
        <v>30459</v>
      </c>
      <c r="JM1479" t="s">
        <v>32934</v>
      </c>
      <c r="LF1479" t="s">
        <v>38841</v>
      </c>
      <c r="AEX1479" t="s">
        <v>31537</v>
      </c>
      <c r="AFB1479" t="s">
        <v>58507</v>
      </c>
      <c r="BAL1479" t="s">
        <v>81627</v>
      </c>
      <c r="HWB1479" t="s">
        <v>113268</v>
      </c>
    </row>
    <row r="1480" spans="129:834 1390:1390 6008:6008" x14ac:dyDescent="0.25">
      <c r="DY1480" t="s">
        <v>10364</v>
      </c>
      <c r="GE1480" t="s">
        <v>15797</v>
      </c>
      <c r="JC1480" t="s">
        <v>22125</v>
      </c>
      <c r="JE1480" t="s">
        <v>29909</v>
      </c>
      <c r="JF1480" t="s">
        <v>30460</v>
      </c>
      <c r="JM1480" t="s">
        <v>32938</v>
      </c>
      <c r="LF1480" t="s">
        <v>38842</v>
      </c>
      <c r="AEX1480" t="s">
        <v>31539</v>
      </c>
      <c r="AFB1480" t="s">
        <v>58508</v>
      </c>
      <c r="BAL1480" t="s">
        <v>81628</v>
      </c>
      <c r="HWB1480" t="s">
        <v>113269</v>
      </c>
    </row>
    <row r="1481" spans="129:834 1390:1390 6008:6008" x14ac:dyDescent="0.25">
      <c r="DY1481" t="s">
        <v>10365</v>
      </c>
      <c r="GE1481" t="s">
        <v>15798</v>
      </c>
      <c r="JC1481" t="s">
        <v>22126</v>
      </c>
      <c r="JE1481" t="s">
        <v>29910</v>
      </c>
      <c r="JF1481" t="s">
        <v>30461</v>
      </c>
      <c r="JM1481" t="s">
        <v>32944</v>
      </c>
      <c r="LF1481" t="s">
        <v>38843</v>
      </c>
      <c r="AEX1481" t="s">
        <v>31540</v>
      </c>
      <c r="AFB1481" t="s">
        <v>58509</v>
      </c>
      <c r="BAL1481" t="s">
        <v>81629</v>
      </c>
      <c r="HWB1481" t="s">
        <v>113270</v>
      </c>
    </row>
    <row r="1482" spans="129:834 1390:1390 6008:6008" x14ac:dyDescent="0.25">
      <c r="DY1482" t="s">
        <v>10366</v>
      </c>
      <c r="GE1482" t="s">
        <v>15799</v>
      </c>
      <c r="JC1482" t="s">
        <v>22127</v>
      </c>
      <c r="JE1482" t="s">
        <v>29911</v>
      </c>
      <c r="JF1482" t="s">
        <v>30462</v>
      </c>
      <c r="JM1482" t="s">
        <v>32945</v>
      </c>
      <c r="LF1482" t="s">
        <v>38844</v>
      </c>
      <c r="AEX1482" t="s">
        <v>31543</v>
      </c>
      <c r="AFB1482" t="s">
        <v>58510</v>
      </c>
      <c r="BAL1482" t="s">
        <v>81630</v>
      </c>
      <c r="HWB1482" t="s">
        <v>113271</v>
      </c>
    </row>
    <row r="1483" spans="129:834 1390:1390 6008:6008" x14ac:dyDescent="0.25">
      <c r="DY1483" t="s">
        <v>10367</v>
      </c>
      <c r="GE1483" t="s">
        <v>15800</v>
      </c>
      <c r="JC1483" t="s">
        <v>22128</v>
      </c>
      <c r="JE1483" t="s">
        <v>29912</v>
      </c>
      <c r="JF1483" t="s">
        <v>30463</v>
      </c>
      <c r="JM1483" t="s">
        <v>32951</v>
      </c>
      <c r="LF1483" t="s">
        <v>38845</v>
      </c>
      <c r="AEX1483" t="s">
        <v>31544</v>
      </c>
      <c r="AFB1483" t="s">
        <v>58511</v>
      </c>
      <c r="BAL1483" t="s">
        <v>81631</v>
      </c>
      <c r="HWB1483" t="s">
        <v>113272</v>
      </c>
    </row>
    <row r="1484" spans="129:834 1390:1390 6008:6008" x14ac:dyDescent="0.25">
      <c r="DY1484" t="s">
        <v>10368</v>
      </c>
      <c r="GE1484" t="s">
        <v>15801</v>
      </c>
      <c r="JC1484" t="s">
        <v>22129</v>
      </c>
      <c r="JE1484" t="s">
        <v>29913</v>
      </c>
      <c r="JF1484" t="s">
        <v>30464</v>
      </c>
      <c r="JM1484" t="s">
        <v>32958</v>
      </c>
      <c r="LF1484" t="s">
        <v>38846</v>
      </c>
      <c r="AEX1484" t="s">
        <v>31546</v>
      </c>
      <c r="AFB1484" t="s">
        <v>58512</v>
      </c>
      <c r="BAL1484" t="s">
        <v>81632</v>
      </c>
      <c r="HWB1484" t="s">
        <v>113273</v>
      </c>
    </row>
    <row r="1485" spans="129:834 1390:1390 6008:6008" x14ac:dyDescent="0.25">
      <c r="DY1485" t="s">
        <v>10369</v>
      </c>
      <c r="GE1485" t="s">
        <v>15802</v>
      </c>
      <c r="JC1485" t="s">
        <v>22130</v>
      </c>
      <c r="JE1485" t="s">
        <v>29914</v>
      </c>
      <c r="JF1485" t="s">
        <v>30465</v>
      </c>
      <c r="JM1485" t="s">
        <v>32965</v>
      </c>
      <c r="LF1485" t="s">
        <v>38847</v>
      </c>
      <c r="AEX1485" t="s">
        <v>31547</v>
      </c>
      <c r="AFB1485" t="s">
        <v>58513</v>
      </c>
      <c r="BAL1485" t="s">
        <v>81633</v>
      </c>
      <c r="HWB1485" t="s">
        <v>113274</v>
      </c>
    </row>
    <row r="1486" spans="129:834 1390:1390 6008:6008" x14ac:dyDescent="0.25">
      <c r="DY1486" t="s">
        <v>10370</v>
      </c>
      <c r="GE1486" t="s">
        <v>15803</v>
      </c>
      <c r="JC1486" t="s">
        <v>22131</v>
      </c>
      <c r="JE1486" t="s">
        <v>29915</v>
      </c>
      <c r="JF1486" t="s">
        <v>30466</v>
      </c>
      <c r="JM1486" t="s">
        <v>32968</v>
      </c>
      <c r="LF1486" t="s">
        <v>38848</v>
      </c>
      <c r="AEX1486" t="s">
        <v>31549</v>
      </c>
      <c r="AFB1486" t="s">
        <v>58514</v>
      </c>
      <c r="BAL1486" t="s">
        <v>81634</v>
      </c>
      <c r="HWB1486" t="s">
        <v>113275</v>
      </c>
    </row>
    <row r="1487" spans="129:834 1390:1390 6008:6008" x14ac:dyDescent="0.25">
      <c r="DY1487" t="s">
        <v>10371</v>
      </c>
      <c r="GE1487" t="s">
        <v>15804</v>
      </c>
      <c r="JC1487" t="s">
        <v>22132</v>
      </c>
      <c r="JE1487" t="s">
        <v>29916</v>
      </c>
      <c r="JF1487" t="s">
        <v>30467</v>
      </c>
      <c r="JM1487" t="s">
        <v>32969</v>
      </c>
      <c r="LF1487" t="s">
        <v>38849</v>
      </c>
      <c r="AEX1487" t="s">
        <v>31550</v>
      </c>
      <c r="AFB1487" t="s">
        <v>58515</v>
      </c>
      <c r="BAL1487" t="s">
        <v>81635</v>
      </c>
      <c r="HWB1487" t="s">
        <v>113276</v>
      </c>
    </row>
    <row r="1488" spans="129:834 1390:1390 6008:6008" x14ac:dyDescent="0.25">
      <c r="DY1488" t="s">
        <v>10372</v>
      </c>
      <c r="GE1488" t="s">
        <v>15805</v>
      </c>
      <c r="JC1488" t="s">
        <v>22133</v>
      </c>
      <c r="JE1488" t="s">
        <v>29917</v>
      </c>
      <c r="JF1488" t="s">
        <v>30468</v>
      </c>
      <c r="JM1488" t="s">
        <v>32970</v>
      </c>
      <c r="LF1488" t="s">
        <v>38850</v>
      </c>
      <c r="AEX1488" t="s">
        <v>31551</v>
      </c>
      <c r="AFB1488" t="s">
        <v>58516</v>
      </c>
      <c r="BAL1488" t="s">
        <v>81636</v>
      </c>
      <c r="HWB1488" t="s">
        <v>113277</v>
      </c>
    </row>
    <row r="1489" spans="129:834 1390:1390 6008:6008" x14ac:dyDescent="0.25">
      <c r="DY1489" t="s">
        <v>10373</v>
      </c>
      <c r="GE1489" t="s">
        <v>15806</v>
      </c>
      <c r="JC1489" t="s">
        <v>22134</v>
      </c>
      <c r="JE1489" t="s">
        <v>29918</v>
      </c>
      <c r="JF1489" t="s">
        <v>27971</v>
      </c>
      <c r="JM1489" t="s">
        <v>32971</v>
      </c>
      <c r="LF1489" t="s">
        <v>38851</v>
      </c>
      <c r="AEX1489" t="s">
        <v>31552</v>
      </c>
      <c r="AFB1489" t="s">
        <v>58517</v>
      </c>
      <c r="BAL1489" t="s">
        <v>81637</v>
      </c>
      <c r="HWB1489" t="s">
        <v>113278</v>
      </c>
    </row>
    <row r="1490" spans="129:834 1390:1390 6008:6008" x14ac:dyDescent="0.25">
      <c r="DY1490" t="s">
        <v>10374</v>
      </c>
      <c r="GE1490" t="s">
        <v>15807</v>
      </c>
      <c r="JC1490" t="s">
        <v>22135</v>
      </c>
      <c r="JE1490" t="s">
        <v>27824</v>
      </c>
      <c r="JF1490" t="s">
        <v>30471</v>
      </c>
      <c r="JM1490" t="s">
        <v>32972</v>
      </c>
      <c r="LF1490" t="s">
        <v>38852</v>
      </c>
      <c r="AEX1490" t="s">
        <v>31553</v>
      </c>
      <c r="AFB1490" t="s">
        <v>58518</v>
      </c>
      <c r="BAL1490" t="s">
        <v>81638</v>
      </c>
      <c r="HWB1490" t="s">
        <v>113279</v>
      </c>
    </row>
    <row r="1491" spans="129:834 1390:1390 6008:6008" x14ac:dyDescent="0.25">
      <c r="DY1491" t="s">
        <v>10375</v>
      </c>
      <c r="GE1491" t="s">
        <v>15808</v>
      </c>
      <c r="JC1491" t="s">
        <v>22136</v>
      </c>
      <c r="JE1491" t="s">
        <v>29919</v>
      </c>
      <c r="JF1491" t="s">
        <v>30472</v>
      </c>
      <c r="JM1491" t="s">
        <v>32973</v>
      </c>
      <c r="LF1491" t="s">
        <v>38853</v>
      </c>
      <c r="AEX1491" t="s">
        <v>31556</v>
      </c>
      <c r="AFB1491" t="s">
        <v>58519</v>
      </c>
      <c r="BAL1491" t="s">
        <v>81639</v>
      </c>
      <c r="HWB1491" t="s">
        <v>113280</v>
      </c>
    </row>
    <row r="1492" spans="129:834 1390:1390 6008:6008" x14ac:dyDescent="0.25">
      <c r="DY1492" t="s">
        <v>10376</v>
      </c>
      <c r="GE1492" t="s">
        <v>15809</v>
      </c>
      <c r="JC1492" t="s">
        <v>22137</v>
      </c>
      <c r="JE1492" t="s">
        <v>22165</v>
      </c>
      <c r="JF1492" t="s">
        <v>30475</v>
      </c>
      <c r="JM1492" t="s">
        <v>32974</v>
      </c>
      <c r="LF1492" t="s">
        <v>38854</v>
      </c>
      <c r="AEX1492" t="s">
        <v>31557</v>
      </c>
      <c r="AFB1492" t="s">
        <v>58520</v>
      </c>
      <c r="BAL1492" t="s">
        <v>81640</v>
      </c>
      <c r="HWB1492" t="s">
        <v>113281</v>
      </c>
    </row>
    <row r="1493" spans="129:834 1390:1390 6008:6008" x14ac:dyDescent="0.25">
      <c r="DY1493" t="s">
        <v>10377</v>
      </c>
      <c r="GE1493" t="s">
        <v>15810</v>
      </c>
      <c r="JC1493" t="s">
        <v>22138</v>
      </c>
      <c r="JE1493" t="s">
        <v>27825</v>
      </c>
      <c r="JF1493" t="s">
        <v>30476</v>
      </c>
      <c r="JM1493" t="s">
        <v>32984</v>
      </c>
      <c r="LF1493" t="s">
        <v>38855</v>
      </c>
      <c r="AEX1493" t="s">
        <v>31558</v>
      </c>
      <c r="AFB1493" t="s">
        <v>58521</v>
      </c>
      <c r="BAL1493" t="s">
        <v>81641</v>
      </c>
      <c r="HWB1493" t="s">
        <v>113282</v>
      </c>
    </row>
    <row r="1494" spans="129:834 1390:1390 6008:6008" x14ac:dyDescent="0.25">
      <c r="DY1494" t="s">
        <v>10378</v>
      </c>
      <c r="GE1494" t="s">
        <v>15811</v>
      </c>
      <c r="JC1494" t="s">
        <v>22139</v>
      </c>
      <c r="JE1494" t="s">
        <v>27826</v>
      </c>
      <c r="JF1494" t="s">
        <v>30477</v>
      </c>
      <c r="JM1494" t="s">
        <v>32986</v>
      </c>
      <c r="LF1494" t="s">
        <v>38856</v>
      </c>
      <c r="AEX1494" t="s">
        <v>31563</v>
      </c>
      <c r="AFB1494" t="s">
        <v>58522</v>
      </c>
      <c r="BAL1494" t="s">
        <v>81642</v>
      </c>
      <c r="HWB1494" t="s">
        <v>113283</v>
      </c>
    </row>
    <row r="1495" spans="129:834 1390:1390 6008:6008" x14ac:dyDescent="0.25">
      <c r="DY1495" t="s">
        <v>10379</v>
      </c>
      <c r="GE1495" t="s">
        <v>15812</v>
      </c>
      <c r="JC1495" t="s">
        <v>22140</v>
      </c>
      <c r="JE1495" t="s">
        <v>29920</v>
      </c>
      <c r="JF1495" t="s">
        <v>30480</v>
      </c>
      <c r="JM1495" t="s">
        <v>32998</v>
      </c>
      <c r="LF1495" t="s">
        <v>38857</v>
      </c>
      <c r="AEX1495" t="s">
        <v>31571</v>
      </c>
      <c r="AFB1495" t="s">
        <v>56962</v>
      </c>
      <c r="BAL1495" t="s">
        <v>81643</v>
      </c>
      <c r="HWB1495" t="s">
        <v>113284</v>
      </c>
    </row>
    <row r="1496" spans="129:834 1390:1390 6008:6008" x14ac:dyDescent="0.25">
      <c r="DY1496" t="s">
        <v>10380</v>
      </c>
      <c r="GE1496" t="s">
        <v>15813</v>
      </c>
      <c r="JC1496" t="s">
        <v>22141</v>
      </c>
      <c r="JE1496" t="s">
        <v>29921</v>
      </c>
      <c r="JF1496" t="s">
        <v>30481</v>
      </c>
      <c r="JM1496" t="s">
        <v>32999</v>
      </c>
      <c r="LF1496" t="s">
        <v>38858</v>
      </c>
      <c r="AEX1496" t="s">
        <v>31573</v>
      </c>
      <c r="AFB1496" t="s">
        <v>58523</v>
      </c>
      <c r="BAL1496" t="s">
        <v>81644</v>
      </c>
      <c r="HWB1496" t="s">
        <v>113285</v>
      </c>
    </row>
    <row r="1497" spans="129:834 1390:1390 6008:6008" x14ac:dyDescent="0.25">
      <c r="DY1497" t="s">
        <v>10381</v>
      </c>
      <c r="GE1497" t="s">
        <v>15814</v>
      </c>
      <c r="JC1497" t="s">
        <v>22142</v>
      </c>
      <c r="JE1497" t="s">
        <v>29922</v>
      </c>
      <c r="JF1497" t="s">
        <v>30482</v>
      </c>
      <c r="JM1497" t="s">
        <v>33005</v>
      </c>
      <c r="LF1497" t="s">
        <v>38859</v>
      </c>
      <c r="AEX1497" t="s">
        <v>31577</v>
      </c>
      <c r="AFB1497" t="s">
        <v>58524</v>
      </c>
      <c r="BAL1497" t="s">
        <v>81645</v>
      </c>
      <c r="HWB1497" t="s">
        <v>113286</v>
      </c>
    </row>
    <row r="1498" spans="129:834 1390:1390 6008:6008" x14ac:dyDescent="0.25">
      <c r="DY1498" t="s">
        <v>10382</v>
      </c>
      <c r="GE1498" t="s">
        <v>15815</v>
      </c>
      <c r="JC1498" t="s">
        <v>22143</v>
      </c>
      <c r="JE1498" t="s">
        <v>29923</v>
      </c>
      <c r="JF1498" t="s">
        <v>30483</v>
      </c>
      <c r="JM1498" t="s">
        <v>33011</v>
      </c>
      <c r="LF1498" t="s">
        <v>38860</v>
      </c>
      <c r="AEX1498" t="s">
        <v>31588</v>
      </c>
      <c r="AFB1498" t="s">
        <v>58525</v>
      </c>
      <c r="BAL1498" t="s">
        <v>81646</v>
      </c>
      <c r="HWB1498" t="s">
        <v>113287</v>
      </c>
    </row>
    <row r="1499" spans="129:834 1390:1390 6008:6008" x14ac:dyDescent="0.25">
      <c r="DY1499" t="s">
        <v>10383</v>
      </c>
      <c r="GE1499" t="s">
        <v>15816</v>
      </c>
      <c r="JC1499" t="s">
        <v>22144</v>
      </c>
      <c r="JE1499" t="s">
        <v>29924</v>
      </c>
      <c r="JF1499" t="s">
        <v>30484</v>
      </c>
      <c r="JM1499" t="s">
        <v>33023</v>
      </c>
      <c r="LF1499" t="s">
        <v>38861</v>
      </c>
      <c r="AEX1499" t="s">
        <v>31589</v>
      </c>
      <c r="AFB1499" t="s">
        <v>58526</v>
      </c>
      <c r="BAL1499" t="s">
        <v>81647</v>
      </c>
      <c r="HWB1499" t="s">
        <v>113288</v>
      </c>
    </row>
    <row r="1500" spans="129:834 1390:1390 6008:6008" x14ac:dyDescent="0.25">
      <c r="DY1500" t="s">
        <v>10384</v>
      </c>
      <c r="GE1500" t="s">
        <v>15817</v>
      </c>
      <c r="JC1500" t="s">
        <v>22145</v>
      </c>
      <c r="JE1500" t="s">
        <v>29925</v>
      </c>
      <c r="JF1500" t="s">
        <v>30495</v>
      </c>
      <c r="JM1500" t="s">
        <v>33024</v>
      </c>
      <c r="LF1500" t="s">
        <v>38862</v>
      </c>
      <c r="AEX1500" t="s">
        <v>31590</v>
      </c>
      <c r="AFB1500" t="s">
        <v>58527</v>
      </c>
      <c r="BAL1500" t="s">
        <v>81648</v>
      </c>
      <c r="HWB1500" t="s">
        <v>113289</v>
      </c>
    </row>
    <row r="1501" spans="129:834 1390:1390 6008:6008" x14ac:dyDescent="0.25">
      <c r="DY1501" t="s">
        <v>10385</v>
      </c>
      <c r="GE1501" t="s">
        <v>15818</v>
      </c>
      <c r="JC1501" t="s">
        <v>22146</v>
      </c>
      <c r="JE1501" t="s">
        <v>29926</v>
      </c>
      <c r="JF1501" t="s">
        <v>27972</v>
      </c>
      <c r="JM1501" t="s">
        <v>33026</v>
      </c>
      <c r="LF1501" t="s">
        <v>38863</v>
      </c>
      <c r="AEX1501" t="s">
        <v>31593</v>
      </c>
      <c r="AFB1501" t="s">
        <v>58528</v>
      </c>
      <c r="BAL1501" t="s">
        <v>81649</v>
      </c>
      <c r="HWB1501" t="s">
        <v>113290</v>
      </c>
    </row>
    <row r="1502" spans="129:834 1390:1390 6008:6008" x14ac:dyDescent="0.25">
      <c r="DY1502" t="s">
        <v>10386</v>
      </c>
      <c r="GE1502" t="s">
        <v>15819</v>
      </c>
      <c r="JC1502" t="s">
        <v>22147</v>
      </c>
      <c r="JE1502" t="s">
        <v>29927</v>
      </c>
      <c r="JF1502" t="s">
        <v>30497</v>
      </c>
      <c r="JM1502" t="s">
        <v>26192</v>
      </c>
      <c r="LF1502" t="s">
        <v>38864</v>
      </c>
      <c r="AEX1502" t="s">
        <v>31596</v>
      </c>
      <c r="AFB1502" t="s">
        <v>58529</v>
      </c>
      <c r="BAL1502" t="s">
        <v>81650</v>
      </c>
      <c r="HWB1502" t="s">
        <v>113291</v>
      </c>
    </row>
    <row r="1503" spans="129:834 1390:1390 6008:6008" x14ac:dyDescent="0.25">
      <c r="DY1503" t="s">
        <v>10387</v>
      </c>
      <c r="GE1503" t="s">
        <v>15820</v>
      </c>
      <c r="JC1503" t="s">
        <v>22148</v>
      </c>
      <c r="JE1503" t="s">
        <v>29928</v>
      </c>
      <c r="JF1503" t="s">
        <v>30498</v>
      </c>
      <c r="JM1503" t="s">
        <v>33027</v>
      </c>
      <c r="LF1503" t="s">
        <v>38865</v>
      </c>
      <c r="AEX1503" t="s">
        <v>31598</v>
      </c>
      <c r="AFB1503" t="s">
        <v>58530</v>
      </c>
      <c r="BAL1503" t="s">
        <v>81651</v>
      </c>
      <c r="HWB1503" t="s">
        <v>113292</v>
      </c>
    </row>
    <row r="1504" spans="129:834 1390:1390 6008:6008" x14ac:dyDescent="0.25">
      <c r="DY1504" t="s">
        <v>10388</v>
      </c>
      <c r="GE1504" t="s">
        <v>15821</v>
      </c>
      <c r="JC1504" t="s">
        <v>22149</v>
      </c>
      <c r="JE1504" t="s">
        <v>29929</v>
      </c>
      <c r="JF1504" t="s">
        <v>30499</v>
      </c>
      <c r="JM1504" t="s">
        <v>33033</v>
      </c>
      <c r="LF1504" t="s">
        <v>38866</v>
      </c>
      <c r="AEX1504" t="s">
        <v>31599</v>
      </c>
      <c r="AFB1504" t="s">
        <v>58531</v>
      </c>
      <c r="BAL1504" t="s">
        <v>81652</v>
      </c>
      <c r="HWB1504" t="s">
        <v>113293</v>
      </c>
    </row>
    <row r="1505" spans="129:834 1390:1390 6008:6008" x14ac:dyDescent="0.25">
      <c r="DY1505" t="s">
        <v>10389</v>
      </c>
      <c r="GE1505" t="s">
        <v>15822</v>
      </c>
      <c r="JC1505" t="s">
        <v>22150</v>
      </c>
      <c r="JE1505" t="s">
        <v>29930</v>
      </c>
      <c r="JF1505" t="s">
        <v>30500</v>
      </c>
      <c r="JM1505" t="s">
        <v>33034</v>
      </c>
      <c r="LF1505" t="s">
        <v>38867</v>
      </c>
      <c r="AEX1505" t="s">
        <v>31600</v>
      </c>
      <c r="AFB1505" t="s">
        <v>58532</v>
      </c>
      <c r="BAL1505" t="s">
        <v>81653</v>
      </c>
      <c r="HWB1505" t="s">
        <v>113294</v>
      </c>
    </row>
    <row r="1506" spans="129:834 1390:1390 6008:6008" x14ac:dyDescent="0.25">
      <c r="DY1506" t="s">
        <v>10390</v>
      </c>
      <c r="GE1506" t="s">
        <v>15823</v>
      </c>
      <c r="JC1506" t="s">
        <v>22151</v>
      </c>
      <c r="JE1506" t="s">
        <v>29931</v>
      </c>
      <c r="JF1506" t="s">
        <v>30501</v>
      </c>
      <c r="JM1506" t="s">
        <v>33036</v>
      </c>
      <c r="LF1506" t="s">
        <v>38868</v>
      </c>
      <c r="AEX1506" t="s">
        <v>31614</v>
      </c>
      <c r="AFB1506" t="s">
        <v>58533</v>
      </c>
      <c r="BAL1506" t="s">
        <v>81654</v>
      </c>
      <c r="HWB1506" t="s">
        <v>113295</v>
      </c>
    </row>
    <row r="1507" spans="129:834 1390:1390 6008:6008" x14ac:dyDescent="0.25">
      <c r="DY1507" t="s">
        <v>10391</v>
      </c>
      <c r="GE1507" t="s">
        <v>15824</v>
      </c>
      <c r="JC1507" t="s">
        <v>22152</v>
      </c>
      <c r="JE1507" t="s">
        <v>29932</v>
      </c>
      <c r="JF1507" t="s">
        <v>30502</v>
      </c>
      <c r="JM1507" t="s">
        <v>33038</v>
      </c>
      <c r="LF1507" t="s">
        <v>38869</v>
      </c>
      <c r="AEX1507" t="s">
        <v>31620</v>
      </c>
      <c r="AFB1507" t="s">
        <v>58534</v>
      </c>
      <c r="BAL1507" t="s">
        <v>81655</v>
      </c>
      <c r="HWB1507" t="s">
        <v>113296</v>
      </c>
    </row>
    <row r="1508" spans="129:834 1390:1390 6008:6008" x14ac:dyDescent="0.25">
      <c r="DY1508" t="s">
        <v>10392</v>
      </c>
      <c r="GE1508" t="s">
        <v>15825</v>
      </c>
      <c r="JC1508" t="s">
        <v>22153</v>
      </c>
      <c r="JE1508" t="s">
        <v>29933</v>
      </c>
      <c r="JF1508" t="s">
        <v>30503</v>
      </c>
      <c r="JM1508" t="s">
        <v>33044</v>
      </c>
      <c r="LF1508" t="s">
        <v>38870</v>
      </c>
      <c r="AEX1508" t="s">
        <v>31621</v>
      </c>
      <c r="AFB1508" t="s">
        <v>58535</v>
      </c>
      <c r="BAL1508" t="s">
        <v>81656</v>
      </c>
      <c r="HWB1508" t="s">
        <v>113297</v>
      </c>
    </row>
    <row r="1509" spans="129:834 1390:1390 6008:6008" x14ac:dyDescent="0.25">
      <c r="DY1509" t="s">
        <v>10393</v>
      </c>
      <c r="GE1509" t="s">
        <v>15826</v>
      </c>
      <c r="JC1509" t="s">
        <v>22154</v>
      </c>
      <c r="JE1509" t="s">
        <v>29934</v>
      </c>
      <c r="JF1509" t="s">
        <v>30504</v>
      </c>
      <c r="JM1509" t="s">
        <v>33049</v>
      </c>
      <c r="LF1509" t="s">
        <v>38871</v>
      </c>
      <c r="AEX1509" t="s">
        <v>31622</v>
      </c>
      <c r="AFB1509" t="s">
        <v>58536</v>
      </c>
      <c r="BAL1509" t="s">
        <v>81657</v>
      </c>
      <c r="HWB1509" t="s">
        <v>113298</v>
      </c>
    </row>
    <row r="1510" spans="129:834 1390:1390 6008:6008" x14ac:dyDescent="0.25">
      <c r="DY1510" t="s">
        <v>10394</v>
      </c>
      <c r="GE1510" t="s">
        <v>15827</v>
      </c>
      <c r="JC1510" t="s">
        <v>22155</v>
      </c>
      <c r="JE1510" t="s">
        <v>29935</v>
      </c>
      <c r="JF1510" t="s">
        <v>30505</v>
      </c>
      <c r="JM1510" t="s">
        <v>33053</v>
      </c>
      <c r="LF1510" t="s">
        <v>38872</v>
      </c>
      <c r="AEX1510" t="s">
        <v>31623</v>
      </c>
      <c r="AFB1510" t="s">
        <v>56132</v>
      </c>
      <c r="BAL1510" t="s">
        <v>81658</v>
      </c>
      <c r="HWB1510" t="s">
        <v>113299</v>
      </c>
    </row>
    <row r="1511" spans="129:834 1390:1390 6008:6008" x14ac:dyDescent="0.25">
      <c r="DY1511" t="s">
        <v>10395</v>
      </c>
      <c r="GE1511" t="s">
        <v>15828</v>
      </c>
      <c r="JC1511" t="s">
        <v>22156</v>
      </c>
      <c r="JE1511" t="s">
        <v>29936</v>
      </c>
      <c r="JF1511" t="s">
        <v>30506</v>
      </c>
      <c r="JM1511" t="s">
        <v>33054</v>
      </c>
      <c r="LF1511" t="s">
        <v>38873</v>
      </c>
      <c r="AEX1511" t="s">
        <v>31624</v>
      </c>
      <c r="AFB1511" t="s">
        <v>58537</v>
      </c>
      <c r="BAL1511" t="s">
        <v>81659</v>
      </c>
      <c r="HWB1511" t="s">
        <v>113300</v>
      </c>
    </row>
    <row r="1512" spans="129:834 1390:1390 6008:6008" x14ac:dyDescent="0.25">
      <c r="DY1512" t="s">
        <v>10396</v>
      </c>
      <c r="GE1512" t="s">
        <v>15829</v>
      </c>
      <c r="JC1512" t="s">
        <v>22157</v>
      </c>
      <c r="JE1512" t="s">
        <v>29937</v>
      </c>
      <c r="JF1512" t="s">
        <v>30508</v>
      </c>
      <c r="JM1512" t="s">
        <v>33057</v>
      </c>
      <c r="LF1512" t="s">
        <v>38874</v>
      </c>
      <c r="AEX1512" t="s">
        <v>31625</v>
      </c>
      <c r="AFB1512" t="s">
        <v>58538</v>
      </c>
      <c r="BAL1512" t="s">
        <v>81660</v>
      </c>
      <c r="HWB1512" t="s">
        <v>113301</v>
      </c>
    </row>
    <row r="1513" spans="129:834 1390:1390 6008:6008" x14ac:dyDescent="0.25">
      <c r="DY1513" t="s">
        <v>10397</v>
      </c>
      <c r="GE1513" t="s">
        <v>15830</v>
      </c>
      <c r="JC1513" t="s">
        <v>22158</v>
      </c>
      <c r="JE1513" t="s">
        <v>29938</v>
      </c>
      <c r="JF1513" t="s">
        <v>30509</v>
      </c>
      <c r="JM1513" t="s">
        <v>33058</v>
      </c>
      <c r="LF1513" t="s">
        <v>38875</v>
      </c>
      <c r="AEX1513" t="s">
        <v>31626</v>
      </c>
      <c r="AFB1513" t="s">
        <v>58539</v>
      </c>
      <c r="BAL1513" t="s">
        <v>81661</v>
      </c>
      <c r="HWB1513" t="s">
        <v>113302</v>
      </c>
    </row>
    <row r="1514" spans="129:834 1390:1390 6008:6008" x14ac:dyDescent="0.25">
      <c r="DY1514" t="s">
        <v>10398</v>
      </c>
      <c r="GE1514" t="s">
        <v>15831</v>
      </c>
      <c r="JC1514" t="s">
        <v>22159</v>
      </c>
      <c r="JE1514" t="s">
        <v>29939</v>
      </c>
      <c r="JF1514" t="s">
        <v>30510</v>
      </c>
      <c r="JM1514" t="s">
        <v>33060</v>
      </c>
      <c r="LF1514" t="s">
        <v>38876</v>
      </c>
      <c r="AEX1514" t="s">
        <v>31627</v>
      </c>
      <c r="AFB1514" t="s">
        <v>58540</v>
      </c>
      <c r="BAL1514" t="s">
        <v>81662</v>
      </c>
      <c r="HWB1514" t="s">
        <v>113303</v>
      </c>
    </row>
    <row r="1515" spans="129:834 1390:1390 6008:6008" x14ac:dyDescent="0.25">
      <c r="DY1515" t="s">
        <v>10399</v>
      </c>
      <c r="GE1515" t="s">
        <v>15832</v>
      </c>
      <c r="JC1515" t="s">
        <v>22160</v>
      </c>
      <c r="JE1515" t="s">
        <v>29940</v>
      </c>
      <c r="JF1515" t="s">
        <v>30511</v>
      </c>
      <c r="JM1515" t="s">
        <v>33062</v>
      </c>
      <c r="LF1515" t="s">
        <v>38877</v>
      </c>
      <c r="AEX1515" t="s">
        <v>31628</v>
      </c>
      <c r="AFB1515" t="s">
        <v>58541</v>
      </c>
      <c r="BAL1515" t="s">
        <v>81663</v>
      </c>
      <c r="HWB1515" t="s">
        <v>113304</v>
      </c>
    </row>
    <row r="1516" spans="129:834 1390:1390 6008:6008" x14ac:dyDescent="0.25">
      <c r="DY1516" t="s">
        <v>10400</v>
      </c>
      <c r="GE1516" t="s">
        <v>15833</v>
      </c>
      <c r="JC1516" t="s">
        <v>22161</v>
      </c>
      <c r="JE1516" t="s">
        <v>29941</v>
      </c>
      <c r="JF1516" t="s">
        <v>22926</v>
      </c>
      <c r="JM1516" t="s">
        <v>33064</v>
      </c>
      <c r="LF1516" t="s">
        <v>38878</v>
      </c>
      <c r="AEX1516" t="s">
        <v>31629</v>
      </c>
      <c r="AFB1516" t="s">
        <v>58542</v>
      </c>
      <c r="BAL1516" t="s">
        <v>81664</v>
      </c>
      <c r="HWB1516" t="s">
        <v>113305</v>
      </c>
    </row>
    <row r="1517" spans="129:834 1390:1390 6008:6008" x14ac:dyDescent="0.25">
      <c r="DY1517" t="s">
        <v>10401</v>
      </c>
      <c r="GE1517" t="s">
        <v>15834</v>
      </c>
      <c r="JC1517" t="s">
        <v>22162</v>
      </c>
      <c r="JE1517" t="s">
        <v>29942</v>
      </c>
      <c r="JF1517" t="s">
        <v>30512</v>
      </c>
      <c r="JM1517" t="s">
        <v>33067</v>
      </c>
      <c r="LF1517" t="s">
        <v>38879</v>
      </c>
      <c r="AEX1517" t="s">
        <v>31630</v>
      </c>
      <c r="AFB1517" t="s">
        <v>58543</v>
      </c>
      <c r="BAL1517" t="s">
        <v>81665</v>
      </c>
      <c r="HWB1517" t="s">
        <v>113306</v>
      </c>
    </row>
    <row r="1518" spans="129:834 1390:1390 6008:6008" x14ac:dyDescent="0.25">
      <c r="DY1518" t="s">
        <v>10402</v>
      </c>
      <c r="GE1518" t="s">
        <v>15835</v>
      </c>
      <c r="JC1518" t="s">
        <v>22163</v>
      </c>
      <c r="JE1518" t="s">
        <v>29943</v>
      </c>
      <c r="JF1518" t="s">
        <v>27973</v>
      </c>
      <c r="JM1518" t="s">
        <v>33069</v>
      </c>
      <c r="LF1518" t="s">
        <v>38880</v>
      </c>
      <c r="AEX1518" t="s">
        <v>31631</v>
      </c>
      <c r="AFB1518" t="s">
        <v>58544</v>
      </c>
      <c r="BAL1518" t="s">
        <v>81666</v>
      </c>
      <c r="HWB1518" t="s">
        <v>113307</v>
      </c>
    </row>
    <row r="1519" spans="129:834 1390:1390 6008:6008" x14ac:dyDescent="0.25">
      <c r="DY1519" t="s">
        <v>10403</v>
      </c>
      <c r="GE1519" t="s">
        <v>15836</v>
      </c>
      <c r="JC1519" t="s">
        <v>22164</v>
      </c>
      <c r="JE1519" t="s">
        <v>29944</v>
      </c>
      <c r="JF1519" t="s">
        <v>30513</v>
      </c>
      <c r="JM1519" t="s">
        <v>33076</v>
      </c>
      <c r="LF1519" t="s">
        <v>38881</v>
      </c>
      <c r="AEX1519" t="s">
        <v>31632</v>
      </c>
      <c r="AFB1519" t="s">
        <v>58545</v>
      </c>
      <c r="BAL1519" t="s">
        <v>81667</v>
      </c>
      <c r="HWB1519" t="s">
        <v>113308</v>
      </c>
    </row>
    <row r="1520" spans="129:834 1390:1390 6008:6008" x14ac:dyDescent="0.25">
      <c r="DY1520" t="s">
        <v>10404</v>
      </c>
      <c r="GE1520" t="s">
        <v>15837</v>
      </c>
      <c r="JC1520" t="s">
        <v>22165</v>
      </c>
      <c r="JE1520" t="s">
        <v>29945</v>
      </c>
      <c r="JF1520" t="s">
        <v>30514</v>
      </c>
      <c r="JM1520" t="s">
        <v>33088</v>
      </c>
      <c r="LF1520" t="s">
        <v>38882</v>
      </c>
      <c r="AEX1520" t="s">
        <v>31633</v>
      </c>
      <c r="AFB1520" t="s">
        <v>56963</v>
      </c>
      <c r="BAL1520" t="s">
        <v>81668</v>
      </c>
      <c r="HWB1520" t="s">
        <v>113309</v>
      </c>
    </row>
    <row r="1521" spans="129:834 1390:1390 6008:6008" x14ac:dyDescent="0.25">
      <c r="DY1521" t="s">
        <v>10405</v>
      </c>
      <c r="GE1521" t="s">
        <v>15838</v>
      </c>
      <c r="JC1521" t="s">
        <v>22166</v>
      </c>
      <c r="JE1521" t="s">
        <v>18353</v>
      </c>
      <c r="JF1521" t="s">
        <v>30516</v>
      </c>
      <c r="JM1521" t="s">
        <v>26326</v>
      </c>
      <c r="LF1521" t="s">
        <v>38883</v>
      </c>
      <c r="AEX1521" t="s">
        <v>31634</v>
      </c>
      <c r="AFB1521" t="s">
        <v>58546</v>
      </c>
      <c r="BAL1521" t="s">
        <v>81669</v>
      </c>
      <c r="HWB1521" t="s">
        <v>113310</v>
      </c>
    </row>
    <row r="1522" spans="129:834 1390:1390 6008:6008" x14ac:dyDescent="0.25">
      <c r="DY1522" t="s">
        <v>10406</v>
      </c>
      <c r="GE1522" t="s">
        <v>15839</v>
      </c>
      <c r="JC1522" t="s">
        <v>22167</v>
      </c>
      <c r="JE1522" t="s">
        <v>29946</v>
      </c>
      <c r="JF1522" t="s">
        <v>30517</v>
      </c>
      <c r="JM1522" t="s">
        <v>33101</v>
      </c>
      <c r="LF1522" t="s">
        <v>38884</v>
      </c>
      <c r="AEX1522" t="s">
        <v>31647</v>
      </c>
      <c r="AFB1522" t="s">
        <v>58547</v>
      </c>
      <c r="BAL1522" t="s">
        <v>81670</v>
      </c>
      <c r="HWB1522" t="s">
        <v>113311</v>
      </c>
    </row>
    <row r="1523" spans="129:834 1390:1390 6008:6008" x14ac:dyDescent="0.25">
      <c r="DY1523" t="s">
        <v>10407</v>
      </c>
      <c r="GE1523" t="s">
        <v>15840</v>
      </c>
      <c r="JC1523" t="s">
        <v>22168</v>
      </c>
      <c r="JE1523" t="s">
        <v>18354</v>
      </c>
      <c r="JF1523" t="s">
        <v>30518</v>
      </c>
      <c r="JM1523" t="s">
        <v>33104</v>
      </c>
      <c r="LF1523" t="s">
        <v>38885</v>
      </c>
      <c r="AEX1523" t="s">
        <v>31648</v>
      </c>
      <c r="AFB1523" t="s">
        <v>58548</v>
      </c>
      <c r="BAL1523" t="s">
        <v>81671</v>
      </c>
      <c r="HWB1523" t="s">
        <v>113312</v>
      </c>
    </row>
    <row r="1524" spans="129:834 1390:1390 6008:6008" x14ac:dyDescent="0.25">
      <c r="DY1524" t="s">
        <v>10408</v>
      </c>
      <c r="GE1524" t="s">
        <v>15841</v>
      </c>
      <c r="JC1524" t="s">
        <v>22169</v>
      </c>
      <c r="JE1524" t="s">
        <v>18355</v>
      </c>
      <c r="JF1524" t="s">
        <v>30519</v>
      </c>
      <c r="JM1524" t="s">
        <v>33107</v>
      </c>
      <c r="LF1524" t="s">
        <v>38886</v>
      </c>
      <c r="AEX1524" t="s">
        <v>31650</v>
      </c>
      <c r="AFB1524" t="s">
        <v>58549</v>
      </c>
      <c r="BAL1524" t="s">
        <v>81672</v>
      </c>
      <c r="HWB1524" t="s">
        <v>113313</v>
      </c>
    </row>
    <row r="1525" spans="129:834 1390:1390 6008:6008" x14ac:dyDescent="0.25">
      <c r="DY1525" t="s">
        <v>10409</v>
      </c>
      <c r="GE1525" t="s">
        <v>15842</v>
      </c>
      <c r="JC1525" t="s">
        <v>22170</v>
      </c>
      <c r="JE1525" t="s">
        <v>29947</v>
      </c>
      <c r="JF1525" t="s">
        <v>30520</v>
      </c>
      <c r="JM1525" t="s">
        <v>33108</v>
      </c>
      <c r="LF1525" t="s">
        <v>38887</v>
      </c>
      <c r="AEX1525" t="s">
        <v>31651</v>
      </c>
      <c r="AFB1525" t="s">
        <v>58550</v>
      </c>
      <c r="BAL1525" t="s">
        <v>81673</v>
      </c>
      <c r="HWB1525" t="s">
        <v>113314</v>
      </c>
    </row>
    <row r="1526" spans="129:834 1390:1390 6008:6008" x14ac:dyDescent="0.25">
      <c r="DY1526" t="s">
        <v>10410</v>
      </c>
      <c r="GE1526" t="s">
        <v>15843</v>
      </c>
      <c r="JC1526" t="s">
        <v>22171</v>
      </c>
      <c r="JE1526" t="s">
        <v>29948</v>
      </c>
      <c r="JF1526" t="s">
        <v>30521</v>
      </c>
      <c r="JM1526" t="s">
        <v>33109</v>
      </c>
      <c r="LF1526" t="s">
        <v>38888</v>
      </c>
      <c r="AEX1526" t="s">
        <v>31654</v>
      </c>
      <c r="AFB1526" t="s">
        <v>58551</v>
      </c>
      <c r="BAL1526" t="s">
        <v>81674</v>
      </c>
      <c r="HWB1526" t="s">
        <v>113315</v>
      </c>
    </row>
    <row r="1527" spans="129:834 1390:1390 6008:6008" x14ac:dyDescent="0.25">
      <c r="DY1527" t="s">
        <v>10411</v>
      </c>
      <c r="GE1527" t="s">
        <v>15844</v>
      </c>
      <c r="JC1527" t="s">
        <v>22172</v>
      </c>
      <c r="JE1527" t="s">
        <v>29949</v>
      </c>
      <c r="JF1527" t="s">
        <v>30522</v>
      </c>
      <c r="JM1527" t="s">
        <v>33110</v>
      </c>
      <c r="LF1527" t="s">
        <v>38889</v>
      </c>
      <c r="AEX1527" t="s">
        <v>31656</v>
      </c>
      <c r="AFB1527" t="s">
        <v>58552</v>
      </c>
      <c r="BAL1527" t="s">
        <v>81675</v>
      </c>
      <c r="HWB1527" t="s">
        <v>113316</v>
      </c>
    </row>
    <row r="1528" spans="129:834 1390:1390 6008:6008" x14ac:dyDescent="0.25">
      <c r="DY1528" t="s">
        <v>10412</v>
      </c>
      <c r="GE1528" t="s">
        <v>15845</v>
      </c>
      <c r="JC1528" t="s">
        <v>22173</v>
      </c>
      <c r="JE1528" t="s">
        <v>29950</v>
      </c>
      <c r="JF1528" t="s">
        <v>30523</v>
      </c>
      <c r="JM1528" t="s">
        <v>33111</v>
      </c>
      <c r="LF1528" t="s">
        <v>38890</v>
      </c>
      <c r="AEX1528" t="s">
        <v>31659</v>
      </c>
      <c r="AFB1528" t="s">
        <v>58553</v>
      </c>
      <c r="BAL1528" t="s">
        <v>81676</v>
      </c>
      <c r="HWB1528" t="s">
        <v>113317</v>
      </c>
    </row>
    <row r="1529" spans="129:834 1390:1390 6008:6008" x14ac:dyDescent="0.25">
      <c r="DY1529" t="s">
        <v>10413</v>
      </c>
      <c r="GE1529" t="s">
        <v>15846</v>
      </c>
      <c r="JC1529" t="s">
        <v>22174</v>
      </c>
      <c r="JE1529" t="s">
        <v>29951</v>
      </c>
      <c r="JF1529" t="s">
        <v>30524</v>
      </c>
      <c r="JM1529" t="s">
        <v>33112</v>
      </c>
      <c r="LF1529" t="s">
        <v>38891</v>
      </c>
      <c r="AEX1529" t="s">
        <v>31660</v>
      </c>
      <c r="AFB1529" t="s">
        <v>58554</v>
      </c>
      <c r="BAL1529" t="s">
        <v>81677</v>
      </c>
      <c r="HWB1529" t="s">
        <v>113318</v>
      </c>
    </row>
    <row r="1530" spans="129:834 1390:1390 6008:6008" x14ac:dyDescent="0.25">
      <c r="DY1530" t="s">
        <v>10414</v>
      </c>
      <c r="GE1530" t="s">
        <v>15847</v>
      </c>
      <c r="JC1530" t="s">
        <v>22175</v>
      </c>
      <c r="JE1530" t="s">
        <v>29952</v>
      </c>
      <c r="JF1530" t="s">
        <v>30525</v>
      </c>
      <c r="JM1530" t="s">
        <v>33113</v>
      </c>
      <c r="LF1530" t="s">
        <v>38892</v>
      </c>
      <c r="AEX1530" t="s">
        <v>31661</v>
      </c>
      <c r="AFB1530" t="s">
        <v>58555</v>
      </c>
      <c r="BAL1530" t="s">
        <v>81678</v>
      </c>
      <c r="HWB1530" t="s">
        <v>113319</v>
      </c>
    </row>
    <row r="1531" spans="129:834 1390:1390 6008:6008" x14ac:dyDescent="0.25">
      <c r="DY1531" t="s">
        <v>10415</v>
      </c>
      <c r="GE1531" t="s">
        <v>15848</v>
      </c>
      <c r="JC1531" t="s">
        <v>22176</v>
      </c>
      <c r="JE1531" t="s">
        <v>29953</v>
      </c>
      <c r="JF1531" t="s">
        <v>30526</v>
      </c>
      <c r="JM1531" t="s">
        <v>33118</v>
      </c>
      <c r="LF1531" t="s">
        <v>38893</v>
      </c>
      <c r="AEX1531" t="s">
        <v>31682</v>
      </c>
      <c r="AFB1531" t="s">
        <v>58556</v>
      </c>
      <c r="BAL1531" t="s">
        <v>81679</v>
      </c>
      <c r="HWB1531" t="s">
        <v>113320</v>
      </c>
    </row>
    <row r="1532" spans="129:834 1390:1390 6008:6008" x14ac:dyDescent="0.25">
      <c r="DY1532" t="s">
        <v>10416</v>
      </c>
      <c r="GE1532" t="s">
        <v>15849</v>
      </c>
      <c r="JC1532" t="s">
        <v>22177</v>
      </c>
      <c r="JE1532" t="s">
        <v>29954</v>
      </c>
      <c r="JF1532" t="s">
        <v>30527</v>
      </c>
      <c r="JM1532" t="s">
        <v>33119</v>
      </c>
      <c r="LF1532" t="s">
        <v>38894</v>
      </c>
      <c r="AEX1532" t="s">
        <v>31685</v>
      </c>
      <c r="AFB1532" t="s">
        <v>58557</v>
      </c>
      <c r="BAL1532" t="s">
        <v>81680</v>
      </c>
      <c r="HWB1532" t="s">
        <v>113321</v>
      </c>
    </row>
    <row r="1533" spans="129:834 1390:1390 6008:6008" x14ac:dyDescent="0.25">
      <c r="DY1533" t="s">
        <v>10417</v>
      </c>
      <c r="GE1533" t="s">
        <v>15850</v>
      </c>
      <c r="JC1533" t="s">
        <v>22178</v>
      </c>
      <c r="JE1533" t="s">
        <v>27827</v>
      </c>
      <c r="JF1533" t="s">
        <v>30528</v>
      </c>
      <c r="JM1533" t="s">
        <v>33120</v>
      </c>
      <c r="LF1533" t="s">
        <v>38895</v>
      </c>
      <c r="AEX1533" t="s">
        <v>31686</v>
      </c>
      <c r="AFB1533" t="s">
        <v>58558</v>
      </c>
      <c r="BAL1533" t="s">
        <v>81681</v>
      </c>
      <c r="HWB1533" t="s">
        <v>113322</v>
      </c>
    </row>
    <row r="1534" spans="129:834 1390:1390 6008:6008" x14ac:dyDescent="0.25">
      <c r="DY1534" t="s">
        <v>10418</v>
      </c>
      <c r="GE1534" t="s">
        <v>15851</v>
      </c>
      <c r="JC1534" t="s">
        <v>22179</v>
      </c>
      <c r="JE1534" t="s">
        <v>29955</v>
      </c>
      <c r="JF1534" t="s">
        <v>30529</v>
      </c>
      <c r="JM1534" t="s">
        <v>33121</v>
      </c>
      <c r="LF1534" t="s">
        <v>38896</v>
      </c>
      <c r="AEX1534" t="s">
        <v>31693</v>
      </c>
      <c r="AFB1534" t="s">
        <v>58559</v>
      </c>
      <c r="BAL1534" t="s">
        <v>81682</v>
      </c>
      <c r="HWB1534" t="s">
        <v>113323</v>
      </c>
    </row>
    <row r="1535" spans="129:834 1390:1390 6008:6008" x14ac:dyDescent="0.25">
      <c r="DY1535" t="s">
        <v>10419</v>
      </c>
      <c r="GE1535" t="s">
        <v>15852</v>
      </c>
      <c r="JC1535" t="s">
        <v>22180</v>
      </c>
      <c r="JE1535" t="s">
        <v>29956</v>
      </c>
      <c r="JF1535" t="s">
        <v>30531</v>
      </c>
      <c r="JM1535" t="s">
        <v>33122</v>
      </c>
      <c r="LF1535" t="s">
        <v>38897</v>
      </c>
      <c r="AEX1535" t="s">
        <v>31694</v>
      </c>
      <c r="AFB1535" t="s">
        <v>58560</v>
      </c>
      <c r="BAL1535" t="s">
        <v>81683</v>
      </c>
      <c r="HWB1535" t="s">
        <v>113324</v>
      </c>
    </row>
    <row r="1536" spans="129:834 1390:1390 6008:6008" x14ac:dyDescent="0.25">
      <c r="DY1536" t="s">
        <v>10420</v>
      </c>
      <c r="GE1536" t="s">
        <v>15853</v>
      </c>
      <c r="JC1536" t="s">
        <v>22181</v>
      </c>
      <c r="JE1536" t="s">
        <v>29957</v>
      </c>
      <c r="JF1536" t="s">
        <v>30532</v>
      </c>
      <c r="JM1536" t="s">
        <v>33127</v>
      </c>
      <c r="LF1536" t="s">
        <v>38898</v>
      </c>
      <c r="AEX1536" t="s">
        <v>31695</v>
      </c>
      <c r="AFB1536" t="s">
        <v>58561</v>
      </c>
      <c r="BAL1536" t="s">
        <v>81684</v>
      </c>
      <c r="HWB1536" t="s">
        <v>113325</v>
      </c>
    </row>
    <row r="1537" spans="129:834 1390:1390 6008:6008" x14ac:dyDescent="0.25">
      <c r="DY1537" t="s">
        <v>10421</v>
      </c>
      <c r="GE1537" t="s">
        <v>15854</v>
      </c>
      <c r="JC1537" t="s">
        <v>22182</v>
      </c>
      <c r="JE1537" t="s">
        <v>29958</v>
      </c>
      <c r="JF1537" t="s">
        <v>30533</v>
      </c>
      <c r="JM1537" t="s">
        <v>33128</v>
      </c>
      <c r="LF1537" t="s">
        <v>38899</v>
      </c>
      <c r="AEX1537" t="s">
        <v>31700</v>
      </c>
      <c r="AFB1537" t="s">
        <v>58562</v>
      </c>
      <c r="BAL1537" t="s">
        <v>81685</v>
      </c>
      <c r="HWB1537" t="s">
        <v>113326</v>
      </c>
    </row>
    <row r="1538" spans="129:834 1390:1390 6008:6008" x14ac:dyDescent="0.25">
      <c r="DY1538" t="s">
        <v>10422</v>
      </c>
      <c r="GE1538" t="s">
        <v>15855</v>
      </c>
      <c r="JC1538" t="s">
        <v>22183</v>
      </c>
      <c r="JE1538" t="s">
        <v>29959</v>
      </c>
      <c r="JF1538" t="s">
        <v>27974</v>
      </c>
      <c r="JM1538" t="s">
        <v>33129</v>
      </c>
      <c r="LF1538" t="s">
        <v>38900</v>
      </c>
      <c r="AEX1538" t="s">
        <v>31702</v>
      </c>
      <c r="AFB1538" t="s">
        <v>58563</v>
      </c>
      <c r="BAL1538" t="s">
        <v>81686</v>
      </c>
      <c r="HWB1538" t="s">
        <v>113327</v>
      </c>
    </row>
    <row r="1539" spans="129:834 1390:1390 6008:6008" x14ac:dyDescent="0.25">
      <c r="DY1539" t="s">
        <v>10423</v>
      </c>
      <c r="GE1539" t="s">
        <v>15856</v>
      </c>
      <c r="JC1539" t="s">
        <v>22184</v>
      </c>
      <c r="JE1539" t="s">
        <v>29960</v>
      </c>
      <c r="JF1539" t="s">
        <v>30534</v>
      </c>
      <c r="JM1539" t="s">
        <v>33130</v>
      </c>
      <c r="LF1539" t="s">
        <v>38901</v>
      </c>
      <c r="AEX1539" t="s">
        <v>31703</v>
      </c>
      <c r="AFB1539" t="s">
        <v>58564</v>
      </c>
      <c r="BAL1539" t="s">
        <v>81687</v>
      </c>
      <c r="HWB1539" t="s">
        <v>113328</v>
      </c>
    </row>
    <row r="1540" spans="129:834 1390:1390 6008:6008" x14ac:dyDescent="0.25">
      <c r="DY1540" t="s">
        <v>10424</v>
      </c>
      <c r="GE1540" t="s">
        <v>15857</v>
      </c>
      <c r="JC1540" t="s">
        <v>22185</v>
      </c>
      <c r="JE1540" t="s">
        <v>27828</v>
      </c>
      <c r="JF1540" t="s">
        <v>27975</v>
      </c>
      <c r="JM1540" t="s">
        <v>33131</v>
      </c>
      <c r="LF1540" t="s">
        <v>38902</v>
      </c>
      <c r="AEX1540" t="s">
        <v>31704</v>
      </c>
      <c r="AFB1540" t="s">
        <v>58565</v>
      </c>
      <c r="BAL1540" t="s">
        <v>81688</v>
      </c>
      <c r="HWB1540" t="s">
        <v>113329</v>
      </c>
    </row>
    <row r="1541" spans="129:834 1390:1390 6008:6008" x14ac:dyDescent="0.25">
      <c r="DY1541" t="s">
        <v>10425</v>
      </c>
      <c r="GE1541" t="s">
        <v>15858</v>
      </c>
      <c r="JC1541" t="s">
        <v>22186</v>
      </c>
      <c r="JE1541" t="s">
        <v>29961</v>
      </c>
      <c r="JF1541" t="s">
        <v>27976</v>
      </c>
      <c r="JM1541" t="s">
        <v>33132</v>
      </c>
      <c r="LF1541" t="s">
        <v>38903</v>
      </c>
      <c r="AEX1541" t="s">
        <v>31716</v>
      </c>
      <c r="AFB1541" t="s">
        <v>58566</v>
      </c>
      <c r="BAL1541" t="s">
        <v>81689</v>
      </c>
      <c r="HWB1541" t="s">
        <v>113330</v>
      </c>
    </row>
    <row r="1542" spans="129:834 1390:1390 6008:6008" x14ac:dyDescent="0.25">
      <c r="DY1542" t="s">
        <v>10426</v>
      </c>
      <c r="GE1542" t="s">
        <v>15859</v>
      </c>
      <c r="JC1542" t="s">
        <v>22187</v>
      </c>
      <c r="JE1542" t="s">
        <v>29962</v>
      </c>
      <c r="JF1542" t="s">
        <v>30535</v>
      </c>
      <c r="JM1542" t="s">
        <v>33133</v>
      </c>
      <c r="LF1542" t="s">
        <v>38904</v>
      </c>
      <c r="AEX1542" t="s">
        <v>31718</v>
      </c>
      <c r="AFB1542" t="s">
        <v>58567</v>
      </c>
      <c r="BAL1542" t="s">
        <v>81690</v>
      </c>
      <c r="HWB1542" t="s">
        <v>113331</v>
      </c>
    </row>
    <row r="1543" spans="129:834 1390:1390 6008:6008" x14ac:dyDescent="0.25">
      <c r="DY1543" t="s">
        <v>10427</v>
      </c>
      <c r="GE1543" t="s">
        <v>15860</v>
      </c>
      <c r="JC1543" t="s">
        <v>22188</v>
      </c>
      <c r="JE1543" t="s">
        <v>29963</v>
      </c>
      <c r="JF1543" t="s">
        <v>30536</v>
      </c>
      <c r="JM1543" t="s">
        <v>33135</v>
      </c>
      <c r="LF1543" t="s">
        <v>38905</v>
      </c>
      <c r="AEX1543" t="s">
        <v>31719</v>
      </c>
      <c r="AFB1543" t="s">
        <v>58568</v>
      </c>
      <c r="BAL1543" t="s">
        <v>81691</v>
      </c>
      <c r="HWB1543" t="s">
        <v>113332</v>
      </c>
    </row>
    <row r="1544" spans="129:834 1390:1390 6008:6008" x14ac:dyDescent="0.25">
      <c r="DY1544" t="s">
        <v>10428</v>
      </c>
      <c r="GE1544" t="s">
        <v>15861</v>
      </c>
      <c r="JC1544" t="s">
        <v>22189</v>
      </c>
      <c r="JE1544" t="s">
        <v>29964</v>
      </c>
      <c r="JF1544" t="s">
        <v>30537</v>
      </c>
      <c r="JM1544" t="s">
        <v>33143</v>
      </c>
      <c r="LF1544" t="s">
        <v>38906</v>
      </c>
      <c r="AEX1544" t="s">
        <v>31721</v>
      </c>
      <c r="AFB1544" t="s">
        <v>58569</v>
      </c>
      <c r="BAL1544" t="s">
        <v>81692</v>
      </c>
      <c r="HWB1544" t="s">
        <v>113333</v>
      </c>
    </row>
    <row r="1545" spans="129:834 1390:1390 6008:6008" x14ac:dyDescent="0.25">
      <c r="DY1545" t="s">
        <v>10429</v>
      </c>
      <c r="GE1545" t="s">
        <v>15862</v>
      </c>
      <c r="JC1545" t="s">
        <v>22190</v>
      </c>
      <c r="JE1545" t="s">
        <v>27829</v>
      </c>
      <c r="JF1545" t="s">
        <v>30539</v>
      </c>
      <c r="JM1545" t="s">
        <v>33144</v>
      </c>
      <c r="LF1545" t="s">
        <v>38907</v>
      </c>
      <c r="AEX1545" t="s">
        <v>31722</v>
      </c>
      <c r="AFB1545" t="s">
        <v>58570</v>
      </c>
      <c r="BAL1545" t="s">
        <v>81693</v>
      </c>
      <c r="HWB1545" t="s">
        <v>113334</v>
      </c>
    </row>
    <row r="1546" spans="129:834 1390:1390 6008:6008" x14ac:dyDescent="0.25">
      <c r="DY1546" t="s">
        <v>10430</v>
      </c>
      <c r="GE1546" t="s">
        <v>15863</v>
      </c>
      <c r="JC1546" t="s">
        <v>22191</v>
      </c>
      <c r="JE1546" t="s">
        <v>29965</v>
      </c>
      <c r="JF1546" t="s">
        <v>27977</v>
      </c>
      <c r="JM1546" t="s">
        <v>33146</v>
      </c>
      <c r="LF1546" t="s">
        <v>38908</v>
      </c>
      <c r="AEX1546" t="s">
        <v>31733</v>
      </c>
      <c r="AFB1546" t="s">
        <v>58571</v>
      </c>
      <c r="BAL1546" t="s">
        <v>81694</v>
      </c>
      <c r="HWB1546" t="s">
        <v>113335</v>
      </c>
    </row>
    <row r="1547" spans="129:834 1390:1390 6008:6008" x14ac:dyDescent="0.25">
      <c r="DY1547" t="s">
        <v>10431</v>
      </c>
      <c r="GE1547" t="s">
        <v>15864</v>
      </c>
      <c r="JC1547" t="s">
        <v>22192</v>
      </c>
      <c r="JE1547" t="s">
        <v>29966</v>
      </c>
      <c r="JF1547" t="s">
        <v>27979</v>
      </c>
      <c r="JM1547" t="s">
        <v>33149</v>
      </c>
      <c r="LF1547" t="s">
        <v>38909</v>
      </c>
      <c r="AEX1547" t="s">
        <v>31734</v>
      </c>
      <c r="AFB1547" t="s">
        <v>58572</v>
      </c>
      <c r="BAL1547" t="s">
        <v>81695</v>
      </c>
      <c r="HWB1547" t="s">
        <v>113336</v>
      </c>
    </row>
    <row r="1548" spans="129:834 1390:1390 6008:6008" x14ac:dyDescent="0.25">
      <c r="DY1548" t="s">
        <v>10432</v>
      </c>
      <c r="GE1548" t="s">
        <v>15865</v>
      </c>
      <c r="JC1548" t="s">
        <v>22193</v>
      </c>
      <c r="JE1548" t="s">
        <v>29967</v>
      </c>
      <c r="JF1548" t="s">
        <v>30540</v>
      </c>
      <c r="JM1548" t="s">
        <v>33150</v>
      </c>
      <c r="LF1548" t="s">
        <v>38910</v>
      </c>
      <c r="AEX1548" t="s">
        <v>31739</v>
      </c>
      <c r="AFB1548" t="s">
        <v>58573</v>
      </c>
      <c r="BAL1548" t="s">
        <v>81696</v>
      </c>
      <c r="HWB1548" t="s">
        <v>113337</v>
      </c>
    </row>
    <row r="1549" spans="129:834 1390:1390 6008:6008" x14ac:dyDescent="0.25">
      <c r="DY1549" t="s">
        <v>10433</v>
      </c>
      <c r="GE1549" t="s">
        <v>15866</v>
      </c>
      <c r="JC1549" t="s">
        <v>22194</v>
      </c>
      <c r="JE1549" t="s">
        <v>29968</v>
      </c>
      <c r="JF1549" t="s">
        <v>30541</v>
      </c>
      <c r="JM1549" t="s">
        <v>33153</v>
      </c>
      <c r="LF1549" t="s">
        <v>38911</v>
      </c>
      <c r="AEX1549" t="s">
        <v>31748</v>
      </c>
      <c r="AFB1549" t="s">
        <v>58574</v>
      </c>
      <c r="BAL1549" t="s">
        <v>81697</v>
      </c>
      <c r="HWB1549" t="s">
        <v>113338</v>
      </c>
    </row>
    <row r="1550" spans="129:834 1390:1390 6008:6008" x14ac:dyDescent="0.25">
      <c r="DY1550" t="s">
        <v>10434</v>
      </c>
      <c r="GE1550" t="s">
        <v>15867</v>
      </c>
      <c r="JC1550" t="s">
        <v>22195</v>
      </c>
      <c r="JE1550" t="s">
        <v>29969</v>
      </c>
      <c r="JF1550" t="s">
        <v>30543</v>
      </c>
      <c r="JM1550" t="s">
        <v>33154</v>
      </c>
      <c r="LF1550" t="s">
        <v>38912</v>
      </c>
      <c r="AEX1550" t="s">
        <v>31749</v>
      </c>
      <c r="AFB1550" t="s">
        <v>58575</v>
      </c>
      <c r="BAL1550" t="s">
        <v>81698</v>
      </c>
      <c r="HWB1550" t="s">
        <v>113339</v>
      </c>
    </row>
    <row r="1551" spans="129:834 1390:1390 6008:6008" x14ac:dyDescent="0.25">
      <c r="DY1551" t="s">
        <v>10435</v>
      </c>
      <c r="GE1551" t="s">
        <v>15868</v>
      </c>
      <c r="JC1551" t="s">
        <v>22196</v>
      </c>
      <c r="JE1551" t="s">
        <v>29970</v>
      </c>
      <c r="JF1551" t="s">
        <v>18415</v>
      </c>
      <c r="JM1551" t="s">
        <v>33155</v>
      </c>
      <c r="LF1551" t="s">
        <v>38913</v>
      </c>
      <c r="AEX1551" t="s">
        <v>31752</v>
      </c>
      <c r="AFB1551" t="s">
        <v>58576</v>
      </c>
      <c r="BAL1551" t="s">
        <v>81699</v>
      </c>
      <c r="HWB1551" t="s">
        <v>113340</v>
      </c>
    </row>
    <row r="1552" spans="129:834 1390:1390 6008:6008" x14ac:dyDescent="0.25">
      <c r="DY1552" t="s">
        <v>10436</v>
      </c>
      <c r="GE1552" t="s">
        <v>15869</v>
      </c>
      <c r="JC1552" t="s">
        <v>22197</v>
      </c>
      <c r="JE1552" t="s">
        <v>29971</v>
      </c>
      <c r="JF1552" t="s">
        <v>27981</v>
      </c>
      <c r="JM1552" t="s">
        <v>33156</v>
      </c>
      <c r="LF1552" t="s">
        <v>38914</v>
      </c>
      <c r="AEX1552" t="s">
        <v>31753</v>
      </c>
      <c r="AFB1552" t="s">
        <v>58577</v>
      </c>
      <c r="BAL1552" t="s">
        <v>81700</v>
      </c>
      <c r="HWB1552" t="s">
        <v>113341</v>
      </c>
    </row>
    <row r="1553" spans="129:834 1390:1390 6008:6008" x14ac:dyDescent="0.25">
      <c r="DY1553" t="s">
        <v>10437</v>
      </c>
      <c r="GE1553" t="s">
        <v>15870</v>
      </c>
      <c r="JC1553" t="s">
        <v>22198</v>
      </c>
      <c r="JE1553" t="s">
        <v>27830</v>
      </c>
      <c r="JF1553" t="s">
        <v>30550</v>
      </c>
      <c r="JM1553" t="s">
        <v>33158</v>
      </c>
      <c r="LF1553" t="s">
        <v>38915</v>
      </c>
      <c r="AEX1553" t="s">
        <v>31754</v>
      </c>
      <c r="AFB1553" t="s">
        <v>58578</v>
      </c>
      <c r="BAL1553" t="s">
        <v>81701</v>
      </c>
      <c r="HWB1553" t="s">
        <v>113342</v>
      </c>
    </row>
    <row r="1554" spans="129:834 1390:1390 6008:6008" x14ac:dyDescent="0.25">
      <c r="DY1554" t="s">
        <v>10438</v>
      </c>
      <c r="GE1554" t="s">
        <v>15871</v>
      </c>
      <c r="JC1554" t="s">
        <v>22199</v>
      </c>
      <c r="JE1554" t="s">
        <v>29972</v>
      </c>
      <c r="JF1554" t="s">
        <v>27982</v>
      </c>
      <c r="JM1554" t="s">
        <v>33160</v>
      </c>
      <c r="LF1554" t="s">
        <v>38916</v>
      </c>
      <c r="AEX1554" t="s">
        <v>31755</v>
      </c>
      <c r="AFB1554" t="s">
        <v>58579</v>
      </c>
      <c r="BAL1554" t="s">
        <v>81702</v>
      </c>
      <c r="HWB1554" t="s">
        <v>113343</v>
      </c>
    </row>
    <row r="1555" spans="129:834 1390:1390 6008:6008" x14ac:dyDescent="0.25">
      <c r="DY1555" t="s">
        <v>10439</v>
      </c>
      <c r="GE1555" t="s">
        <v>15872</v>
      </c>
      <c r="JC1555" t="s">
        <v>22200</v>
      </c>
      <c r="JE1555" t="s">
        <v>29973</v>
      </c>
      <c r="JF1555" t="s">
        <v>30554</v>
      </c>
      <c r="JM1555" t="s">
        <v>26357</v>
      </c>
      <c r="LF1555" t="s">
        <v>38917</v>
      </c>
      <c r="AEX1555" t="s">
        <v>31756</v>
      </c>
      <c r="AFB1555" t="s">
        <v>58580</v>
      </c>
      <c r="BAL1555" t="s">
        <v>81703</v>
      </c>
      <c r="HWB1555" t="s">
        <v>113344</v>
      </c>
    </row>
    <row r="1556" spans="129:834 1390:1390 6008:6008" x14ac:dyDescent="0.25">
      <c r="DY1556" t="s">
        <v>10440</v>
      </c>
      <c r="GE1556" t="s">
        <v>15873</v>
      </c>
      <c r="JC1556" t="s">
        <v>22201</v>
      </c>
      <c r="JE1556" t="s">
        <v>29974</v>
      </c>
      <c r="JF1556" t="s">
        <v>30555</v>
      </c>
      <c r="JM1556" t="s">
        <v>26358</v>
      </c>
      <c r="LF1556" t="s">
        <v>38918</v>
      </c>
      <c r="AEX1556" t="s">
        <v>31758</v>
      </c>
      <c r="AFB1556" t="s">
        <v>58581</v>
      </c>
      <c r="BAL1556" t="s">
        <v>81704</v>
      </c>
      <c r="HWB1556" t="s">
        <v>113345</v>
      </c>
    </row>
    <row r="1557" spans="129:834 1390:1390 6008:6008" x14ac:dyDescent="0.25">
      <c r="DY1557" t="s">
        <v>10441</v>
      </c>
      <c r="GE1557" t="s">
        <v>15874</v>
      </c>
      <c r="JC1557" t="s">
        <v>22202</v>
      </c>
      <c r="JE1557" t="s">
        <v>29975</v>
      </c>
      <c r="JF1557" t="s">
        <v>27983</v>
      </c>
      <c r="JM1557" t="s">
        <v>33163</v>
      </c>
      <c r="LF1557" t="s">
        <v>38919</v>
      </c>
      <c r="AEX1557" t="s">
        <v>31760</v>
      </c>
      <c r="AFB1557" t="s">
        <v>56964</v>
      </c>
      <c r="BAL1557" t="s">
        <v>81705</v>
      </c>
      <c r="HWB1557" t="s">
        <v>113346</v>
      </c>
    </row>
    <row r="1558" spans="129:834 1390:1390 6008:6008" x14ac:dyDescent="0.25">
      <c r="DY1558" t="s">
        <v>10442</v>
      </c>
      <c r="GE1558" t="s">
        <v>15875</v>
      </c>
      <c r="JC1558" t="s">
        <v>22203</v>
      </c>
      <c r="JE1558" t="s">
        <v>29976</v>
      </c>
      <c r="JF1558" t="s">
        <v>30558</v>
      </c>
      <c r="JM1558" t="s">
        <v>33166</v>
      </c>
      <c r="LF1558" t="s">
        <v>38920</v>
      </c>
      <c r="AEX1558" t="s">
        <v>31761</v>
      </c>
      <c r="AFB1558" t="s">
        <v>58582</v>
      </c>
      <c r="BAL1558" t="s">
        <v>81706</v>
      </c>
      <c r="HWB1558" t="s">
        <v>113347</v>
      </c>
    </row>
    <row r="1559" spans="129:834 1390:1390 6008:6008" x14ac:dyDescent="0.25">
      <c r="DY1559" t="s">
        <v>10443</v>
      </c>
      <c r="GE1559" t="s">
        <v>15876</v>
      </c>
      <c r="JC1559" t="s">
        <v>22204</v>
      </c>
      <c r="JE1559" t="s">
        <v>29977</v>
      </c>
      <c r="JF1559" t="s">
        <v>30559</v>
      </c>
      <c r="JM1559" t="s">
        <v>33168</v>
      </c>
      <c r="LF1559" t="s">
        <v>38921</v>
      </c>
      <c r="AEX1559" t="s">
        <v>31767</v>
      </c>
      <c r="AFB1559" t="s">
        <v>58583</v>
      </c>
      <c r="BAL1559" t="s">
        <v>81707</v>
      </c>
      <c r="HWB1559" t="s">
        <v>113348</v>
      </c>
    </row>
    <row r="1560" spans="129:834 1390:1390 6008:6008" x14ac:dyDescent="0.25">
      <c r="DY1560" t="s">
        <v>10444</v>
      </c>
      <c r="GE1560" t="s">
        <v>15877</v>
      </c>
      <c r="JC1560" t="s">
        <v>22205</v>
      </c>
      <c r="JE1560" t="s">
        <v>29978</v>
      </c>
      <c r="JF1560" t="s">
        <v>30560</v>
      </c>
      <c r="JM1560" t="s">
        <v>33175</v>
      </c>
      <c r="LF1560" t="s">
        <v>38922</v>
      </c>
      <c r="AEX1560" t="s">
        <v>31768</v>
      </c>
      <c r="AFB1560" t="s">
        <v>56967</v>
      </c>
      <c r="BAL1560" t="s">
        <v>81708</v>
      </c>
      <c r="HWB1560" t="s">
        <v>113349</v>
      </c>
    </row>
    <row r="1561" spans="129:834 1390:1390 6008:6008" x14ac:dyDescent="0.25">
      <c r="DY1561" t="s">
        <v>10445</v>
      </c>
      <c r="GE1561" t="s">
        <v>15878</v>
      </c>
      <c r="JC1561" t="s">
        <v>22206</v>
      </c>
      <c r="JE1561" t="s">
        <v>29979</v>
      </c>
      <c r="JF1561" t="s">
        <v>34324</v>
      </c>
      <c r="JM1561" t="s">
        <v>33185</v>
      </c>
      <c r="LF1561" t="s">
        <v>38923</v>
      </c>
      <c r="AEX1561" t="s">
        <v>31769</v>
      </c>
      <c r="AFB1561" t="s">
        <v>58584</v>
      </c>
      <c r="BAL1561" t="s">
        <v>81709</v>
      </c>
      <c r="HWB1561" t="s">
        <v>113350</v>
      </c>
    </row>
    <row r="1562" spans="129:834 1390:1390 6008:6008" x14ac:dyDescent="0.25">
      <c r="DY1562" t="s">
        <v>10446</v>
      </c>
      <c r="GE1562" t="s">
        <v>15879</v>
      </c>
      <c r="JC1562" t="s">
        <v>22207</v>
      </c>
      <c r="JE1562" t="s">
        <v>29980</v>
      </c>
      <c r="JF1562" t="s">
        <v>30561</v>
      </c>
      <c r="JM1562" t="s">
        <v>33186</v>
      </c>
      <c r="LF1562" t="s">
        <v>38924</v>
      </c>
      <c r="AEX1562" t="s">
        <v>31770</v>
      </c>
      <c r="AFB1562" t="s">
        <v>58585</v>
      </c>
      <c r="BAL1562" t="s">
        <v>81710</v>
      </c>
      <c r="HWB1562" t="s">
        <v>113351</v>
      </c>
    </row>
    <row r="1563" spans="129:834 1390:1390 6008:6008" x14ac:dyDescent="0.25">
      <c r="DY1563" t="s">
        <v>10447</v>
      </c>
      <c r="GE1563" t="s">
        <v>15880</v>
      </c>
      <c r="JC1563" t="s">
        <v>22208</v>
      </c>
      <c r="JE1563" t="s">
        <v>29981</v>
      </c>
      <c r="JF1563" t="s">
        <v>27984</v>
      </c>
      <c r="JM1563" t="s">
        <v>33187</v>
      </c>
      <c r="LF1563" t="s">
        <v>38925</v>
      </c>
      <c r="AEX1563" t="s">
        <v>31771</v>
      </c>
      <c r="AFB1563" t="s">
        <v>58586</v>
      </c>
      <c r="BAL1563" t="s">
        <v>81711</v>
      </c>
      <c r="HWB1563" t="s">
        <v>113352</v>
      </c>
    </row>
    <row r="1564" spans="129:834 1390:1390 6008:6008" x14ac:dyDescent="0.25">
      <c r="DY1564" t="s">
        <v>10448</v>
      </c>
      <c r="GE1564" t="s">
        <v>15881</v>
      </c>
      <c r="JC1564" t="s">
        <v>22209</v>
      </c>
      <c r="JE1564" t="s">
        <v>29982</v>
      </c>
      <c r="JF1564" t="s">
        <v>30562</v>
      </c>
      <c r="JM1564" t="s">
        <v>33188</v>
      </c>
      <c r="LF1564" t="s">
        <v>38926</v>
      </c>
      <c r="AEX1564" t="s">
        <v>31772</v>
      </c>
      <c r="AFB1564" t="s">
        <v>58587</v>
      </c>
      <c r="BAL1564" t="s">
        <v>81712</v>
      </c>
      <c r="HWB1564" t="s">
        <v>113353</v>
      </c>
    </row>
    <row r="1565" spans="129:834 1390:1390 6008:6008" x14ac:dyDescent="0.25">
      <c r="DY1565" t="s">
        <v>10449</v>
      </c>
      <c r="GE1565" t="s">
        <v>15882</v>
      </c>
      <c r="JC1565" t="s">
        <v>22210</v>
      </c>
      <c r="JE1565" t="s">
        <v>29983</v>
      </c>
      <c r="JF1565" t="s">
        <v>30563</v>
      </c>
      <c r="JM1565" t="s">
        <v>33189</v>
      </c>
      <c r="LF1565" t="s">
        <v>38927</v>
      </c>
      <c r="AEX1565" t="s">
        <v>31773</v>
      </c>
      <c r="AFB1565" t="s">
        <v>58588</v>
      </c>
      <c r="BAL1565" t="s">
        <v>81713</v>
      </c>
      <c r="HWB1565" t="s">
        <v>113354</v>
      </c>
    </row>
    <row r="1566" spans="129:834 1390:1390 6008:6008" x14ac:dyDescent="0.25">
      <c r="DY1566" t="s">
        <v>10450</v>
      </c>
      <c r="GE1566" t="s">
        <v>15883</v>
      </c>
      <c r="JC1566" t="s">
        <v>22211</v>
      </c>
      <c r="JE1566" t="s">
        <v>29984</v>
      </c>
      <c r="JF1566" t="s">
        <v>30564</v>
      </c>
      <c r="JM1566" t="s">
        <v>33192</v>
      </c>
      <c r="LF1566" t="s">
        <v>38928</v>
      </c>
      <c r="AEX1566" t="s">
        <v>31774</v>
      </c>
      <c r="AFB1566" t="s">
        <v>58589</v>
      </c>
      <c r="BAL1566" t="s">
        <v>81714</v>
      </c>
      <c r="HWB1566" t="s">
        <v>113355</v>
      </c>
    </row>
    <row r="1567" spans="129:834 1390:1390 6008:6008" x14ac:dyDescent="0.25">
      <c r="DY1567" t="s">
        <v>10451</v>
      </c>
      <c r="GE1567" t="s">
        <v>15884</v>
      </c>
      <c r="JC1567" t="s">
        <v>22212</v>
      </c>
      <c r="JE1567" t="s">
        <v>29985</v>
      </c>
      <c r="JF1567" t="s">
        <v>30565</v>
      </c>
      <c r="JM1567" t="s">
        <v>33194</v>
      </c>
      <c r="LF1567" t="s">
        <v>38929</v>
      </c>
      <c r="AEX1567" t="s">
        <v>31775</v>
      </c>
      <c r="AFB1567" t="s">
        <v>58590</v>
      </c>
      <c r="BAL1567" t="s">
        <v>81715</v>
      </c>
      <c r="HWB1567" t="s">
        <v>113356</v>
      </c>
    </row>
    <row r="1568" spans="129:834 1390:1390 6008:6008" x14ac:dyDescent="0.25">
      <c r="DY1568" t="s">
        <v>10452</v>
      </c>
      <c r="GE1568" t="s">
        <v>15885</v>
      </c>
      <c r="JC1568" t="s">
        <v>22213</v>
      </c>
      <c r="JE1568" t="s">
        <v>29986</v>
      </c>
      <c r="JF1568" t="s">
        <v>30566</v>
      </c>
      <c r="JM1568" t="s">
        <v>33195</v>
      </c>
      <c r="LF1568" t="s">
        <v>38930</v>
      </c>
      <c r="AEX1568" t="s">
        <v>31778</v>
      </c>
      <c r="AFB1568" t="s">
        <v>58591</v>
      </c>
      <c r="BAL1568" t="s">
        <v>81716</v>
      </c>
      <c r="HWB1568" t="s">
        <v>113357</v>
      </c>
    </row>
    <row r="1569" spans="129:834 1390:1390 6008:6008" x14ac:dyDescent="0.25">
      <c r="DY1569" t="s">
        <v>10453</v>
      </c>
      <c r="GE1569" t="s">
        <v>15886</v>
      </c>
      <c r="JC1569" t="s">
        <v>22214</v>
      </c>
      <c r="JE1569" t="s">
        <v>29987</v>
      </c>
      <c r="JF1569" t="s">
        <v>27985</v>
      </c>
      <c r="JM1569" t="s">
        <v>33196</v>
      </c>
      <c r="LF1569" t="s">
        <v>38931</v>
      </c>
      <c r="AEX1569" t="s">
        <v>31779</v>
      </c>
      <c r="AFB1569" t="s">
        <v>58592</v>
      </c>
      <c r="BAL1569" t="s">
        <v>81717</v>
      </c>
      <c r="HWB1569" t="s">
        <v>113358</v>
      </c>
    </row>
    <row r="1570" spans="129:834 1390:1390 6008:6008" x14ac:dyDescent="0.25">
      <c r="DY1570" t="s">
        <v>10454</v>
      </c>
      <c r="GE1570" t="s">
        <v>15887</v>
      </c>
      <c r="JC1570" t="s">
        <v>22215</v>
      </c>
      <c r="JE1570" t="s">
        <v>29988</v>
      </c>
      <c r="JF1570" t="s">
        <v>30567</v>
      </c>
      <c r="JM1570" t="s">
        <v>33197</v>
      </c>
      <c r="LF1570" t="s">
        <v>38932</v>
      </c>
      <c r="AEX1570" t="s">
        <v>31780</v>
      </c>
      <c r="AFB1570" t="s">
        <v>58593</v>
      </c>
      <c r="BAL1570" t="s">
        <v>81718</v>
      </c>
      <c r="HWB1570" t="s">
        <v>113359</v>
      </c>
    </row>
    <row r="1571" spans="129:834 1390:1390 6008:6008" x14ac:dyDescent="0.25">
      <c r="DY1571" t="s">
        <v>10455</v>
      </c>
      <c r="GE1571" t="s">
        <v>15888</v>
      </c>
      <c r="JC1571" t="s">
        <v>22216</v>
      </c>
      <c r="JE1571" t="s">
        <v>29989</v>
      </c>
      <c r="JF1571" t="s">
        <v>30568</v>
      </c>
      <c r="JM1571" t="s">
        <v>33198</v>
      </c>
      <c r="LF1571" t="s">
        <v>38933</v>
      </c>
      <c r="AEX1571" t="s">
        <v>31781</v>
      </c>
      <c r="AFB1571" t="s">
        <v>58594</v>
      </c>
      <c r="BAL1571" t="s">
        <v>81719</v>
      </c>
      <c r="HWB1571" t="s">
        <v>113360</v>
      </c>
    </row>
    <row r="1572" spans="129:834 1390:1390 6008:6008" x14ac:dyDescent="0.25">
      <c r="DY1572" t="s">
        <v>10456</v>
      </c>
      <c r="GE1572" t="s">
        <v>15889</v>
      </c>
      <c r="JC1572" t="s">
        <v>22217</v>
      </c>
      <c r="JE1572" t="s">
        <v>27831</v>
      </c>
      <c r="JF1572" t="s">
        <v>30569</v>
      </c>
      <c r="JM1572" t="s">
        <v>33199</v>
      </c>
      <c r="LF1572" t="s">
        <v>38934</v>
      </c>
      <c r="AEX1572" t="s">
        <v>31787</v>
      </c>
      <c r="AFB1572" t="s">
        <v>58595</v>
      </c>
      <c r="BAL1572" t="s">
        <v>81720</v>
      </c>
      <c r="HWB1572" t="s">
        <v>113361</v>
      </c>
    </row>
    <row r="1573" spans="129:834 1390:1390 6008:6008" x14ac:dyDescent="0.25">
      <c r="DY1573" t="s">
        <v>10457</v>
      </c>
      <c r="GE1573" t="s">
        <v>15890</v>
      </c>
      <c r="JC1573" t="s">
        <v>22218</v>
      </c>
      <c r="JE1573" t="s">
        <v>29990</v>
      </c>
      <c r="JF1573" t="s">
        <v>30570</v>
      </c>
      <c r="JM1573" t="s">
        <v>33203</v>
      </c>
      <c r="LF1573" t="s">
        <v>38935</v>
      </c>
      <c r="AEX1573" t="s">
        <v>31789</v>
      </c>
      <c r="AFB1573" t="s">
        <v>58596</v>
      </c>
      <c r="BAL1573" t="s">
        <v>81721</v>
      </c>
      <c r="HWB1573" t="s">
        <v>113362</v>
      </c>
    </row>
    <row r="1574" spans="129:834 1390:1390 6008:6008" x14ac:dyDescent="0.25">
      <c r="DY1574" t="s">
        <v>10458</v>
      </c>
      <c r="GE1574" t="s">
        <v>15891</v>
      </c>
      <c r="JC1574" t="s">
        <v>22219</v>
      </c>
      <c r="JE1574" t="s">
        <v>27832</v>
      </c>
      <c r="JF1574" t="s">
        <v>30571</v>
      </c>
      <c r="JM1574" t="s">
        <v>33206</v>
      </c>
      <c r="LF1574" t="s">
        <v>38936</v>
      </c>
      <c r="AEX1574" t="s">
        <v>31792</v>
      </c>
      <c r="AFB1574" t="s">
        <v>58597</v>
      </c>
      <c r="BAL1574" t="s">
        <v>81722</v>
      </c>
      <c r="HWB1574" t="s">
        <v>113363</v>
      </c>
    </row>
    <row r="1575" spans="129:834 1390:1390 6008:6008" x14ac:dyDescent="0.25">
      <c r="DY1575" t="s">
        <v>10459</v>
      </c>
      <c r="GE1575" t="s">
        <v>15892</v>
      </c>
      <c r="JC1575" t="s">
        <v>22220</v>
      </c>
      <c r="JE1575" t="s">
        <v>29991</v>
      </c>
      <c r="JF1575" t="s">
        <v>30572</v>
      </c>
      <c r="JM1575" t="s">
        <v>33207</v>
      </c>
      <c r="LF1575" t="s">
        <v>38937</v>
      </c>
      <c r="AEX1575" t="s">
        <v>31794</v>
      </c>
      <c r="AFB1575" t="s">
        <v>58598</v>
      </c>
      <c r="BAL1575" t="s">
        <v>81723</v>
      </c>
      <c r="HWB1575" t="s">
        <v>113364</v>
      </c>
    </row>
    <row r="1576" spans="129:834 1390:1390 6008:6008" x14ac:dyDescent="0.25">
      <c r="DY1576" t="s">
        <v>10460</v>
      </c>
      <c r="GE1576" t="s">
        <v>15893</v>
      </c>
      <c r="JC1576" t="s">
        <v>22221</v>
      </c>
      <c r="JE1576" t="s">
        <v>29992</v>
      </c>
      <c r="JF1576" t="s">
        <v>30573</v>
      </c>
      <c r="JM1576" t="s">
        <v>33217</v>
      </c>
      <c r="LF1576" t="s">
        <v>38938</v>
      </c>
      <c r="AEX1576" t="s">
        <v>31798</v>
      </c>
      <c r="AFB1576" t="s">
        <v>58599</v>
      </c>
      <c r="BAL1576" t="s">
        <v>81724</v>
      </c>
      <c r="HWB1576" t="s">
        <v>113365</v>
      </c>
    </row>
    <row r="1577" spans="129:834 1390:1390 6008:6008" x14ac:dyDescent="0.25">
      <c r="DY1577" t="s">
        <v>10461</v>
      </c>
      <c r="GE1577" t="s">
        <v>15894</v>
      </c>
      <c r="JC1577" t="s">
        <v>22222</v>
      </c>
      <c r="JE1577" t="s">
        <v>29993</v>
      </c>
      <c r="JF1577" t="s">
        <v>30574</v>
      </c>
      <c r="JM1577" t="s">
        <v>33218</v>
      </c>
      <c r="LF1577" t="s">
        <v>38939</v>
      </c>
      <c r="AEX1577" t="s">
        <v>31799</v>
      </c>
      <c r="AFB1577" t="s">
        <v>58600</v>
      </c>
      <c r="BAL1577" t="s">
        <v>81725</v>
      </c>
      <c r="HWB1577" t="s">
        <v>113366</v>
      </c>
    </row>
    <row r="1578" spans="129:834 1390:1390 6008:6008" x14ac:dyDescent="0.25">
      <c r="DY1578" t="s">
        <v>10462</v>
      </c>
      <c r="GE1578" t="s">
        <v>15895</v>
      </c>
      <c r="JC1578" t="s">
        <v>22223</v>
      </c>
      <c r="JE1578" t="s">
        <v>27833</v>
      </c>
      <c r="JF1578" t="s">
        <v>30575</v>
      </c>
      <c r="JM1578" t="s">
        <v>33221</v>
      </c>
      <c r="LF1578" t="s">
        <v>38940</v>
      </c>
      <c r="AEX1578" t="s">
        <v>31800</v>
      </c>
      <c r="AFB1578" t="s">
        <v>58601</v>
      </c>
      <c r="BAL1578" t="s">
        <v>81726</v>
      </c>
      <c r="HWB1578" t="s">
        <v>113367</v>
      </c>
    </row>
    <row r="1579" spans="129:834 1390:1390 6008:6008" x14ac:dyDescent="0.25">
      <c r="DY1579" t="s">
        <v>10463</v>
      </c>
      <c r="GE1579" t="s">
        <v>15896</v>
      </c>
      <c r="JC1579" t="s">
        <v>22224</v>
      </c>
      <c r="JE1579" t="s">
        <v>29994</v>
      </c>
      <c r="JF1579" t="s">
        <v>30576</v>
      </c>
      <c r="JM1579" t="s">
        <v>33222</v>
      </c>
      <c r="LF1579" t="s">
        <v>38941</v>
      </c>
      <c r="AEX1579" t="s">
        <v>31804</v>
      </c>
      <c r="AFB1579" t="s">
        <v>58602</v>
      </c>
      <c r="BAL1579" t="s">
        <v>81727</v>
      </c>
      <c r="HWB1579" t="s">
        <v>113368</v>
      </c>
    </row>
    <row r="1580" spans="129:834 1390:1390 6008:6008" x14ac:dyDescent="0.25">
      <c r="DY1580" t="s">
        <v>10464</v>
      </c>
      <c r="GE1580" t="s">
        <v>15897</v>
      </c>
      <c r="JC1580" t="s">
        <v>22225</v>
      </c>
      <c r="JE1580" t="s">
        <v>29995</v>
      </c>
      <c r="JF1580" t="s">
        <v>30577</v>
      </c>
      <c r="JM1580" t="s">
        <v>33224</v>
      </c>
      <c r="LF1580" t="s">
        <v>38942</v>
      </c>
      <c r="AEX1580" t="s">
        <v>31805</v>
      </c>
      <c r="AFB1580" t="s">
        <v>58603</v>
      </c>
      <c r="BAL1580" t="s">
        <v>81728</v>
      </c>
      <c r="HWB1580" t="s">
        <v>113369</v>
      </c>
    </row>
    <row r="1581" spans="129:834 1390:1390 6008:6008" x14ac:dyDescent="0.25">
      <c r="DY1581" t="s">
        <v>10465</v>
      </c>
      <c r="GE1581" t="s">
        <v>15898</v>
      </c>
      <c r="JC1581" t="s">
        <v>22226</v>
      </c>
      <c r="JE1581" t="s">
        <v>29996</v>
      </c>
      <c r="JF1581" t="s">
        <v>30578</v>
      </c>
      <c r="JM1581" t="s">
        <v>33227</v>
      </c>
      <c r="LF1581" t="s">
        <v>38943</v>
      </c>
      <c r="AEX1581" t="s">
        <v>31806</v>
      </c>
      <c r="AFB1581" t="s">
        <v>58604</v>
      </c>
      <c r="BAL1581" t="s">
        <v>81729</v>
      </c>
      <c r="HWB1581" t="s">
        <v>113370</v>
      </c>
    </row>
    <row r="1582" spans="129:834 1390:1390 6008:6008" x14ac:dyDescent="0.25">
      <c r="DY1582" t="s">
        <v>10466</v>
      </c>
      <c r="GE1582" t="s">
        <v>15899</v>
      </c>
      <c r="JC1582" t="s">
        <v>22227</v>
      </c>
      <c r="JE1582" t="s">
        <v>29997</v>
      </c>
      <c r="JF1582" t="s">
        <v>30580</v>
      </c>
      <c r="JM1582" t="s">
        <v>33228</v>
      </c>
      <c r="LF1582" t="s">
        <v>38944</v>
      </c>
      <c r="AEX1582" t="s">
        <v>31809</v>
      </c>
      <c r="AFB1582" t="s">
        <v>58605</v>
      </c>
      <c r="BAL1582" t="s">
        <v>81730</v>
      </c>
      <c r="HWB1582" t="s">
        <v>113371</v>
      </c>
    </row>
    <row r="1583" spans="129:834 1390:1390 6008:6008" x14ac:dyDescent="0.25">
      <c r="DY1583" t="s">
        <v>10467</v>
      </c>
      <c r="GE1583" t="s">
        <v>15900</v>
      </c>
      <c r="JC1583" t="s">
        <v>22228</v>
      </c>
      <c r="JE1583" t="s">
        <v>29998</v>
      </c>
      <c r="JF1583" t="s">
        <v>30581</v>
      </c>
      <c r="JM1583" t="s">
        <v>26436</v>
      </c>
      <c r="LF1583" t="s">
        <v>38945</v>
      </c>
      <c r="AEX1583" t="s">
        <v>31812</v>
      </c>
      <c r="AFB1583" t="s">
        <v>58606</v>
      </c>
      <c r="BAL1583" t="s">
        <v>81731</v>
      </c>
      <c r="HWB1583" t="s">
        <v>113372</v>
      </c>
    </row>
    <row r="1584" spans="129:834 1390:1390 6008:6008" x14ac:dyDescent="0.25">
      <c r="DY1584" t="s">
        <v>10468</v>
      </c>
      <c r="GE1584" t="s">
        <v>15901</v>
      </c>
      <c r="JC1584" t="s">
        <v>22229</v>
      </c>
      <c r="JE1584" t="s">
        <v>29999</v>
      </c>
      <c r="JF1584" t="s">
        <v>30582</v>
      </c>
      <c r="JM1584" t="s">
        <v>33231</v>
      </c>
      <c r="LF1584" t="s">
        <v>38946</v>
      </c>
      <c r="AEX1584" t="s">
        <v>31816</v>
      </c>
      <c r="AFB1584" t="s">
        <v>58607</v>
      </c>
      <c r="BAL1584" t="s">
        <v>81732</v>
      </c>
      <c r="HWB1584" t="s">
        <v>113373</v>
      </c>
    </row>
    <row r="1585" spans="129:834 1390:1390 6008:6008" x14ac:dyDescent="0.25">
      <c r="DY1585" t="s">
        <v>10469</v>
      </c>
      <c r="GE1585" t="s">
        <v>15902</v>
      </c>
      <c r="JC1585" t="s">
        <v>22230</v>
      </c>
      <c r="JE1585" t="s">
        <v>30000</v>
      </c>
      <c r="JF1585" t="s">
        <v>30583</v>
      </c>
      <c r="JM1585" t="s">
        <v>33232</v>
      </c>
      <c r="LF1585" t="s">
        <v>38947</v>
      </c>
      <c r="AEX1585" t="s">
        <v>31818</v>
      </c>
      <c r="AFB1585" t="s">
        <v>58608</v>
      </c>
      <c r="BAL1585" t="s">
        <v>81733</v>
      </c>
      <c r="HWB1585" t="s">
        <v>113374</v>
      </c>
    </row>
    <row r="1586" spans="129:834 1390:1390 6008:6008" x14ac:dyDescent="0.25">
      <c r="DY1586" t="s">
        <v>10470</v>
      </c>
      <c r="GE1586" t="s">
        <v>15903</v>
      </c>
      <c r="JC1586" t="s">
        <v>22231</v>
      </c>
      <c r="JE1586" t="s">
        <v>30001</v>
      </c>
      <c r="JF1586" t="s">
        <v>30586</v>
      </c>
      <c r="JM1586" t="s">
        <v>33242</v>
      </c>
      <c r="LF1586" t="s">
        <v>38948</v>
      </c>
      <c r="AEX1586" t="s">
        <v>31823</v>
      </c>
      <c r="AFB1586" t="s">
        <v>58609</v>
      </c>
      <c r="BAL1586" t="s">
        <v>81734</v>
      </c>
      <c r="HWB1586" t="s">
        <v>113375</v>
      </c>
    </row>
    <row r="1587" spans="129:834 1390:1390 6008:6008" x14ac:dyDescent="0.25">
      <c r="DY1587" t="s">
        <v>10471</v>
      </c>
      <c r="GE1587" t="s">
        <v>15904</v>
      </c>
      <c r="JC1587" t="s">
        <v>22232</v>
      </c>
      <c r="JE1587" t="s">
        <v>30002</v>
      </c>
      <c r="JF1587" t="s">
        <v>30588</v>
      </c>
      <c r="JM1587" t="s">
        <v>33244</v>
      </c>
      <c r="LF1587" t="s">
        <v>38949</v>
      </c>
      <c r="AEX1587" t="s">
        <v>31826</v>
      </c>
      <c r="AFB1587" t="s">
        <v>58610</v>
      </c>
      <c r="BAL1587" t="s">
        <v>81735</v>
      </c>
      <c r="HWB1587" t="s">
        <v>113376</v>
      </c>
    </row>
    <row r="1588" spans="129:834 1390:1390 6008:6008" x14ac:dyDescent="0.25">
      <c r="DY1588" t="s">
        <v>10472</v>
      </c>
      <c r="GE1588" t="s">
        <v>15905</v>
      </c>
      <c r="JC1588" t="s">
        <v>22233</v>
      </c>
      <c r="JE1588" t="s">
        <v>30003</v>
      </c>
      <c r="JF1588" t="s">
        <v>30589</v>
      </c>
      <c r="JM1588" t="s">
        <v>33251</v>
      </c>
      <c r="LF1588" t="s">
        <v>38950</v>
      </c>
      <c r="AEX1588" t="s">
        <v>31828</v>
      </c>
      <c r="AFB1588" t="s">
        <v>58611</v>
      </c>
      <c r="BAL1588" t="s">
        <v>81736</v>
      </c>
      <c r="HWB1588" t="s">
        <v>113377</v>
      </c>
    </row>
    <row r="1589" spans="129:834 1390:1390 6008:6008" x14ac:dyDescent="0.25">
      <c r="DY1589" t="s">
        <v>10473</v>
      </c>
      <c r="GE1589" t="s">
        <v>15906</v>
      </c>
      <c r="JC1589" t="s">
        <v>22234</v>
      </c>
      <c r="JE1589" t="s">
        <v>30004</v>
      </c>
      <c r="JF1589" t="s">
        <v>30594</v>
      </c>
      <c r="JM1589" t="s">
        <v>33252</v>
      </c>
      <c r="LF1589" t="s">
        <v>38951</v>
      </c>
      <c r="AEX1589" t="s">
        <v>31829</v>
      </c>
      <c r="AFB1589" t="s">
        <v>58612</v>
      </c>
      <c r="BAL1589" t="s">
        <v>81737</v>
      </c>
      <c r="HWB1589" t="s">
        <v>113378</v>
      </c>
    </row>
    <row r="1590" spans="129:834 1390:1390 6008:6008" x14ac:dyDescent="0.25">
      <c r="DY1590" t="s">
        <v>10474</v>
      </c>
      <c r="GE1590" t="s">
        <v>15907</v>
      </c>
      <c r="JC1590" t="s">
        <v>22235</v>
      </c>
      <c r="JE1590" t="s">
        <v>30005</v>
      </c>
      <c r="JF1590" t="s">
        <v>23032</v>
      </c>
      <c r="JM1590" t="s">
        <v>33258</v>
      </c>
      <c r="LF1590" t="s">
        <v>38952</v>
      </c>
      <c r="AEX1590" t="s">
        <v>31832</v>
      </c>
      <c r="AFB1590" t="s">
        <v>58613</v>
      </c>
      <c r="BAL1590" t="s">
        <v>81738</v>
      </c>
      <c r="HWB1590" t="s">
        <v>113379</v>
      </c>
    </row>
    <row r="1591" spans="129:834 1390:1390 6008:6008" x14ac:dyDescent="0.25">
      <c r="DY1591" t="s">
        <v>10475</v>
      </c>
      <c r="GE1591" t="s">
        <v>15908</v>
      </c>
      <c r="JC1591" t="s">
        <v>22236</v>
      </c>
      <c r="JE1591" t="s">
        <v>30006</v>
      </c>
      <c r="JF1591" t="s">
        <v>30596</v>
      </c>
      <c r="JM1591" t="s">
        <v>26498</v>
      </c>
      <c r="LF1591" t="s">
        <v>38953</v>
      </c>
      <c r="AEX1591" t="s">
        <v>31833</v>
      </c>
      <c r="AFB1591" t="s">
        <v>58614</v>
      </c>
      <c r="BAL1591" t="s">
        <v>81739</v>
      </c>
      <c r="HWB1591" t="s">
        <v>113380</v>
      </c>
    </row>
    <row r="1592" spans="129:834 1390:1390 6008:6008" x14ac:dyDescent="0.25">
      <c r="DY1592" t="s">
        <v>10476</v>
      </c>
      <c r="GE1592" t="s">
        <v>15909</v>
      </c>
      <c r="JC1592" t="s">
        <v>22237</v>
      </c>
      <c r="JE1592" t="s">
        <v>27834</v>
      </c>
      <c r="JF1592" t="s">
        <v>30599</v>
      </c>
      <c r="JM1592" t="s">
        <v>33263</v>
      </c>
      <c r="LF1592" t="s">
        <v>38954</v>
      </c>
      <c r="AEX1592" t="s">
        <v>31834</v>
      </c>
      <c r="AFB1592" t="s">
        <v>58615</v>
      </c>
      <c r="BAL1592" t="s">
        <v>81740</v>
      </c>
      <c r="HWB1592" t="s">
        <v>113381</v>
      </c>
    </row>
    <row r="1593" spans="129:834 1390:1390 6008:6008" x14ac:dyDescent="0.25">
      <c r="DY1593" t="s">
        <v>10477</v>
      </c>
      <c r="GE1593" t="s">
        <v>15910</v>
      </c>
      <c r="JC1593" t="s">
        <v>22238</v>
      </c>
      <c r="JE1593" t="s">
        <v>30007</v>
      </c>
      <c r="JF1593" t="s">
        <v>23033</v>
      </c>
      <c r="JM1593" t="s">
        <v>33279</v>
      </c>
      <c r="LF1593" t="s">
        <v>38955</v>
      </c>
      <c r="AEX1593" t="s">
        <v>31835</v>
      </c>
      <c r="AFB1593" t="s">
        <v>58616</v>
      </c>
      <c r="BAL1593" t="s">
        <v>81741</v>
      </c>
      <c r="HWB1593" t="s">
        <v>113382</v>
      </c>
    </row>
    <row r="1594" spans="129:834 1390:1390 6008:6008" x14ac:dyDescent="0.25">
      <c r="DY1594" t="s">
        <v>10478</v>
      </c>
      <c r="GE1594" t="s">
        <v>15911</v>
      </c>
      <c r="JC1594" t="s">
        <v>22239</v>
      </c>
      <c r="JE1594" t="s">
        <v>30008</v>
      </c>
      <c r="JF1594" t="s">
        <v>23043</v>
      </c>
      <c r="JM1594" t="s">
        <v>33285</v>
      </c>
      <c r="LF1594" t="s">
        <v>38956</v>
      </c>
      <c r="AEX1594" t="s">
        <v>31836</v>
      </c>
      <c r="AFB1594" t="s">
        <v>58617</v>
      </c>
      <c r="BAL1594" t="s">
        <v>81742</v>
      </c>
      <c r="HWB1594" t="s">
        <v>113383</v>
      </c>
    </row>
    <row r="1595" spans="129:834 1390:1390 6008:6008" x14ac:dyDescent="0.25">
      <c r="DY1595" t="s">
        <v>10479</v>
      </c>
      <c r="GE1595" t="s">
        <v>15912</v>
      </c>
      <c r="JC1595" t="s">
        <v>22240</v>
      </c>
      <c r="JE1595" t="s">
        <v>30009</v>
      </c>
      <c r="JF1595" t="s">
        <v>30604</v>
      </c>
      <c r="JM1595" t="s">
        <v>33287</v>
      </c>
      <c r="LF1595" t="s">
        <v>38957</v>
      </c>
      <c r="AEX1595" t="s">
        <v>31837</v>
      </c>
      <c r="AFB1595" t="s">
        <v>58618</v>
      </c>
      <c r="BAL1595" t="s">
        <v>81743</v>
      </c>
      <c r="HWB1595" t="s">
        <v>113384</v>
      </c>
    </row>
    <row r="1596" spans="129:834 1390:1390 6008:6008" x14ac:dyDescent="0.25">
      <c r="DY1596" t="s">
        <v>10480</v>
      </c>
      <c r="GE1596" t="s">
        <v>15913</v>
      </c>
      <c r="JC1596" t="s">
        <v>22241</v>
      </c>
      <c r="JE1596" t="s">
        <v>27835</v>
      </c>
      <c r="JF1596" t="s">
        <v>30605</v>
      </c>
      <c r="JM1596" t="s">
        <v>33288</v>
      </c>
      <c r="LF1596" t="s">
        <v>38958</v>
      </c>
      <c r="AEX1596" t="s">
        <v>31839</v>
      </c>
      <c r="AFB1596" t="s">
        <v>58619</v>
      </c>
      <c r="BAL1596" t="s">
        <v>81744</v>
      </c>
      <c r="HWB1596" t="s">
        <v>113385</v>
      </c>
    </row>
    <row r="1597" spans="129:834 1390:1390 6008:6008" x14ac:dyDescent="0.25">
      <c r="DY1597" t="s">
        <v>10481</v>
      </c>
      <c r="GE1597" t="s">
        <v>15914</v>
      </c>
      <c r="JC1597" t="s">
        <v>22242</v>
      </c>
      <c r="JE1597" t="s">
        <v>30010</v>
      </c>
      <c r="JF1597" t="s">
        <v>30606</v>
      </c>
      <c r="JM1597" t="s">
        <v>33292</v>
      </c>
      <c r="LF1597" t="s">
        <v>38959</v>
      </c>
      <c r="AEX1597" t="s">
        <v>31844</v>
      </c>
      <c r="AFB1597" t="s">
        <v>58620</v>
      </c>
      <c r="BAL1597" t="s">
        <v>81745</v>
      </c>
      <c r="HWB1597" t="s">
        <v>113386</v>
      </c>
    </row>
    <row r="1598" spans="129:834 1390:1390 6008:6008" x14ac:dyDescent="0.25">
      <c r="DY1598" t="s">
        <v>10482</v>
      </c>
      <c r="GE1598" t="s">
        <v>15915</v>
      </c>
      <c r="JC1598" t="s">
        <v>22243</v>
      </c>
      <c r="JE1598" t="s">
        <v>30011</v>
      </c>
      <c r="JF1598" t="s">
        <v>30607</v>
      </c>
      <c r="JM1598" t="s">
        <v>33294</v>
      </c>
      <c r="LF1598" t="s">
        <v>38960</v>
      </c>
      <c r="AEX1598" t="s">
        <v>31845</v>
      </c>
      <c r="AFB1598" t="s">
        <v>58621</v>
      </c>
      <c r="BAL1598" t="s">
        <v>81746</v>
      </c>
      <c r="HWB1598" t="s">
        <v>113387</v>
      </c>
    </row>
    <row r="1599" spans="129:834 1390:1390 6008:6008" x14ac:dyDescent="0.25">
      <c r="DY1599" t="s">
        <v>10483</v>
      </c>
      <c r="GE1599" t="s">
        <v>15916</v>
      </c>
      <c r="JC1599" t="s">
        <v>22244</v>
      </c>
      <c r="JE1599" t="s">
        <v>27836</v>
      </c>
      <c r="JF1599" t="s">
        <v>30608</v>
      </c>
      <c r="JM1599" t="s">
        <v>33295</v>
      </c>
      <c r="LF1599" t="s">
        <v>38961</v>
      </c>
      <c r="AEX1599" t="s">
        <v>31846</v>
      </c>
      <c r="AFB1599" t="s">
        <v>58622</v>
      </c>
      <c r="BAL1599" t="s">
        <v>81747</v>
      </c>
      <c r="HWB1599" t="s">
        <v>113388</v>
      </c>
    </row>
    <row r="1600" spans="129:834 1390:1390 6008:6008" x14ac:dyDescent="0.25">
      <c r="DY1600" t="s">
        <v>10484</v>
      </c>
      <c r="GE1600" t="s">
        <v>15917</v>
      </c>
      <c r="JC1600" t="s">
        <v>22245</v>
      </c>
      <c r="JE1600" t="s">
        <v>30012</v>
      </c>
      <c r="JF1600" t="s">
        <v>30609</v>
      </c>
      <c r="JM1600" t="s">
        <v>33296</v>
      </c>
      <c r="LF1600" t="s">
        <v>38962</v>
      </c>
      <c r="AEX1600" t="s">
        <v>31847</v>
      </c>
      <c r="AFB1600" t="s">
        <v>58623</v>
      </c>
      <c r="BAL1600" t="s">
        <v>81748</v>
      </c>
      <c r="HWB1600" t="s">
        <v>113389</v>
      </c>
    </row>
    <row r="1601" spans="129:834 1390:1390 6008:6008" x14ac:dyDescent="0.25">
      <c r="DY1601" t="s">
        <v>10485</v>
      </c>
      <c r="GE1601" t="s">
        <v>15918</v>
      </c>
      <c r="JC1601" t="s">
        <v>22246</v>
      </c>
      <c r="JE1601" t="s">
        <v>30013</v>
      </c>
      <c r="JF1601" t="s">
        <v>30610</v>
      </c>
      <c r="JM1601" t="s">
        <v>33297</v>
      </c>
      <c r="LF1601" t="s">
        <v>38963</v>
      </c>
      <c r="AEX1601" t="s">
        <v>31848</v>
      </c>
      <c r="AFB1601" t="s">
        <v>58624</v>
      </c>
      <c r="BAL1601" t="s">
        <v>81749</v>
      </c>
      <c r="HWB1601" t="s">
        <v>113390</v>
      </c>
    </row>
    <row r="1602" spans="129:834 1390:1390 6008:6008" x14ac:dyDescent="0.25">
      <c r="DY1602" t="s">
        <v>10486</v>
      </c>
      <c r="GE1602" t="s">
        <v>15919</v>
      </c>
      <c r="JC1602" t="s">
        <v>22247</v>
      </c>
      <c r="JE1602" t="s">
        <v>30014</v>
      </c>
      <c r="JF1602" t="s">
        <v>30611</v>
      </c>
      <c r="JM1602" t="s">
        <v>33298</v>
      </c>
      <c r="LF1602" t="s">
        <v>38964</v>
      </c>
      <c r="AEX1602" t="s">
        <v>31849</v>
      </c>
      <c r="AFB1602" t="s">
        <v>58625</v>
      </c>
      <c r="BAL1602" t="s">
        <v>81750</v>
      </c>
      <c r="HWB1602" t="s">
        <v>113391</v>
      </c>
    </row>
    <row r="1603" spans="129:834 1390:1390 6008:6008" x14ac:dyDescent="0.25">
      <c r="DY1603" t="s">
        <v>10487</v>
      </c>
      <c r="GE1603" t="s">
        <v>15920</v>
      </c>
      <c r="JC1603" t="s">
        <v>22248</v>
      </c>
      <c r="JE1603" t="s">
        <v>30015</v>
      </c>
      <c r="JF1603" t="s">
        <v>30613</v>
      </c>
      <c r="JM1603" t="s">
        <v>33299</v>
      </c>
      <c r="LF1603" t="s">
        <v>38965</v>
      </c>
      <c r="AEX1603" t="s">
        <v>31850</v>
      </c>
      <c r="AFB1603" t="s">
        <v>58626</v>
      </c>
      <c r="BAL1603" t="s">
        <v>81751</v>
      </c>
      <c r="HWB1603" t="s">
        <v>113392</v>
      </c>
    </row>
    <row r="1604" spans="129:834 1390:1390 6008:6008" x14ac:dyDescent="0.25">
      <c r="DY1604" t="s">
        <v>10488</v>
      </c>
      <c r="GE1604" t="s">
        <v>15921</v>
      </c>
      <c r="JC1604" t="s">
        <v>22249</v>
      </c>
      <c r="JE1604" t="s">
        <v>30016</v>
      </c>
      <c r="JF1604" t="s">
        <v>30619</v>
      </c>
      <c r="JM1604" t="s">
        <v>33300</v>
      </c>
      <c r="LF1604" t="s">
        <v>38966</v>
      </c>
      <c r="AEX1604" t="s">
        <v>31851</v>
      </c>
      <c r="AFB1604" t="s">
        <v>58627</v>
      </c>
      <c r="BAL1604" t="s">
        <v>81752</v>
      </c>
      <c r="HWB1604" t="s">
        <v>113393</v>
      </c>
    </row>
    <row r="1605" spans="129:834 1390:1390 6008:6008" x14ac:dyDescent="0.25">
      <c r="DY1605" t="s">
        <v>10489</v>
      </c>
      <c r="GE1605" t="s">
        <v>15922</v>
      </c>
      <c r="JC1605" t="s">
        <v>22250</v>
      </c>
      <c r="JE1605" t="s">
        <v>30017</v>
      </c>
      <c r="JF1605" t="s">
        <v>30620</v>
      </c>
      <c r="JM1605" t="s">
        <v>33301</v>
      </c>
      <c r="LF1605" t="s">
        <v>38967</v>
      </c>
      <c r="AEX1605" t="s">
        <v>31852</v>
      </c>
      <c r="AFB1605" t="s">
        <v>58628</v>
      </c>
      <c r="BAL1605" t="s">
        <v>81753</v>
      </c>
      <c r="HWB1605" t="s">
        <v>113394</v>
      </c>
    </row>
    <row r="1606" spans="129:834 1390:1390 6008:6008" x14ac:dyDescent="0.25">
      <c r="DY1606" t="s">
        <v>10490</v>
      </c>
      <c r="GE1606" t="s">
        <v>15923</v>
      </c>
      <c r="JC1606" t="s">
        <v>22251</v>
      </c>
      <c r="JE1606" t="s">
        <v>27837</v>
      </c>
      <c r="JF1606" t="s">
        <v>30621</v>
      </c>
      <c r="JM1606" t="s">
        <v>33302</v>
      </c>
      <c r="LF1606" t="s">
        <v>38968</v>
      </c>
      <c r="AEX1606" t="s">
        <v>31853</v>
      </c>
      <c r="AFB1606" t="s">
        <v>58629</v>
      </c>
      <c r="BAL1606" t="s">
        <v>81754</v>
      </c>
      <c r="HWB1606" t="s">
        <v>113395</v>
      </c>
    </row>
    <row r="1607" spans="129:834 1390:1390 6008:6008" x14ac:dyDescent="0.25">
      <c r="DY1607" t="s">
        <v>10491</v>
      </c>
      <c r="GE1607" t="s">
        <v>15924</v>
      </c>
      <c r="JC1607" t="s">
        <v>22252</v>
      </c>
      <c r="JE1607" t="s">
        <v>27838</v>
      </c>
      <c r="JF1607" t="s">
        <v>30622</v>
      </c>
      <c r="JM1607" t="s">
        <v>33303</v>
      </c>
      <c r="LF1607" t="s">
        <v>38969</v>
      </c>
      <c r="AEX1607" t="s">
        <v>31856</v>
      </c>
      <c r="AFB1607" t="s">
        <v>58630</v>
      </c>
      <c r="BAL1607" t="s">
        <v>81755</v>
      </c>
      <c r="HWB1607" t="s">
        <v>113396</v>
      </c>
    </row>
    <row r="1608" spans="129:834 1390:1390 6008:6008" x14ac:dyDescent="0.25">
      <c r="DY1608" t="s">
        <v>10492</v>
      </c>
      <c r="GE1608" t="s">
        <v>15925</v>
      </c>
      <c r="JC1608" t="s">
        <v>22253</v>
      </c>
      <c r="JE1608" t="s">
        <v>27839</v>
      </c>
      <c r="JF1608" t="s">
        <v>27987</v>
      </c>
      <c r="JM1608" t="s">
        <v>33304</v>
      </c>
      <c r="LF1608" t="s">
        <v>38970</v>
      </c>
      <c r="AEX1608" t="s">
        <v>31858</v>
      </c>
      <c r="AFB1608" t="s">
        <v>58631</v>
      </c>
      <c r="BAL1608" t="s">
        <v>81756</v>
      </c>
      <c r="HWB1608" t="s">
        <v>113397</v>
      </c>
    </row>
    <row r="1609" spans="129:834 1390:1390 6008:6008" x14ac:dyDescent="0.25">
      <c r="DY1609" t="s">
        <v>10493</v>
      </c>
      <c r="GE1609" t="s">
        <v>15926</v>
      </c>
      <c r="JC1609" t="s">
        <v>22254</v>
      </c>
      <c r="JE1609" t="s">
        <v>27840</v>
      </c>
      <c r="JF1609" t="s">
        <v>30623</v>
      </c>
      <c r="JM1609" t="s">
        <v>33305</v>
      </c>
      <c r="LF1609" t="s">
        <v>38971</v>
      </c>
      <c r="AEX1609" t="s">
        <v>31862</v>
      </c>
      <c r="AFB1609" t="s">
        <v>58632</v>
      </c>
      <c r="BAL1609" t="s">
        <v>81757</v>
      </c>
      <c r="HWB1609" t="s">
        <v>113398</v>
      </c>
    </row>
    <row r="1610" spans="129:834 1390:1390 6008:6008" x14ac:dyDescent="0.25">
      <c r="DY1610" t="s">
        <v>10494</v>
      </c>
      <c r="GE1610" t="s">
        <v>15927</v>
      </c>
      <c r="JC1610" t="s">
        <v>22255</v>
      </c>
      <c r="JE1610" t="s">
        <v>30018</v>
      </c>
      <c r="JF1610" t="s">
        <v>30624</v>
      </c>
      <c r="JM1610" t="s">
        <v>33306</v>
      </c>
      <c r="LF1610" t="s">
        <v>38972</v>
      </c>
      <c r="AEX1610" t="s">
        <v>31863</v>
      </c>
      <c r="AFB1610" t="s">
        <v>58633</v>
      </c>
      <c r="BAL1610" t="s">
        <v>81758</v>
      </c>
      <c r="HWB1610" t="s">
        <v>113399</v>
      </c>
    </row>
    <row r="1611" spans="129:834 1390:1390 6008:6008" x14ac:dyDescent="0.25">
      <c r="DY1611" t="s">
        <v>10495</v>
      </c>
      <c r="GE1611" t="s">
        <v>15928</v>
      </c>
      <c r="JC1611" t="s">
        <v>22256</v>
      </c>
      <c r="JE1611" t="s">
        <v>30019</v>
      </c>
      <c r="JF1611" t="s">
        <v>30625</v>
      </c>
      <c r="JM1611" t="s">
        <v>33307</v>
      </c>
      <c r="LF1611" t="s">
        <v>38973</v>
      </c>
      <c r="AEX1611" t="s">
        <v>31864</v>
      </c>
      <c r="AFB1611" t="s">
        <v>58634</v>
      </c>
      <c r="BAL1611" t="s">
        <v>81759</v>
      </c>
      <c r="HWB1611" t="s">
        <v>113400</v>
      </c>
    </row>
    <row r="1612" spans="129:834 1390:1390 6008:6008" x14ac:dyDescent="0.25">
      <c r="DY1612" t="s">
        <v>10496</v>
      </c>
      <c r="GE1612" t="s">
        <v>15929</v>
      </c>
      <c r="JC1612" t="s">
        <v>22257</v>
      </c>
      <c r="JE1612" t="s">
        <v>30020</v>
      </c>
      <c r="JF1612" t="s">
        <v>30626</v>
      </c>
      <c r="JM1612" t="s">
        <v>33308</v>
      </c>
      <c r="LF1612" t="s">
        <v>38974</v>
      </c>
      <c r="AEX1612" t="s">
        <v>31865</v>
      </c>
      <c r="AFB1612" t="s">
        <v>58635</v>
      </c>
      <c r="BAL1612" t="s">
        <v>81760</v>
      </c>
      <c r="HWB1612" t="s">
        <v>113401</v>
      </c>
    </row>
    <row r="1613" spans="129:834 1390:1390 6008:6008" x14ac:dyDescent="0.25">
      <c r="DY1613" t="s">
        <v>10497</v>
      </c>
      <c r="GE1613" t="s">
        <v>15930</v>
      </c>
      <c r="JC1613" t="s">
        <v>22258</v>
      </c>
      <c r="JE1613" t="s">
        <v>30021</v>
      </c>
      <c r="JF1613" t="s">
        <v>30627</v>
      </c>
      <c r="JM1613" t="s">
        <v>33319</v>
      </c>
      <c r="LF1613" t="s">
        <v>38975</v>
      </c>
      <c r="AEX1613" t="s">
        <v>31866</v>
      </c>
      <c r="AFB1613" t="s">
        <v>58636</v>
      </c>
      <c r="BAL1613" t="s">
        <v>81761</v>
      </c>
      <c r="HWB1613" t="s">
        <v>113402</v>
      </c>
    </row>
    <row r="1614" spans="129:834 1390:1390 6008:6008" x14ac:dyDescent="0.25">
      <c r="DY1614" t="s">
        <v>10498</v>
      </c>
      <c r="GE1614" t="s">
        <v>15931</v>
      </c>
      <c r="JC1614" t="s">
        <v>22259</v>
      </c>
      <c r="JE1614" t="s">
        <v>27841</v>
      </c>
      <c r="JF1614" t="s">
        <v>27989</v>
      </c>
      <c r="JM1614" t="s">
        <v>33321</v>
      </c>
      <c r="LF1614" t="s">
        <v>38976</v>
      </c>
      <c r="AEX1614" t="s">
        <v>31867</v>
      </c>
      <c r="AFB1614" t="s">
        <v>58637</v>
      </c>
      <c r="BAL1614" t="s">
        <v>81762</v>
      </c>
      <c r="HWB1614" t="s">
        <v>113403</v>
      </c>
    </row>
    <row r="1615" spans="129:834 1390:1390 6008:6008" x14ac:dyDescent="0.25">
      <c r="DY1615" t="s">
        <v>10499</v>
      </c>
      <c r="GE1615" t="s">
        <v>15932</v>
      </c>
      <c r="JC1615" t="s">
        <v>22260</v>
      </c>
      <c r="JE1615" t="s">
        <v>30022</v>
      </c>
      <c r="JF1615" t="s">
        <v>30628</v>
      </c>
      <c r="JM1615" t="s">
        <v>33323</v>
      </c>
      <c r="LF1615" t="s">
        <v>38977</v>
      </c>
      <c r="AEX1615" t="s">
        <v>31868</v>
      </c>
      <c r="AFB1615" t="s">
        <v>58638</v>
      </c>
      <c r="BAL1615" t="s">
        <v>81763</v>
      </c>
      <c r="HWB1615" t="s">
        <v>113404</v>
      </c>
    </row>
    <row r="1616" spans="129:834 1390:1390 6008:6008" x14ac:dyDescent="0.25">
      <c r="DY1616" t="s">
        <v>10500</v>
      </c>
      <c r="GE1616" t="s">
        <v>15933</v>
      </c>
      <c r="JC1616" t="s">
        <v>22261</v>
      </c>
      <c r="JE1616" t="s">
        <v>30023</v>
      </c>
      <c r="JF1616" t="s">
        <v>27990</v>
      </c>
      <c r="JM1616" t="s">
        <v>33324</v>
      </c>
      <c r="LF1616" t="s">
        <v>38978</v>
      </c>
      <c r="AEX1616" t="s">
        <v>31869</v>
      </c>
      <c r="AFB1616" t="s">
        <v>58639</v>
      </c>
      <c r="BAL1616" t="s">
        <v>81764</v>
      </c>
      <c r="HWB1616" t="s">
        <v>113405</v>
      </c>
    </row>
    <row r="1617" spans="129:834 1390:1390 6008:6008" x14ac:dyDescent="0.25">
      <c r="DY1617" t="s">
        <v>10501</v>
      </c>
      <c r="GE1617" t="s">
        <v>15934</v>
      </c>
      <c r="JC1617" t="s">
        <v>22262</v>
      </c>
      <c r="JE1617" t="s">
        <v>30024</v>
      </c>
      <c r="JF1617" t="s">
        <v>30629</v>
      </c>
      <c r="JM1617" t="s">
        <v>33325</v>
      </c>
      <c r="LF1617" t="s">
        <v>38979</v>
      </c>
      <c r="AEX1617" t="s">
        <v>31870</v>
      </c>
      <c r="AFB1617" t="s">
        <v>58640</v>
      </c>
      <c r="BAL1617" t="s">
        <v>81765</v>
      </c>
      <c r="HWB1617" t="s">
        <v>113406</v>
      </c>
    </row>
    <row r="1618" spans="129:834 1390:1390 6008:6008" x14ac:dyDescent="0.25">
      <c r="DY1618" t="s">
        <v>10502</v>
      </c>
      <c r="GE1618" t="s">
        <v>15935</v>
      </c>
      <c r="JC1618" t="s">
        <v>22263</v>
      </c>
      <c r="JE1618" t="s">
        <v>30025</v>
      </c>
      <c r="JF1618" t="s">
        <v>30630</v>
      </c>
      <c r="JM1618" t="s">
        <v>33326</v>
      </c>
      <c r="LF1618" t="s">
        <v>38980</v>
      </c>
      <c r="AEX1618" t="s">
        <v>31871</v>
      </c>
      <c r="AFB1618" t="s">
        <v>58641</v>
      </c>
      <c r="BAL1618" t="s">
        <v>81766</v>
      </c>
      <c r="HWB1618" t="s">
        <v>113407</v>
      </c>
    </row>
    <row r="1619" spans="129:834 1390:1390 6008:6008" x14ac:dyDescent="0.25">
      <c r="DY1619" t="s">
        <v>10503</v>
      </c>
      <c r="GE1619" t="s">
        <v>15936</v>
      </c>
      <c r="JC1619" t="s">
        <v>22264</v>
      </c>
      <c r="JE1619" t="s">
        <v>22320</v>
      </c>
      <c r="JF1619" t="s">
        <v>27991</v>
      </c>
      <c r="JM1619" t="s">
        <v>33327</v>
      </c>
      <c r="LF1619" t="s">
        <v>38981</v>
      </c>
      <c r="AEX1619" t="s">
        <v>31872</v>
      </c>
      <c r="AFB1619" t="s">
        <v>58642</v>
      </c>
      <c r="BAL1619" t="s">
        <v>81767</v>
      </c>
      <c r="HWB1619" t="s">
        <v>113408</v>
      </c>
    </row>
    <row r="1620" spans="129:834 1390:1390 6008:6008" x14ac:dyDescent="0.25">
      <c r="DY1620" t="s">
        <v>10504</v>
      </c>
      <c r="GE1620" t="s">
        <v>15937</v>
      </c>
      <c r="JC1620" t="s">
        <v>22265</v>
      </c>
      <c r="JE1620" t="s">
        <v>22321</v>
      </c>
      <c r="JF1620" t="s">
        <v>23059</v>
      </c>
      <c r="JM1620" t="s">
        <v>33328</v>
      </c>
      <c r="LF1620" t="s">
        <v>38982</v>
      </c>
      <c r="AEX1620" t="s">
        <v>31873</v>
      </c>
      <c r="AFB1620" t="s">
        <v>58643</v>
      </c>
      <c r="BAL1620" t="s">
        <v>81768</v>
      </c>
      <c r="HWB1620" t="s">
        <v>113409</v>
      </c>
    </row>
    <row r="1621" spans="129:834 1390:1390 6008:6008" x14ac:dyDescent="0.25">
      <c r="DY1621" t="s">
        <v>10505</v>
      </c>
      <c r="GE1621" t="s">
        <v>15938</v>
      </c>
      <c r="JC1621" t="s">
        <v>22266</v>
      </c>
      <c r="JE1621" t="s">
        <v>27842</v>
      </c>
      <c r="JF1621" t="s">
        <v>23060</v>
      </c>
      <c r="JM1621" t="s">
        <v>33329</v>
      </c>
      <c r="LF1621" t="s">
        <v>38983</v>
      </c>
      <c r="AEX1621" t="s">
        <v>31874</v>
      </c>
      <c r="AFB1621" t="s">
        <v>56143</v>
      </c>
      <c r="BAL1621" t="s">
        <v>81769</v>
      </c>
      <c r="HWB1621" t="s">
        <v>113410</v>
      </c>
    </row>
    <row r="1622" spans="129:834 1390:1390 6008:6008" x14ac:dyDescent="0.25">
      <c r="DY1622" t="s">
        <v>10506</v>
      </c>
      <c r="GE1622" t="s">
        <v>15939</v>
      </c>
      <c r="JC1622" t="s">
        <v>22267</v>
      </c>
      <c r="JE1622" t="s">
        <v>30026</v>
      </c>
      <c r="JF1622" t="s">
        <v>27992</v>
      </c>
      <c r="JM1622" t="s">
        <v>33330</v>
      </c>
      <c r="LF1622" t="s">
        <v>38984</v>
      </c>
      <c r="AEX1622" t="s">
        <v>31876</v>
      </c>
      <c r="AFB1622" t="s">
        <v>58644</v>
      </c>
      <c r="BAL1622" t="s">
        <v>81770</v>
      </c>
      <c r="HWB1622" t="s">
        <v>113411</v>
      </c>
    </row>
    <row r="1623" spans="129:834 1390:1390 6008:6008" x14ac:dyDescent="0.25">
      <c r="DY1623" t="s">
        <v>10507</v>
      </c>
      <c r="GE1623" t="s">
        <v>15940</v>
      </c>
      <c r="JC1623" t="s">
        <v>22268</v>
      </c>
      <c r="JE1623" t="s">
        <v>30027</v>
      </c>
      <c r="JF1623" t="s">
        <v>23061</v>
      </c>
      <c r="JM1623" t="s">
        <v>33331</v>
      </c>
      <c r="LF1623" t="s">
        <v>38985</v>
      </c>
      <c r="AEX1623" t="s">
        <v>31878</v>
      </c>
      <c r="AFB1623" t="s">
        <v>58645</v>
      </c>
      <c r="BAL1623" t="s">
        <v>81771</v>
      </c>
      <c r="HWB1623" t="s">
        <v>113412</v>
      </c>
    </row>
    <row r="1624" spans="129:834 1390:1390 6008:6008" x14ac:dyDescent="0.25">
      <c r="DY1624" t="s">
        <v>10508</v>
      </c>
      <c r="GE1624" t="s">
        <v>15941</v>
      </c>
      <c r="JC1624" t="s">
        <v>22269</v>
      </c>
      <c r="JE1624" t="s">
        <v>30028</v>
      </c>
      <c r="JF1624" t="s">
        <v>23062</v>
      </c>
      <c r="JM1624" t="s">
        <v>33340</v>
      </c>
      <c r="LF1624" t="s">
        <v>38986</v>
      </c>
      <c r="AEX1624" t="s">
        <v>31880</v>
      </c>
      <c r="AFB1624" t="s">
        <v>58646</v>
      </c>
      <c r="BAL1624" t="s">
        <v>81772</v>
      </c>
      <c r="HWB1624" t="s">
        <v>113413</v>
      </c>
    </row>
    <row r="1625" spans="129:834 1390:1390 6008:6008" x14ac:dyDescent="0.25">
      <c r="DY1625" t="s">
        <v>10509</v>
      </c>
      <c r="GE1625" t="s">
        <v>15942</v>
      </c>
      <c r="JC1625" t="s">
        <v>22270</v>
      </c>
      <c r="JE1625" t="s">
        <v>30029</v>
      </c>
      <c r="JF1625" t="s">
        <v>30631</v>
      </c>
      <c r="JM1625" t="s">
        <v>26533</v>
      </c>
      <c r="LF1625" t="s">
        <v>38987</v>
      </c>
      <c r="AEX1625" t="s">
        <v>31890</v>
      </c>
      <c r="AFB1625" t="s">
        <v>58647</v>
      </c>
      <c r="BAL1625" t="s">
        <v>81773</v>
      </c>
      <c r="HWB1625" t="s">
        <v>113414</v>
      </c>
    </row>
    <row r="1626" spans="129:834 1390:1390 6008:6008" x14ac:dyDescent="0.25">
      <c r="DY1626" t="s">
        <v>10510</v>
      </c>
      <c r="GE1626" t="s">
        <v>15943</v>
      </c>
      <c r="JC1626" t="s">
        <v>22271</v>
      </c>
      <c r="JE1626" t="s">
        <v>30030</v>
      </c>
      <c r="JF1626" t="s">
        <v>23095</v>
      </c>
      <c r="JM1626" t="s">
        <v>33351</v>
      </c>
      <c r="LF1626" t="s">
        <v>38988</v>
      </c>
      <c r="AEX1626" t="s">
        <v>31897</v>
      </c>
      <c r="AFB1626" t="s">
        <v>58648</v>
      </c>
      <c r="BAL1626" t="s">
        <v>81774</v>
      </c>
      <c r="HWB1626" t="s">
        <v>113415</v>
      </c>
    </row>
    <row r="1627" spans="129:834 1390:1390 6008:6008" x14ac:dyDescent="0.25">
      <c r="DY1627" t="s">
        <v>10511</v>
      </c>
      <c r="GE1627" t="s">
        <v>15944</v>
      </c>
      <c r="JC1627" t="s">
        <v>22272</v>
      </c>
      <c r="JE1627" t="s">
        <v>30031</v>
      </c>
      <c r="JF1627" t="s">
        <v>23096</v>
      </c>
      <c r="JM1627" t="s">
        <v>33353</v>
      </c>
      <c r="LF1627" t="s">
        <v>38989</v>
      </c>
      <c r="AEX1627" t="s">
        <v>31898</v>
      </c>
      <c r="AFB1627" t="s">
        <v>58649</v>
      </c>
      <c r="BAL1627" t="s">
        <v>81775</v>
      </c>
      <c r="HWB1627" t="s">
        <v>113416</v>
      </c>
    </row>
    <row r="1628" spans="129:834 1390:1390 6008:6008" x14ac:dyDescent="0.25">
      <c r="DY1628" t="s">
        <v>10512</v>
      </c>
      <c r="GE1628" t="s">
        <v>15945</v>
      </c>
      <c r="JC1628" t="s">
        <v>22273</v>
      </c>
      <c r="JE1628" t="s">
        <v>30032</v>
      </c>
      <c r="JF1628" t="s">
        <v>23097</v>
      </c>
      <c r="JM1628" t="s">
        <v>33357</v>
      </c>
      <c r="LF1628" t="s">
        <v>38990</v>
      </c>
      <c r="AEX1628" t="s">
        <v>31901</v>
      </c>
      <c r="AFB1628" t="s">
        <v>58650</v>
      </c>
      <c r="BAL1628" t="s">
        <v>81776</v>
      </c>
      <c r="HWB1628" t="s">
        <v>113417</v>
      </c>
    </row>
    <row r="1629" spans="129:834 1390:1390 6008:6008" x14ac:dyDescent="0.25">
      <c r="DY1629" t="s">
        <v>10513</v>
      </c>
      <c r="GE1629" t="s">
        <v>15946</v>
      </c>
      <c r="JC1629" t="s">
        <v>22274</v>
      </c>
      <c r="JE1629" t="s">
        <v>30033</v>
      </c>
      <c r="JF1629" t="s">
        <v>23098</v>
      </c>
      <c r="JM1629" t="s">
        <v>33369</v>
      </c>
      <c r="LF1629" t="s">
        <v>38991</v>
      </c>
      <c r="AEX1629" t="s">
        <v>31904</v>
      </c>
      <c r="AFB1629" t="s">
        <v>58651</v>
      </c>
      <c r="BAL1629" t="s">
        <v>81777</v>
      </c>
      <c r="HWB1629" t="s">
        <v>113418</v>
      </c>
    </row>
    <row r="1630" spans="129:834 1390:1390 6008:6008" x14ac:dyDescent="0.25">
      <c r="DY1630" t="s">
        <v>10514</v>
      </c>
      <c r="GE1630" t="s">
        <v>15947</v>
      </c>
      <c r="JC1630" t="s">
        <v>22275</v>
      </c>
      <c r="JE1630" t="s">
        <v>27843</v>
      </c>
      <c r="JF1630" t="s">
        <v>23099</v>
      </c>
      <c r="JM1630" t="s">
        <v>33371</v>
      </c>
      <c r="LF1630" t="s">
        <v>38992</v>
      </c>
      <c r="AEX1630" t="s">
        <v>31905</v>
      </c>
      <c r="AFB1630" t="s">
        <v>58652</v>
      </c>
      <c r="BAL1630" t="s">
        <v>81778</v>
      </c>
      <c r="HWB1630" t="s">
        <v>113419</v>
      </c>
    </row>
    <row r="1631" spans="129:834 1390:1390 6008:6008" x14ac:dyDescent="0.25">
      <c r="DY1631" t="s">
        <v>10515</v>
      </c>
      <c r="GE1631" t="s">
        <v>15948</v>
      </c>
      <c r="JC1631" t="s">
        <v>22276</v>
      </c>
      <c r="JE1631" t="s">
        <v>27844</v>
      </c>
      <c r="JF1631" t="s">
        <v>23100</v>
      </c>
      <c r="JM1631" t="s">
        <v>33379</v>
      </c>
      <c r="LF1631" t="s">
        <v>38993</v>
      </c>
      <c r="AEX1631" t="s">
        <v>31906</v>
      </c>
      <c r="AFB1631" t="s">
        <v>58653</v>
      </c>
      <c r="BAL1631" t="s">
        <v>81779</v>
      </c>
      <c r="HWB1631" t="s">
        <v>113420</v>
      </c>
    </row>
    <row r="1632" spans="129:834 1390:1390 6008:6008" x14ac:dyDescent="0.25">
      <c r="DY1632" t="s">
        <v>10516</v>
      </c>
      <c r="GE1632" t="s">
        <v>15949</v>
      </c>
      <c r="JC1632" t="s">
        <v>22277</v>
      </c>
      <c r="JE1632" t="s">
        <v>30034</v>
      </c>
      <c r="JF1632" t="s">
        <v>23103</v>
      </c>
      <c r="JM1632" t="s">
        <v>33381</v>
      </c>
      <c r="LF1632" t="s">
        <v>38994</v>
      </c>
      <c r="AEX1632" t="s">
        <v>31907</v>
      </c>
      <c r="AFB1632" t="s">
        <v>58654</v>
      </c>
      <c r="BAL1632" t="s">
        <v>81780</v>
      </c>
      <c r="HWB1632" t="s">
        <v>113421</v>
      </c>
    </row>
    <row r="1633" spans="129:834 1390:1390 6008:6008" x14ac:dyDescent="0.25">
      <c r="DY1633" t="s">
        <v>10517</v>
      </c>
      <c r="GE1633" t="s">
        <v>15950</v>
      </c>
      <c r="JC1633" t="s">
        <v>22278</v>
      </c>
      <c r="JE1633" t="s">
        <v>30035</v>
      </c>
      <c r="JF1633" t="s">
        <v>27993</v>
      </c>
      <c r="JM1633" t="s">
        <v>33383</v>
      </c>
      <c r="LF1633" t="s">
        <v>38995</v>
      </c>
      <c r="AEX1633" t="s">
        <v>31908</v>
      </c>
      <c r="AFB1633" t="s">
        <v>58655</v>
      </c>
      <c r="BAL1633" t="s">
        <v>81781</v>
      </c>
      <c r="HWB1633" t="s">
        <v>113422</v>
      </c>
    </row>
    <row r="1634" spans="129:834 1390:1390 6008:6008" x14ac:dyDescent="0.25">
      <c r="DY1634" t="s">
        <v>10518</v>
      </c>
      <c r="GE1634" t="s">
        <v>15951</v>
      </c>
      <c r="JC1634" t="s">
        <v>22279</v>
      </c>
      <c r="JE1634" t="s">
        <v>30036</v>
      </c>
      <c r="JF1634" t="s">
        <v>23104</v>
      </c>
      <c r="JM1634" t="s">
        <v>33385</v>
      </c>
      <c r="LF1634" t="s">
        <v>38996</v>
      </c>
      <c r="AEX1634" t="s">
        <v>31909</v>
      </c>
      <c r="AFB1634" t="s">
        <v>58656</v>
      </c>
      <c r="BAL1634" t="s">
        <v>81782</v>
      </c>
      <c r="HWB1634" t="s">
        <v>113423</v>
      </c>
    </row>
    <row r="1635" spans="129:834 1390:1390 6008:6008" x14ac:dyDescent="0.25">
      <c r="DY1635" t="s">
        <v>10519</v>
      </c>
      <c r="GE1635" t="s">
        <v>15952</v>
      </c>
      <c r="JC1635" t="s">
        <v>22280</v>
      </c>
      <c r="JE1635" t="s">
        <v>27845</v>
      </c>
      <c r="JF1635" t="s">
        <v>23105</v>
      </c>
      <c r="JM1635" t="s">
        <v>33387</v>
      </c>
      <c r="LF1635" t="s">
        <v>38997</v>
      </c>
      <c r="AEX1635" t="s">
        <v>31910</v>
      </c>
      <c r="AFB1635" t="s">
        <v>58657</v>
      </c>
      <c r="BAL1635" t="s">
        <v>81783</v>
      </c>
      <c r="HWB1635" t="s">
        <v>113424</v>
      </c>
    </row>
    <row r="1636" spans="129:834 1390:1390 6008:6008" x14ac:dyDescent="0.25">
      <c r="DY1636" t="s">
        <v>10520</v>
      </c>
      <c r="GE1636" t="s">
        <v>15953</v>
      </c>
      <c r="JC1636" t="s">
        <v>22281</v>
      </c>
      <c r="JE1636" t="s">
        <v>27846</v>
      </c>
      <c r="JF1636" t="s">
        <v>23106</v>
      </c>
      <c r="JM1636" t="s">
        <v>33388</v>
      </c>
      <c r="LF1636" t="s">
        <v>38998</v>
      </c>
      <c r="AEX1636" t="s">
        <v>31911</v>
      </c>
      <c r="AFB1636" t="s">
        <v>58658</v>
      </c>
      <c r="BAL1636" t="s">
        <v>81784</v>
      </c>
      <c r="HWB1636" t="s">
        <v>113425</v>
      </c>
    </row>
    <row r="1637" spans="129:834 1390:1390 6008:6008" x14ac:dyDescent="0.25">
      <c r="DY1637" t="s">
        <v>10521</v>
      </c>
      <c r="GE1637" t="s">
        <v>15954</v>
      </c>
      <c r="JC1637" t="s">
        <v>22282</v>
      </c>
      <c r="JE1637" t="s">
        <v>30037</v>
      </c>
      <c r="JF1637" t="s">
        <v>30632</v>
      </c>
      <c r="JM1637" t="s">
        <v>33389</v>
      </c>
      <c r="LF1637" t="s">
        <v>38999</v>
      </c>
      <c r="AEX1637" t="s">
        <v>31914</v>
      </c>
      <c r="AFB1637" t="s">
        <v>58659</v>
      </c>
      <c r="BAL1637" t="s">
        <v>81785</v>
      </c>
      <c r="HWB1637" t="s">
        <v>113426</v>
      </c>
    </row>
    <row r="1638" spans="129:834 1390:1390 6008:6008" x14ac:dyDescent="0.25">
      <c r="DY1638" t="s">
        <v>10522</v>
      </c>
      <c r="GE1638" t="s">
        <v>15955</v>
      </c>
      <c r="JC1638" t="s">
        <v>22283</v>
      </c>
      <c r="JE1638" t="s">
        <v>30038</v>
      </c>
      <c r="JF1638" t="s">
        <v>30633</v>
      </c>
      <c r="JM1638" t="s">
        <v>33393</v>
      </c>
      <c r="LF1638" t="s">
        <v>39000</v>
      </c>
      <c r="AEX1638" t="s">
        <v>31917</v>
      </c>
      <c r="AFB1638" t="s">
        <v>58660</v>
      </c>
      <c r="BAL1638" t="s">
        <v>81786</v>
      </c>
      <c r="HWB1638" t="s">
        <v>113427</v>
      </c>
    </row>
    <row r="1639" spans="129:834 1390:1390 6008:6008" x14ac:dyDescent="0.25">
      <c r="DY1639" t="s">
        <v>10523</v>
      </c>
      <c r="GE1639" t="s">
        <v>15956</v>
      </c>
      <c r="JC1639" t="s">
        <v>22284</v>
      </c>
      <c r="JE1639" t="s">
        <v>30039</v>
      </c>
      <c r="JF1639" t="s">
        <v>30634</v>
      </c>
      <c r="JM1639" t="s">
        <v>33394</v>
      </c>
      <c r="LF1639" t="s">
        <v>39001</v>
      </c>
      <c r="AEX1639" t="s">
        <v>31918</v>
      </c>
      <c r="AFB1639" t="s">
        <v>58661</v>
      </c>
      <c r="BAL1639" t="s">
        <v>81787</v>
      </c>
      <c r="HWB1639" t="s">
        <v>113428</v>
      </c>
    </row>
    <row r="1640" spans="129:834 1390:1390 6008:6008" x14ac:dyDescent="0.25">
      <c r="DY1640" t="s">
        <v>10524</v>
      </c>
      <c r="GE1640" t="s">
        <v>15957</v>
      </c>
      <c r="JC1640" t="s">
        <v>22285</v>
      </c>
      <c r="JE1640" t="s">
        <v>30040</v>
      </c>
      <c r="JF1640" t="s">
        <v>30635</v>
      </c>
      <c r="JM1640" t="s">
        <v>33398</v>
      </c>
      <c r="LF1640" t="s">
        <v>39002</v>
      </c>
      <c r="AEX1640" t="s">
        <v>31919</v>
      </c>
      <c r="AFB1640" t="s">
        <v>58662</v>
      </c>
      <c r="BAL1640" t="s">
        <v>81788</v>
      </c>
      <c r="HWB1640" t="s">
        <v>113429</v>
      </c>
    </row>
    <row r="1641" spans="129:834 1390:1390 6008:6008" x14ac:dyDescent="0.25">
      <c r="DY1641" t="s">
        <v>10525</v>
      </c>
      <c r="GE1641" t="s">
        <v>15958</v>
      </c>
      <c r="JC1641" t="s">
        <v>22286</v>
      </c>
      <c r="JE1641" t="s">
        <v>30041</v>
      </c>
      <c r="JF1641" t="s">
        <v>30636</v>
      </c>
      <c r="JM1641" t="s">
        <v>33407</v>
      </c>
      <c r="LF1641" t="s">
        <v>39003</v>
      </c>
      <c r="AEX1641" t="s">
        <v>31922</v>
      </c>
      <c r="AFB1641" t="s">
        <v>58663</v>
      </c>
      <c r="BAL1641" t="s">
        <v>81789</v>
      </c>
      <c r="HWB1641" t="s">
        <v>113430</v>
      </c>
    </row>
    <row r="1642" spans="129:834 1390:1390 6008:6008" x14ac:dyDescent="0.25">
      <c r="DY1642" t="s">
        <v>10526</v>
      </c>
      <c r="GE1642" t="s">
        <v>15959</v>
      </c>
      <c r="JC1642" t="s">
        <v>22287</v>
      </c>
      <c r="JE1642" t="s">
        <v>30042</v>
      </c>
      <c r="JF1642" t="s">
        <v>30637</v>
      </c>
      <c r="JM1642" t="s">
        <v>33409</v>
      </c>
      <c r="LF1642" t="s">
        <v>39004</v>
      </c>
      <c r="AEX1642" t="s">
        <v>31924</v>
      </c>
      <c r="AFB1642" t="s">
        <v>58664</v>
      </c>
      <c r="BAL1642" t="s">
        <v>81790</v>
      </c>
      <c r="HWB1642" t="s">
        <v>113431</v>
      </c>
    </row>
    <row r="1643" spans="129:834 1390:1390 6008:6008" x14ac:dyDescent="0.25">
      <c r="DY1643" t="s">
        <v>10527</v>
      </c>
      <c r="GE1643" t="s">
        <v>15960</v>
      </c>
      <c r="JC1643" t="s">
        <v>22288</v>
      </c>
      <c r="JE1643" t="s">
        <v>27847</v>
      </c>
      <c r="JF1643" t="s">
        <v>30638</v>
      </c>
      <c r="JM1643" t="s">
        <v>33416</v>
      </c>
      <c r="LF1643" t="s">
        <v>39005</v>
      </c>
      <c r="AEX1643" t="s">
        <v>31925</v>
      </c>
      <c r="AFB1643" t="s">
        <v>58665</v>
      </c>
      <c r="BAL1643" t="s">
        <v>81791</v>
      </c>
      <c r="HWB1643" t="s">
        <v>113432</v>
      </c>
    </row>
    <row r="1644" spans="129:834 1390:1390 6008:6008" x14ac:dyDescent="0.25">
      <c r="DY1644" t="s">
        <v>10528</v>
      </c>
      <c r="GE1644" t="s">
        <v>15961</v>
      </c>
      <c r="JC1644" t="s">
        <v>22289</v>
      </c>
      <c r="JE1644" t="s">
        <v>27848</v>
      </c>
      <c r="JF1644" t="s">
        <v>30639</v>
      </c>
      <c r="JM1644" t="s">
        <v>33417</v>
      </c>
      <c r="LF1644" t="s">
        <v>39006</v>
      </c>
      <c r="AEX1644" t="s">
        <v>31926</v>
      </c>
      <c r="AFB1644" t="s">
        <v>58666</v>
      </c>
      <c r="BAL1644" t="s">
        <v>81792</v>
      </c>
      <c r="HWB1644" t="s">
        <v>113433</v>
      </c>
    </row>
    <row r="1645" spans="129:834 1390:1390 6008:6008" x14ac:dyDescent="0.25">
      <c r="DY1645" t="s">
        <v>10529</v>
      </c>
      <c r="GE1645" t="s">
        <v>15962</v>
      </c>
      <c r="JC1645" t="s">
        <v>22290</v>
      </c>
      <c r="JE1645" t="s">
        <v>27849</v>
      </c>
      <c r="JF1645" t="s">
        <v>30640</v>
      </c>
      <c r="JM1645" t="s">
        <v>33418</v>
      </c>
      <c r="LF1645" t="s">
        <v>39007</v>
      </c>
      <c r="AEX1645" t="s">
        <v>31927</v>
      </c>
      <c r="AFB1645" t="s">
        <v>58667</v>
      </c>
      <c r="BAL1645" t="s">
        <v>81793</v>
      </c>
      <c r="HWB1645" t="s">
        <v>113434</v>
      </c>
    </row>
    <row r="1646" spans="129:834 1390:1390 6008:6008" x14ac:dyDescent="0.25">
      <c r="DY1646" t="s">
        <v>10530</v>
      </c>
      <c r="GE1646" t="s">
        <v>15963</v>
      </c>
      <c r="JC1646" t="s">
        <v>22291</v>
      </c>
      <c r="JE1646" t="s">
        <v>27850</v>
      </c>
      <c r="JF1646" t="s">
        <v>30643</v>
      </c>
      <c r="JM1646" t="s">
        <v>33419</v>
      </c>
      <c r="LF1646" t="s">
        <v>39008</v>
      </c>
      <c r="AEX1646" t="s">
        <v>31928</v>
      </c>
      <c r="AFB1646" t="s">
        <v>58668</v>
      </c>
      <c r="BAL1646" t="s">
        <v>81794</v>
      </c>
      <c r="HWB1646" t="s">
        <v>113435</v>
      </c>
    </row>
    <row r="1647" spans="129:834 1390:1390 6008:6008" x14ac:dyDescent="0.25">
      <c r="DY1647" t="s">
        <v>10531</v>
      </c>
      <c r="GE1647" t="s">
        <v>15964</v>
      </c>
      <c r="JC1647" t="s">
        <v>22292</v>
      </c>
      <c r="JE1647" t="s">
        <v>30043</v>
      </c>
      <c r="JF1647" t="s">
        <v>23117</v>
      </c>
      <c r="JM1647" t="s">
        <v>33420</v>
      </c>
      <c r="LF1647" t="s">
        <v>39009</v>
      </c>
      <c r="AEX1647" t="s">
        <v>31929</v>
      </c>
      <c r="AFB1647" t="s">
        <v>58669</v>
      </c>
      <c r="BAL1647" t="s">
        <v>81795</v>
      </c>
      <c r="HWB1647" t="s">
        <v>113436</v>
      </c>
    </row>
    <row r="1648" spans="129:834 1390:1390 6008:6008" x14ac:dyDescent="0.25">
      <c r="DY1648" t="s">
        <v>10532</v>
      </c>
      <c r="GE1648" t="s">
        <v>15965</v>
      </c>
      <c r="JC1648" t="s">
        <v>22293</v>
      </c>
      <c r="JE1648" t="s">
        <v>30044</v>
      </c>
      <c r="JF1648" t="s">
        <v>30645</v>
      </c>
      <c r="JM1648" t="s">
        <v>33421</v>
      </c>
      <c r="LF1648" t="s">
        <v>39010</v>
      </c>
      <c r="AEX1648" t="s">
        <v>31930</v>
      </c>
      <c r="AFB1648" t="s">
        <v>58670</v>
      </c>
      <c r="BAL1648" t="s">
        <v>81796</v>
      </c>
      <c r="HWB1648" t="s">
        <v>113437</v>
      </c>
    </row>
    <row r="1649" spans="129:834 1390:1390 6008:6008" x14ac:dyDescent="0.25">
      <c r="DY1649" t="s">
        <v>10533</v>
      </c>
      <c r="GE1649" t="s">
        <v>15966</v>
      </c>
      <c r="JC1649" t="s">
        <v>22294</v>
      </c>
      <c r="JE1649" t="s">
        <v>30045</v>
      </c>
      <c r="JF1649" t="s">
        <v>27994</v>
      </c>
      <c r="JM1649" t="s">
        <v>33422</v>
      </c>
      <c r="LF1649" t="s">
        <v>39011</v>
      </c>
      <c r="AEX1649" t="s">
        <v>31931</v>
      </c>
      <c r="AFB1649" t="s">
        <v>58671</v>
      </c>
      <c r="BAL1649" t="s">
        <v>81797</v>
      </c>
      <c r="HWB1649" t="s">
        <v>113438</v>
      </c>
    </row>
    <row r="1650" spans="129:834 1390:1390 6008:6008" x14ac:dyDescent="0.25">
      <c r="DY1650" t="s">
        <v>10534</v>
      </c>
      <c r="GE1650" t="s">
        <v>15967</v>
      </c>
      <c r="JC1650" t="s">
        <v>22295</v>
      </c>
      <c r="JE1650" t="s">
        <v>27851</v>
      </c>
      <c r="JF1650" t="s">
        <v>30646</v>
      </c>
      <c r="JM1650" t="s">
        <v>33423</v>
      </c>
      <c r="LF1650" t="s">
        <v>39012</v>
      </c>
      <c r="AEX1650" t="s">
        <v>31932</v>
      </c>
      <c r="AFB1650" t="s">
        <v>58672</v>
      </c>
      <c r="BAL1650" t="s">
        <v>81798</v>
      </c>
      <c r="HWB1650" t="s">
        <v>113439</v>
      </c>
    </row>
    <row r="1651" spans="129:834 1390:1390 6008:6008" x14ac:dyDescent="0.25">
      <c r="DY1651" t="s">
        <v>10535</v>
      </c>
      <c r="GE1651" t="s">
        <v>15968</v>
      </c>
      <c r="JC1651" t="s">
        <v>22296</v>
      </c>
      <c r="JE1651" t="s">
        <v>30046</v>
      </c>
      <c r="JF1651" t="s">
        <v>30649</v>
      </c>
      <c r="JM1651" t="s">
        <v>33424</v>
      </c>
      <c r="LF1651" t="s">
        <v>39013</v>
      </c>
      <c r="AEX1651" t="s">
        <v>31934</v>
      </c>
      <c r="AFB1651" t="s">
        <v>58673</v>
      </c>
      <c r="BAL1651" t="s">
        <v>81799</v>
      </c>
      <c r="HWB1651" t="s">
        <v>113440</v>
      </c>
    </row>
    <row r="1652" spans="129:834 1390:1390 6008:6008" x14ac:dyDescent="0.25">
      <c r="DY1652" t="s">
        <v>10536</v>
      </c>
      <c r="GE1652" t="s">
        <v>15969</v>
      </c>
      <c r="JC1652" t="s">
        <v>22297</v>
      </c>
      <c r="JE1652" t="s">
        <v>30047</v>
      </c>
      <c r="JF1652" t="s">
        <v>27995</v>
      </c>
      <c r="JM1652" t="s">
        <v>33425</v>
      </c>
      <c r="LF1652" t="s">
        <v>39014</v>
      </c>
      <c r="AEX1652" t="s">
        <v>31935</v>
      </c>
      <c r="AFB1652" t="s">
        <v>58674</v>
      </c>
      <c r="BAL1652" t="s">
        <v>81800</v>
      </c>
      <c r="HWB1652" t="s">
        <v>113441</v>
      </c>
    </row>
    <row r="1653" spans="129:834 1390:1390 6008:6008" x14ac:dyDescent="0.25">
      <c r="DY1653" t="s">
        <v>10537</v>
      </c>
      <c r="GE1653" t="s">
        <v>15970</v>
      </c>
      <c r="JC1653" t="s">
        <v>22298</v>
      </c>
      <c r="JE1653" t="s">
        <v>30048</v>
      </c>
      <c r="JF1653" t="s">
        <v>30651</v>
      </c>
      <c r="JM1653" t="s">
        <v>33426</v>
      </c>
      <c r="LF1653" t="s">
        <v>39015</v>
      </c>
      <c r="AEX1653" t="s">
        <v>31937</v>
      </c>
      <c r="AFB1653" t="s">
        <v>58675</v>
      </c>
      <c r="BAL1653" t="s">
        <v>81801</v>
      </c>
      <c r="HWB1653" t="s">
        <v>113442</v>
      </c>
    </row>
    <row r="1654" spans="129:834 1390:1390 6008:6008" x14ac:dyDescent="0.25">
      <c r="DY1654" t="s">
        <v>10538</v>
      </c>
      <c r="GE1654" t="s">
        <v>15971</v>
      </c>
      <c r="JC1654" t="s">
        <v>22299</v>
      </c>
      <c r="JE1654" t="s">
        <v>30049</v>
      </c>
      <c r="JF1654" t="s">
        <v>27997</v>
      </c>
      <c r="JM1654" t="s">
        <v>33427</v>
      </c>
      <c r="LF1654" t="s">
        <v>39016</v>
      </c>
      <c r="AEX1654" t="s">
        <v>31939</v>
      </c>
      <c r="AFB1654" t="s">
        <v>58676</v>
      </c>
      <c r="BAL1654" t="s">
        <v>81802</v>
      </c>
      <c r="HWB1654" t="s">
        <v>113443</v>
      </c>
    </row>
    <row r="1655" spans="129:834 1390:1390 6008:6008" x14ac:dyDescent="0.25">
      <c r="DY1655" t="s">
        <v>10539</v>
      </c>
      <c r="GE1655" t="s">
        <v>15972</v>
      </c>
      <c r="JC1655" t="s">
        <v>22300</v>
      </c>
      <c r="JE1655" t="s">
        <v>30050</v>
      </c>
      <c r="JF1655" t="s">
        <v>30652</v>
      </c>
      <c r="JM1655" t="s">
        <v>33442</v>
      </c>
      <c r="LF1655" t="s">
        <v>39017</v>
      </c>
      <c r="AEX1655" t="s">
        <v>31943</v>
      </c>
      <c r="AFB1655" t="s">
        <v>58677</v>
      </c>
      <c r="BAL1655" t="s">
        <v>81803</v>
      </c>
      <c r="HWB1655" t="s">
        <v>113444</v>
      </c>
    </row>
    <row r="1656" spans="129:834 1390:1390 6008:6008" x14ac:dyDescent="0.25">
      <c r="DY1656" t="s">
        <v>10540</v>
      </c>
      <c r="GE1656" t="s">
        <v>15973</v>
      </c>
      <c r="JC1656" t="s">
        <v>22301</v>
      </c>
      <c r="JE1656" t="s">
        <v>30051</v>
      </c>
      <c r="JF1656" t="s">
        <v>30653</v>
      </c>
      <c r="JM1656" t="s">
        <v>33443</v>
      </c>
      <c r="LF1656" t="s">
        <v>39018</v>
      </c>
      <c r="AEX1656" t="s">
        <v>31944</v>
      </c>
      <c r="AFB1656" t="s">
        <v>58678</v>
      </c>
      <c r="BAL1656" t="s">
        <v>81804</v>
      </c>
      <c r="HWB1656" t="s">
        <v>113445</v>
      </c>
    </row>
    <row r="1657" spans="129:834 1390:1390 6008:6008" x14ac:dyDescent="0.25">
      <c r="DY1657" t="s">
        <v>10541</v>
      </c>
      <c r="GE1657" t="s">
        <v>15974</v>
      </c>
      <c r="JC1657" t="s">
        <v>22302</v>
      </c>
      <c r="JE1657" t="s">
        <v>30052</v>
      </c>
      <c r="JF1657" t="s">
        <v>30654</v>
      </c>
      <c r="JM1657" t="s">
        <v>33453</v>
      </c>
      <c r="LF1657" t="s">
        <v>39019</v>
      </c>
      <c r="AEX1657" t="s">
        <v>31945</v>
      </c>
      <c r="AFB1657" t="s">
        <v>58679</v>
      </c>
      <c r="BAL1657" t="s">
        <v>81805</v>
      </c>
      <c r="HWB1657" t="s">
        <v>113446</v>
      </c>
    </row>
    <row r="1658" spans="129:834 1390:1390 6008:6008" x14ac:dyDescent="0.25">
      <c r="DY1658" t="s">
        <v>10542</v>
      </c>
      <c r="GE1658" t="s">
        <v>15975</v>
      </c>
      <c r="JC1658" t="s">
        <v>22303</v>
      </c>
      <c r="JE1658" t="s">
        <v>30053</v>
      </c>
      <c r="JF1658" t="s">
        <v>30655</v>
      </c>
      <c r="JM1658" t="s">
        <v>33454</v>
      </c>
      <c r="LF1658" t="s">
        <v>39020</v>
      </c>
      <c r="AEX1658" t="s">
        <v>31946</v>
      </c>
      <c r="AFB1658" t="s">
        <v>58680</v>
      </c>
      <c r="BAL1658" t="s">
        <v>81806</v>
      </c>
      <c r="HWB1658" t="s">
        <v>113447</v>
      </c>
    </row>
    <row r="1659" spans="129:834 1390:1390 6008:6008" x14ac:dyDescent="0.25">
      <c r="DY1659" t="s">
        <v>10543</v>
      </c>
      <c r="GE1659" t="s">
        <v>15976</v>
      </c>
      <c r="JC1659" t="s">
        <v>22304</v>
      </c>
      <c r="JE1659" t="s">
        <v>30054</v>
      </c>
      <c r="JF1659" t="s">
        <v>30656</v>
      </c>
      <c r="JM1659" t="s">
        <v>33455</v>
      </c>
      <c r="LF1659" t="s">
        <v>39021</v>
      </c>
      <c r="AEX1659" t="s">
        <v>31947</v>
      </c>
      <c r="AFB1659" t="s">
        <v>58681</v>
      </c>
      <c r="BAL1659" t="s">
        <v>81807</v>
      </c>
      <c r="HWB1659" t="s">
        <v>113448</v>
      </c>
    </row>
    <row r="1660" spans="129:834 1390:1390 6008:6008" x14ac:dyDescent="0.25">
      <c r="DY1660" t="s">
        <v>10544</v>
      </c>
      <c r="GE1660" t="s">
        <v>15977</v>
      </c>
      <c r="JC1660" t="s">
        <v>22305</v>
      </c>
      <c r="JE1660" t="s">
        <v>30055</v>
      </c>
      <c r="JF1660" t="s">
        <v>30657</v>
      </c>
      <c r="JM1660" t="s">
        <v>33456</v>
      </c>
      <c r="LF1660" t="s">
        <v>39022</v>
      </c>
      <c r="AEX1660" t="s">
        <v>31948</v>
      </c>
      <c r="AFB1660" t="s">
        <v>58682</v>
      </c>
      <c r="BAL1660" t="s">
        <v>81808</v>
      </c>
      <c r="HWB1660" t="s">
        <v>113449</v>
      </c>
    </row>
    <row r="1661" spans="129:834 1390:1390 6008:6008" x14ac:dyDescent="0.25">
      <c r="DY1661" t="s">
        <v>10545</v>
      </c>
      <c r="GE1661" t="s">
        <v>15978</v>
      </c>
      <c r="JC1661" t="s">
        <v>22306</v>
      </c>
      <c r="JE1661" t="s">
        <v>27852</v>
      </c>
      <c r="JF1661" t="s">
        <v>30658</v>
      </c>
      <c r="JM1661" t="s">
        <v>33458</v>
      </c>
      <c r="LF1661" t="s">
        <v>39023</v>
      </c>
      <c r="AEX1661" t="s">
        <v>31949</v>
      </c>
      <c r="AFB1661" t="s">
        <v>58683</v>
      </c>
      <c r="BAL1661" t="s">
        <v>81809</v>
      </c>
      <c r="HWB1661" t="s">
        <v>113450</v>
      </c>
    </row>
    <row r="1662" spans="129:834 1390:1390 6008:6008" x14ac:dyDescent="0.25">
      <c r="DY1662" t="s">
        <v>10546</v>
      </c>
      <c r="GE1662" t="s">
        <v>15979</v>
      </c>
      <c r="JC1662" t="s">
        <v>22307</v>
      </c>
      <c r="JE1662" t="s">
        <v>30056</v>
      </c>
      <c r="JF1662" t="s">
        <v>30659</v>
      </c>
      <c r="JM1662" t="s">
        <v>33460</v>
      </c>
      <c r="LF1662" t="s">
        <v>39024</v>
      </c>
      <c r="AEX1662" t="s">
        <v>31950</v>
      </c>
      <c r="AFB1662" t="s">
        <v>58684</v>
      </c>
      <c r="BAL1662" t="s">
        <v>81810</v>
      </c>
      <c r="HWB1662" t="s">
        <v>113451</v>
      </c>
    </row>
    <row r="1663" spans="129:834 1390:1390 6008:6008" x14ac:dyDescent="0.25">
      <c r="DY1663" t="s">
        <v>10547</v>
      </c>
      <c r="GE1663" t="s">
        <v>15980</v>
      </c>
      <c r="JC1663" t="s">
        <v>22308</v>
      </c>
      <c r="JE1663" t="s">
        <v>30057</v>
      </c>
      <c r="JF1663" t="s">
        <v>30660</v>
      </c>
      <c r="JM1663" t="s">
        <v>33461</v>
      </c>
      <c r="LF1663" t="s">
        <v>39025</v>
      </c>
      <c r="AEX1663" t="s">
        <v>31951</v>
      </c>
      <c r="AFB1663" t="s">
        <v>58685</v>
      </c>
      <c r="BAL1663" t="s">
        <v>81811</v>
      </c>
      <c r="HWB1663" t="s">
        <v>113452</v>
      </c>
    </row>
    <row r="1664" spans="129:834 1390:1390 6008:6008" x14ac:dyDescent="0.25">
      <c r="DY1664" t="s">
        <v>10548</v>
      </c>
      <c r="GE1664" t="s">
        <v>15981</v>
      </c>
      <c r="JC1664" t="s">
        <v>22309</v>
      </c>
      <c r="JE1664" t="s">
        <v>30058</v>
      </c>
      <c r="JF1664" t="s">
        <v>30661</v>
      </c>
      <c r="JM1664" t="s">
        <v>33462</v>
      </c>
      <c r="LF1664" t="s">
        <v>39026</v>
      </c>
      <c r="AEX1664" t="s">
        <v>31952</v>
      </c>
      <c r="AFB1664" t="s">
        <v>58686</v>
      </c>
      <c r="BAL1664" t="s">
        <v>81812</v>
      </c>
      <c r="HWB1664" t="s">
        <v>113453</v>
      </c>
    </row>
    <row r="1665" spans="129:834 1390:1390 6008:6008" x14ac:dyDescent="0.25">
      <c r="DY1665" t="s">
        <v>10549</v>
      </c>
      <c r="GE1665" t="s">
        <v>15982</v>
      </c>
      <c r="JC1665" t="s">
        <v>22310</v>
      </c>
      <c r="JE1665" t="s">
        <v>30059</v>
      </c>
      <c r="JF1665" t="s">
        <v>30662</v>
      </c>
      <c r="JM1665" t="s">
        <v>33463</v>
      </c>
      <c r="LF1665" t="s">
        <v>39027</v>
      </c>
      <c r="AEX1665" t="s">
        <v>31953</v>
      </c>
      <c r="AFB1665" t="s">
        <v>58687</v>
      </c>
      <c r="BAL1665" t="s">
        <v>81813</v>
      </c>
      <c r="HWB1665" t="s">
        <v>113454</v>
      </c>
    </row>
    <row r="1666" spans="129:834 1390:1390 6008:6008" x14ac:dyDescent="0.25">
      <c r="DY1666" t="s">
        <v>10550</v>
      </c>
      <c r="GE1666" t="s">
        <v>15983</v>
      </c>
      <c r="JC1666" t="s">
        <v>22311</v>
      </c>
      <c r="JE1666" t="s">
        <v>30060</v>
      </c>
      <c r="JF1666" t="s">
        <v>30663</v>
      </c>
      <c r="JM1666" t="s">
        <v>33464</v>
      </c>
      <c r="LF1666" t="s">
        <v>39028</v>
      </c>
      <c r="AEX1666" t="s">
        <v>31954</v>
      </c>
      <c r="AFB1666" t="s">
        <v>58688</v>
      </c>
      <c r="BAL1666" t="s">
        <v>81814</v>
      </c>
      <c r="HWB1666" t="s">
        <v>113455</v>
      </c>
    </row>
    <row r="1667" spans="129:834 1390:1390 6008:6008" x14ac:dyDescent="0.25">
      <c r="DY1667" t="s">
        <v>10551</v>
      </c>
      <c r="GE1667" t="s">
        <v>15984</v>
      </c>
      <c r="JC1667" t="s">
        <v>22312</v>
      </c>
      <c r="JE1667" t="s">
        <v>30061</v>
      </c>
      <c r="JF1667" t="s">
        <v>30664</v>
      </c>
      <c r="JM1667" t="s">
        <v>33465</v>
      </c>
      <c r="LF1667" t="s">
        <v>39029</v>
      </c>
      <c r="AEX1667" t="s">
        <v>31955</v>
      </c>
      <c r="AFB1667" t="s">
        <v>58689</v>
      </c>
      <c r="BAL1667" t="s">
        <v>81815</v>
      </c>
      <c r="HWB1667" t="s">
        <v>113456</v>
      </c>
    </row>
    <row r="1668" spans="129:834 1390:1390 6008:6008" x14ac:dyDescent="0.25">
      <c r="DY1668" t="s">
        <v>10552</v>
      </c>
      <c r="GE1668" t="s">
        <v>15985</v>
      </c>
      <c r="JC1668" t="s">
        <v>22313</v>
      </c>
      <c r="JE1668" t="s">
        <v>30062</v>
      </c>
      <c r="JF1668" t="s">
        <v>30665</v>
      </c>
      <c r="JM1668" t="s">
        <v>33466</v>
      </c>
      <c r="LF1668" t="s">
        <v>39030</v>
      </c>
      <c r="AEX1668" t="s">
        <v>31956</v>
      </c>
      <c r="AFB1668" t="s">
        <v>56174</v>
      </c>
      <c r="BAL1668" t="s">
        <v>81816</v>
      </c>
      <c r="HWB1668" t="s">
        <v>113457</v>
      </c>
    </row>
    <row r="1669" spans="129:834 1390:1390 6008:6008" x14ac:dyDescent="0.25">
      <c r="DY1669" t="s">
        <v>10553</v>
      </c>
      <c r="GE1669" t="s">
        <v>15986</v>
      </c>
      <c r="JC1669" t="s">
        <v>22314</v>
      </c>
      <c r="JE1669" t="s">
        <v>30063</v>
      </c>
      <c r="JF1669" t="s">
        <v>30666</v>
      </c>
      <c r="JM1669" t="s">
        <v>33469</v>
      </c>
      <c r="LF1669" t="s">
        <v>39031</v>
      </c>
      <c r="AEX1669" t="s">
        <v>31957</v>
      </c>
      <c r="AFB1669" t="s">
        <v>58690</v>
      </c>
      <c r="BAL1669" t="s">
        <v>81817</v>
      </c>
      <c r="HWB1669" t="s">
        <v>113458</v>
      </c>
    </row>
    <row r="1670" spans="129:834 1390:1390 6008:6008" x14ac:dyDescent="0.25">
      <c r="DY1670" t="s">
        <v>10554</v>
      </c>
      <c r="GE1670" t="s">
        <v>15987</v>
      </c>
      <c r="JC1670" t="s">
        <v>22315</v>
      </c>
      <c r="JE1670" t="s">
        <v>30064</v>
      </c>
      <c r="JF1670" t="s">
        <v>27998</v>
      </c>
      <c r="JM1670" t="s">
        <v>33478</v>
      </c>
      <c r="LF1670" t="s">
        <v>39032</v>
      </c>
      <c r="AEX1670" t="s">
        <v>31958</v>
      </c>
      <c r="AFB1670" t="s">
        <v>58691</v>
      </c>
      <c r="BAL1670" t="s">
        <v>81818</v>
      </c>
      <c r="HWB1670" t="s">
        <v>113459</v>
      </c>
    </row>
    <row r="1671" spans="129:834 1390:1390 6008:6008" x14ac:dyDescent="0.25">
      <c r="DY1671" t="s">
        <v>10555</v>
      </c>
      <c r="GE1671" t="s">
        <v>15988</v>
      </c>
      <c r="JC1671" t="s">
        <v>22316</v>
      </c>
      <c r="JE1671" t="s">
        <v>30065</v>
      </c>
      <c r="JF1671" t="s">
        <v>30667</v>
      </c>
      <c r="JM1671" t="s">
        <v>26653</v>
      </c>
      <c r="LF1671" t="s">
        <v>39033</v>
      </c>
      <c r="AEX1671" t="s">
        <v>31959</v>
      </c>
      <c r="AFB1671" t="s">
        <v>58692</v>
      </c>
      <c r="BAL1671" t="s">
        <v>81819</v>
      </c>
      <c r="HWB1671" t="s">
        <v>113460</v>
      </c>
    </row>
    <row r="1672" spans="129:834 1390:1390 6008:6008" x14ac:dyDescent="0.25">
      <c r="DY1672" t="s">
        <v>10556</v>
      </c>
      <c r="GE1672" t="s">
        <v>15989</v>
      </c>
      <c r="JC1672" t="s">
        <v>22317</v>
      </c>
      <c r="JE1672" t="s">
        <v>30066</v>
      </c>
      <c r="JF1672" t="s">
        <v>30668</v>
      </c>
      <c r="JM1672" t="s">
        <v>33479</v>
      </c>
      <c r="LF1672" t="s">
        <v>39034</v>
      </c>
      <c r="AEX1672" t="s">
        <v>31960</v>
      </c>
      <c r="AFB1672" t="s">
        <v>58693</v>
      </c>
      <c r="BAL1672" t="s">
        <v>81820</v>
      </c>
      <c r="HWB1672" t="s">
        <v>113461</v>
      </c>
    </row>
    <row r="1673" spans="129:834 1390:1390 6008:6008" x14ac:dyDescent="0.25">
      <c r="DY1673" t="s">
        <v>10557</v>
      </c>
      <c r="GE1673" t="s">
        <v>15990</v>
      </c>
      <c r="JC1673" t="s">
        <v>22318</v>
      </c>
      <c r="JE1673" t="s">
        <v>30067</v>
      </c>
      <c r="JF1673" t="s">
        <v>30669</v>
      </c>
      <c r="JM1673" t="s">
        <v>33480</v>
      </c>
      <c r="LF1673" t="s">
        <v>39035</v>
      </c>
      <c r="AEX1673" t="s">
        <v>31961</v>
      </c>
      <c r="AFB1673" t="s">
        <v>58694</v>
      </c>
      <c r="BAL1673" t="s">
        <v>81821</v>
      </c>
      <c r="HWB1673" t="s">
        <v>113462</v>
      </c>
    </row>
    <row r="1674" spans="129:834 1390:1390 6008:6008" x14ac:dyDescent="0.25">
      <c r="DY1674" t="s">
        <v>10558</v>
      </c>
      <c r="GE1674" t="s">
        <v>15991</v>
      </c>
      <c r="JC1674" t="s">
        <v>22319</v>
      </c>
      <c r="JE1674" t="s">
        <v>30068</v>
      </c>
      <c r="JF1674" t="s">
        <v>30670</v>
      </c>
      <c r="JM1674" t="s">
        <v>33481</v>
      </c>
      <c r="LF1674" t="s">
        <v>39036</v>
      </c>
      <c r="AEX1674" t="s">
        <v>31964</v>
      </c>
      <c r="AFB1674" t="s">
        <v>58695</v>
      </c>
      <c r="BAL1674" t="s">
        <v>81822</v>
      </c>
      <c r="HWB1674" t="s">
        <v>113463</v>
      </c>
    </row>
    <row r="1675" spans="129:834 1390:1390 6008:6008" x14ac:dyDescent="0.25">
      <c r="DY1675" t="s">
        <v>10559</v>
      </c>
      <c r="GE1675" t="s">
        <v>15992</v>
      </c>
      <c r="JC1675" t="s">
        <v>22320</v>
      </c>
      <c r="JE1675" t="s">
        <v>30069</v>
      </c>
      <c r="JF1675" t="s">
        <v>30672</v>
      </c>
      <c r="JM1675" t="s">
        <v>33482</v>
      </c>
      <c r="LF1675" t="s">
        <v>39037</v>
      </c>
      <c r="AEX1675" t="s">
        <v>31965</v>
      </c>
      <c r="AFB1675" t="s">
        <v>58696</v>
      </c>
      <c r="BAL1675" t="s">
        <v>81823</v>
      </c>
      <c r="HWB1675" t="s">
        <v>113464</v>
      </c>
    </row>
    <row r="1676" spans="129:834 1390:1390 6008:6008" x14ac:dyDescent="0.25">
      <c r="DY1676" t="s">
        <v>10560</v>
      </c>
      <c r="GE1676" t="s">
        <v>15993</v>
      </c>
      <c r="JC1676" t="s">
        <v>22321</v>
      </c>
      <c r="JE1676" t="s">
        <v>30070</v>
      </c>
      <c r="JF1676" t="s">
        <v>30674</v>
      </c>
      <c r="JM1676" t="s">
        <v>33483</v>
      </c>
      <c r="LF1676" t="s">
        <v>39038</v>
      </c>
      <c r="AEX1676" t="s">
        <v>31969</v>
      </c>
      <c r="AFB1676" t="s">
        <v>58697</v>
      </c>
      <c r="BAL1676" t="s">
        <v>81824</v>
      </c>
      <c r="HWB1676" t="s">
        <v>113465</v>
      </c>
    </row>
    <row r="1677" spans="129:834 1390:1390 6008:6008" x14ac:dyDescent="0.25">
      <c r="DY1677" t="s">
        <v>10561</v>
      </c>
      <c r="GE1677" t="s">
        <v>15994</v>
      </c>
      <c r="JC1677" t="s">
        <v>22322</v>
      </c>
      <c r="JE1677" t="s">
        <v>30071</v>
      </c>
      <c r="JF1677" t="s">
        <v>30675</v>
      </c>
      <c r="JM1677" t="s">
        <v>33486</v>
      </c>
      <c r="LF1677" t="s">
        <v>39039</v>
      </c>
      <c r="AEX1677" t="s">
        <v>31970</v>
      </c>
      <c r="AFB1677" t="s">
        <v>58698</v>
      </c>
      <c r="BAL1677" t="s">
        <v>81825</v>
      </c>
      <c r="HWB1677" t="s">
        <v>113466</v>
      </c>
    </row>
    <row r="1678" spans="129:834 1390:1390 6008:6008" x14ac:dyDescent="0.25">
      <c r="DY1678" t="s">
        <v>10562</v>
      </c>
      <c r="GE1678" t="s">
        <v>15995</v>
      </c>
      <c r="JC1678" t="s">
        <v>22323</v>
      </c>
      <c r="JE1678" t="s">
        <v>27853</v>
      </c>
      <c r="JF1678" t="s">
        <v>30676</v>
      </c>
      <c r="JM1678" t="s">
        <v>33490</v>
      </c>
      <c r="LF1678" t="s">
        <v>39040</v>
      </c>
      <c r="AEX1678" t="s">
        <v>31971</v>
      </c>
      <c r="AFB1678" t="s">
        <v>58699</v>
      </c>
      <c r="BAL1678" t="s">
        <v>81826</v>
      </c>
      <c r="HWB1678" t="s">
        <v>113467</v>
      </c>
    </row>
    <row r="1679" spans="129:834 1390:1390 6008:6008" x14ac:dyDescent="0.25">
      <c r="DY1679" t="s">
        <v>10563</v>
      </c>
      <c r="GE1679" t="s">
        <v>15996</v>
      </c>
      <c r="JC1679" t="s">
        <v>22324</v>
      </c>
      <c r="JE1679" t="s">
        <v>30072</v>
      </c>
      <c r="JF1679" t="s">
        <v>30677</v>
      </c>
      <c r="JM1679" t="s">
        <v>33493</v>
      </c>
      <c r="LF1679" t="s">
        <v>39041</v>
      </c>
      <c r="AEX1679" t="s">
        <v>31972</v>
      </c>
      <c r="AFB1679" t="s">
        <v>58700</v>
      </c>
      <c r="BAL1679" t="s">
        <v>81827</v>
      </c>
      <c r="HWB1679" t="s">
        <v>113468</v>
      </c>
    </row>
    <row r="1680" spans="129:834 1390:1390 6008:6008" x14ac:dyDescent="0.25">
      <c r="DY1680" t="s">
        <v>10564</v>
      </c>
      <c r="GE1680" t="s">
        <v>15997</v>
      </c>
      <c r="JC1680" t="s">
        <v>22325</v>
      </c>
      <c r="JE1680" t="s">
        <v>27854</v>
      </c>
      <c r="JF1680" t="s">
        <v>30678</v>
      </c>
      <c r="JM1680" t="s">
        <v>33494</v>
      </c>
      <c r="LF1680" t="s">
        <v>39042</v>
      </c>
      <c r="AEX1680" t="s">
        <v>31977</v>
      </c>
      <c r="AFB1680" t="s">
        <v>58701</v>
      </c>
      <c r="BAL1680" t="s">
        <v>81828</v>
      </c>
      <c r="HWB1680" t="s">
        <v>113469</v>
      </c>
    </row>
    <row r="1681" spans="129:834 1390:1390 6008:6008" x14ac:dyDescent="0.25">
      <c r="DY1681" t="s">
        <v>10565</v>
      </c>
      <c r="GE1681" t="s">
        <v>15998</v>
      </c>
      <c r="JC1681" t="s">
        <v>22326</v>
      </c>
      <c r="JE1681" t="s">
        <v>27855</v>
      </c>
      <c r="JF1681" t="s">
        <v>30679</v>
      </c>
      <c r="JM1681" t="s">
        <v>33495</v>
      </c>
      <c r="LF1681" t="s">
        <v>39043</v>
      </c>
      <c r="AEX1681" t="s">
        <v>31982</v>
      </c>
      <c r="AFB1681" t="s">
        <v>58702</v>
      </c>
      <c r="BAL1681" t="s">
        <v>81829</v>
      </c>
      <c r="HWB1681" t="s">
        <v>113470</v>
      </c>
    </row>
    <row r="1682" spans="129:834 1390:1390 6008:6008" x14ac:dyDescent="0.25">
      <c r="DY1682" t="s">
        <v>10566</v>
      </c>
      <c r="GE1682" t="s">
        <v>15999</v>
      </c>
      <c r="JC1682" t="s">
        <v>22327</v>
      </c>
      <c r="JE1682" t="s">
        <v>30073</v>
      </c>
      <c r="JF1682" t="s">
        <v>30680</v>
      </c>
      <c r="JM1682" t="s">
        <v>33512</v>
      </c>
      <c r="LF1682" t="s">
        <v>39044</v>
      </c>
      <c r="AEX1682" t="s">
        <v>32003</v>
      </c>
      <c r="AFB1682" t="s">
        <v>58703</v>
      </c>
      <c r="BAL1682" t="s">
        <v>81830</v>
      </c>
      <c r="HWB1682" t="s">
        <v>113471</v>
      </c>
    </row>
    <row r="1683" spans="129:834 1390:1390 6008:6008" x14ac:dyDescent="0.25">
      <c r="DY1683" t="s">
        <v>10567</v>
      </c>
      <c r="GE1683" t="s">
        <v>16000</v>
      </c>
      <c r="JC1683" t="s">
        <v>22328</v>
      </c>
      <c r="JE1683" t="s">
        <v>30074</v>
      </c>
      <c r="JF1683" t="s">
        <v>30681</v>
      </c>
      <c r="JM1683" t="s">
        <v>33523</v>
      </c>
      <c r="LF1683" t="s">
        <v>39045</v>
      </c>
      <c r="AEX1683" t="s">
        <v>32005</v>
      </c>
      <c r="AFB1683" t="s">
        <v>58704</v>
      </c>
      <c r="BAL1683" t="s">
        <v>81831</v>
      </c>
      <c r="HWB1683" t="s">
        <v>113472</v>
      </c>
    </row>
    <row r="1684" spans="129:834 1390:1390 6008:6008" x14ac:dyDescent="0.25">
      <c r="DY1684" t="s">
        <v>10568</v>
      </c>
      <c r="GE1684" t="s">
        <v>16001</v>
      </c>
      <c r="JC1684" t="s">
        <v>22329</v>
      </c>
      <c r="JE1684" t="s">
        <v>30075</v>
      </c>
      <c r="JF1684" t="s">
        <v>30682</v>
      </c>
      <c r="JM1684" t="s">
        <v>33524</v>
      </c>
      <c r="LF1684" t="s">
        <v>39046</v>
      </c>
      <c r="AEX1684" t="s">
        <v>32009</v>
      </c>
      <c r="AFB1684" t="s">
        <v>58705</v>
      </c>
      <c r="BAL1684" t="s">
        <v>81832</v>
      </c>
      <c r="HWB1684" t="s">
        <v>113473</v>
      </c>
    </row>
    <row r="1685" spans="129:834 1390:1390 6008:6008" x14ac:dyDescent="0.25">
      <c r="DY1685" t="s">
        <v>10569</v>
      </c>
      <c r="GE1685" t="s">
        <v>16002</v>
      </c>
      <c r="JC1685" t="s">
        <v>22330</v>
      </c>
      <c r="JE1685" t="s">
        <v>27856</v>
      </c>
      <c r="JF1685" t="s">
        <v>30683</v>
      </c>
      <c r="JM1685" t="s">
        <v>33528</v>
      </c>
      <c r="LF1685" t="s">
        <v>39047</v>
      </c>
      <c r="AEX1685" t="s">
        <v>32010</v>
      </c>
      <c r="AFB1685" t="s">
        <v>58706</v>
      </c>
      <c r="BAL1685" t="s">
        <v>81833</v>
      </c>
      <c r="HWB1685" t="s">
        <v>113474</v>
      </c>
    </row>
    <row r="1686" spans="129:834 1390:1390 6008:6008" x14ac:dyDescent="0.25">
      <c r="DY1686" t="s">
        <v>10570</v>
      </c>
      <c r="GE1686" t="s">
        <v>16003</v>
      </c>
      <c r="JC1686" t="s">
        <v>22331</v>
      </c>
      <c r="JE1686" t="s">
        <v>30076</v>
      </c>
      <c r="JF1686" t="s">
        <v>30684</v>
      </c>
      <c r="JM1686" t="s">
        <v>33531</v>
      </c>
      <c r="LF1686" t="s">
        <v>39048</v>
      </c>
      <c r="AEX1686" t="s">
        <v>32012</v>
      </c>
      <c r="AFB1686" t="s">
        <v>58707</v>
      </c>
      <c r="BAL1686" t="s">
        <v>81834</v>
      </c>
      <c r="HWB1686" t="s">
        <v>113475</v>
      </c>
    </row>
    <row r="1687" spans="129:834 1390:1390 6008:6008" x14ac:dyDescent="0.25">
      <c r="DY1687" t="s">
        <v>10571</v>
      </c>
      <c r="GE1687" t="s">
        <v>16004</v>
      </c>
      <c r="JC1687" t="s">
        <v>22332</v>
      </c>
      <c r="JE1687" t="s">
        <v>27857</v>
      </c>
      <c r="JF1687" t="s">
        <v>30685</v>
      </c>
      <c r="JM1687" t="s">
        <v>33538</v>
      </c>
      <c r="LF1687" t="s">
        <v>39049</v>
      </c>
      <c r="AEX1687" t="s">
        <v>32013</v>
      </c>
      <c r="AFB1687" t="s">
        <v>58708</v>
      </c>
      <c r="BAL1687" t="s">
        <v>81835</v>
      </c>
      <c r="HWB1687" t="s">
        <v>113476</v>
      </c>
    </row>
    <row r="1688" spans="129:834 1390:1390 6008:6008" x14ac:dyDescent="0.25">
      <c r="DY1688" t="s">
        <v>10572</v>
      </c>
      <c r="GE1688" t="s">
        <v>16005</v>
      </c>
      <c r="JC1688" t="s">
        <v>22333</v>
      </c>
      <c r="JE1688" t="s">
        <v>27858</v>
      </c>
      <c r="JF1688" t="s">
        <v>30686</v>
      </c>
      <c r="JM1688" t="s">
        <v>33541</v>
      </c>
      <c r="LF1688" t="s">
        <v>39050</v>
      </c>
      <c r="AEX1688" t="s">
        <v>32017</v>
      </c>
      <c r="AFB1688" t="s">
        <v>58709</v>
      </c>
      <c r="BAL1688" t="s">
        <v>81836</v>
      </c>
      <c r="HWB1688" t="s">
        <v>113477</v>
      </c>
    </row>
    <row r="1689" spans="129:834 1390:1390 6008:6008" x14ac:dyDescent="0.25">
      <c r="DY1689" t="s">
        <v>10573</v>
      </c>
      <c r="GE1689" t="s">
        <v>16006</v>
      </c>
      <c r="JC1689" t="s">
        <v>22334</v>
      </c>
      <c r="JE1689" t="s">
        <v>27859</v>
      </c>
      <c r="JF1689" t="s">
        <v>30687</v>
      </c>
      <c r="JM1689" t="s">
        <v>33542</v>
      </c>
      <c r="LF1689" t="s">
        <v>39051</v>
      </c>
      <c r="AEX1689" t="s">
        <v>32018</v>
      </c>
      <c r="AFB1689" t="s">
        <v>58710</v>
      </c>
      <c r="BAL1689" t="s">
        <v>81837</v>
      </c>
      <c r="HWB1689" t="s">
        <v>113478</v>
      </c>
    </row>
    <row r="1690" spans="129:834 1390:1390 6008:6008" x14ac:dyDescent="0.25">
      <c r="DY1690" t="s">
        <v>10574</v>
      </c>
      <c r="GE1690" t="s">
        <v>16007</v>
      </c>
      <c r="JC1690" t="s">
        <v>22335</v>
      </c>
      <c r="JE1690" t="s">
        <v>27860</v>
      </c>
      <c r="JF1690" t="s">
        <v>28001</v>
      </c>
      <c r="JM1690" t="s">
        <v>33545</v>
      </c>
      <c r="LF1690" t="s">
        <v>39052</v>
      </c>
      <c r="AEX1690" t="s">
        <v>32019</v>
      </c>
      <c r="AFB1690" t="s">
        <v>58711</v>
      </c>
      <c r="BAL1690" t="s">
        <v>81838</v>
      </c>
      <c r="HWB1690" t="s">
        <v>113479</v>
      </c>
    </row>
    <row r="1691" spans="129:834 1390:1390 6008:6008" x14ac:dyDescent="0.25">
      <c r="DY1691" t="s">
        <v>10575</v>
      </c>
      <c r="GE1691" t="s">
        <v>16008</v>
      </c>
      <c r="JC1691" t="s">
        <v>22336</v>
      </c>
      <c r="JE1691" t="s">
        <v>27861</v>
      </c>
      <c r="JF1691" t="s">
        <v>28002</v>
      </c>
      <c r="JM1691" t="s">
        <v>33546</v>
      </c>
      <c r="LF1691" t="s">
        <v>39053</v>
      </c>
      <c r="AEX1691" t="s">
        <v>32020</v>
      </c>
      <c r="AFB1691" t="s">
        <v>58712</v>
      </c>
      <c r="BAL1691" t="s">
        <v>81839</v>
      </c>
      <c r="HWB1691" t="s">
        <v>113480</v>
      </c>
    </row>
    <row r="1692" spans="129:834 1390:1390 6008:6008" x14ac:dyDescent="0.25">
      <c r="DY1692" t="s">
        <v>10576</v>
      </c>
      <c r="GE1692" t="s">
        <v>16009</v>
      </c>
      <c r="JC1692" t="s">
        <v>22337</v>
      </c>
      <c r="JE1692" t="s">
        <v>27862</v>
      </c>
      <c r="JF1692" t="s">
        <v>28003</v>
      </c>
      <c r="JM1692" t="s">
        <v>33549</v>
      </c>
      <c r="LF1692" t="s">
        <v>39054</v>
      </c>
      <c r="AEX1692" t="s">
        <v>32021</v>
      </c>
      <c r="AFB1692" t="s">
        <v>56175</v>
      </c>
      <c r="BAL1692" t="s">
        <v>81840</v>
      </c>
      <c r="HWB1692" t="s">
        <v>113481</v>
      </c>
    </row>
    <row r="1693" spans="129:834 1390:1390 6008:6008" x14ac:dyDescent="0.25">
      <c r="DY1693" t="s">
        <v>10577</v>
      </c>
      <c r="GE1693" t="s">
        <v>16010</v>
      </c>
      <c r="JC1693" t="s">
        <v>22338</v>
      </c>
      <c r="JE1693" t="s">
        <v>27863</v>
      </c>
      <c r="JF1693" t="s">
        <v>28004</v>
      </c>
      <c r="JM1693" t="s">
        <v>33550</v>
      </c>
      <c r="LF1693" t="s">
        <v>39055</v>
      </c>
      <c r="AEX1693" t="s">
        <v>32025</v>
      </c>
      <c r="AFB1693" t="s">
        <v>58713</v>
      </c>
      <c r="BAL1693" t="s">
        <v>81841</v>
      </c>
      <c r="HWB1693" t="s">
        <v>113482</v>
      </c>
    </row>
    <row r="1694" spans="129:834 1390:1390 6008:6008" x14ac:dyDescent="0.25">
      <c r="DY1694" t="s">
        <v>10578</v>
      </c>
      <c r="GE1694" t="s">
        <v>16011</v>
      </c>
      <c r="JC1694" t="s">
        <v>22339</v>
      </c>
      <c r="JE1694" t="s">
        <v>30077</v>
      </c>
      <c r="JF1694" t="s">
        <v>28005</v>
      </c>
      <c r="JM1694" t="s">
        <v>26719</v>
      </c>
      <c r="LF1694" t="s">
        <v>39056</v>
      </c>
      <c r="AEX1694" t="s">
        <v>32027</v>
      </c>
      <c r="AFB1694" t="s">
        <v>58714</v>
      </c>
      <c r="BAL1694" t="s">
        <v>81842</v>
      </c>
      <c r="HWB1694" t="s">
        <v>113483</v>
      </c>
    </row>
    <row r="1695" spans="129:834 1390:1390 6008:6008" x14ac:dyDescent="0.25">
      <c r="DY1695" t="s">
        <v>10579</v>
      </c>
      <c r="GE1695" t="s">
        <v>16012</v>
      </c>
      <c r="JC1695" t="s">
        <v>22340</v>
      </c>
      <c r="JE1695" t="s">
        <v>22426</v>
      </c>
      <c r="JF1695" t="s">
        <v>30689</v>
      </c>
      <c r="JM1695" t="s">
        <v>33553</v>
      </c>
      <c r="LF1695" t="s">
        <v>39057</v>
      </c>
      <c r="AEX1695" t="s">
        <v>32028</v>
      </c>
      <c r="AFB1695" t="s">
        <v>56177</v>
      </c>
      <c r="BAL1695" t="s">
        <v>81843</v>
      </c>
      <c r="HWB1695" t="s">
        <v>113484</v>
      </c>
    </row>
    <row r="1696" spans="129:834 1390:1390 6008:6008" x14ac:dyDescent="0.25">
      <c r="DY1696" t="s">
        <v>10580</v>
      </c>
      <c r="GE1696" t="s">
        <v>16013</v>
      </c>
      <c r="JC1696" t="s">
        <v>22341</v>
      </c>
      <c r="JE1696" t="s">
        <v>30078</v>
      </c>
      <c r="JF1696" t="s">
        <v>30690</v>
      </c>
      <c r="JM1696" t="s">
        <v>33554</v>
      </c>
      <c r="LF1696" t="s">
        <v>39058</v>
      </c>
      <c r="AEX1696" t="s">
        <v>32030</v>
      </c>
      <c r="AFB1696" t="s">
        <v>58715</v>
      </c>
      <c r="BAL1696" t="s">
        <v>81844</v>
      </c>
      <c r="HWB1696" t="s">
        <v>113485</v>
      </c>
    </row>
    <row r="1697" spans="129:834 1390:1390 6008:6008" x14ac:dyDescent="0.25">
      <c r="DY1697" t="s">
        <v>10581</v>
      </c>
      <c r="GE1697" t="s">
        <v>16014</v>
      </c>
      <c r="JC1697" t="s">
        <v>22342</v>
      </c>
      <c r="JE1697" t="s">
        <v>27864</v>
      </c>
      <c r="JF1697" t="s">
        <v>28008</v>
      </c>
      <c r="JM1697" t="s">
        <v>33555</v>
      </c>
      <c r="LF1697" t="s">
        <v>39059</v>
      </c>
      <c r="AEX1697" t="s">
        <v>32050</v>
      </c>
      <c r="AFB1697" t="s">
        <v>58716</v>
      </c>
      <c r="BAL1697" t="s">
        <v>81845</v>
      </c>
      <c r="HWB1697" t="s">
        <v>113486</v>
      </c>
    </row>
    <row r="1698" spans="129:834 1390:1390 6008:6008" x14ac:dyDescent="0.25">
      <c r="DY1698" t="s">
        <v>10582</v>
      </c>
      <c r="GE1698" t="s">
        <v>16015</v>
      </c>
      <c r="JC1698" t="s">
        <v>22343</v>
      </c>
      <c r="JE1698" t="s">
        <v>30079</v>
      </c>
      <c r="JF1698" t="s">
        <v>28009</v>
      </c>
      <c r="JM1698" t="s">
        <v>33558</v>
      </c>
      <c r="LF1698" t="s">
        <v>39060</v>
      </c>
      <c r="AEX1698" t="s">
        <v>32052</v>
      </c>
      <c r="AFB1698" t="s">
        <v>58717</v>
      </c>
      <c r="BAL1698" t="s">
        <v>81846</v>
      </c>
      <c r="HWB1698" t="s">
        <v>113487</v>
      </c>
    </row>
    <row r="1699" spans="129:834 1390:1390 6008:6008" x14ac:dyDescent="0.25">
      <c r="DY1699" t="s">
        <v>10583</v>
      </c>
      <c r="GE1699" t="s">
        <v>16016</v>
      </c>
      <c r="JC1699" t="s">
        <v>22344</v>
      </c>
      <c r="JE1699" t="s">
        <v>22427</v>
      </c>
      <c r="JF1699" t="s">
        <v>30691</v>
      </c>
      <c r="JM1699" t="s">
        <v>33559</v>
      </c>
      <c r="LF1699" t="s">
        <v>39061</v>
      </c>
      <c r="AEX1699" t="s">
        <v>32054</v>
      </c>
      <c r="AFB1699" t="s">
        <v>58718</v>
      </c>
      <c r="BAL1699" t="s">
        <v>81847</v>
      </c>
      <c r="HWB1699" t="s">
        <v>113488</v>
      </c>
    </row>
    <row r="1700" spans="129:834 1390:1390 6008:6008" x14ac:dyDescent="0.25">
      <c r="DY1700" t="s">
        <v>10584</v>
      </c>
      <c r="GE1700" t="s">
        <v>16017</v>
      </c>
      <c r="JC1700" t="s">
        <v>22345</v>
      </c>
      <c r="JE1700" t="s">
        <v>22428</v>
      </c>
      <c r="JF1700" t="s">
        <v>30693</v>
      </c>
      <c r="JM1700" t="s">
        <v>33560</v>
      </c>
      <c r="LF1700" t="s">
        <v>39062</v>
      </c>
      <c r="AEX1700" t="s">
        <v>32056</v>
      </c>
      <c r="AFB1700" t="s">
        <v>58719</v>
      </c>
      <c r="BAL1700" t="s">
        <v>81848</v>
      </c>
      <c r="HWB1700" t="s">
        <v>113489</v>
      </c>
    </row>
    <row r="1701" spans="129:834 1390:1390 6008:6008" x14ac:dyDescent="0.25">
      <c r="DY1701" t="s">
        <v>10585</v>
      </c>
      <c r="GE1701" t="s">
        <v>16018</v>
      </c>
      <c r="JC1701" t="s">
        <v>22346</v>
      </c>
      <c r="JE1701" t="s">
        <v>27865</v>
      </c>
      <c r="JF1701" t="s">
        <v>30694</v>
      </c>
      <c r="JM1701" t="s">
        <v>33565</v>
      </c>
      <c r="LF1701" t="s">
        <v>39063</v>
      </c>
      <c r="AEX1701" t="s">
        <v>32057</v>
      </c>
      <c r="AFB1701" t="s">
        <v>58720</v>
      </c>
      <c r="BAL1701" t="s">
        <v>81849</v>
      </c>
      <c r="HWB1701" t="s">
        <v>113490</v>
      </c>
    </row>
    <row r="1702" spans="129:834 1390:1390 6008:6008" x14ac:dyDescent="0.25">
      <c r="DY1702" t="s">
        <v>10586</v>
      </c>
      <c r="GE1702" t="s">
        <v>16019</v>
      </c>
      <c r="JC1702" t="s">
        <v>22347</v>
      </c>
      <c r="JE1702" t="s">
        <v>30080</v>
      </c>
      <c r="JF1702" t="s">
        <v>30695</v>
      </c>
      <c r="JM1702" t="s">
        <v>33570</v>
      </c>
      <c r="LF1702" t="s">
        <v>39064</v>
      </c>
      <c r="AEX1702" t="s">
        <v>32058</v>
      </c>
      <c r="AFB1702" t="s">
        <v>58721</v>
      </c>
      <c r="BAL1702" t="s">
        <v>81850</v>
      </c>
      <c r="HWB1702" t="s">
        <v>113491</v>
      </c>
    </row>
    <row r="1703" spans="129:834 1390:1390 6008:6008" x14ac:dyDescent="0.25">
      <c r="DY1703" t="s">
        <v>10587</v>
      </c>
      <c r="GE1703" t="s">
        <v>16020</v>
      </c>
      <c r="JC1703" t="s">
        <v>22348</v>
      </c>
      <c r="JE1703" t="s">
        <v>30081</v>
      </c>
      <c r="JF1703" t="s">
        <v>30696</v>
      </c>
      <c r="JM1703" t="s">
        <v>33573</v>
      </c>
      <c r="LF1703" t="s">
        <v>39065</v>
      </c>
      <c r="AEX1703" t="s">
        <v>32065</v>
      </c>
      <c r="AFB1703" t="s">
        <v>58722</v>
      </c>
      <c r="BAL1703" t="s">
        <v>81851</v>
      </c>
      <c r="HWB1703" t="s">
        <v>113492</v>
      </c>
    </row>
    <row r="1704" spans="129:834 1390:1390 6008:6008" x14ac:dyDescent="0.25">
      <c r="DY1704" t="s">
        <v>10588</v>
      </c>
      <c r="GE1704" t="s">
        <v>16021</v>
      </c>
      <c r="JC1704" t="s">
        <v>22349</v>
      </c>
      <c r="JE1704" t="s">
        <v>30082</v>
      </c>
      <c r="JF1704" t="s">
        <v>30697</v>
      </c>
      <c r="JM1704" t="s">
        <v>33580</v>
      </c>
      <c r="LF1704" t="s">
        <v>39066</v>
      </c>
      <c r="AEX1704" t="s">
        <v>32066</v>
      </c>
      <c r="AFB1704" t="s">
        <v>58723</v>
      </c>
      <c r="BAL1704" t="s">
        <v>81852</v>
      </c>
      <c r="HWB1704" t="s">
        <v>113493</v>
      </c>
    </row>
    <row r="1705" spans="129:834 1390:1390 6008:6008" x14ac:dyDescent="0.25">
      <c r="DY1705" t="s">
        <v>10589</v>
      </c>
      <c r="GE1705" t="s">
        <v>16022</v>
      </c>
      <c r="JC1705" t="s">
        <v>22350</v>
      </c>
      <c r="JE1705" t="s">
        <v>30083</v>
      </c>
      <c r="JF1705" t="s">
        <v>30698</v>
      </c>
      <c r="JM1705" t="s">
        <v>33582</v>
      </c>
      <c r="LF1705" t="s">
        <v>39067</v>
      </c>
      <c r="AEX1705" t="s">
        <v>32068</v>
      </c>
      <c r="AFB1705" t="s">
        <v>56970</v>
      </c>
      <c r="BAL1705" t="s">
        <v>81853</v>
      </c>
      <c r="HWB1705" t="s">
        <v>113494</v>
      </c>
    </row>
    <row r="1706" spans="129:834 1390:1390 6008:6008" x14ac:dyDescent="0.25">
      <c r="DY1706" t="s">
        <v>10590</v>
      </c>
      <c r="GE1706" t="s">
        <v>16023</v>
      </c>
      <c r="JC1706" t="s">
        <v>22351</v>
      </c>
      <c r="JE1706" t="s">
        <v>27866</v>
      </c>
      <c r="JF1706" t="s">
        <v>34325</v>
      </c>
      <c r="JM1706" t="s">
        <v>33583</v>
      </c>
      <c r="LF1706" t="s">
        <v>39068</v>
      </c>
      <c r="AEX1706" t="s">
        <v>32069</v>
      </c>
      <c r="AFB1706" t="s">
        <v>56971</v>
      </c>
      <c r="BAL1706" t="s">
        <v>81854</v>
      </c>
      <c r="HWB1706" t="s">
        <v>113495</v>
      </c>
    </row>
    <row r="1707" spans="129:834 1390:1390 6008:6008" x14ac:dyDescent="0.25">
      <c r="DY1707" t="s">
        <v>10591</v>
      </c>
      <c r="GE1707" t="s">
        <v>16024</v>
      </c>
      <c r="JC1707" t="s">
        <v>22352</v>
      </c>
      <c r="JE1707" t="s">
        <v>30084</v>
      </c>
      <c r="JF1707" t="s">
        <v>30699</v>
      </c>
      <c r="JM1707" t="s">
        <v>33584</v>
      </c>
      <c r="LF1707" t="s">
        <v>39069</v>
      </c>
      <c r="AEX1707" t="s">
        <v>32070</v>
      </c>
      <c r="AFB1707" t="s">
        <v>58724</v>
      </c>
      <c r="BAL1707" t="s">
        <v>81855</v>
      </c>
      <c r="HWB1707" t="s">
        <v>113496</v>
      </c>
    </row>
    <row r="1708" spans="129:834 1390:1390 6008:6008" x14ac:dyDescent="0.25">
      <c r="DY1708" t="s">
        <v>10592</v>
      </c>
      <c r="GE1708" t="s">
        <v>16025</v>
      </c>
      <c r="JC1708" t="s">
        <v>22353</v>
      </c>
      <c r="JE1708" t="s">
        <v>30085</v>
      </c>
      <c r="JF1708" t="s">
        <v>30700</v>
      </c>
      <c r="JM1708" t="s">
        <v>33585</v>
      </c>
      <c r="LF1708" t="s">
        <v>39070</v>
      </c>
      <c r="AEX1708" t="s">
        <v>32083</v>
      </c>
      <c r="AFB1708" t="s">
        <v>58725</v>
      </c>
      <c r="BAL1708" t="s">
        <v>81856</v>
      </c>
      <c r="HWB1708" t="s">
        <v>113497</v>
      </c>
    </row>
    <row r="1709" spans="129:834 1390:1390 6008:6008" x14ac:dyDescent="0.25">
      <c r="DY1709" t="s">
        <v>10593</v>
      </c>
      <c r="GE1709" t="s">
        <v>16026</v>
      </c>
      <c r="JC1709" t="s">
        <v>22354</v>
      </c>
      <c r="JE1709" t="s">
        <v>30086</v>
      </c>
      <c r="JF1709" t="s">
        <v>30701</v>
      </c>
      <c r="JM1709" t="s">
        <v>33589</v>
      </c>
      <c r="LF1709" t="s">
        <v>39071</v>
      </c>
      <c r="AEX1709" t="s">
        <v>32084</v>
      </c>
      <c r="AFB1709" t="s">
        <v>58726</v>
      </c>
      <c r="BAL1709" t="s">
        <v>81857</v>
      </c>
      <c r="HWB1709" t="s">
        <v>113498</v>
      </c>
    </row>
    <row r="1710" spans="129:834 1390:1390 6008:6008" x14ac:dyDescent="0.25">
      <c r="DY1710" t="s">
        <v>10594</v>
      </c>
      <c r="GE1710" t="s">
        <v>16027</v>
      </c>
      <c r="JC1710" t="s">
        <v>22355</v>
      </c>
      <c r="JE1710" t="s">
        <v>30087</v>
      </c>
      <c r="JF1710" t="s">
        <v>30702</v>
      </c>
      <c r="JM1710" t="s">
        <v>33591</v>
      </c>
      <c r="LF1710" t="s">
        <v>39072</v>
      </c>
      <c r="AEX1710" t="s">
        <v>32085</v>
      </c>
      <c r="AFB1710" t="s">
        <v>56195</v>
      </c>
      <c r="BAL1710" t="s">
        <v>81858</v>
      </c>
      <c r="HWB1710" t="s">
        <v>113499</v>
      </c>
    </row>
    <row r="1711" spans="129:834 1390:1390 6008:6008" x14ac:dyDescent="0.25">
      <c r="DY1711" t="s">
        <v>10595</v>
      </c>
      <c r="GE1711" t="s">
        <v>16028</v>
      </c>
      <c r="JC1711" t="s">
        <v>22356</v>
      </c>
      <c r="JE1711" t="s">
        <v>30088</v>
      </c>
      <c r="JF1711" t="s">
        <v>30703</v>
      </c>
      <c r="JM1711" t="s">
        <v>33592</v>
      </c>
      <c r="LF1711" t="s">
        <v>39073</v>
      </c>
      <c r="AEX1711" t="s">
        <v>32089</v>
      </c>
      <c r="AFB1711" t="s">
        <v>58727</v>
      </c>
      <c r="BAL1711" t="s">
        <v>81859</v>
      </c>
      <c r="HWB1711" t="s">
        <v>113500</v>
      </c>
    </row>
    <row r="1712" spans="129:834 1390:1390 6008:6008" x14ac:dyDescent="0.25">
      <c r="DY1712" t="s">
        <v>10596</v>
      </c>
      <c r="GE1712" t="s">
        <v>16029</v>
      </c>
      <c r="JC1712" t="s">
        <v>22357</v>
      </c>
      <c r="JE1712" t="s">
        <v>30089</v>
      </c>
      <c r="JF1712" t="s">
        <v>30704</v>
      </c>
      <c r="JM1712" t="s">
        <v>33593</v>
      </c>
      <c r="LF1712" t="s">
        <v>39074</v>
      </c>
      <c r="AEX1712" t="s">
        <v>32108</v>
      </c>
      <c r="AFB1712" t="s">
        <v>58728</v>
      </c>
      <c r="BAL1712" t="s">
        <v>81860</v>
      </c>
      <c r="HWB1712" t="s">
        <v>113501</v>
      </c>
    </row>
    <row r="1713" spans="129:834 1390:1390 6008:6008" x14ac:dyDescent="0.25">
      <c r="DY1713" t="s">
        <v>10597</v>
      </c>
      <c r="GE1713" t="s">
        <v>16030</v>
      </c>
      <c r="JC1713" t="s">
        <v>22358</v>
      </c>
      <c r="JE1713" t="s">
        <v>30090</v>
      </c>
      <c r="JF1713" t="s">
        <v>30705</v>
      </c>
      <c r="JM1713" t="s">
        <v>33596</v>
      </c>
      <c r="LF1713" t="s">
        <v>39075</v>
      </c>
      <c r="AEX1713" t="s">
        <v>32109</v>
      </c>
      <c r="AFB1713" t="s">
        <v>58729</v>
      </c>
      <c r="BAL1713" t="s">
        <v>81861</v>
      </c>
      <c r="HWB1713" t="s">
        <v>113502</v>
      </c>
    </row>
    <row r="1714" spans="129:834 1390:1390 6008:6008" x14ac:dyDescent="0.25">
      <c r="DY1714" t="s">
        <v>10598</v>
      </c>
      <c r="GE1714" t="s">
        <v>16031</v>
      </c>
      <c r="JC1714" t="s">
        <v>22359</v>
      </c>
      <c r="JE1714" t="s">
        <v>30091</v>
      </c>
      <c r="JF1714" t="s">
        <v>30706</v>
      </c>
      <c r="JM1714" t="s">
        <v>33597</v>
      </c>
      <c r="LF1714" t="s">
        <v>39076</v>
      </c>
      <c r="AEX1714" t="s">
        <v>32110</v>
      </c>
      <c r="AFB1714" t="s">
        <v>58730</v>
      </c>
      <c r="BAL1714" t="s">
        <v>81862</v>
      </c>
      <c r="HWB1714" t="s">
        <v>113503</v>
      </c>
    </row>
    <row r="1715" spans="129:834 1390:1390 6008:6008" x14ac:dyDescent="0.25">
      <c r="DY1715" t="s">
        <v>10599</v>
      </c>
      <c r="GE1715" t="s">
        <v>16032</v>
      </c>
      <c r="JC1715" t="s">
        <v>22360</v>
      </c>
      <c r="JE1715" t="s">
        <v>30092</v>
      </c>
      <c r="JF1715" t="s">
        <v>30707</v>
      </c>
      <c r="JM1715" t="s">
        <v>33598</v>
      </c>
      <c r="LF1715" t="s">
        <v>39077</v>
      </c>
      <c r="AEX1715" t="s">
        <v>32112</v>
      </c>
      <c r="AFB1715" t="s">
        <v>58731</v>
      </c>
      <c r="BAL1715" t="s">
        <v>81863</v>
      </c>
      <c r="HWB1715" t="s">
        <v>113504</v>
      </c>
    </row>
    <row r="1716" spans="129:834 1390:1390 6008:6008" x14ac:dyDescent="0.25">
      <c r="DY1716" t="s">
        <v>10600</v>
      </c>
      <c r="GE1716" t="s">
        <v>16033</v>
      </c>
      <c r="JC1716" t="s">
        <v>22361</v>
      </c>
      <c r="JE1716" t="s">
        <v>30093</v>
      </c>
      <c r="JF1716" t="s">
        <v>30708</v>
      </c>
      <c r="JM1716" t="s">
        <v>33599</v>
      </c>
      <c r="LF1716" t="s">
        <v>39078</v>
      </c>
      <c r="AEX1716" t="s">
        <v>32113</v>
      </c>
      <c r="AFB1716" t="s">
        <v>58732</v>
      </c>
      <c r="BAL1716" t="s">
        <v>81864</v>
      </c>
      <c r="HWB1716" t="s">
        <v>113505</v>
      </c>
    </row>
    <row r="1717" spans="129:834 1390:1390 6008:6008" x14ac:dyDescent="0.25">
      <c r="DY1717" t="s">
        <v>10601</v>
      </c>
      <c r="GE1717" t="s">
        <v>16034</v>
      </c>
      <c r="JC1717" t="s">
        <v>22362</v>
      </c>
      <c r="JE1717" t="s">
        <v>30094</v>
      </c>
      <c r="JF1717" t="s">
        <v>30709</v>
      </c>
      <c r="JM1717" t="s">
        <v>33600</v>
      </c>
      <c r="LF1717" t="s">
        <v>39079</v>
      </c>
      <c r="AEX1717" t="s">
        <v>32114</v>
      </c>
      <c r="AFB1717" t="s">
        <v>58733</v>
      </c>
      <c r="BAL1717" t="s">
        <v>81865</v>
      </c>
      <c r="HWB1717" t="s">
        <v>113506</v>
      </c>
    </row>
    <row r="1718" spans="129:834 1390:1390 6008:6008" x14ac:dyDescent="0.25">
      <c r="DY1718" t="s">
        <v>10602</v>
      </c>
      <c r="GE1718" t="s">
        <v>16035</v>
      </c>
      <c r="JC1718" t="s">
        <v>22363</v>
      </c>
      <c r="JE1718" t="s">
        <v>30095</v>
      </c>
      <c r="JF1718" t="s">
        <v>30710</v>
      </c>
      <c r="JM1718" t="s">
        <v>33601</v>
      </c>
      <c r="LF1718" t="s">
        <v>39080</v>
      </c>
      <c r="AEX1718" t="s">
        <v>32117</v>
      </c>
      <c r="AFB1718" t="s">
        <v>58734</v>
      </c>
      <c r="BAL1718" t="s">
        <v>81866</v>
      </c>
      <c r="HWB1718" t="s">
        <v>113507</v>
      </c>
    </row>
    <row r="1719" spans="129:834 1390:1390 6008:6008" x14ac:dyDescent="0.25">
      <c r="DY1719" t="s">
        <v>10603</v>
      </c>
      <c r="GE1719" t="s">
        <v>16036</v>
      </c>
      <c r="JC1719" t="s">
        <v>22364</v>
      </c>
      <c r="JE1719" t="s">
        <v>27867</v>
      </c>
      <c r="JF1719" t="s">
        <v>30711</v>
      </c>
      <c r="JM1719" t="s">
        <v>33602</v>
      </c>
      <c r="LF1719" t="s">
        <v>39081</v>
      </c>
      <c r="AEX1719" t="s">
        <v>32118</v>
      </c>
      <c r="AFB1719" t="s">
        <v>58735</v>
      </c>
      <c r="BAL1719" t="s">
        <v>81867</v>
      </c>
      <c r="HWB1719" t="s">
        <v>113508</v>
      </c>
    </row>
    <row r="1720" spans="129:834 1390:1390 6008:6008" x14ac:dyDescent="0.25">
      <c r="DY1720" t="s">
        <v>10604</v>
      </c>
      <c r="GE1720" t="s">
        <v>16037</v>
      </c>
      <c r="JC1720" t="s">
        <v>22365</v>
      </c>
      <c r="JE1720" t="s">
        <v>27868</v>
      </c>
      <c r="JF1720" t="s">
        <v>30712</v>
      </c>
      <c r="JM1720" t="s">
        <v>33603</v>
      </c>
      <c r="LF1720" t="s">
        <v>39082</v>
      </c>
      <c r="AEX1720" t="s">
        <v>32119</v>
      </c>
      <c r="AFB1720" t="s">
        <v>58736</v>
      </c>
      <c r="BAL1720" t="s">
        <v>81868</v>
      </c>
      <c r="HWB1720" t="s">
        <v>113509</v>
      </c>
    </row>
    <row r="1721" spans="129:834 1390:1390 6008:6008" x14ac:dyDescent="0.25">
      <c r="DY1721" t="s">
        <v>10605</v>
      </c>
      <c r="GE1721" t="s">
        <v>16038</v>
      </c>
      <c r="JC1721" t="s">
        <v>22366</v>
      </c>
      <c r="JE1721" t="s">
        <v>30096</v>
      </c>
      <c r="JF1721" t="s">
        <v>30713</v>
      </c>
      <c r="JM1721" t="s">
        <v>33604</v>
      </c>
      <c r="LF1721" t="s">
        <v>39083</v>
      </c>
      <c r="AEX1721" t="s">
        <v>32120</v>
      </c>
      <c r="AFB1721" t="s">
        <v>58737</v>
      </c>
      <c r="BAL1721" t="s">
        <v>81869</v>
      </c>
      <c r="HWB1721" t="s">
        <v>113510</v>
      </c>
    </row>
    <row r="1722" spans="129:834 1390:1390 6008:6008" x14ac:dyDescent="0.25">
      <c r="DY1722" t="s">
        <v>10606</v>
      </c>
      <c r="GE1722" t="s">
        <v>16039</v>
      </c>
      <c r="JC1722" t="s">
        <v>22367</v>
      </c>
      <c r="JE1722" t="s">
        <v>30097</v>
      </c>
      <c r="JF1722" t="s">
        <v>30714</v>
      </c>
      <c r="JM1722" t="s">
        <v>33605</v>
      </c>
      <c r="LF1722" t="s">
        <v>39084</v>
      </c>
      <c r="AEX1722" t="s">
        <v>32121</v>
      </c>
      <c r="AFB1722" t="s">
        <v>58738</v>
      </c>
      <c r="BAL1722" t="s">
        <v>81870</v>
      </c>
      <c r="HWB1722" t="s">
        <v>113511</v>
      </c>
    </row>
    <row r="1723" spans="129:834 1390:1390 6008:6008" x14ac:dyDescent="0.25">
      <c r="DY1723" t="s">
        <v>10607</v>
      </c>
      <c r="GE1723" t="s">
        <v>16040</v>
      </c>
      <c r="JC1723" t="s">
        <v>22368</v>
      </c>
      <c r="JE1723" t="s">
        <v>30098</v>
      </c>
      <c r="JF1723" t="s">
        <v>30715</v>
      </c>
      <c r="JM1723" t="s">
        <v>33606</v>
      </c>
      <c r="LF1723" t="s">
        <v>39085</v>
      </c>
      <c r="AEX1723" t="s">
        <v>32122</v>
      </c>
      <c r="AFB1723" t="s">
        <v>58739</v>
      </c>
      <c r="BAL1723" t="s">
        <v>81871</v>
      </c>
      <c r="HWB1723" t="s">
        <v>113512</v>
      </c>
    </row>
    <row r="1724" spans="129:834 1390:1390 6008:6008" x14ac:dyDescent="0.25">
      <c r="DY1724" t="s">
        <v>10608</v>
      </c>
      <c r="GE1724" t="s">
        <v>16041</v>
      </c>
      <c r="JC1724" t="s">
        <v>22369</v>
      </c>
      <c r="JE1724" t="s">
        <v>30099</v>
      </c>
      <c r="JF1724" t="s">
        <v>30716</v>
      </c>
      <c r="JM1724" t="s">
        <v>33607</v>
      </c>
      <c r="LF1724" t="s">
        <v>39086</v>
      </c>
      <c r="AEX1724" t="s">
        <v>32123</v>
      </c>
      <c r="AFB1724" t="s">
        <v>58740</v>
      </c>
      <c r="BAL1724" t="s">
        <v>81872</v>
      </c>
      <c r="HWB1724" t="s">
        <v>113513</v>
      </c>
    </row>
    <row r="1725" spans="129:834 1390:1390 6008:6008" x14ac:dyDescent="0.25">
      <c r="DY1725" t="s">
        <v>10609</v>
      </c>
      <c r="GE1725" t="s">
        <v>16042</v>
      </c>
      <c r="JC1725" t="s">
        <v>22370</v>
      </c>
      <c r="JE1725" t="s">
        <v>30100</v>
      </c>
      <c r="JF1725" t="s">
        <v>30717</v>
      </c>
      <c r="JM1725" t="s">
        <v>33609</v>
      </c>
      <c r="LF1725" t="s">
        <v>39087</v>
      </c>
      <c r="AEX1725" t="s">
        <v>32124</v>
      </c>
      <c r="AFB1725" t="s">
        <v>58741</v>
      </c>
      <c r="BAL1725" t="s">
        <v>81873</v>
      </c>
      <c r="HWB1725" t="s">
        <v>113514</v>
      </c>
    </row>
    <row r="1726" spans="129:834 1390:1390 6008:6008" x14ac:dyDescent="0.25">
      <c r="DY1726" t="s">
        <v>10610</v>
      </c>
      <c r="GE1726" t="s">
        <v>16043</v>
      </c>
      <c r="JC1726" t="s">
        <v>22371</v>
      </c>
      <c r="JE1726" t="s">
        <v>30101</v>
      </c>
      <c r="JF1726" t="s">
        <v>30718</v>
      </c>
      <c r="JM1726" t="s">
        <v>33610</v>
      </c>
      <c r="LF1726" t="s">
        <v>39088</v>
      </c>
      <c r="AEX1726" t="s">
        <v>32125</v>
      </c>
      <c r="AFB1726" t="s">
        <v>58742</v>
      </c>
      <c r="BAL1726" t="s">
        <v>81874</v>
      </c>
      <c r="HWB1726" t="s">
        <v>113515</v>
      </c>
    </row>
    <row r="1727" spans="129:834 1390:1390 6008:6008" x14ac:dyDescent="0.25">
      <c r="DY1727" t="s">
        <v>10611</v>
      </c>
      <c r="GE1727" t="s">
        <v>16044</v>
      </c>
      <c r="JC1727" t="s">
        <v>22372</v>
      </c>
      <c r="JE1727" t="s">
        <v>30102</v>
      </c>
      <c r="JF1727" t="s">
        <v>30720</v>
      </c>
      <c r="JM1727" t="s">
        <v>33611</v>
      </c>
      <c r="LF1727" t="s">
        <v>39089</v>
      </c>
      <c r="AEX1727" t="s">
        <v>32126</v>
      </c>
      <c r="AFB1727" t="s">
        <v>58743</v>
      </c>
      <c r="BAL1727" t="s">
        <v>81875</v>
      </c>
      <c r="HWB1727" t="s">
        <v>113516</v>
      </c>
    </row>
    <row r="1728" spans="129:834 1390:1390 6008:6008" x14ac:dyDescent="0.25">
      <c r="DY1728" t="s">
        <v>10612</v>
      </c>
      <c r="GE1728" t="s">
        <v>16045</v>
      </c>
      <c r="JC1728" t="s">
        <v>22373</v>
      </c>
      <c r="JE1728" t="s">
        <v>30103</v>
      </c>
      <c r="JF1728" t="s">
        <v>18421</v>
      </c>
      <c r="JM1728" t="s">
        <v>33615</v>
      </c>
      <c r="LF1728" t="s">
        <v>39090</v>
      </c>
      <c r="AEX1728" t="s">
        <v>32127</v>
      </c>
      <c r="AFB1728" t="s">
        <v>58744</v>
      </c>
      <c r="BAL1728" t="s">
        <v>81876</v>
      </c>
      <c r="HWB1728" t="s">
        <v>113517</v>
      </c>
    </row>
    <row r="1729" spans="129:834 1390:1390 6008:6008" x14ac:dyDescent="0.25">
      <c r="DY1729" t="s">
        <v>10613</v>
      </c>
      <c r="GE1729" t="s">
        <v>16046</v>
      </c>
      <c r="JC1729" t="s">
        <v>22374</v>
      </c>
      <c r="JE1729" t="s">
        <v>30104</v>
      </c>
      <c r="JF1729" t="s">
        <v>30722</v>
      </c>
      <c r="JM1729" t="s">
        <v>33621</v>
      </c>
      <c r="LF1729" t="s">
        <v>39091</v>
      </c>
      <c r="AEX1729" t="s">
        <v>32128</v>
      </c>
      <c r="AFB1729" t="s">
        <v>58745</v>
      </c>
      <c r="BAL1729" t="s">
        <v>81877</v>
      </c>
      <c r="HWB1729" t="s">
        <v>113518</v>
      </c>
    </row>
    <row r="1730" spans="129:834 1390:1390 6008:6008" x14ac:dyDescent="0.25">
      <c r="DY1730" t="s">
        <v>10614</v>
      </c>
      <c r="GE1730" t="s">
        <v>16047</v>
      </c>
      <c r="JC1730" t="s">
        <v>22375</v>
      </c>
      <c r="JE1730" t="s">
        <v>30105</v>
      </c>
      <c r="JF1730" t="s">
        <v>30724</v>
      </c>
      <c r="JM1730" t="s">
        <v>26927</v>
      </c>
      <c r="LF1730" t="s">
        <v>39092</v>
      </c>
      <c r="AEX1730" t="s">
        <v>32129</v>
      </c>
      <c r="AFB1730" t="s">
        <v>58746</v>
      </c>
      <c r="BAL1730" t="s">
        <v>81878</v>
      </c>
      <c r="HWB1730" t="s">
        <v>113519</v>
      </c>
    </row>
    <row r="1731" spans="129:834 1390:1390 6008:6008" x14ac:dyDescent="0.25">
      <c r="DY1731" t="s">
        <v>10615</v>
      </c>
      <c r="GE1731" t="s">
        <v>16048</v>
      </c>
      <c r="JC1731" t="s">
        <v>22376</v>
      </c>
      <c r="JE1731" t="s">
        <v>30106</v>
      </c>
      <c r="JF1731" t="s">
        <v>30725</v>
      </c>
      <c r="JM1731" t="s">
        <v>33624</v>
      </c>
      <c r="LF1731" t="s">
        <v>39093</v>
      </c>
      <c r="AEX1731" t="s">
        <v>32130</v>
      </c>
      <c r="AFB1731" t="s">
        <v>58747</v>
      </c>
      <c r="BAL1731" t="s">
        <v>81879</v>
      </c>
      <c r="HWB1731" t="s">
        <v>113520</v>
      </c>
    </row>
    <row r="1732" spans="129:834 1390:1390 6008:6008" x14ac:dyDescent="0.25">
      <c r="DY1732" t="s">
        <v>10616</v>
      </c>
      <c r="GE1732" t="s">
        <v>16049</v>
      </c>
      <c r="JC1732" t="s">
        <v>22377</v>
      </c>
      <c r="JE1732" t="s">
        <v>30107</v>
      </c>
      <c r="JF1732" t="s">
        <v>30726</v>
      </c>
      <c r="JM1732" t="s">
        <v>26945</v>
      </c>
      <c r="LF1732" t="s">
        <v>39094</v>
      </c>
      <c r="AEX1732" t="s">
        <v>32135</v>
      </c>
      <c r="AFB1732" t="s">
        <v>58748</v>
      </c>
      <c r="BAL1732" t="s">
        <v>81880</v>
      </c>
      <c r="HWB1732" t="s">
        <v>113521</v>
      </c>
    </row>
    <row r="1733" spans="129:834 1390:1390 6008:6008" x14ac:dyDescent="0.25">
      <c r="DY1733" t="s">
        <v>10617</v>
      </c>
      <c r="GE1733" t="s">
        <v>16050</v>
      </c>
      <c r="JC1733" t="s">
        <v>22378</v>
      </c>
      <c r="JE1733" t="s">
        <v>30108</v>
      </c>
      <c r="JF1733" t="s">
        <v>30727</v>
      </c>
      <c r="JM1733" t="s">
        <v>33626</v>
      </c>
      <c r="LF1733" t="s">
        <v>39095</v>
      </c>
      <c r="AEX1733" t="s">
        <v>32137</v>
      </c>
      <c r="AFB1733" t="s">
        <v>58749</v>
      </c>
      <c r="BAL1733" t="s">
        <v>81881</v>
      </c>
      <c r="HWB1733" t="s">
        <v>113522</v>
      </c>
    </row>
    <row r="1734" spans="129:834 1390:1390 6008:6008" x14ac:dyDescent="0.25">
      <c r="DY1734" t="s">
        <v>10618</v>
      </c>
      <c r="GE1734" t="s">
        <v>16051</v>
      </c>
      <c r="JC1734" t="s">
        <v>22379</v>
      </c>
      <c r="JE1734" t="s">
        <v>30109</v>
      </c>
      <c r="JF1734" t="s">
        <v>30728</v>
      </c>
      <c r="JM1734" t="s">
        <v>33627</v>
      </c>
      <c r="LF1734" t="s">
        <v>39096</v>
      </c>
      <c r="AEX1734" t="s">
        <v>32138</v>
      </c>
      <c r="AFB1734" t="s">
        <v>58750</v>
      </c>
      <c r="BAL1734" t="s">
        <v>81882</v>
      </c>
      <c r="HWB1734" t="s">
        <v>113523</v>
      </c>
    </row>
    <row r="1735" spans="129:834 1390:1390 6008:6008" x14ac:dyDescent="0.25">
      <c r="DY1735" t="s">
        <v>10619</v>
      </c>
      <c r="GE1735" t="s">
        <v>16052</v>
      </c>
      <c r="JC1735" t="s">
        <v>22380</v>
      </c>
      <c r="JE1735" t="s">
        <v>30110</v>
      </c>
      <c r="JF1735" t="s">
        <v>30729</v>
      </c>
      <c r="JM1735" t="s">
        <v>33632</v>
      </c>
      <c r="LF1735" t="s">
        <v>39097</v>
      </c>
      <c r="AEX1735" t="s">
        <v>32139</v>
      </c>
      <c r="AFB1735" t="s">
        <v>58751</v>
      </c>
      <c r="BAL1735" t="s">
        <v>81883</v>
      </c>
      <c r="HWB1735" t="s">
        <v>113524</v>
      </c>
    </row>
    <row r="1736" spans="129:834 1390:1390 6008:6008" x14ac:dyDescent="0.25">
      <c r="DY1736" t="s">
        <v>10620</v>
      </c>
      <c r="GE1736" t="s">
        <v>16053</v>
      </c>
      <c r="JC1736" t="s">
        <v>22381</v>
      </c>
      <c r="JE1736" t="s">
        <v>18373</v>
      </c>
      <c r="JF1736" t="s">
        <v>30730</v>
      </c>
      <c r="JM1736" t="s">
        <v>33655</v>
      </c>
      <c r="LF1736" t="s">
        <v>39098</v>
      </c>
      <c r="AEX1736" t="s">
        <v>32140</v>
      </c>
      <c r="AFB1736" t="s">
        <v>58752</v>
      </c>
      <c r="BAL1736" t="s">
        <v>81884</v>
      </c>
      <c r="HWB1736" t="s">
        <v>113525</v>
      </c>
    </row>
    <row r="1737" spans="129:834 1390:1390 6008:6008" x14ac:dyDescent="0.25">
      <c r="DY1737" t="s">
        <v>10621</v>
      </c>
      <c r="GE1737" t="s">
        <v>16054</v>
      </c>
      <c r="JC1737" t="s">
        <v>22382</v>
      </c>
      <c r="JE1737" t="s">
        <v>30111</v>
      </c>
      <c r="JF1737" t="s">
        <v>30731</v>
      </c>
      <c r="JM1737" t="s">
        <v>33662</v>
      </c>
      <c r="LF1737" t="s">
        <v>39099</v>
      </c>
      <c r="AEX1737" t="s">
        <v>32142</v>
      </c>
      <c r="AFB1737" t="s">
        <v>58753</v>
      </c>
      <c r="BAL1737" t="s">
        <v>81885</v>
      </c>
      <c r="HWB1737" t="s">
        <v>113526</v>
      </c>
    </row>
    <row r="1738" spans="129:834 1390:1390 6008:6008" x14ac:dyDescent="0.25">
      <c r="DY1738" t="s">
        <v>10622</v>
      </c>
      <c r="GE1738" t="s">
        <v>16055</v>
      </c>
      <c r="JC1738" t="s">
        <v>22383</v>
      </c>
      <c r="JE1738" t="s">
        <v>30112</v>
      </c>
      <c r="JF1738" t="s">
        <v>30732</v>
      </c>
      <c r="JM1738" t="s">
        <v>33666</v>
      </c>
      <c r="LF1738" t="s">
        <v>39100</v>
      </c>
      <c r="AEX1738" t="s">
        <v>32144</v>
      </c>
      <c r="AFB1738" t="s">
        <v>58754</v>
      </c>
      <c r="BAL1738" t="s">
        <v>81886</v>
      </c>
      <c r="HWB1738" t="s">
        <v>113527</v>
      </c>
    </row>
    <row r="1739" spans="129:834 1390:1390 6008:6008" x14ac:dyDescent="0.25">
      <c r="DY1739" t="s">
        <v>10623</v>
      </c>
      <c r="GE1739" t="s">
        <v>16056</v>
      </c>
      <c r="JC1739" t="s">
        <v>22384</v>
      </c>
      <c r="JE1739" t="s">
        <v>30113</v>
      </c>
      <c r="JF1739" t="s">
        <v>30733</v>
      </c>
      <c r="JM1739" t="s">
        <v>33670</v>
      </c>
      <c r="LF1739" t="s">
        <v>39101</v>
      </c>
      <c r="AEX1739" t="s">
        <v>32145</v>
      </c>
      <c r="AFB1739" t="s">
        <v>58755</v>
      </c>
      <c r="BAL1739" t="s">
        <v>81887</v>
      </c>
      <c r="HWB1739" t="s">
        <v>113528</v>
      </c>
    </row>
    <row r="1740" spans="129:834 1390:1390 6008:6008" x14ac:dyDescent="0.25">
      <c r="DY1740" t="s">
        <v>10624</v>
      </c>
      <c r="GE1740" t="s">
        <v>16057</v>
      </c>
      <c r="JC1740" t="s">
        <v>22385</v>
      </c>
      <c r="JE1740" t="s">
        <v>30114</v>
      </c>
      <c r="JF1740" t="s">
        <v>30734</v>
      </c>
      <c r="JM1740" t="s">
        <v>33675</v>
      </c>
      <c r="LF1740" t="s">
        <v>39102</v>
      </c>
      <c r="AEX1740" t="s">
        <v>32147</v>
      </c>
      <c r="AFB1740" t="s">
        <v>58756</v>
      </c>
      <c r="BAL1740" t="s">
        <v>81888</v>
      </c>
      <c r="HWB1740" t="s">
        <v>113529</v>
      </c>
    </row>
    <row r="1741" spans="129:834 1390:1390 6008:6008" x14ac:dyDescent="0.25">
      <c r="DY1741" t="s">
        <v>10625</v>
      </c>
      <c r="GE1741" t="s">
        <v>16058</v>
      </c>
      <c r="JC1741" t="s">
        <v>22386</v>
      </c>
      <c r="JE1741" t="s">
        <v>30115</v>
      </c>
      <c r="JF1741" t="s">
        <v>30735</v>
      </c>
      <c r="JM1741" t="s">
        <v>33676</v>
      </c>
      <c r="LF1741" t="s">
        <v>39103</v>
      </c>
      <c r="AEX1741" t="s">
        <v>32149</v>
      </c>
      <c r="AFB1741" t="s">
        <v>58757</v>
      </c>
      <c r="BAL1741" t="s">
        <v>81889</v>
      </c>
      <c r="HWB1741" t="s">
        <v>113530</v>
      </c>
    </row>
    <row r="1742" spans="129:834 1390:1390 6008:6008" x14ac:dyDescent="0.25">
      <c r="DY1742" t="s">
        <v>10626</v>
      </c>
      <c r="GE1742" t="s">
        <v>16059</v>
      </c>
      <c r="JC1742" t="s">
        <v>22387</v>
      </c>
      <c r="JE1742" t="s">
        <v>30116</v>
      </c>
      <c r="JF1742" t="s">
        <v>30736</v>
      </c>
      <c r="JM1742" t="s">
        <v>33677</v>
      </c>
      <c r="LF1742" t="s">
        <v>39104</v>
      </c>
      <c r="AEX1742" t="s">
        <v>32150</v>
      </c>
      <c r="AFB1742" t="s">
        <v>58758</v>
      </c>
      <c r="BAL1742" t="s">
        <v>81890</v>
      </c>
      <c r="HWB1742" t="s">
        <v>113531</v>
      </c>
    </row>
    <row r="1743" spans="129:834 1390:1390 6008:6008" x14ac:dyDescent="0.25">
      <c r="DY1743" t="s">
        <v>10627</v>
      </c>
      <c r="GE1743" t="s">
        <v>16060</v>
      </c>
      <c r="JC1743" t="s">
        <v>22388</v>
      </c>
      <c r="JE1743" t="s">
        <v>30117</v>
      </c>
      <c r="JF1743" t="s">
        <v>30737</v>
      </c>
      <c r="JM1743" t="s">
        <v>33682</v>
      </c>
      <c r="LF1743" t="s">
        <v>39105</v>
      </c>
      <c r="AEX1743" t="s">
        <v>32151</v>
      </c>
      <c r="AFB1743" t="s">
        <v>58759</v>
      </c>
      <c r="BAL1743" t="s">
        <v>81891</v>
      </c>
      <c r="HWB1743" t="s">
        <v>113532</v>
      </c>
    </row>
    <row r="1744" spans="129:834 1390:1390 6008:6008" x14ac:dyDescent="0.25">
      <c r="DY1744" t="s">
        <v>10628</v>
      </c>
      <c r="GE1744" t="s">
        <v>16061</v>
      </c>
      <c r="JC1744" t="s">
        <v>22389</v>
      </c>
      <c r="JE1744" t="s">
        <v>27869</v>
      </c>
      <c r="JF1744" t="s">
        <v>30738</v>
      </c>
      <c r="JM1744" t="s">
        <v>33683</v>
      </c>
      <c r="LF1744" t="s">
        <v>39106</v>
      </c>
      <c r="AEX1744" t="s">
        <v>32152</v>
      </c>
      <c r="AFB1744" t="s">
        <v>58760</v>
      </c>
      <c r="BAL1744" t="s">
        <v>81892</v>
      </c>
      <c r="HWB1744" t="s">
        <v>113533</v>
      </c>
    </row>
    <row r="1745" spans="129:834 1390:1390 6008:6008" x14ac:dyDescent="0.25">
      <c r="DY1745" t="s">
        <v>10629</v>
      </c>
      <c r="GE1745" t="s">
        <v>16062</v>
      </c>
      <c r="JC1745" t="s">
        <v>22390</v>
      </c>
      <c r="JE1745" t="s">
        <v>27870</v>
      </c>
      <c r="JF1745" t="s">
        <v>30739</v>
      </c>
      <c r="JM1745" t="s">
        <v>33687</v>
      </c>
      <c r="LF1745" t="s">
        <v>39107</v>
      </c>
      <c r="AEX1745" t="s">
        <v>32156</v>
      </c>
      <c r="AFB1745" t="s">
        <v>58761</v>
      </c>
      <c r="BAL1745" t="s">
        <v>81893</v>
      </c>
      <c r="HWB1745" t="s">
        <v>113534</v>
      </c>
    </row>
    <row r="1746" spans="129:834 1390:1390 6008:6008" x14ac:dyDescent="0.25">
      <c r="DY1746" t="s">
        <v>10630</v>
      </c>
      <c r="GE1746" t="s">
        <v>16063</v>
      </c>
      <c r="JC1746" t="s">
        <v>22391</v>
      </c>
      <c r="JE1746" t="s">
        <v>30118</v>
      </c>
      <c r="JF1746" t="s">
        <v>30740</v>
      </c>
      <c r="JM1746" t="s">
        <v>33695</v>
      </c>
      <c r="LF1746" t="s">
        <v>39108</v>
      </c>
      <c r="AEX1746" t="s">
        <v>32160</v>
      </c>
      <c r="AFB1746" t="s">
        <v>58762</v>
      </c>
      <c r="BAL1746" t="s">
        <v>81894</v>
      </c>
      <c r="HWB1746" t="s">
        <v>113535</v>
      </c>
    </row>
    <row r="1747" spans="129:834 1390:1390 6008:6008" x14ac:dyDescent="0.25">
      <c r="DY1747" t="s">
        <v>10631</v>
      </c>
      <c r="GE1747" t="s">
        <v>16064</v>
      </c>
      <c r="JC1747" t="s">
        <v>22392</v>
      </c>
      <c r="JE1747" t="s">
        <v>30119</v>
      </c>
      <c r="JF1747" t="s">
        <v>30741</v>
      </c>
      <c r="JM1747" t="s">
        <v>33705</v>
      </c>
      <c r="LF1747" t="s">
        <v>39109</v>
      </c>
      <c r="AEX1747" t="s">
        <v>32162</v>
      </c>
      <c r="AFB1747" t="s">
        <v>58763</v>
      </c>
      <c r="BAL1747" t="s">
        <v>81895</v>
      </c>
      <c r="HWB1747" t="s">
        <v>113536</v>
      </c>
    </row>
    <row r="1748" spans="129:834 1390:1390 6008:6008" x14ac:dyDescent="0.25">
      <c r="DY1748" t="s">
        <v>10632</v>
      </c>
      <c r="GE1748" t="s">
        <v>16065</v>
      </c>
      <c r="JC1748" t="s">
        <v>22393</v>
      </c>
      <c r="JE1748" t="s">
        <v>27871</v>
      </c>
      <c r="JF1748" t="s">
        <v>30742</v>
      </c>
      <c r="JM1748" t="s">
        <v>33706</v>
      </c>
      <c r="LF1748" t="s">
        <v>39110</v>
      </c>
      <c r="AEX1748" t="s">
        <v>32163</v>
      </c>
      <c r="AFB1748" t="s">
        <v>58764</v>
      </c>
      <c r="BAL1748" t="s">
        <v>81896</v>
      </c>
      <c r="HWB1748" t="s">
        <v>113537</v>
      </c>
    </row>
    <row r="1749" spans="129:834 1390:1390 6008:6008" x14ac:dyDescent="0.25">
      <c r="DY1749" t="s">
        <v>10633</v>
      </c>
      <c r="GE1749" t="s">
        <v>16066</v>
      </c>
      <c r="JC1749" t="s">
        <v>22394</v>
      </c>
      <c r="JE1749" t="s">
        <v>27872</v>
      </c>
      <c r="JF1749" t="s">
        <v>30743</v>
      </c>
      <c r="JM1749" t="s">
        <v>33708</v>
      </c>
      <c r="LF1749" t="s">
        <v>39111</v>
      </c>
      <c r="AEX1749" t="s">
        <v>32167</v>
      </c>
      <c r="AFB1749" t="s">
        <v>58765</v>
      </c>
      <c r="BAL1749" t="s">
        <v>81897</v>
      </c>
      <c r="HWB1749" t="s">
        <v>113538</v>
      </c>
    </row>
    <row r="1750" spans="129:834 1390:1390 6008:6008" x14ac:dyDescent="0.25">
      <c r="DY1750" t="s">
        <v>10634</v>
      </c>
      <c r="GE1750" t="s">
        <v>16067</v>
      </c>
      <c r="JC1750" t="s">
        <v>22395</v>
      </c>
      <c r="JE1750" t="s">
        <v>30120</v>
      </c>
      <c r="JF1750" t="s">
        <v>30745</v>
      </c>
      <c r="JM1750" t="s">
        <v>33710</v>
      </c>
      <c r="LF1750" t="s">
        <v>39112</v>
      </c>
      <c r="AEX1750" t="s">
        <v>32175</v>
      </c>
      <c r="AFB1750" t="s">
        <v>58766</v>
      </c>
      <c r="BAL1750" t="s">
        <v>81898</v>
      </c>
      <c r="HWB1750" t="s">
        <v>113539</v>
      </c>
    </row>
    <row r="1751" spans="129:834 1390:1390 6008:6008" x14ac:dyDescent="0.25">
      <c r="DY1751" t="s">
        <v>10635</v>
      </c>
      <c r="GE1751" t="s">
        <v>16068</v>
      </c>
      <c r="JC1751" t="s">
        <v>22396</v>
      </c>
      <c r="JE1751" t="s">
        <v>30121</v>
      </c>
      <c r="JF1751" t="s">
        <v>30746</v>
      </c>
      <c r="JM1751" t="s">
        <v>33717</v>
      </c>
      <c r="LF1751" t="s">
        <v>39113</v>
      </c>
      <c r="AEX1751" t="s">
        <v>32176</v>
      </c>
      <c r="AFB1751" t="s">
        <v>58767</v>
      </c>
      <c r="BAL1751" t="s">
        <v>81899</v>
      </c>
      <c r="HWB1751" t="s">
        <v>113540</v>
      </c>
    </row>
    <row r="1752" spans="129:834 1390:1390 6008:6008" x14ac:dyDescent="0.25">
      <c r="DY1752" t="s">
        <v>10636</v>
      </c>
      <c r="GE1752" t="s">
        <v>16069</v>
      </c>
      <c r="JC1752" t="s">
        <v>22397</v>
      </c>
      <c r="JE1752" t="s">
        <v>30122</v>
      </c>
      <c r="JF1752" t="s">
        <v>30747</v>
      </c>
      <c r="JM1752" t="s">
        <v>33719</v>
      </c>
      <c r="LF1752" t="s">
        <v>39114</v>
      </c>
      <c r="AEX1752" t="s">
        <v>32178</v>
      </c>
      <c r="AFB1752" t="s">
        <v>58768</v>
      </c>
      <c r="BAL1752" t="s">
        <v>81900</v>
      </c>
      <c r="HWB1752" t="s">
        <v>113541</v>
      </c>
    </row>
    <row r="1753" spans="129:834 1390:1390 6008:6008" x14ac:dyDescent="0.25">
      <c r="DY1753" t="s">
        <v>10637</v>
      </c>
      <c r="GE1753" t="s">
        <v>16070</v>
      </c>
      <c r="JC1753" t="s">
        <v>22398</v>
      </c>
      <c r="JE1753" t="s">
        <v>27873</v>
      </c>
      <c r="JF1753" t="s">
        <v>30748</v>
      </c>
      <c r="JM1753" t="s">
        <v>33721</v>
      </c>
      <c r="LF1753" t="s">
        <v>39115</v>
      </c>
      <c r="AEX1753" t="s">
        <v>32180</v>
      </c>
      <c r="AFB1753" t="s">
        <v>58769</v>
      </c>
      <c r="BAL1753" t="s">
        <v>81901</v>
      </c>
      <c r="HWB1753" t="s">
        <v>113542</v>
      </c>
    </row>
    <row r="1754" spans="129:834 1390:1390 6008:6008" x14ac:dyDescent="0.25">
      <c r="DY1754" t="s">
        <v>10638</v>
      </c>
      <c r="GE1754" t="s">
        <v>16071</v>
      </c>
      <c r="JC1754" t="s">
        <v>22399</v>
      </c>
      <c r="JE1754" t="s">
        <v>30123</v>
      </c>
      <c r="JF1754" t="s">
        <v>30749</v>
      </c>
      <c r="JM1754" t="s">
        <v>33722</v>
      </c>
      <c r="LF1754" t="s">
        <v>39116</v>
      </c>
      <c r="AEX1754" t="s">
        <v>32181</v>
      </c>
      <c r="AFB1754" t="s">
        <v>58770</v>
      </c>
      <c r="BAL1754" t="s">
        <v>81902</v>
      </c>
      <c r="HWB1754" t="s">
        <v>113543</v>
      </c>
    </row>
    <row r="1755" spans="129:834 1390:1390 6008:6008" x14ac:dyDescent="0.25">
      <c r="DY1755" t="s">
        <v>10639</v>
      </c>
      <c r="GE1755" t="s">
        <v>16072</v>
      </c>
      <c r="JC1755" t="s">
        <v>22400</v>
      </c>
      <c r="JE1755" t="s">
        <v>30124</v>
      </c>
      <c r="JF1755" t="s">
        <v>30750</v>
      </c>
      <c r="JM1755" t="s">
        <v>33724</v>
      </c>
      <c r="LF1755" t="s">
        <v>39117</v>
      </c>
      <c r="AEX1755" t="s">
        <v>32183</v>
      </c>
      <c r="AFB1755" t="s">
        <v>58771</v>
      </c>
      <c r="BAL1755" t="s">
        <v>81903</v>
      </c>
      <c r="HWB1755" t="s">
        <v>113544</v>
      </c>
    </row>
    <row r="1756" spans="129:834 1390:1390 6008:6008" x14ac:dyDescent="0.25">
      <c r="DY1756" t="s">
        <v>10640</v>
      </c>
      <c r="GE1756" t="s">
        <v>16073</v>
      </c>
      <c r="JC1756" t="s">
        <v>22401</v>
      </c>
      <c r="JE1756" t="s">
        <v>30125</v>
      </c>
      <c r="JF1756" t="s">
        <v>30751</v>
      </c>
      <c r="JM1756" t="s">
        <v>33736</v>
      </c>
      <c r="LF1756" t="s">
        <v>39118</v>
      </c>
      <c r="AEX1756" t="s">
        <v>32184</v>
      </c>
      <c r="AFB1756" t="s">
        <v>58772</v>
      </c>
      <c r="BAL1756" t="s">
        <v>81904</v>
      </c>
      <c r="HWB1756" t="s">
        <v>113545</v>
      </c>
    </row>
    <row r="1757" spans="129:834 1390:1390 6008:6008" x14ac:dyDescent="0.25">
      <c r="DY1757" t="s">
        <v>10641</v>
      </c>
      <c r="GE1757" t="s">
        <v>16074</v>
      </c>
      <c r="JC1757" t="s">
        <v>22402</v>
      </c>
      <c r="JE1757" t="s">
        <v>30126</v>
      </c>
      <c r="JF1757" t="s">
        <v>30752</v>
      </c>
      <c r="JM1757" t="s">
        <v>33738</v>
      </c>
      <c r="LF1757" t="s">
        <v>39119</v>
      </c>
      <c r="AEX1757" t="s">
        <v>32185</v>
      </c>
      <c r="AFB1757" t="s">
        <v>58773</v>
      </c>
      <c r="BAL1757" t="s">
        <v>81905</v>
      </c>
      <c r="HWB1757" t="s">
        <v>113546</v>
      </c>
    </row>
    <row r="1758" spans="129:834 1390:1390 6008:6008" x14ac:dyDescent="0.25">
      <c r="DY1758" t="s">
        <v>10642</v>
      </c>
      <c r="GE1758" t="s">
        <v>16075</v>
      </c>
      <c r="JC1758" t="s">
        <v>22403</v>
      </c>
      <c r="JE1758" t="s">
        <v>30127</v>
      </c>
      <c r="JF1758" t="s">
        <v>30753</v>
      </c>
      <c r="JM1758" t="s">
        <v>33771</v>
      </c>
      <c r="LF1758" t="s">
        <v>39120</v>
      </c>
      <c r="AEX1758" t="s">
        <v>32187</v>
      </c>
      <c r="AFB1758" t="s">
        <v>58774</v>
      </c>
      <c r="BAL1758" t="s">
        <v>81906</v>
      </c>
      <c r="HWB1758" t="s">
        <v>113547</v>
      </c>
    </row>
    <row r="1759" spans="129:834 1390:1390 6008:6008" x14ac:dyDescent="0.25">
      <c r="DY1759" t="s">
        <v>10643</v>
      </c>
      <c r="GE1759" t="s">
        <v>16076</v>
      </c>
      <c r="JC1759" t="s">
        <v>22404</v>
      </c>
      <c r="JE1759" t="s">
        <v>30128</v>
      </c>
      <c r="JF1759" t="s">
        <v>30754</v>
      </c>
      <c r="JM1759" t="s">
        <v>33774</v>
      </c>
      <c r="LF1759" t="s">
        <v>39121</v>
      </c>
      <c r="AEX1759" t="s">
        <v>32188</v>
      </c>
      <c r="AFB1759" t="s">
        <v>58775</v>
      </c>
      <c r="BAL1759" t="s">
        <v>81907</v>
      </c>
      <c r="HWB1759" t="s">
        <v>113548</v>
      </c>
    </row>
    <row r="1760" spans="129:834 1390:1390 6008:6008" x14ac:dyDescent="0.25">
      <c r="DY1760" t="s">
        <v>10644</v>
      </c>
      <c r="GE1760" t="s">
        <v>16077</v>
      </c>
      <c r="JC1760" t="s">
        <v>22405</v>
      </c>
      <c r="JE1760" t="s">
        <v>30129</v>
      </c>
      <c r="JF1760" t="s">
        <v>30756</v>
      </c>
      <c r="JM1760" t="s">
        <v>33775</v>
      </c>
      <c r="LF1760" t="s">
        <v>39122</v>
      </c>
      <c r="AEX1760" t="s">
        <v>32189</v>
      </c>
      <c r="AFB1760" t="s">
        <v>58776</v>
      </c>
      <c r="BAL1760" t="s">
        <v>81908</v>
      </c>
      <c r="HWB1760" t="s">
        <v>113549</v>
      </c>
    </row>
    <row r="1761" spans="129:834 1390:1390 6008:6008" x14ac:dyDescent="0.25">
      <c r="DY1761" t="s">
        <v>10645</v>
      </c>
      <c r="GE1761" t="s">
        <v>16078</v>
      </c>
      <c r="JC1761" t="s">
        <v>22406</v>
      </c>
      <c r="JE1761" t="s">
        <v>30130</v>
      </c>
      <c r="JF1761" t="s">
        <v>30757</v>
      </c>
      <c r="JM1761" t="s">
        <v>33776</v>
      </c>
      <c r="LF1761" t="s">
        <v>39123</v>
      </c>
      <c r="AEX1761" t="s">
        <v>32191</v>
      </c>
      <c r="AFB1761" t="s">
        <v>58777</v>
      </c>
      <c r="BAL1761" t="s">
        <v>81909</v>
      </c>
      <c r="HWB1761" t="s">
        <v>113550</v>
      </c>
    </row>
    <row r="1762" spans="129:834 1390:1390 6008:6008" x14ac:dyDescent="0.25">
      <c r="DY1762" t="s">
        <v>10646</v>
      </c>
      <c r="GE1762" t="s">
        <v>16079</v>
      </c>
      <c r="JC1762" t="s">
        <v>22407</v>
      </c>
      <c r="JE1762" t="s">
        <v>30131</v>
      </c>
      <c r="JF1762" t="s">
        <v>30758</v>
      </c>
      <c r="JM1762" t="s">
        <v>33777</v>
      </c>
      <c r="LF1762" t="s">
        <v>39124</v>
      </c>
      <c r="AEX1762" t="s">
        <v>32195</v>
      </c>
      <c r="AFB1762" t="s">
        <v>58778</v>
      </c>
      <c r="BAL1762" t="s">
        <v>81910</v>
      </c>
      <c r="HWB1762" t="s">
        <v>113551</v>
      </c>
    </row>
    <row r="1763" spans="129:834 1390:1390 6008:6008" x14ac:dyDescent="0.25">
      <c r="DY1763" t="s">
        <v>10647</v>
      </c>
      <c r="GE1763" t="s">
        <v>16080</v>
      </c>
      <c r="JC1763" t="s">
        <v>22408</v>
      </c>
      <c r="JE1763" t="s">
        <v>30132</v>
      </c>
      <c r="JF1763" t="s">
        <v>30759</v>
      </c>
      <c r="JM1763" t="s">
        <v>33779</v>
      </c>
      <c r="LF1763" t="s">
        <v>39125</v>
      </c>
      <c r="AEX1763" t="s">
        <v>32357</v>
      </c>
      <c r="AFB1763" t="s">
        <v>58779</v>
      </c>
      <c r="BAL1763" t="s">
        <v>81911</v>
      </c>
      <c r="HWB1763" t="s">
        <v>113552</v>
      </c>
    </row>
    <row r="1764" spans="129:834 1390:1390 6008:6008" x14ac:dyDescent="0.25">
      <c r="DY1764" t="s">
        <v>10648</v>
      </c>
      <c r="GE1764" t="s">
        <v>16081</v>
      </c>
      <c r="JC1764" t="s">
        <v>22409</v>
      </c>
      <c r="JE1764" t="s">
        <v>30133</v>
      </c>
      <c r="JF1764" t="s">
        <v>30760</v>
      </c>
      <c r="JM1764" t="s">
        <v>33781</v>
      </c>
      <c r="LF1764" t="s">
        <v>39126</v>
      </c>
      <c r="AEX1764" t="s">
        <v>32359</v>
      </c>
      <c r="AFB1764" t="s">
        <v>58780</v>
      </c>
      <c r="BAL1764" t="s">
        <v>81912</v>
      </c>
      <c r="HWB1764" t="s">
        <v>113553</v>
      </c>
    </row>
    <row r="1765" spans="129:834 1390:1390 6008:6008" x14ac:dyDescent="0.25">
      <c r="DY1765" t="s">
        <v>10649</v>
      </c>
      <c r="GE1765" t="s">
        <v>16082</v>
      </c>
      <c r="JC1765" t="s">
        <v>22410</v>
      </c>
      <c r="JE1765" t="s">
        <v>30134</v>
      </c>
      <c r="JF1765" t="s">
        <v>30761</v>
      </c>
      <c r="JM1765" t="s">
        <v>33782</v>
      </c>
      <c r="LF1765" t="s">
        <v>39127</v>
      </c>
      <c r="AEX1765" t="s">
        <v>32360</v>
      </c>
      <c r="AFB1765" t="s">
        <v>56241</v>
      </c>
      <c r="BAL1765" t="s">
        <v>81913</v>
      </c>
      <c r="HWB1765" t="s">
        <v>113554</v>
      </c>
    </row>
    <row r="1766" spans="129:834 1390:1390 6008:6008" x14ac:dyDescent="0.25">
      <c r="DY1766" t="s">
        <v>10650</v>
      </c>
      <c r="GE1766" t="s">
        <v>16083</v>
      </c>
      <c r="JC1766" t="s">
        <v>22411</v>
      </c>
      <c r="JE1766" t="s">
        <v>30135</v>
      </c>
      <c r="JF1766" t="s">
        <v>30762</v>
      </c>
      <c r="JM1766" t="s">
        <v>33783</v>
      </c>
      <c r="LF1766" t="s">
        <v>39128</v>
      </c>
      <c r="AEX1766" t="s">
        <v>32361</v>
      </c>
      <c r="AFB1766" t="s">
        <v>58781</v>
      </c>
      <c r="BAL1766" t="s">
        <v>81914</v>
      </c>
      <c r="HWB1766" t="s">
        <v>113555</v>
      </c>
    </row>
    <row r="1767" spans="129:834 1390:1390 6008:6008" x14ac:dyDescent="0.25">
      <c r="DY1767" t="s">
        <v>10651</v>
      </c>
      <c r="GE1767" t="s">
        <v>16084</v>
      </c>
      <c r="JC1767" t="s">
        <v>22412</v>
      </c>
      <c r="JE1767" t="s">
        <v>30136</v>
      </c>
      <c r="JF1767" t="s">
        <v>30763</v>
      </c>
      <c r="JM1767" t="s">
        <v>33784</v>
      </c>
      <c r="LF1767" t="s">
        <v>39129</v>
      </c>
      <c r="AEX1767" t="s">
        <v>32370</v>
      </c>
      <c r="AFB1767" t="s">
        <v>58782</v>
      </c>
      <c r="BAL1767" t="s">
        <v>81915</v>
      </c>
      <c r="HWB1767" t="s">
        <v>113556</v>
      </c>
    </row>
    <row r="1768" spans="129:834 1390:1390 6008:6008" x14ac:dyDescent="0.25">
      <c r="DY1768" t="s">
        <v>10652</v>
      </c>
      <c r="GE1768" t="s">
        <v>16085</v>
      </c>
      <c r="JC1768" t="s">
        <v>22413</v>
      </c>
      <c r="JE1768" t="s">
        <v>18377</v>
      </c>
      <c r="JF1768" t="s">
        <v>30764</v>
      </c>
      <c r="JM1768" t="s">
        <v>33786</v>
      </c>
      <c r="LF1768" t="s">
        <v>39130</v>
      </c>
      <c r="AEX1768" t="s">
        <v>32376</v>
      </c>
      <c r="AFB1768" t="s">
        <v>58783</v>
      </c>
      <c r="BAL1768" t="s">
        <v>81916</v>
      </c>
      <c r="HWB1768" t="s">
        <v>113557</v>
      </c>
    </row>
    <row r="1769" spans="129:834 1390:1390 6008:6008" x14ac:dyDescent="0.25">
      <c r="DY1769" t="s">
        <v>10653</v>
      </c>
      <c r="GE1769" t="s">
        <v>16086</v>
      </c>
      <c r="JC1769" t="s">
        <v>22414</v>
      </c>
      <c r="JE1769" t="s">
        <v>30137</v>
      </c>
      <c r="JF1769" t="s">
        <v>30765</v>
      </c>
      <c r="JM1769" t="s">
        <v>33788</v>
      </c>
      <c r="LF1769" t="s">
        <v>39131</v>
      </c>
      <c r="AEX1769" t="s">
        <v>32377</v>
      </c>
      <c r="AFB1769" t="s">
        <v>58784</v>
      </c>
      <c r="BAL1769" t="s">
        <v>81917</v>
      </c>
      <c r="HWB1769" t="s">
        <v>113558</v>
      </c>
    </row>
    <row r="1770" spans="129:834 1390:1390 6008:6008" x14ac:dyDescent="0.25">
      <c r="DY1770" t="s">
        <v>10654</v>
      </c>
      <c r="GE1770" t="s">
        <v>16087</v>
      </c>
      <c r="JC1770" t="s">
        <v>22415</v>
      </c>
      <c r="JE1770" t="s">
        <v>30138</v>
      </c>
      <c r="JF1770" t="s">
        <v>28013</v>
      </c>
      <c r="JM1770" t="s">
        <v>33789</v>
      </c>
      <c r="LF1770" t="s">
        <v>39132</v>
      </c>
      <c r="AEX1770" t="s">
        <v>32381</v>
      </c>
      <c r="AFB1770" t="s">
        <v>58785</v>
      </c>
      <c r="BAL1770" t="s">
        <v>81918</v>
      </c>
      <c r="HWB1770" t="s">
        <v>113559</v>
      </c>
    </row>
    <row r="1771" spans="129:834 1390:1390 6008:6008" x14ac:dyDescent="0.25">
      <c r="DY1771" t="s">
        <v>10655</v>
      </c>
      <c r="GE1771" t="s">
        <v>16088</v>
      </c>
      <c r="JC1771" t="s">
        <v>22416</v>
      </c>
      <c r="JE1771" t="s">
        <v>30139</v>
      </c>
      <c r="JF1771" t="s">
        <v>28014</v>
      </c>
      <c r="JM1771" t="s">
        <v>33790</v>
      </c>
      <c r="LF1771" t="s">
        <v>39133</v>
      </c>
      <c r="AEX1771" t="s">
        <v>32385</v>
      </c>
      <c r="AFB1771" t="s">
        <v>58786</v>
      </c>
      <c r="BAL1771" t="s">
        <v>81919</v>
      </c>
      <c r="HWB1771" t="s">
        <v>113560</v>
      </c>
    </row>
    <row r="1772" spans="129:834 1390:1390 6008:6008" x14ac:dyDescent="0.25">
      <c r="DY1772" t="s">
        <v>10656</v>
      </c>
      <c r="GE1772" t="s">
        <v>16089</v>
      </c>
      <c r="JC1772" t="s">
        <v>22417</v>
      </c>
      <c r="JE1772" t="s">
        <v>30140</v>
      </c>
      <c r="JF1772" t="s">
        <v>28015</v>
      </c>
      <c r="JM1772" t="s">
        <v>33791</v>
      </c>
      <c r="LF1772" t="s">
        <v>39134</v>
      </c>
      <c r="AEX1772" t="s">
        <v>32386</v>
      </c>
      <c r="AFB1772" t="s">
        <v>58787</v>
      </c>
      <c r="BAL1772" t="s">
        <v>81920</v>
      </c>
      <c r="HWB1772" t="s">
        <v>113561</v>
      </c>
    </row>
    <row r="1773" spans="129:834 1390:1390 6008:6008" x14ac:dyDescent="0.25">
      <c r="DY1773" t="s">
        <v>10657</v>
      </c>
      <c r="GE1773" t="s">
        <v>16090</v>
      </c>
      <c r="JC1773" t="s">
        <v>22418</v>
      </c>
      <c r="JE1773" t="s">
        <v>30141</v>
      </c>
      <c r="JF1773" t="s">
        <v>30766</v>
      </c>
      <c r="JM1773" t="s">
        <v>33800</v>
      </c>
      <c r="LF1773" t="s">
        <v>39135</v>
      </c>
      <c r="AEX1773" t="s">
        <v>32393</v>
      </c>
      <c r="AFB1773" t="s">
        <v>58788</v>
      </c>
      <c r="BAL1773" t="s">
        <v>81921</v>
      </c>
      <c r="HWB1773" t="s">
        <v>113562</v>
      </c>
    </row>
    <row r="1774" spans="129:834 1390:1390 6008:6008" x14ac:dyDescent="0.25">
      <c r="DY1774" t="s">
        <v>10658</v>
      </c>
      <c r="GE1774" t="s">
        <v>16091</v>
      </c>
      <c r="JC1774" t="s">
        <v>22419</v>
      </c>
      <c r="JE1774" t="s">
        <v>30142</v>
      </c>
      <c r="JF1774" t="s">
        <v>30767</v>
      </c>
      <c r="JM1774" t="s">
        <v>33801</v>
      </c>
      <c r="LF1774" t="s">
        <v>39136</v>
      </c>
      <c r="AEX1774" t="s">
        <v>32394</v>
      </c>
      <c r="AFB1774" t="s">
        <v>58789</v>
      </c>
      <c r="BAL1774" t="s">
        <v>81922</v>
      </c>
      <c r="HWB1774" t="s">
        <v>113563</v>
      </c>
    </row>
    <row r="1775" spans="129:834 1390:1390 6008:6008" x14ac:dyDescent="0.25">
      <c r="DY1775" t="s">
        <v>10659</v>
      </c>
      <c r="GE1775" t="s">
        <v>16092</v>
      </c>
      <c r="JC1775" t="s">
        <v>22420</v>
      </c>
      <c r="JE1775" t="s">
        <v>30143</v>
      </c>
      <c r="JF1775" t="s">
        <v>30768</v>
      </c>
      <c r="JM1775" t="s">
        <v>33802</v>
      </c>
      <c r="LF1775" t="s">
        <v>39137</v>
      </c>
      <c r="AEX1775" t="s">
        <v>32398</v>
      </c>
      <c r="AFB1775" t="s">
        <v>58790</v>
      </c>
      <c r="BAL1775" t="s">
        <v>81923</v>
      </c>
      <c r="HWB1775" t="s">
        <v>113564</v>
      </c>
    </row>
    <row r="1776" spans="129:834 1390:1390 6008:6008" x14ac:dyDescent="0.25">
      <c r="DY1776" t="s">
        <v>10660</v>
      </c>
      <c r="GE1776" t="s">
        <v>16093</v>
      </c>
      <c r="JC1776" t="s">
        <v>22421</v>
      </c>
      <c r="JE1776" t="s">
        <v>27874</v>
      </c>
      <c r="JF1776" t="s">
        <v>30769</v>
      </c>
      <c r="JM1776" t="s">
        <v>33806</v>
      </c>
      <c r="LF1776" t="s">
        <v>39138</v>
      </c>
      <c r="AEX1776" t="s">
        <v>32399</v>
      </c>
      <c r="AFB1776" t="s">
        <v>58791</v>
      </c>
      <c r="BAL1776" t="s">
        <v>81924</v>
      </c>
      <c r="HWB1776" t="s">
        <v>113565</v>
      </c>
    </row>
    <row r="1777" spans="129:834 1390:1390 6008:6008" x14ac:dyDescent="0.25">
      <c r="DY1777" t="s">
        <v>10661</v>
      </c>
      <c r="GE1777" t="s">
        <v>16094</v>
      </c>
      <c r="JC1777" t="s">
        <v>22422</v>
      </c>
      <c r="JE1777" t="s">
        <v>30144</v>
      </c>
      <c r="JF1777" t="s">
        <v>30770</v>
      </c>
      <c r="JM1777" t="s">
        <v>33807</v>
      </c>
      <c r="LF1777" t="s">
        <v>39139</v>
      </c>
      <c r="AEX1777" t="s">
        <v>32405</v>
      </c>
      <c r="AFB1777" t="s">
        <v>58792</v>
      </c>
      <c r="BAL1777" t="s">
        <v>81925</v>
      </c>
      <c r="HWB1777" t="s">
        <v>113566</v>
      </c>
    </row>
    <row r="1778" spans="129:834 1390:1390 6008:6008" x14ac:dyDescent="0.25">
      <c r="DY1778" t="s">
        <v>10662</v>
      </c>
      <c r="GE1778" t="s">
        <v>16095</v>
      </c>
      <c r="JC1778" t="s">
        <v>22423</v>
      </c>
      <c r="JE1778" t="s">
        <v>30145</v>
      </c>
      <c r="JF1778" t="s">
        <v>30771</v>
      </c>
      <c r="JM1778" t="s">
        <v>33808</v>
      </c>
      <c r="LF1778" t="s">
        <v>39140</v>
      </c>
      <c r="AEX1778" t="s">
        <v>32406</v>
      </c>
      <c r="AFB1778" t="s">
        <v>58793</v>
      </c>
      <c r="BAL1778" t="s">
        <v>81926</v>
      </c>
      <c r="HWB1778" t="s">
        <v>113567</v>
      </c>
    </row>
    <row r="1779" spans="129:834 1390:1390 6008:6008" x14ac:dyDescent="0.25">
      <c r="DY1779" t="s">
        <v>10663</v>
      </c>
      <c r="GE1779" t="s">
        <v>16096</v>
      </c>
      <c r="JC1779" t="s">
        <v>22424</v>
      </c>
      <c r="JE1779" t="s">
        <v>30146</v>
      </c>
      <c r="JF1779" t="s">
        <v>30772</v>
      </c>
      <c r="JM1779" t="s">
        <v>33809</v>
      </c>
      <c r="LF1779" t="s">
        <v>39141</v>
      </c>
      <c r="AEX1779" t="s">
        <v>32407</v>
      </c>
      <c r="AFB1779" t="s">
        <v>58794</v>
      </c>
      <c r="BAL1779" t="s">
        <v>81927</v>
      </c>
      <c r="HWB1779" t="s">
        <v>113568</v>
      </c>
    </row>
    <row r="1780" spans="129:834 1390:1390 6008:6008" x14ac:dyDescent="0.25">
      <c r="DY1780" t="s">
        <v>10664</v>
      </c>
      <c r="GE1780" t="s">
        <v>16097</v>
      </c>
      <c r="JC1780" t="s">
        <v>22425</v>
      </c>
      <c r="JE1780" t="s">
        <v>30147</v>
      </c>
      <c r="JF1780" t="s">
        <v>30773</v>
      </c>
      <c r="JM1780" t="s">
        <v>33822</v>
      </c>
      <c r="LF1780" t="s">
        <v>39142</v>
      </c>
      <c r="AEX1780" t="s">
        <v>32408</v>
      </c>
      <c r="AFB1780" t="s">
        <v>58795</v>
      </c>
      <c r="BAL1780" t="s">
        <v>81928</v>
      </c>
      <c r="HWB1780" t="s">
        <v>113569</v>
      </c>
    </row>
    <row r="1781" spans="129:834 1390:1390 6008:6008" x14ac:dyDescent="0.25">
      <c r="DY1781" t="s">
        <v>10665</v>
      </c>
      <c r="GE1781" t="s">
        <v>16098</v>
      </c>
      <c r="JC1781" t="s">
        <v>22426</v>
      </c>
      <c r="JE1781" t="s">
        <v>30148</v>
      </c>
      <c r="JF1781" t="s">
        <v>30774</v>
      </c>
      <c r="JM1781" t="s">
        <v>33824</v>
      </c>
      <c r="LF1781" t="s">
        <v>39143</v>
      </c>
      <c r="AEX1781" t="s">
        <v>32410</v>
      </c>
      <c r="AFB1781" t="s">
        <v>58796</v>
      </c>
      <c r="BAL1781" t="s">
        <v>81929</v>
      </c>
      <c r="HWB1781" t="s">
        <v>113570</v>
      </c>
    </row>
    <row r="1782" spans="129:834 1390:1390 6008:6008" x14ac:dyDescent="0.25">
      <c r="DY1782" t="s">
        <v>10666</v>
      </c>
      <c r="GE1782" t="s">
        <v>16099</v>
      </c>
      <c r="JC1782" t="s">
        <v>22427</v>
      </c>
      <c r="JE1782" t="s">
        <v>30149</v>
      </c>
      <c r="JF1782" t="s">
        <v>30775</v>
      </c>
      <c r="JM1782" t="s">
        <v>27165</v>
      </c>
      <c r="LF1782" t="s">
        <v>39144</v>
      </c>
      <c r="AEX1782" t="s">
        <v>32411</v>
      </c>
      <c r="AFB1782" t="s">
        <v>58797</v>
      </c>
      <c r="BAL1782" t="s">
        <v>81930</v>
      </c>
      <c r="HWB1782" t="s">
        <v>113571</v>
      </c>
    </row>
    <row r="1783" spans="129:834 1390:1390 6008:6008" x14ac:dyDescent="0.25">
      <c r="DY1783" t="s">
        <v>10667</v>
      </c>
      <c r="GE1783" t="s">
        <v>16100</v>
      </c>
      <c r="JC1783" t="s">
        <v>22428</v>
      </c>
      <c r="JE1783" t="s">
        <v>30150</v>
      </c>
      <c r="JF1783" t="s">
        <v>30776</v>
      </c>
      <c r="JM1783" t="s">
        <v>33825</v>
      </c>
      <c r="LF1783" t="s">
        <v>39145</v>
      </c>
      <c r="AEX1783" t="s">
        <v>32412</v>
      </c>
      <c r="AFB1783" t="s">
        <v>58798</v>
      </c>
      <c r="BAL1783" t="s">
        <v>81931</v>
      </c>
      <c r="HWB1783" t="s">
        <v>113572</v>
      </c>
    </row>
    <row r="1784" spans="129:834 1390:1390 6008:6008" x14ac:dyDescent="0.25">
      <c r="DY1784" t="s">
        <v>10668</v>
      </c>
      <c r="GE1784" t="s">
        <v>16101</v>
      </c>
      <c r="JC1784" t="s">
        <v>22429</v>
      </c>
      <c r="JE1784" t="s">
        <v>30151</v>
      </c>
      <c r="JF1784" t="s">
        <v>30777</v>
      </c>
      <c r="JM1784" t="s">
        <v>33826</v>
      </c>
      <c r="LF1784" t="s">
        <v>39146</v>
      </c>
      <c r="AEX1784" t="s">
        <v>32416</v>
      </c>
      <c r="AFB1784" t="s">
        <v>58799</v>
      </c>
      <c r="BAL1784" t="s">
        <v>81932</v>
      </c>
      <c r="HWB1784" t="s">
        <v>113573</v>
      </c>
    </row>
    <row r="1785" spans="129:834 1390:1390 6008:6008" x14ac:dyDescent="0.25">
      <c r="DY1785" t="s">
        <v>10669</v>
      </c>
      <c r="GE1785" t="s">
        <v>16102</v>
      </c>
      <c r="JC1785" t="s">
        <v>22430</v>
      </c>
      <c r="JE1785" t="s">
        <v>30152</v>
      </c>
      <c r="JF1785" t="s">
        <v>30778</v>
      </c>
      <c r="JM1785" t="s">
        <v>33827</v>
      </c>
      <c r="LF1785" t="s">
        <v>39147</v>
      </c>
      <c r="AEX1785" t="s">
        <v>32418</v>
      </c>
      <c r="AFB1785" t="s">
        <v>58800</v>
      </c>
      <c r="BAL1785" t="s">
        <v>81933</v>
      </c>
      <c r="HWB1785" t="s">
        <v>113574</v>
      </c>
    </row>
    <row r="1786" spans="129:834 1390:1390 6008:6008" x14ac:dyDescent="0.25">
      <c r="DY1786" t="s">
        <v>10670</v>
      </c>
      <c r="GE1786" t="s">
        <v>16103</v>
      </c>
      <c r="JC1786" t="s">
        <v>22431</v>
      </c>
      <c r="JE1786" t="s">
        <v>30153</v>
      </c>
      <c r="JF1786" t="s">
        <v>30779</v>
      </c>
      <c r="JM1786" t="s">
        <v>33828</v>
      </c>
      <c r="LF1786" t="s">
        <v>39148</v>
      </c>
      <c r="AEX1786" t="s">
        <v>32419</v>
      </c>
      <c r="AFB1786" t="s">
        <v>58801</v>
      </c>
      <c r="BAL1786" t="s">
        <v>81934</v>
      </c>
      <c r="HWB1786" t="s">
        <v>113575</v>
      </c>
    </row>
    <row r="1787" spans="129:834 1390:1390 6008:6008" x14ac:dyDescent="0.25">
      <c r="DY1787" t="s">
        <v>10671</v>
      </c>
      <c r="GE1787" t="s">
        <v>16104</v>
      </c>
      <c r="JC1787" t="s">
        <v>22432</v>
      </c>
      <c r="JE1787" t="s">
        <v>30154</v>
      </c>
      <c r="JF1787" t="s">
        <v>30780</v>
      </c>
      <c r="JM1787" t="s">
        <v>33830</v>
      </c>
      <c r="LF1787" t="s">
        <v>39149</v>
      </c>
      <c r="AEX1787" t="s">
        <v>32424</v>
      </c>
      <c r="AFB1787" t="s">
        <v>58802</v>
      </c>
      <c r="BAL1787" t="s">
        <v>81935</v>
      </c>
      <c r="HWB1787" t="s">
        <v>113576</v>
      </c>
    </row>
    <row r="1788" spans="129:834 1390:1390 6008:6008" x14ac:dyDescent="0.25">
      <c r="DY1788" t="s">
        <v>10672</v>
      </c>
      <c r="GE1788" t="s">
        <v>16105</v>
      </c>
      <c r="JC1788" t="s">
        <v>22433</v>
      </c>
      <c r="JE1788" t="s">
        <v>27875</v>
      </c>
      <c r="JF1788" t="s">
        <v>30781</v>
      </c>
      <c r="JM1788" t="s">
        <v>33831</v>
      </c>
      <c r="LF1788" t="s">
        <v>39150</v>
      </c>
      <c r="AEX1788" t="s">
        <v>32425</v>
      </c>
      <c r="AFB1788" t="s">
        <v>56973</v>
      </c>
      <c r="BAL1788" t="s">
        <v>81936</v>
      </c>
      <c r="HWB1788" t="s">
        <v>113577</v>
      </c>
    </row>
    <row r="1789" spans="129:834 1390:1390 6008:6008" x14ac:dyDescent="0.25">
      <c r="DY1789" t="s">
        <v>10673</v>
      </c>
      <c r="GE1789" t="s">
        <v>16106</v>
      </c>
      <c r="JC1789" t="s">
        <v>22434</v>
      </c>
      <c r="JE1789" t="s">
        <v>30155</v>
      </c>
      <c r="JF1789" t="s">
        <v>30782</v>
      </c>
      <c r="JM1789" t="s">
        <v>33832</v>
      </c>
      <c r="LF1789" t="s">
        <v>39151</v>
      </c>
      <c r="AEX1789" t="s">
        <v>32426</v>
      </c>
      <c r="AFB1789" t="s">
        <v>56974</v>
      </c>
      <c r="BAL1789" t="s">
        <v>81937</v>
      </c>
      <c r="HWB1789" t="s">
        <v>113578</v>
      </c>
    </row>
    <row r="1790" spans="129:834 1390:1390 6008:6008" x14ac:dyDescent="0.25">
      <c r="DY1790" t="s">
        <v>10674</v>
      </c>
      <c r="GE1790" t="s">
        <v>16107</v>
      </c>
      <c r="JC1790" t="s">
        <v>22435</v>
      </c>
      <c r="JE1790" t="s">
        <v>30156</v>
      </c>
      <c r="JF1790" t="s">
        <v>30783</v>
      </c>
      <c r="JM1790" t="s">
        <v>33833</v>
      </c>
      <c r="LF1790" t="s">
        <v>39152</v>
      </c>
      <c r="AEX1790" t="s">
        <v>32427</v>
      </c>
      <c r="AFB1790" t="s">
        <v>56975</v>
      </c>
      <c r="BAL1790" t="s">
        <v>81938</v>
      </c>
      <c r="HWB1790" t="s">
        <v>113579</v>
      </c>
    </row>
    <row r="1791" spans="129:834 1390:1390 6008:6008" x14ac:dyDescent="0.25">
      <c r="DY1791" t="s">
        <v>10675</v>
      </c>
      <c r="GE1791" t="s">
        <v>16108</v>
      </c>
      <c r="JC1791" t="s">
        <v>22436</v>
      </c>
      <c r="JE1791" t="s">
        <v>30157</v>
      </c>
      <c r="JF1791" t="s">
        <v>28016</v>
      </c>
      <c r="JM1791" t="s">
        <v>33834</v>
      </c>
      <c r="LF1791" t="s">
        <v>39153</v>
      </c>
      <c r="AEX1791" t="s">
        <v>32428</v>
      </c>
      <c r="AFB1791" t="s">
        <v>56976</v>
      </c>
      <c r="BAL1791" t="s">
        <v>81939</v>
      </c>
      <c r="HWB1791" t="s">
        <v>113580</v>
      </c>
    </row>
    <row r="1792" spans="129:834 1390:1390 6008:6008" x14ac:dyDescent="0.25">
      <c r="DY1792" t="s">
        <v>10676</v>
      </c>
      <c r="GE1792" t="s">
        <v>16109</v>
      </c>
      <c r="JC1792" t="s">
        <v>22437</v>
      </c>
      <c r="JE1792" t="s">
        <v>30158</v>
      </c>
      <c r="JF1792" t="s">
        <v>30792</v>
      </c>
      <c r="JM1792" t="s">
        <v>33835</v>
      </c>
      <c r="LF1792" t="s">
        <v>39154</v>
      </c>
      <c r="AEX1792" t="s">
        <v>32429</v>
      </c>
      <c r="AFB1792" t="s">
        <v>56977</v>
      </c>
      <c r="BAL1792" t="s">
        <v>81940</v>
      </c>
      <c r="HWB1792" t="s">
        <v>113581</v>
      </c>
    </row>
    <row r="1793" spans="129:834 1390:1390 6008:6008" x14ac:dyDescent="0.25">
      <c r="DY1793" t="s">
        <v>10677</v>
      </c>
      <c r="GE1793" t="s">
        <v>16110</v>
      </c>
      <c r="JC1793" t="s">
        <v>22438</v>
      </c>
      <c r="JE1793" t="s">
        <v>30159</v>
      </c>
      <c r="JF1793" t="s">
        <v>30794</v>
      </c>
      <c r="JM1793" t="s">
        <v>33839</v>
      </c>
      <c r="LF1793" t="s">
        <v>39155</v>
      </c>
      <c r="AEX1793" t="s">
        <v>32430</v>
      </c>
      <c r="AFB1793" t="s">
        <v>56978</v>
      </c>
      <c r="BAL1793" t="s">
        <v>81941</v>
      </c>
      <c r="HWB1793" t="s">
        <v>113582</v>
      </c>
    </row>
    <row r="1794" spans="129:834 1390:1390 6008:6008" x14ac:dyDescent="0.25">
      <c r="DY1794" t="s">
        <v>10678</v>
      </c>
      <c r="GE1794" t="s">
        <v>16111</v>
      </c>
      <c r="JC1794" t="s">
        <v>22439</v>
      </c>
      <c r="JE1794" t="s">
        <v>27876</v>
      </c>
      <c r="JF1794" t="s">
        <v>30795</v>
      </c>
      <c r="JM1794" t="s">
        <v>33840</v>
      </c>
      <c r="LF1794" t="s">
        <v>39156</v>
      </c>
      <c r="AEX1794" t="s">
        <v>32431</v>
      </c>
      <c r="AFB1794" t="s">
        <v>56979</v>
      </c>
      <c r="BAL1794" t="s">
        <v>81942</v>
      </c>
      <c r="HWB1794" t="s">
        <v>113583</v>
      </c>
    </row>
    <row r="1795" spans="129:834 1390:1390 6008:6008" x14ac:dyDescent="0.25">
      <c r="DY1795" t="s">
        <v>10679</v>
      </c>
      <c r="GE1795" t="s">
        <v>16112</v>
      </c>
      <c r="JC1795" t="s">
        <v>22440</v>
      </c>
      <c r="JE1795" t="s">
        <v>30160</v>
      </c>
      <c r="JF1795" t="s">
        <v>30796</v>
      </c>
      <c r="JM1795" t="s">
        <v>33841</v>
      </c>
      <c r="LF1795" t="s">
        <v>39157</v>
      </c>
      <c r="AEX1795" t="s">
        <v>32446</v>
      </c>
      <c r="AFB1795" t="s">
        <v>56980</v>
      </c>
      <c r="BAL1795" t="s">
        <v>81943</v>
      </c>
      <c r="HWB1795" t="s">
        <v>113584</v>
      </c>
    </row>
    <row r="1796" spans="129:834 1390:1390 6008:6008" x14ac:dyDescent="0.25">
      <c r="DY1796" t="s">
        <v>10680</v>
      </c>
      <c r="GE1796" t="s">
        <v>16113</v>
      </c>
      <c r="JC1796" t="s">
        <v>22441</v>
      </c>
      <c r="JE1796" t="s">
        <v>30161</v>
      </c>
      <c r="JF1796" t="s">
        <v>30798</v>
      </c>
      <c r="JM1796" t="s">
        <v>33848</v>
      </c>
      <c r="LF1796" t="s">
        <v>39158</v>
      </c>
      <c r="AEX1796" t="s">
        <v>32447</v>
      </c>
      <c r="AFB1796" t="s">
        <v>56981</v>
      </c>
      <c r="BAL1796" t="s">
        <v>81944</v>
      </c>
      <c r="HWB1796" t="s">
        <v>113585</v>
      </c>
    </row>
    <row r="1797" spans="129:834 1390:1390 6008:6008" x14ac:dyDescent="0.25">
      <c r="DY1797" t="s">
        <v>10681</v>
      </c>
      <c r="GE1797" t="s">
        <v>16114</v>
      </c>
      <c r="JC1797" t="s">
        <v>22442</v>
      </c>
      <c r="JE1797" t="s">
        <v>30162</v>
      </c>
      <c r="JF1797" t="s">
        <v>30799</v>
      </c>
      <c r="JM1797" t="s">
        <v>33849</v>
      </c>
      <c r="LF1797" t="s">
        <v>39159</v>
      </c>
      <c r="AEX1797" t="s">
        <v>32448</v>
      </c>
      <c r="AFB1797" t="s">
        <v>56982</v>
      </c>
      <c r="BAL1797" t="s">
        <v>81945</v>
      </c>
      <c r="HWB1797" t="s">
        <v>113586</v>
      </c>
    </row>
    <row r="1798" spans="129:834 1390:1390 6008:6008" x14ac:dyDescent="0.25">
      <c r="DY1798" t="s">
        <v>10682</v>
      </c>
      <c r="GE1798" t="s">
        <v>16115</v>
      </c>
      <c r="JC1798" t="s">
        <v>22443</v>
      </c>
      <c r="JE1798" t="s">
        <v>27877</v>
      </c>
      <c r="JF1798" t="s">
        <v>30800</v>
      </c>
      <c r="JM1798" t="s">
        <v>33850</v>
      </c>
      <c r="LF1798" t="s">
        <v>39160</v>
      </c>
      <c r="AEX1798" t="s">
        <v>32449</v>
      </c>
      <c r="AFB1798" t="s">
        <v>56983</v>
      </c>
      <c r="BAL1798" t="s">
        <v>81946</v>
      </c>
      <c r="HWB1798" t="s">
        <v>113587</v>
      </c>
    </row>
    <row r="1799" spans="129:834 1390:1390 6008:6008" x14ac:dyDescent="0.25">
      <c r="DY1799" t="s">
        <v>10683</v>
      </c>
      <c r="GE1799" t="s">
        <v>16116</v>
      </c>
      <c r="JC1799" t="s">
        <v>22444</v>
      </c>
      <c r="JE1799" t="s">
        <v>30163</v>
      </c>
      <c r="JF1799" t="s">
        <v>30801</v>
      </c>
      <c r="JM1799" t="s">
        <v>33851</v>
      </c>
      <c r="LF1799" t="s">
        <v>39161</v>
      </c>
      <c r="AEX1799" t="s">
        <v>32450</v>
      </c>
      <c r="AFB1799" t="s">
        <v>56984</v>
      </c>
      <c r="BAL1799" t="s">
        <v>81947</v>
      </c>
      <c r="HWB1799" t="s">
        <v>113588</v>
      </c>
    </row>
    <row r="1800" spans="129:834 1390:1390 6008:6008" x14ac:dyDescent="0.25">
      <c r="DY1800" t="s">
        <v>10684</v>
      </c>
      <c r="GE1800" t="s">
        <v>16117</v>
      </c>
      <c r="JC1800" t="s">
        <v>22445</v>
      </c>
      <c r="JE1800" t="s">
        <v>30164</v>
      </c>
      <c r="JF1800" t="s">
        <v>30802</v>
      </c>
      <c r="JM1800" t="s">
        <v>33852</v>
      </c>
      <c r="LF1800" t="s">
        <v>39162</v>
      </c>
      <c r="AEX1800" t="s">
        <v>32451</v>
      </c>
      <c r="AFB1800" t="s">
        <v>56985</v>
      </c>
      <c r="BAL1800" t="s">
        <v>81948</v>
      </c>
      <c r="HWB1800" t="s">
        <v>113589</v>
      </c>
    </row>
    <row r="1801" spans="129:834 1390:1390 6008:6008" x14ac:dyDescent="0.25">
      <c r="DY1801" t="s">
        <v>10685</v>
      </c>
      <c r="GE1801" t="s">
        <v>16118</v>
      </c>
      <c r="JC1801" t="s">
        <v>22446</v>
      </c>
      <c r="JE1801" t="s">
        <v>30165</v>
      </c>
      <c r="JF1801" t="s">
        <v>30803</v>
      </c>
      <c r="JM1801" t="s">
        <v>27218</v>
      </c>
      <c r="LF1801" t="s">
        <v>39163</v>
      </c>
      <c r="AEX1801" t="s">
        <v>32452</v>
      </c>
      <c r="AFB1801" t="s">
        <v>56986</v>
      </c>
      <c r="BAL1801" t="s">
        <v>81949</v>
      </c>
      <c r="HWB1801" t="s">
        <v>113590</v>
      </c>
    </row>
    <row r="1802" spans="129:834 1390:1390 6008:6008" x14ac:dyDescent="0.25">
      <c r="DY1802" t="s">
        <v>10686</v>
      </c>
      <c r="GE1802" t="s">
        <v>16119</v>
      </c>
      <c r="JC1802" t="s">
        <v>22447</v>
      </c>
      <c r="JE1802" t="s">
        <v>30166</v>
      </c>
      <c r="JF1802" t="s">
        <v>30805</v>
      </c>
      <c r="JM1802" t="s">
        <v>33853</v>
      </c>
      <c r="LF1802" t="s">
        <v>39164</v>
      </c>
      <c r="AEX1802" t="s">
        <v>32453</v>
      </c>
      <c r="AFB1802" t="s">
        <v>56987</v>
      </c>
      <c r="BAL1802" t="s">
        <v>81950</v>
      </c>
      <c r="HWB1802" t="s">
        <v>113591</v>
      </c>
    </row>
    <row r="1803" spans="129:834 1390:1390 6008:6008" x14ac:dyDescent="0.25">
      <c r="DY1803" t="s">
        <v>10687</v>
      </c>
      <c r="GE1803" t="s">
        <v>16120</v>
      </c>
      <c r="JC1803" t="s">
        <v>22448</v>
      </c>
      <c r="JE1803" t="s">
        <v>30167</v>
      </c>
      <c r="JF1803" t="s">
        <v>30806</v>
      </c>
      <c r="JM1803" t="s">
        <v>33854</v>
      </c>
      <c r="LF1803" t="s">
        <v>39165</v>
      </c>
      <c r="AEX1803" t="s">
        <v>32454</v>
      </c>
      <c r="AFB1803" t="s">
        <v>56988</v>
      </c>
      <c r="BAL1803" t="s">
        <v>81951</v>
      </c>
      <c r="HWB1803" t="s">
        <v>113592</v>
      </c>
    </row>
    <row r="1804" spans="129:834 1390:1390 6008:6008" x14ac:dyDescent="0.25">
      <c r="DY1804" t="s">
        <v>10688</v>
      </c>
      <c r="GE1804" t="s">
        <v>16121</v>
      </c>
      <c r="JC1804" t="s">
        <v>22449</v>
      </c>
      <c r="JE1804" t="s">
        <v>30168</v>
      </c>
      <c r="JF1804" t="s">
        <v>28017</v>
      </c>
      <c r="JM1804" t="s">
        <v>33856</v>
      </c>
      <c r="LF1804" t="s">
        <v>39166</v>
      </c>
      <c r="AEX1804" t="s">
        <v>32455</v>
      </c>
      <c r="AFB1804" t="s">
        <v>56989</v>
      </c>
      <c r="BAL1804" t="s">
        <v>81952</v>
      </c>
      <c r="HWB1804" t="s">
        <v>113593</v>
      </c>
    </row>
    <row r="1805" spans="129:834 1390:1390 6008:6008" x14ac:dyDescent="0.25">
      <c r="DY1805" t="s">
        <v>10689</v>
      </c>
      <c r="GE1805" t="s">
        <v>16122</v>
      </c>
      <c r="JC1805" t="s">
        <v>22450</v>
      </c>
      <c r="JE1805" t="s">
        <v>27878</v>
      </c>
      <c r="JF1805" t="s">
        <v>30807</v>
      </c>
      <c r="JM1805" t="s">
        <v>33858</v>
      </c>
      <c r="LF1805" t="s">
        <v>39167</v>
      </c>
      <c r="AEX1805" t="s">
        <v>32456</v>
      </c>
      <c r="AFB1805" t="s">
        <v>56990</v>
      </c>
      <c r="BAL1805" t="s">
        <v>81953</v>
      </c>
      <c r="HWB1805" t="s">
        <v>113594</v>
      </c>
    </row>
    <row r="1806" spans="129:834 1390:1390 6008:6008" x14ac:dyDescent="0.25">
      <c r="DY1806" t="s">
        <v>10690</v>
      </c>
      <c r="GE1806" t="s">
        <v>16123</v>
      </c>
      <c r="JC1806" t="s">
        <v>22451</v>
      </c>
      <c r="JE1806" t="s">
        <v>30169</v>
      </c>
      <c r="JF1806" t="s">
        <v>30808</v>
      </c>
      <c r="JM1806" t="s">
        <v>33860</v>
      </c>
      <c r="LF1806" t="s">
        <v>39168</v>
      </c>
      <c r="AEX1806" t="s">
        <v>32458</v>
      </c>
      <c r="AFB1806" t="s">
        <v>56991</v>
      </c>
      <c r="BAL1806" t="s">
        <v>81954</v>
      </c>
      <c r="HWB1806" t="s">
        <v>113595</v>
      </c>
    </row>
    <row r="1807" spans="129:834 1390:1390 6008:6008" x14ac:dyDescent="0.25">
      <c r="DY1807" t="s">
        <v>10691</v>
      </c>
      <c r="GE1807" t="s">
        <v>16124</v>
      </c>
      <c r="JC1807" t="s">
        <v>22452</v>
      </c>
      <c r="JE1807" t="s">
        <v>30170</v>
      </c>
      <c r="JF1807" t="s">
        <v>30809</v>
      </c>
      <c r="JM1807" t="s">
        <v>33861</v>
      </c>
      <c r="LF1807" t="s">
        <v>39169</v>
      </c>
      <c r="AEX1807" t="s">
        <v>32461</v>
      </c>
      <c r="AFB1807" t="s">
        <v>56992</v>
      </c>
      <c r="BAL1807" t="s">
        <v>81955</v>
      </c>
      <c r="HWB1807" t="s">
        <v>113596</v>
      </c>
    </row>
    <row r="1808" spans="129:834 1390:1390 6008:6008" x14ac:dyDescent="0.25">
      <c r="DY1808" t="s">
        <v>10692</v>
      </c>
      <c r="GE1808" t="s">
        <v>16125</v>
      </c>
      <c r="JC1808" t="s">
        <v>22453</v>
      </c>
      <c r="JE1808" t="s">
        <v>30171</v>
      </c>
      <c r="JF1808" t="s">
        <v>30811</v>
      </c>
      <c r="JM1808" t="s">
        <v>33862</v>
      </c>
      <c r="LF1808" t="s">
        <v>39170</v>
      </c>
      <c r="AEX1808" t="s">
        <v>32462</v>
      </c>
      <c r="AFB1808" t="s">
        <v>56993</v>
      </c>
      <c r="BAL1808" t="s">
        <v>81956</v>
      </c>
      <c r="HWB1808" t="s">
        <v>113597</v>
      </c>
    </row>
    <row r="1809" spans="129:834 1390:1390 6008:6008" x14ac:dyDescent="0.25">
      <c r="DY1809" t="s">
        <v>10693</v>
      </c>
      <c r="GE1809" t="s">
        <v>16126</v>
      </c>
      <c r="JC1809" t="s">
        <v>22454</v>
      </c>
      <c r="JE1809" t="s">
        <v>30172</v>
      </c>
      <c r="JF1809" t="s">
        <v>30812</v>
      </c>
      <c r="JM1809" t="s">
        <v>33863</v>
      </c>
      <c r="LF1809" t="s">
        <v>39171</v>
      </c>
      <c r="AEX1809" t="s">
        <v>32466</v>
      </c>
      <c r="AFB1809" t="s">
        <v>56994</v>
      </c>
      <c r="BAL1809" t="s">
        <v>81957</v>
      </c>
      <c r="HWB1809" t="s">
        <v>113598</v>
      </c>
    </row>
    <row r="1810" spans="129:834 1390:1390 6008:6008" x14ac:dyDescent="0.25">
      <c r="DY1810" t="s">
        <v>10694</v>
      </c>
      <c r="GE1810" t="s">
        <v>16127</v>
      </c>
      <c r="JC1810" t="s">
        <v>22455</v>
      </c>
      <c r="JE1810" t="s">
        <v>27879</v>
      </c>
      <c r="JF1810" t="s">
        <v>23411</v>
      </c>
      <c r="JM1810" t="s">
        <v>33864</v>
      </c>
      <c r="LF1810" t="s">
        <v>39172</v>
      </c>
      <c r="AEX1810" t="s">
        <v>32467</v>
      </c>
      <c r="AFB1810" t="s">
        <v>56995</v>
      </c>
      <c r="BAL1810" t="s">
        <v>81958</v>
      </c>
      <c r="HWB1810" t="s">
        <v>113599</v>
      </c>
    </row>
    <row r="1811" spans="129:834 1390:1390 6008:6008" x14ac:dyDescent="0.25">
      <c r="DY1811" t="s">
        <v>10695</v>
      </c>
      <c r="GE1811" t="s">
        <v>16128</v>
      </c>
      <c r="JC1811" t="s">
        <v>22456</v>
      </c>
      <c r="JE1811" t="s">
        <v>27880</v>
      </c>
      <c r="JF1811" t="s">
        <v>30813</v>
      </c>
      <c r="JM1811" t="s">
        <v>33866</v>
      </c>
      <c r="LF1811" t="s">
        <v>39173</v>
      </c>
      <c r="AEX1811" t="s">
        <v>32469</v>
      </c>
      <c r="AFB1811" t="s">
        <v>56996</v>
      </c>
      <c r="BAL1811" t="s">
        <v>81959</v>
      </c>
      <c r="HWB1811" t="s">
        <v>113600</v>
      </c>
    </row>
    <row r="1812" spans="129:834 1390:1390 6008:6008" x14ac:dyDescent="0.25">
      <c r="DY1812" t="s">
        <v>10696</v>
      </c>
      <c r="GE1812" t="s">
        <v>16129</v>
      </c>
      <c r="JC1812" t="s">
        <v>22457</v>
      </c>
      <c r="JE1812" t="s">
        <v>27881</v>
      </c>
      <c r="JF1812" t="s">
        <v>30814</v>
      </c>
      <c r="JM1812" t="s">
        <v>33869</v>
      </c>
      <c r="LF1812" t="s">
        <v>39174</v>
      </c>
      <c r="AEX1812" t="s">
        <v>32471</v>
      </c>
      <c r="AFB1812" t="s">
        <v>56997</v>
      </c>
      <c r="BAL1812" t="s">
        <v>81960</v>
      </c>
      <c r="HWB1812" t="s">
        <v>113601</v>
      </c>
    </row>
    <row r="1813" spans="129:834 1390:1390 6008:6008" x14ac:dyDescent="0.25">
      <c r="DY1813" t="s">
        <v>10697</v>
      </c>
      <c r="GE1813" t="s">
        <v>16130</v>
      </c>
      <c r="JC1813" t="s">
        <v>22458</v>
      </c>
      <c r="JE1813" t="s">
        <v>27882</v>
      </c>
      <c r="JF1813" t="s">
        <v>30815</v>
      </c>
      <c r="JM1813" t="s">
        <v>33871</v>
      </c>
      <c r="LF1813" t="s">
        <v>39175</v>
      </c>
      <c r="AEX1813" t="s">
        <v>32475</v>
      </c>
      <c r="AFB1813" t="s">
        <v>56998</v>
      </c>
      <c r="BAL1813" t="s">
        <v>81961</v>
      </c>
      <c r="HWB1813" t="s">
        <v>113602</v>
      </c>
    </row>
    <row r="1814" spans="129:834 1390:1390 6008:6008" x14ac:dyDescent="0.25">
      <c r="DY1814" t="s">
        <v>10698</v>
      </c>
      <c r="GE1814" t="s">
        <v>16131</v>
      </c>
      <c r="JC1814" t="s">
        <v>22459</v>
      </c>
      <c r="JE1814" t="s">
        <v>27883</v>
      </c>
      <c r="JF1814" t="s">
        <v>28018</v>
      </c>
      <c r="JM1814" t="s">
        <v>33872</v>
      </c>
      <c r="LF1814" t="s">
        <v>39176</v>
      </c>
      <c r="AEX1814" t="s">
        <v>32485</v>
      </c>
      <c r="AFB1814" t="s">
        <v>56999</v>
      </c>
      <c r="BAL1814" t="s">
        <v>81962</v>
      </c>
      <c r="HWB1814" t="s">
        <v>113603</v>
      </c>
    </row>
    <row r="1815" spans="129:834 1390:1390 6008:6008" x14ac:dyDescent="0.25">
      <c r="DY1815" t="s">
        <v>10699</v>
      </c>
      <c r="GE1815" t="s">
        <v>16132</v>
      </c>
      <c r="JC1815" t="s">
        <v>22460</v>
      </c>
      <c r="JE1815" t="s">
        <v>27884</v>
      </c>
      <c r="JF1815" t="s">
        <v>30816</v>
      </c>
      <c r="JM1815" t="s">
        <v>33873</v>
      </c>
      <c r="LF1815" t="s">
        <v>39177</v>
      </c>
      <c r="AEX1815" t="s">
        <v>32489</v>
      </c>
      <c r="AFB1815" t="s">
        <v>57000</v>
      </c>
      <c r="BAL1815" t="s">
        <v>81963</v>
      </c>
      <c r="HWB1815" t="s">
        <v>113604</v>
      </c>
    </row>
    <row r="1816" spans="129:834 1390:1390 6008:6008" x14ac:dyDescent="0.25">
      <c r="DY1816" t="s">
        <v>10700</v>
      </c>
      <c r="GE1816" t="s">
        <v>16133</v>
      </c>
      <c r="JC1816" t="s">
        <v>22461</v>
      </c>
      <c r="JE1816" t="s">
        <v>27885</v>
      </c>
      <c r="JF1816" t="s">
        <v>30817</v>
      </c>
      <c r="JM1816" t="s">
        <v>33874</v>
      </c>
      <c r="LF1816" t="s">
        <v>39178</v>
      </c>
      <c r="AEX1816" t="s">
        <v>32492</v>
      </c>
      <c r="AFB1816" t="s">
        <v>57001</v>
      </c>
      <c r="BAL1816" t="s">
        <v>81964</v>
      </c>
      <c r="HWB1816" t="s">
        <v>113605</v>
      </c>
    </row>
    <row r="1817" spans="129:834 1390:1390 6008:6008" x14ac:dyDescent="0.25">
      <c r="DY1817" t="s">
        <v>10701</v>
      </c>
      <c r="GE1817" t="s">
        <v>16134</v>
      </c>
      <c r="JC1817" t="s">
        <v>22462</v>
      </c>
      <c r="JE1817" t="s">
        <v>27886</v>
      </c>
      <c r="JF1817" t="s">
        <v>30818</v>
      </c>
      <c r="JM1817" t="s">
        <v>33875</v>
      </c>
      <c r="LF1817" t="s">
        <v>39179</v>
      </c>
      <c r="AEX1817" t="s">
        <v>32493</v>
      </c>
      <c r="AFB1817" t="s">
        <v>57002</v>
      </c>
      <c r="BAL1817" t="s">
        <v>81965</v>
      </c>
      <c r="HWB1817" t="s">
        <v>113606</v>
      </c>
    </row>
    <row r="1818" spans="129:834 1390:1390 6008:6008" x14ac:dyDescent="0.25">
      <c r="DY1818" t="s">
        <v>10702</v>
      </c>
      <c r="GE1818" t="s">
        <v>16135</v>
      </c>
      <c r="JC1818" t="s">
        <v>22463</v>
      </c>
      <c r="JE1818" t="s">
        <v>27887</v>
      </c>
      <c r="JF1818" t="s">
        <v>30819</v>
      </c>
      <c r="JM1818" t="s">
        <v>33876</v>
      </c>
      <c r="LF1818" t="s">
        <v>39180</v>
      </c>
      <c r="AEX1818" t="s">
        <v>32494</v>
      </c>
      <c r="AFB1818" t="s">
        <v>57003</v>
      </c>
      <c r="BAL1818" t="s">
        <v>81966</v>
      </c>
      <c r="HWB1818" t="s">
        <v>113607</v>
      </c>
    </row>
    <row r="1819" spans="129:834 1390:1390 6008:6008" x14ac:dyDescent="0.25">
      <c r="DY1819" t="s">
        <v>10703</v>
      </c>
      <c r="GE1819" t="s">
        <v>16136</v>
      </c>
      <c r="JC1819" t="s">
        <v>22464</v>
      </c>
      <c r="JE1819" t="s">
        <v>27888</v>
      </c>
      <c r="JF1819" t="s">
        <v>28019</v>
      </c>
      <c r="JM1819" t="s">
        <v>33877</v>
      </c>
      <c r="LF1819" t="s">
        <v>39181</v>
      </c>
      <c r="AEX1819" t="s">
        <v>32495</v>
      </c>
      <c r="AFB1819" t="s">
        <v>57004</v>
      </c>
      <c r="BAL1819" t="s">
        <v>81967</v>
      </c>
      <c r="HWB1819" t="s">
        <v>113608</v>
      </c>
    </row>
    <row r="1820" spans="129:834 1390:1390 6008:6008" x14ac:dyDescent="0.25">
      <c r="DY1820" t="s">
        <v>10704</v>
      </c>
      <c r="GE1820" t="s">
        <v>16137</v>
      </c>
      <c r="JC1820" t="s">
        <v>22465</v>
      </c>
      <c r="JE1820" t="s">
        <v>27889</v>
      </c>
      <c r="JF1820" t="s">
        <v>30820</v>
      </c>
      <c r="JM1820" t="s">
        <v>33878</v>
      </c>
      <c r="LF1820" t="s">
        <v>39182</v>
      </c>
      <c r="AEX1820" t="s">
        <v>32496</v>
      </c>
      <c r="AFB1820" t="s">
        <v>57005</v>
      </c>
      <c r="BAL1820" t="s">
        <v>81968</v>
      </c>
      <c r="HWB1820" t="s">
        <v>113609</v>
      </c>
    </row>
    <row r="1821" spans="129:834 1390:1390 6008:6008" x14ac:dyDescent="0.25">
      <c r="DY1821" t="s">
        <v>10705</v>
      </c>
      <c r="GE1821" t="s">
        <v>16138</v>
      </c>
      <c r="JC1821" t="s">
        <v>22466</v>
      </c>
      <c r="JE1821" t="s">
        <v>27890</v>
      </c>
      <c r="JF1821" t="s">
        <v>30821</v>
      </c>
      <c r="JM1821" t="s">
        <v>33879</v>
      </c>
      <c r="LF1821" t="s">
        <v>39183</v>
      </c>
      <c r="AEX1821" t="s">
        <v>32497</v>
      </c>
      <c r="AFB1821" t="s">
        <v>57006</v>
      </c>
      <c r="BAL1821" t="s">
        <v>81969</v>
      </c>
      <c r="HWB1821" t="s">
        <v>113610</v>
      </c>
    </row>
    <row r="1822" spans="129:834 1390:1390 6008:6008" x14ac:dyDescent="0.25">
      <c r="DY1822" t="s">
        <v>10706</v>
      </c>
      <c r="GE1822" t="s">
        <v>16139</v>
      </c>
      <c r="JC1822" t="s">
        <v>22467</v>
      </c>
      <c r="JE1822" t="s">
        <v>27891</v>
      </c>
      <c r="JF1822" t="s">
        <v>30822</v>
      </c>
      <c r="JM1822" t="s">
        <v>33880</v>
      </c>
      <c r="LF1822" t="s">
        <v>39184</v>
      </c>
      <c r="AEX1822" t="s">
        <v>32498</v>
      </c>
      <c r="AFB1822" t="s">
        <v>57007</v>
      </c>
      <c r="BAL1822" t="s">
        <v>81970</v>
      </c>
      <c r="HWB1822" t="s">
        <v>113611</v>
      </c>
    </row>
    <row r="1823" spans="129:834 1390:1390 6008:6008" x14ac:dyDescent="0.25">
      <c r="DY1823" t="s">
        <v>10707</v>
      </c>
      <c r="GE1823" t="s">
        <v>16140</v>
      </c>
      <c r="JC1823" t="s">
        <v>22468</v>
      </c>
      <c r="JE1823" t="s">
        <v>27892</v>
      </c>
      <c r="JF1823" t="s">
        <v>30823</v>
      </c>
      <c r="JM1823" t="s">
        <v>33881</v>
      </c>
      <c r="LF1823" t="s">
        <v>39185</v>
      </c>
      <c r="AEX1823" t="s">
        <v>32499</v>
      </c>
      <c r="AFB1823" t="s">
        <v>57008</v>
      </c>
      <c r="BAL1823" t="s">
        <v>81971</v>
      </c>
      <c r="HWB1823" t="s">
        <v>113612</v>
      </c>
    </row>
    <row r="1824" spans="129:834 1390:1390 6008:6008" x14ac:dyDescent="0.25">
      <c r="DY1824" t="s">
        <v>10708</v>
      </c>
      <c r="GE1824" t="s">
        <v>16141</v>
      </c>
      <c r="JC1824" t="s">
        <v>22469</v>
      </c>
      <c r="JE1824" t="s">
        <v>27893</v>
      </c>
      <c r="JF1824" t="s">
        <v>30824</v>
      </c>
      <c r="JM1824" t="s">
        <v>33882</v>
      </c>
      <c r="LF1824" t="s">
        <v>39186</v>
      </c>
      <c r="AEX1824" t="s">
        <v>32500</v>
      </c>
      <c r="AFB1824" t="s">
        <v>57009</v>
      </c>
      <c r="BAL1824" t="s">
        <v>81972</v>
      </c>
      <c r="HWB1824" t="s">
        <v>113613</v>
      </c>
    </row>
    <row r="1825" spans="129:834 1390:1390 6008:6008" x14ac:dyDescent="0.25">
      <c r="DY1825" t="s">
        <v>10709</v>
      </c>
      <c r="GE1825" t="s">
        <v>16142</v>
      </c>
      <c r="JC1825" t="s">
        <v>22470</v>
      </c>
      <c r="JE1825" t="s">
        <v>27894</v>
      </c>
      <c r="JF1825" t="s">
        <v>30825</v>
      </c>
      <c r="JM1825" t="s">
        <v>33883</v>
      </c>
      <c r="LF1825" t="s">
        <v>39187</v>
      </c>
      <c r="AEX1825" t="s">
        <v>32501</v>
      </c>
      <c r="AFB1825" t="s">
        <v>57010</v>
      </c>
      <c r="BAL1825" t="s">
        <v>81973</v>
      </c>
      <c r="HWB1825" t="s">
        <v>113614</v>
      </c>
    </row>
    <row r="1826" spans="129:834 1390:1390 6008:6008" x14ac:dyDescent="0.25">
      <c r="DY1826" t="s">
        <v>10710</v>
      </c>
      <c r="GE1826" t="s">
        <v>16143</v>
      </c>
      <c r="JC1826" t="s">
        <v>22471</v>
      </c>
      <c r="JE1826" t="s">
        <v>27895</v>
      </c>
      <c r="JF1826" t="s">
        <v>30826</v>
      </c>
      <c r="JM1826" t="s">
        <v>33884</v>
      </c>
      <c r="LF1826" t="s">
        <v>39188</v>
      </c>
      <c r="AEX1826" t="s">
        <v>32502</v>
      </c>
      <c r="AFB1826" t="s">
        <v>57011</v>
      </c>
      <c r="BAL1826" t="s">
        <v>81974</v>
      </c>
      <c r="HWB1826" t="s">
        <v>113615</v>
      </c>
    </row>
    <row r="1827" spans="129:834 1390:1390 6008:6008" x14ac:dyDescent="0.25">
      <c r="DY1827" t="s">
        <v>10711</v>
      </c>
      <c r="GE1827" t="s">
        <v>16144</v>
      </c>
      <c r="JC1827" t="s">
        <v>22472</v>
      </c>
      <c r="JE1827" t="s">
        <v>27896</v>
      </c>
      <c r="JF1827" t="s">
        <v>30827</v>
      </c>
      <c r="JM1827" t="s">
        <v>33885</v>
      </c>
      <c r="LF1827" t="s">
        <v>39189</v>
      </c>
      <c r="AEX1827" t="s">
        <v>32503</v>
      </c>
      <c r="AFB1827" t="s">
        <v>57012</v>
      </c>
      <c r="BAL1827" t="s">
        <v>81975</v>
      </c>
      <c r="HWB1827" t="s">
        <v>113616</v>
      </c>
    </row>
    <row r="1828" spans="129:834 1390:1390 6008:6008" x14ac:dyDescent="0.25">
      <c r="DY1828" t="s">
        <v>10712</v>
      </c>
      <c r="GE1828" t="s">
        <v>16145</v>
      </c>
      <c r="JC1828" t="s">
        <v>22473</v>
      </c>
      <c r="JE1828" t="s">
        <v>27897</v>
      </c>
      <c r="JF1828" t="s">
        <v>30828</v>
      </c>
      <c r="JM1828" t="s">
        <v>33887</v>
      </c>
      <c r="LF1828" t="s">
        <v>39190</v>
      </c>
      <c r="AEX1828" t="s">
        <v>32504</v>
      </c>
      <c r="AFB1828" t="s">
        <v>57013</v>
      </c>
      <c r="BAL1828" t="s">
        <v>81976</v>
      </c>
      <c r="HWB1828" t="s">
        <v>113617</v>
      </c>
    </row>
    <row r="1829" spans="129:834 1390:1390 6008:6008" x14ac:dyDescent="0.25">
      <c r="DY1829" t="s">
        <v>10713</v>
      </c>
      <c r="GE1829" t="s">
        <v>16146</v>
      </c>
      <c r="JC1829" t="s">
        <v>22474</v>
      </c>
      <c r="JE1829" t="s">
        <v>30173</v>
      </c>
      <c r="JF1829" t="s">
        <v>28022</v>
      </c>
      <c r="JM1829" t="s">
        <v>33888</v>
      </c>
      <c r="LF1829" t="s">
        <v>39191</v>
      </c>
      <c r="AEX1829" t="s">
        <v>32505</v>
      </c>
      <c r="AFB1829" t="s">
        <v>57014</v>
      </c>
      <c r="BAL1829" t="s">
        <v>81977</v>
      </c>
      <c r="HWB1829" t="s">
        <v>113618</v>
      </c>
    </row>
    <row r="1830" spans="129:834 1390:1390 6008:6008" x14ac:dyDescent="0.25">
      <c r="DY1830" t="s">
        <v>10714</v>
      </c>
      <c r="GE1830" t="s">
        <v>16147</v>
      </c>
      <c r="JC1830" t="s">
        <v>22475</v>
      </c>
      <c r="JE1830" t="s">
        <v>30174</v>
      </c>
      <c r="JF1830" t="s">
        <v>30829</v>
      </c>
      <c r="JM1830" t="s">
        <v>33889</v>
      </c>
      <c r="LF1830" t="s">
        <v>39192</v>
      </c>
      <c r="AEX1830" t="s">
        <v>32506</v>
      </c>
      <c r="AFB1830" t="s">
        <v>57015</v>
      </c>
      <c r="BAL1830" t="s">
        <v>81978</v>
      </c>
      <c r="HWB1830" t="s">
        <v>113619</v>
      </c>
    </row>
    <row r="1831" spans="129:834 1390:1390 6008:6008" x14ac:dyDescent="0.25">
      <c r="DY1831" t="s">
        <v>10715</v>
      </c>
      <c r="GE1831" t="s">
        <v>16148</v>
      </c>
      <c r="JC1831" t="s">
        <v>22476</v>
      </c>
      <c r="JE1831" t="s">
        <v>30175</v>
      </c>
      <c r="JF1831" t="s">
        <v>30830</v>
      </c>
      <c r="JM1831" t="s">
        <v>33890</v>
      </c>
      <c r="LF1831" t="s">
        <v>39193</v>
      </c>
      <c r="AEX1831" t="s">
        <v>32507</v>
      </c>
      <c r="AFB1831" t="s">
        <v>57016</v>
      </c>
      <c r="BAL1831" t="s">
        <v>81979</v>
      </c>
      <c r="HWB1831" t="s">
        <v>113620</v>
      </c>
    </row>
    <row r="1832" spans="129:834 1390:1390 6008:6008" x14ac:dyDescent="0.25">
      <c r="DY1832" t="s">
        <v>10716</v>
      </c>
      <c r="GE1832" t="s">
        <v>16149</v>
      </c>
      <c r="JC1832" t="s">
        <v>22477</v>
      </c>
      <c r="JE1832" t="s">
        <v>30176</v>
      </c>
      <c r="JF1832" t="s">
        <v>30831</v>
      </c>
      <c r="JM1832" t="s">
        <v>33891</v>
      </c>
      <c r="LF1832" t="s">
        <v>39194</v>
      </c>
      <c r="AEX1832" t="s">
        <v>32509</v>
      </c>
      <c r="AFB1832" t="s">
        <v>57017</v>
      </c>
      <c r="BAL1832" t="s">
        <v>81980</v>
      </c>
      <c r="HWB1832" t="s">
        <v>113621</v>
      </c>
    </row>
    <row r="1833" spans="129:834 1390:1390 6008:6008" x14ac:dyDescent="0.25">
      <c r="DY1833" t="s">
        <v>10717</v>
      </c>
      <c r="GE1833" t="s">
        <v>16150</v>
      </c>
      <c r="JC1833" t="s">
        <v>22478</v>
      </c>
      <c r="JE1833" t="s">
        <v>30177</v>
      </c>
      <c r="JF1833" t="s">
        <v>30832</v>
      </c>
      <c r="JM1833" t="s">
        <v>33892</v>
      </c>
      <c r="LF1833" t="s">
        <v>39195</v>
      </c>
      <c r="AEX1833" t="s">
        <v>32510</v>
      </c>
      <c r="AFB1833" t="s">
        <v>57018</v>
      </c>
      <c r="BAL1833" t="s">
        <v>81981</v>
      </c>
      <c r="HWB1833" t="s">
        <v>113622</v>
      </c>
    </row>
    <row r="1834" spans="129:834 1390:1390 6008:6008" x14ac:dyDescent="0.25">
      <c r="DY1834" t="s">
        <v>10718</v>
      </c>
      <c r="GE1834" t="s">
        <v>16151</v>
      </c>
      <c r="JC1834" t="s">
        <v>22479</v>
      </c>
      <c r="JE1834" t="s">
        <v>30178</v>
      </c>
      <c r="JF1834" t="s">
        <v>30833</v>
      </c>
      <c r="JM1834" t="s">
        <v>33894</v>
      </c>
      <c r="LF1834" t="s">
        <v>39196</v>
      </c>
      <c r="AEX1834" t="s">
        <v>32511</v>
      </c>
      <c r="AFB1834" t="s">
        <v>57019</v>
      </c>
      <c r="BAL1834" t="s">
        <v>81982</v>
      </c>
      <c r="HWB1834" t="s">
        <v>113623</v>
      </c>
    </row>
    <row r="1835" spans="129:834 1390:1390 6008:6008" x14ac:dyDescent="0.25">
      <c r="DY1835" t="s">
        <v>10719</v>
      </c>
      <c r="GE1835" t="s">
        <v>16152</v>
      </c>
      <c r="JC1835" t="s">
        <v>22480</v>
      </c>
      <c r="JE1835" t="s">
        <v>30179</v>
      </c>
      <c r="JF1835" t="s">
        <v>30834</v>
      </c>
      <c r="JM1835" t="s">
        <v>33895</v>
      </c>
      <c r="LF1835" t="s">
        <v>39197</v>
      </c>
      <c r="AEX1835" t="s">
        <v>32512</v>
      </c>
      <c r="AFB1835" t="s">
        <v>58803</v>
      </c>
      <c r="BAL1835" t="s">
        <v>81983</v>
      </c>
      <c r="HWB1835" t="s">
        <v>113624</v>
      </c>
    </row>
    <row r="1836" spans="129:834 1390:1390 6008:6008" x14ac:dyDescent="0.25">
      <c r="DY1836" t="s">
        <v>10720</v>
      </c>
      <c r="GE1836" t="s">
        <v>16153</v>
      </c>
      <c r="JC1836" t="s">
        <v>22481</v>
      </c>
      <c r="JE1836" t="s">
        <v>30180</v>
      </c>
      <c r="JF1836" t="s">
        <v>28026</v>
      </c>
      <c r="JM1836" t="s">
        <v>33896</v>
      </c>
      <c r="LF1836" t="s">
        <v>39198</v>
      </c>
      <c r="AEX1836" t="s">
        <v>32514</v>
      </c>
      <c r="AFB1836" t="s">
        <v>58804</v>
      </c>
      <c r="BAL1836" t="s">
        <v>81984</v>
      </c>
      <c r="HWB1836" t="s">
        <v>113625</v>
      </c>
    </row>
    <row r="1837" spans="129:834 1390:1390 6008:6008" x14ac:dyDescent="0.25">
      <c r="DY1837" t="s">
        <v>10721</v>
      </c>
      <c r="GE1837" t="s">
        <v>16154</v>
      </c>
      <c r="JC1837" t="s">
        <v>22482</v>
      </c>
      <c r="JE1837" t="s">
        <v>30181</v>
      </c>
      <c r="JF1837" t="s">
        <v>30835</v>
      </c>
      <c r="JM1837" t="s">
        <v>33929</v>
      </c>
      <c r="LF1837" t="s">
        <v>39199</v>
      </c>
      <c r="AEX1837" t="s">
        <v>32528</v>
      </c>
      <c r="AFB1837" t="s">
        <v>57020</v>
      </c>
      <c r="BAL1837" t="s">
        <v>81985</v>
      </c>
      <c r="HWB1837" t="s">
        <v>113626</v>
      </c>
    </row>
    <row r="1838" spans="129:834 1390:1390 6008:6008" x14ac:dyDescent="0.25">
      <c r="DY1838" t="s">
        <v>10722</v>
      </c>
      <c r="GE1838" t="s">
        <v>16155</v>
      </c>
      <c r="JC1838" t="s">
        <v>22483</v>
      </c>
      <c r="JE1838" t="s">
        <v>30182</v>
      </c>
      <c r="JF1838" t="s">
        <v>30836</v>
      </c>
      <c r="JM1838" t="s">
        <v>33932</v>
      </c>
      <c r="LF1838" t="s">
        <v>39200</v>
      </c>
      <c r="AEX1838" t="s">
        <v>32532</v>
      </c>
      <c r="AFB1838" t="s">
        <v>58805</v>
      </c>
      <c r="BAL1838" t="s">
        <v>81986</v>
      </c>
      <c r="HWB1838" t="s">
        <v>113627</v>
      </c>
    </row>
    <row r="1839" spans="129:834 1390:1390 6008:6008" x14ac:dyDescent="0.25">
      <c r="DY1839" t="s">
        <v>10723</v>
      </c>
      <c r="GE1839" t="s">
        <v>16156</v>
      </c>
      <c r="JC1839" t="s">
        <v>22484</v>
      </c>
      <c r="JE1839" t="s">
        <v>30183</v>
      </c>
      <c r="JF1839" t="s">
        <v>28027</v>
      </c>
      <c r="JM1839" t="s">
        <v>33937</v>
      </c>
      <c r="LF1839" t="s">
        <v>39201</v>
      </c>
      <c r="AEX1839" t="s">
        <v>32535</v>
      </c>
      <c r="AFB1839" t="s">
        <v>58806</v>
      </c>
      <c r="BAL1839" t="s">
        <v>81987</v>
      </c>
      <c r="HWB1839" t="s">
        <v>113628</v>
      </c>
    </row>
    <row r="1840" spans="129:834 1390:1390 6008:6008" x14ac:dyDescent="0.25">
      <c r="DY1840" t="s">
        <v>10724</v>
      </c>
      <c r="GE1840" t="s">
        <v>16157</v>
      </c>
      <c r="JC1840" t="s">
        <v>22485</v>
      </c>
      <c r="JE1840" t="s">
        <v>30184</v>
      </c>
      <c r="JF1840" t="s">
        <v>30837</v>
      </c>
      <c r="JM1840" t="s">
        <v>33943</v>
      </c>
      <c r="LF1840" t="s">
        <v>39202</v>
      </c>
      <c r="AEX1840" t="s">
        <v>32540</v>
      </c>
      <c r="AFB1840" t="s">
        <v>58807</v>
      </c>
      <c r="BAL1840" t="s">
        <v>81988</v>
      </c>
      <c r="HWB1840" t="s">
        <v>113629</v>
      </c>
    </row>
    <row r="1841" spans="129:834 1390:1390 6008:6008" x14ac:dyDescent="0.25">
      <c r="DY1841" t="s">
        <v>10725</v>
      </c>
      <c r="GE1841" t="s">
        <v>16158</v>
      </c>
      <c r="JC1841" t="s">
        <v>22486</v>
      </c>
      <c r="JE1841" t="s">
        <v>30185</v>
      </c>
      <c r="JF1841" t="s">
        <v>28028</v>
      </c>
      <c r="JM1841" t="s">
        <v>33944</v>
      </c>
      <c r="LF1841" t="s">
        <v>39203</v>
      </c>
      <c r="AEX1841" t="s">
        <v>32541</v>
      </c>
      <c r="AFB1841" t="s">
        <v>58808</v>
      </c>
      <c r="BAL1841" t="s">
        <v>81989</v>
      </c>
      <c r="HWB1841" t="s">
        <v>113630</v>
      </c>
    </row>
    <row r="1842" spans="129:834 1390:1390 6008:6008" x14ac:dyDescent="0.25">
      <c r="DY1842" t="s">
        <v>10726</v>
      </c>
      <c r="GE1842" t="s">
        <v>16159</v>
      </c>
      <c r="JC1842" t="s">
        <v>22487</v>
      </c>
      <c r="JE1842" t="s">
        <v>27898</v>
      </c>
      <c r="JF1842" t="s">
        <v>30838</v>
      </c>
      <c r="JM1842" t="s">
        <v>33947</v>
      </c>
      <c r="LF1842" t="s">
        <v>39204</v>
      </c>
      <c r="AEX1842" t="s">
        <v>32545</v>
      </c>
      <c r="AFB1842" t="s">
        <v>58809</v>
      </c>
      <c r="BAL1842" t="s">
        <v>81990</v>
      </c>
      <c r="HWB1842" t="s">
        <v>113631</v>
      </c>
    </row>
    <row r="1843" spans="129:834 1390:1390 6008:6008" x14ac:dyDescent="0.25">
      <c r="DY1843" t="s">
        <v>10727</v>
      </c>
      <c r="GE1843" t="s">
        <v>16160</v>
      </c>
      <c r="JC1843" t="s">
        <v>22488</v>
      </c>
      <c r="JE1843" t="s">
        <v>27899</v>
      </c>
      <c r="JF1843" t="s">
        <v>28029</v>
      </c>
      <c r="JM1843" t="s">
        <v>33948</v>
      </c>
      <c r="LF1843" t="s">
        <v>39205</v>
      </c>
      <c r="AEX1843" t="s">
        <v>32546</v>
      </c>
      <c r="AFB1843" t="s">
        <v>58810</v>
      </c>
      <c r="BAL1843" t="s">
        <v>81991</v>
      </c>
      <c r="HWB1843" t="s">
        <v>113632</v>
      </c>
    </row>
    <row r="1844" spans="129:834 1390:1390 6008:6008" x14ac:dyDescent="0.25">
      <c r="DY1844" t="s">
        <v>10728</v>
      </c>
      <c r="GE1844" t="s">
        <v>16161</v>
      </c>
      <c r="JC1844" t="s">
        <v>22489</v>
      </c>
      <c r="JE1844" t="s">
        <v>30186</v>
      </c>
      <c r="JF1844" t="s">
        <v>28030</v>
      </c>
      <c r="JM1844" t="s">
        <v>33951</v>
      </c>
      <c r="LF1844" t="s">
        <v>39206</v>
      </c>
      <c r="AEX1844" t="s">
        <v>32547</v>
      </c>
      <c r="AFB1844" t="s">
        <v>58811</v>
      </c>
      <c r="BAL1844" t="s">
        <v>81992</v>
      </c>
      <c r="HWB1844" t="s">
        <v>113633</v>
      </c>
    </row>
    <row r="1845" spans="129:834 1390:1390 6008:6008" x14ac:dyDescent="0.25">
      <c r="DY1845" t="s">
        <v>10729</v>
      </c>
      <c r="GE1845" t="s">
        <v>16162</v>
      </c>
      <c r="JC1845" t="s">
        <v>22490</v>
      </c>
      <c r="JE1845" t="s">
        <v>30187</v>
      </c>
      <c r="JF1845" t="s">
        <v>30839</v>
      </c>
      <c r="JM1845" t="s">
        <v>33952</v>
      </c>
      <c r="LF1845" t="s">
        <v>39207</v>
      </c>
      <c r="AEX1845" t="s">
        <v>32548</v>
      </c>
      <c r="AFB1845" t="s">
        <v>58812</v>
      </c>
      <c r="BAL1845" t="s">
        <v>81993</v>
      </c>
      <c r="HWB1845" t="s">
        <v>113634</v>
      </c>
    </row>
    <row r="1846" spans="129:834 1390:1390 6008:6008" x14ac:dyDescent="0.25">
      <c r="DY1846" t="s">
        <v>10730</v>
      </c>
      <c r="GE1846" t="s">
        <v>16163</v>
      </c>
      <c r="JC1846" t="s">
        <v>22491</v>
      </c>
      <c r="JE1846" t="s">
        <v>30188</v>
      </c>
      <c r="JF1846" t="s">
        <v>30840</v>
      </c>
      <c r="JM1846" t="s">
        <v>33953</v>
      </c>
      <c r="LF1846" t="s">
        <v>39208</v>
      </c>
      <c r="AEX1846" t="s">
        <v>32549</v>
      </c>
      <c r="AFB1846" t="s">
        <v>58813</v>
      </c>
      <c r="BAL1846" t="s">
        <v>81994</v>
      </c>
      <c r="HWB1846" t="s">
        <v>113635</v>
      </c>
    </row>
    <row r="1847" spans="129:834 1390:1390 6008:6008" x14ac:dyDescent="0.25">
      <c r="DY1847" t="s">
        <v>10731</v>
      </c>
      <c r="GE1847" t="s">
        <v>16164</v>
      </c>
      <c r="JC1847" t="s">
        <v>22492</v>
      </c>
      <c r="JE1847" t="s">
        <v>30189</v>
      </c>
      <c r="JF1847" t="s">
        <v>30841</v>
      </c>
      <c r="JM1847" t="s">
        <v>33956</v>
      </c>
      <c r="LF1847" t="s">
        <v>39209</v>
      </c>
      <c r="AEX1847" t="s">
        <v>32550</v>
      </c>
      <c r="AFB1847" t="s">
        <v>58814</v>
      </c>
      <c r="BAL1847" t="s">
        <v>81995</v>
      </c>
      <c r="HWB1847" t="s">
        <v>113636</v>
      </c>
    </row>
    <row r="1848" spans="129:834 1390:1390 6008:6008" x14ac:dyDescent="0.25">
      <c r="DY1848" t="s">
        <v>10732</v>
      </c>
      <c r="GE1848" t="s">
        <v>16165</v>
      </c>
      <c r="JC1848" t="s">
        <v>22493</v>
      </c>
      <c r="JE1848" t="s">
        <v>30190</v>
      </c>
      <c r="JF1848" t="s">
        <v>30842</v>
      </c>
      <c r="JM1848" t="s">
        <v>33959</v>
      </c>
      <c r="LF1848" t="s">
        <v>39210</v>
      </c>
      <c r="AEX1848" t="s">
        <v>32551</v>
      </c>
      <c r="AFB1848" t="s">
        <v>58815</v>
      </c>
      <c r="BAL1848" t="s">
        <v>81996</v>
      </c>
      <c r="HWB1848" t="s">
        <v>113637</v>
      </c>
    </row>
    <row r="1849" spans="129:834 1390:1390 6008:6008" x14ac:dyDescent="0.25">
      <c r="DY1849" t="s">
        <v>10733</v>
      </c>
      <c r="GE1849" t="s">
        <v>16166</v>
      </c>
      <c r="JC1849" t="s">
        <v>22494</v>
      </c>
      <c r="JE1849" t="s">
        <v>30191</v>
      </c>
      <c r="JF1849" t="s">
        <v>30843</v>
      </c>
      <c r="JM1849" t="s">
        <v>33965</v>
      </c>
      <c r="LF1849" t="s">
        <v>39211</v>
      </c>
      <c r="AEX1849" t="s">
        <v>32552</v>
      </c>
      <c r="AFB1849" t="s">
        <v>58816</v>
      </c>
      <c r="BAL1849" t="s">
        <v>81997</v>
      </c>
      <c r="HWB1849" t="s">
        <v>113638</v>
      </c>
    </row>
    <row r="1850" spans="129:834 1390:1390 6008:6008" x14ac:dyDescent="0.25">
      <c r="DY1850" t="s">
        <v>10734</v>
      </c>
      <c r="GE1850" t="s">
        <v>16167</v>
      </c>
      <c r="JC1850" t="s">
        <v>22495</v>
      </c>
      <c r="JE1850" t="s">
        <v>30192</v>
      </c>
      <c r="JF1850" t="s">
        <v>30844</v>
      </c>
      <c r="JM1850" t="s">
        <v>33973</v>
      </c>
      <c r="LF1850" t="s">
        <v>39212</v>
      </c>
      <c r="AEX1850" t="s">
        <v>32553</v>
      </c>
      <c r="AFB1850" t="s">
        <v>58817</v>
      </c>
      <c r="BAL1850" t="s">
        <v>81998</v>
      </c>
      <c r="HWB1850" t="s">
        <v>113639</v>
      </c>
    </row>
    <row r="1851" spans="129:834 1390:1390 6008:6008" x14ac:dyDescent="0.25">
      <c r="DY1851" t="s">
        <v>10735</v>
      </c>
      <c r="GE1851" t="s">
        <v>16168</v>
      </c>
      <c r="JC1851" t="s">
        <v>22496</v>
      </c>
      <c r="JE1851" t="s">
        <v>30193</v>
      </c>
      <c r="JF1851" t="s">
        <v>30845</v>
      </c>
      <c r="JM1851" t="s">
        <v>33980</v>
      </c>
      <c r="LF1851" t="s">
        <v>39213</v>
      </c>
      <c r="AEX1851" t="s">
        <v>32556</v>
      </c>
      <c r="AFB1851" t="s">
        <v>58818</v>
      </c>
      <c r="BAL1851" t="s">
        <v>81999</v>
      </c>
      <c r="HWB1851" t="s">
        <v>113640</v>
      </c>
    </row>
    <row r="1852" spans="129:834 1390:1390 6008:6008" x14ac:dyDescent="0.25">
      <c r="DY1852" t="s">
        <v>10736</v>
      </c>
      <c r="GE1852" t="s">
        <v>16169</v>
      </c>
      <c r="JC1852" t="s">
        <v>22497</v>
      </c>
      <c r="JE1852" t="s">
        <v>18399</v>
      </c>
      <c r="JF1852" t="s">
        <v>30846</v>
      </c>
      <c r="JM1852" t="s">
        <v>33981</v>
      </c>
      <c r="LF1852" t="s">
        <v>39214</v>
      </c>
      <c r="AEX1852" t="s">
        <v>32558</v>
      </c>
      <c r="AFB1852" t="s">
        <v>58819</v>
      </c>
      <c r="BAL1852" t="s">
        <v>82000</v>
      </c>
      <c r="HWB1852" t="s">
        <v>113641</v>
      </c>
    </row>
    <row r="1853" spans="129:834 1390:1390 6008:6008" x14ac:dyDescent="0.25">
      <c r="DY1853" t="s">
        <v>10737</v>
      </c>
      <c r="GE1853" t="s">
        <v>16170</v>
      </c>
      <c r="JC1853" t="s">
        <v>22498</v>
      </c>
      <c r="JE1853" t="s">
        <v>27900</v>
      </c>
      <c r="JF1853" t="s">
        <v>30847</v>
      </c>
      <c r="JM1853" t="s">
        <v>33985</v>
      </c>
      <c r="LF1853" t="s">
        <v>39215</v>
      </c>
      <c r="AEX1853" t="s">
        <v>32560</v>
      </c>
      <c r="AFB1853" t="s">
        <v>58820</v>
      </c>
      <c r="BAL1853" t="s">
        <v>82001</v>
      </c>
      <c r="HWB1853" t="s">
        <v>113642</v>
      </c>
    </row>
    <row r="1854" spans="129:834 1390:1390 6008:6008" x14ac:dyDescent="0.25">
      <c r="DY1854" t="s">
        <v>10738</v>
      </c>
      <c r="GE1854" t="s">
        <v>16171</v>
      </c>
      <c r="JC1854" t="s">
        <v>22499</v>
      </c>
      <c r="JE1854" t="s">
        <v>30194</v>
      </c>
      <c r="JF1854" t="s">
        <v>30848</v>
      </c>
      <c r="JM1854" t="s">
        <v>33990</v>
      </c>
      <c r="LF1854" t="s">
        <v>39216</v>
      </c>
      <c r="AEX1854" t="s">
        <v>32561</v>
      </c>
      <c r="AFB1854" t="s">
        <v>58821</v>
      </c>
      <c r="BAL1854" t="s">
        <v>82002</v>
      </c>
      <c r="HWB1854" t="s">
        <v>113643</v>
      </c>
    </row>
    <row r="1855" spans="129:834 1390:1390 6008:6008" x14ac:dyDescent="0.25">
      <c r="DY1855" t="s">
        <v>10739</v>
      </c>
      <c r="GE1855" t="s">
        <v>16172</v>
      </c>
      <c r="JC1855" t="s">
        <v>22500</v>
      </c>
      <c r="JE1855" t="s">
        <v>30195</v>
      </c>
      <c r="JF1855" t="s">
        <v>30849</v>
      </c>
      <c r="JM1855" t="s">
        <v>33991</v>
      </c>
      <c r="LF1855" t="s">
        <v>39217</v>
      </c>
      <c r="AEX1855" t="s">
        <v>32563</v>
      </c>
      <c r="AFB1855" t="s">
        <v>58822</v>
      </c>
      <c r="BAL1855" t="s">
        <v>82003</v>
      </c>
      <c r="HWB1855" t="s">
        <v>113644</v>
      </c>
    </row>
    <row r="1856" spans="129:834 1390:1390 6008:6008" x14ac:dyDescent="0.25">
      <c r="DY1856" t="s">
        <v>10740</v>
      </c>
      <c r="GE1856" t="s">
        <v>16173</v>
      </c>
      <c r="JC1856" t="s">
        <v>22501</v>
      </c>
      <c r="JE1856" t="s">
        <v>30196</v>
      </c>
      <c r="JF1856" t="s">
        <v>30850</v>
      </c>
      <c r="JM1856" t="s">
        <v>33995</v>
      </c>
      <c r="LF1856" t="s">
        <v>39218</v>
      </c>
      <c r="AEX1856" t="s">
        <v>32565</v>
      </c>
      <c r="AFB1856" t="s">
        <v>58823</v>
      </c>
      <c r="BAL1856" t="s">
        <v>82004</v>
      </c>
      <c r="HWB1856" t="s">
        <v>113645</v>
      </c>
    </row>
    <row r="1857" spans="129:834 1390:1390 6008:6008" x14ac:dyDescent="0.25">
      <c r="DY1857" t="s">
        <v>10741</v>
      </c>
      <c r="GE1857" t="s">
        <v>16174</v>
      </c>
      <c r="JC1857" t="s">
        <v>22502</v>
      </c>
      <c r="JE1857" t="s">
        <v>30197</v>
      </c>
      <c r="JF1857" t="s">
        <v>30851</v>
      </c>
      <c r="JM1857" t="s">
        <v>33996</v>
      </c>
      <c r="LF1857" t="s">
        <v>39219</v>
      </c>
      <c r="AEX1857" t="s">
        <v>32566</v>
      </c>
      <c r="AFB1857" t="s">
        <v>58824</v>
      </c>
      <c r="BAL1857" t="s">
        <v>82005</v>
      </c>
      <c r="HWB1857" t="s">
        <v>113646</v>
      </c>
    </row>
    <row r="1858" spans="129:834 1390:1390 6008:6008" x14ac:dyDescent="0.25">
      <c r="DY1858" t="s">
        <v>10742</v>
      </c>
      <c r="GE1858" t="s">
        <v>16175</v>
      </c>
      <c r="JC1858" t="s">
        <v>22503</v>
      </c>
      <c r="JE1858" t="s">
        <v>22702</v>
      </c>
      <c r="JF1858" t="s">
        <v>30852</v>
      </c>
      <c r="JM1858" t="s">
        <v>33997</v>
      </c>
      <c r="LF1858" t="s">
        <v>39220</v>
      </c>
      <c r="AEX1858" t="s">
        <v>32567</v>
      </c>
      <c r="AFB1858" t="s">
        <v>58825</v>
      </c>
      <c r="BAL1858" t="s">
        <v>82006</v>
      </c>
      <c r="HWB1858" t="s">
        <v>113647</v>
      </c>
    </row>
    <row r="1859" spans="129:834 1390:1390 6008:6008" x14ac:dyDescent="0.25">
      <c r="DY1859" t="s">
        <v>10743</v>
      </c>
      <c r="GE1859" t="s">
        <v>16176</v>
      </c>
      <c r="JC1859" t="s">
        <v>22504</v>
      </c>
      <c r="JE1859" t="s">
        <v>30198</v>
      </c>
      <c r="JF1859" t="s">
        <v>30853</v>
      </c>
      <c r="JM1859" t="s">
        <v>34004</v>
      </c>
      <c r="AEX1859" t="s">
        <v>32568</v>
      </c>
      <c r="AFB1859" t="s">
        <v>58826</v>
      </c>
      <c r="BAL1859" t="s">
        <v>82007</v>
      </c>
      <c r="HWB1859" t="s">
        <v>113648</v>
      </c>
    </row>
    <row r="1860" spans="129:834 1390:1390 6008:6008" x14ac:dyDescent="0.25">
      <c r="DY1860" t="s">
        <v>10744</v>
      </c>
      <c r="GE1860" t="s">
        <v>16177</v>
      </c>
      <c r="JC1860" t="s">
        <v>22505</v>
      </c>
      <c r="JE1860" t="s">
        <v>30199</v>
      </c>
      <c r="JF1860" t="s">
        <v>30854</v>
      </c>
      <c r="JM1860" t="s">
        <v>34008</v>
      </c>
      <c r="AEX1860" t="s">
        <v>32571</v>
      </c>
      <c r="AFB1860" t="s">
        <v>58827</v>
      </c>
      <c r="BAL1860" t="s">
        <v>82008</v>
      </c>
      <c r="HWB1860" t="s">
        <v>113649</v>
      </c>
    </row>
    <row r="1861" spans="129:834 1390:1390 6008:6008" x14ac:dyDescent="0.25">
      <c r="DY1861" t="s">
        <v>10745</v>
      </c>
      <c r="GE1861" t="s">
        <v>16178</v>
      </c>
      <c r="JC1861" t="s">
        <v>22506</v>
      </c>
      <c r="JE1861" t="s">
        <v>30200</v>
      </c>
      <c r="JF1861" t="s">
        <v>30855</v>
      </c>
      <c r="JM1861" t="s">
        <v>34010</v>
      </c>
      <c r="AEX1861" t="s">
        <v>32580</v>
      </c>
      <c r="AFB1861" t="s">
        <v>58828</v>
      </c>
      <c r="BAL1861" t="s">
        <v>82009</v>
      </c>
      <c r="HWB1861" t="s">
        <v>113650</v>
      </c>
    </row>
    <row r="1862" spans="129:834 1390:1390 6008:6008" x14ac:dyDescent="0.25">
      <c r="DY1862" t="s">
        <v>10746</v>
      </c>
      <c r="GE1862" t="s">
        <v>16179</v>
      </c>
      <c r="JC1862" t="s">
        <v>22507</v>
      </c>
      <c r="JE1862" t="s">
        <v>30201</v>
      </c>
      <c r="JF1862" t="s">
        <v>30856</v>
      </c>
      <c r="JM1862" t="s">
        <v>34011</v>
      </c>
      <c r="AEX1862" t="s">
        <v>32581</v>
      </c>
      <c r="AFB1862" t="s">
        <v>58829</v>
      </c>
      <c r="BAL1862" t="s">
        <v>82010</v>
      </c>
      <c r="HWB1862" t="s">
        <v>113651</v>
      </c>
    </row>
    <row r="1863" spans="129:834 1390:1390 6008:6008" x14ac:dyDescent="0.25">
      <c r="DY1863" t="s">
        <v>10747</v>
      </c>
      <c r="GE1863" t="s">
        <v>16180</v>
      </c>
      <c r="JC1863" t="s">
        <v>22508</v>
      </c>
      <c r="JE1863" t="s">
        <v>30202</v>
      </c>
      <c r="JF1863" t="s">
        <v>30857</v>
      </c>
      <c r="JM1863" t="s">
        <v>34012</v>
      </c>
      <c r="AEX1863" t="s">
        <v>32584</v>
      </c>
      <c r="AFB1863" t="s">
        <v>58830</v>
      </c>
      <c r="BAL1863" t="s">
        <v>82011</v>
      </c>
      <c r="HWB1863" t="s">
        <v>113652</v>
      </c>
    </row>
    <row r="1864" spans="129:834 1390:1390 6008:6008" x14ac:dyDescent="0.25">
      <c r="DY1864" t="s">
        <v>10748</v>
      </c>
      <c r="GE1864" t="s">
        <v>16181</v>
      </c>
      <c r="JC1864" t="s">
        <v>22509</v>
      </c>
      <c r="JE1864" t="s">
        <v>30203</v>
      </c>
      <c r="JF1864" t="s">
        <v>30858</v>
      </c>
      <c r="JM1864" t="s">
        <v>34013</v>
      </c>
      <c r="AEX1864" t="s">
        <v>32585</v>
      </c>
      <c r="AFB1864" t="s">
        <v>58831</v>
      </c>
      <c r="BAL1864" t="s">
        <v>82012</v>
      </c>
      <c r="HWB1864" t="s">
        <v>113653</v>
      </c>
    </row>
    <row r="1865" spans="129:834 1390:1390 6008:6008" x14ac:dyDescent="0.25">
      <c r="DY1865" t="s">
        <v>10749</v>
      </c>
      <c r="GE1865" t="s">
        <v>16182</v>
      </c>
      <c r="JC1865" t="s">
        <v>22510</v>
      </c>
      <c r="JE1865" t="s">
        <v>30204</v>
      </c>
      <c r="JF1865" t="s">
        <v>30859</v>
      </c>
      <c r="JM1865" t="s">
        <v>34014</v>
      </c>
      <c r="AEX1865" t="s">
        <v>32586</v>
      </c>
      <c r="AFB1865" t="s">
        <v>58832</v>
      </c>
      <c r="BAL1865" t="s">
        <v>82013</v>
      </c>
      <c r="HWB1865" t="s">
        <v>113654</v>
      </c>
    </row>
    <row r="1866" spans="129:834 1390:1390 6008:6008" x14ac:dyDescent="0.25">
      <c r="DY1866" t="s">
        <v>10750</v>
      </c>
      <c r="GE1866" t="s">
        <v>16183</v>
      </c>
      <c r="JC1866" t="s">
        <v>22511</v>
      </c>
      <c r="JE1866" t="s">
        <v>30205</v>
      </c>
      <c r="JF1866" t="s">
        <v>30860</v>
      </c>
      <c r="JM1866" t="s">
        <v>34015</v>
      </c>
      <c r="AEX1866" t="s">
        <v>32587</v>
      </c>
      <c r="AFB1866" t="s">
        <v>58833</v>
      </c>
      <c r="BAL1866" t="s">
        <v>82014</v>
      </c>
      <c r="HWB1866" t="s">
        <v>113655</v>
      </c>
    </row>
    <row r="1867" spans="129:834 1390:1390 6008:6008" x14ac:dyDescent="0.25">
      <c r="DY1867" t="s">
        <v>10751</v>
      </c>
      <c r="GE1867" t="s">
        <v>16184</v>
      </c>
      <c r="JC1867" t="s">
        <v>22512</v>
      </c>
      <c r="JE1867" t="s">
        <v>30206</v>
      </c>
      <c r="JF1867" t="s">
        <v>30861</v>
      </c>
      <c r="JM1867" t="s">
        <v>34016</v>
      </c>
      <c r="AEX1867" t="s">
        <v>32598</v>
      </c>
      <c r="AFB1867" t="s">
        <v>56262</v>
      </c>
      <c r="BAL1867" t="s">
        <v>82015</v>
      </c>
      <c r="HWB1867" t="s">
        <v>113656</v>
      </c>
    </row>
    <row r="1868" spans="129:834 1390:1390 6008:6008" x14ac:dyDescent="0.25">
      <c r="DY1868" t="s">
        <v>10752</v>
      </c>
      <c r="GE1868" t="s">
        <v>16185</v>
      </c>
      <c r="JC1868" t="s">
        <v>22513</v>
      </c>
      <c r="JE1868" t="s">
        <v>27901</v>
      </c>
      <c r="JF1868" t="s">
        <v>30862</v>
      </c>
      <c r="JM1868" t="s">
        <v>34018</v>
      </c>
      <c r="AEX1868" t="s">
        <v>32604</v>
      </c>
      <c r="AFB1868" t="s">
        <v>58834</v>
      </c>
      <c r="BAL1868" t="s">
        <v>82016</v>
      </c>
      <c r="HWB1868" t="s">
        <v>113657</v>
      </c>
    </row>
    <row r="1869" spans="129:834 1390:1390 6008:6008" x14ac:dyDescent="0.25">
      <c r="DY1869" t="s">
        <v>10753</v>
      </c>
      <c r="GE1869" t="s">
        <v>16186</v>
      </c>
      <c r="JC1869" t="s">
        <v>22514</v>
      </c>
      <c r="JE1869" t="s">
        <v>27902</v>
      </c>
      <c r="JF1869" t="s">
        <v>30863</v>
      </c>
      <c r="JM1869" t="s">
        <v>34020</v>
      </c>
      <c r="AEX1869" t="s">
        <v>32605</v>
      </c>
      <c r="AFB1869" t="s">
        <v>58835</v>
      </c>
      <c r="BAL1869" t="s">
        <v>82017</v>
      </c>
      <c r="HWB1869" t="s">
        <v>113658</v>
      </c>
    </row>
    <row r="1870" spans="129:834 1390:1390 6008:6008" x14ac:dyDescent="0.25">
      <c r="DY1870" t="s">
        <v>10754</v>
      </c>
      <c r="GE1870" t="s">
        <v>16187</v>
      </c>
      <c r="JC1870" t="s">
        <v>22515</v>
      </c>
      <c r="JE1870" t="s">
        <v>30207</v>
      </c>
      <c r="JF1870" t="s">
        <v>30864</v>
      </c>
      <c r="JM1870" t="s">
        <v>34021</v>
      </c>
      <c r="AEX1870" t="s">
        <v>32606</v>
      </c>
      <c r="AFB1870" t="s">
        <v>58836</v>
      </c>
      <c r="BAL1870" t="s">
        <v>82018</v>
      </c>
      <c r="HWB1870" t="s">
        <v>113659</v>
      </c>
    </row>
    <row r="1871" spans="129:834 1390:1390 6008:6008" x14ac:dyDescent="0.25">
      <c r="DY1871" t="s">
        <v>10755</v>
      </c>
      <c r="GE1871" t="s">
        <v>16188</v>
      </c>
      <c r="JC1871" t="s">
        <v>22516</v>
      </c>
      <c r="JE1871" t="s">
        <v>30208</v>
      </c>
      <c r="JF1871" t="s">
        <v>30865</v>
      </c>
      <c r="JM1871" t="s">
        <v>34022</v>
      </c>
      <c r="AEX1871" t="s">
        <v>32607</v>
      </c>
      <c r="AFB1871" t="s">
        <v>58837</v>
      </c>
      <c r="BAL1871" t="s">
        <v>82019</v>
      </c>
      <c r="HWB1871" t="s">
        <v>113660</v>
      </c>
    </row>
    <row r="1872" spans="129:834 1390:1390 6008:6008" x14ac:dyDescent="0.25">
      <c r="DY1872" t="s">
        <v>10756</v>
      </c>
      <c r="GE1872" t="s">
        <v>16189</v>
      </c>
      <c r="JC1872" t="s">
        <v>22517</v>
      </c>
      <c r="JE1872" t="s">
        <v>30209</v>
      </c>
      <c r="JF1872" t="s">
        <v>30866</v>
      </c>
      <c r="JM1872" t="s">
        <v>34023</v>
      </c>
      <c r="AEX1872" t="s">
        <v>32608</v>
      </c>
      <c r="AFB1872" t="s">
        <v>56267</v>
      </c>
      <c r="BAL1872" t="s">
        <v>82020</v>
      </c>
      <c r="HWB1872" t="s">
        <v>113661</v>
      </c>
    </row>
    <row r="1873" spans="129:834 1390:1390 6008:6008" x14ac:dyDescent="0.25">
      <c r="DY1873" t="s">
        <v>10757</v>
      </c>
      <c r="GE1873" t="s">
        <v>16190</v>
      </c>
      <c r="JC1873" t="s">
        <v>22518</v>
      </c>
      <c r="JE1873" t="s">
        <v>30210</v>
      </c>
      <c r="JF1873" t="s">
        <v>28032</v>
      </c>
      <c r="JM1873" t="s">
        <v>34024</v>
      </c>
      <c r="AEX1873" t="s">
        <v>32609</v>
      </c>
      <c r="AFB1873" t="s">
        <v>58838</v>
      </c>
      <c r="BAL1873" t="s">
        <v>82021</v>
      </c>
      <c r="HWB1873" t="s">
        <v>113662</v>
      </c>
    </row>
    <row r="1874" spans="129:834 1390:1390 6008:6008" x14ac:dyDescent="0.25">
      <c r="DY1874" t="s">
        <v>10758</v>
      </c>
      <c r="GE1874" t="s">
        <v>16191</v>
      </c>
      <c r="JC1874" t="s">
        <v>22519</v>
      </c>
      <c r="JE1874" t="s">
        <v>22703</v>
      </c>
      <c r="JF1874" t="s">
        <v>30869</v>
      </c>
      <c r="JM1874" t="s">
        <v>34026</v>
      </c>
      <c r="AEX1874" t="s">
        <v>32610</v>
      </c>
      <c r="AFB1874" t="s">
        <v>58839</v>
      </c>
      <c r="BAL1874" t="s">
        <v>82022</v>
      </c>
      <c r="HWB1874" t="s">
        <v>113663</v>
      </c>
    </row>
    <row r="1875" spans="129:834 1390:1390 6008:6008" x14ac:dyDescent="0.25">
      <c r="DY1875" t="s">
        <v>10759</v>
      </c>
      <c r="GE1875" t="s">
        <v>16192</v>
      </c>
      <c r="JC1875" t="s">
        <v>22520</v>
      </c>
      <c r="JE1875" t="s">
        <v>22704</v>
      </c>
      <c r="JF1875" t="s">
        <v>30870</v>
      </c>
      <c r="JM1875" t="s">
        <v>34027</v>
      </c>
      <c r="AEX1875" t="s">
        <v>32613</v>
      </c>
      <c r="AFB1875" t="s">
        <v>58840</v>
      </c>
      <c r="BAL1875" t="s">
        <v>82023</v>
      </c>
      <c r="HWB1875" t="s">
        <v>113664</v>
      </c>
    </row>
    <row r="1876" spans="129:834 1390:1390 6008:6008" x14ac:dyDescent="0.25">
      <c r="DY1876" t="s">
        <v>10760</v>
      </c>
      <c r="GE1876" t="s">
        <v>16193</v>
      </c>
      <c r="JC1876" t="s">
        <v>22521</v>
      </c>
      <c r="JE1876" t="s">
        <v>22705</v>
      </c>
      <c r="JF1876" t="s">
        <v>30871</v>
      </c>
      <c r="JM1876" t="s">
        <v>34028</v>
      </c>
      <c r="AEX1876" t="s">
        <v>32614</v>
      </c>
      <c r="AFB1876" t="s">
        <v>58841</v>
      </c>
      <c r="BAL1876" t="s">
        <v>82024</v>
      </c>
      <c r="HWB1876" t="s">
        <v>113665</v>
      </c>
    </row>
    <row r="1877" spans="129:834 1390:1390 6008:6008" x14ac:dyDescent="0.25">
      <c r="DY1877" t="s">
        <v>10761</v>
      </c>
      <c r="GE1877" t="s">
        <v>16194</v>
      </c>
      <c r="JC1877" t="s">
        <v>22522</v>
      </c>
      <c r="JE1877" t="s">
        <v>22706</v>
      </c>
      <c r="JF1877" t="s">
        <v>30872</v>
      </c>
      <c r="JM1877" t="s">
        <v>34031</v>
      </c>
      <c r="AEX1877" t="s">
        <v>32618</v>
      </c>
      <c r="AFB1877" t="s">
        <v>47351</v>
      </c>
      <c r="BAL1877" t="s">
        <v>82025</v>
      </c>
      <c r="HWB1877" t="s">
        <v>113666</v>
      </c>
    </row>
    <row r="1878" spans="129:834 1390:1390 6008:6008" x14ac:dyDescent="0.25">
      <c r="DY1878" t="s">
        <v>10762</v>
      </c>
      <c r="GE1878" t="s">
        <v>16195</v>
      </c>
      <c r="JC1878" t="s">
        <v>22523</v>
      </c>
      <c r="JE1878" t="s">
        <v>22707</v>
      </c>
      <c r="JF1878" t="s">
        <v>28033</v>
      </c>
      <c r="JM1878" t="s">
        <v>34032</v>
      </c>
      <c r="AEX1878" t="s">
        <v>32619</v>
      </c>
      <c r="AFB1878" t="s">
        <v>58842</v>
      </c>
      <c r="BAL1878" t="s">
        <v>82026</v>
      </c>
      <c r="HWB1878" t="s">
        <v>113667</v>
      </c>
    </row>
    <row r="1879" spans="129:834 1390:1390 6008:6008" x14ac:dyDescent="0.25">
      <c r="DY1879" t="s">
        <v>10763</v>
      </c>
      <c r="GE1879" t="s">
        <v>16196</v>
      </c>
      <c r="JC1879" t="s">
        <v>22524</v>
      </c>
      <c r="JE1879" t="s">
        <v>22708</v>
      </c>
      <c r="JF1879" t="s">
        <v>30873</v>
      </c>
      <c r="JM1879" t="s">
        <v>34033</v>
      </c>
      <c r="AEX1879" t="s">
        <v>32620</v>
      </c>
      <c r="AFB1879" t="s">
        <v>58843</v>
      </c>
      <c r="BAL1879" t="s">
        <v>82027</v>
      </c>
      <c r="HWB1879" t="s">
        <v>113668</v>
      </c>
    </row>
    <row r="1880" spans="129:834 1390:1390 6008:6008" x14ac:dyDescent="0.25">
      <c r="DY1880" t="s">
        <v>10764</v>
      </c>
      <c r="GE1880" t="s">
        <v>16197</v>
      </c>
      <c r="JC1880" t="s">
        <v>22525</v>
      </c>
      <c r="JE1880" t="s">
        <v>22709</v>
      </c>
      <c r="JF1880" t="s">
        <v>30875</v>
      </c>
      <c r="JM1880" t="s">
        <v>34038</v>
      </c>
      <c r="AEX1880" t="s">
        <v>32622</v>
      </c>
      <c r="AFB1880" t="s">
        <v>58844</v>
      </c>
      <c r="BAL1880" t="s">
        <v>82028</v>
      </c>
      <c r="HWB1880" t="s">
        <v>113669</v>
      </c>
    </row>
    <row r="1881" spans="129:834 1390:1390 6008:6008" x14ac:dyDescent="0.25">
      <c r="DY1881" t="s">
        <v>10765</v>
      </c>
      <c r="GE1881" t="s">
        <v>16198</v>
      </c>
      <c r="JC1881" t="s">
        <v>22526</v>
      </c>
      <c r="JE1881" t="s">
        <v>22710</v>
      </c>
      <c r="JF1881" t="s">
        <v>30876</v>
      </c>
      <c r="JM1881" t="s">
        <v>34040</v>
      </c>
      <c r="AEX1881" t="s">
        <v>32624</v>
      </c>
      <c r="AFB1881" t="s">
        <v>58845</v>
      </c>
      <c r="BAL1881" t="s">
        <v>82029</v>
      </c>
      <c r="HWB1881" t="s">
        <v>113670</v>
      </c>
    </row>
    <row r="1882" spans="129:834 1390:1390 6008:6008" x14ac:dyDescent="0.25">
      <c r="DY1882" t="s">
        <v>10766</v>
      </c>
      <c r="GE1882" t="s">
        <v>16199</v>
      </c>
      <c r="JC1882" t="s">
        <v>22527</v>
      </c>
      <c r="JE1882" t="s">
        <v>22711</v>
      </c>
      <c r="JF1882" t="s">
        <v>30877</v>
      </c>
      <c r="JM1882" t="s">
        <v>34043</v>
      </c>
      <c r="AEX1882" t="s">
        <v>32625</v>
      </c>
      <c r="AFB1882" t="s">
        <v>56275</v>
      </c>
      <c r="BAL1882" t="s">
        <v>82030</v>
      </c>
      <c r="HWB1882" t="s">
        <v>113671</v>
      </c>
    </row>
    <row r="1883" spans="129:834 1390:1390 6008:6008" x14ac:dyDescent="0.25">
      <c r="DY1883" t="s">
        <v>10767</v>
      </c>
      <c r="GE1883" t="s">
        <v>16200</v>
      </c>
      <c r="JC1883" t="s">
        <v>22528</v>
      </c>
      <c r="JE1883" t="s">
        <v>22712</v>
      </c>
      <c r="JF1883" t="s">
        <v>30878</v>
      </c>
      <c r="JM1883" t="s">
        <v>34045</v>
      </c>
      <c r="AEX1883" t="s">
        <v>32633</v>
      </c>
      <c r="AFB1883" t="s">
        <v>56276</v>
      </c>
      <c r="BAL1883" t="s">
        <v>82031</v>
      </c>
      <c r="HWB1883" t="s">
        <v>113672</v>
      </c>
    </row>
    <row r="1884" spans="129:834 1390:1390 6008:6008" x14ac:dyDescent="0.25">
      <c r="DY1884" t="s">
        <v>10768</v>
      </c>
      <c r="GE1884" t="s">
        <v>16201</v>
      </c>
      <c r="JC1884" t="s">
        <v>22529</v>
      </c>
      <c r="JE1884" t="s">
        <v>22713</v>
      </c>
      <c r="JF1884" t="s">
        <v>28034</v>
      </c>
      <c r="JM1884" t="s">
        <v>34046</v>
      </c>
      <c r="AEX1884" t="s">
        <v>32635</v>
      </c>
      <c r="AFB1884" t="s">
        <v>58846</v>
      </c>
      <c r="BAL1884" t="s">
        <v>82032</v>
      </c>
      <c r="HWB1884" t="s">
        <v>113673</v>
      </c>
    </row>
    <row r="1885" spans="129:834 1390:1390 6008:6008" x14ac:dyDescent="0.25">
      <c r="DY1885" t="s">
        <v>10769</v>
      </c>
      <c r="GE1885" t="s">
        <v>16202</v>
      </c>
      <c r="JC1885" t="s">
        <v>22530</v>
      </c>
      <c r="JE1885" t="s">
        <v>22714</v>
      </c>
      <c r="JF1885" t="s">
        <v>30880</v>
      </c>
      <c r="JM1885" t="s">
        <v>34049</v>
      </c>
      <c r="AEX1885" t="s">
        <v>32640</v>
      </c>
      <c r="AFB1885" t="s">
        <v>58847</v>
      </c>
      <c r="BAL1885" t="s">
        <v>82033</v>
      </c>
      <c r="HWB1885" t="s">
        <v>113674</v>
      </c>
    </row>
    <row r="1886" spans="129:834 1390:1390 6008:6008" x14ac:dyDescent="0.25">
      <c r="DY1886" t="s">
        <v>10770</v>
      </c>
      <c r="GE1886" t="s">
        <v>16203</v>
      </c>
      <c r="JC1886" t="s">
        <v>22531</v>
      </c>
      <c r="JE1886" t="s">
        <v>30211</v>
      </c>
      <c r="JF1886" t="s">
        <v>28035</v>
      </c>
      <c r="JM1886" t="s">
        <v>34056</v>
      </c>
      <c r="AEX1886" t="s">
        <v>32642</v>
      </c>
      <c r="AFB1886" t="s">
        <v>58848</v>
      </c>
      <c r="BAL1886" t="s">
        <v>82034</v>
      </c>
      <c r="HWB1886" t="s">
        <v>113675</v>
      </c>
    </row>
    <row r="1887" spans="129:834 1390:1390 6008:6008" x14ac:dyDescent="0.25">
      <c r="DY1887" t="s">
        <v>10771</v>
      </c>
      <c r="GE1887" t="s">
        <v>16204</v>
      </c>
      <c r="JC1887" t="s">
        <v>22532</v>
      </c>
      <c r="JE1887" t="s">
        <v>22715</v>
      </c>
      <c r="JF1887" t="s">
        <v>30881</v>
      </c>
      <c r="JM1887" t="s">
        <v>34058</v>
      </c>
      <c r="AEX1887" t="s">
        <v>32643</v>
      </c>
      <c r="AFB1887" t="s">
        <v>58849</v>
      </c>
      <c r="BAL1887" t="s">
        <v>82035</v>
      </c>
      <c r="HWB1887" t="s">
        <v>113676</v>
      </c>
    </row>
    <row r="1888" spans="129:834 1390:1390 6008:6008" x14ac:dyDescent="0.25">
      <c r="DY1888" t="s">
        <v>10772</v>
      </c>
      <c r="GE1888" t="s">
        <v>16205</v>
      </c>
      <c r="JC1888" t="s">
        <v>22533</v>
      </c>
      <c r="JE1888" t="s">
        <v>30212</v>
      </c>
      <c r="JF1888" t="s">
        <v>30882</v>
      </c>
      <c r="JM1888" t="s">
        <v>34071</v>
      </c>
      <c r="AEX1888" t="s">
        <v>32653</v>
      </c>
      <c r="AFB1888" t="s">
        <v>57022</v>
      </c>
      <c r="BAL1888" t="s">
        <v>82036</v>
      </c>
      <c r="HWB1888" t="s">
        <v>113677</v>
      </c>
    </row>
    <row r="1889" spans="129:834 1390:1390 6008:6008" x14ac:dyDescent="0.25">
      <c r="DY1889" t="s">
        <v>10773</v>
      </c>
      <c r="GE1889" t="s">
        <v>16206</v>
      </c>
      <c r="JC1889" t="s">
        <v>22534</v>
      </c>
      <c r="JE1889" t="s">
        <v>30213</v>
      </c>
      <c r="JF1889" t="s">
        <v>30883</v>
      </c>
      <c r="JM1889" t="s">
        <v>34087</v>
      </c>
      <c r="AEX1889" t="s">
        <v>32654</v>
      </c>
      <c r="AFB1889" t="s">
        <v>57023</v>
      </c>
      <c r="BAL1889" t="s">
        <v>82037</v>
      </c>
      <c r="HWB1889" t="s">
        <v>113678</v>
      </c>
    </row>
    <row r="1890" spans="129:834 1390:1390 6008:6008" x14ac:dyDescent="0.25">
      <c r="DY1890" t="s">
        <v>10774</v>
      </c>
      <c r="GE1890" t="s">
        <v>16207</v>
      </c>
      <c r="JC1890" t="s">
        <v>22535</v>
      </c>
      <c r="JE1890" t="s">
        <v>30214</v>
      </c>
      <c r="JF1890" t="s">
        <v>28036</v>
      </c>
      <c r="JM1890" t="s">
        <v>34088</v>
      </c>
      <c r="AEX1890" t="s">
        <v>32655</v>
      </c>
      <c r="AFB1890" t="s">
        <v>58850</v>
      </c>
      <c r="BAL1890" t="s">
        <v>82038</v>
      </c>
      <c r="HWB1890" t="s">
        <v>113679</v>
      </c>
    </row>
    <row r="1891" spans="129:834 1390:1390 6008:6008" x14ac:dyDescent="0.25">
      <c r="DY1891" t="s">
        <v>10775</v>
      </c>
      <c r="GE1891" t="s">
        <v>16208</v>
      </c>
      <c r="JC1891" t="s">
        <v>22536</v>
      </c>
      <c r="JE1891" t="s">
        <v>30215</v>
      </c>
      <c r="JF1891" t="s">
        <v>28037</v>
      </c>
      <c r="JM1891" t="s">
        <v>34089</v>
      </c>
      <c r="AEX1891" t="s">
        <v>32656</v>
      </c>
      <c r="AFB1891" t="s">
        <v>58851</v>
      </c>
      <c r="BAL1891" t="s">
        <v>82039</v>
      </c>
      <c r="HWB1891" t="s">
        <v>113680</v>
      </c>
    </row>
    <row r="1892" spans="129:834 1390:1390 6008:6008" x14ac:dyDescent="0.25">
      <c r="DY1892" t="s">
        <v>10776</v>
      </c>
      <c r="GE1892" t="s">
        <v>16209</v>
      </c>
      <c r="JC1892" t="s">
        <v>22537</v>
      </c>
      <c r="JE1892" t="s">
        <v>30216</v>
      </c>
      <c r="JF1892" t="s">
        <v>30884</v>
      </c>
      <c r="JM1892" t="s">
        <v>34090</v>
      </c>
      <c r="AEX1892" t="s">
        <v>32657</v>
      </c>
      <c r="AFB1892" t="s">
        <v>58852</v>
      </c>
      <c r="BAL1892" t="s">
        <v>82040</v>
      </c>
      <c r="HWB1892" t="s">
        <v>113681</v>
      </c>
    </row>
    <row r="1893" spans="129:834 1390:1390 6008:6008" x14ac:dyDescent="0.25">
      <c r="DY1893" t="s">
        <v>10777</v>
      </c>
      <c r="GE1893" t="s">
        <v>16210</v>
      </c>
      <c r="JC1893" t="s">
        <v>22538</v>
      </c>
      <c r="JE1893" t="s">
        <v>30217</v>
      </c>
      <c r="JF1893" t="s">
        <v>30885</v>
      </c>
      <c r="JM1893" t="s">
        <v>34091</v>
      </c>
      <c r="AEX1893" t="s">
        <v>32660</v>
      </c>
      <c r="AFB1893" t="s">
        <v>58853</v>
      </c>
      <c r="BAL1893" t="s">
        <v>82041</v>
      </c>
      <c r="HWB1893" t="s">
        <v>113682</v>
      </c>
    </row>
    <row r="1894" spans="129:834 1390:1390 6008:6008" x14ac:dyDescent="0.25">
      <c r="DY1894" t="s">
        <v>10778</v>
      </c>
      <c r="GE1894" t="s">
        <v>16211</v>
      </c>
      <c r="JC1894" t="s">
        <v>22539</v>
      </c>
      <c r="JE1894" t="s">
        <v>30218</v>
      </c>
      <c r="JF1894" t="s">
        <v>28038</v>
      </c>
      <c r="JM1894" t="s">
        <v>34093</v>
      </c>
      <c r="AEX1894" t="s">
        <v>32669</v>
      </c>
      <c r="AFB1894" t="s">
        <v>58854</v>
      </c>
      <c r="BAL1894" t="s">
        <v>82042</v>
      </c>
      <c r="HWB1894" t="s">
        <v>113683</v>
      </c>
    </row>
    <row r="1895" spans="129:834 1390:1390 6008:6008" x14ac:dyDescent="0.25">
      <c r="DY1895" t="s">
        <v>10779</v>
      </c>
      <c r="GE1895" t="s">
        <v>16212</v>
      </c>
      <c r="JC1895" t="s">
        <v>22540</v>
      </c>
      <c r="JE1895" t="s">
        <v>27903</v>
      </c>
      <c r="JF1895" t="s">
        <v>28039</v>
      </c>
      <c r="JM1895" t="s">
        <v>34094</v>
      </c>
      <c r="AEX1895" t="s">
        <v>32670</v>
      </c>
      <c r="AFB1895" t="s">
        <v>58855</v>
      </c>
      <c r="BAL1895" t="s">
        <v>82043</v>
      </c>
      <c r="HWB1895" t="s">
        <v>113684</v>
      </c>
    </row>
    <row r="1896" spans="129:834 1390:1390 6008:6008" x14ac:dyDescent="0.25">
      <c r="DY1896" t="s">
        <v>10780</v>
      </c>
      <c r="GE1896" t="s">
        <v>16213</v>
      </c>
      <c r="JC1896" t="s">
        <v>22541</v>
      </c>
      <c r="JE1896" t="s">
        <v>30219</v>
      </c>
      <c r="JF1896" t="s">
        <v>28040</v>
      </c>
      <c r="JM1896" t="s">
        <v>34095</v>
      </c>
      <c r="AEX1896" t="s">
        <v>32671</v>
      </c>
      <c r="AFB1896" t="s">
        <v>58856</v>
      </c>
      <c r="BAL1896" t="s">
        <v>82044</v>
      </c>
      <c r="HWB1896" t="s">
        <v>113685</v>
      </c>
    </row>
    <row r="1897" spans="129:834 1390:1390 6008:6008" x14ac:dyDescent="0.25">
      <c r="DY1897" t="s">
        <v>10781</v>
      </c>
      <c r="GE1897" t="s">
        <v>16214</v>
      </c>
      <c r="JC1897" t="s">
        <v>22542</v>
      </c>
      <c r="JE1897" t="s">
        <v>30220</v>
      </c>
      <c r="JF1897" t="s">
        <v>30889</v>
      </c>
      <c r="JM1897" t="s">
        <v>34097</v>
      </c>
      <c r="AEX1897" t="s">
        <v>32672</v>
      </c>
      <c r="AFB1897" t="s">
        <v>58857</v>
      </c>
      <c r="BAL1897" t="s">
        <v>82045</v>
      </c>
      <c r="HWB1897" t="s">
        <v>113686</v>
      </c>
    </row>
    <row r="1898" spans="129:834 1390:1390 6008:6008" x14ac:dyDescent="0.25">
      <c r="DY1898" t="s">
        <v>10782</v>
      </c>
      <c r="GE1898" t="s">
        <v>16215</v>
      </c>
      <c r="JC1898" t="s">
        <v>22543</v>
      </c>
      <c r="JE1898" t="s">
        <v>30221</v>
      </c>
      <c r="JF1898" t="s">
        <v>30890</v>
      </c>
      <c r="JM1898" t="s">
        <v>34098</v>
      </c>
      <c r="AEX1898" t="s">
        <v>32673</v>
      </c>
      <c r="AFB1898" t="s">
        <v>58858</v>
      </c>
      <c r="BAL1898" t="s">
        <v>82046</v>
      </c>
      <c r="HWB1898" t="s">
        <v>113687</v>
      </c>
    </row>
    <row r="1899" spans="129:834 1390:1390 6008:6008" x14ac:dyDescent="0.25">
      <c r="DY1899" t="s">
        <v>10783</v>
      </c>
      <c r="GE1899" t="s">
        <v>16216</v>
      </c>
      <c r="JC1899" t="s">
        <v>22544</v>
      </c>
      <c r="JE1899" t="s">
        <v>30222</v>
      </c>
      <c r="JF1899" t="s">
        <v>30893</v>
      </c>
      <c r="JM1899" t="s">
        <v>34099</v>
      </c>
      <c r="AEX1899" t="s">
        <v>32674</v>
      </c>
      <c r="AFB1899" t="s">
        <v>58859</v>
      </c>
      <c r="BAL1899" t="s">
        <v>82047</v>
      </c>
      <c r="HWB1899" t="s">
        <v>113688</v>
      </c>
    </row>
    <row r="1900" spans="129:834 1390:1390 6008:6008" x14ac:dyDescent="0.25">
      <c r="DY1900" t="s">
        <v>10784</v>
      </c>
      <c r="GE1900" t="s">
        <v>16217</v>
      </c>
      <c r="JC1900" t="s">
        <v>22545</v>
      </c>
      <c r="JE1900" t="s">
        <v>27904</v>
      </c>
      <c r="JF1900" t="s">
        <v>30894</v>
      </c>
      <c r="JM1900" t="s">
        <v>34101</v>
      </c>
      <c r="AEX1900" t="s">
        <v>32675</v>
      </c>
      <c r="AFB1900" t="s">
        <v>58860</v>
      </c>
      <c r="BAL1900" t="s">
        <v>82048</v>
      </c>
      <c r="HWB1900" t="s">
        <v>113689</v>
      </c>
    </row>
    <row r="1901" spans="129:834 1390:1390 6008:6008" x14ac:dyDescent="0.25">
      <c r="DY1901" t="s">
        <v>10785</v>
      </c>
      <c r="GE1901" t="s">
        <v>16218</v>
      </c>
      <c r="JC1901" t="s">
        <v>22546</v>
      </c>
      <c r="JE1901" t="s">
        <v>30223</v>
      </c>
      <c r="JF1901" t="s">
        <v>30895</v>
      </c>
      <c r="JM1901" t="s">
        <v>34102</v>
      </c>
      <c r="AEX1901" t="s">
        <v>32676</v>
      </c>
      <c r="AFB1901" t="s">
        <v>58861</v>
      </c>
      <c r="BAL1901" t="s">
        <v>82049</v>
      </c>
      <c r="HWB1901" t="s">
        <v>113690</v>
      </c>
    </row>
    <row r="1902" spans="129:834 1390:1390 6008:6008" x14ac:dyDescent="0.25">
      <c r="DY1902" t="s">
        <v>10786</v>
      </c>
      <c r="GE1902" t="s">
        <v>16219</v>
      </c>
      <c r="JC1902" t="s">
        <v>22547</v>
      </c>
      <c r="JE1902" t="s">
        <v>30224</v>
      </c>
      <c r="JF1902" t="s">
        <v>30896</v>
      </c>
      <c r="JM1902" t="s">
        <v>34121</v>
      </c>
      <c r="AEX1902" t="s">
        <v>32677</v>
      </c>
      <c r="AFB1902" t="s">
        <v>58862</v>
      </c>
      <c r="BAL1902" t="s">
        <v>82050</v>
      </c>
      <c r="HWB1902" t="s">
        <v>113691</v>
      </c>
    </row>
    <row r="1903" spans="129:834 1390:1390 6008:6008" x14ac:dyDescent="0.25">
      <c r="DY1903" t="s">
        <v>10787</v>
      </c>
      <c r="GE1903" t="s">
        <v>16220</v>
      </c>
      <c r="JC1903" t="s">
        <v>22548</v>
      </c>
      <c r="JE1903" t="s">
        <v>27905</v>
      </c>
      <c r="JF1903" t="s">
        <v>30897</v>
      </c>
      <c r="JM1903" t="s">
        <v>34122</v>
      </c>
      <c r="AEX1903" t="s">
        <v>32683</v>
      </c>
      <c r="AFB1903" t="s">
        <v>58863</v>
      </c>
      <c r="BAL1903" t="s">
        <v>82051</v>
      </c>
      <c r="HWB1903" t="s">
        <v>113692</v>
      </c>
    </row>
    <row r="1904" spans="129:834 1390:1390 6008:6008" x14ac:dyDescent="0.25">
      <c r="DY1904" t="s">
        <v>10788</v>
      </c>
      <c r="GE1904" t="s">
        <v>16221</v>
      </c>
      <c r="JC1904" t="s">
        <v>22549</v>
      </c>
      <c r="JE1904" t="s">
        <v>30225</v>
      </c>
      <c r="JF1904" t="s">
        <v>30898</v>
      </c>
      <c r="JM1904" t="s">
        <v>34123</v>
      </c>
      <c r="AEX1904" t="s">
        <v>32684</v>
      </c>
      <c r="AFB1904" t="s">
        <v>58864</v>
      </c>
      <c r="BAL1904" t="s">
        <v>82052</v>
      </c>
      <c r="HWB1904" t="s">
        <v>113693</v>
      </c>
    </row>
    <row r="1905" spans="129:834 1390:1390 6008:6008" x14ac:dyDescent="0.25">
      <c r="DY1905" t="s">
        <v>10789</v>
      </c>
      <c r="GE1905" t="s">
        <v>16222</v>
      </c>
      <c r="JC1905" t="s">
        <v>22550</v>
      </c>
      <c r="JE1905" t="s">
        <v>30226</v>
      </c>
      <c r="JF1905" t="s">
        <v>23541</v>
      </c>
      <c r="JM1905" t="s">
        <v>34125</v>
      </c>
      <c r="AEX1905" t="s">
        <v>32685</v>
      </c>
      <c r="AFB1905" t="s">
        <v>56289</v>
      </c>
      <c r="BAL1905" t="s">
        <v>82053</v>
      </c>
      <c r="HWB1905" t="s">
        <v>113694</v>
      </c>
    </row>
    <row r="1906" spans="129:834 1390:1390 6008:6008" x14ac:dyDescent="0.25">
      <c r="DY1906" t="s">
        <v>10790</v>
      </c>
      <c r="GE1906" t="s">
        <v>16223</v>
      </c>
      <c r="JC1906" t="s">
        <v>22551</v>
      </c>
      <c r="JE1906" t="s">
        <v>30227</v>
      </c>
      <c r="JF1906" t="s">
        <v>18493</v>
      </c>
      <c r="JM1906" t="s">
        <v>34127</v>
      </c>
      <c r="AEX1906" t="s">
        <v>32699</v>
      </c>
      <c r="AFB1906" t="s">
        <v>58865</v>
      </c>
      <c r="BAL1906" t="s">
        <v>82054</v>
      </c>
      <c r="HWB1906" t="s">
        <v>113695</v>
      </c>
    </row>
    <row r="1907" spans="129:834 1390:1390 6008:6008" x14ac:dyDescent="0.25">
      <c r="DY1907" t="s">
        <v>10791</v>
      </c>
      <c r="GE1907" t="s">
        <v>16224</v>
      </c>
      <c r="JC1907" t="s">
        <v>22552</v>
      </c>
      <c r="JE1907" t="s">
        <v>30228</v>
      </c>
      <c r="JF1907" t="s">
        <v>30899</v>
      </c>
      <c r="JM1907" t="s">
        <v>34128</v>
      </c>
      <c r="AEX1907" t="s">
        <v>32700</v>
      </c>
      <c r="AFB1907" t="s">
        <v>58866</v>
      </c>
      <c r="BAL1907" t="s">
        <v>82055</v>
      </c>
      <c r="HWB1907" t="s">
        <v>113696</v>
      </c>
    </row>
    <row r="1908" spans="129:834 1390:1390 6008:6008" x14ac:dyDescent="0.25">
      <c r="DY1908" t="s">
        <v>10792</v>
      </c>
      <c r="GE1908" t="s">
        <v>16225</v>
      </c>
      <c r="JC1908" t="s">
        <v>22553</v>
      </c>
      <c r="JE1908" t="s">
        <v>30229</v>
      </c>
      <c r="JF1908" t="s">
        <v>28043</v>
      </c>
      <c r="JM1908" t="s">
        <v>34132</v>
      </c>
      <c r="AEX1908" t="s">
        <v>32701</v>
      </c>
      <c r="AFB1908" t="s">
        <v>58867</v>
      </c>
      <c r="BAL1908" t="s">
        <v>82056</v>
      </c>
      <c r="HWB1908" t="s">
        <v>113697</v>
      </c>
    </row>
    <row r="1909" spans="129:834 1390:1390 6008:6008" x14ac:dyDescent="0.25">
      <c r="DY1909" t="s">
        <v>10793</v>
      </c>
      <c r="GE1909" t="s">
        <v>16226</v>
      </c>
      <c r="JC1909" t="s">
        <v>22554</v>
      </c>
      <c r="JE1909" t="s">
        <v>30230</v>
      </c>
      <c r="JF1909" t="s">
        <v>30902</v>
      </c>
      <c r="JM1909" t="s">
        <v>34133</v>
      </c>
      <c r="AEX1909" t="s">
        <v>32702</v>
      </c>
      <c r="AFB1909" t="s">
        <v>58868</v>
      </c>
      <c r="BAL1909" t="s">
        <v>82057</v>
      </c>
      <c r="HWB1909" t="s">
        <v>113698</v>
      </c>
    </row>
    <row r="1910" spans="129:834 1390:1390 6008:6008" x14ac:dyDescent="0.25">
      <c r="DY1910" t="s">
        <v>10794</v>
      </c>
      <c r="GE1910" t="s">
        <v>16227</v>
      </c>
      <c r="JC1910" t="s">
        <v>22555</v>
      </c>
      <c r="JE1910" t="s">
        <v>30231</v>
      </c>
      <c r="JF1910" t="s">
        <v>30905</v>
      </c>
      <c r="JM1910" t="s">
        <v>34134</v>
      </c>
      <c r="AEX1910" t="s">
        <v>32703</v>
      </c>
      <c r="AFB1910" t="s">
        <v>58869</v>
      </c>
      <c r="BAL1910" t="s">
        <v>82058</v>
      </c>
      <c r="HWB1910" t="s">
        <v>113699</v>
      </c>
    </row>
    <row r="1911" spans="129:834 1390:1390 6008:6008" x14ac:dyDescent="0.25">
      <c r="DY1911" t="s">
        <v>10795</v>
      </c>
      <c r="GE1911" t="s">
        <v>16228</v>
      </c>
      <c r="JC1911" t="s">
        <v>22556</v>
      </c>
      <c r="JE1911" t="s">
        <v>30232</v>
      </c>
      <c r="JF1911" t="s">
        <v>30906</v>
      </c>
      <c r="JM1911" t="s">
        <v>34135</v>
      </c>
      <c r="AEX1911" t="s">
        <v>32705</v>
      </c>
      <c r="AFB1911" t="s">
        <v>58870</v>
      </c>
      <c r="BAL1911" t="s">
        <v>82059</v>
      </c>
      <c r="HWB1911" t="s">
        <v>113700</v>
      </c>
    </row>
    <row r="1912" spans="129:834 1390:1390 6008:6008" x14ac:dyDescent="0.25">
      <c r="DY1912" t="s">
        <v>10796</v>
      </c>
      <c r="GE1912" t="s">
        <v>16229</v>
      </c>
      <c r="JC1912" t="s">
        <v>22557</v>
      </c>
      <c r="JE1912" t="s">
        <v>27906</v>
      </c>
      <c r="JF1912" t="s">
        <v>30907</v>
      </c>
      <c r="JM1912" t="s">
        <v>34136</v>
      </c>
      <c r="AEX1912" t="s">
        <v>32707</v>
      </c>
      <c r="AFB1912" t="s">
        <v>58871</v>
      </c>
      <c r="BAL1912" t="s">
        <v>82060</v>
      </c>
      <c r="HWB1912" t="s">
        <v>113701</v>
      </c>
    </row>
    <row r="1913" spans="129:834 1390:1390 6008:6008" x14ac:dyDescent="0.25">
      <c r="DY1913" t="s">
        <v>10797</v>
      </c>
      <c r="GE1913" t="s">
        <v>16230</v>
      </c>
      <c r="JC1913" t="s">
        <v>22558</v>
      </c>
      <c r="JE1913" t="s">
        <v>27907</v>
      </c>
      <c r="JF1913" t="s">
        <v>30908</v>
      </c>
      <c r="JM1913" t="s">
        <v>34137</v>
      </c>
      <c r="AEX1913" t="s">
        <v>32708</v>
      </c>
      <c r="AFB1913" t="s">
        <v>58872</v>
      </c>
      <c r="BAL1913" t="s">
        <v>82061</v>
      </c>
      <c r="HWB1913" t="s">
        <v>113702</v>
      </c>
    </row>
    <row r="1914" spans="129:834 1390:1390 6008:6008" x14ac:dyDescent="0.25">
      <c r="DY1914" t="s">
        <v>10798</v>
      </c>
      <c r="GE1914" t="s">
        <v>16231</v>
      </c>
      <c r="JC1914" t="s">
        <v>22559</v>
      </c>
      <c r="JE1914" t="s">
        <v>27908</v>
      </c>
      <c r="JF1914" t="s">
        <v>30909</v>
      </c>
      <c r="JM1914" t="s">
        <v>34138</v>
      </c>
      <c r="AEX1914" t="s">
        <v>32711</v>
      </c>
      <c r="AFB1914" t="s">
        <v>57024</v>
      </c>
      <c r="BAL1914" t="s">
        <v>82062</v>
      </c>
      <c r="HWB1914" t="s">
        <v>113703</v>
      </c>
    </row>
    <row r="1915" spans="129:834 1390:1390 6008:6008" x14ac:dyDescent="0.25">
      <c r="DY1915" t="s">
        <v>10799</v>
      </c>
      <c r="GE1915" t="s">
        <v>16232</v>
      </c>
      <c r="JC1915" t="s">
        <v>22560</v>
      </c>
      <c r="JE1915" t="s">
        <v>30233</v>
      </c>
      <c r="JF1915" t="s">
        <v>30910</v>
      </c>
      <c r="JM1915" t="s">
        <v>34139</v>
      </c>
      <c r="AEX1915" t="s">
        <v>32712</v>
      </c>
      <c r="AFB1915" t="s">
        <v>58873</v>
      </c>
      <c r="BAL1915" t="s">
        <v>82063</v>
      </c>
      <c r="HWB1915" t="s">
        <v>113704</v>
      </c>
    </row>
    <row r="1916" spans="129:834 1390:1390 6008:6008" x14ac:dyDescent="0.25">
      <c r="DY1916" t="s">
        <v>10800</v>
      </c>
      <c r="GE1916" t="s">
        <v>16233</v>
      </c>
      <c r="JC1916" t="s">
        <v>22561</v>
      </c>
      <c r="JE1916" t="s">
        <v>30234</v>
      </c>
      <c r="JF1916" t="s">
        <v>30911</v>
      </c>
      <c r="JM1916" t="s">
        <v>34142</v>
      </c>
      <c r="AEX1916" t="s">
        <v>32713</v>
      </c>
      <c r="AFB1916" t="s">
        <v>58874</v>
      </c>
      <c r="BAL1916" t="s">
        <v>82064</v>
      </c>
      <c r="HWB1916" t="s">
        <v>113705</v>
      </c>
    </row>
    <row r="1917" spans="129:834 1390:1390 6008:6008" x14ac:dyDescent="0.25">
      <c r="DY1917" t="s">
        <v>10801</v>
      </c>
      <c r="GE1917" t="s">
        <v>16234</v>
      </c>
      <c r="JC1917" t="s">
        <v>22562</v>
      </c>
      <c r="JE1917" t="s">
        <v>30235</v>
      </c>
      <c r="JF1917" t="s">
        <v>30915</v>
      </c>
      <c r="JM1917" t="s">
        <v>34146</v>
      </c>
      <c r="AEX1917" t="s">
        <v>32714</v>
      </c>
      <c r="AFB1917" t="s">
        <v>58875</v>
      </c>
      <c r="BAL1917" t="s">
        <v>82065</v>
      </c>
      <c r="HWB1917" t="s">
        <v>113706</v>
      </c>
    </row>
    <row r="1918" spans="129:834 1390:1390 6008:6008" x14ac:dyDescent="0.25">
      <c r="DY1918" t="s">
        <v>10802</v>
      </c>
      <c r="GE1918" t="s">
        <v>16235</v>
      </c>
      <c r="JC1918" t="s">
        <v>22563</v>
      </c>
      <c r="JE1918" t="s">
        <v>27909</v>
      </c>
      <c r="JF1918" t="s">
        <v>30916</v>
      </c>
      <c r="JM1918" t="s">
        <v>34147</v>
      </c>
      <c r="AEX1918" t="s">
        <v>32741</v>
      </c>
      <c r="AFB1918" t="s">
        <v>58876</v>
      </c>
      <c r="BAL1918" t="s">
        <v>82066</v>
      </c>
      <c r="HWB1918" t="s">
        <v>113707</v>
      </c>
    </row>
    <row r="1919" spans="129:834 1390:1390 6008:6008" x14ac:dyDescent="0.25">
      <c r="DY1919" t="s">
        <v>10803</v>
      </c>
      <c r="GE1919" t="s">
        <v>16236</v>
      </c>
      <c r="JC1919" t="s">
        <v>22564</v>
      </c>
      <c r="JE1919" t="s">
        <v>22744</v>
      </c>
      <c r="JF1919" t="s">
        <v>30917</v>
      </c>
      <c r="JM1919" t="s">
        <v>34148</v>
      </c>
      <c r="AEX1919" t="s">
        <v>32749</v>
      </c>
      <c r="AFB1919" t="s">
        <v>58877</v>
      </c>
      <c r="BAL1919" t="s">
        <v>82067</v>
      </c>
      <c r="HWB1919" t="s">
        <v>113708</v>
      </c>
    </row>
    <row r="1920" spans="129:834 1390:1390 6008:6008" x14ac:dyDescent="0.25">
      <c r="DY1920" t="s">
        <v>10804</v>
      </c>
      <c r="GE1920" t="s">
        <v>16237</v>
      </c>
      <c r="JC1920" t="s">
        <v>22565</v>
      </c>
      <c r="JE1920" t="s">
        <v>22745</v>
      </c>
      <c r="JF1920" t="s">
        <v>30918</v>
      </c>
      <c r="JM1920" t="s">
        <v>34149</v>
      </c>
      <c r="AEX1920" t="s">
        <v>32761</v>
      </c>
      <c r="AFB1920" t="s">
        <v>58878</v>
      </c>
      <c r="BAL1920" t="s">
        <v>82068</v>
      </c>
      <c r="HWB1920" t="s">
        <v>113709</v>
      </c>
    </row>
    <row r="1921" spans="129:834 1390:1390 6008:6008" x14ac:dyDescent="0.25">
      <c r="DY1921" t="s">
        <v>10805</v>
      </c>
      <c r="GE1921" t="s">
        <v>16238</v>
      </c>
      <c r="JC1921" t="s">
        <v>22566</v>
      </c>
      <c r="JE1921" t="s">
        <v>30236</v>
      </c>
      <c r="JF1921" t="s">
        <v>30919</v>
      </c>
      <c r="JM1921" t="s">
        <v>34154</v>
      </c>
      <c r="AEX1921" t="s">
        <v>32767</v>
      </c>
      <c r="AFB1921" t="s">
        <v>58879</v>
      </c>
      <c r="BAL1921" t="s">
        <v>82069</v>
      </c>
      <c r="HWB1921" t="s">
        <v>113710</v>
      </c>
    </row>
    <row r="1922" spans="129:834 1390:1390 6008:6008" x14ac:dyDescent="0.25">
      <c r="DY1922" t="s">
        <v>10806</v>
      </c>
      <c r="GE1922" t="s">
        <v>16239</v>
      </c>
      <c r="JC1922" t="s">
        <v>22567</v>
      </c>
      <c r="JE1922" t="s">
        <v>30237</v>
      </c>
      <c r="JF1922" t="s">
        <v>30920</v>
      </c>
      <c r="JM1922" t="s">
        <v>27489</v>
      </c>
      <c r="AEX1922" t="s">
        <v>32770</v>
      </c>
      <c r="AFB1922" t="s">
        <v>58880</v>
      </c>
      <c r="BAL1922" t="s">
        <v>82070</v>
      </c>
      <c r="HWB1922" t="s">
        <v>113711</v>
      </c>
    </row>
    <row r="1923" spans="129:834 1390:1390 6008:6008" x14ac:dyDescent="0.25">
      <c r="DY1923" t="s">
        <v>10807</v>
      </c>
      <c r="GE1923" t="s">
        <v>16240</v>
      </c>
      <c r="JC1923" t="s">
        <v>22568</v>
      </c>
      <c r="JE1923" t="s">
        <v>22746</v>
      </c>
      <c r="JF1923" t="s">
        <v>28049</v>
      </c>
      <c r="JM1923" t="s">
        <v>34156</v>
      </c>
      <c r="AEX1923" t="s">
        <v>32771</v>
      </c>
      <c r="AFB1923" t="s">
        <v>58881</v>
      </c>
      <c r="BAL1923" t="s">
        <v>82071</v>
      </c>
      <c r="HWB1923" t="s">
        <v>113712</v>
      </c>
    </row>
    <row r="1924" spans="129:834 1390:1390 6008:6008" x14ac:dyDescent="0.25">
      <c r="DY1924" t="s">
        <v>10808</v>
      </c>
      <c r="GE1924" t="s">
        <v>16241</v>
      </c>
      <c r="JC1924" t="s">
        <v>22569</v>
      </c>
      <c r="JE1924" t="s">
        <v>22747</v>
      </c>
      <c r="JF1924" t="s">
        <v>28050</v>
      </c>
      <c r="JM1924" t="s">
        <v>34157</v>
      </c>
      <c r="AEX1924" t="s">
        <v>32781</v>
      </c>
      <c r="AFB1924" t="s">
        <v>58882</v>
      </c>
      <c r="BAL1924" t="s">
        <v>82072</v>
      </c>
      <c r="HWB1924" t="s">
        <v>113713</v>
      </c>
    </row>
    <row r="1925" spans="129:834 1390:1390 6008:6008" x14ac:dyDescent="0.25">
      <c r="DY1925" t="s">
        <v>10809</v>
      </c>
      <c r="GE1925" t="s">
        <v>16242</v>
      </c>
      <c r="JC1925" t="s">
        <v>22570</v>
      </c>
      <c r="JE1925" t="s">
        <v>30238</v>
      </c>
      <c r="JF1925" t="s">
        <v>30922</v>
      </c>
      <c r="JM1925" t="s">
        <v>34158</v>
      </c>
      <c r="AEX1925" t="s">
        <v>34329</v>
      </c>
      <c r="AFB1925" t="s">
        <v>58883</v>
      </c>
      <c r="BAL1925" t="s">
        <v>82073</v>
      </c>
      <c r="HWB1925" t="s">
        <v>113714</v>
      </c>
    </row>
    <row r="1926" spans="129:834 1390:1390 6008:6008" x14ac:dyDescent="0.25">
      <c r="DY1926" t="s">
        <v>10810</v>
      </c>
      <c r="GE1926" t="s">
        <v>16243</v>
      </c>
      <c r="JC1926" t="s">
        <v>22571</v>
      </c>
      <c r="JE1926" t="s">
        <v>30239</v>
      </c>
      <c r="JF1926" t="s">
        <v>30924</v>
      </c>
      <c r="JM1926" t="s">
        <v>34159</v>
      </c>
      <c r="AEX1926" t="s">
        <v>32796</v>
      </c>
      <c r="AFB1926" t="s">
        <v>58884</v>
      </c>
      <c r="BAL1926" t="s">
        <v>82074</v>
      </c>
      <c r="HWB1926" t="s">
        <v>113715</v>
      </c>
    </row>
    <row r="1927" spans="129:834 1390:1390 6008:6008" x14ac:dyDescent="0.25">
      <c r="DY1927" t="s">
        <v>10811</v>
      </c>
      <c r="GE1927" t="s">
        <v>16244</v>
      </c>
      <c r="JC1927" t="s">
        <v>22572</v>
      </c>
      <c r="JE1927" t="s">
        <v>30240</v>
      </c>
      <c r="JF1927" t="s">
        <v>30925</v>
      </c>
      <c r="JM1927" t="s">
        <v>34160</v>
      </c>
      <c r="AEX1927" t="s">
        <v>32803</v>
      </c>
      <c r="AFB1927" t="s">
        <v>56317</v>
      </c>
      <c r="BAL1927" t="s">
        <v>82075</v>
      </c>
      <c r="HWB1927" t="s">
        <v>113716</v>
      </c>
    </row>
    <row r="1928" spans="129:834 1390:1390 6008:6008" x14ac:dyDescent="0.25">
      <c r="DY1928" t="s">
        <v>10812</v>
      </c>
      <c r="GE1928" t="s">
        <v>16245</v>
      </c>
      <c r="JC1928" t="s">
        <v>22573</v>
      </c>
      <c r="JE1928" t="s">
        <v>30241</v>
      </c>
      <c r="JF1928" t="s">
        <v>30927</v>
      </c>
      <c r="JM1928" t="s">
        <v>34167</v>
      </c>
      <c r="AEX1928" t="s">
        <v>32807</v>
      </c>
      <c r="AFB1928" t="s">
        <v>58885</v>
      </c>
      <c r="BAL1928" t="s">
        <v>82076</v>
      </c>
      <c r="HWB1928" t="s">
        <v>113717</v>
      </c>
    </row>
    <row r="1929" spans="129:834 1390:1390 6008:6008" x14ac:dyDescent="0.25">
      <c r="DY1929" t="s">
        <v>10813</v>
      </c>
      <c r="GE1929" t="s">
        <v>16246</v>
      </c>
      <c r="JC1929" t="s">
        <v>22574</v>
      </c>
      <c r="JE1929" t="s">
        <v>27910</v>
      </c>
      <c r="JF1929" t="s">
        <v>30928</v>
      </c>
      <c r="JM1929" t="s">
        <v>34177</v>
      </c>
      <c r="AEX1929" t="s">
        <v>32808</v>
      </c>
      <c r="AFB1929" t="s">
        <v>58886</v>
      </c>
      <c r="BAL1929" t="s">
        <v>82077</v>
      </c>
      <c r="HWB1929" t="s">
        <v>113718</v>
      </c>
    </row>
    <row r="1930" spans="129:834 1390:1390 6008:6008" x14ac:dyDescent="0.25">
      <c r="DY1930" t="s">
        <v>10814</v>
      </c>
      <c r="GE1930" t="s">
        <v>16247</v>
      </c>
      <c r="JC1930" t="s">
        <v>22575</v>
      </c>
      <c r="JE1930" t="s">
        <v>30242</v>
      </c>
      <c r="JF1930" t="s">
        <v>30929</v>
      </c>
      <c r="JM1930" t="s">
        <v>34178</v>
      </c>
      <c r="AEX1930" t="s">
        <v>32810</v>
      </c>
      <c r="AFB1930" t="s">
        <v>58887</v>
      </c>
      <c r="BAL1930" t="s">
        <v>82078</v>
      </c>
      <c r="HWB1930" t="s">
        <v>113719</v>
      </c>
    </row>
    <row r="1931" spans="129:834 1390:1390 6008:6008" x14ac:dyDescent="0.25">
      <c r="DY1931" t="s">
        <v>10815</v>
      </c>
      <c r="GE1931" t="s">
        <v>16248</v>
      </c>
      <c r="JC1931" t="s">
        <v>22576</v>
      </c>
      <c r="JE1931" t="s">
        <v>30243</v>
      </c>
      <c r="JF1931" t="s">
        <v>30930</v>
      </c>
      <c r="JM1931" t="s">
        <v>34179</v>
      </c>
      <c r="AEX1931" t="s">
        <v>32812</v>
      </c>
      <c r="AFB1931" t="s">
        <v>58888</v>
      </c>
      <c r="BAL1931" t="s">
        <v>82079</v>
      </c>
      <c r="HWB1931" t="s">
        <v>113720</v>
      </c>
    </row>
    <row r="1932" spans="129:834 1390:1390 6008:6008" x14ac:dyDescent="0.25">
      <c r="DY1932" t="s">
        <v>10816</v>
      </c>
      <c r="GE1932" t="s">
        <v>16249</v>
      </c>
      <c r="JC1932" t="s">
        <v>22577</v>
      </c>
      <c r="JE1932" t="s">
        <v>30244</v>
      </c>
      <c r="JF1932" t="s">
        <v>30931</v>
      </c>
      <c r="JM1932" t="s">
        <v>34180</v>
      </c>
      <c r="AEX1932" t="s">
        <v>32814</v>
      </c>
      <c r="AFB1932" t="s">
        <v>58889</v>
      </c>
      <c r="BAL1932" t="s">
        <v>82080</v>
      </c>
      <c r="HWB1932" t="s">
        <v>113721</v>
      </c>
    </row>
    <row r="1933" spans="129:834 1390:1390 6008:6008" x14ac:dyDescent="0.25">
      <c r="DY1933" t="s">
        <v>10817</v>
      </c>
      <c r="GE1933" t="s">
        <v>16250</v>
      </c>
      <c r="JC1933" t="s">
        <v>22578</v>
      </c>
      <c r="JE1933" t="s">
        <v>30245</v>
      </c>
      <c r="JF1933" t="s">
        <v>30932</v>
      </c>
      <c r="JM1933" t="s">
        <v>34181</v>
      </c>
      <c r="AEX1933" t="s">
        <v>32816</v>
      </c>
      <c r="AFB1933" t="s">
        <v>58890</v>
      </c>
      <c r="BAL1933" t="s">
        <v>82081</v>
      </c>
      <c r="HWB1933" t="s">
        <v>113722</v>
      </c>
    </row>
    <row r="1934" spans="129:834 1390:1390 6008:6008" x14ac:dyDescent="0.25">
      <c r="DY1934" t="s">
        <v>10818</v>
      </c>
      <c r="GE1934" t="s">
        <v>16251</v>
      </c>
      <c r="JC1934" t="s">
        <v>22579</v>
      </c>
      <c r="JE1934" t="s">
        <v>30246</v>
      </c>
      <c r="JF1934" t="s">
        <v>30933</v>
      </c>
      <c r="JM1934" t="s">
        <v>34182</v>
      </c>
      <c r="AEX1934" t="s">
        <v>32827</v>
      </c>
      <c r="AFB1934" t="s">
        <v>58891</v>
      </c>
      <c r="BAL1934" t="s">
        <v>82082</v>
      </c>
      <c r="HWB1934" t="s">
        <v>113723</v>
      </c>
    </row>
    <row r="1935" spans="129:834 1390:1390 6008:6008" x14ac:dyDescent="0.25">
      <c r="DY1935" t="s">
        <v>10819</v>
      </c>
      <c r="GE1935" t="s">
        <v>16252</v>
      </c>
      <c r="JC1935" t="s">
        <v>22580</v>
      </c>
      <c r="JE1935" t="s">
        <v>30247</v>
      </c>
      <c r="JF1935" t="s">
        <v>30934</v>
      </c>
      <c r="JM1935" t="s">
        <v>34183</v>
      </c>
      <c r="AEX1935" t="s">
        <v>32828</v>
      </c>
      <c r="AFB1935" t="s">
        <v>58892</v>
      </c>
      <c r="BAL1935" t="s">
        <v>82083</v>
      </c>
      <c r="HWB1935" t="s">
        <v>113724</v>
      </c>
    </row>
    <row r="1936" spans="129:834 1390:1390 6008:6008" x14ac:dyDescent="0.25">
      <c r="DY1936" t="s">
        <v>10820</v>
      </c>
      <c r="GE1936" t="s">
        <v>16253</v>
      </c>
      <c r="JC1936" t="s">
        <v>22581</v>
      </c>
      <c r="JE1936" t="s">
        <v>30248</v>
      </c>
      <c r="JF1936" t="s">
        <v>30935</v>
      </c>
      <c r="JM1936" t="s">
        <v>34184</v>
      </c>
      <c r="AEX1936" t="s">
        <v>32829</v>
      </c>
      <c r="AFB1936" t="s">
        <v>57029</v>
      </c>
      <c r="BAL1936" t="s">
        <v>82084</v>
      </c>
      <c r="HWB1936" t="s">
        <v>113725</v>
      </c>
    </row>
    <row r="1937" spans="129:834 1390:1390 6008:6008" x14ac:dyDescent="0.25">
      <c r="DY1937" t="s">
        <v>10821</v>
      </c>
      <c r="GE1937" t="s">
        <v>16254</v>
      </c>
      <c r="JC1937" t="s">
        <v>22582</v>
      </c>
      <c r="JE1937" t="s">
        <v>30249</v>
      </c>
      <c r="JF1937" t="s">
        <v>30936</v>
      </c>
      <c r="JM1937" t="s">
        <v>34185</v>
      </c>
      <c r="AEX1937" t="s">
        <v>32831</v>
      </c>
      <c r="AFB1937" t="s">
        <v>58893</v>
      </c>
      <c r="BAL1937" t="s">
        <v>82085</v>
      </c>
      <c r="HWB1937" t="s">
        <v>113726</v>
      </c>
    </row>
    <row r="1938" spans="129:834 1390:1390 6008:6008" x14ac:dyDescent="0.25">
      <c r="DY1938" t="s">
        <v>10822</v>
      </c>
      <c r="GE1938" t="s">
        <v>16255</v>
      </c>
      <c r="JC1938" t="s">
        <v>22583</v>
      </c>
      <c r="JE1938" t="s">
        <v>30250</v>
      </c>
      <c r="JF1938" t="s">
        <v>30937</v>
      </c>
      <c r="JM1938" t="s">
        <v>34189</v>
      </c>
      <c r="AEX1938" t="s">
        <v>32832</v>
      </c>
      <c r="AFB1938" t="s">
        <v>58894</v>
      </c>
      <c r="BAL1938" t="s">
        <v>82086</v>
      </c>
      <c r="HWB1938" t="s">
        <v>113727</v>
      </c>
    </row>
    <row r="1939" spans="129:834 1390:1390 6008:6008" x14ac:dyDescent="0.25">
      <c r="DY1939" t="s">
        <v>10823</v>
      </c>
      <c r="GE1939" t="s">
        <v>16256</v>
      </c>
      <c r="JC1939" t="s">
        <v>22584</v>
      </c>
      <c r="JE1939" t="s">
        <v>30251</v>
      </c>
      <c r="JF1939" t="s">
        <v>30938</v>
      </c>
      <c r="JM1939" t="s">
        <v>34192</v>
      </c>
      <c r="AEX1939" t="s">
        <v>32833</v>
      </c>
      <c r="AFB1939" t="s">
        <v>58895</v>
      </c>
      <c r="BAL1939" t="s">
        <v>82087</v>
      </c>
      <c r="HWB1939" t="s">
        <v>113728</v>
      </c>
    </row>
    <row r="1940" spans="129:834 1390:1390 6008:6008" x14ac:dyDescent="0.25">
      <c r="DY1940" t="s">
        <v>10824</v>
      </c>
      <c r="GE1940" t="s">
        <v>16257</v>
      </c>
      <c r="JC1940" t="s">
        <v>22585</v>
      </c>
      <c r="JE1940" t="s">
        <v>30252</v>
      </c>
      <c r="JF1940" t="s">
        <v>30939</v>
      </c>
      <c r="JM1940" t="s">
        <v>34193</v>
      </c>
      <c r="AEX1940" t="s">
        <v>32836</v>
      </c>
      <c r="AFB1940" t="s">
        <v>58896</v>
      </c>
      <c r="BAL1940" t="s">
        <v>82088</v>
      </c>
      <c r="HWB1940" t="s">
        <v>113729</v>
      </c>
    </row>
    <row r="1941" spans="129:834 1390:1390 6008:6008" x14ac:dyDescent="0.25">
      <c r="DY1941" t="s">
        <v>10825</v>
      </c>
      <c r="GE1941" t="s">
        <v>16258</v>
      </c>
      <c r="JC1941" t="s">
        <v>22586</v>
      </c>
      <c r="JE1941" t="s">
        <v>27911</v>
      </c>
      <c r="JF1941" t="s">
        <v>30940</v>
      </c>
      <c r="JM1941" t="s">
        <v>34194</v>
      </c>
      <c r="AEX1941" t="s">
        <v>32875</v>
      </c>
      <c r="AFB1941" t="s">
        <v>58897</v>
      </c>
      <c r="BAL1941" t="s">
        <v>82089</v>
      </c>
      <c r="HWB1941" t="s">
        <v>113730</v>
      </c>
    </row>
    <row r="1942" spans="129:834 1390:1390 6008:6008" x14ac:dyDescent="0.25">
      <c r="DY1942" t="s">
        <v>10826</v>
      </c>
      <c r="GE1942" t="s">
        <v>16259</v>
      </c>
      <c r="JC1942" t="s">
        <v>22587</v>
      </c>
      <c r="JE1942" t="s">
        <v>27912</v>
      </c>
      <c r="JF1942" t="s">
        <v>30941</v>
      </c>
      <c r="JM1942" t="s">
        <v>34195</v>
      </c>
      <c r="AEX1942" t="s">
        <v>32877</v>
      </c>
      <c r="AFB1942" t="s">
        <v>58898</v>
      </c>
      <c r="BAL1942" t="s">
        <v>82090</v>
      </c>
      <c r="HWB1942" t="s">
        <v>113731</v>
      </c>
    </row>
    <row r="1943" spans="129:834 1390:1390 6008:6008" x14ac:dyDescent="0.25">
      <c r="DY1943" t="s">
        <v>10827</v>
      </c>
      <c r="GE1943" t="s">
        <v>16260</v>
      </c>
      <c r="JC1943" t="s">
        <v>22588</v>
      </c>
      <c r="JE1943" t="s">
        <v>30253</v>
      </c>
      <c r="JF1943" t="s">
        <v>30942</v>
      </c>
      <c r="JM1943" t="s">
        <v>34200</v>
      </c>
      <c r="AEX1943" t="s">
        <v>32879</v>
      </c>
      <c r="AFB1943" t="s">
        <v>58899</v>
      </c>
      <c r="BAL1943" t="s">
        <v>82091</v>
      </c>
      <c r="HWB1943" t="s">
        <v>113732</v>
      </c>
    </row>
    <row r="1944" spans="129:834 1390:1390 6008:6008" x14ac:dyDescent="0.25">
      <c r="DY1944" t="s">
        <v>10828</v>
      </c>
      <c r="GE1944" t="s">
        <v>16261</v>
      </c>
      <c r="JC1944" t="s">
        <v>22589</v>
      </c>
      <c r="JE1944" t="s">
        <v>30254</v>
      </c>
      <c r="JF1944" t="s">
        <v>30943</v>
      </c>
      <c r="JM1944" t="s">
        <v>27546</v>
      </c>
      <c r="AEX1944" t="s">
        <v>32882</v>
      </c>
      <c r="AFB1944" t="s">
        <v>58900</v>
      </c>
      <c r="BAL1944" t="s">
        <v>82092</v>
      </c>
      <c r="HWB1944" t="s">
        <v>113733</v>
      </c>
    </row>
    <row r="1945" spans="129:834 1390:1390 6008:6008" x14ac:dyDescent="0.25">
      <c r="DY1945" t="s">
        <v>10829</v>
      </c>
      <c r="GE1945" t="s">
        <v>16262</v>
      </c>
      <c r="JC1945" t="s">
        <v>22590</v>
      </c>
      <c r="JE1945" t="s">
        <v>27913</v>
      </c>
      <c r="JF1945" t="s">
        <v>30944</v>
      </c>
      <c r="JM1945" t="s">
        <v>34203</v>
      </c>
      <c r="AEX1945" t="s">
        <v>32883</v>
      </c>
      <c r="AFB1945" t="s">
        <v>58901</v>
      </c>
      <c r="BAL1945" t="s">
        <v>82093</v>
      </c>
      <c r="HWB1945" t="s">
        <v>113734</v>
      </c>
    </row>
    <row r="1946" spans="129:834 1390:1390 6008:6008" x14ac:dyDescent="0.25">
      <c r="DY1946" t="s">
        <v>10830</v>
      </c>
      <c r="GE1946" t="s">
        <v>16263</v>
      </c>
      <c r="JC1946" t="s">
        <v>22591</v>
      </c>
      <c r="JE1946" t="s">
        <v>30255</v>
      </c>
      <c r="JF1946" t="s">
        <v>30945</v>
      </c>
      <c r="JM1946" t="s">
        <v>34204</v>
      </c>
      <c r="AEX1946" t="s">
        <v>32885</v>
      </c>
      <c r="AFB1946" t="s">
        <v>58902</v>
      </c>
      <c r="BAL1946" t="s">
        <v>82094</v>
      </c>
      <c r="HWB1946" t="s">
        <v>113735</v>
      </c>
    </row>
    <row r="1947" spans="129:834 1390:1390 6008:6008" x14ac:dyDescent="0.25">
      <c r="DY1947" t="s">
        <v>10831</v>
      </c>
      <c r="GE1947" t="s">
        <v>16264</v>
      </c>
      <c r="JC1947" t="s">
        <v>22592</v>
      </c>
      <c r="JE1947" t="s">
        <v>30256</v>
      </c>
      <c r="JF1947" t="s">
        <v>30946</v>
      </c>
      <c r="JM1947" t="s">
        <v>34206</v>
      </c>
      <c r="AEX1947" t="s">
        <v>53092</v>
      </c>
      <c r="AFB1947" t="s">
        <v>58903</v>
      </c>
      <c r="BAL1947" t="s">
        <v>82095</v>
      </c>
      <c r="HWB1947" t="s">
        <v>113736</v>
      </c>
    </row>
    <row r="1948" spans="129:834 1390:1390 6008:6008" x14ac:dyDescent="0.25">
      <c r="DY1948" t="s">
        <v>10832</v>
      </c>
      <c r="GE1948" t="s">
        <v>16265</v>
      </c>
      <c r="JC1948" t="s">
        <v>22593</v>
      </c>
      <c r="JE1948" t="s">
        <v>30257</v>
      </c>
      <c r="JF1948" t="s">
        <v>30947</v>
      </c>
      <c r="JM1948" t="s">
        <v>34211</v>
      </c>
      <c r="AEX1948" t="s">
        <v>32891</v>
      </c>
      <c r="AFB1948" t="s">
        <v>58904</v>
      </c>
      <c r="BAL1948" t="s">
        <v>82096</v>
      </c>
      <c r="HWB1948" t="s">
        <v>113737</v>
      </c>
    </row>
    <row r="1949" spans="129:834 1390:1390 6008:6008" x14ac:dyDescent="0.25">
      <c r="DY1949" t="s">
        <v>10833</v>
      </c>
      <c r="GE1949" t="s">
        <v>16266</v>
      </c>
      <c r="JC1949" t="s">
        <v>22594</v>
      </c>
      <c r="JE1949" t="s">
        <v>30258</v>
      </c>
      <c r="JF1949" t="s">
        <v>30949</v>
      </c>
      <c r="JM1949" t="s">
        <v>34214</v>
      </c>
      <c r="AEX1949" t="s">
        <v>32898</v>
      </c>
      <c r="AFB1949" t="s">
        <v>58905</v>
      </c>
      <c r="BAL1949" t="s">
        <v>82097</v>
      </c>
      <c r="HWB1949" t="s">
        <v>113738</v>
      </c>
    </row>
    <row r="1950" spans="129:834 1390:1390 6008:6008" x14ac:dyDescent="0.25">
      <c r="DY1950" t="s">
        <v>10834</v>
      </c>
      <c r="GE1950" t="s">
        <v>16267</v>
      </c>
      <c r="JC1950" t="s">
        <v>22595</v>
      </c>
      <c r="JE1950" t="s">
        <v>30259</v>
      </c>
      <c r="JF1950" t="s">
        <v>30950</v>
      </c>
      <c r="JM1950" t="s">
        <v>34215</v>
      </c>
      <c r="AEX1950" t="s">
        <v>32899</v>
      </c>
      <c r="AFB1950" t="s">
        <v>58906</v>
      </c>
      <c r="BAL1950" t="s">
        <v>82098</v>
      </c>
      <c r="HWB1950" t="s">
        <v>113739</v>
      </c>
    </row>
    <row r="1951" spans="129:834 1390:1390 6008:6008" x14ac:dyDescent="0.25">
      <c r="DY1951" t="s">
        <v>10835</v>
      </c>
      <c r="GE1951" t="s">
        <v>16268</v>
      </c>
      <c r="JC1951" t="s">
        <v>22596</v>
      </c>
      <c r="JE1951" t="s">
        <v>30260</v>
      </c>
      <c r="JF1951" t="s">
        <v>30951</v>
      </c>
      <c r="JM1951" t="s">
        <v>34216</v>
      </c>
      <c r="AEX1951" t="s">
        <v>32900</v>
      </c>
      <c r="AFB1951" t="s">
        <v>58907</v>
      </c>
      <c r="BAL1951" t="s">
        <v>82099</v>
      </c>
      <c r="HWB1951" t="s">
        <v>113740</v>
      </c>
    </row>
    <row r="1952" spans="129:834 1390:1390 6008:6008" x14ac:dyDescent="0.25">
      <c r="DY1952" t="s">
        <v>10836</v>
      </c>
      <c r="GE1952" t="s">
        <v>16269</v>
      </c>
      <c r="JC1952" t="s">
        <v>22597</v>
      </c>
      <c r="JE1952" t="s">
        <v>30261</v>
      </c>
      <c r="JF1952" t="s">
        <v>30954</v>
      </c>
      <c r="JM1952" t="s">
        <v>34217</v>
      </c>
      <c r="AEX1952" t="s">
        <v>32920</v>
      </c>
      <c r="AFB1952" t="s">
        <v>58908</v>
      </c>
      <c r="BAL1952" t="s">
        <v>82100</v>
      </c>
      <c r="HWB1952" t="s">
        <v>113741</v>
      </c>
    </row>
    <row r="1953" spans="129:834 1390:1390 6008:6008" x14ac:dyDescent="0.25">
      <c r="DY1953" t="s">
        <v>10837</v>
      </c>
      <c r="GE1953" t="s">
        <v>16270</v>
      </c>
      <c r="JC1953" t="s">
        <v>22598</v>
      </c>
      <c r="JE1953" t="s">
        <v>30262</v>
      </c>
      <c r="JF1953" t="s">
        <v>30955</v>
      </c>
      <c r="JM1953" t="s">
        <v>34218</v>
      </c>
      <c r="AEX1953" t="s">
        <v>32921</v>
      </c>
      <c r="AFB1953" t="s">
        <v>58909</v>
      </c>
      <c r="BAL1953" t="s">
        <v>82101</v>
      </c>
      <c r="HWB1953" t="s">
        <v>113742</v>
      </c>
    </row>
    <row r="1954" spans="129:834 1390:1390 6008:6008" x14ac:dyDescent="0.25">
      <c r="DY1954" t="s">
        <v>10838</v>
      </c>
      <c r="GE1954" t="s">
        <v>16271</v>
      </c>
      <c r="JC1954" t="s">
        <v>22599</v>
      </c>
      <c r="JE1954" t="s">
        <v>30263</v>
      </c>
      <c r="JF1954" t="s">
        <v>30956</v>
      </c>
      <c r="JM1954" t="s">
        <v>34220</v>
      </c>
      <c r="AEX1954" t="s">
        <v>32923</v>
      </c>
      <c r="AFB1954" t="s">
        <v>58910</v>
      </c>
      <c r="BAL1954" t="s">
        <v>82102</v>
      </c>
      <c r="HWB1954" t="s">
        <v>113743</v>
      </c>
    </row>
    <row r="1955" spans="129:834 1390:1390 6008:6008" x14ac:dyDescent="0.25">
      <c r="DY1955" t="s">
        <v>10839</v>
      </c>
      <c r="GE1955" t="s">
        <v>16272</v>
      </c>
      <c r="JC1955" t="s">
        <v>22600</v>
      </c>
      <c r="JE1955" t="s">
        <v>30264</v>
      </c>
      <c r="JF1955" t="s">
        <v>28054</v>
      </c>
      <c r="JM1955" t="s">
        <v>34223</v>
      </c>
      <c r="AEX1955" t="s">
        <v>32929</v>
      </c>
      <c r="AFB1955" t="s">
        <v>58911</v>
      </c>
      <c r="BAL1955" t="s">
        <v>82103</v>
      </c>
      <c r="HWB1955" t="s">
        <v>113744</v>
      </c>
    </row>
    <row r="1956" spans="129:834 1390:1390 6008:6008" x14ac:dyDescent="0.25">
      <c r="DY1956" t="s">
        <v>10840</v>
      </c>
      <c r="GE1956" t="s">
        <v>16273</v>
      </c>
      <c r="JC1956" t="s">
        <v>22601</v>
      </c>
      <c r="JE1956" t="s">
        <v>30265</v>
      </c>
      <c r="JF1956" t="s">
        <v>30957</v>
      </c>
      <c r="JM1956" t="s">
        <v>34224</v>
      </c>
      <c r="AEX1956" t="s">
        <v>32933</v>
      </c>
      <c r="AFB1956" t="s">
        <v>58912</v>
      </c>
      <c r="BAL1956" t="s">
        <v>82104</v>
      </c>
      <c r="HWB1956" t="s">
        <v>113745</v>
      </c>
    </row>
    <row r="1957" spans="129:834 1390:1390 6008:6008" x14ac:dyDescent="0.25">
      <c r="DY1957" t="s">
        <v>10841</v>
      </c>
      <c r="GE1957" t="s">
        <v>16274</v>
      </c>
      <c r="JC1957" t="s">
        <v>22602</v>
      </c>
      <c r="JE1957" t="s">
        <v>30266</v>
      </c>
      <c r="JF1957" t="s">
        <v>30958</v>
      </c>
      <c r="JM1957" t="s">
        <v>34225</v>
      </c>
      <c r="AEX1957" t="s">
        <v>32936</v>
      </c>
      <c r="AFB1957" t="s">
        <v>58913</v>
      </c>
      <c r="BAL1957" t="s">
        <v>82105</v>
      </c>
      <c r="HWB1957" t="s">
        <v>113746</v>
      </c>
    </row>
    <row r="1958" spans="129:834 1390:1390 6008:6008" x14ac:dyDescent="0.25">
      <c r="DY1958" t="s">
        <v>10842</v>
      </c>
      <c r="GE1958" t="s">
        <v>16275</v>
      </c>
      <c r="JC1958" t="s">
        <v>22603</v>
      </c>
      <c r="JE1958" t="s">
        <v>30267</v>
      </c>
      <c r="JF1958" t="s">
        <v>30960</v>
      </c>
      <c r="JM1958" t="s">
        <v>19046</v>
      </c>
      <c r="AEX1958" t="s">
        <v>32937</v>
      </c>
      <c r="AFB1958" t="s">
        <v>58914</v>
      </c>
      <c r="BAL1958" t="s">
        <v>82106</v>
      </c>
      <c r="HWB1958" t="s">
        <v>113747</v>
      </c>
    </row>
    <row r="1959" spans="129:834 1390:1390 6008:6008" x14ac:dyDescent="0.25">
      <c r="DY1959" t="s">
        <v>10843</v>
      </c>
      <c r="GE1959" t="s">
        <v>16276</v>
      </c>
      <c r="JC1959" t="s">
        <v>22604</v>
      </c>
      <c r="JE1959" t="s">
        <v>30268</v>
      </c>
      <c r="JF1959" t="s">
        <v>30961</v>
      </c>
      <c r="JM1959" t="s">
        <v>34246</v>
      </c>
      <c r="AEX1959" t="s">
        <v>32939</v>
      </c>
      <c r="AFB1959" t="s">
        <v>58915</v>
      </c>
      <c r="BAL1959" t="s">
        <v>82107</v>
      </c>
      <c r="HWB1959" t="s">
        <v>113748</v>
      </c>
    </row>
    <row r="1960" spans="129:834 1390:1390 6008:6008" x14ac:dyDescent="0.25">
      <c r="DY1960" t="s">
        <v>10844</v>
      </c>
      <c r="GE1960" t="s">
        <v>16277</v>
      </c>
      <c r="JC1960" t="s">
        <v>22605</v>
      </c>
      <c r="JE1960" t="s">
        <v>30269</v>
      </c>
      <c r="JF1960" t="s">
        <v>30962</v>
      </c>
      <c r="JM1960" t="s">
        <v>34247</v>
      </c>
      <c r="AEX1960" t="s">
        <v>32940</v>
      </c>
      <c r="AFB1960" t="s">
        <v>58916</v>
      </c>
      <c r="BAL1960" t="s">
        <v>82108</v>
      </c>
      <c r="HWB1960" t="s">
        <v>113749</v>
      </c>
    </row>
    <row r="1961" spans="129:834 1390:1390 6008:6008" x14ac:dyDescent="0.25">
      <c r="DY1961" t="s">
        <v>10845</v>
      </c>
      <c r="GE1961" t="s">
        <v>16278</v>
      </c>
      <c r="JC1961" t="s">
        <v>22606</v>
      </c>
      <c r="JE1961" t="s">
        <v>27914</v>
      </c>
      <c r="JF1961" t="s">
        <v>30964</v>
      </c>
      <c r="JM1961" t="s">
        <v>34252</v>
      </c>
      <c r="AEX1961" t="s">
        <v>32941</v>
      </c>
      <c r="AFB1961" t="s">
        <v>58917</v>
      </c>
      <c r="BAL1961" t="s">
        <v>82109</v>
      </c>
      <c r="HWB1961" t="s">
        <v>113750</v>
      </c>
    </row>
    <row r="1962" spans="129:834 1390:1390 6008:6008" x14ac:dyDescent="0.25">
      <c r="DY1962" t="s">
        <v>10846</v>
      </c>
      <c r="GE1962" t="s">
        <v>16279</v>
      </c>
      <c r="JC1962" t="s">
        <v>22607</v>
      </c>
      <c r="JE1962" t="s">
        <v>30270</v>
      </c>
      <c r="JF1962" t="s">
        <v>30965</v>
      </c>
      <c r="JM1962" t="s">
        <v>34257</v>
      </c>
      <c r="AEX1962" t="s">
        <v>32942</v>
      </c>
      <c r="AFB1962" t="s">
        <v>58918</v>
      </c>
      <c r="BAL1962" t="s">
        <v>82110</v>
      </c>
      <c r="HWB1962" t="s">
        <v>113751</v>
      </c>
    </row>
    <row r="1963" spans="129:834 1390:1390 6008:6008" x14ac:dyDescent="0.25">
      <c r="DY1963" t="s">
        <v>10847</v>
      </c>
      <c r="GE1963" t="s">
        <v>16280</v>
      </c>
      <c r="JC1963" t="s">
        <v>22608</v>
      </c>
      <c r="JE1963" t="s">
        <v>30271</v>
      </c>
      <c r="JF1963" t="s">
        <v>30966</v>
      </c>
      <c r="JM1963" t="s">
        <v>27575</v>
      </c>
      <c r="AEX1963" t="s">
        <v>32943</v>
      </c>
      <c r="AFB1963" t="s">
        <v>58919</v>
      </c>
      <c r="BAL1963" t="s">
        <v>82111</v>
      </c>
      <c r="HWB1963" t="s">
        <v>113752</v>
      </c>
    </row>
    <row r="1964" spans="129:834 1390:1390 6008:6008" x14ac:dyDescent="0.25">
      <c r="DY1964" t="s">
        <v>10848</v>
      </c>
      <c r="GE1964" t="s">
        <v>16281</v>
      </c>
      <c r="JC1964" t="s">
        <v>22609</v>
      </c>
      <c r="JE1964" t="s">
        <v>30272</v>
      </c>
      <c r="JF1964" t="s">
        <v>30967</v>
      </c>
      <c r="JM1964" t="s">
        <v>34258</v>
      </c>
      <c r="AEX1964" t="s">
        <v>32946</v>
      </c>
      <c r="AFB1964" t="s">
        <v>56337</v>
      </c>
      <c r="BAL1964" t="s">
        <v>82112</v>
      </c>
      <c r="HWB1964" t="s">
        <v>113753</v>
      </c>
    </row>
    <row r="1965" spans="129:834 1390:1390 6008:6008" x14ac:dyDescent="0.25">
      <c r="DY1965" t="s">
        <v>10849</v>
      </c>
      <c r="GE1965" t="s">
        <v>16282</v>
      </c>
      <c r="JC1965" t="s">
        <v>22610</v>
      </c>
      <c r="JE1965" t="s">
        <v>30273</v>
      </c>
      <c r="JF1965" t="s">
        <v>30968</v>
      </c>
      <c r="JM1965" t="s">
        <v>34259</v>
      </c>
      <c r="AEX1965" t="s">
        <v>32947</v>
      </c>
      <c r="AFB1965" t="s">
        <v>58920</v>
      </c>
      <c r="BAL1965" t="s">
        <v>82113</v>
      </c>
      <c r="HWB1965" t="s">
        <v>113754</v>
      </c>
    </row>
    <row r="1966" spans="129:834 1390:1390 6008:6008" x14ac:dyDescent="0.25">
      <c r="DY1966" t="s">
        <v>10850</v>
      </c>
      <c r="GE1966" t="s">
        <v>16283</v>
      </c>
      <c r="JC1966" t="s">
        <v>22611</v>
      </c>
      <c r="JE1966" t="s">
        <v>30274</v>
      </c>
      <c r="JF1966" t="s">
        <v>30969</v>
      </c>
      <c r="JM1966" t="s">
        <v>34260</v>
      </c>
      <c r="AEX1966" t="s">
        <v>32950</v>
      </c>
      <c r="AFB1966" t="s">
        <v>58921</v>
      </c>
      <c r="BAL1966" t="s">
        <v>82114</v>
      </c>
      <c r="HWB1966" t="s">
        <v>113755</v>
      </c>
    </row>
    <row r="1967" spans="129:834 1390:1390 6008:6008" x14ac:dyDescent="0.25">
      <c r="DY1967" t="s">
        <v>10851</v>
      </c>
      <c r="GE1967" t="s">
        <v>16284</v>
      </c>
      <c r="JC1967" t="s">
        <v>22612</v>
      </c>
      <c r="JE1967" t="s">
        <v>30275</v>
      </c>
      <c r="JF1967" t="s">
        <v>30970</v>
      </c>
      <c r="JM1967" t="s">
        <v>34261</v>
      </c>
      <c r="AEX1967" t="s">
        <v>32953</v>
      </c>
      <c r="AFB1967" t="s">
        <v>58922</v>
      </c>
      <c r="BAL1967" t="s">
        <v>82115</v>
      </c>
      <c r="HWB1967" t="s">
        <v>113756</v>
      </c>
    </row>
    <row r="1968" spans="129:834 1390:1390 6008:6008" x14ac:dyDescent="0.25">
      <c r="DY1968" t="s">
        <v>10852</v>
      </c>
      <c r="GE1968" t="s">
        <v>16285</v>
      </c>
      <c r="JC1968" t="s">
        <v>22613</v>
      </c>
      <c r="JE1968" t="s">
        <v>30276</v>
      </c>
      <c r="JF1968" t="s">
        <v>30971</v>
      </c>
      <c r="JM1968" t="s">
        <v>34262</v>
      </c>
      <c r="AEX1968" t="s">
        <v>32954</v>
      </c>
      <c r="AFB1968" t="s">
        <v>58923</v>
      </c>
      <c r="BAL1968" t="s">
        <v>82116</v>
      </c>
      <c r="HWB1968" t="s">
        <v>113757</v>
      </c>
    </row>
    <row r="1969" spans="129:834 1390:1390 6008:6008" x14ac:dyDescent="0.25">
      <c r="DY1969" t="s">
        <v>10853</v>
      </c>
      <c r="GE1969" t="s">
        <v>16286</v>
      </c>
      <c r="JC1969" t="s">
        <v>22614</v>
      </c>
      <c r="JE1969" t="s">
        <v>30277</v>
      </c>
      <c r="JF1969" t="s">
        <v>30972</v>
      </c>
      <c r="JM1969" t="s">
        <v>34263</v>
      </c>
      <c r="AEX1969" t="s">
        <v>32956</v>
      </c>
      <c r="AFB1969" t="s">
        <v>56340</v>
      </c>
      <c r="BAL1969" t="s">
        <v>82117</v>
      </c>
      <c r="HWB1969" t="s">
        <v>113758</v>
      </c>
    </row>
    <row r="1970" spans="129:834 1390:1390 6008:6008" x14ac:dyDescent="0.25">
      <c r="DY1970" t="s">
        <v>10854</v>
      </c>
      <c r="GE1970" t="s">
        <v>16287</v>
      </c>
      <c r="JC1970" t="s">
        <v>22615</v>
      </c>
      <c r="JE1970" t="s">
        <v>27915</v>
      </c>
      <c r="JF1970" t="s">
        <v>30973</v>
      </c>
      <c r="JM1970" t="s">
        <v>34267</v>
      </c>
      <c r="AEX1970" t="s">
        <v>32957</v>
      </c>
      <c r="AFB1970" t="s">
        <v>58924</v>
      </c>
      <c r="BAL1970" t="s">
        <v>82118</v>
      </c>
      <c r="HWB1970" t="s">
        <v>113759</v>
      </c>
    </row>
    <row r="1971" spans="129:834 1390:1390 6008:6008" x14ac:dyDescent="0.25">
      <c r="DY1971" t="s">
        <v>10855</v>
      </c>
      <c r="GE1971" t="s">
        <v>16288</v>
      </c>
      <c r="JC1971" t="s">
        <v>22616</v>
      </c>
      <c r="JE1971" t="s">
        <v>30278</v>
      </c>
      <c r="JF1971" t="s">
        <v>30974</v>
      </c>
      <c r="JM1971" t="s">
        <v>34279</v>
      </c>
      <c r="AEX1971" t="s">
        <v>32964</v>
      </c>
      <c r="AFB1971" t="s">
        <v>13730</v>
      </c>
      <c r="BAL1971" t="s">
        <v>82119</v>
      </c>
      <c r="HWB1971" t="s">
        <v>113760</v>
      </c>
    </row>
    <row r="1972" spans="129:834 1390:1390 6008:6008" x14ac:dyDescent="0.25">
      <c r="DY1972" t="s">
        <v>10856</v>
      </c>
      <c r="GE1972" t="s">
        <v>16289</v>
      </c>
      <c r="JC1972" t="s">
        <v>22617</v>
      </c>
      <c r="JE1972" t="s">
        <v>30279</v>
      </c>
      <c r="JF1972" t="s">
        <v>30975</v>
      </c>
      <c r="JM1972" t="s">
        <v>34282</v>
      </c>
      <c r="AEX1972" t="s">
        <v>32975</v>
      </c>
      <c r="AFB1972" t="s">
        <v>13731</v>
      </c>
      <c r="BAL1972" t="s">
        <v>82120</v>
      </c>
      <c r="HWB1972" t="s">
        <v>113761</v>
      </c>
    </row>
    <row r="1973" spans="129:834 1390:1390 6008:6008" x14ac:dyDescent="0.25">
      <c r="DY1973" t="s">
        <v>10857</v>
      </c>
      <c r="GE1973" t="s">
        <v>16290</v>
      </c>
      <c r="JC1973" t="s">
        <v>22618</v>
      </c>
      <c r="JE1973" t="s">
        <v>27916</v>
      </c>
      <c r="JF1973" t="s">
        <v>30976</v>
      </c>
      <c r="JM1973" t="s">
        <v>34288</v>
      </c>
      <c r="AEX1973" t="s">
        <v>32976</v>
      </c>
      <c r="AFB1973" t="s">
        <v>13732</v>
      </c>
      <c r="BAL1973" t="s">
        <v>82121</v>
      </c>
      <c r="HWB1973" t="s">
        <v>113762</v>
      </c>
    </row>
    <row r="1974" spans="129:834 1390:1390 6008:6008" x14ac:dyDescent="0.25">
      <c r="DY1974" t="s">
        <v>10858</v>
      </c>
      <c r="GE1974" t="s">
        <v>16291</v>
      </c>
      <c r="JC1974" t="s">
        <v>22619</v>
      </c>
      <c r="JE1974" t="s">
        <v>22786</v>
      </c>
      <c r="JF1974" t="s">
        <v>23640</v>
      </c>
      <c r="JM1974" t="s">
        <v>34291</v>
      </c>
      <c r="AEX1974" t="s">
        <v>32977</v>
      </c>
      <c r="AFB1974" t="s">
        <v>58925</v>
      </c>
      <c r="BAL1974" t="s">
        <v>82122</v>
      </c>
      <c r="HWB1974" t="s">
        <v>113763</v>
      </c>
    </row>
    <row r="1975" spans="129:834 1390:1390 6008:6008" x14ac:dyDescent="0.25">
      <c r="DY1975" t="s">
        <v>10859</v>
      </c>
      <c r="GE1975" t="s">
        <v>16292</v>
      </c>
      <c r="JC1975" t="s">
        <v>22620</v>
      </c>
      <c r="JE1975" t="s">
        <v>30280</v>
      </c>
      <c r="JF1975" t="s">
        <v>30977</v>
      </c>
      <c r="JM1975" t="s">
        <v>34292</v>
      </c>
      <c r="AEX1975" t="s">
        <v>32978</v>
      </c>
      <c r="AFB1975" t="s">
        <v>58926</v>
      </c>
      <c r="BAL1975" t="s">
        <v>82123</v>
      </c>
      <c r="HWB1975" t="s">
        <v>113764</v>
      </c>
    </row>
    <row r="1976" spans="129:834 1390:1390 6008:6008" x14ac:dyDescent="0.25">
      <c r="DY1976" t="s">
        <v>10860</v>
      </c>
      <c r="GE1976" t="s">
        <v>16293</v>
      </c>
      <c r="JC1976" t="s">
        <v>22621</v>
      </c>
      <c r="JE1976" t="s">
        <v>30281</v>
      </c>
      <c r="JF1976" t="s">
        <v>30978</v>
      </c>
      <c r="JM1976" t="s">
        <v>34293</v>
      </c>
      <c r="AEX1976" t="s">
        <v>32979</v>
      </c>
      <c r="AFB1976" t="s">
        <v>58927</v>
      </c>
      <c r="BAL1976" t="s">
        <v>82124</v>
      </c>
      <c r="HWB1976" t="s">
        <v>113765</v>
      </c>
    </row>
    <row r="1977" spans="129:834 1390:1390 6008:6008" x14ac:dyDescent="0.25">
      <c r="DY1977" t="s">
        <v>10861</v>
      </c>
      <c r="GE1977" t="s">
        <v>16294</v>
      </c>
      <c r="JC1977" t="s">
        <v>22622</v>
      </c>
      <c r="JE1977" t="s">
        <v>30282</v>
      </c>
      <c r="JF1977" t="s">
        <v>28055</v>
      </c>
      <c r="JM1977" t="s">
        <v>34294</v>
      </c>
      <c r="AEX1977" t="s">
        <v>32980</v>
      </c>
      <c r="AFB1977" t="s">
        <v>58928</v>
      </c>
      <c r="BAL1977" t="s">
        <v>82125</v>
      </c>
      <c r="HWB1977" t="s">
        <v>113766</v>
      </c>
    </row>
    <row r="1978" spans="129:834 1390:1390 6008:6008" x14ac:dyDescent="0.25">
      <c r="DY1978" t="s">
        <v>10862</v>
      </c>
      <c r="GE1978" t="s">
        <v>16295</v>
      </c>
      <c r="JC1978" t="s">
        <v>22623</v>
      </c>
      <c r="JE1978" t="s">
        <v>22787</v>
      </c>
      <c r="JF1978" t="s">
        <v>28056</v>
      </c>
      <c r="JM1978" t="s">
        <v>34296</v>
      </c>
      <c r="AEX1978" t="s">
        <v>32981</v>
      </c>
      <c r="AFB1978" t="s">
        <v>58929</v>
      </c>
      <c r="BAL1978" t="s">
        <v>82126</v>
      </c>
      <c r="HWB1978" t="s">
        <v>113767</v>
      </c>
    </row>
    <row r="1979" spans="129:834 1390:1390 6008:6008" x14ac:dyDescent="0.25">
      <c r="DY1979" t="s">
        <v>10863</v>
      </c>
      <c r="GE1979" t="s">
        <v>16296</v>
      </c>
      <c r="JC1979" t="s">
        <v>22624</v>
      </c>
      <c r="JE1979" t="s">
        <v>30283</v>
      </c>
      <c r="JF1979" t="s">
        <v>30979</v>
      </c>
      <c r="JM1979" t="s">
        <v>34312</v>
      </c>
      <c r="AEX1979" t="s">
        <v>32982</v>
      </c>
      <c r="AFB1979" t="s">
        <v>13733</v>
      </c>
      <c r="BAL1979" t="s">
        <v>82127</v>
      </c>
      <c r="HWB1979" t="s">
        <v>113768</v>
      </c>
    </row>
    <row r="1980" spans="129:834 1390:1390 6008:6008" x14ac:dyDescent="0.25">
      <c r="DY1980" t="s">
        <v>10864</v>
      </c>
      <c r="GE1980" t="s">
        <v>16297</v>
      </c>
      <c r="JC1980" t="s">
        <v>22625</v>
      </c>
      <c r="JE1980" t="s">
        <v>30284</v>
      </c>
      <c r="JF1980" t="s">
        <v>30980</v>
      </c>
      <c r="AEX1980" t="s">
        <v>32983</v>
      </c>
      <c r="AFB1980" t="s">
        <v>58930</v>
      </c>
      <c r="BAL1980" t="s">
        <v>82128</v>
      </c>
      <c r="HWB1980" t="s">
        <v>113769</v>
      </c>
    </row>
    <row r="1981" spans="129:834 1390:1390 6008:6008" x14ac:dyDescent="0.25">
      <c r="DY1981" t="s">
        <v>10865</v>
      </c>
      <c r="GE1981" t="s">
        <v>16298</v>
      </c>
      <c r="JC1981" t="s">
        <v>22626</v>
      </c>
      <c r="JE1981" t="s">
        <v>30285</v>
      </c>
      <c r="JF1981" t="s">
        <v>30981</v>
      </c>
      <c r="AEX1981" t="s">
        <v>32985</v>
      </c>
      <c r="AFB1981" t="s">
        <v>58931</v>
      </c>
      <c r="BAL1981" t="s">
        <v>82129</v>
      </c>
      <c r="HWB1981" t="s">
        <v>113770</v>
      </c>
    </row>
    <row r="1982" spans="129:834 1390:1390 6008:6008" x14ac:dyDescent="0.25">
      <c r="DY1982" t="s">
        <v>10866</v>
      </c>
      <c r="GE1982" t="s">
        <v>16299</v>
      </c>
      <c r="JC1982" t="s">
        <v>22627</v>
      </c>
      <c r="JE1982" t="s">
        <v>30286</v>
      </c>
      <c r="JF1982" t="s">
        <v>30982</v>
      </c>
      <c r="AEX1982" t="s">
        <v>32987</v>
      </c>
      <c r="AFB1982" t="s">
        <v>58932</v>
      </c>
      <c r="BAL1982" t="s">
        <v>82130</v>
      </c>
      <c r="HWB1982" t="s">
        <v>113771</v>
      </c>
    </row>
    <row r="1983" spans="129:834 1390:1390 6008:6008" x14ac:dyDescent="0.25">
      <c r="DY1983" t="s">
        <v>10867</v>
      </c>
      <c r="GE1983" t="s">
        <v>16300</v>
      </c>
      <c r="JC1983" t="s">
        <v>22628</v>
      </c>
      <c r="JE1983" t="s">
        <v>30287</v>
      </c>
      <c r="JF1983" t="s">
        <v>30983</v>
      </c>
      <c r="AEX1983" t="s">
        <v>32988</v>
      </c>
      <c r="AFB1983" t="s">
        <v>58933</v>
      </c>
      <c r="BAL1983" t="s">
        <v>82131</v>
      </c>
      <c r="HWB1983" t="s">
        <v>113772</v>
      </c>
    </row>
    <row r="1984" spans="129:834 1390:1390 6008:6008" x14ac:dyDescent="0.25">
      <c r="DY1984" t="s">
        <v>10868</v>
      </c>
      <c r="GE1984" t="s">
        <v>16301</v>
      </c>
      <c r="JC1984" t="s">
        <v>22629</v>
      </c>
      <c r="JE1984" t="s">
        <v>30288</v>
      </c>
      <c r="JF1984" t="s">
        <v>30985</v>
      </c>
      <c r="AEX1984" t="s">
        <v>32989</v>
      </c>
      <c r="AFB1984" t="s">
        <v>58934</v>
      </c>
      <c r="BAL1984" t="s">
        <v>82132</v>
      </c>
      <c r="HWB1984" t="s">
        <v>113773</v>
      </c>
    </row>
    <row r="1985" spans="129:834 1390:1390 6008:6008" x14ac:dyDescent="0.25">
      <c r="DY1985" t="s">
        <v>10869</v>
      </c>
      <c r="GE1985" t="s">
        <v>16302</v>
      </c>
      <c r="JC1985" t="s">
        <v>22630</v>
      </c>
      <c r="JE1985" t="s">
        <v>30289</v>
      </c>
      <c r="JF1985" t="s">
        <v>30986</v>
      </c>
      <c r="AEX1985" t="s">
        <v>32990</v>
      </c>
      <c r="AFB1985" t="s">
        <v>58935</v>
      </c>
      <c r="BAL1985" t="s">
        <v>82133</v>
      </c>
      <c r="HWB1985" t="s">
        <v>113774</v>
      </c>
    </row>
    <row r="1986" spans="129:834 1390:1390 6008:6008" x14ac:dyDescent="0.25">
      <c r="DY1986" t="s">
        <v>10870</v>
      </c>
      <c r="GE1986" t="s">
        <v>16303</v>
      </c>
      <c r="JC1986" t="s">
        <v>22631</v>
      </c>
      <c r="JE1986" t="s">
        <v>22788</v>
      </c>
      <c r="JF1986" t="s">
        <v>28057</v>
      </c>
      <c r="AEX1986" t="s">
        <v>32991</v>
      </c>
      <c r="AFB1986" t="s">
        <v>56342</v>
      </c>
      <c r="BAL1986" t="s">
        <v>82134</v>
      </c>
      <c r="HWB1986" t="s">
        <v>113775</v>
      </c>
    </row>
    <row r="1987" spans="129:834 1390:1390 6008:6008" x14ac:dyDescent="0.25">
      <c r="DY1987" t="s">
        <v>10871</v>
      </c>
      <c r="GE1987" t="s">
        <v>16304</v>
      </c>
      <c r="JC1987" t="s">
        <v>22632</v>
      </c>
      <c r="JE1987" t="s">
        <v>30290</v>
      </c>
      <c r="JF1987" t="s">
        <v>30987</v>
      </c>
      <c r="AEX1987" t="s">
        <v>32992</v>
      </c>
      <c r="AFB1987" t="s">
        <v>58936</v>
      </c>
      <c r="BAL1987" t="s">
        <v>82135</v>
      </c>
      <c r="HWB1987" t="s">
        <v>113776</v>
      </c>
    </row>
    <row r="1988" spans="129:834 1390:1390 6008:6008" x14ac:dyDescent="0.25">
      <c r="DY1988" t="s">
        <v>10872</v>
      </c>
      <c r="GE1988" t="s">
        <v>16305</v>
      </c>
      <c r="JC1988" t="s">
        <v>22633</v>
      </c>
      <c r="JE1988" t="s">
        <v>30291</v>
      </c>
      <c r="JF1988" t="s">
        <v>28058</v>
      </c>
      <c r="AEX1988" t="s">
        <v>33001</v>
      </c>
      <c r="AFB1988" t="s">
        <v>58937</v>
      </c>
      <c r="BAL1988" t="s">
        <v>82136</v>
      </c>
      <c r="HWB1988" t="s">
        <v>113777</v>
      </c>
    </row>
    <row r="1989" spans="129:834 1390:1390 6008:6008" x14ac:dyDescent="0.25">
      <c r="DY1989" t="s">
        <v>10873</v>
      </c>
      <c r="GE1989" t="s">
        <v>16306</v>
      </c>
      <c r="JC1989" t="s">
        <v>22634</v>
      </c>
      <c r="JE1989" t="s">
        <v>27917</v>
      </c>
      <c r="JF1989" t="s">
        <v>30989</v>
      </c>
      <c r="AEX1989" t="s">
        <v>33002</v>
      </c>
      <c r="AFB1989" t="s">
        <v>58938</v>
      </c>
      <c r="BAL1989" t="s">
        <v>82137</v>
      </c>
      <c r="HWB1989" t="s">
        <v>113778</v>
      </c>
    </row>
    <row r="1990" spans="129:834 1390:1390 6008:6008" x14ac:dyDescent="0.25">
      <c r="DY1990" t="s">
        <v>10874</v>
      </c>
      <c r="GE1990" t="s">
        <v>16307</v>
      </c>
      <c r="JC1990" t="s">
        <v>22635</v>
      </c>
      <c r="JE1990" t="s">
        <v>22794</v>
      </c>
      <c r="JF1990" t="s">
        <v>30990</v>
      </c>
      <c r="AEX1990" t="s">
        <v>33006</v>
      </c>
      <c r="AFB1990" t="s">
        <v>58939</v>
      </c>
      <c r="BAL1990" t="s">
        <v>82138</v>
      </c>
      <c r="HWB1990" t="s">
        <v>113779</v>
      </c>
    </row>
    <row r="1991" spans="129:834 1390:1390 6008:6008" x14ac:dyDescent="0.25">
      <c r="DY1991" t="s">
        <v>10875</v>
      </c>
      <c r="GE1991" t="s">
        <v>16308</v>
      </c>
      <c r="JC1991" t="s">
        <v>22636</v>
      </c>
      <c r="JE1991" t="s">
        <v>30292</v>
      </c>
      <c r="JF1991" t="s">
        <v>28059</v>
      </c>
      <c r="AEX1991" t="s">
        <v>33007</v>
      </c>
      <c r="AFB1991" t="s">
        <v>58940</v>
      </c>
      <c r="BAL1991" t="s">
        <v>82139</v>
      </c>
      <c r="HWB1991" t="s">
        <v>113780</v>
      </c>
    </row>
    <row r="1992" spans="129:834 1390:1390 6008:6008" x14ac:dyDescent="0.25">
      <c r="DY1992" t="s">
        <v>10876</v>
      </c>
      <c r="GE1992" t="s">
        <v>16309</v>
      </c>
      <c r="JC1992" t="s">
        <v>22637</v>
      </c>
      <c r="JE1992" t="s">
        <v>30293</v>
      </c>
      <c r="JF1992" t="s">
        <v>30991</v>
      </c>
      <c r="AEX1992" t="s">
        <v>33008</v>
      </c>
      <c r="AFB1992" t="s">
        <v>58941</v>
      </c>
      <c r="BAL1992" t="s">
        <v>82140</v>
      </c>
      <c r="HWB1992" t="s">
        <v>113781</v>
      </c>
    </row>
    <row r="1993" spans="129:834 1390:1390 6008:6008" x14ac:dyDescent="0.25">
      <c r="DY1993" t="s">
        <v>10877</v>
      </c>
      <c r="GE1993" t="s">
        <v>16310</v>
      </c>
      <c r="JC1993" t="s">
        <v>22638</v>
      </c>
      <c r="JE1993" t="s">
        <v>27918</v>
      </c>
      <c r="JF1993" t="s">
        <v>31037</v>
      </c>
      <c r="AEX1993" t="s">
        <v>33009</v>
      </c>
      <c r="AFB1993" t="s">
        <v>58942</v>
      </c>
      <c r="BAL1993" t="s">
        <v>82141</v>
      </c>
      <c r="HWB1993" t="s">
        <v>113782</v>
      </c>
    </row>
    <row r="1994" spans="129:834 1390:1390 6008:6008" x14ac:dyDescent="0.25">
      <c r="DY1994" t="s">
        <v>10878</v>
      </c>
      <c r="GE1994" t="s">
        <v>16311</v>
      </c>
      <c r="JC1994" t="s">
        <v>22639</v>
      </c>
      <c r="JE1994" t="s">
        <v>30294</v>
      </c>
      <c r="JF1994" t="s">
        <v>31040</v>
      </c>
      <c r="AEX1994" t="s">
        <v>33012</v>
      </c>
      <c r="AFB1994" t="s">
        <v>58943</v>
      </c>
      <c r="BAL1994" t="s">
        <v>82142</v>
      </c>
      <c r="HWB1994" t="s">
        <v>113783</v>
      </c>
    </row>
    <row r="1995" spans="129:834 1390:1390 6008:6008" x14ac:dyDescent="0.25">
      <c r="DY1995" t="s">
        <v>10879</v>
      </c>
      <c r="GE1995" t="s">
        <v>16312</v>
      </c>
      <c r="JC1995" t="s">
        <v>22640</v>
      </c>
      <c r="JE1995" t="s">
        <v>27919</v>
      </c>
      <c r="JF1995" t="s">
        <v>31041</v>
      </c>
      <c r="AEX1995" t="s">
        <v>33013</v>
      </c>
      <c r="AFB1995" t="s">
        <v>58944</v>
      </c>
      <c r="BAL1995" t="s">
        <v>82143</v>
      </c>
      <c r="HWB1995" t="s">
        <v>113784</v>
      </c>
    </row>
    <row r="1996" spans="129:834 1390:1390 6008:6008" x14ac:dyDescent="0.25">
      <c r="DY1996" t="s">
        <v>10880</v>
      </c>
      <c r="GE1996" t="s">
        <v>16313</v>
      </c>
      <c r="JC1996" t="s">
        <v>22641</v>
      </c>
      <c r="JE1996" t="s">
        <v>30295</v>
      </c>
      <c r="JF1996" t="s">
        <v>31042</v>
      </c>
      <c r="AEX1996" t="s">
        <v>33014</v>
      </c>
      <c r="AFB1996" t="s">
        <v>58945</v>
      </c>
      <c r="BAL1996" t="s">
        <v>82144</v>
      </c>
      <c r="HWB1996" t="s">
        <v>113785</v>
      </c>
    </row>
    <row r="1997" spans="129:834 1390:1390 6008:6008" x14ac:dyDescent="0.25">
      <c r="DY1997" t="s">
        <v>10881</v>
      </c>
      <c r="GE1997" t="s">
        <v>16314</v>
      </c>
      <c r="JC1997" t="s">
        <v>22642</v>
      </c>
      <c r="JE1997" t="s">
        <v>30296</v>
      </c>
      <c r="JF1997" t="s">
        <v>18514</v>
      </c>
      <c r="AEX1997" t="s">
        <v>33016</v>
      </c>
      <c r="AFB1997" t="s">
        <v>58946</v>
      </c>
      <c r="BAL1997" t="s">
        <v>82145</v>
      </c>
      <c r="HWB1997" t="s">
        <v>113786</v>
      </c>
    </row>
    <row r="1998" spans="129:834 1390:1390 6008:6008" x14ac:dyDescent="0.25">
      <c r="DY1998" t="s">
        <v>10882</v>
      </c>
      <c r="GE1998" t="s">
        <v>16315</v>
      </c>
      <c r="JC1998" t="s">
        <v>22643</v>
      </c>
      <c r="JE1998" t="s">
        <v>30297</v>
      </c>
      <c r="JF1998" t="s">
        <v>28060</v>
      </c>
      <c r="AEX1998" t="s">
        <v>33017</v>
      </c>
      <c r="AFB1998" t="s">
        <v>58947</v>
      </c>
      <c r="BAL1998" t="s">
        <v>82146</v>
      </c>
      <c r="HWB1998" t="s">
        <v>113787</v>
      </c>
    </row>
    <row r="1999" spans="129:834 1390:1390 6008:6008" x14ac:dyDescent="0.25">
      <c r="DY1999" t="s">
        <v>10883</v>
      </c>
      <c r="GE1999" t="s">
        <v>16316</v>
      </c>
      <c r="JC1999" t="s">
        <v>22644</v>
      </c>
      <c r="JE1999" t="s">
        <v>30298</v>
      </c>
      <c r="JF1999" t="s">
        <v>31044</v>
      </c>
      <c r="AEX1999" t="s">
        <v>33018</v>
      </c>
      <c r="AFB1999" t="s">
        <v>58948</v>
      </c>
      <c r="BAL1999" t="s">
        <v>82147</v>
      </c>
      <c r="HWB1999" t="s">
        <v>113788</v>
      </c>
    </row>
    <row r="2000" spans="129:834 1390:1390 6008:6008" x14ac:dyDescent="0.25">
      <c r="DY2000" t="s">
        <v>10884</v>
      </c>
      <c r="GE2000" t="s">
        <v>16317</v>
      </c>
      <c r="JC2000" t="s">
        <v>22645</v>
      </c>
      <c r="JE2000" t="s">
        <v>30299</v>
      </c>
      <c r="JF2000" t="s">
        <v>31045</v>
      </c>
      <c r="AEX2000" t="s">
        <v>33020</v>
      </c>
      <c r="AFB2000" t="s">
        <v>58949</v>
      </c>
      <c r="BAL2000" t="s">
        <v>82148</v>
      </c>
      <c r="HWB2000" t="s">
        <v>113789</v>
      </c>
    </row>
    <row r="2001" spans="129:834 1390:1390 6008:6008" x14ac:dyDescent="0.25">
      <c r="DY2001" t="s">
        <v>10885</v>
      </c>
      <c r="GE2001" t="s">
        <v>16318</v>
      </c>
      <c r="JC2001" t="s">
        <v>22646</v>
      </c>
      <c r="JE2001" t="s">
        <v>30300</v>
      </c>
      <c r="JF2001" t="s">
        <v>31046</v>
      </c>
      <c r="AEX2001" t="s">
        <v>33021</v>
      </c>
      <c r="AFB2001" t="s">
        <v>58950</v>
      </c>
      <c r="BAL2001" t="s">
        <v>82149</v>
      </c>
      <c r="HWB2001" t="s">
        <v>113790</v>
      </c>
    </row>
    <row r="2002" spans="129:834 1390:1390 6008:6008" x14ac:dyDescent="0.25">
      <c r="DY2002" t="s">
        <v>10886</v>
      </c>
      <c r="GE2002" t="s">
        <v>16319</v>
      </c>
      <c r="JC2002" t="s">
        <v>22647</v>
      </c>
      <c r="JE2002" t="s">
        <v>30301</v>
      </c>
      <c r="JF2002" t="s">
        <v>31047</v>
      </c>
      <c r="AEX2002" t="s">
        <v>33022</v>
      </c>
      <c r="AFB2002" t="s">
        <v>58951</v>
      </c>
      <c r="BAL2002" t="s">
        <v>82150</v>
      </c>
      <c r="HWB2002" t="s">
        <v>113791</v>
      </c>
    </row>
    <row r="2003" spans="129:834 1390:1390 6008:6008" x14ac:dyDescent="0.25">
      <c r="DY2003" t="s">
        <v>10887</v>
      </c>
      <c r="GE2003" t="s">
        <v>16320</v>
      </c>
      <c r="JC2003" t="s">
        <v>22648</v>
      </c>
      <c r="JE2003" t="s">
        <v>27920</v>
      </c>
      <c r="JF2003" t="s">
        <v>31048</v>
      </c>
      <c r="AEX2003" t="s">
        <v>33025</v>
      </c>
      <c r="AFB2003" t="s">
        <v>13734</v>
      </c>
      <c r="BAL2003" t="s">
        <v>82151</v>
      </c>
      <c r="HWB2003" t="s">
        <v>113792</v>
      </c>
    </row>
    <row r="2004" spans="129:834 1390:1390 6008:6008" x14ac:dyDescent="0.25">
      <c r="DY2004" t="s">
        <v>10888</v>
      </c>
      <c r="GE2004" t="s">
        <v>16321</v>
      </c>
      <c r="JC2004" t="s">
        <v>22649</v>
      </c>
      <c r="JE2004" t="s">
        <v>30302</v>
      </c>
      <c r="JF2004" t="s">
        <v>31049</v>
      </c>
      <c r="AEX2004" t="s">
        <v>33028</v>
      </c>
      <c r="AFB2004" t="s">
        <v>58952</v>
      </c>
      <c r="BAL2004" t="s">
        <v>82152</v>
      </c>
      <c r="HWB2004" t="s">
        <v>113793</v>
      </c>
    </row>
    <row r="2005" spans="129:834 1390:1390 6008:6008" x14ac:dyDescent="0.25">
      <c r="DY2005" t="s">
        <v>10889</v>
      </c>
      <c r="GE2005" t="s">
        <v>16322</v>
      </c>
      <c r="JC2005" t="s">
        <v>22650</v>
      </c>
      <c r="JE2005" t="s">
        <v>30303</v>
      </c>
      <c r="JF2005" t="s">
        <v>31050</v>
      </c>
      <c r="AEX2005" t="s">
        <v>33029</v>
      </c>
      <c r="AFB2005" t="s">
        <v>58953</v>
      </c>
      <c r="BAL2005" t="s">
        <v>82153</v>
      </c>
      <c r="HWB2005" t="s">
        <v>113794</v>
      </c>
    </row>
    <row r="2006" spans="129:834 1390:1390 6008:6008" x14ac:dyDescent="0.25">
      <c r="DY2006" t="s">
        <v>10890</v>
      </c>
      <c r="GE2006" t="s">
        <v>16323</v>
      </c>
      <c r="JC2006" t="s">
        <v>22651</v>
      </c>
      <c r="JE2006" t="s">
        <v>30304</v>
      </c>
      <c r="JF2006" t="s">
        <v>31051</v>
      </c>
      <c r="AEX2006" t="s">
        <v>33030</v>
      </c>
      <c r="AFB2006" t="s">
        <v>57044</v>
      </c>
      <c r="BAL2006" t="s">
        <v>82154</v>
      </c>
      <c r="HWB2006" t="s">
        <v>113795</v>
      </c>
    </row>
    <row r="2007" spans="129:834 1390:1390 6008:6008" x14ac:dyDescent="0.25">
      <c r="DY2007" t="s">
        <v>10891</v>
      </c>
      <c r="GE2007" t="s">
        <v>16324</v>
      </c>
      <c r="JC2007" t="s">
        <v>22652</v>
      </c>
      <c r="JE2007" t="s">
        <v>30305</v>
      </c>
      <c r="JF2007" t="s">
        <v>31052</v>
      </c>
      <c r="AEX2007" t="s">
        <v>33031</v>
      </c>
      <c r="AFB2007" t="s">
        <v>58954</v>
      </c>
      <c r="BAL2007" t="s">
        <v>82155</v>
      </c>
      <c r="HWB2007" t="s">
        <v>113796</v>
      </c>
    </row>
    <row r="2008" spans="129:834 1390:1390 6008:6008" x14ac:dyDescent="0.25">
      <c r="DY2008" t="s">
        <v>10892</v>
      </c>
      <c r="GE2008" t="s">
        <v>16325</v>
      </c>
      <c r="JC2008" t="s">
        <v>22653</v>
      </c>
      <c r="JE2008" t="s">
        <v>30306</v>
      </c>
      <c r="JF2008" t="s">
        <v>28061</v>
      </c>
      <c r="AEX2008" t="s">
        <v>33037</v>
      </c>
      <c r="AFB2008" t="s">
        <v>58955</v>
      </c>
      <c r="BAL2008" t="s">
        <v>82156</v>
      </c>
      <c r="HWB2008" t="s">
        <v>113797</v>
      </c>
    </row>
    <row r="2009" spans="129:834 1390:1390 6008:6008" x14ac:dyDescent="0.25">
      <c r="DY2009" t="s">
        <v>10893</v>
      </c>
      <c r="GE2009" t="s">
        <v>16326</v>
      </c>
      <c r="JC2009" t="s">
        <v>22654</v>
      </c>
      <c r="JE2009" t="s">
        <v>30307</v>
      </c>
      <c r="JF2009" t="s">
        <v>28062</v>
      </c>
      <c r="AEX2009" t="s">
        <v>33039</v>
      </c>
      <c r="AFB2009" t="s">
        <v>58956</v>
      </c>
      <c r="BAL2009" t="s">
        <v>82157</v>
      </c>
      <c r="HWB2009" t="s">
        <v>113798</v>
      </c>
    </row>
    <row r="2010" spans="129:834 1390:1390 6008:6008" x14ac:dyDescent="0.25">
      <c r="DY2010" t="s">
        <v>10894</v>
      </c>
      <c r="GE2010" t="s">
        <v>16327</v>
      </c>
      <c r="JC2010" t="s">
        <v>22655</v>
      </c>
      <c r="JE2010" t="s">
        <v>30308</v>
      </c>
      <c r="JF2010" t="s">
        <v>31053</v>
      </c>
      <c r="AEX2010" t="s">
        <v>33040</v>
      </c>
      <c r="AFB2010" t="s">
        <v>58957</v>
      </c>
      <c r="BAL2010" t="s">
        <v>82158</v>
      </c>
      <c r="HWB2010" t="s">
        <v>113799</v>
      </c>
    </row>
    <row r="2011" spans="129:834 1390:1390 6008:6008" x14ac:dyDescent="0.25">
      <c r="DY2011" t="s">
        <v>10895</v>
      </c>
      <c r="GE2011" t="s">
        <v>16328</v>
      </c>
      <c r="JC2011" t="s">
        <v>22656</v>
      </c>
      <c r="JE2011" t="s">
        <v>30309</v>
      </c>
      <c r="JF2011" t="s">
        <v>31054</v>
      </c>
      <c r="AEX2011" t="s">
        <v>33041</v>
      </c>
      <c r="AFB2011" t="s">
        <v>58958</v>
      </c>
      <c r="BAL2011" t="s">
        <v>82159</v>
      </c>
      <c r="HWB2011" t="s">
        <v>113800</v>
      </c>
    </row>
    <row r="2012" spans="129:834 1390:1390 6008:6008" x14ac:dyDescent="0.25">
      <c r="DY2012" t="s">
        <v>10896</v>
      </c>
      <c r="GE2012" t="s">
        <v>16329</v>
      </c>
      <c r="JC2012" t="s">
        <v>22657</v>
      </c>
      <c r="JE2012" t="s">
        <v>30310</v>
      </c>
      <c r="JF2012" t="s">
        <v>28063</v>
      </c>
      <c r="AEX2012" t="s">
        <v>33042</v>
      </c>
      <c r="AFB2012" t="s">
        <v>56354</v>
      </c>
      <c r="BAL2012" t="s">
        <v>82160</v>
      </c>
      <c r="HWB2012" t="s">
        <v>113801</v>
      </c>
    </row>
    <row r="2013" spans="129:834 1390:1390 6008:6008" x14ac:dyDescent="0.25">
      <c r="DY2013" t="s">
        <v>10897</v>
      </c>
      <c r="GE2013" t="s">
        <v>16330</v>
      </c>
      <c r="JC2013" t="s">
        <v>22658</v>
      </c>
      <c r="JE2013" t="s">
        <v>30311</v>
      </c>
      <c r="JF2013" t="s">
        <v>31055</v>
      </c>
      <c r="AEX2013" t="s">
        <v>33043</v>
      </c>
      <c r="AFB2013" t="s">
        <v>56355</v>
      </c>
      <c r="BAL2013" t="s">
        <v>82161</v>
      </c>
      <c r="HWB2013" t="s">
        <v>113802</v>
      </c>
    </row>
    <row r="2014" spans="129:834 1390:1390 6008:6008" x14ac:dyDescent="0.25">
      <c r="DY2014" t="s">
        <v>10898</v>
      </c>
      <c r="GE2014" t="s">
        <v>16331</v>
      </c>
      <c r="JC2014" t="s">
        <v>22659</v>
      </c>
      <c r="JE2014" t="s">
        <v>30312</v>
      </c>
      <c r="JF2014" t="s">
        <v>31056</v>
      </c>
      <c r="AEX2014" t="s">
        <v>33045</v>
      </c>
      <c r="AFB2014" t="s">
        <v>58959</v>
      </c>
      <c r="BAL2014" t="s">
        <v>82162</v>
      </c>
      <c r="HWB2014" t="s">
        <v>113803</v>
      </c>
    </row>
    <row r="2015" spans="129:834 1390:1390 6008:6008" x14ac:dyDescent="0.25">
      <c r="DY2015" t="s">
        <v>10899</v>
      </c>
      <c r="GE2015" t="s">
        <v>16332</v>
      </c>
      <c r="JC2015" t="s">
        <v>22660</v>
      </c>
      <c r="JE2015" t="s">
        <v>30313</v>
      </c>
      <c r="JF2015" t="s">
        <v>31057</v>
      </c>
      <c r="AEX2015" t="s">
        <v>33046</v>
      </c>
      <c r="AFB2015" t="s">
        <v>13735</v>
      </c>
      <c r="BAL2015" t="s">
        <v>82163</v>
      </c>
      <c r="HWB2015" t="s">
        <v>113804</v>
      </c>
    </row>
    <row r="2016" spans="129:834 1390:1390 6008:6008" x14ac:dyDescent="0.25">
      <c r="DY2016" t="s">
        <v>10900</v>
      </c>
      <c r="GE2016" t="s">
        <v>16333</v>
      </c>
      <c r="JC2016" t="s">
        <v>22661</v>
      </c>
      <c r="JE2016" t="s">
        <v>30314</v>
      </c>
      <c r="JF2016" t="s">
        <v>31058</v>
      </c>
      <c r="AEX2016" t="s">
        <v>33047</v>
      </c>
      <c r="AFB2016" t="s">
        <v>58960</v>
      </c>
      <c r="BAL2016" t="s">
        <v>82164</v>
      </c>
      <c r="HWB2016" t="s">
        <v>113805</v>
      </c>
    </row>
    <row r="2017" spans="129:834 1390:1390 6008:6008" x14ac:dyDescent="0.25">
      <c r="DY2017" t="s">
        <v>10901</v>
      </c>
      <c r="GE2017" t="s">
        <v>16334</v>
      </c>
      <c r="JC2017" t="s">
        <v>22662</v>
      </c>
      <c r="JE2017" t="s">
        <v>30315</v>
      </c>
      <c r="JF2017" t="s">
        <v>31059</v>
      </c>
      <c r="AEX2017" t="s">
        <v>33048</v>
      </c>
      <c r="AFB2017" t="s">
        <v>58961</v>
      </c>
      <c r="BAL2017" t="s">
        <v>82165</v>
      </c>
      <c r="HWB2017" t="s">
        <v>113806</v>
      </c>
    </row>
    <row r="2018" spans="129:834 1390:1390 6008:6008" x14ac:dyDescent="0.25">
      <c r="DY2018" t="s">
        <v>10902</v>
      </c>
      <c r="GE2018" t="s">
        <v>16335</v>
      </c>
      <c r="JC2018" t="s">
        <v>22663</v>
      </c>
      <c r="JE2018" t="s">
        <v>30316</v>
      </c>
      <c r="JF2018" t="s">
        <v>31060</v>
      </c>
      <c r="AEX2018" t="s">
        <v>33050</v>
      </c>
      <c r="AFB2018" t="s">
        <v>58962</v>
      </c>
      <c r="BAL2018" t="s">
        <v>82166</v>
      </c>
      <c r="HWB2018" t="s">
        <v>113807</v>
      </c>
    </row>
    <row r="2019" spans="129:834 1390:1390 6008:6008" x14ac:dyDescent="0.25">
      <c r="DY2019" t="s">
        <v>10903</v>
      </c>
      <c r="GE2019" t="s">
        <v>16336</v>
      </c>
      <c r="JC2019" t="s">
        <v>22664</v>
      </c>
      <c r="JE2019" t="s">
        <v>30317</v>
      </c>
      <c r="JF2019" t="s">
        <v>31061</v>
      </c>
      <c r="AEX2019" t="s">
        <v>33051</v>
      </c>
      <c r="AFB2019" t="s">
        <v>58963</v>
      </c>
      <c r="BAL2019" t="s">
        <v>82167</v>
      </c>
      <c r="HWB2019" t="s">
        <v>113808</v>
      </c>
    </row>
    <row r="2020" spans="129:834 1390:1390 6008:6008" x14ac:dyDescent="0.25">
      <c r="DY2020" t="s">
        <v>10904</v>
      </c>
      <c r="GE2020" t="s">
        <v>16337</v>
      </c>
      <c r="JC2020" t="s">
        <v>22665</v>
      </c>
      <c r="JE2020" t="s">
        <v>30318</v>
      </c>
      <c r="JF2020" t="s">
        <v>31062</v>
      </c>
      <c r="AEX2020" t="s">
        <v>33052</v>
      </c>
      <c r="AFB2020" t="s">
        <v>58964</v>
      </c>
      <c r="BAL2020" t="s">
        <v>82168</v>
      </c>
      <c r="HWB2020" t="s">
        <v>113809</v>
      </c>
    </row>
    <row r="2021" spans="129:834 1390:1390 6008:6008" x14ac:dyDescent="0.25">
      <c r="DY2021" t="s">
        <v>10905</v>
      </c>
      <c r="GE2021" t="s">
        <v>16338</v>
      </c>
      <c r="JC2021" t="s">
        <v>22666</v>
      </c>
      <c r="JE2021" t="s">
        <v>30319</v>
      </c>
      <c r="JF2021" t="s">
        <v>31063</v>
      </c>
      <c r="AEX2021" t="s">
        <v>33055</v>
      </c>
      <c r="AFB2021" t="s">
        <v>58965</v>
      </c>
      <c r="BAL2021" t="s">
        <v>82169</v>
      </c>
      <c r="HWB2021" t="s">
        <v>113810</v>
      </c>
    </row>
    <row r="2022" spans="129:834 1390:1390 6008:6008" x14ac:dyDescent="0.25">
      <c r="DY2022" t="s">
        <v>10906</v>
      </c>
      <c r="GE2022" t="s">
        <v>16339</v>
      </c>
      <c r="JC2022" t="s">
        <v>22667</v>
      </c>
      <c r="JE2022" t="s">
        <v>30320</v>
      </c>
      <c r="JF2022" t="s">
        <v>31064</v>
      </c>
      <c r="AEX2022" t="s">
        <v>33056</v>
      </c>
      <c r="AFB2022" t="s">
        <v>58966</v>
      </c>
      <c r="BAL2022" t="s">
        <v>82170</v>
      </c>
      <c r="HWB2022" t="s">
        <v>113811</v>
      </c>
    </row>
    <row r="2023" spans="129:834 1390:1390 6008:6008" x14ac:dyDescent="0.25">
      <c r="DY2023" t="s">
        <v>10907</v>
      </c>
      <c r="GE2023" t="s">
        <v>16340</v>
      </c>
      <c r="JC2023" t="s">
        <v>22668</v>
      </c>
      <c r="JE2023" t="s">
        <v>30321</v>
      </c>
      <c r="JF2023" t="s">
        <v>31065</v>
      </c>
      <c r="AEX2023" t="s">
        <v>33059</v>
      </c>
      <c r="AFB2023" t="s">
        <v>58967</v>
      </c>
      <c r="BAL2023" t="s">
        <v>82171</v>
      </c>
      <c r="HWB2023" t="s">
        <v>113812</v>
      </c>
    </row>
    <row r="2024" spans="129:834 1390:1390 6008:6008" x14ac:dyDescent="0.25">
      <c r="DY2024" t="s">
        <v>10908</v>
      </c>
      <c r="GE2024" t="s">
        <v>16341</v>
      </c>
      <c r="JC2024" t="s">
        <v>22669</v>
      </c>
      <c r="JE2024" t="s">
        <v>30322</v>
      </c>
      <c r="JF2024" t="s">
        <v>31066</v>
      </c>
      <c r="AEX2024" t="s">
        <v>33061</v>
      </c>
      <c r="AFB2024" t="s">
        <v>58968</v>
      </c>
      <c r="BAL2024" t="s">
        <v>82172</v>
      </c>
      <c r="HWB2024" t="s">
        <v>113813</v>
      </c>
    </row>
    <row r="2025" spans="129:834 1390:1390 6008:6008" x14ac:dyDescent="0.25">
      <c r="DY2025" t="s">
        <v>10909</v>
      </c>
      <c r="GE2025" t="s">
        <v>16342</v>
      </c>
      <c r="JC2025" t="s">
        <v>22670</v>
      </c>
      <c r="JE2025" t="s">
        <v>30323</v>
      </c>
      <c r="JF2025" t="s">
        <v>31067</v>
      </c>
      <c r="AEX2025" t="s">
        <v>33063</v>
      </c>
      <c r="AFB2025" t="s">
        <v>58969</v>
      </c>
      <c r="BAL2025" t="s">
        <v>82173</v>
      </c>
      <c r="HWB2025" t="s">
        <v>113814</v>
      </c>
    </row>
    <row r="2026" spans="129:834 1390:1390 6008:6008" x14ac:dyDescent="0.25">
      <c r="DY2026" t="s">
        <v>10910</v>
      </c>
      <c r="GE2026" t="s">
        <v>16343</v>
      </c>
      <c r="JC2026" t="s">
        <v>22671</v>
      </c>
      <c r="JE2026" t="s">
        <v>30324</v>
      </c>
      <c r="JF2026" t="s">
        <v>31068</v>
      </c>
      <c r="AEX2026" t="s">
        <v>33065</v>
      </c>
      <c r="AFB2026" t="s">
        <v>58970</v>
      </c>
      <c r="BAL2026" t="s">
        <v>82174</v>
      </c>
      <c r="HWB2026" t="s">
        <v>113815</v>
      </c>
    </row>
    <row r="2027" spans="129:834 1390:1390 6008:6008" x14ac:dyDescent="0.25">
      <c r="DY2027" t="s">
        <v>10911</v>
      </c>
      <c r="GE2027" t="s">
        <v>16344</v>
      </c>
      <c r="JC2027" t="s">
        <v>22672</v>
      </c>
      <c r="JE2027" t="s">
        <v>30325</v>
      </c>
      <c r="JF2027" t="s">
        <v>31069</v>
      </c>
      <c r="AEX2027" t="s">
        <v>33068</v>
      </c>
      <c r="AFB2027" t="s">
        <v>58971</v>
      </c>
      <c r="BAL2027" t="s">
        <v>82175</v>
      </c>
      <c r="HWB2027" t="s">
        <v>113816</v>
      </c>
    </row>
    <row r="2028" spans="129:834 1390:1390 6008:6008" x14ac:dyDescent="0.25">
      <c r="DY2028" t="s">
        <v>10912</v>
      </c>
      <c r="GE2028" t="s">
        <v>16345</v>
      </c>
      <c r="JC2028" t="s">
        <v>22673</v>
      </c>
      <c r="JE2028" t="s">
        <v>30326</v>
      </c>
      <c r="JF2028" t="s">
        <v>31070</v>
      </c>
      <c r="AEX2028" t="s">
        <v>33070</v>
      </c>
      <c r="AFB2028" t="s">
        <v>58972</v>
      </c>
      <c r="BAL2028" t="s">
        <v>82176</v>
      </c>
      <c r="HWB2028" t="s">
        <v>113817</v>
      </c>
    </row>
    <row r="2029" spans="129:834 1390:1390 6008:6008" x14ac:dyDescent="0.25">
      <c r="DY2029" t="s">
        <v>10913</v>
      </c>
      <c r="GE2029" t="s">
        <v>16346</v>
      </c>
      <c r="JC2029" t="s">
        <v>22674</v>
      </c>
      <c r="JE2029" t="s">
        <v>30327</v>
      </c>
      <c r="JF2029" t="s">
        <v>31072</v>
      </c>
      <c r="AEX2029" t="s">
        <v>33072</v>
      </c>
      <c r="AFB2029" t="s">
        <v>58973</v>
      </c>
      <c r="BAL2029" t="s">
        <v>82177</v>
      </c>
      <c r="HWB2029" t="s">
        <v>113818</v>
      </c>
    </row>
    <row r="2030" spans="129:834 1390:1390 6008:6008" x14ac:dyDescent="0.25">
      <c r="DY2030" t="s">
        <v>10914</v>
      </c>
      <c r="GE2030" t="s">
        <v>16347</v>
      </c>
      <c r="JC2030" t="s">
        <v>22675</v>
      </c>
      <c r="JE2030" t="s">
        <v>30328</v>
      </c>
      <c r="JF2030" t="s">
        <v>31074</v>
      </c>
      <c r="AEX2030" t="s">
        <v>33073</v>
      </c>
      <c r="AFB2030" t="s">
        <v>58974</v>
      </c>
      <c r="BAL2030" t="s">
        <v>82178</v>
      </c>
      <c r="HWB2030" t="s">
        <v>113819</v>
      </c>
    </row>
    <row r="2031" spans="129:834 1390:1390 6008:6008" x14ac:dyDescent="0.25">
      <c r="DY2031" t="s">
        <v>10915</v>
      </c>
      <c r="GE2031" t="s">
        <v>16348</v>
      </c>
      <c r="JC2031" t="s">
        <v>22676</v>
      </c>
      <c r="JE2031" t="s">
        <v>30329</v>
      </c>
      <c r="JF2031" t="s">
        <v>31076</v>
      </c>
      <c r="AEX2031" t="s">
        <v>33074</v>
      </c>
      <c r="AFB2031" t="s">
        <v>58975</v>
      </c>
      <c r="BAL2031" t="s">
        <v>82179</v>
      </c>
      <c r="HWB2031" t="s">
        <v>113820</v>
      </c>
    </row>
    <row r="2032" spans="129:834 1390:1390 6008:6008" x14ac:dyDescent="0.25">
      <c r="DY2032" t="s">
        <v>10916</v>
      </c>
      <c r="GE2032" t="s">
        <v>16349</v>
      </c>
      <c r="JC2032" t="s">
        <v>22677</v>
      </c>
      <c r="JE2032" t="s">
        <v>30330</v>
      </c>
      <c r="JF2032" t="s">
        <v>31077</v>
      </c>
      <c r="AEX2032" t="s">
        <v>33075</v>
      </c>
      <c r="AFB2032" t="s">
        <v>58976</v>
      </c>
      <c r="BAL2032" t="s">
        <v>82180</v>
      </c>
      <c r="HWB2032" t="s">
        <v>113821</v>
      </c>
    </row>
    <row r="2033" spans="129:834 1390:1390 6008:6008" x14ac:dyDescent="0.25">
      <c r="DY2033" t="s">
        <v>10917</v>
      </c>
      <c r="GE2033" t="s">
        <v>16350</v>
      </c>
      <c r="JC2033" t="s">
        <v>22678</v>
      </c>
      <c r="JE2033" t="s">
        <v>30331</v>
      </c>
      <c r="JF2033" t="s">
        <v>31078</v>
      </c>
      <c r="AEX2033" t="s">
        <v>33077</v>
      </c>
      <c r="AFB2033" t="s">
        <v>58977</v>
      </c>
      <c r="BAL2033" t="s">
        <v>82181</v>
      </c>
      <c r="HWB2033" t="s">
        <v>113822</v>
      </c>
    </row>
    <row r="2034" spans="129:834 1390:1390 6008:6008" x14ac:dyDescent="0.25">
      <c r="DY2034" t="s">
        <v>10918</v>
      </c>
      <c r="GE2034" t="s">
        <v>16351</v>
      </c>
      <c r="JC2034" t="s">
        <v>22679</v>
      </c>
      <c r="JE2034" t="s">
        <v>27921</v>
      </c>
      <c r="JF2034" t="s">
        <v>31079</v>
      </c>
      <c r="AEX2034" t="s">
        <v>33079</v>
      </c>
      <c r="AFB2034" t="s">
        <v>58978</v>
      </c>
      <c r="BAL2034" t="s">
        <v>82182</v>
      </c>
      <c r="HWB2034" t="s">
        <v>113823</v>
      </c>
    </row>
    <row r="2035" spans="129:834 1390:1390 6008:6008" x14ac:dyDescent="0.25">
      <c r="DY2035" t="s">
        <v>10919</v>
      </c>
      <c r="GE2035" t="s">
        <v>16352</v>
      </c>
      <c r="JC2035" t="s">
        <v>22680</v>
      </c>
      <c r="JE2035" t="s">
        <v>30332</v>
      </c>
      <c r="JF2035" t="s">
        <v>31080</v>
      </c>
      <c r="AEX2035" t="s">
        <v>33080</v>
      </c>
      <c r="AFB2035" t="s">
        <v>58979</v>
      </c>
      <c r="BAL2035" t="s">
        <v>82183</v>
      </c>
      <c r="HWB2035" t="s">
        <v>113824</v>
      </c>
    </row>
    <row r="2036" spans="129:834 1390:1390 6008:6008" x14ac:dyDescent="0.25">
      <c r="DY2036" t="s">
        <v>10920</v>
      </c>
      <c r="GE2036" t="s">
        <v>16353</v>
      </c>
      <c r="JC2036" t="s">
        <v>22681</v>
      </c>
      <c r="JE2036" t="s">
        <v>30333</v>
      </c>
      <c r="JF2036" t="s">
        <v>28064</v>
      </c>
      <c r="AEX2036" t="s">
        <v>33081</v>
      </c>
      <c r="AFB2036" t="s">
        <v>58980</v>
      </c>
      <c r="BAL2036" t="s">
        <v>82184</v>
      </c>
      <c r="HWB2036" t="s">
        <v>113825</v>
      </c>
    </row>
    <row r="2037" spans="129:834 1390:1390 6008:6008" x14ac:dyDescent="0.25">
      <c r="DY2037" t="s">
        <v>10921</v>
      </c>
      <c r="GE2037" t="s">
        <v>16354</v>
      </c>
      <c r="JC2037" t="s">
        <v>22682</v>
      </c>
      <c r="JE2037" t="s">
        <v>30334</v>
      </c>
      <c r="JF2037" t="s">
        <v>28065</v>
      </c>
      <c r="AEX2037" t="s">
        <v>33082</v>
      </c>
      <c r="AFB2037" t="s">
        <v>58981</v>
      </c>
      <c r="BAL2037" t="s">
        <v>82185</v>
      </c>
      <c r="HWB2037" t="s">
        <v>113826</v>
      </c>
    </row>
    <row r="2038" spans="129:834 1390:1390 6008:6008" x14ac:dyDescent="0.25">
      <c r="DY2038" t="s">
        <v>10922</v>
      </c>
      <c r="GE2038" t="s">
        <v>16355</v>
      </c>
      <c r="JC2038" t="s">
        <v>22683</v>
      </c>
      <c r="JE2038" t="s">
        <v>27922</v>
      </c>
      <c r="JF2038" t="s">
        <v>28066</v>
      </c>
      <c r="AEX2038" t="s">
        <v>33083</v>
      </c>
      <c r="AFB2038" t="s">
        <v>58982</v>
      </c>
      <c r="BAL2038" t="s">
        <v>82186</v>
      </c>
      <c r="HWB2038" t="s">
        <v>113827</v>
      </c>
    </row>
    <row r="2039" spans="129:834 1390:1390 6008:6008" x14ac:dyDescent="0.25">
      <c r="DY2039" t="s">
        <v>10923</v>
      </c>
      <c r="GE2039" t="s">
        <v>16356</v>
      </c>
      <c r="JC2039" t="s">
        <v>22684</v>
      </c>
      <c r="JE2039" t="s">
        <v>27923</v>
      </c>
      <c r="JF2039" t="s">
        <v>28067</v>
      </c>
      <c r="AEX2039" t="s">
        <v>33085</v>
      </c>
      <c r="AFB2039" t="s">
        <v>58983</v>
      </c>
      <c r="BAL2039" t="s">
        <v>82187</v>
      </c>
      <c r="HWB2039" t="s">
        <v>113828</v>
      </c>
    </row>
    <row r="2040" spans="129:834 1390:1390 6008:6008" x14ac:dyDescent="0.25">
      <c r="DY2040" t="s">
        <v>10924</v>
      </c>
      <c r="GE2040" t="s">
        <v>16357</v>
      </c>
      <c r="JC2040" t="s">
        <v>22685</v>
      </c>
      <c r="JE2040" t="s">
        <v>27924</v>
      </c>
      <c r="JF2040" t="s">
        <v>28068</v>
      </c>
      <c r="AEX2040" t="s">
        <v>33086</v>
      </c>
      <c r="AFB2040" t="s">
        <v>58984</v>
      </c>
      <c r="BAL2040" t="s">
        <v>82188</v>
      </c>
      <c r="HWB2040" t="s">
        <v>113829</v>
      </c>
    </row>
    <row r="2041" spans="129:834 1390:1390 6008:6008" x14ac:dyDescent="0.25">
      <c r="DY2041" t="s">
        <v>10925</v>
      </c>
      <c r="GE2041" t="s">
        <v>16358</v>
      </c>
      <c r="JC2041" t="s">
        <v>22686</v>
      </c>
      <c r="JE2041" t="s">
        <v>30335</v>
      </c>
      <c r="JF2041" t="s">
        <v>31082</v>
      </c>
      <c r="AEX2041" t="s">
        <v>33087</v>
      </c>
      <c r="AFB2041" t="s">
        <v>58985</v>
      </c>
      <c r="BAL2041" t="s">
        <v>82189</v>
      </c>
      <c r="HWB2041" t="s">
        <v>113830</v>
      </c>
    </row>
    <row r="2042" spans="129:834 1390:1390 6008:6008" x14ac:dyDescent="0.25">
      <c r="DY2042" t="s">
        <v>10926</v>
      </c>
      <c r="GE2042" t="s">
        <v>16359</v>
      </c>
      <c r="JC2042" t="s">
        <v>22687</v>
      </c>
      <c r="JE2042" t="s">
        <v>27925</v>
      </c>
      <c r="JF2042" t="s">
        <v>31083</v>
      </c>
      <c r="AEX2042" t="s">
        <v>33089</v>
      </c>
      <c r="AFB2042" t="s">
        <v>58986</v>
      </c>
      <c r="BAL2042" t="s">
        <v>82190</v>
      </c>
      <c r="HWB2042" t="s">
        <v>113831</v>
      </c>
    </row>
    <row r="2043" spans="129:834 1390:1390 6008:6008" x14ac:dyDescent="0.25">
      <c r="DY2043" t="s">
        <v>10927</v>
      </c>
      <c r="GE2043" t="s">
        <v>16360</v>
      </c>
      <c r="JC2043" t="s">
        <v>22688</v>
      </c>
      <c r="JE2043" t="s">
        <v>27926</v>
      </c>
      <c r="JF2043" t="s">
        <v>31084</v>
      </c>
      <c r="AEX2043" t="s">
        <v>33091</v>
      </c>
      <c r="AFB2043" t="s">
        <v>58987</v>
      </c>
      <c r="BAL2043" t="s">
        <v>82191</v>
      </c>
      <c r="HWB2043" t="s">
        <v>113832</v>
      </c>
    </row>
    <row r="2044" spans="129:834 1390:1390 6008:6008" x14ac:dyDescent="0.25">
      <c r="DY2044" t="s">
        <v>10928</v>
      </c>
      <c r="GE2044" t="s">
        <v>16361</v>
      </c>
      <c r="JC2044" t="s">
        <v>22689</v>
      </c>
      <c r="JE2044" t="s">
        <v>27927</v>
      </c>
      <c r="JF2044" t="s">
        <v>31085</v>
      </c>
      <c r="AEX2044" t="s">
        <v>33093</v>
      </c>
      <c r="AFB2044" t="s">
        <v>58988</v>
      </c>
      <c r="BAL2044" t="s">
        <v>82192</v>
      </c>
      <c r="HWB2044" t="s">
        <v>113833</v>
      </c>
    </row>
    <row r="2045" spans="129:834 1390:1390 6008:6008" x14ac:dyDescent="0.25">
      <c r="DY2045" t="s">
        <v>10929</v>
      </c>
      <c r="GE2045" t="s">
        <v>16362</v>
      </c>
      <c r="JC2045" t="s">
        <v>22690</v>
      </c>
      <c r="JE2045" t="s">
        <v>27928</v>
      </c>
      <c r="JF2045" t="s">
        <v>31086</v>
      </c>
      <c r="AEX2045" t="s">
        <v>33094</v>
      </c>
      <c r="AFB2045" t="s">
        <v>56364</v>
      </c>
      <c r="BAL2045" t="s">
        <v>82193</v>
      </c>
      <c r="HWB2045" t="s">
        <v>113834</v>
      </c>
    </row>
    <row r="2046" spans="129:834 1390:1390 6008:6008" x14ac:dyDescent="0.25">
      <c r="DY2046" t="s">
        <v>10930</v>
      </c>
      <c r="GE2046" t="s">
        <v>16363</v>
      </c>
      <c r="JC2046" t="s">
        <v>22691</v>
      </c>
      <c r="JE2046" t="s">
        <v>27929</v>
      </c>
      <c r="JF2046" t="s">
        <v>31087</v>
      </c>
      <c r="AEX2046" t="s">
        <v>33095</v>
      </c>
      <c r="AFB2046" t="s">
        <v>58989</v>
      </c>
      <c r="BAL2046" t="s">
        <v>82194</v>
      </c>
      <c r="HWB2046" t="s">
        <v>113835</v>
      </c>
    </row>
    <row r="2047" spans="129:834 1390:1390 6008:6008" x14ac:dyDescent="0.25">
      <c r="DY2047" t="s">
        <v>10931</v>
      </c>
      <c r="GE2047" t="s">
        <v>16364</v>
      </c>
      <c r="JC2047" t="s">
        <v>22692</v>
      </c>
      <c r="JE2047" t="s">
        <v>30336</v>
      </c>
      <c r="JF2047" t="s">
        <v>31088</v>
      </c>
      <c r="AEX2047" t="s">
        <v>33099</v>
      </c>
      <c r="AFB2047" t="s">
        <v>58990</v>
      </c>
      <c r="BAL2047" t="s">
        <v>82195</v>
      </c>
      <c r="HWB2047" t="s">
        <v>113836</v>
      </c>
    </row>
    <row r="2048" spans="129:834 1390:1390 6008:6008" x14ac:dyDescent="0.25">
      <c r="DY2048" t="s">
        <v>10932</v>
      </c>
      <c r="GE2048" t="s">
        <v>16365</v>
      </c>
      <c r="JC2048" t="s">
        <v>22693</v>
      </c>
      <c r="JE2048" t="s">
        <v>30337</v>
      </c>
      <c r="JF2048" t="s">
        <v>31089</v>
      </c>
      <c r="AEX2048" t="s">
        <v>33100</v>
      </c>
      <c r="AFB2048" t="s">
        <v>58991</v>
      </c>
      <c r="BAL2048" t="s">
        <v>82196</v>
      </c>
      <c r="HWB2048" t="s">
        <v>113837</v>
      </c>
    </row>
    <row r="2049" spans="129:834 1390:1390 6008:6008" x14ac:dyDescent="0.25">
      <c r="DY2049" t="s">
        <v>10933</v>
      </c>
      <c r="GE2049" t="s">
        <v>16366</v>
      </c>
      <c r="JC2049" t="s">
        <v>22694</v>
      </c>
      <c r="JE2049" t="s">
        <v>27930</v>
      </c>
      <c r="JF2049" t="s">
        <v>31090</v>
      </c>
      <c r="AEX2049" t="s">
        <v>33102</v>
      </c>
      <c r="AFB2049" t="s">
        <v>58992</v>
      </c>
      <c r="BAL2049" t="s">
        <v>82197</v>
      </c>
      <c r="HWB2049" t="s">
        <v>113838</v>
      </c>
    </row>
    <row r="2050" spans="129:834 1390:1390 6008:6008" x14ac:dyDescent="0.25">
      <c r="DY2050" t="s">
        <v>10934</v>
      </c>
      <c r="GE2050" t="s">
        <v>16367</v>
      </c>
      <c r="JC2050" t="s">
        <v>22695</v>
      </c>
      <c r="JE2050" t="s">
        <v>27931</v>
      </c>
      <c r="JF2050" t="s">
        <v>31091</v>
      </c>
      <c r="AEX2050" t="s">
        <v>33103</v>
      </c>
      <c r="AFB2050" t="s">
        <v>58993</v>
      </c>
      <c r="BAL2050" t="s">
        <v>82198</v>
      </c>
      <c r="HWB2050" t="s">
        <v>113839</v>
      </c>
    </row>
    <row r="2051" spans="129:834 1390:1390 6008:6008" x14ac:dyDescent="0.25">
      <c r="DY2051" t="s">
        <v>10935</v>
      </c>
      <c r="GE2051" t="s">
        <v>16368</v>
      </c>
      <c r="JC2051" t="s">
        <v>22696</v>
      </c>
      <c r="JE2051" t="s">
        <v>27932</v>
      </c>
      <c r="JF2051" t="s">
        <v>31092</v>
      </c>
      <c r="AEX2051" t="s">
        <v>33105</v>
      </c>
      <c r="AFB2051" t="s">
        <v>58994</v>
      </c>
      <c r="BAL2051" t="s">
        <v>82199</v>
      </c>
      <c r="HWB2051" t="s">
        <v>113840</v>
      </c>
    </row>
    <row r="2052" spans="129:834 1390:1390 6008:6008" x14ac:dyDescent="0.25">
      <c r="DY2052" t="s">
        <v>10936</v>
      </c>
      <c r="GE2052" t="s">
        <v>16369</v>
      </c>
      <c r="JC2052" t="s">
        <v>22697</v>
      </c>
      <c r="JE2052" t="s">
        <v>27933</v>
      </c>
      <c r="JF2052" t="s">
        <v>31093</v>
      </c>
      <c r="AEX2052" t="s">
        <v>33106</v>
      </c>
      <c r="AFB2052" t="s">
        <v>58995</v>
      </c>
      <c r="BAL2052" t="s">
        <v>82200</v>
      </c>
      <c r="HWB2052" t="s">
        <v>113841</v>
      </c>
    </row>
    <row r="2053" spans="129:834 1390:1390 6008:6008" x14ac:dyDescent="0.25">
      <c r="DY2053" t="s">
        <v>10937</v>
      </c>
      <c r="GE2053" t="s">
        <v>16370</v>
      </c>
      <c r="JC2053" t="s">
        <v>22698</v>
      </c>
      <c r="JE2053" t="s">
        <v>27934</v>
      </c>
      <c r="JF2053" t="s">
        <v>31094</v>
      </c>
      <c r="AEX2053" t="s">
        <v>33115</v>
      </c>
      <c r="AFB2053" t="s">
        <v>58996</v>
      </c>
      <c r="BAL2053" t="s">
        <v>82201</v>
      </c>
      <c r="HWB2053" t="s">
        <v>113842</v>
      </c>
    </row>
    <row r="2054" spans="129:834 1390:1390 6008:6008" x14ac:dyDescent="0.25">
      <c r="DY2054" t="s">
        <v>10938</v>
      </c>
      <c r="GE2054" t="s">
        <v>16371</v>
      </c>
      <c r="JC2054" t="s">
        <v>22699</v>
      </c>
      <c r="JE2054" t="s">
        <v>27935</v>
      </c>
      <c r="JF2054" t="s">
        <v>31095</v>
      </c>
      <c r="AEX2054" t="s">
        <v>33116</v>
      </c>
      <c r="AFB2054" t="s">
        <v>58997</v>
      </c>
      <c r="BAL2054" t="s">
        <v>82202</v>
      </c>
      <c r="HWB2054" t="s">
        <v>113843</v>
      </c>
    </row>
    <row r="2055" spans="129:834 1390:1390 6008:6008" x14ac:dyDescent="0.25">
      <c r="DY2055" t="s">
        <v>10939</v>
      </c>
      <c r="GE2055" t="s">
        <v>16372</v>
      </c>
      <c r="JC2055" t="s">
        <v>22700</v>
      </c>
      <c r="JE2055" t="s">
        <v>27936</v>
      </c>
      <c r="JF2055" t="s">
        <v>31096</v>
      </c>
      <c r="AEX2055" t="s">
        <v>33117</v>
      </c>
      <c r="AFB2055" t="s">
        <v>58998</v>
      </c>
      <c r="BAL2055" t="s">
        <v>82203</v>
      </c>
      <c r="HWB2055" t="s">
        <v>113844</v>
      </c>
    </row>
    <row r="2056" spans="129:834 1390:1390 6008:6008" x14ac:dyDescent="0.25">
      <c r="DY2056" t="s">
        <v>10940</v>
      </c>
      <c r="GE2056" t="s">
        <v>16373</v>
      </c>
      <c r="JC2056" t="s">
        <v>22701</v>
      </c>
      <c r="JE2056" t="s">
        <v>30338</v>
      </c>
      <c r="JF2056" t="s">
        <v>31097</v>
      </c>
      <c r="AEX2056" t="s">
        <v>33123</v>
      </c>
      <c r="AFB2056" t="s">
        <v>58999</v>
      </c>
      <c r="BAL2056" t="s">
        <v>82204</v>
      </c>
      <c r="HWB2056" t="s">
        <v>113845</v>
      </c>
    </row>
    <row r="2057" spans="129:834 1390:1390 6008:6008" x14ac:dyDescent="0.25">
      <c r="DY2057" t="s">
        <v>10941</v>
      </c>
      <c r="GE2057" t="s">
        <v>16374</v>
      </c>
      <c r="JC2057" t="s">
        <v>22702</v>
      </c>
      <c r="JE2057" t="s">
        <v>27937</v>
      </c>
      <c r="JF2057" t="s">
        <v>31098</v>
      </c>
      <c r="AEX2057" t="s">
        <v>33124</v>
      </c>
      <c r="AFB2057" t="s">
        <v>59000</v>
      </c>
      <c r="BAL2057" t="s">
        <v>82205</v>
      </c>
      <c r="HWB2057" t="s">
        <v>113846</v>
      </c>
    </row>
    <row r="2058" spans="129:834 1390:1390 6008:6008" x14ac:dyDescent="0.25">
      <c r="DY2058" t="s">
        <v>10942</v>
      </c>
      <c r="GE2058" t="s">
        <v>16375</v>
      </c>
      <c r="JC2058" t="s">
        <v>22703</v>
      </c>
      <c r="JE2058" t="s">
        <v>27938</v>
      </c>
      <c r="JF2058" t="s">
        <v>31099</v>
      </c>
      <c r="AEX2058" t="s">
        <v>33126</v>
      </c>
      <c r="AFB2058" t="s">
        <v>59001</v>
      </c>
      <c r="BAL2058" t="s">
        <v>82206</v>
      </c>
      <c r="HWB2058" t="s">
        <v>113847</v>
      </c>
    </row>
    <row r="2059" spans="129:834 1390:1390 6008:6008" x14ac:dyDescent="0.25">
      <c r="DY2059" t="s">
        <v>10943</v>
      </c>
      <c r="GE2059" t="s">
        <v>16376</v>
      </c>
      <c r="JC2059" t="s">
        <v>22704</v>
      </c>
      <c r="JE2059" t="s">
        <v>27939</v>
      </c>
      <c r="JF2059" t="s">
        <v>31100</v>
      </c>
      <c r="AEX2059" t="s">
        <v>33134</v>
      </c>
      <c r="AFB2059" t="s">
        <v>59002</v>
      </c>
      <c r="BAL2059" t="s">
        <v>82207</v>
      </c>
      <c r="HWB2059" t="s">
        <v>113848</v>
      </c>
    </row>
    <row r="2060" spans="129:834 1390:1390 6008:6008" x14ac:dyDescent="0.25">
      <c r="DY2060" t="s">
        <v>10944</v>
      </c>
      <c r="GE2060" t="s">
        <v>16377</v>
      </c>
      <c r="JC2060" t="s">
        <v>22705</v>
      </c>
      <c r="JE2060" t="s">
        <v>27940</v>
      </c>
      <c r="JF2060" t="s">
        <v>31101</v>
      </c>
      <c r="AEX2060" t="s">
        <v>33136</v>
      </c>
      <c r="AFB2060" t="s">
        <v>59003</v>
      </c>
      <c r="BAL2060" t="s">
        <v>82208</v>
      </c>
      <c r="HWB2060" t="s">
        <v>113849</v>
      </c>
    </row>
    <row r="2061" spans="129:834 1390:1390 6008:6008" x14ac:dyDescent="0.25">
      <c r="DY2061" t="s">
        <v>10945</v>
      </c>
      <c r="GE2061" t="s">
        <v>16378</v>
      </c>
      <c r="JC2061" t="s">
        <v>22706</v>
      </c>
      <c r="JE2061" t="s">
        <v>27941</v>
      </c>
      <c r="JF2061" t="s">
        <v>31102</v>
      </c>
      <c r="AEX2061" t="s">
        <v>33137</v>
      </c>
      <c r="AFB2061" t="s">
        <v>59004</v>
      </c>
      <c r="BAL2061" t="s">
        <v>82209</v>
      </c>
      <c r="HWB2061" t="s">
        <v>113850</v>
      </c>
    </row>
    <row r="2062" spans="129:834 1390:1390 6008:6008" x14ac:dyDescent="0.25">
      <c r="DY2062" t="s">
        <v>10946</v>
      </c>
      <c r="GE2062" t="s">
        <v>16379</v>
      </c>
      <c r="JC2062" t="s">
        <v>22707</v>
      </c>
      <c r="JE2062" t="s">
        <v>30339</v>
      </c>
      <c r="JF2062" t="s">
        <v>31103</v>
      </c>
      <c r="AEX2062" t="s">
        <v>33139</v>
      </c>
      <c r="AFB2062" t="s">
        <v>59005</v>
      </c>
      <c r="BAL2062" t="s">
        <v>82210</v>
      </c>
      <c r="HWB2062" t="s">
        <v>113851</v>
      </c>
    </row>
    <row r="2063" spans="129:834 1390:1390 6008:6008" x14ac:dyDescent="0.25">
      <c r="DY2063" t="s">
        <v>10947</v>
      </c>
      <c r="GE2063" t="s">
        <v>16380</v>
      </c>
      <c r="JC2063" t="s">
        <v>22708</v>
      </c>
      <c r="JE2063" t="s">
        <v>27942</v>
      </c>
      <c r="JF2063" t="s">
        <v>31104</v>
      </c>
      <c r="AEX2063" t="s">
        <v>33140</v>
      </c>
      <c r="AFB2063" t="s">
        <v>59006</v>
      </c>
      <c r="BAL2063" t="s">
        <v>82211</v>
      </c>
      <c r="HWB2063" t="s">
        <v>113852</v>
      </c>
    </row>
    <row r="2064" spans="129:834 1390:1390 6008:6008" x14ac:dyDescent="0.25">
      <c r="DY2064" t="s">
        <v>10948</v>
      </c>
      <c r="GE2064" t="s">
        <v>16381</v>
      </c>
      <c r="JC2064" t="s">
        <v>22709</v>
      </c>
      <c r="JE2064" t="s">
        <v>27943</v>
      </c>
      <c r="JF2064" t="s">
        <v>31105</v>
      </c>
      <c r="AEX2064" t="s">
        <v>33141</v>
      </c>
      <c r="AFB2064" t="s">
        <v>59007</v>
      </c>
      <c r="BAL2064" t="s">
        <v>82212</v>
      </c>
      <c r="HWB2064" t="s">
        <v>113853</v>
      </c>
    </row>
    <row r="2065" spans="129:834 1390:1390 6008:6008" x14ac:dyDescent="0.25">
      <c r="DY2065" t="s">
        <v>10949</v>
      </c>
      <c r="GE2065" t="s">
        <v>16382</v>
      </c>
      <c r="JC2065" t="s">
        <v>22710</v>
      </c>
      <c r="JE2065" t="s">
        <v>30340</v>
      </c>
      <c r="JF2065" t="s">
        <v>31106</v>
      </c>
      <c r="AEX2065" t="s">
        <v>33147</v>
      </c>
      <c r="AFB2065" t="s">
        <v>59008</v>
      </c>
      <c r="BAL2065" t="s">
        <v>82213</v>
      </c>
      <c r="HWB2065" t="s">
        <v>113854</v>
      </c>
    </row>
    <row r="2066" spans="129:834 1390:1390 6008:6008" x14ac:dyDescent="0.25">
      <c r="DY2066" t="s">
        <v>10950</v>
      </c>
      <c r="GE2066" t="s">
        <v>16383</v>
      </c>
      <c r="JC2066" t="s">
        <v>22711</v>
      </c>
      <c r="JE2066" t="s">
        <v>30341</v>
      </c>
      <c r="JF2066" t="s">
        <v>31107</v>
      </c>
      <c r="AEX2066" t="s">
        <v>33151</v>
      </c>
      <c r="AFB2066" t="s">
        <v>59009</v>
      </c>
      <c r="BAL2066" t="s">
        <v>82214</v>
      </c>
      <c r="HWB2066" t="s">
        <v>113855</v>
      </c>
    </row>
    <row r="2067" spans="129:834 1390:1390 6008:6008" x14ac:dyDescent="0.25">
      <c r="DY2067" t="s">
        <v>10951</v>
      </c>
      <c r="GE2067" t="s">
        <v>16384</v>
      </c>
      <c r="JC2067" t="s">
        <v>22712</v>
      </c>
      <c r="JE2067" t="s">
        <v>27944</v>
      </c>
      <c r="JF2067" t="s">
        <v>31108</v>
      </c>
      <c r="AEX2067" t="s">
        <v>33152</v>
      </c>
      <c r="AFB2067" t="s">
        <v>59010</v>
      </c>
      <c r="BAL2067" t="s">
        <v>82215</v>
      </c>
      <c r="HWB2067" t="s">
        <v>113856</v>
      </c>
    </row>
    <row r="2068" spans="129:834 1390:1390 6008:6008" x14ac:dyDescent="0.25">
      <c r="DY2068" t="s">
        <v>10952</v>
      </c>
      <c r="GE2068" t="s">
        <v>16385</v>
      </c>
      <c r="JC2068" t="s">
        <v>22713</v>
      </c>
      <c r="JE2068" t="s">
        <v>30342</v>
      </c>
      <c r="JF2068" t="s">
        <v>31111</v>
      </c>
      <c r="AEX2068" t="s">
        <v>33157</v>
      </c>
      <c r="AFB2068" t="s">
        <v>59011</v>
      </c>
      <c r="BAL2068" t="s">
        <v>82216</v>
      </c>
      <c r="HWB2068" t="s">
        <v>113857</v>
      </c>
    </row>
    <row r="2069" spans="129:834 1390:1390 6008:6008" x14ac:dyDescent="0.25">
      <c r="DY2069" t="s">
        <v>10953</v>
      </c>
      <c r="GE2069" t="s">
        <v>16386</v>
      </c>
      <c r="JC2069" t="s">
        <v>22714</v>
      </c>
      <c r="JE2069" t="s">
        <v>30343</v>
      </c>
      <c r="JF2069" t="s">
        <v>31112</v>
      </c>
      <c r="AEX2069" t="s">
        <v>33161</v>
      </c>
      <c r="AFB2069" t="s">
        <v>59012</v>
      </c>
      <c r="BAL2069" t="s">
        <v>82217</v>
      </c>
      <c r="HWB2069" t="s">
        <v>113858</v>
      </c>
    </row>
    <row r="2070" spans="129:834 1390:1390 6008:6008" x14ac:dyDescent="0.25">
      <c r="DY2070" t="s">
        <v>10954</v>
      </c>
      <c r="GE2070" t="s">
        <v>16387</v>
      </c>
      <c r="JC2070" t="s">
        <v>22715</v>
      </c>
      <c r="JE2070" t="s">
        <v>30344</v>
      </c>
      <c r="JF2070" t="s">
        <v>31113</v>
      </c>
      <c r="AEX2070" t="s">
        <v>33164</v>
      </c>
      <c r="AFB2070" t="s">
        <v>59013</v>
      </c>
      <c r="BAL2070" t="s">
        <v>82218</v>
      </c>
      <c r="HWB2070" t="s">
        <v>113859</v>
      </c>
    </row>
    <row r="2071" spans="129:834 1390:1390 6008:6008" x14ac:dyDescent="0.25">
      <c r="DY2071" t="s">
        <v>10955</v>
      </c>
      <c r="GE2071" t="s">
        <v>16388</v>
      </c>
      <c r="JC2071" t="s">
        <v>22716</v>
      </c>
      <c r="JE2071" t="s">
        <v>27945</v>
      </c>
      <c r="JF2071" t="s">
        <v>31114</v>
      </c>
      <c r="AEX2071" t="s">
        <v>33165</v>
      </c>
      <c r="AFB2071" t="s">
        <v>59014</v>
      </c>
      <c r="BAL2071" t="s">
        <v>82219</v>
      </c>
      <c r="HWB2071" t="s">
        <v>113860</v>
      </c>
    </row>
    <row r="2072" spans="129:834 1390:1390 6008:6008" x14ac:dyDescent="0.25">
      <c r="DY2072" t="s">
        <v>10956</v>
      </c>
      <c r="GE2072" t="s">
        <v>16389</v>
      </c>
      <c r="JC2072" t="s">
        <v>22717</v>
      </c>
      <c r="JE2072" t="s">
        <v>27946</v>
      </c>
      <c r="JF2072" t="s">
        <v>31115</v>
      </c>
      <c r="AEX2072" t="s">
        <v>33167</v>
      </c>
      <c r="AFB2072" t="s">
        <v>59015</v>
      </c>
      <c r="BAL2072" t="s">
        <v>82220</v>
      </c>
      <c r="HWB2072" t="s">
        <v>113861</v>
      </c>
    </row>
    <row r="2073" spans="129:834 1390:1390 6008:6008" x14ac:dyDescent="0.25">
      <c r="DY2073" t="s">
        <v>10957</v>
      </c>
      <c r="GE2073" t="s">
        <v>16390</v>
      </c>
      <c r="JC2073" t="s">
        <v>22718</v>
      </c>
      <c r="JE2073" t="s">
        <v>30345</v>
      </c>
      <c r="JF2073" t="s">
        <v>31116</v>
      </c>
      <c r="AEX2073" t="s">
        <v>33169</v>
      </c>
      <c r="AFB2073" t="s">
        <v>59016</v>
      </c>
      <c r="BAL2073" t="s">
        <v>82221</v>
      </c>
      <c r="HWB2073" t="s">
        <v>113862</v>
      </c>
    </row>
    <row r="2074" spans="129:834 1390:1390 6008:6008" x14ac:dyDescent="0.25">
      <c r="DY2074" t="s">
        <v>10958</v>
      </c>
      <c r="GE2074" t="s">
        <v>16391</v>
      </c>
      <c r="JC2074" t="s">
        <v>22719</v>
      </c>
      <c r="JE2074" t="s">
        <v>30346</v>
      </c>
      <c r="JF2074" t="s">
        <v>31117</v>
      </c>
      <c r="AEX2074" t="s">
        <v>33170</v>
      </c>
      <c r="AFB2074" t="s">
        <v>59017</v>
      </c>
      <c r="BAL2074" t="s">
        <v>82222</v>
      </c>
      <c r="HWB2074" t="s">
        <v>113863</v>
      </c>
    </row>
    <row r="2075" spans="129:834 1390:1390 6008:6008" x14ac:dyDescent="0.25">
      <c r="DY2075" t="s">
        <v>10959</v>
      </c>
      <c r="GE2075" t="s">
        <v>16392</v>
      </c>
      <c r="JC2075" t="s">
        <v>22720</v>
      </c>
      <c r="JE2075" t="s">
        <v>27947</v>
      </c>
      <c r="JF2075" t="s">
        <v>31118</v>
      </c>
      <c r="AEX2075" t="s">
        <v>33171</v>
      </c>
      <c r="AFB2075" t="s">
        <v>59018</v>
      </c>
      <c r="BAL2075" t="s">
        <v>82223</v>
      </c>
      <c r="HWB2075" t="s">
        <v>113864</v>
      </c>
    </row>
    <row r="2076" spans="129:834 1390:1390 6008:6008" x14ac:dyDescent="0.25">
      <c r="DY2076" t="s">
        <v>10960</v>
      </c>
      <c r="GE2076" t="s">
        <v>16393</v>
      </c>
      <c r="JC2076" t="s">
        <v>22721</v>
      </c>
      <c r="JE2076" t="s">
        <v>27948</v>
      </c>
      <c r="JF2076" t="s">
        <v>31119</v>
      </c>
      <c r="AEX2076" t="s">
        <v>33174</v>
      </c>
      <c r="AFB2076" t="s">
        <v>59019</v>
      </c>
      <c r="BAL2076" t="s">
        <v>82224</v>
      </c>
      <c r="HWB2076" t="s">
        <v>113865</v>
      </c>
    </row>
    <row r="2077" spans="129:834 1390:1390 6008:6008" x14ac:dyDescent="0.25">
      <c r="DY2077" t="s">
        <v>10961</v>
      </c>
      <c r="GE2077" t="s">
        <v>16394</v>
      </c>
      <c r="JC2077" t="s">
        <v>22722</v>
      </c>
      <c r="JE2077" t="s">
        <v>30347</v>
      </c>
      <c r="JF2077" t="s">
        <v>31120</v>
      </c>
      <c r="AEX2077" t="s">
        <v>33177</v>
      </c>
      <c r="AFB2077" t="s">
        <v>59020</v>
      </c>
      <c r="BAL2077" t="s">
        <v>82225</v>
      </c>
      <c r="HWB2077" t="s">
        <v>113866</v>
      </c>
    </row>
    <row r="2078" spans="129:834 1390:1390 6008:6008" x14ac:dyDescent="0.25">
      <c r="DY2078" t="s">
        <v>10962</v>
      </c>
      <c r="GE2078" t="s">
        <v>16395</v>
      </c>
      <c r="JC2078" t="s">
        <v>22723</v>
      </c>
      <c r="JE2078" t="s">
        <v>30348</v>
      </c>
      <c r="JF2078" t="s">
        <v>23768</v>
      </c>
      <c r="AEX2078" t="s">
        <v>33180</v>
      </c>
      <c r="AFB2078" t="s">
        <v>59021</v>
      </c>
      <c r="BAL2078" t="s">
        <v>82226</v>
      </c>
      <c r="HWB2078" t="s">
        <v>113867</v>
      </c>
    </row>
    <row r="2079" spans="129:834 1390:1390 6008:6008" x14ac:dyDescent="0.25">
      <c r="DY2079" t="s">
        <v>10963</v>
      </c>
      <c r="GE2079" t="s">
        <v>16396</v>
      </c>
      <c r="JC2079" t="s">
        <v>22724</v>
      </c>
      <c r="JE2079" t="s">
        <v>30349</v>
      </c>
      <c r="JF2079" t="s">
        <v>23778</v>
      </c>
      <c r="AEX2079" t="s">
        <v>53093</v>
      </c>
      <c r="AFB2079" t="s">
        <v>59022</v>
      </c>
      <c r="BAL2079" t="s">
        <v>82227</v>
      </c>
      <c r="HWB2079" t="s">
        <v>113868</v>
      </c>
    </row>
    <row r="2080" spans="129:834 1390:1390 6008:6008" x14ac:dyDescent="0.25">
      <c r="DY2080" t="s">
        <v>10964</v>
      </c>
      <c r="GE2080" t="s">
        <v>16397</v>
      </c>
      <c r="JC2080" t="s">
        <v>22725</v>
      </c>
      <c r="JE2080" t="s">
        <v>27949</v>
      </c>
      <c r="JF2080" t="s">
        <v>23779</v>
      </c>
      <c r="AEX2080" t="s">
        <v>33182</v>
      </c>
      <c r="AFB2080" t="s">
        <v>59023</v>
      </c>
      <c r="BAL2080" t="s">
        <v>82228</v>
      </c>
      <c r="HWB2080" t="s">
        <v>113869</v>
      </c>
    </row>
    <row r="2081" spans="129:834 1390:1390 6008:6008" x14ac:dyDescent="0.25">
      <c r="DY2081" t="s">
        <v>10965</v>
      </c>
      <c r="GE2081" t="s">
        <v>16398</v>
      </c>
      <c r="JC2081" t="s">
        <v>22726</v>
      </c>
      <c r="JE2081" t="s">
        <v>22824</v>
      </c>
      <c r="JF2081" t="s">
        <v>23781</v>
      </c>
      <c r="AEX2081" t="s">
        <v>33190</v>
      </c>
      <c r="AFB2081" t="s">
        <v>59024</v>
      </c>
      <c r="BAL2081" t="s">
        <v>82229</v>
      </c>
      <c r="HWB2081" t="s">
        <v>113870</v>
      </c>
    </row>
    <row r="2082" spans="129:834 1390:1390 6008:6008" x14ac:dyDescent="0.25">
      <c r="DY2082" t="s">
        <v>10966</v>
      </c>
      <c r="GE2082" t="s">
        <v>16399</v>
      </c>
      <c r="JC2082" t="s">
        <v>22727</v>
      </c>
      <c r="JE2082" t="s">
        <v>30350</v>
      </c>
      <c r="JF2082" t="s">
        <v>23782</v>
      </c>
      <c r="AEX2082" t="s">
        <v>33191</v>
      </c>
      <c r="AFB2082" t="s">
        <v>59025</v>
      </c>
      <c r="BAL2082" t="s">
        <v>82230</v>
      </c>
      <c r="HWB2082" t="s">
        <v>113871</v>
      </c>
    </row>
    <row r="2083" spans="129:834 1390:1390 6008:6008" x14ac:dyDescent="0.25">
      <c r="DY2083" t="s">
        <v>10967</v>
      </c>
      <c r="GE2083" t="s">
        <v>16400</v>
      </c>
      <c r="JC2083" t="s">
        <v>22728</v>
      </c>
      <c r="JE2083" t="s">
        <v>27950</v>
      </c>
      <c r="JF2083" t="s">
        <v>23820</v>
      </c>
      <c r="AEX2083" t="s">
        <v>33201</v>
      </c>
      <c r="AFB2083" t="s">
        <v>59026</v>
      </c>
      <c r="BAL2083" t="s">
        <v>82231</v>
      </c>
      <c r="HWB2083" t="s">
        <v>113872</v>
      </c>
    </row>
    <row r="2084" spans="129:834 1390:1390 6008:6008" x14ac:dyDescent="0.25">
      <c r="DY2084" t="s">
        <v>10968</v>
      </c>
      <c r="GE2084" t="s">
        <v>16401</v>
      </c>
      <c r="JC2084" t="s">
        <v>22729</v>
      </c>
      <c r="JE2084" t="s">
        <v>30351</v>
      </c>
      <c r="JF2084" t="s">
        <v>23821</v>
      </c>
      <c r="AEX2084" t="s">
        <v>33202</v>
      </c>
      <c r="AFB2084" t="s">
        <v>59027</v>
      </c>
      <c r="BAL2084" t="s">
        <v>82232</v>
      </c>
      <c r="HWB2084" t="s">
        <v>113873</v>
      </c>
    </row>
    <row r="2085" spans="129:834 1390:1390 6008:6008" x14ac:dyDescent="0.25">
      <c r="DY2085" t="s">
        <v>10969</v>
      </c>
      <c r="GE2085" t="s">
        <v>16402</v>
      </c>
      <c r="JC2085" t="s">
        <v>22730</v>
      </c>
      <c r="JE2085" t="s">
        <v>30352</v>
      </c>
      <c r="JF2085" t="s">
        <v>23822</v>
      </c>
      <c r="AEX2085" t="s">
        <v>33204</v>
      </c>
      <c r="AFB2085" t="s">
        <v>59028</v>
      </c>
      <c r="BAL2085" t="s">
        <v>82233</v>
      </c>
      <c r="HWB2085" t="s">
        <v>113874</v>
      </c>
    </row>
    <row r="2086" spans="129:834 1390:1390 6008:6008" x14ac:dyDescent="0.25">
      <c r="DY2086" t="s">
        <v>10970</v>
      </c>
      <c r="GE2086" t="s">
        <v>16403</v>
      </c>
      <c r="JC2086" t="s">
        <v>22731</v>
      </c>
      <c r="JE2086" t="s">
        <v>30353</v>
      </c>
      <c r="JF2086" t="s">
        <v>23823</v>
      </c>
      <c r="AEX2086" t="s">
        <v>33205</v>
      </c>
      <c r="AFB2086" t="s">
        <v>59029</v>
      </c>
      <c r="BAL2086" t="s">
        <v>82234</v>
      </c>
      <c r="HWB2086" t="s">
        <v>113875</v>
      </c>
    </row>
    <row r="2087" spans="129:834 1390:1390 6008:6008" x14ac:dyDescent="0.25">
      <c r="DY2087" t="s">
        <v>10971</v>
      </c>
      <c r="GE2087" t="s">
        <v>16404</v>
      </c>
      <c r="JC2087" t="s">
        <v>22732</v>
      </c>
      <c r="JE2087" t="s">
        <v>30354</v>
      </c>
      <c r="JF2087" t="s">
        <v>23824</v>
      </c>
      <c r="AEX2087" t="s">
        <v>33208</v>
      </c>
      <c r="AFB2087" t="s">
        <v>59030</v>
      </c>
      <c r="BAL2087" t="s">
        <v>82235</v>
      </c>
      <c r="HWB2087" t="s">
        <v>113876</v>
      </c>
    </row>
    <row r="2088" spans="129:834 1390:1390 6008:6008" x14ac:dyDescent="0.25">
      <c r="DY2088" t="s">
        <v>10972</v>
      </c>
      <c r="GE2088" t="s">
        <v>16405</v>
      </c>
      <c r="JC2088" t="s">
        <v>22733</v>
      </c>
      <c r="JE2088" t="s">
        <v>30355</v>
      </c>
      <c r="JF2088" t="s">
        <v>23825</v>
      </c>
      <c r="AEX2088" t="s">
        <v>33209</v>
      </c>
      <c r="AFB2088" t="s">
        <v>59031</v>
      </c>
      <c r="BAL2088" t="s">
        <v>82236</v>
      </c>
      <c r="HWB2088" t="s">
        <v>113877</v>
      </c>
    </row>
    <row r="2089" spans="129:834 1390:1390 6008:6008" x14ac:dyDescent="0.25">
      <c r="DY2089" t="s">
        <v>10973</v>
      </c>
      <c r="GE2089" t="s">
        <v>16406</v>
      </c>
      <c r="JC2089" t="s">
        <v>22734</v>
      </c>
      <c r="JE2089" t="s">
        <v>30356</v>
      </c>
      <c r="JF2089" t="s">
        <v>31123</v>
      </c>
      <c r="AEX2089" t="s">
        <v>33210</v>
      </c>
      <c r="AFB2089" t="s">
        <v>59032</v>
      </c>
      <c r="BAL2089" t="s">
        <v>82237</v>
      </c>
      <c r="HWB2089" t="s">
        <v>113878</v>
      </c>
    </row>
    <row r="2090" spans="129:834 1390:1390 6008:6008" x14ac:dyDescent="0.25">
      <c r="DY2090" t="s">
        <v>10974</v>
      </c>
      <c r="GE2090" t="s">
        <v>16407</v>
      </c>
      <c r="JC2090" t="s">
        <v>22735</v>
      </c>
      <c r="JE2090" t="s">
        <v>30357</v>
      </c>
      <c r="JF2090" t="s">
        <v>23826</v>
      </c>
      <c r="AEX2090" t="s">
        <v>33211</v>
      </c>
      <c r="AFB2090" t="s">
        <v>59033</v>
      </c>
      <c r="BAL2090" t="s">
        <v>82238</v>
      </c>
      <c r="HWB2090" t="s">
        <v>113879</v>
      </c>
    </row>
    <row r="2091" spans="129:834 1390:1390 6008:6008" x14ac:dyDescent="0.25">
      <c r="DY2091" t="s">
        <v>10975</v>
      </c>
      <c r="GE2091" t="s">
        <v>16408</v>
      </c>
      <c r="JC2091" t="s">
        <v>22736</v>
      </c>
      <c r="JE2091" t="s">
        <v>30358</v>
      </c>
      <c r="JF2091" t="s">
        <v>23828</v>
      </c>
      <c r="AEX2091" t="s">
        <v>33212</v>
      </c>
      <c r="AFB2091" t="s">
        <v>59034</v>
      </c>
      <c r="BAL2091" t="s">
        <v>82239</v>
      </c>
      <c r="HWB2091" t="s">
        <v>113880</v>
      </c>
    </row>
    <row r="2092" spans="129:834 1390:1390 6008:6008" x14ac:dyDescent="0.25">
      <c r="DY2092" t="s">
        <v>10976</v>
      </c>
      <c r="GE2092" t="s">
        <v>16409</v>
      </c>
      <c r="JC2092" t="s">
        <v>22737</v>
      </c>
      <c r="JE2092" t="s">
        <v>30359</v>
      </c>
      <c r="JF2092" t="s">
        <v>23829</v>
      </c>
      <c r="AEX2092" t="s">
        <v>33213</v>
      </c>
      <c r="AFB2092" t="s">
        <v>59035</v>
      </c>
      <c r="BAL2092" t="s">
        <v>82240</v>
      </c>
      <c r="HWB2092" t="s">
        <v>113881</v>
      </c>
    </row>
    <row r="2093" spans="129:834 1390:1390 6008:6008" x14ac:dyDescent="0.25">
      <c r="DY2093" t="s">
        <v>10977</v>
      </c>
      <c r="GE2093" t="s">
        <v>16410</v>
      </c>
      <c r="JC2093" t="s">
        <v>22738</v>
      </c>
      <c r="JE2093" t="s">
        <v>27951</v>
      </c>
      <c r="JF2093" t="s">
        <v>31124</v>
      </c>
      <c r="AEX2093" t="s">
        <v>33214</v>
      </c>
      <c r="AFB2093" t="s">
        <v>59036</v>
      </c>
      <c r="BAL2093" t="s">
        <v>82241</v>
      </c>
      <c r="HWB2093" t="s">
        <v>113882</v>
      </c>
    </row>
    <row r="2094" spans="129:834 1390:1390 6008:6008" x14ac:dyDescent="0.25">
      <c r="DY2094" t="s">
        <v>10978</v>
      </c>
      <c r="GE2094" t="s">
        <v>16411</v>
      </c>
      <c r="JC2094" t="s">
        <v>22739</v>
      </c>
      <c r="JE2094" t="s">
        <v>30360</v>
      </c>
      <c r="JF2094" t="s">
        <v>23830</v>
      </c>
      <c r="AEX2094" t="s">
        <v>33215</v>
      </c>
      <c r="AFB2094" t="s">
        <v>59037</v>
      </c>
      <c r="BAL2094" t="s">
        <v>82242</v>
      </c>
      <c r="HWB2094" t="s">
        <v>113883</v>
      </c>
    </row>
    <row r="2095" spans="129:834 1390:1390 6008:6008" x14ac:dyDescent="0.25">
      <c r="DY2095" t="s">
        <v>10979</v>
      </c>
      <c r="GE2095" t="s">
        <v>16412</v>
      </c>
      <c r="JC2095" t="s">
        <v>22740</v>
      </c>
      <c r="JE2095" t="s">
        <v>30361</v>
      </c>
      <c r="JF2095" t="s">
        <v>23831</v>
      </c>
      <c r="AEX2095" t="s">
        <v>33216</v>
      </c>
      <c r="AFB2095" t="s">
        <v>59038</v>
      </c>
      <c r="BAL2095" t="s">
        <v>82243</v>
      </c>
      <c r="HWB2095" t="s">
        <v>113884</v>
      </c>
    </row>
    <row r="2096" spans="129:834 1390:1390 6008:6008" x14ac:dyDescent="0.25">
      <c r="DY2096" t="s">
        <v>10980</v>
      </c>
      <c r="GE2096" t="s">
        <v>16413</v>
      </c>
      <c r="JC2096" t="s">
        <v>22741</v>
      </c>
      <c r="JE2096" t="s">
        <v>30362</v>
      </c>
      <c r="JF2096" t="s">
        <v>23835</v>
      </c>
      <c r="AEX2096" t="s">
        <v>33219</v>
      </c>
      <c r="AFB2096" t="s">
        <v>59039</v>
      </c>
      <c r="BAL2096" t="s">
        <v>82244</v>
      </c>
      <c r="HWB2096" t="s">
        <v>113885</v>
      </c>
    </row>
    <row r="2097" spans="129:834 1390:1390 6008:6008" x14ac:dyDescent="0.25">
      <c r="DY2097" t="s">
        <v>10981</v>
      </c>
      <c r="GE2097" t="s">
        <v>16414</v>
      </c>
      <c r="JC2097" t="s">
        <v>22742</v>
      </c>
      <c r="JE2097" t="s">
        <v>30363</v>
      </c>
      <c r="JF2097" t="s">
        <v>31125</v>
      </c>
      <c r="AEX2097" t="s">
        <v>33220</v>
      </c>
      <c r="AFB2097" t="s">
        <v>59040</v>
      </c>
      <c r="BAL2097" t="s">
        <v>82245</v>
      </c>
      <c r="HWB2097" t="s">
        <v>113886</v>
      </c>
    </row>
    <row r="2098" spans="129:834 1390:1390 6008:6008" x14ac:dyDescent="0.25">
      <c r="DY2098" t="s">
        <v>10982</v>
      </c>
      <c r="GE2098" t="s">
        <v>16415</v>
      </c>
      <c r="JC2098" t="s">
        <v>22743</v>
      </c>
      <c r="JE2098" t="s">
        <v>30364</v>
      </c>
      <c r="JF2098" t="s">
        <v>31126</v>
      </c>
      <c r="AEX2098" t="s">
        <v>33223</v>
      </c>
      <c r="AFB2098" t="s">
        <v>59041</v>
      </c>
      <c r="BAL2098" t="s">
        <v>82246</v>
      </c>
      <c r="HWB2098" t="s">
        <v>113887</v>
      </c>
    </row>
    <row r="2099" spans="129:834 1390:1390 6008:6008" x14ac:dyDescent="0.25">
      <c r="DY2099" t="s">
        <v>10983</v>
      </c>
      <c r="GE2099" t="s">
        <v>16416</v>
      </c>
      <c r="JC2099" t="s">
        <v>22744</v>
      </c>
      <c r="JE2099" t="s">
        <v>30365</v>
      </c>
      <c r="JF2099" t="s">
        <v>31127</v>
      </c>
      <c r="AEX2099" t="s">
        <v>33229</v>
      </c>
      <c r="AFB2099" t="s">
        <v>59042</v>
      </c>
      <c r="BAL2099" t="s">
        <v>82247</v>
      </c>
      <c r="HWB2099" t="s">
        <v>113888</v>
      </c>
    </row>
    <row r="2100" spans="129:834 1390:1390 6008:6008" x14ac:dyDescent="0.25">
      <c r="DY2100" t="s">
        <v>10984</v>
      </c>
      <c r="GE2100" t="s">
        <v>16417</v>
      </c>
      <c r="JC2100" t="s">
        <v>22745</v>
      </c>
      <c r="JE2100" t="s">
        <v>30366</v>
      </c>
      <c r="JF2100" t="s">
        <v>31128</v>
      </c>
      <c r="AEX2100" t="s">
        <v>33230</v>
      </c>
      <c r="AFB2100" t="s">
        <v>59043</v>
      </c>
      <c r="BAL2100" t="s">
        <v>82248</v>
      </c>
      <c r="HWB2100" t="s">
        <v>113889</v>
      </c>
    </row>
    <row r="2101" spans="129:834 1390:1390 6008:6008" x14ac:dyDescent="0.25">
      <c r="DY2101" t="s">
        <v>10985</v>
      </c>
      <c r="GE2101" t="s">
        <v>16418</v>
      </c>
      <c r="JC2101" t="s">
        <v>22746</v>
      </c>
      <c r="JE2101" t="s">
        <v>30367</v>
      </c>
      <c r="JF2101" t="s">
        <v>31129</v>
      </c>
      <c r="AEX2101" t="s">
        <v>33233</v>
      </c>
      <c r="AFB2101" t="s">
        <v>59044</v>
      </c>
      <c r="BAL2101" t="s">
        <v>82249</v>
      </c>
      <c r="HWB2101" t="s">
        <v>113890</v>
      </c>
    </row>
    <row r="2102" spans="129:834 1390:1390 6008:6008" x14ac:dyDescent="0.25">
      <c r="DY2102" t="s">
        <v>10986</v>
      </c>
      <c r="GE2102" t="s">
        <v>16419</v>
      </c>
      <c r="JC2102" t="s">
        <v>22747</v>
      </c>
      <c r="JE2102" t="s">
        <v>30368</v>
      </c>
      <c r="JF2102" t="s">
        <v>31130</v>
      </c>
      <c r="AEX2102" t="s">
        <v>33234</v>
      </c>
      <c r="AFB2102" t="s">
        <v>59045</v>
      </c>
      <c r="BAL2102" t="s">
        <v>82250</v>
      </c>
      <c r="HWB2102" t="s">
        <v>113891</v>
      </c>
    </row>
    <row r="2103" spans="129:834 1390:1390 6008:6008" x14ac:dyDescent="0.25">
      <c r="DY2103" t="s">
        <v>10987</v>
      </c>
      <c r="GE2103" t="s">
        <v>16420</v>
      </c>
      <c r="JC2103" t="s">
        <v>22748</v>
      </c>
      <c r="JE2103" t="s">
        <v>27952</v>
      </c>
      <c r="JF2103" t="s">
        <v>31131</v>
      </c>
      <c r="AEX2103" t="s">
        <v>33235</v>
      </c>
      <c r="AFB2103" t="s">
        <v>59046</v>
      </c>
      <c r="BAL2103" t="s">
        <v>82251</v>
      </c>
      <c r="HWB2103" t="s">
        <v>113892</v>
      </c>
    </row>
    <row r="2104" spans="129:834 1390:1390 6008:6008" x14ac:dyDescent="0.25">
      <c r="DY2104" t="s">
        <v>10988</v>
      </c>
      <c r="GE2104" t="s">
        <v>16421</v>
      </c>
      <c r="JC2104" t="s">
        <v>22749</v>
      </c>
      <c r="JE2104" t="s">
        <v>30369</v>
      </c>
      <c r="JF2104" t="s">
        <v>23837</v>
      </c>
      <c r="AEX2104" t="s">
        <v>33236</v>
      </c>
      <c r="AFB2104" t="s">
        <v>59047</v>
      </c>
      <c r="BAL2104" t="s">
        <v>82252</v>
      </c>
      <c r="HWB2104" t="s">
        <v>113893</v>
      </c>
    </row>
    <row r="2105" spans="129:834 1390:1390 6008:6008" x14ac:dyDescent="0.25">
      <c r="DY2105" t="s">
        <v>10989</v>
      </c>
      <c r="GE2105" t="s">
        <v>16422</v>
      </c>
      <c r="JC2105" t="s">
        <v>22750</v>
      </c>
      <c r="JE2105" t="s">
        <v>30370</v>
      </c>
      <c r="JF2105" t="s">
        <v>23838</v>
      </c>
      <c r="AEX2105" t="s">
        <v>33237</v>
      </c>
      <c r="AFB2105" t="s">
        <v>59048</v>
      </c>
      <c r="BAL2105" t="s">
        <v>82253</v>
      </c>
      <c r="HWB2105" t="s">
        <v>113894</v>
      </c>
    </row>
    <row r="2106" spans="129:834 1390:1390 6008:6008" x14ac:dyDescent="0.25">
      <c r="DY2106" t="s">
        <v>10990</v>
      </c>
      <c r="GE2106" t="s">
        <v>16423</v>
      </c>
      <c r="JC2106" t="s">
        <v>22751</v>
      </c>
      <c r="JE2106" t="s">
        <v>30371</v>
      </c>
      <c r="JF2106" t="s">
        <v>23839</v>
      </c>
      <c r="AEX2106" t="s">
        <v>33238</v>
      </c>
      <c r="AFB2106" t="s">
        <v>59049</v>
      </c>
      <c r="BAL2106" t="s">
        <v>82254</v>
      </c>
      <c r="HWB2106" t="s">
        <v>113895</v>
      </c>
    </row>
    <row r="2107" spans="129:834 1390:1390 6008:6008" x14ac:dyDescent="0.25">
      <c r="DY2107" t="s">
        <v>10991</v>
      </c>
      <c r="GE2107" t="s">
        <v>16424</v>
      </c>
      <c r="JC2107" t="s">
        <v>22752</v>
      </c>
      <c r="JE2107" t="s">
        <v>30372</v>
      </c>
      <c r="JF2107" t="s">
        <v>23840</v>
      </c>
      <c r="AEX2107" t="s">
        <v>33239</v>
      </c>
      <c r="AFB2107" t="s">
        <v>59050</v>
      </c>
      <c r="BAL2107" t="s">
        <v>82255</v>
      </c>
      <c r="HWB2107" t="s">
        <v>113896</v>
      </c>
    </row>
    <row r="2108" spans="129:834 1390:1390 6008:6008" x14ac:dyDescent="0.25">
      <c r="DY2108" t="s">
        <v>10992</v>
      </c>
      <c r="GE2108" t="s">
        <v>16425</v>
      </c>
      <c r="JC2108" t="s">
        <v>22753</v>
      </c>
      <c r="JE2108" t="s">
        <v>30373</v>
      </c>
      <c r="JF2108" t="s">
        <v>23841</v>
      </c>
      <c r="AEX2108" t="s">
        <v>33240</v>
      </c>
      <c r="AFB2108" t="s">
        <v>59051</v>
      </c>
      <c r="BAL2108" t="s">
        <v>82256</v>
      </c>
      <c r="HWB2108" t="s">
        <v>113897</v>
      </c>
    </row>
    <row r="2109" spans="129:834 1390:1390 6008:6008" x14ac:dyDescent="0.25">
      <c r="DY2109" t="s">
        <v>10993</v>
      </c>
      <c r="GE2109" t="s">
        <v>16426</v>
      </c>
      <c r="JC2109" t="s">
        <v>22754</v>
      </c>
      <c r="JE2109" t="s">
        <v>30374</v>
      </c>
      <c r="JF2109" t="s">
        <v>23842</v>
      </c>
      <c r="AEX2109" t="s">
        <v>33241</v>
      </c>
      <c r="AFB2109" t="s">
        <v>59052</v>
      </c>
      <c r="BAL2109" t="s">
        <v>82257</v>
      </c>
      <c r="HWB2109" t="s">
        <v>113898</v>
      </c>
    </row>
    <row r="2110" spans="129:834 1390:1390 6008:6008" x14ac:dyDescent="0.25">
      <c r="DY2110" t="s">
        <v>10994</v>
      </c>
      <c r="GE2110" t="s">
        <v>16427</v>
      </c>
      <c r="JC2110" t="s">
        <v>22755</v>
      </c>
      <c r="JE2110" t="s">
        <v>30375</v>
      </c>
      <c r="JF2110" t="s">
        <v>23843</v>
      </c>
      <c r="AEX2110" t="s">
        <v>33245</v>
      </c>
      <c r="AFB2110" t="s">
        <v>59053</v>
      </c>
      <c r="BAL2110" t="s">
        <v>82258</v>
      </c>
      <c r="HWB2110" t="s">
        <v>113899</v>
      </c>
    </row>
    <row r="2111" spans="129:834 1390:1390 6008:6008" x14ac:dyDescent="0.25">
      <c r="DY2111" t="s">
        <v>10995</v>
      </c>
      <c r="GE2111" t="s">
        <v>16428</v>
      </c>
      <c r="JC2111" t="s">
        <v>22756</v>
      </c>
      <c r="JE2111" t="s">
        <v>30376</v>
      </c>
      <c r="JF2111" t="s">
        <v>23844</v>
      </c>
      <c r="AEX2111" t="s">
        <v>33246</v>
      </c>
      <c r="AFB2111" t="s">
        <v>59054</v>
      </c>
      <c r="BAL2111" t="s">
        <v>82259</v>
      </c>
      <c r="HWB2111" t="s">
        <v>113900</v>
      </c>
    </row>
    <row r="2112" spans="129:834 1390:1390 6008:6008" x14ac:dyDescent="0.25">
      <c r="DY2112" t="s">
        <v>10996</v>
      </c>
      <c r="GE2112" t="s">
        <v>16429</v>
      </c>
      <c r="JC2112" t="s">
        <v>22757</v>
      </c>
      <c r="JE2112" t="s">
        <v>30377</v>
      </c>
      <c r="JF2112" t="s">
        <v>23859</v>
      </c>
      <c r="AEX2112" t="s">
        <v>33247</v>
      </c>
      <c r="AFB2112" t="s">
        <v>59055</v>
      </c>
      <c r="BAL2112" t="s">
        <v>82260</v>
      </c>
      <c r="HWB2112" t="s">
        <v>113901</v>
      </c>
    </row>
    <row r="2113" spans="129:834 1390:1390 6008:6008" x14ac:dyDescent="0.25">
      <c r="DY2113" t="s">
        <v>10997</v>
      </c>
      <c r="GE2113" t="s">
        <v>16430</v>
      </c>
      <c r="JC2113" t="s">
        <v>22758</v>
      </c>
      <c r="JE2113" t="s">
        <v>30378</v>
      </c>
      <c r="JF2113" t="s">
        <v>31134</v>
      </c>
      <c r="AEX2113" t="s">
        <v>33253</v>
      </c>
      <c r="AFB2113" t="s">
        <v>59056</v>
      </c>
      <c r="BAL2113" t="s">
        <v>82261</v>
      </c>
      <c r="HWB2113" t="s">
        <v>113902</v>
      </c>
    </row>
    <row r="2114" spans="129:834 1390:1390 6008:6008" x14ac:dyDescent="0.25">
      <c r="DY2114" t="s">
        <v>10998</v>
      </c>
      <c r="GE2114" t="s">
        <v>16431</v>
      </c>
      <c r="JC2114" t="s">
        <v>22759</v>
      </c>
      <c r="JE2114" t="s">
        <v>30379</v>
      </c>
      <c r="JF2114" t="s">
        <v>31136</v>
      </c>
      <c r="AEX2114" t="s">
        <v>33254</v>
      </c>
      <c r="AFB2114" t="s">
        <v>59057</v>
      </c>
      <c r="BAL2114" t="s">
        <v>82262</v>
      </c>
      <c r="HWB2114" t="s">
        <v>113903</v>
      </c>
    </row>
    <row r="2115" spans="129:834 1390:1390 6008:6008" x14ac:dyDescent="0.25">
      <c r="DY2115" t="s">
        <v>10999</v>
      </c>
      <c r="GE2115" t="s">
        <v>16432</v>
      </c>
      <c r="JC2115" t="s">
        <v>22760</v>
      </c>
      <c r="JE2115" t="s">
        <v>30380</v>
      </c>
      <c r="JF2115" t="s">
        <v>31137</v>
      </c>
      <c r="AEX2115" t="s">
        <v>33255</v>
      </c>
      <c r="AFB2115" t="s">
        <v>59058</v>
      </c>
      <c r="BAL2115" t="s">
        <v>82263</v>
      </c>
      <c r="HWB2115" t="s">
        <v>113904</v>
      </c>
    </row>
    <row r="2116" spans="129:834 1390:1390 6008:6008" x14ac:dyDescent="0.25">
      <c r="DY2116" t="s">
        <v>11000</v>
      </c>
      <c r="GE2116" t="s">
        <v>16433</v>
      </c>
      <c r="JC2116" t="s">
        <v>22761</v>
      </c>
      <c r="JE2116" t="s">
        <v>30381</v>
      </c>
      <c r="JF2116" t="s">
        <v>31138</v>
      </c>
      <c r="AEX2116" t="s">
        <v>33256</v>
      </c>
      <c r="AFB2116" t="s">
        <v>59059</v>
      </c>
      <c r="BAL2116" t="s">
        <v>82264</v>
      </c>
      <c r="HWB2116" t="s">
        <v>113905</v>
      </c>
    </row>
    <row r="2117" spans="129:834 1390:1390 6008:6008" x14ac:dyDescent="0.25">
      <c r="DY2117" t="s">
        <v>11001</v>
      </c>
      <c r="GE2117" t="s">
        <v>16434</v>
      </c>
      <c r="JC2117" t="s">
        <v>22762</v>
      </c>
      <c r="JE2117" t="s">
        <v>30382</v>
      </c>
      <c r="JF2117" t="s">
        <v>31139</v>
      </c>
      <c r="AEX2117" t="s">
        <v>33257</v>
      </c>
      <c r="AFB2117" t="s">
        <v>59060</v>
      </c>
      <c r="BAL2117" t="s">
        <v>82265</v>
      </c>
      <c r="HWB2117" t="s">
        <v>113906</v>
      </c>
    </row>
    <row r="2118" spans="129:834 1390:1390 6008:6008" x14ac:dyDescent="0.25">
      <c r="DY2118" t="s">
        <v>11002</v>
      </c>
      <c r="GE2118" t="s">
        <v>16435</v>
      </c>
      <c r="JC2118" t="s">
        <v>22763</v>
      </c>
      <c r="JE2118" t="s">
        <v>27953</v>
      </c>
      <c r="JF2118" t="s">
        <v>31140</v>
      </c>
      <c r="AEX2118" t="s">
        <v>33261</v>
      </c>
      <c r="AFB2118" t="s">
        <v>59061</v>
      </c>
      <c r="BAL2118" t="s">
        <v>82266</v>
      </c>
      <c r="HWB2118" t="s">
        <v>113907</v>
      </c>
    </row>
    <row r="2119" spans="129:834 1390:1390 6008:6008" x14ac:dyDescent="0.25">
      <c r="DY2119" t="s">
        <v>11003</v>
      </c>
      <c r="GE2119" t="s">
        <v>16436</v>
      </c>
      <c r="JC2119" t="s">
        <v>22764</v>
      </c>
      <c r="JE2119" t="s">
        <v>30383</v>
      </c>
      <c r="JF2119" t="s">
        <v>31141</v>
      </c>
      <c r="AEX2119" t="s">
        <v>33262</v>
      </c>
      <c r="AFB2119" t="s">
        <v>56396</v>
      </c>
      <c r="BAL2119" t="s">
        <v>82267</v>
      </c>
      <c r="HWB2119" t="s">
        <v>113908</v>
      </c>
    </row>
    <row r="2120" spans="129:834 1390:1390 6008:6008" x14ac:dyDescent="0.25">
      <c r="DY2120" t="s">
        <v>11004</v>
      </c>
      <c r="GE2120" t="s">
        <v>16437</v>
      </c>
      <c r="JC2120" t="s">
        <v>22765</v>
      </c>
      <c r="JE2120" t="s">
        <v>30384</v>
      </c>
      <c r="JF2120" t="s">
        <v>31142</v>
      </c>
      <c r="AEX2120" t="s">
        <v>33264</v>
      </c>
      <c r="AFB2120" t="s">
        <v>59062</v>
      </c>
      <c r="BAL2120" t="s">
        <v>82268</v>
      </c>
      <c r="HWB2120" t="s">
        <v>113909</v>
      </c>
    </row>
    <row r="2121" spans="129:834 1390:1390 6008:6008" x14ac:dyDescent="0.25">
      <c r="DY2121" t="s">
        <v>11005</v>
      </c>
      <c r="GE2121" t="s">
        <v>16438</v>
      </c>
      <c r="JC2121" t="s">
        <v>22766</v>
      </c>
      <c r="JE2121" t="s">
        <v>27954</v>
      </c>
      <c r="JF2121" t="s">
        <v>28072</v>
      </c>
      <c r="AEX2121" t="s">
        <v>33265</v>
      </c>
      <c r="AFB2121" t="s">
        <v>59063</v>
      </c>
      <c r="BAL2121" t="s">
        <v>82269</v>
      </c>
      <c r="HWB2121" t="s">
        <v>113910</v>
      </c>
    </row>
    <row r="2122" spans="129:834 1390:1390 6008:6008" x14ac:dyDescent="0.25">
      <c r="DY2122" t="s">
        <v>11006</v>
      </c>
      <c r="GE2122" t="s">
        <v>16439</v>
      </c>
      <c r="JC2122" t="s">
        <v>22767</v>
      </c>
      <c r="JE2122" t="s">
        <v>27955</v>
      </c>
      <c r="JF2122" t="s">
        <v>31144</v>
      </c>
      <c r="AEX2122" t="s">
        <v>33266</v>
      </c>
      <c r="AFB2122" t="s">
        <v>57049</v>
      </c>
      <c r="BAL2122" t="s">
        <v>82270</v>
      </c>
      <c r="HWB2122" t="s">
        <v>113911</v>
      </c>
    </row>
    <row r="2123" spans="129:834 1390:1390 6008:6008" x14ac:dyDescent="0.25">
      <c r="DY2123" t="s">
        <v>11007</v>
      </c>
      <c r="GE2123" t="s">
        <v>16440</v>
      </c>
      <c r="JC2123" t="s">
        <v>22768</v>
      </c>
      <c r="JE2123" t="s">
        <v>27956</v>
      </c>
      <c r="JF2123" t="s">
        <v>31145</v>
      </c>
      <c r="AEX2123" t="s">
        <v>33267</v>
      </c>
      <c r="AFB2123" t="s">
        <v>59064</v>
      </c>
      <c r="BAL2123" t="s">
        <v>82271</v>
      </c>
      <c r="HWB2123" t="s">
        <v>113912</v>
      </c>
    </row>
    <row r="2124" spans="129:834 1390:1390 6008:6008" x14ac:dyDescent="0.25">
      <c r="DY2124" t="s">
        <v>11008</v>
      </c>
      <c r="GE2124" t="s">
        <v>16441</v>
      </c>
      <c r="JC2124" t="s">
        <v>22769</v>
      </c>
      <c r="JE2124" t="s">
        <v>27957</v>
      </c>
      <c r="JF2124" t="s">
        <v>31146</v>
      </c>
      <c r="AEX2124" t="s">
        <v>33269</v>
      </c>
      <c r="AFB2124" t="s">
        <v>57050</v>
      </c>
      <c r="BAL2124" t="s">
        <v>82272</v>
      </c>
      <c r="HWB2124" t="s">
        <v>113913</v>
      </c>
    </row>
    <row r="2125" spans="129:834 1390:1390 6008:6008" x14ac:dyDescent="0.25">
      <c r="DY2125" t="s">
        <v>11009</v>
      </c>
      <c r="GE2125" t="s">
        <v>16442</v>
      </c>
      <c r="JC2125" t="s">
        <v>22770</v>
      </c>
      <c r="JE2125" t="s">
        <v>27958</v>
      </c>
      <c r="JF2125" t="s">
        <v>31147</v>
      </c>
      <c r="AEX2125" t="s">
        <v>33270</v>
      </c>
      <c r="AFB2125" t="s">
        <v>57051</v>
      </c>
      <c r="BAL2125" t="s">
        <v>82273</v>
      </c>
      <c r="HWB2125" t="s">
        <v>113914</v>
      </c>
    </row>
    <row r="2126" spans="129:834 1390:1390 6008:6008" x14ac:dyDescent="0.25">
      <c r="DY2126" t="s">
        <v>11010</v>
      </c>
      <c r="GE2126" t="s">
        <v>16443</v>
      </c>
      <c r="JC2126" t="s">
        <v>22771</v>
      </c>
      <c r="JE2126" t="s">
        <v>27959</v>
      </c>
      <c r="JF2126" t="s">
        <v>31148</v>
      </c>
      <c r="AEX2126" t="s">
        <v>33271</v>
      </c>
      <c r="AFB2126" t="s">
        <v>59065</v>
      </c>
      <c r="BAL2126" t="s">
        <v>82274</v>
      </c>
      <c r="HWB2126" t="s">
        <v>113915</v>
      </c>
    </row>
    <row r="2127" spans="129:834 1390:1390 6008:6008" x14ac:dyDescent="0.25">
      <c r="DY2127" t="s">
        <v>11011</v>
      </c>
      <c r="GE2127" t="s">
        <v>16444</v>
      </c>
      <c r="JC2127" t="s">
        <v>22772</v>
      </c>
      <c r="JE2127" t="s">
        <v>30385</v>
      </c>
      <c r="JF2127" t="s">
        <v>31149</v>
      </c>
      <c r="AEX2127" t="s">
        <v>33272</v>
      </c>
      <c r="AFB2127" t="s">
        <v>59066</v>
      </c>
      <c r="BAL2127" t="s">
        <v>82275</v>
      </c>
      <c r="HWB2127" t="s">
        <v>113916</v>
      </c>
    </row>
    <row r="2128" spans="129:834 1390:1390 6008:6008" x14ac:dyDescent="0.25">
      <c r="DY2128" t="s">
        <v>11012</v>
      </c>
      <c r="GE2128" t="s">
        <v>16445</v>
      </c>
      <c r="JC2128" t="s">
        <v>22773</v>
      </c>
      <c r="JE2128" t="s">
        <v>30386</v>
      </c>
      <c r="JF2128" t="s">
        <v>31150</v>
      </c>
      <c r="AEX2128" t="s">
        <v>33273</v>
      </c>
      <c r="AFB2128" t="s">
        <v>59067</v>
      </c>
      <c r="BAL2128" t="s">
        <v>82276</v>
      </c>
      <c r="HWB2128" t="s">
        <v>113917</v>
      </c>
    </row>
    <row r="2129" spans="129:834 1390:1390 6008:6008" x14ac:dyDescent="0.25">
      <c r="DY2129" t="s">
        <v>11013</v>
      </c>
      <c r="GE2129" t="s">
        <v>16446</v>
      </c>
      <c r="JC2129" t="s">
        <v>22774</v>
      </c>
      <c r="JE2129" t="s">
        <v>30387</v>
      </c>
      <c r="JF2129" t="s">
        <v>31151</v>
      </c>
      <c r="AEX2129" t="s">
        <v>33274</v>
      </c>
      <c r="AFB2129" t="s">
        <v>59068</v>
      </c>
      <c r="BAL2129" t="s">
        <v>82277</v>
      </c>
      <c r="HWB2129" t="s">
        <v>113918</v>
      </c>
    </row>
    <row r="2130" spans="129:834 1390:1390 6008:6008" x14ac:dyDescent="0.25">
      <c r="DY2130" t="s">
        <v>11014</v>
      </c>
      <c r="GE2130" t="s">
        <v>16447</v>
      </c>
      <c r="JC2130" t="s">
        <v>22775</v>
      </c>
      <c r="JE2130" t="s">
        <v>30388</v>
      </c>
      <c r="JF2130" t="s">
        <v>31152</v>
      </c>
      <c r="AEX2130" t="s">
        <v>33275</v>
      </c>
      <c r="AFB2130" t="s">
        <v>59069</v>
      </c>
      <c r="BAL2130" t="s">
        <v>82278</v>
      </c>
      <c r="HWB2130" t="s">
        <v>113919</v>
      </c>
    </row>
    <row r="2131" spans="129:834 1390:1390 6008:6008" x14ac:dyDescent="0.25">
      <c r="DY2131" t="s">
        <v>11015</v>
      </c>
      <c r="GE2131" t="s">
        <v>16448</v>
      </c>
      <c r="JC2131" t="s">
        <v>22776</v>
      </c>
      <c r="JE2131" t="s">
        <v>30389</v>
      </c>
      <c r="JF2131" t="s">
        <v>28073</v>
      </c>
      <c r="AEX2131" t="s">
        <v>33276</v>
      </c>
      <c r="AFB2131" t="s">
        <v>59070</v>
      </c>
      <c r="BAL2131" t="s">
        <v>82279</v>
      </c>
      <c r="HWB2131" t="s">
        <v>113920</v>
      </c>
    </row>
    <row r="2132" spans="129:834 1390:1390 6008:6008" x14ac:dyDescent="0.25">
      <c r="DY2132" t="s">
        <v>11016</v>
      </c>
      <c r="GE2132" t="s">
        <v>16449</v>
      </c>
      <c r="JC2132" t="s">
        <v>22777</v>
      </c>
      <c r="JE2132" t="s">
        <v>30390</v>
      </c>
      <c r="JF2132" t="s">
        <v>31154</v>
      </c>
      <c r="AEX2132" t="s">
        <v>33277</v>
      </c>
      <c r="AFB2132" t="s">
        <v>59071</v>
      </c>
      <c r="BAL2132" t="s">
        <v>82280</v>
      </c>
      <c r="HWB2132" t="s">
        <v>113921</v>
      </c>
    </row>
    <row r="2133" spans="129:834 1390:1390 6008:6008" x14ac:dyDescent="0.25">
      <c r="DY2133" t="s">
        <v>11017</v>
      </c>
      <c r="GE2133" t="s">
        <v>16450</v>
      </c>
      <c r="JC2133" t="s">
        <v>22778</v>
      </c>
      <c r="JE2133" t="s">
        <v>30391</v>
      </c>
      <c r="JF2133" t="s">
        <v>31155</v>
      </c>
      <c r="AEX2133" t="s">
        <v>33278</v>
      </c>
      <c r="AFB2133" t="s">
        <v>59072</v>
      </c>
      <c r="BAL2133" t="s">
        <v>82281</v>
      </c>
      <c r="HWB2133" t="s">
        <v>113922</v>
      </c>
    </row>
    <row r="2134" spans="129:834 1390:1390 6008:6008" x14ac:dyDescent="0.25">
      <c r="DY2134" t="s">
        <v>11018</v>
      </c>
      <c r="GE2134" t="s">
        <v>16451</v>
      </c>
      <c r="JC2134" t="s">
        <v>22779</v>
      </c>
      <c r="JE2134" t="s">
        <v>30392</v>
      </c>
      <c r="JF2134" t="s">
        <v>31156</v>
      </c>
      <c r="AEX2134" t="s">
        <v>33280</v>
      </c>
      <c r="AFB2134" t="s">
        <v>56398</v>
      </c>
      <c r="BAL2134" t="s">
        <v>82282</v>
      </c>
      <c r="HWB2134" t="s">
        <v>113923</v>
      </c>
    </row>
    <row r="2135" spans="129:834 1390:1390 6008:6008" x14ac:dyDescent="0.25">
      <c r="DY2135" t="s">
        <v>11019</v>
      </c>
      <c r="GE2135" t="s">
        <v>16452</v>
      </c>
      <c r="JC2135" t="s">
        <v>22780</v>
      </c>
      <c r="JE2135" t="s">
        <v>30393</v>
      </c>
      <c r="JF2135" t="s">
        <v>31157</v>
      </c>
      <c r="AEX2135" t="s">
        <v>33281</v>
      </c>
      <c r="AFB2135" t="s">
        <v>59073</v>
      </c>
      <c r="BAL2135" t="s">
        <v>82283</v>
      </c>
      <c r="HWB2135" t="s">
        <v>113924</v>
      </c>
    </row>
    <row r="2136" spans="129:834 1390:1390 6008:6008" x14ac:dyDescent="0.25">
      <c r="DY2136" t="s">
        <v>11020</v>
      </c>
      <c r="GE2136" t="s">
        <v>16453</v>
      </c>
      <c r="JC2136" t="s">
        <v>22781</v>
      </c>
      <c r="JE2136" t="s">
        <v>30394</v>
      </c>
      <c r="JF2136" t="s">
        <v>31158</v>
      </c>
      <c r="AEX2136" t="s">
        <v>33282</v>
      </c>
      <c r="AFB2136" t="s">
        <v>59074</v>
      </c>
      <c r="BAL2136" t="s">
        <v>82284</v>
      </c>
      <c r="HWB2136" t="s">
        <v>113925</v>
      </c>
    </row>
    <row r="2137" spans="129:834 1390:1390 6008:6008" x14ac:dyDescent="0.25">
      <c r="DY2137" t="s">
        <v>11021</v>
      </c>
      <c r="GE2137" t="s">
        <v>16454</v>
      </c>
      <c r="JC2137" t="s">
        <v>22782</v>
      </c>
      <c r="JE2137" t="s">
        <v>30395</v>
      </c>
      <c r="JF2137" t="s">
        <v>31159</v>
      </c>
      <c r="AEX2137" t="s">
        <v>33283</v>
      </c>
      <c r="AFB2137" t="s">
        <v>59075</v>
      </c>
      <c r="BAL2137" t="s">
        <v>82285</v>
      </c>
      <c r="HWB2137" t="s">
        <v>113926</v>
      </c>
    </row>
    <row r="2138" spans="129:834 1390:1390 6008:6008" x14ac:dyDescent="0.25">
      <c r="DY2138" t="s">
        <v>11022</v>
      </c>
      <c r="GE2138" t="s">
        <v>16455</v>
      </c>
      <c r="JC2138" t="s">
        <v>22783</v>
      </c>
      <c r="JE2138" t="s">
        <v>30396</v>
      </c>
      <c r="JF2138" t="s">
        <v>31160</v>
      </c>
      <c r="AEX2138" t="s">
        <v>33284</v>
      </c>
      <c r="AFB2138" t="s">
        <v>59076</v>
      </c>
      <c r="BAL2138" t="s">
        <v>82286</v>
      </c>
      <c r="HWB2138" t="s">
        <v>113927</v>
      </c>
    </row>
    <row r="2139" spans="129:834 1390:1390 6008:6008" x14ac:dyDescent="0.25">
      <c r="DY2139" t="s">
        <v>11023</v>
      </c>
      <c r="GE2139" t="s">
        <v>16456</v>
      </c>
      <c r="JC2139" t="s">
        <v>22784</v>
      </c>
      <c r="JE2139" t="s">
        <v>30397</v>
      </c>
      <c r="JF2139" t="s">
        <v>23860</v>
      </c>
      <c r="AEX2139" t="s">
        <v>33286</v>
      </c>
      <c r="AFB2139" t="s">
        <v>59077</v>
      </c>
      <c r="BAL2139" t="s">
        <v>82287</v>
      </c>
      <c r="HWB2139" t="s">
        <v>113928</v>
      </c>
    </row>
    <row r="2140" spans="129:834 1390:1390 6008:6008" x14ac:dyDescent="0.25">
      <c r="DY2140" t="s">
        <v>11024</v>
      </c>
      <c r="GE2140" t="s">
        <v>16457</v>
      </c>
      <c r="JC2140" t="s">
        <v>22785</v>
      </c>
      <c r="JE2140" t="s">
        <v>30398</v>
      </c>
      <c r="JF2140" t="s">
        <v>31161</v>
      </c>
      <c r="AEX2140" t="s">
        <v>33290</v>
      </c>
      <c r="AFB2140" t="s">
        <v>59078</v>
      </c>
      <c r="BAL2140" t="s">
        <v>82288</v>
      </c>
      <c r="HWB2140" t="s">
        <v>113929</v>
      </c>
    </row>
    <row r="2141" spans="129:834 1390:1390 6008:6008" x14ac:dyDescent="0.25">
      <c r="DY2141" t="s">
        <v>11025</v>
      </c>
      <c r="GE2141" t="s">
        <v>16458</v>
      </c>
      <c r="JC2141" t="s">
        <v>22786</v>
      </c>
      <c r="JE2141" t="s">
        <v>30399</v>
      </c>
      <c r="JF2141" t="s">
        <v>31162</v>
      </c>
      <c r="AEX2141" t="s">
        <v>33291</v>
      </c>
      <c r="AFB2141" t="s">
        <v>57054</v>
      </c>
      <c r="BAL2141" t="s">
        <v>82289</v>
      </c>
      <c r="HWB2141" t="s">
        <v>113930</v>
      </c>
    </row>
    <row r="2142" spans="129:834 1390:1390 6008:6008" x14ac:dyDescent="0.25">
      <c r="DY2142" t="s">
        <v>11026</v>
      </c>
      <c r="GE2142" t="s">
        <v>16459</v>
      </c>
      <c r="JC2142" t="s">
        <v>22787</v>
      </c>
      <c r="JE2142" t="s">
        <v>30400</v>
      </c>
      <c r="JF2142" t="s">
        <v>31163</v>
      </c>
      <c r="AEX2142" t="s">
        <v>33293</v>
      </c>
      <c r="AFB2142" t="s">
        <v>59079</v>
      </c>
      <c r="BAL2142" t="s">
        <v>82290</v>
      </c>
      <c r="HWB2142" t="s">
        <v>113931</v>
      </c>
    </row>
    <row r="2143" spans="129:834 1390:1390 6008:6008" x14ac:dyDescent="0.25">
      <c r="DY2143" t="s">
        <v>11027</v>
      </c>
      <c r="GE2143" t="s">
        <v>16460</v>
      </c>
      <c r="JC2143" t="s">
        <v>22788</v>
      </c>
      <c r="JE2143" t="s">
        <v>30401</v>
      </c>
      <c r="JF2143" t="s">
        <v>31164</v>
      </c>
      <c r="AEX2143" t="s">
        <v>33312</v>
      </c>
      <c r="AFB2143" t="s">
        <v>59080</v>
      </c>
      <c r="BAL2143" t="s">
        <v>82291</v>
      </c>
      <c r="HWB2143" t="s">
        <v>113932</v>
      </c>
    </row>
    <row r="2144" spans="129:834 1390:1390 6008:6008" x14ac:dyDescent="0.25">
      <c r="DY2144" t="s">
        <v>11028</v>
      </c>
      <c r="GE2144" t="s">
        <v>16461</v>
      </c>
      <c r="JC2144" t="s">
        <v>22789</v>
      </c>
      <c r="JE2144" t="s">
        <v>22838</v>
      </c>
      <c r="JF2144" t="s">
        <v>31165</v>
      </c>
      <c r="AEX2144" t="s">
        <v>33313</v>
      </c>
      <c r="AFB2144" t="s">
        <v>59081</v>
      </c>
      <c r="BAL2144" t="s">
        <v>82292</v>
      </c>
      <c r="HWB2144" t="s">
        <v>113933</v>
      </c>
    </row>
    <row r="2145" spans="129:834 1390:1390 6008:6008" x14ac:dyDescent="0.25">
      <c r="DY2145" t="s">
        <v>11029</v>
      </c>
      <c r="GE2145" t="s">
        <v>16462</v>
      </c>
      <c r="JC2145" t="s">
        <v>22790</v>
      </c>
      <c r="JE2145" t="s">
        <v>22839</v>
      </c>
      <c r="JF2145" t="s">
        <v>31166</v>
      </c>
      <c r="AEX2145" t="s">
        <v>33314</v>
      </c>
      <c r="AFB2145" t="s">
        <v>59082</v>
      </c>
      <c r="BAL2145" t="s">
        <v>82293</v>
      </c>
      <c r="HWB2145" t="s">
        <v>113934</v>
      </c>
    </row>
    <row r="2146" spans="129:834 1390:1390 6008:6008" x14ac:dyDescent="0.25">
      <c r="DY2146" t="s">
        <v>11030</v>
      </c>
      <c r="GE2146" t="s">
        <v>16463</v>
      </c>
      <c r="JC2146" t="s">
        <v>22791</v>
      </c>
      <c r="JE2146" t="s">
        <v>30402</v>
      </c>
      <c r="JF2146" t="s">
        <v>23910</v>
      </c>
      <c r="AEX2146" t="s">
        <v>33315</v>
      </c>
      <c r="AFB2146" t="s">
        <v>59083</v>
      </c>
      <c r="BAL2146" t="s">
        <v>82294</v>
      </c>
      <c r="HWB2146" t="s">
        <v>113935</v>
      </c>
    </row>
    <row r="2147" spans="129:834 1390:1390 6008:6008" x14ac:dyDescent="0.25">
      <c r="DY2147" t="s">
        <v>11031</v>
      </c>
      <c r="GE2147" t="s">
        <v>16464</v>
      </c>
      <c r="JC2147" t="s">
        <v>22792</v>
      </c>
      <c r="JE2147" t="s">
        <v>30403</v>
      </c>
      <c r="JF2147" t="s">
        <v>31169</v>
      </c>
      <c r="AEX2147" t="s">
        <v>33316</v>
      </c>
      <c r="AFB2147" t="s">
        <v>59084</v>
      </c>
      <c r="BAL2147" t="s">
        <v>82295</v>
      </c>
      <c r="HWB2147" t="s">
        <v>113936</v>
      </c>
    </row>
    <row r="2148" spans="129:834 1390:1390 6008:6008" x14ac:dyDescent="0.25">
      <c r="DY2148" t="s">
        <v>11032</v>
      </c>
      <c r="GE2148" t="s">
        <v>16465</v>
      </c>
      <c r="JC2148" t="s">
        <v>22793</v>
      </c>
      <c r="JE2148" t="s">
        <v>22840</v>
      </c>
      <c r="JF2148" t="s">
        <v>28074</v>
      </c>
      <c r="AEX2148" t="s">
        <v>33317</v>
      </c>
      <c r="AFB2148" t="s">
        <v>59085</v>
      </c>
      <c r="BAL2148" t="s">
        <v>82296</v>
      </c>
      <c r="HWB2148" t="s">
        <v>113937</v>
      </c>
    </row>
    <row r="2149" spans="129:834 1390:1390 6008:6008" x14ac:dyDescent="0.25">
      <c r="DY2149" t="s">
        <v>11033</v>
      </c>
      <c r="GE2149" t="s">
        <v>16466</v>
      </c>
      <c r="JC2149" t="s">
        <v>22794</v>
      </c>
      <c r="JE2149" t="s">
        <v>30404</v>
      </c>
      <c r="JF2149" t="s">
        <v>31170</v>
      </c>
      <c r="AEX2149" t="s">
        <v>33318</v>
      </c>
      <c r="AFB2149" t="s">
        <v>59086</v>
      </c>
      <c r="BAL2149" t="s">
        <v>82297</v>
      </c>
      <c r="HWB2149" t="s">
        <v>113938</v>
      </c>
    </row>
    <row r="2150" spans="129:834 1390:1390 6008:6008" x14ac:dyDescent="0.25">
      <c r="DY2150" t="s">
        <v>11034</v>
      </c>
      <c r="GE2150" t="s">
        <v>16467</v>
      </c>
      <c r="JC2150" t="s">
        <v>22795</v>
      </c>
      <c r="JE2150" t="s">
        <v>30405</v>
      </c>
      <c r="JF2150" t="s">
        <v>31171</v>
      </c>
      <c r="AEX2150" t="s">
        <v>33320</v>
      </c>
      <c r="AFB2150" t="s">
        <v>59087</v>
      </c>
      <c r="BAL2150" t="s">
        <v>82298</v>
      </c>
      <c r="HWB2150" t="s">
        <v>113939</v>
      </c>
    </row>
    <row r="2151" spans="129:834 1390:1390 6008:6008" x14ac:dyDescent="0.25">
      <c r="DY2151" t="s">
        <v>11035</v>
      </c>
      <c r="GE2151" t="s">
        <v>16468</v>
      </c>
      <c r="JC2151" t="s">
        <v>22796</v>
      </c>
      <c r="JE2151" t="s">
        <v>30406</v>
      </c>
      <c r="JF2151" t="s">
        <v>31173</v>
      </c>
      <c r="AEX2151" t="s">
        <v>33322</v>
      </c>
      <c r="AFB2151" t="s">
        <v>59088</v>
      </c>
      <c r="BAL2151" t="s">
        <v>82299</v>
      </c>
      <c r="HWB2151" t="s">
        <v>113940</v>
      </c>
    </row>
    <row r="2152" spans="129:834 1390:1390 6008:6008" x14ac:dyDescent="0.25">
      <c r="DY2152" t="s">
        <v>11036</v>
      </c>
      <c r="GE2152" t="s">
        <v>16469</v>
      </c>
      <c r="JC2152" t="s">
        <v>22797</v>
      </c>
      <c r="JE2152" t="s">
        <v>27960</v>
      </c>
      <c r="JF2152" t="s">
        <v>28075</v>
      </c>
      <c r="AEX2152" t="s">
        <v>33332</v>
      </c>
      <c r="AFB2152" t="s">
        <v>59089</v>
      </c>
      <c r="BAL2152" t="s">
        <v>82300</v>
      </c>
      <c r="HWB2152" t="s">
        <v>113941</v>
      </c>
    </row>
    <row r="2153" spans="129:834 1390:1390 6008:6008" x14ac:dyDescent="0.25">
      <c r="DY2153" t="s">
        <v>11037</v>
      </c>
      <c r="GE2153" t="s">
        <v>16470</v>
      </c>
      <c r="JC2153" t="s">
        <v>22798</v>
      </c>
      <c r="JE2153" t="s">
        <v>30407</v>
      </c>
      <c r="JF2153" t="s">
        <v>31174</v>
      </c>
      <c r="AEX2153" t="s">
        <v>33333</v>
      </c>
      <c r="AFB2153" t="s">
        <v>59090</v>
      </c>
      <c r="BAL2153" t="s">
        <v>82301</v>
      </c>
      <c r="HWB2153" t="s">
        <v>113942</v>
      </c>
    </row>
    <row r="2154" spans="129:834 1390:1390 6008:6008" x14ac:dyDescent="0.25">
      <c r="DY2154" t="s">
        <v>11038</v>
      </c>
      <c r="GE2154" t="s">
        <v>16471</v>
      </c>
      <c r="JC2154" t="s">
        <v>22799</v>
      </c>
      <c r="JE2154" t="s">
        <v>30408</v>
      </c>
      <c r="JF2154" t="s">
        <v>31175</v>
      </c>
      <c r="AEX2154" t="s">
        <v>33334</v>
      </c>
      <c r="AFB2154" t="s">
        <v>59091</v>
      </c>
      <c r="BAL2154" t="s">
        <v>82302</v>
      </c>
      <c r="HWB2154" t="s">
        <v>113943</v>
      </c>
    </row>
    <row r="2155" spans="129:834 1390:1390 6008:6008" x14ac:dyDescent="0.25">
      <c r="DY2155" t="s">
        <v>11039</v>
      </c>
      <c r="GE2155" t="s">
        <v>16472</v>
      </c>
      <c r="JC2155" t="s">
        <v>22800</v>
      </c>
      <c r="JE2155" t="s">
        <v>30409</v>
      </c>
      <c r="JF2155" t="s">
        <v>31176</v>
      </c>
      <c r="AEX2155" t="s">
        <v>33335</v>
      </c>
      <c r="AFB2155" t="s">
        <v>59092</v>
      </c>
      <c r="BAL2155" t="s">
        <v>82303</v>
      </c>
      <c r="HWB2155" t="s">
        <v>113944</v>
      </c>
    </row>
    <row r="2156" spans="129:834 1390:1390 6008:6008" x14ac:dyDescent="0.25">
      <c r="DY2156" t="s">
        <v>11040</v>
      </c>
      <c r="GE2156" t="s">
        <v>16473</v>
      </c>
      <c r="JC2156" t="s">
        <v>22801</v>
      </c>
      <c r="JE2156" t="s">
        <v>30410</v>
      </c>
      <c r="JF2156" t="s">
        <v>31177</v>
      </c>
      <c r="AEX2156" t="s">
        <v>33336</v>
      </c>
      <c r="AFB2156" t="s">
        <v>59093</v>
      </c>
      <c r="BAL2156" t="s">
        <v>82304</v>
      </c>
      <c r="HWB2156" t="s">
        <v>113945</v>
      </c>
    </row>
    <row r="2157" spans="129:834 1390:1390 6008:6008" x14ac:dyDescent="0.25">
      <c r="DY2157" t="s">
        <v>11041</v>
      </c>
      <c r="GE2157" t="s">
        <v>16474</v>
      </c>
      <c r="JC2157" t="s">
        <v>22802</v>
      </c>
      <c r="JE2157" t="s">
        <v>27961</v>
      </c>
      <c r="JF2157" t="s">
        <v>31179</v>
      </c>
      <c r="AEX2157" t="s">
        <v>33337</v>
      </c>
      <c r="AFB2157" t="s">
        <v>59094</v>
      </c>
      <c r="BAL2157" t="s">
        <v>82305</v>
      </c>
      <c r="HWB2157" t="s">
        <v>113946</v>
      </c>
    </row>
    <row r="2158" spans="129:834 1390:1390 6008:6008" x14ac:dyDescent="0.25">
      <c r="DY2158" t="s">
        <v>11042</v>
      </c>
      <c r="GE2158" t="s">
        <v>16475</v>
      </c>
      <c r="JC2158" t="s">
        <v>22803</v>
      </c>
      <c r="JE2158" t="s">
        <v>30411</v>
      </c>
      <c r="JF2158" t="s">
        <v>31180</v>
      </c>
      <c r="AEX2158" t="s">
        <v>33338</v>
      </c>
      <c r="AFB2158" t="s">
        <v>59095</v>
      </c>
      <c r="BAL2158" t="s">
        <v>82306</v>
      </c>
      <c r="HWB2158" t="s">
        <v>113947</v>
      </c>
    </row>
    <row r="2159" spans="129:834 1390:1390 6008:6008" x14ac:dyDescent="0.25">
      <c r="DY2159" t="s">
        <v>11043</v>
      </c>
      <c r="GE2159" t="s">
        <v>16476</v>
      </c>
      <c r="JC2159" t="s">
        <v>22804</v>
      </c>
      <c r="JE2159" t="s">
        <v>30412</v>
      </c>
      <c r="JF2159" t="s">
        <v>31181</v>
      </c>
      <c r="AEX2159" t="s">
        <v>33339</v>
      </c>
      <c r="AFB2159" t="s">
        <v>59096</v>
      </c>
      <c r="BAL2159" t="s">
        <v>82307</v>
      </c>
      <c r="HWB2159" t="s">
        <v>113948</v>
      </c>
    </row>
    <row r="2160" spans="129:834 1390:1390 6008:6008" x14ac:dyDescent="0.25">
      <c r="DY2160" t="s">
        <v>11044</v>
      </c>
      <c r="GE2160" t="s">
        <v>16477</v>
      </c>
      <c r="JC2160" t="s">
        <v>22805</v>
      </c>
      <c r="JE2160" t="s">
        <v>30413</v>
      </c>
      <c r="JF2160" t="s">
        <v>31183</v>
      </c>
      <c r="AEX2160" t="s">
        <v>33341</v>
      </c>
      <c r="AFB2160" t="s">
        <v>59097</v>
      </c>
      <c r="BAL2160" t="s">
        <v>82308</v>
      </c>
      <c r="HWB2160" t="s">
        <v>113949</v>
      </c>
    </row>
    <row r="2161" spans="129:834 1390:1390 6008:6008" x14ac:dyDescent="0.25">
      <c r="DY2161" t="s">
        <v>11045</v>
      </c>
      <c r="GE2161" t="s">
        <v>16478</v>
      </c>
      <c r="JC2161" t="s">
        <v>22806</v>
      </c>
      <c r="JE2161" t="s">
        <v>30414</v>
      </c>
      <c r="JF2161" t="s">
        <v>31184</v>
      </c>
      <c r="AEX2161" t="s">
        <v>33342</v>
      </c>
      <c r="AFB2161" t="s">
        <v>59098</v>
      </c>
      <c r="BAL2161" t="s">
        <v>82309</v>
      </c>
      <c r="HWB2161" t="s">
        <v>113950</v>
      </c>
    </row>
    <row r="2162" spans="129:834 1390:1390 6008:6008" x14ac:dyDescent="0.25">
      <c r="DY2162" t="s">
        <v>11046</v>
      </c>
      <c r="GE2162" t="s">
        <v>16479</v>
      </c>
      <c r="JC2162" t="s">
        <v>22807</v>
      </c>
      <c r="JE2162" t="s">
        <v>22853</v>
      </c>
      <c r="JF2162" t="s">
        <v>28076</v>
      </c>
      <c r="AEX2162" t="s">
        <v>33343</v>
      </c>
      <c r="AFB2162" t="s">
        <v>59099</v>
      </c>
      <c r="BAL2162" t="s">
        <v>82310</v>
      </c>
      <c r="HWB2162" t="s">
        <v>113951</v>
      </c>
    </row>
    <row r="2163" spans="129:834 1390:1390 6008:6008" x14ac:dyDescent="0.25">
      <c r="DY2163" t="s">
        <v>11047</v>
      </c>
      <c r="GE2163" t="s">
        <v>16480</v>
      </c>
      <c r="JC2163" t="s">
        <v>22808</v>
      </c>
      <c r="JE2163" t="s">
        <v>22854</v>
      </c>
      <c r="JF2163" t="s">
        <v>31185</v>
      </c>
      <c r="AEX2163" t="s">
        <v>33344</v>
      </c>
      <c r="AFB2163" t="s">
        <v>59100</v>
      </c>
      <c r="BAL2163" t="s">
        <v>82311</v>
      </c>
      <c r="HWB2163" t="s">
        <v>113952</v>
      </c>
    </row>
    <row r="2164" spans="129:834 1390:1390 6008:6008" x14ac:dyDescent="0.25">
      <c r="DY2164" t="s">
        <v>11048</v>
      </c>
      <c r="GE2164" t="s">
        <v>16481</v>
      </c>
      <c r="JC2164" t="s">
        <v>22809</v>
      </c>
      <c r="JE2164" t="s">
        <v>30415</v>
      </c>
      <c r="JF2164" t="s">
        <v>31186</v>
      </c>
      <c r="AEX2164" t="s">
        <v>33345</v>
      </c>
      <c r="AFB2164" t="s">
        <v>59101</v>
      </c>
      <c r="BAL2164" t="s">
        <v>82312</v>
      </c>
      <c r="HWB2164" t="s">
        <v>113953</v>
      </c>
    </row>
    <row r="2165" spans="129:834 1390:1390 6008:6008" x14ac:dyDescent="0.25">
      <c r="DY2165" t="s">
        <v>11049</v>
      </c>
      <c r="GE2165" t="s">
        <v>16482</v>
      </c>
      <c r="JC2165" t="s">
        <v>22810</v>
      </c>
      <c r="JE2165" t="s">
        <v>30416</v>
      </c>
      <c r="JF2165" t="s">
        <v>31187</v>
      </c>
      <c r="AEX2165" t="s">
        <v>33346</v>
      </c>
      <c r="AFB2165" t="s">
        <v>59102</v>
      </c>
      <c r="BAL2165" t="s">
        <v>82313</v>
      </c>
      <c r="HWB2165" t="s">
        <v>113954</v>
      </c>
    </row>
    <row r="2166" spans="129:834 1390:1390 6008:6008" x14ac:dyDescent="0.25">
      <c r="DY2166" t="s">
        <v>11050</v>
      </c>
      <c r="GE2166" t="s">
        <v>16483</v>
      </c>
      <c r="JC2166" t="s">
        <v>22811</v>
      </c>
      <c r="JE2166" t="s">
        <v>30417</v>
      </c>
      <c r="JF2166" t="s">
        <v>31188</v>
      </c>
      <c r="AEX2166" t="s">
        <v>33347</v>
      </c>
      <c r="AFB2166" t="s">
        <v>59103</v>
      </c>
      <c r="BAL2166" t="s">
        <v>82314</v>
      </c>
      <c r="HWB2166" t="s">
        <v>113955</v>
      </c>
    </row>
    <row r="2167" spans="129:834 1390:1390 6008:6008" x14ac:dyDescent="0.25">
      <c r="DY2167" t="s">
        <v>11051</v>
      </c>
      <c r="GE2167" t="s">
        <v>16484</v>
      </c>
      <c r="JC2167" t="s">
        <v>22812</v>
      </c>
      <c r="JE2167" t="s">
        <v>30418</v>
      </c>
      <c r="JF2167" t="s">
        <v>31190</v>
      </c>
      <c r="AEX2167" t="s">
        <v>33348</v>
      </c>
      <c r="AFB2167" t="s">
        <v>59104</v>
      </c>
      <c r="BAL2167" t="s">
        <v>82315</v>
      </c>
      <c r="HWB2167" t="s">
        <v>113956</v>
      </c>
    </row>
    <row r="2168" spans="129:834 1390:1390 6008:6008" x14ac:dyDescent="0.25">
      <c r="DY2168" t="s">
        <v>11052</v>
      </c>
      <c r="GE2168" t="s">
        <v>16485</v>
      </c>
      <c r="JC2168" t="s">
        <v>22813</v>
      </c>
      <c r="JE2168" t="s">
        <v>30419</v>
      </c>
      <c r="JF2168" t="s">
        <v>31191</v>
      </c>
      <c r="AEX2168" t="s">
        <v>33349</v>
      </c>
      <c r="AFB2168" t="s">
        <v>59105</v>
      </c>
      <c r="BAL2168" t="s">
        <v>82316</v>
      </c>
      <c r="HWB2168" t="s">
        <v>113957</v>
      </c>
    </row>
    <row r="2169" spans="129:834 1390:1390 6008:6008" x14ac:dyDescent="0.25">
      <c r="DY2169" t="s">
        <v>11053</v>
      </c>
      <c r="GE2169" t="s">
        <v>16486</v>
      </c>
      <c r="JC2169" t="s">
        <v>22814</v>
      </c>
      <c r="JE2169" t="s">
        <v>27962</v>
      </c>
      <c r="JF2169" t="s">
        <v>31192</v>
      </c>
      <c r="AEX2169" t="s">
        <v>33350</v>
      </c>
      <c r="AFB2169" t="s">
        <v>59106</v>
      </c>
      <c r="BAL2169" t="s">
        <v>82317</v>
      </c>
      <c r="HWB2169" t="s">
        <v>113958</v>
      </c>
    </row>
    <row r="2170" spans="129:834 1390:1390 6008:6008" x14ac:dyDescent="0.25">
      <c r="DY2170" t="s">
        <v>11054</v>
      </c>
      <c r="GE2170" t="s">
        <v>16487</v>
      </c>
      <c r="JC2170" t="s">
        <v>22815</v>
      </c>
      <c r="JE2170" t="s">
        <v>30420</v>
      </c>
      <c r="JF2170" t="s">
        <v>31193</v>
      </c>
      <c r="AEX2170" t="s">
        <v>33352</v>
      </c>
      <c r="AFB2170" t="s">
        <v>59107</v>
      </c>
      <c r="BAL2170" t="s">
        <v>82318</v>
      </c>
      <c r="HWB2170" t="s">
        <v>113959</v>
      </c>
    </row>
    <row r="2171" spans="129:834 1390:1390 6008:6008" x14ac:dyDescent="0.25">
      <c r="DY2171" t="s">
        <v>11055</v>
      </c>
      <c r="GE2171" t="s">
        <v>16488</v>
      </c>
      <c r="JC2171" t="s">
        <v>22816</v>
      </c>
      <c r="JE2171" t="s">
        <v>30421</v>
      </c>
      <c r="JF2171" t="s">
        <v>31212</v>
      </c>
      <c r="AEX2171" t="s">
        <v>33354</v>
      </c>
      <c r="AFB2171" t="s">
        <v>59108</v>
      </c>
      <c r="BAL2171" t="s">
        <v>82319</v>
      </c>
      <c r="HWB2171" t="s">
        <v>113960</v>
      </c>
    </row>
    <row r="2172" spans="129:834 1390:1390 6008:6008" x14ac:dyDescent="0.25">
      <c r="DY2172" t="s">
        <v>11056</v>
      </c>
      <c r="GE2172" t="s">
        <v>16489</v>
      </c>
      <c r="JC2172" t="s">
        <v>22817</v>
      </c>
      <c r="JE2172" t="s">
        <v>27963</v>
      </c>
      <c r="JF2172" t="s">
        <v>28097</v>
      </c>
      <c r="AEX2172" t="s">
        <v>33355</v>
      </c>
      <c r="AFB2172" t="s">
        <v>59109</v>
      </c>
      <c r="BAL2172" t="s">
        <v>82320</v>
      </c>
      <c r="HWB2172" t="s">
        <v>113961</v>
      </c>
    </row>
    <row r="2173" spans="129:834 1390:1390 6008:6008" x14ac:dyDescent="0.25">
      <c r="DY2173" t="s">
        <v>11057</v>
      </c>
      <c r="GE2173" t="s">
        <v>16490</v>
      </c>
      <c r="JC2173" t="s">
        <v>22818</v>
      </c>
      <c r="JE2173" t="s">
        <v>30422</v>
      </c>
      <c r="JF2173" t="s">
        <v>31214</v>
      </c>
      <c r="AEX2173" t="s">
        <v>33356</v>
      </c>
      <c r="AFB2173" t="s">
        <v>59110</v>
      </c>
      <c r="BAL2173" t="s">
        <v>82321</v>
      </c>
      <c r="HWB2173" t="s">
        <v>113962</v>
      </c>
    </row>
    <row r="2174" spans="129:834 1390:1390 6008:6008" x14ac:dyDescent="0.25">
      <c r="DY2174" t="s">
        <v>11058</v>
      </c>
      <c r="GE2174" t="s">
        <v>16491</v>
      </c>
      <c r="JC2174" t="s">
        <v>22819</v>
      </c>
      <c r="JE2174" t="s">
        <v>27964</v>
      </c>
      <c r="JF2174" t="s">
        <v>31216</v>
      </c>
      <c r="AEX2174" t="s">
        <v>33358</v>
      </c>
      <c r="AFB2174" t="s">
        <v>59111</v>
      </c>
      <c r="BAL2174" t="s">
        <v>82322</v>
      </c>
      <c r="HWB2174" t="s">
        <v>113963</v>
      </c>
    </row>
    <row r="2175" spans="129:834 1390:1390 6008:6008" x14ac:dyDescent="0.25">
      <c r="DY2175" t="s">
        <v>11059</v>
      </c>
      <c r="GE2175" t="s">
        <v>16492</v>
      </c>
      <c r="JC2175" t="s">
        <v>22820</v>
      </c>
      <c r="JE2175" t="s">
        <v>27965</v>
      </c>
      <c r="JF2175" t="s">
        <v>31217</v>
      </c>
      <c r="AEX2175" t="s">
        <v>33359</v>
      </c>
      <c r="AFB2175" t="s">
        <v>59112</v>
      </c>
      <c r="BAL2175" t="s">
        <v>82323</v>
      </c>
      <c r="HWB2175" t="s">
        <v>113964</v>
      </c>
    </row>
    <row r="2176" spans="129:834 1390:1390 6008:6008" x14ac:dyDescent="0.25">
      <c r="DY2176" t="s">
        <v>11060</v>
      </c>
      <c r="GE2176" t="s">
        <v>16493</v>
      </c>
      <c r="JC2176" t="s">
        <v>22821</v>
      </c>
      <c r="JE2176" t="s">
        <v>30423</v>
      </c>
      <c r="JF2176" t="s">
        <v>31219</v>
      </c>
      <c r="AEX2176" t="s">
        <v>33360</v>
      </c>
      <c r="AFB2176" t="s">
        <v>59113</v>
      </c>
      <c r="BAL2176" t="s">
        <v>82324</v>
      </c>
      <c r="HWB2176" t="s">
        <v>113965</v>
      </c>
    </row>
    <row r="2177" spans="129:834 1390:1390 6008:6008" x14ac:dyDescent="0.25">
      <c r="DY2177" t="s">
        <v>11061</v>
      </c>
      <c r="GE2177" t="s">
        <v>16494</v>
      </c>
      <c r="JC2177" t="s">
        <v>22822</v>
      </c>
      <c r="JE2177" t="s">
        <v>30424</v>
      </c>
      <c r="JF2177" t="s">
        <v>31220</v>
      </c>
      <c r="AEX2177" t="s">
        <v>33361</v>
      </c>
      <c r="AFB2177" t="s">
        <v>59114</v>
      </c>
      <c r="BAL2177" t="s">
        <v>82325</v>
      </c>
      <c r="HWB2177" t="s">
        <v>113966</v>
      </c>
    </row>
    <row r="2178" spans="129:834 1390:1390 6008:6008" x14ac:dyDescent="0.25">
      <c r="DY2178" t="s">
        <v>11062</v>
      </c>
      <c r="GE2178" t="s">
        <v>16495</v>
      </c>
      <c r="JC2178" t="s">
        <v>22823</v>
      </c>
      <c r="JE2178" t="s">
        <v>30425</v>
      </c>
      <c r="JF2178" t="s">
        <v>31221</v>
      </c>
      <c r="AEX2178" t="s">
        <v>33362</v>
      </c>
      <c r="AFB2178" t="s">
        <v>59115</v>
      </c>
      <c r="BAL2178" t="s">
        <v>82326</v>
      </c>
      <c r="HWB2178" t="s">
        <v>113967</v>
      </c>
    </row>
    <row r="2179" spans="129:834 1390:1390 6008:6008" x14ac:dyDescent="0.25">
      <c r="DY2179" t="s">
        <v>11063</v>
      </c>
      <c r="GE2179" t="s">
        <v>16496</v>
      </c>
      <c r="JC2179" t="s">
        <v>22824</v>
      </c>
      <c r="JE2179" t="s">
        <v>30426</v>
      </c>
      <c r="JF2179" t="s">
        <v>31222</v>
      </c>
      <c r="AEX2179" t="s">
        <v>26556</v>
      </c>
      <c r="AFB2179" t="s">
        <v>59116</v>
      </c>
      <c r="BAL2179" t="s">
        <v>82327</v>
      </c>
      <c r="HWB2179" t="s">
        <v>113968</v>
      </c>
    </row>
    <row r="2180" spans="129:834 1390:1390 6008:6008" x14ac:dyDescent="0.25">
      <c r="DY2180" t="s">
        <v>11064</v>
      </c>
      <c r="GE2180" t="s">
        <v>16497</v>
      </c>
      <c r="JC2180" t="s">
        <v>22825</v>
      </c>
      <c r="JE2180" t="s">
        <v>30427</v>
      </c>
      <c r="JF2180" t="s">
        <v>28098</v>
      </c>
      <c r="AEX2180" t="s">
        <v>26557</v>
      </c>
      <c r="AFB2180" t="s">
        <v>59117</v>
      </c>
      <c r="BAL2180" t="s">
        <v>82328</v>
      </c>
      <c r="HWB2180" t="s">
        <v>113969</v>
      </c>
    </row>
    <row r="2181" spans="129:834 1390:1390 6008:6008" x14ac:dyDescent="0.25">
      <c r="DY2181" t="s">
        <v>11065</v>
      </c>
      <c r="GE2181" t="s">
        <v>16498</v>
      </c>
      <c r="JC2181" t="s">
        <v>22826</v>
      </c>
      <c r="JE2181" t="s">
        <v>30428</v>
      </c>
      <c r="JF2181" t="s">
        <v>28100</v>
      </c>
      <c r="AEX2181" t="s">
        <v>33368</v>
      </c>
      <c r="AFB2181" t="s">
        <v>59118</v>
      </c>
      <c r="BAL2181" t="s">
        <v>82329</v>
      </c>
      <c r="HWB2181" t="s">
        <v>113970</v>
      </c>
    </row>
    <row r="2182" spans="129:834 1390:1390 6008:6008" x14ac:dyDescent="0.25">
      <c r="DY2182" t="s">
        <v>11066</v>
      </c>
      <c r="GE2182" t="s">
        <v>16499</v>
      </c>
      <c r="JC2182" t="s">
        <v>22827</v>
      </c>
      <c r="JE2182" t="s">
        <v>30429</v>
      </c>
      <c r="JF2182" t="s">
        <v>31223</v>
      </c>
      <c r="AEX2182" t="s">
        <v>33372</v>
      </c>
      <c r="AFB2182" t="s">
        <v>59119</v>
      </c>
      <c r="BAL2182" t="s">
        <v>82330</v>
      </c>
      <c r="HWB2182" t="s">
        <v>113971</v>
      </c>
    </row>
    <row r="2183" spans="129:834 1390:1390 6008:6008" x14ac:dyDescent="0.25">
      <c r="DY2183" t="s">
        <v>11067</v>
      </c>
      <c r="GE2183" t="s">
        <v>16500</v>
      </c>
      <c r="JC2183" t="s">
        <v>22828</v>
      </c>
      <c r="JE2183" t="s">
        <v>30430</v>
      </c>
      <c r="JF2183" t="s">
        <v>31224</v>
      </c>
      <c r="AEX2183" t="s">
        <v>33373</v>
      </c>
      <c r="AFB2183" t="s">
        <v>59120</v>
      </c>
      <c r="BAL2183" t="s">
        <v>82331</v>
      </c>
      <c r="HWB2183" t="s">
        <v>113972</v>
      </c>
    </row>
    <row r="2184" spans="129:834 1390:1390 6008:6008" x14ac:dyDescent="0.25">
      <c r="DY2184" t="s">
        <v>11068</v>
      </c>
      <c r="GE2184" t="s">
        <v>16501</v>
      </c>
      <c r="JC2184" t="s">
        <v>22829</v>
      </c>
      <c r="JE2184" t="s">
        <v>30431</v>
      </c>
      <c r="JF2184" t="s">
        <v>28101</v>
      </c>
      <c r="AEX2184" t="s">
        <v>33375</v>
      </c>
      <c r="AFB2184" t="s">
        <v>59121</v>
      </c>
      <c r="BAL2184" t="s">
        <v>82332</v>
      </c>
      <c r="HWB2184" t="s">
        <v>113973</v>
      </c>
    </row>
    <row r="2185" spans="129:834 1390:1390 6008:6008" x14ac:dyDescent="0.25">
      <c r="DY2185" t="s">
        <v>11069</v>
      </c>
      <c r="GE2185" t="s">
        <v>16502</v>
      </c>
      <c r="JC2185" t="s">
        <v>22830</v>
      </c>
      <c r="JE2185" t="s">
        <v>30432</v>
      </c>
      <c r="JF2185" t="s">
        <v>31226</v>
      </c>
      <c r="AEX2185" t="s">
        <v>33376</v>
      </c>
      <c r="AFB2185" t="s">
        <v>59122</v>
      </c>
      <c r="BAL2185" t="s">
        <v>82333</v>
      </c>
      <c r="HWB2185" t="s">
        <v>113974</v>
      </c>
    </row>
    <row r="2186" spans="129:834 1390:1390 6008:6008" x14ac:dyDescent="0.25">
      <c r="DY2186" t="s">
        <v>11070</v>
      </c>
      <c r="GE2186" t="s">
        <v>16503</v>
      </c>
      <c r="JC2186" t="s">
        <v>22831</v>
      </c>
      <c r="JE2186" t="s">
        <v>30433</v>
      </c>
      <c r="JF2186" t="s">
        <v>31232</v>
      </c>
      <c r="AEX2186" t="s">
        <v>33391</v>
      </c>
      <c r="AFB2186" t="s">
        <v>59123</v>
      </c>
      <c r="BAL2186" t="s">
        <v>82334</v>
      </c>
      <c r="HWB2186" t="s">
        <v>113975</v>
      </c>
    </row>
    <row r="2187" spans="129:834 1390:1390 6008:6008" x14ac:dyDescent="0.25">
      <c r="DY2187" t="s">
        <v>11071</v>
      </c>
      <c r="GE2187" t="s">
        <v>16504</v>
      </c>
      <c r="JC2187" t="s">
        <v>22832</v>
      </c>
      <c r="JE2187" t="s">
        <v>30434</v>
      </c>
      <c r="JF2187" t="s">
        <v>31233</v>
      </c>
      <c r="AEX2187" t="s">
        <v>33397</v>
      </c>
      <c r="AFB2187" t="s">
        <v>59124</v>
      </c>
      <c r="BAL2187" t="s">
        <v>82335</v>
      </c>
      <c r="HWB2187" t="s">
        <v>113976</v>
      </c>
    </row>
    <row r="2188" spans="129:834 1390:1390 6008:6008" x14ac:dyDescent="0.25">
      <c r="DY2188" t="s">
        <v>11072</v>
      </c>
      <c r="GE2188" t="s">
        <v>16505</v>
      </c>
      <c r="JC2188" t="s">
        <v>22833</v>
      </c>
      <c r="JE2188" t="s">
        <v>30435</v>
      </c>
      <c r="JF2188" t="s">
        <v>31240</v>
      </c>
      <c r="AEX2188" t="s">
        <v>33399</v>
      </c>
      <c r="AFB2188" t="s">
        <v>59125</v>
      </c>
      <c r="BAL2188" t="s">
        <v>82336</v>
      </c>
      <c r="HWB2188" t="s">
        <v>113977</v>
      </c>
    </row>
    <row r="2189" spans="129:834 1390:1390 6008:6008" x14ac:dyDescent="0.25">
      <c r="DY2189" t="s">
        <v>11073</v>
      </c>
      <c r="GE2189" t="s">
        <v>16506</v>
      </c>
      <c r="JC2189" t="s">
        <v>22834</v>
      </c>
      <c r="JE2189" t="s">
        <v>30436</v>
      </c>
      <c r="JF2189" t="s">
        <v>31241</v>
      </c>
      <c r="AEX2189" t="s">
        <v>33400</v>
      </c>
      <c r="AFB2189" t="s">
        <v>59126</v>
      </c>
      <c r="BAL2189" t="s">
        <v>82337</v>
      </c>
      <c r="HWB2189" t="s">
        <v>113978</v>
      </c>
    </row>
    <row r="2190" spans="129:834 1390:1390 6008:6008" x14ac:dyDescent="0.25">
      <c r="DY2190" t="s">
        <v>11074</v>
      </c>
      <c r="GE2190" t="s">
        <v>16507</v>
      </c>
      <c r="JC2190" t="s">
        <v>22835</v>
      </c>
      <c r="JE2190" t="s">
        <v>30437</v>
      </c>
      <c r="JF2190" t="s">
        <v>31242</v>
      </c>
      <c r="AEX2190" t="s">
        <v>33401</v>
      </c>
      <c r="AFB2190" t="s">
        <v>59127</v>
      </c>
      <c r="BAL2190" t="s">
        <v>82338</v>
      </c>
      <c r="HWB2190" t="s">
        <v>113979</v>
      </c>
    </row>
    <row r="2191" spans="129:834 1390:1390 6008:6008" x14ac:dyDescent="0.25">
      <c r="DY2191" t="s">
        <v>11075</v>
      </c>
      <c r="GE2191" t="s">
        <v>16508</v>
      </c>
      <c r="JC2191" t="s">
        <v>22836</v>
      </c>
      <c r="JE2191" t="s">
        <v>30438</v>
      </c>
      <c r="JF2191" t="s">
        <v>31243</v>
      </c>
      <c r="AEX2191" t="s">
        <v>26615</v>
      </c>
      <c r="AFB2191" t="s">
        <v>59128</v>
      </c>
      <c r="BAL2191" t="s">
        <v>82339</v>
      </c>
      <c r="HWB2191" t="s">
        <v>113980</v>
      </c>
    </row>
    <row r="2192" spans="129:834 1390:1390 6008:6008" x14ac:dyDescent="0.25">
      <c r="DY2192" t="s">
        <v>11076</v>
      </c>
      <c r="GE2192" t="s">
        <v>16509</v>
      </c>
      <c r="JC2192" t="s">
        <v>22837</v>
      </c>
      <c r="JE2192" t="s">
        <v>30439</v>
      </c>
      <c r="JF2192" t="s">
        <v>31244</v>
      </c>
      <c r="AEX2192" t="s">
        <v>26616</v>
      </c>
      <c r="AFB2192" t="s">
        <v>59129</v>
      </c>
      <c r="BAL2192" t="s">
        <v>82340</v>
      </c>
      <c r="HWB2192" t="s">
        <v>113981</v>
      </c>
    </row>
    <row r="2193" spans="129:834 1390:1390 6008:6008" x14ac:dyDescent="0.25">
      <c r="DY2193" t="s">
        <v>11077</v>
      </c>
      <c r="GE2193" t="s">
        <v>16510</v>
      </c>
      <c r="JC2193" t="s">
        <v>22838</v>
      </c>
      <c r="JE2193" t="s">
        <v>30440</v>
      </c>
      <c r="JF2193" t="s">
        <v>31245</v>
      </c>
      <c r="AEX2193" t="s">
        <v>33402</v>
      </c>
      <c r="AFB2193" t="s">
        <v>59130</v>
      </c>
      <c r="BAL2193" t="s">
        <v>82341</v>
      </c>
      <c r="HWB2193" t="s">
        <v>113982</v>
      </c>
    </row>
    <row r="2194" spans="129:834 1390:1390 6008:6008" x14ac:dyDescent="0.25">
      <c r="DY2194" t="s">
        <v>11078</v>
      </c>
      <c r="GE2194" t="s">
        <v>16511</v>
      </c>
      <c r="JC2194" t="s">
        <v>22839</v>
      </c>
      <c r="JE2194" t="s">
        <v>30441</v>
      </c>
      <c r="JF2194" t="s">
        <v>28102</v>
      </c>
      <c r="AEX2194" t="s">
        <v>33404</v>
      </c>
      <c r="AFB2194" t="s">
        <v>59131</v>
      </c>
      <c r="BAL2194" t="s">
        <v>82342</v>
      </c>
      <c r="HWB2194" t="s">
        <v>113983</v>
      </c>
    </row>
    <row r="2195" spans="129:834 1390:1390 6008:6008" x14ac:dyDescent="0.25">
      <c r="DY2195" t="s">
        <v>11079</v>
      </c>
      <c r="GE2195" t="s">
        <v>16512</v>
      </c>
      <c r="JC2195" t="s">
        <v>22840</v>
      </c>
      <c r="JE2195" t="s">
        <v>30442</v>
      </c>
      <c r="JF2195" t="s">
        <v>31246</v>
      </c>
      <c r="AEX2195" t="s">
        <v>33405</v>
      </c>
      <c r="AFB2195" t="s">
        <v>59132</v>
      </c>
      <c r="BAL2195" t="s">
        <v>82343</v>
      </c>
      <c r="HWB2195" t="s">
        <v>113984</v>
      </c>
    </row>
    <row r="2196" spans="129:834 1390:1390 6008:6008" x14ac:dyDescent="0.25">
      <c r="DY2196" t="s">
        <v>11080</v>
      </c>
      <c r="GE2196" t="s">
        <v>16513</v>
      </c>
      <c r="JC2196" t="s">
        <v>22841</v>
      </c>
      <c r="JE2196" t="s">
        <v>30443</v>
      </c>
      <c r="JF2196" t="s">
        <v>31247</v>
      </c>
      <c r="AEX2196" t="s">
        <v>33406</v>
      </c>
      <c r="AFB2196" t="s">
        <v>59133</v>
      </c>
      <c r="BAL2196" t="s">
        <v>82344</v>
      </c>
      <c r="HWB2196" t="s">
        <v>113985</v>
      </c>
    </row>
    <row r="2197" spans="129:834 1390:1390 6008:6008" x14ac:dyDescent="0.25">
      <c r="DY2197" t="s">
        <v>11081</v>
      </c>
      <c r="GE2197" t="s">
        <v>16514</v>
      </c>
      <c r="JC2197" t="s">
        <v>22842</v>
      </c>
      <c r="JE2197" t="s">
        <v>30444</v>
      </c>
      <c r="JF2197" t="s">
        <v>31248</v>
      </c>
      <c r="AEX2197" t="s">
        <v>33408</v>
      </c>
      <c r="AFB2197" t="s">
        <v>59134</v>
      </c>
      <c r="BAL2197" t="s">
        <v>82345</v>
      </c>
      <c r="HWB2197" t="s">
        <v>113986</v>
      </c>
    </row>
    <row r="2198" spans="129:834 1390:1390 6008:6008" x14ac:dyDescent="0.25">
      <c r="DY2198" t="s">
        <v>11082</v>
      </c>
      <c r="GE2198" t="s">
        <v>16515</v>
      </c>
      <c r="JC2198" t="s">
        <v>22843</v>
      </c>
      <c r="JE2198" t="s">
        <v>30445</v>
      </c>
      <c r="JF2198" t="s">
        <v>31249</v>
      </c>
      <c r="AEX2198" t="s">
        <v>33411</v>
      </c>
      <c r="AFB2198" t="s">
        <v>59135</v>
      </c>
      <c r="BAL2198" t="s">
        <v>82346</v>
      </c>
      <c r="HWB2198" t="s">
        <v>113987</v>
      </c>
    </row>
    <row r="2199" spans="129:834 1390:1390 6008:6008" x14ac:dyDescent="0.25">
      <c r="DY2199" t="s">
        <v>11083</v>
      </c>
      <c r="GE2199" t="s">
        <v>16516</v>
      </c>
      <c r="JC2199" t="s">
        <v>22844</v>
      </c>
      <c r="JE2199" t="s">
        <v>30446</v>
      </c>
      <c r="JF2199" t="s">
        <v>31250</v>
      </c>
      <c r="AEX2199" t="s">
        <v>33412</v>
      </c>
      <c r="AFB2199" t="s">
        <v>59136</v>
      </c>
      <c r="BAL2199" t="s">
        <v>82347</v>
      </c>
      <c r="HWB2199" t="s">
        <v>113988</v>
      </c>
    </row>
    <row r="2200" spans="129:834 1390:1390 6008:6008" x14ac:dyDescent="0.25">
      <c r="DY2200" t="s">
        <v>11084</v>
      </c>
      <c r="GE2200" t="s">
        <v>16517</v>
      </c>
      <c r="JC2200" t="s">
        <v>22845</v>
      </c>
      <c r="JE2200" t="s">
        <v>30447</v>
      </c>
      <c r="JF2200" t="s">
        <v>31252</v>
      </c>
      <c r="AEX2200" t="s">
        <v>33413</v>
      </c>
      <c r="AFB2200" t="s">
        <v>59137</v>
      </c>
      <c r="BAL2200" t="s">
        <v>82348</v>
      </c>
      <c r="HWB2200" t="s">
        <v>113989</v>
      </c>
    </row>
    <row r="2201" spans="129:834 1390:1390 6008:6008" x14ac:dyDescent="0.25">
      <c r="DY2201" t="s">
        <v>11085</v>
      </c>
      <c r="GE2201" t="s">
        <v>16518</v>
      </c>
      <c r="JC2201" t="s">
        <v>22846</v>
      </c>
      <c r="JE2201" t="s">
        <v>30448</v>
      </c>
      <c r="JF2201" t="s">
        <v>31253</v>
      </c>
      <c r="AEX2201" t="s">
        <v>33414</v>
      </c>
      <c r="AFB2201" t="s">
        <v>56427</v>
      </c>
      <c r="BAL2201" t="s">
        <v>82349</v>
      </c>
      <c r="HWB2201" t="s">
        <v>113990</v>
      </c>
    </row>
    <row r="2202" spans="129:834 1390:1390 6008:6008" x14ac:dyDescent="0.25">
      <c r="DY2202" t="s">
        <v>11086</v>
      </c>
      <c r="GE2202" t="s">
        <v>16519</v>
      </c>
      <c r="JC2202" t="s">
        <v>22847</v>
      </c>
      <c r="JE2202" t="s">
        <v>30449</v>
      </c>
      <c r="JF2202" t="s">
        <v>31254</v>
      </c>
      <c r="AEX2202" t="s">
        <v>33415</v>
      </c>
      <c r="AFB2202" t="s">
        <v>59138</v>
      </c>
      <c r="BAL2202" t="s">
        <v>82350</v>
      </c>
      <c r="HWB2202" t="s">
        <v>113991</v>
      </c>
    </row>
    <row r="2203" spans="129:834 1390:1390 6008:6008" x14ac:dyDescent="0.25">
      <c r="DY2203" t="s">
        <v>11087</v>
      </c>
      <c r="GE2203" t="s">
        <v>16520</v>
      </c>
      <c r="JC2203" t="s">
        <v>22848</v>
      </c>
      <c r="JE2203" t="s">
        <v>30450</v>
      </c>
      <c r="JF2203" t="s">
        <v>31255</v>
      </c>
      <c r="AEX2203" t="s">
        <v>33428</v>
      </c>
      <c r="AFB2203" t="s">
        <v>59139</v>
      </c>
      <c r="BAL2203" t="s">
        <v>82351</v>
      </c>
      <c r="HWB2203" t="s">
        <v>113992</v>
      </c>
    </row>
    <row r="2204" spans="129:834 1390:1390 6008:6008" x14ac:dyDescent="0.25">
      <c r="DY2204" t="s">
        <v>11088</v>
      </c>
      <c r="GE2204" t="s">
        <v>16521</v>
      </c>
      <c r="JC2204" t="s">
        <v>22849</v>
      </c>
      <c r="JE2204" t="s">
        <v>27966</v>
      </c>
      <c r="JF2204" t="s">
        <v>31256</v>
      </c>
      <c r="AEX2204" t="s">
        <v>33429</v>
      </c>
      <c r="AFB2204" t="s">
        <v>59140</v>
      </c>
      <c r="BAL2204" t="s">
        <v>82352</v>
      </c>
      <c r="HWB2204" t="s">
        <v>113993</v>
      </c>
    </row>
    <row r="2205" spans="129:834 1390:1390 6008:6008" x14ac:dyDescent="0.25">
      <c r="DY2205" t="s">
        <v>11089</v>
      </c>
      <c r="GE2205" t="s">
        <v>16522</v>
      </c>
      <c r="JC2205" t="s">
        <v>22850</v>
      </c>
      <c r="JE2205" t="s">
        <v>27967</v>
      </c>
      <c r="JF2205" t="s">
        <v>31257</v>
      </c>
      <c r="AEX2205" t="s">
        <v>33430</v>
      </c>
      <c r="AFB2205" t="s">
        <v>59141</v>
      </c>
      <c r="BAL2205" t="s">
        <v>82353</v>
      </c>
      <c r="HWB2205" t="s">
        <v>113994</v>
      </c>
    </row>
    <row r="2206" spans="129:834 1390:1390 6008:6008" x14ac:dyDescent="0.25">
      <c r="DY2206" t="s">
        <v>11090</v>
      </c>
      <c r="GE2206" t="s">
        <v>16523</v>
      </c>
      <c r="JC2206" t="s">
        <v>22851</v>
      </c>
      <c r="JE2206" t="s">
        <v>30451</v>
      </c>
      <c r="JF2206" t="s">
        <v>31258</v>
      </c>
      <c r="AEX2206" t="s">
        <v>33431</v>
      </c>
      <c r="AFB2206" t="s">
        <v>13737</v>
      </c>
      <c r="BAL2206" t="s">
        <v>82354</v>
      </c>
      <c r="HWB2206" t="s">
        <v>113995</v>
      </c>
    </row>
    <row r="2207" spans="129:834 1390:1390 6008:6008" x14ac:dyDescent="0.25">
      <c r="DY2207" t="s">
        <v>11091</v>
      </c>
      <c r="GE2207" t="s">
        <v>16524</v>
      </c>
      <c r="JC2207" t="s">
        <v>22852</v>
      </c>
      <c r="JE2207" t="s">
        <v>30452</v>
      </c>
      <c r="JF2207" t="s">
        <v>31259</v>
      </c>
      <c r="AEX2207" t="s">
        <v>33432</v>
      </c>
      <c r="AFB2207" t="s">
        <v>59142</v>
      </c>
      <c r="BAL2207" t="s">
        <v>82355</v>
      </c>
      <c r="HWB2207" t="s">
        <v>113996</v>
      </c>
    </row>
    <row r="2208" spans="129:834 1390:1390 6008:6008" x14ac:dyDescent="0.25">
      <c r="DY2208" t="s">
        <v>11092</v>
      </c>
      <c r="GE2208" t="s">
        <v>16525</v>
      </c>
      <c r="JC2208" t="s">
        <v>22853</v>
      </c>
      <c r="JE2208" t="s">
        <v>30453</v>
      </c>
      <c r="JF2208" t="s">
        <v>28104</v>
      </c>
      <c r="AEX2208" t="s">
        <v>33433</v>
      </c>
      <c r="AFB2208" t="s">
        <v>59143</v>
      </c>
      <c r="BAL2208" t="s">
        <v>82356</v>
      </c>
      <c r="HWB2208" t="s">
        <v>113997</v>
      </c>
    </row>
    <row r="2209" spans="129:834 1390:1390 6008:6008" x14ac:dyDescent="0.25">
      <c r="DY2209" t="s">
        <v>11093</v>
      </c>
      <c r="GE2209" t="s">
        <v>16526</v>
      </c>
      <c r="JC2209" t="s">
        <v>22854</v>
      </c>
      <c r="JE2209" t="s">
        <v>30454</v>
      </c>
      <c r="JF2209" t="s">
        <v>31260</v>
      </c>
      <c r="AEX2209" t="s">
        <v>33434</v>
      </c>
      <c r="AFB2209" t="s">
        <v>59144</v>
      </c>
      <c r="BAL2209" t="s">
        <v>82357</v>
      </c>
      <c r="HWB2209" t="s">
        <v>113998</v>
      </c>
    </row>
    <row r="2210" spans="129:834 1390:1390 6008:6008" x14ac:dyDescent="0.25">
      <c r="DY2210" t="s">
        <v>11094</v>
      </c>
      <c r="GE2210" t="s">
        <v>16527</v>
      </c>
      <c r="JC2210" t="s">
        <v>22855</v>
      </c>
      <c r="JE2210" t="s">
        <v>27968</v>
      </c>
      <c r="JF2210" t="s">
        <v>31286</v>
      </c>
      <c r="AEX2210" t="s">
        <v>33435</v>
      </c>
      <c r="AFB2210" t="s">
        <v>59145</v>
      </c>
      <c r="BAL2210" t="s">
        <v>82358</v>
      </c>
      <c r="HWB2210" t="s">
        <v>113999</v>
      </c>
    </row>
    <row r="2211" spans="129:834 1390:1390 6008:6008" x14ac:dyDescent="0.25">
      <c r="DY2211" t="s">
        <v>11095</v>
      </c>
      <c r="GE2211" t="s">
        <v>16528</v>
      </c>
      <c r="JC2211" t="s">
        <v>22856</v>
      </c>
      <c r="JE2211" t="s">
        <v>30455</v>
      </c>
      <c r="JF2211" t="s">
        <v>31287</v>
      </c>
      <c r="AEX2211" t="s">
        <v>33436</v>
      </c>
      <c r="AFB2211" t="s">
        <v>59146</v>
      </c>
      <c r="BAL2211" t="s">
        <v>82359</v>
      </c>
      <c r="HWB2211" t="s">
        <v>114000</v>
      </c>
    </row>
    <row r="2212" spans="129:834 1390:1390 6008:6008" x14ac:dyDescent="0.25">
      <c r="DY2212" t="s">
        <v>11096</v>
      </c>
      <c r="GE2212" t="s">
        <v>16529</v>
      </c>
      <c r="JC2212" t="s">
        <v>22857</v>
      </c>
      <c r="JE2212" t="s">
        <v>27969</v>
      </c>
      <c r="JF2212" t="s">
        <v>31289</v>
      </c>
      <c r="AEX2212" t="s">
        <v>33437</v>
      </c>
      <c r="AFB2212" t="s">
        <v>59147</v>
      </c>
      <c r="BAL2212" t="s">
        <v>82360</v>
      </c>
      <c r="HWB2212" t="s">
        <v>114001</v>
      </c>
    </row>
    <row r="2213" spans="129:834 1390:1390 6008:6008" x14ac:dyDescent="0.25">
      <c r="DY2213" t="s">
        <v>11097</v>
      </c>
      <c r="GE2213" t="s">
        <v>16530</v>
      </c>
      <c r="JC2213" t="s">
        <v>22858</v>
      </c>
      <c r="JE2213" t="s">
        <v>30456</v>
      </c>
      <c r="JF2213" t="s">
        <v>31290</v>
      </c>
      <c r="AEX2213" t="s">
        <v>33438</v>
      </c>
      <c r="AFB2213" t="s">
        <v>59148</v>
      </c>
      <c r="BAL2213" t="s">
        <v>82361</v>
      </c>
      <c r="HWB2213" t="s">
        <v>114002</v>
      </c>
    </row>
    <row r="2214" spans="129:834 1390:1390 6008:6008" x14ac:dyDescent="0.25">
      <c r="DY2214" t="s">
        <v>11098</v>
      </c>
      <c r="GE2214" t="s">
        <v>16531</v>
      </c>
      <c r="JC2214" t="s">
        <v>22859</v>
      </c>
      <c r="JE2214" t="s">
        <v>27970</v>
      </c>
      <c r="JF2214" t="s">
        <v>28106</v>
      </c>
      <c r="AEX2214" t="s">
        <v>33439</v>
      </c>
      <c r="AFB2214" t="s">
        <v>59149</v>
      </c>
      <c r="BAL2214" t="s">
        <v>82362</v>
      </c>
      <c r="HWB2214" t="s">
        <v>114003</v>
      </c>
    </row>
    <row r="2215" spans="129:834 1390:1390 6008:6008" x14ac:dyDescent="0.25">
      <c r="DY2215" t="s">
        <v>11099</v>
      </c>
      <c r="GE2215" t="s">
        <v>16532</v>
      </c>
      <c r="JC2215" t="s">
        <v>22860</v>
      </c>
      <c r="JE2215" t="s">
        <v>30457</v>
      </c>
      <c r="JF2215" t="s">
        <v>31291</v>
      </c>
      <c r="AEX2215" t="s">
        <v>33440</v>
      </c>
      <c r="AFB2215" t="s">
        <v>59150</v>
      </c>
      <c r="BAL2215" t="s">
        <v>82363</v>
      </c>
      <c r="HWB2215" t="s">
        <v>114004</v>
      </c>
    </row>
    <row r="2216" spans="129:834 1390:1390 6008:6008" x14ac:dyDescent="0.25">
      <c r="DY2216" t="s">
        <v>11100</v>
      </c>
      <c r="GE2216" t="s">
        <v>16533</v>
      </c>
      <c r="JC2216" t="s">
        <v>22861</v>
      </c>
      <c r="JE2216" t="s">
        <v>30458</v>
      </c>
      <c r="JF2216" t="s">
        <v>31292</v>
      </c>
      <c r="AEX2216" t="s">
        <v>33441</v>
      </c>
      <c r="AFB2216" t="s">
        <v>59151</v>
      </c>
      <c r="BAL2216" t="s">
        <v>82364</v>
      </c>
      <c r="HWB2216" t="s">
        <v>114005</v>
      </c>
    </row>
    <row r="2217" spans="129:834 1390:1390 6008:6008" x14ac:dyDescent="0.25">
      <c r="DY2217" t="s">
        <v>11101</v>
      </c>
      <c r="GE2217" t="s">
        <v>16534</v>
      </c>
      <c r="JC2217" t="s">
        <v>22862</v>
      </c>
      <c r="JE2217" t="s">
        <v>30459</v>
      </c>
      <c r="JF2217" t="s">
        <v>31293</v>
      </c>
      <c r="AEX2217" t="s">
        <v>33444</v>
      </c>
      <c r="AFB2217" t="s">
        <v>59152</v>
      </c>
      <c r="BAL2217" t="s">
        <v>82365</v>
      </c>
      <c r="HWB2217" t="s">
        <v>114006</v>
      </c>
    </row>
    <row r="2218" spans="129:834 1390:1390 6008:6008" x14ac:dyDescent="0.25">
      <c r="DY2218" t="s">
        <v>11102</v>
      </c>
      <c r="GE2218" t="s">
        <v>16535</v>
      </c>
      <c r="JC2218" t="s">
        <v>22863</v>
      </c>
      <c r="JE2218" t="s">
        <v>30460</v>
      </c>
      <c r="JF2218" t="s">
        <v>31294</v>
      </c>
      <c r="AEX2218" t="s">
        <v>33445</v>
      </c>
      <c r="AFB2218" t="s">
        <v>59153</v>
      </c>
      <c r="BAL2218" t="s">
        <v>82366</v>
      </c>
      <c r="HWB2218" t="s">
        <v>114007</v>
      </c>
    </row>
    <row r="2219" spans="129:834 1390:1390 6008:6008" x14ac:dyDescent="0.25">
      <c r="DY2219" t="s">
        <v>11103</v>
      </c>
      <c r="GE2219" t="s">
        <v>16536</v>
      </c>
      <c r="JC2219" t="s">
        <v>22864</v>
      </c>
      <c r="JE2219" t="s">
        <v>30461</v>
      </c>
      <c r="JF2219" t="s">
        <v>31295</v>
      </c>
      <c r="AEX2219" t="s">
        <v>33447</v>
      </c>
      <c r="AFB2219" t="s">
        <v>59154</v>
      </c>
      <c r="BAL2219" t="s">
        <v>82367</v>
      </c>
      <c r="HWB2219" t="s">
        <v>114008</v>
      </c>
    </row>
    <row r="2220" spans="129:834 1390:1390 6008:6008" x14ac:dyDescent="0.25">
      <c r="DY2220" t="s">
        <v>11104</v>
      </c>
      <c r="GE2220" t="s">
        <v>16537</v>
      </c>
      <c r="JC2220" t="s">
        <v>22865</v>
      </c>
      <c r="JE2220" t="s">
        <v>30462</v>
      </c>
      <c r="JF2220" t="s">
        <v>31296</v>
      </c>
      <c r="AEX2220" t="s">
        <v>33450</v>
      </c>
      <c r="AFB2220" t="s">
        <v>59155</v>
      </c>
      <c r="BAL2220" t="s">
        <v>82368</v>
      </c>
      <c r="HWB2220" t="s">
        <v>114009</v>
      </c>
    </row>
    <row r="2221" spans="129:834 1390:1390 6008:6008" x14ac:dyDescent="0.25">
      <c r="DY2221" t="s">
        <v>11105</v>
      </c>
      <c r="GE2221" t="s">
        <v>16538</v>
      </c>
      <c r="JC2221" t="s">
        <v>22866</v>
      </c>
      <c r="JE2221" t="s">
        <v>30463</v>
      </c>
      <c r="JF2221" t="s">
        <v>31297</v>
      </c>
      <c r="AEX2221" t="s">
        <v>33451</v>
      </c>
      <c r="AFB2221" t="s">
        <v>59156</v>
      </c>
      <c r="BAL2221" t="s">
        <v>82369</v>
      </c>
      <c r="HWB2221" t="s">
        <v>114010</v>
      </c>
    </row>
    <row r="2222" spans="129:834 1390:1390 6008:6008" x14ac:dyDescent="0.25">
      <c r="DY2222" t="s">
        <v>11106</v>
      </c>
      <c r="GE2222" t="s">
        <v>16539</v>
      </c>
      <c r="JC2222" t="s">
        <v>22867</v>
      </c>
      <c r="JE2222" t="s">
        <v>30464</v>
      </c>
      <c r="JF2222" t="s">
        <v>31298</v>
      </c>
      <c r="AEX2222" t="s">
        <v>33452</v>
      </c>
      <c r="AFB2222" t="s">
        <v>59157</v>
      </c>
      <c r="BAL2222" t="s">
        <v>82370</v>
      </c>
      <c r="HWB2222" t="s">
        <v>114011</v>
      </c>
    </row>
    <row r="2223" spans="129:834 1390:1390 6008:6008" x14ac:dyDescent="0.25">
      <c r="DY2223" t="s">
        <v>11107</v>
      </c>
      <c r="GE2223" t="s">
        <v>16540</v>
      </c>
      <c r="JC2223" t="s">
        <v>22868</v>
      </c>
      <c r="JE2223" t="s">
        <v>30465</v>
      </c>
      <c r="JF2223" t="s">
        <v>31299</v>
      </c>
      <c r="AEX2223" t="s">
        <v>33457</v>
      </c>
      <c r="AFB2223" t="s">
        <v>59158</v>
      </c>
      <c r="BAL2223" t="s">
        <v>82371</v>
      </c>
      <c r="HWB2223" t="s">
        <v>114012</v>
      </c>
    </row>
    <row r="2224" spans="129:834 1390:1390 6008:6008" x14ac:dyDescent="0.25">
      <c r="DY2224" t="s">
        <v>11108</v>
      </c>
      <c r="GE2224" t="s">
        <v>16541</v>
      </c>
      <c r="JC2224" t="s">
        <v>22869</v>
      </c>
      <c r="JE2224" t="s">
        <v>30466</v>
      </c>
      <c r="JF2224" t="s">
        <v>28107</v>
      </c>
      <c r="AEX2224" t="s">
        <v>33459</v>
      </c>
      <c r="AFB2224" t="s">
        <v>59159</v>
      </c>
      <c r="BAL2224" t="s">
        <v>82372</v>
      </c>
      <c r="HWB2224" t="s">
        <v>114013</v>
      </c>
    </row>
    <row r="2225" spans="129:834 1390:1390 6008:6008" x14ac:dyDescent="0.25">
      <c r="DY2225" t="s">
        <v>11109</v>
      </c>
      <c r="GE2225" t="s">
        <v>16542</v>
      </c>
      <c r="JC2225" t="s">
        <v>22870</v>
      </c>
      <c r="JE2225" t="s">
        <v>30467</v>
      </c>
      <c r="JF2225" t="s">
        <v>31300</v>
      </c>
      <c r="AEX2225" t="s">
        <v>33467</v>
      </c>
      <c r="AFB2225" t="s">
        <v>59160</v>
      </c>
      <c r="BAL2225" t="s">
        <v>82373</v>
      </c>
      <c r="HWB2225" t="s">
        <v>114014</v>
      </c>
    </row>
    <row r="2226" spans="129:834 1390:1390 6008:6008" x14ac:dyDescent="0.25">
      <c r="DY2226" t="s">
        <v>11110</v>
      </c>
      <c r="GE2226" t="s">
        <v>16543</v>
      </c>
      <c r="JC2226" t="s">
        <v>22871</v>
      </c>
      <c r="JE2226" t="s">
        <v>30468</v>
      </c>
      <c r="JF2226" t="s">
        <v>31301</v>
      </c>
      <c r="AEX2226" t="s">
        <v>33471</v>
      </c>
      <c r="AFB2226" t="s">
        <v>59161</v>
      </c>
      <c r="BAL2226" t="s">
        <v>82374</v>
      </c>
      <c r="HWB2226" t="s">
        <v>114015</v>
      </c>
    </row>
    <row r="2227" spans="129:834 1390:1390 6008:6008" x14ac:dyDescent="0.25">
      <c r="DY2227" t="s">
        <v>11111</v>
      </c>
      <c r="GE2227" t="s">
        <v>16544</v>
      </c>
      <c r="JC2227" t="s">
        <v>22872</v>
      </c>
      <c r="JE2227" t="s">
        <v>30469</v>
      </c>
      <c r="JF2227" t="s">
        <v>31302</v>
      </c>
      <c r="AEX2227" t="s">
        <v>33472</v>
      </c>
      <c r="AFB2227" t="s">
        <v>59162</v>
      </c>
      <c r="BAL2227" t="s">
        <v>82375</v>
      </c>
      <c r="HWB2227" t="s">
        <v>114016</v>
      </c>
    </row>
    <row r="2228" spans="129:834 1390:1390 6008:6008" x14ac:dyDescent="0.25">
      <c r="DY2228" t="s">
        <v>11112</v>
      </c>
      <c r="GE2228" t="s">
        <v>16545</v>
      </c>
      <c r="JC2228" t="s">
        <v>22873</v>
      </c>
      <c r="JE2228" t="s">
        <v>27971</v>
      </c>
      <c r="JF2228" t="s">
        <v>31303</v>
      </c>
      <c r="AEX2228" t="s">
        <v>33473</v>
      </c>
      <c r="AFB2228" t="s">
        <v>59163</v>
      </c>
      <c r="BAL2228" t="s">
        <v>82376</v>
      </c>
      <c r="HWB2228" t="s">
        <v>114017</v>
      </c>
    </row>
    <row r="2229" spans="129:834 1390:1390 6008:6008" x14ac:dyDescent="0.25">
      <c r="DY2229" t="s">
        <v>11113</v>
      </c>
      <c r="GE2229" t="s">
        <v>16546</v>
      </c>
      <c r="JC2229" t="s">
        <v>22874</v>
      </c>
      <c r="JE2229" t="s">
        <v>30470</v>
      </c>
      <c r="JF2229" t="s">
        <v>31304</v>
      </c>
      <c r="AEX2229" t="s">
        <v>33474</v>
      </c>
      <c r="AFB2229" t="s">
        <v>59164</v>
      </c>
      <c r="BAL2229" t="s">
        <v>82377</v>
      </c>
      <c r="HWB2229" t="s">
        <v>114018</v>
      </c>
    </row>
    <row r="2230" spans="129:834 1390:1390 6008:6008" x14ac:dyDescent="0.25">
      <c r="DY2230" t="s">
        <v>11114</v>
      </c>
      <c r="GE2230" t="s">
        <v>16547</v>
      </c>
      <c r="JC2230" t="s">
        <v>22875</v>
      </c>
      <c r="JE2230" t="s">
        <v>30471</v>
      </c>
      <c r="JF2230" t="s">
        <v>28108</v>
      </c>
      <c r="AEX2230" t="s">
        <v>33477</v>
      </c>
      <c r="AFB2230" t="s">
        <v>59165</v>
      </c>
      <c r="BAL2230" t="s">
        <v>82378</v>
      </c>
      <c r="HWB2230" t="s">
        <v>114019</v>
      </c>
    </row>
    <row r="2231" spans="129:834 1390:1390 6008:6008" x14ac:dyDescent="0.25">
      <c r="DY2231" t="s">
        <v>11115</v>
      </c>
      <c r="GE2231" t="s">
        <v>16548</v>
      </c>
      <c r="JC2231" t="s">
        <v>22876</v>
      </c>
      <c r="JE2231" t="s">
        <v>30472</v>
      </c>
      <c r="JF2231" t="s">
        <v>28109</v>
      </c>
      <c r="AEX2231" t="s">
        <v>33488</v>
      </c>
      <c r="AFB2231" t="s">
        <v>59166</v>
      </c>
      <c r="BAL2231" t="s">
        <v>82379</v>
      </c>
      <c r="HWB2231" t="s">
        <v>114020</v>
      </c>
    </row>
    <row r="2232" spans="129:834 1390:1390 6008:6008" x14ac:dyDescent="0.25">
      <c r="DY2232" t="s">
        <v>11116</v>
      </c>
      <c r="GE2232" t="s">
        <v>16549</v>
      </c>
      <c r="JC2232" t="s">
        <v>22877</v>
      </c>
      <c r="JE2232" t="s">
        <v>30473</v>
      </c>
      <c r="JF2232" t="s">
        <v>31305</v>
      </c>
      <c r="AEX2232" t="s">
        <v>33489</v>
      </c>
      <c r="AFB2232" t="s">
        <v>59167</v>
      </c>
      <c r="BAL2232" t="s">
        <v>82380</v>
      </c>
      <c r="HWB2232" t="s">
        <v>114021</v>
      </c>
    </row>
    <row r="2233" spans="129:834 1390:1390 6008:6008" x14ac:dyDescent="0.25">
      <c r="DY2233" t="s">
        <v>11117</v>
      </c>
      <c r="GE2233" t="s">
        <v>16550</v>
      </c>
      <c r="JC2233" t="s">
        <v>22878</v>
      </c>
      <c r="JE2233" t="s">
        <v>30474</v>
      </c>
      <c r="JF2233" t="s">
        <v>31306</v>
      </c>
      <c r="AEX2233" t="s">
        <v>33491</v>
      </c>
      <c r="AFB2233" t="s">
        <v>59168</v>
      </c>
      <c r="BAL2233" t="s">
        <v>82381</v>
      </c>
      <c r="HWB2233" t="s">
        <v>114022</v>
      </c>
    </row>
    <row r="2234" spans="129:834 1390:1390 6008:6008" x14ac:dyDescent="0.25">
      <c r="DY2234" t="s">
        <v>11118</v>
      </c>
      <c r="GE2234" t="s">
        <v>16551</v>
      </c>
      <c r="JC2234" t="s">
        <v>22879</v>
      </c>
      <c r="JE2234" t="s">
        <v>30475</v>
      </c>
      <c r="JF2234" t="s">
        <v>31308</v>
      </c>
      <c r="AEX2234" t="s">
        <v>33492</v>
      </c>
      <c r="AFB2234" t="s">
        <v>59169</v>
      </c>
      <c r="BAL2234" t="s">
        <v>82382</v>
      </c>
      <c r="HWB2234" t="s">
        <v>114023</v>
      </c>
    </row>
    <row r="2235" spans="129:834 1390:1390 6008:6008" x14ac:dyDescent="0.25">
      <c r="DY2235" t="s">
        <v>11119</v>
      </c>
      <c r="GE2235" t="s">
        <v>16552</v>
      </c>
      <c r="JC2235" t="s">
        <v>22880</v>
      </c>
      <c r="JE2235" t="s">
        <v>30476</v>
      </c>
      <c r="JF2235" t="s">
        <v>24155</v>
      </c>
      <c r="AEX2235" t="s">
        <v>33496</v>
      </c>
      <c r="AFB2235" t="s">
        <v>59170</v>
      </c>
      <c r="BAL2235" t="s">
        <v>82383</v>
      </c>
      <c r="HWB2235" t="s">
        <v>114024</v>
      </c>
    </row>
    <row r="2236" spans="129:834 1390:1390 6008:6008" x14ac:dyDescent="0.25">
      <c r="DY2236" t="s">
        <v>11120</v>
      </c>
      <c r="GE2236" t="s">
        <v>16553</v>
      </c>
      <c r="JC2236" t="s">
        <v>22881</v>
      </c>
      <c r="JE2236" t="s">
        <v>30477</v>
      </c>
      <c r="JF2236" t="s">
        <v>31311</v>
      </c>
      <c r="AEX2236" t="s">
        <v>33497</v>
      </c>
      <c r="AFB2236" t="s">
        <v>57058</v>
      </c>
      <c r="BAL2236" t="s">
        <v>82384</v>
      </c>
      <c r="HWB2236" t="s">
        <v>114025</v>
      </c>
    </row>
    <row r="2237" spans="129:834 1390:1390 6008:6008" x14ac:dyDescent="0.25">
      <c r="DY2237" t="s">
        <v>11121</v>
      </c>
      <c r="GE2237" t="s">
        <v>16554</v>
      </c>
      <c r="JC2237" t="s">
        <v>22882</v>
      </c>
      <c r="JE2237" t="s">
        <v>30478</v>
      </c>
      <c r="JF2237" t="s">
        <v>31312</v>
      </c>
      <c r="AEX2237" t="s">
        <v>33499</v>
      </c>
      <c r="AFB2237" t="s">
        <v>57059</v>
      </c>
      <c r="BAL2237" t="s">
        <v>82385</v>
      </c>
      <c r="HWB2237" t="s">
        <v>114026</v>
      </c>
    </row>
    <row r="2238" spans="129:834 1390:1390 6008:6008" x14ac:dyDescent="0.25">
      <c r="DY2238" t="s">
        <v>11122</v>
      </c>
      <c r="GE2238" t="s">
        <v>16555</v>
      </c>
      <c r="JC2238" t="s">
        <v>22883</v>
      </c>
      <c r="JE2238" t="s">
        <v>30479</v>
      </c>
      <c r="JF2238" t="s">
        <v>31314</v>
      </c>
      <c r="AEX2238" t="s">
        <v>33500</v>
      </c>
      <c r="AFB2238" t="s">
        <v>57060</v>
      </c>
      <c r="BAL2238" t="s">
        <v>82386</v>
      </c>
      <c r="HWB2238" t="s">
        <v>114027</v>
      </c>
    </row>
    <row r="2239" spans="129:834 1390:1390 6008:6008" x14ac:dyDescent="0.25">
      <c r="DY2239" t="s">
        <v>11123</v>
      </c>
      <c r="GE2239" t="s">
        <v>16556</v>
      </c>
      <c r="JC2239" t="s">
        <v>22884</v>
      </c>
      <c r="JE2239" t="s">
        <v>30480</v>
      </c>
      <c r="JF2239" t="s">
        <v>31315</v>
      </c>
      <c r="AEX2239" t="s">
        <v>33501</v>
      </c>
      <c r="AFB2239" t="s">
        <v>59171</v>
      </c>
      <c r="BAL2239" t="s">
        <v>82387</v>
      </c>
      <c r="HWB2239" t="s">
        <v>114028</v>
      </c>
    </row>
    <row r="2240" spans="129:834 1390:1390 6008:6008" x14ac:dyDescent="0.25">
      <c r="DY2240" t="s">
        <v>11124</v>
      </c>
      <c r="GE2240" t="s">
        <v>16557</v>
      </c>
      <c r="JC2240" t="s">
        <v>22885</v>
      </c>
      <c r="JE2240" t="s">
        <v>30481</v>
      </c>
      <c r="JF2240" t="s">
        <v>18554</v>
      </c>
      <c r="AEX2240" t="s">
        <v>33502</v>
      </c>
      <c r="AFB2240" t="s">
        <v>57061</v>
      </c>
      <c r="BAL2240" t="s">
        <v>82388</v>
      </c>
      <c r="HWB2240" t="s">
        <v>114029</v>
      </c>
    </row>
    <row r="2241" spans="129:834 1390:1390 6008:6008" x14ac:dyDescent="0.25">
      <c r="DY2241" t="s">
        <v>11125</v>
      </c>
      <c r="GE2241" t="s">
        <v>16558</v>
      </c>
      <c r="JC2241" t="s">
        <v>22886</v>
      </c>
      <c r="JE2241" t="s">
        <v>30482</v>
      </c>
      <c r="JF2241" t="s">
        <v>31316</v>
      </c>
      <c r="AEX2241" t="s">
        <v>33503</v>
      </c>
      <c r="AFB2241" t="s">
        <v>57062</v>
      </c>
      <c r="BAL2241" t="s">
        <v>82389</v>
      </c>
      <c r="HWB2241" t="s">
        <v>114030</v>
      </c>
    </row>
    <row r="2242" spans="129:834 1390:1390 6008:6008" x14ac:dyDescent="0.25">
      <c r="DY2242" t="s">
        <v>11126</v>
      </c>
      <c r="GE2242" t="s">
        <v>16559</v>
      </c>
      <c r="JC2242" t="s">
        <v>22887</v>
      </c>
      <c r="JE2242" t="s">
        <v>30483</v>
      </c>
      <c r="JF2242" t="s">
        <v>31317</v>
      </c>
      <c r="AEX2242" t="s">
        <v>33504</v>
      </c>
      <c r="AFB2242" t="s">
        <v>47473</v>
      </c>
      <c r="BAL2242" t="s">
        <v>82390</v>
      </c>
      <c r="HWB2242" t="s">
        <v>114031</v>
      </c>
    </row>
    <row r="2243" spans="129:834 1390:1390 6008:6008" x14ac:dyDescent="0.25">
      <c r="DY2243" t="s">
        <v>11127</v>
      </c>
      <c r="GE2243" t="s">
        <v>16560</v>
      </c>
      <c r="JC2243" t="s">
        <v>22888</v>
      </c>
      <c r="JE2243" t="s">
        <v>30484</v>
      </c>
      <c r="JF2243" t="s">
        <v>31318</v>
      </c>
      <c r="AEX2243" t="s">
        <v>33505</v>
      </c>
      <c r="AFB2243" t="s">
        <v>57063</v>
      </c>
      <c r="BAL2243" t="s">
        <v>82391</v>
      </c>
      <c r="HWB2243" t="s">
        <v>114032</v>
      </c>
    </row>
    <row r="2244" spans="129:834 1390:1390 6008:6008" x14ac:dyDescent="0.25">
      <c r="DY2244" t="s">
        <v>11128</v>
      </c>
      <c r="GE2244" t="s">
        <v>16561</v>
      </c>
      <c r="JC2244" t="s">
        <v>22889</v>
      </c>
      <c r="JE2244" t="s">
        <v>30485</v>
      </c>
      <c r="JF2244" t="s">
        <v>28111</v>
      </c>
      <c r="AEX2244" t="s">
        <v>33506</v>
      </c>
      <c r="AFB2244" t="s">
        <v>57064</v>
      </c>
      <c r="BAL2244" t="s">
        <v>82392</v>
      </c>
      <c r="HWB2244" t="s">
        <v>114033</v>
      </c>
    </row>
    <row r="2245" spans="129:834 1390:1390 6008:6008" x14ac:dyDescent="0.25">
      <c r="DY2245" t="s">
        <v>11129</v>
      </c>
      <c r="GE2245" t="s">
        <v>16562</v>
      </c>
      <c r="JC2245" t="s">
        <v>22890</v>
      </c>
      <c r="JE2245" t="s">
        <v>30486</v>
      </c>
      <c r="JF2245" t="s">
        <v>31319</v>
      </c>
      <c r="AEX2245" t="s">
        <v>33507</v>
      </c>
      <c r="AFB2245" t="s">
        <v>57065</v>
      </c>
      <c r="BAL2245" t="s">
        <v>82393</v>
      </c>
      <c r="HWB2245" t="s">
        <v>114034</v>
      </c>
    </row>
    <row r="2246" spans="129:834 1390:1390 6008:6008" x14ac:dyDescent="0.25">
      <c r="DY2246" t="s">
        <v>11130</v>
      </c>
      <c r="GE2246" t="s">
        <v>16563</v>
      </c>
      <c r="JC2246" t="s">
        <v>22891</v>
      </c>
      <c r="JE2246" t="s">
        <v>30487</v>
      </c>
      <c r="JF2246" t="s">
        <v>31320</v>
      </c>
      <c r="AEX2246" t="s">
        <v>33508</v>
      </c>
      <c r="AFB2246" t="s">
        <v>57066</v>
      </c>
      <c r="BAL2246" t="s">
        <v>82394</v>
      </c>
      <c r="HWB2246" t="s">
        <v>114035</v>
      </c>
    </row>
    <row r="2247" spans="129:834 1390:1390 6008:6008" x14ac:dyDescent="0.25">
      <c r="DY2247" t="s">
        <v>11131</v>
      </c>
      <c r="GE2247" t="s">
        <v>16564</v>
      </c>
      <c r="JC2247" t="s">
        <v>22892</v>
      </c>
      <c r="JE2247" t="s">
        <v>30488</v>
      </c>
      <c r="JF2247" t="s">
        <v>31321</v>
      </c>
      <c r="AEX2247" t="s">
        <v>33509</v>
      </c>
      <c r="AFB2247" t="s">
        <v>56435</v>
      </c>
      <c r="BAL2247" t="s">
        <v>82395</v>
      </c>
      <c r="HWB2247" t="s">
        <v>114036</v>
      </c>
    </row>
    <row r="2248" spans="129:834 1390:1390 6008:6008" x14ac:dyDescent="0.25">
      <c r="DY2248" t="s">
        <v>11132</v>
      </c>
      <c r="GE2248" t="s">
        <v>16565</v>
      </c>
      <c r="JC2248" t="s">
        <v>22893</v>
      </c>
      <c r="JE2248" t="s">
        <v>30489</v>
      </c>
      <c r="JF2248" t="s">
        <v>31324</v>
      </c>
      <c r="AEX2248" t="s">
        <v>33510</v>
      </c>
      <c r="AFB2248" t="s">
        <v>57071</v>
      </c>
      <c r="BAL2248" t="s">
        <v>82396</v>
      </c>
      <c r="HWB2248" t="s">
        <v>114037</v>
      </c>
    </row>
    <row r="2249" spans="129:834 1390:1390 6008:6008" x14ac:dyDescent="0.25">
      <c r="DY2249" t="s">
        <v>11133</v>
      </c>
      <c r="GE2249" t="s">
        <v>16566</v>
      </c>
      <c r="JC2249" t="s">
        <v>22894</v>
      </c>
      <c r="JE2249" t="s">
        <v>30490</v>
      </c>
      <c r="JF2249" t="s">
        <v>31325</v>
      </c>
      <c r="AEX2249" t="s">
        <v>33511</v>
      </c>
      <c r="AFB2249" t="s">
        <v>57072</v>
      </c>
      <c r="BAL2249" t="s">
        <v>82397</v>
      </c>
      <c r="HWB2249" t="s">
        <v>114038</v>
      </c>
    </row>
    <row r="2250" spans="129:834 1390:1390 6008:6008" x14ac:dyDescent="0.25">
      <c r="DY2250" t="s">
        <v>11134</v>
      </c>
      <c r="GE2250" t="s">
        <v>16567</v>
      </c>
      <c r="JC2250" t="s">
        <v>22895</v>
      </c>
      <c r="JE2250" t="s">
        <v>30491</v>
      </c>
      <c r="JF2250" t="s">
        <v>31326</v>
      </c>
      <c r="AEX2250" t="s">
        <v>33513</v>
      </c>
      <c r="AFB2250" t="s">
        <v>59172</v>
      </c>
      <c r="BAL2250" t="s">
        <v>82398</v>
      </c>
      <c r="HWB2250" t="s">
        <v>114039</v>
      </c>
    </row>
    <row r="2251" spans="129:834 1390:1390 6008:6008" x14ac:dyDescent="0.25">
      <c r="DY2251" t="s">
        <v>11135</v>
      </c>
      <c r="GE2251" t="s">
        <v>16568</v>
      </c>
      <c r="JC2251" t="s">
        <v>22896</v>
      </c>
      <c r="JE2251" t="s">
        <v>30492</v>
      </c>
      <c r="JF2251" t="s">
        <v>31327</v>
      </c>
      <c r="AEX2251" t="s">
        <v>33514</v>
      </c>
      <c r="AFB2251" t="s">
        <v>57074</v>
      </c>
      <c r="BAL2251" t="s">
        <v>82399</v>
      </c>
      <c r="HWB2251" t="s">
        <v>114040</v>
      </c>
    </row>
    <row r="2252" spans="129:834 1390:1390 6008:6008" x14ac:dyDescent="0.25">
      <c r="DY2252" t="s">
        <v>11136</v>
      </c>
      <c r="GE2252" t="s">
        <v>16569</v>
      </c>
      <c r="JC2252" t="s">
        <v>22897</v>
      </c>
      <c r="JE2252" t="s">
        <v>30493</v>
      </c>
      <c r="JF2252" t="s">
        <v>31328</v>
      </c>
      <c r="AEX2252" t="s">
        <v>33515</v>
      </c>
      <c r="AFB2252" t="s">
        <v>59173</v>
      </c>
      <c r="BAL2252" t="s">
        <v>82400</v>
      </c>
      <c r="HWB2252" t="s">
        <v>114041</v>
      </c>
    </row>
    <row r="2253" spans="129:834 1390:1390 6008:6008" x14ac:dyDescent="0.25">
      <c r="DY2253" t="s">
        <v>11137</v>
      </c>
      <c r="GE2253" t="s">
        <v>16570</v>
      </c>
      <c r="JC2253" t="s">
        <v>22898</v>
      </c>
      <c r="JE2253" t="s">
        <v>30494</v>
      </c>
      <c r="JF2253" t="s">
        <v>31329</v>
      </c>
      <c r="AEX2253" t="s">
        <v>33516</v>
      </c>
      <c r="AFB2253" t="s">
        <v>57075</v>
      </c>
      <c r="BAL2253" t="s">
        <v>82401</v>
      </c>
      <c r="HWB2253" t="s">
        <v>114042</v>
      </c>
    </row>
    <row r="2254" spans="129:834 1390:1390 6008:6008" x14ac:dyDescent="0.25">
      <c r="DY2254" t="s">
        <v>11138</v>
      </c>
      <c r="GE2254" t="s">
        <v>16571</v>
      </c>
      <c r="JC2254" t="s">
        <v>22899</v>
      </c>
      <c r="JE2254" t="s">
        <v>30495</v>
      </c>
      <c r="JF2254" t="s">
        <v>31330</v>
      </c>
      <c r="AEX2254" t="s">
        <v>33517</v>
      </c>
      <c r="AFB2254" t="s">
        <v>57076</v>
      </c>
      <c r="BAL2254" t="s">
        <v>82402</v>
      </c>
      <c r="HWB2254" t="s">
        <v>114043</v>
      </c>
    </row>
    <row r="2255" spans="129:834 1390:1390 6008:6008" x14ac:dyDescent="0.25">
      <c r="DY2255" t="s">
        <v>11139</v>
      </c>
      <c r="GE2255" t="s">
        <v>16572</v>
      </c>
      <c r="JC2255" t="s">
        <v>22900</v>
      </c>
      <c r="JE2255" t="s">
        <v>30496</v>
      </c>
      <c r="JF2255" t="s">
        <v>31331</v>
      </c>
      <c r="AEX2255" t="s">
        <v>33518</v>
      </c>
      <c r="AFB2255" t="s">
        <v>59174</v>
      </c>
      <c r="BAL2255" t="s">
        <v>82403</v>
      </c>
      <c r="HWB2255" t="s">
        <v>114044</v>
      </c>
    </row>
    <row r="2256" spans="129:834 1390:1390 6008:6008" x14ac:dyDescent="0.25">
      <c r="DY2256" t="s">
        <v>11140</v>
      </c>
      <c r="GE2256" t="s">
        <v>16573</v>
      </c>
      <c r="JC2256" t="s">
        <v>22901</v>
      </c>
      <c r="JE2256" t="s">
        <v>27972</v>
      </c>
      <c r="JF2256" t="s">
        <v>31332</v>
      </c>
      <c r="AEX2256" t="s">
        <v>33519</v>
      </c>
      <c r="AFB2256" t="s">
        <v>59175</v>
      </c>
      <c r="BAL2256" t="s">
        <v>82404</v>
      </c>
      <c r="HWB2256" t="s">
        <v>114045</v>
      </c>
    </row>
    <row r="2257" spans="129:834 1390:1390 6008:6008" x14ac:dyDescent="0.25">
      <c r="DY2257" t="s">
        <v>11141</v>
      </c>
      <c r="GE2257" t="s">
        <v>16574</v>
      </c>
      <c r="JC2257" t="s">
        <v>22902</v>
      </c>
      <c r="JE2257" t="s">
        <v>30497</v>
      </c>
      <c r="JF2257" t="s">
        <v>31333</v>
      </c>
      <c r="AEX2257" t="s">
        <v>33520</v>
      </c>
      <c r="AFB2257" t="s">
        <v>59176</v>
      </c>
      <c r="BAL2257" t="s">
        <v>82405</v>
      </c>
      <c r="HWB2257" t="s">
        <v>114046</v>
      </c>
    </row>
    <row r="2258" spans="129:834 1390:1390 6008:6008" x14ac:dyDescent="0.25">
      <c r="DY2258" t="s">
        <v>11142</v>
      </c>
      <c r="GE2258" t="s">
        <v>16575</v>
      </c>
      <c r="JC2258" t="s">
        <v>22903</v>
      </c>
      <c r="JE2258" t="s">
        <v>30498</v>
      </c>
      <c r="JF2258" t="s">
        <v>31334</v>
      </c>
      <c r="AEX2258" t="s">
        <v>33521</v>
      </c>
      <c r="AFB2258" t="s">
        <v>59177</v>
      </c>
      <c r="BAL2258" t="s">
        <v>82406</v>
      </c>
      <c r="HWB2258" t="s">
        <v>114047</v>
      </c>
    </row>
    <row r="2259" spans="129:834 1390:1390 6008:6008" x14ac:dyDescent="0.25">
      <c r="DY2259" t="s">
        <v>11143</v>
      </c>
      <c r="GE2259" t="s">
        <v>16576</v>
      </c>
      <c r="JC2259" t="s">
        <v>22904</v>
      </c>
      <c r="JE2259" t="s">
        <v>30499</v>
      </c>
      <c r="JF2259" t="s">
        <v>31335</v>
      </c>
      <c r="AEX2259" t="s">
        <v>33522</v>
      </c>
      <c r="AFB2259" t="s">
        <v>59178</v>
      </c>
      <c r="BAL2259" t="s">
        <v>82407</v>
      </c>
      <c r="HWB2259" t="s">
        <v>114048</v>
      </c>
    </row>
    <row r="2260" spans="129:834 1390:1390 6008:6008" x14ac:dyDescent="0.25">
      <c r="DY2260" t="s">
        <v>11144</v>
      </c>
      <c r="GE2260" t="s">
        <v>16577</v>
      </c>
      <c r="JC2260" t="s">
        <v>22905</v>
      </c>
      <c r="JE2260" t="s">
        <v>30500</v>
      </c>
      <c r="JF2260" t="s">
        <v>31336</v>
      </c>
      <c r="AEX2260" t="s">
        <v>33525</v>
      </c>
      <c r="AFB2260" t="s">
        <v>59179</v>
      </c>
      <c r="BAL2260" t="s">
        <v>82408</v>
      </c>
      <c r="HWB2260" t="s">
        <v>114049</v>
      </c>
    </row>
    <row r="2261" spans="129:834 1390:1390 6008:6008" x14ac:dyDescent="0.25">
      <c r="DY2261" t="s">
        <v>11145</v>
      </c>
      <c r="GE2261" t="s">
        <v>16578</v>
      </c>
      <c r="JC2261" t="s">
        <v>22906</v>
      </c>
      <c r="JE2261" t="s">
        <v>30501</v>
      </c>
      <c r="JF2261" t="s">
        <v>31337</v>
      </c>
      <c r="AEX2261" t="s">
        <v>33527</v>
      </c>
      <c r="AFB2261" t="s">
        <v>59180</v>
      </c>
      <c r="BAL2261" t="s">
        <v>82409</v>
      </c>
      <c r="HWB2261" t="s">
        <v>114050</v>
      </c>
    </row>
    <row r="2262" spans="129:834 1390:1390 6008:6008" x14ac:dyDescent="0.25">
      <c r="DY2262" t="s">
        <v>11146</v>
      </c>
      <c r="GE2262" t="s">
        <v>16579</v>
      </c>
      <c r="JC2262" t="s">
        <v>22907</v>
      </c>
      <c r="JE2262" t="s">
        <v>30502</v>
      </c>
      <c r="JF2262" t="s">
        <v>31338</v>
      </c>
      <c r="AEX2262" t="s">
        <v>33529</v>
      </c>
      <c r="AFB2262" t="s">
        <v>59181</v>
      </c>
      <c r="BAL2262" t="s">
        <v>82410</v>
      </c>
      <c r="HWB2262" t="s">
        <v>114051</v>
      </c>
    </row>
    <row r="2263" spans="129:834 1390:1390 6008:6008" x14ac:dyDescent="0.25">
      <c r="DY2263" t="s">
        <v>11147</v>
      </c>
      <c r="GE2263" t="s">
        <v>16580</v>
      </c>
      <c r="JC2263" t="s">
        <v>22908</v>
      </c>
      <c r="JE2263" t="s">
        <v>30503</v>
      </c>
      <c r="JF2263" t="s">
        <v>31339</v>
      </c>
      <c r="AEX2263" t="s">
        <v>33530</v>
      </c>
      <c r="AFB2263" t="s">
        <v>56442</v>
      </c>
      <c r="BAL2263" t="s">
        <v>82411</v>
      </c>
      <c r="HWB2263" t="s">
        <v>114052</v>
      </c>
    </row>
    <row r="2264" spans="129:834 1390:1390 6008:6008" x14ac:dyDescent="0.25">
      <c r="DY2264" t="s">
        <v>11148</v>
      </c>
      <c r="GE2264" t="s">
        <v>16581</v>
      </c>
      <c r="JC2264" t="s">
        <v>22909</v>
      </c>
      <c r="JE2264" t="s">
        <v>30504</v>
      </c>
      <c r="JF2264" t="s">
        <v>31340</v>
      </c>
      <c r="AEX2264" t="s">
        <v>33532</v>
      </c>
      <c r="AFB2264" t="s">
        <v>59182</v>
      </c>
      <c r="BAL2264" t="s">
        <v>82412</v>
      </c>
      <c r="HWB2264" t="s">
        <v>114053</v>
      </c>
    </row>
    <row r="2265" spans="129:834 1390:1390 6008:6008" x14ac:dyDescent="0.25">
      <c r="DY2265" t="s">
        <v>11149</v>
      </c>
      <c r="GE2265" t="s">
        <v>16582</v>
      </c>
      <c r="JC2265" t="s">
        <v>22910</v>
      </c>
      <c r="JE2265" t="s">
        <v>30505</v>
      </c>
      <c r="JF2265" t="s">
        <v>31341</v>
      </c>
      <c r="AEX2265" t="s">
        <v>33533</v>
      </c>
      <c r="AFB2265" t="s">
        <v>59183</v>
      </c>
      <c r="BAL2265" t="s">
        <v>82413</v>
      </c>
      <c r="HWB2265" t="s">
        <v>114054</v>
      </c>
    </row>
    <row r="2266" spans="129:834 1390:1390 6008:6008" x14ac:dyDescent="0.25">
      <c r="DY2266" t="s">
        <v>11150</v>
      </c>
      <c r="GE2266" t="s">
        <v>16583</v>
      </c>
      <c r="JC2266" t="s">
        <v>22911</v>
      </c>
      <c r="JE2266" t="s">
        <v>30506</v>
      </c>
      <c r="JF2266" t="s">
        <v>31342</v>
      </c>
      <c r="AEX2266" t="s">
        <v>33536</v>
      </c>
      <c r="AFB2266" t="s">
        <v>59184</v>
      </c>
      <c r="BAL2266" t="s">
        <v>82414</v>
      </c>
      <c r="HWB2266" t="s">
        <v>114055</v>
      </c>
    </row>
    <row r="2267" spans="129:834 1390:1390 6008:6008" x14ac:dyDescent="0.25">
      <c r="DY2267" t="s">
        <v>11151</v>
      </c>
      <c r="GE2267" t="s">
        <v>16584</v>
      </c>
      <c r="JC2267" t="s">
        <v>22912</v>
      </c>
      <c r="JE2267" t="s">
        <v>30507</v>
      </c>
      <c r="JF2267" t="s">
        <v>28112</v>
      </c>
      <c r="AEX2267" t="s">
        <v>33539</v>
      </c>
      <c r="AFB2267" t="s">
        <v>59185</v>
      </c>
      <c r="BAL2267" t="s">
        <v>82415</v>
      </c>
      <c r="HWB2267" t="s">
        <v>114056</v>
      </c>
    </row>
    <row r="2268" spans="129:834 1390:1390 6008:6008" x14ac:dyDescent="0.25">
      <c r="DY2268" t="s">
        <v>11152</v>
      </c>
      <c r="GE2268" t="s">
        <v>16585</v>
      </c>
      <c r="JC2268" t="s">
        <v>22913</v>
      </c>
      <c r="JE2268" t="s">
        <v>30508</v>
      </c>
      <c r="JF2268" t="s">
        <v>18556</v>
      </c>
      <c r="AEX2268" t="s">
        <v>33540</v>
      </c>
      <c r="AFB2268" t="s">
        <v>59186</v>
      </c>
      <c r="BAL2268" t="s">
        <v>82416</v>
      </c>
      <c r="HWB2268" t="s">
        <v>114057</v>
      </c>
    </row>
    <row r="2269" spans="129:834 1390:1390 6008:6008" x14ac:dyDescent="0.25">
      <c r="DY2269" t="s">
        <v>11153</v>
      </c>
      <c r="GE2269" t="s">
        <v>16586</v>
      </c>
      <c r="JC2269" t="s">
        <v>22914</v>
      </c>
      <c r="JE2269" t="s">
        <v>30509</v>
      </c>
      <c r="JF2269" t="s">
        <v>28113</v>
      </c>
      <c r="AEX2269" t="s">
        <v>33543</v>
      </c>
      <c r="AFB2269" t="s">
        <v>59187</v>
      </c>
      <c r="BAL2269" t="s">
        <v>82417</v>
      </c>
      <c r="HWB2269" t="s">
        <v>114058</v>
      </c>
    </row>
    <row r="2270" spans="129:834 1390:1390 6008:6008" x14ac:dyDescent="0.25">
      <c r="DY2270" t="s">
        <v>11154</v>
      </c>
      <c r="GE2270" t="s">
        <v>16587</v>
      </c>
      <c r="JC2270" t="s">
        <v>22915</v>
      </c>
      <c r="JE2270" t="s">
        <v>30510</v>
      </c>
      <c r="JF2270" t="s">
        <v>28114</v>
      </c>
      <c r="AEX2270" t="s">
        <v>33552</v>
      </c>
      <c r="AFB2270" t="s">
        <v>59188</v>
      </c>
      <c r="BAL2270" t="s">
        <v>82418</v>
      </c>
      <c r="HWB2270" t="s">
        <v>114059</v>
      </c>
    </row>
    <row r="2271" spans="129:834 1390:1390 6008:6008" x14ac:dyDescent="0.25">
      <c r="DY2271" t="s">
        <v>11155</v>
      </c>
      <c r="GE2271" t="s">
        <v>16588</v>
      </c>
      <c r="JC2271" t="s">
        <v>22916</v>
      </c>
      <c r="JE2271" t="s">
        <v>30511</v>
      </c>
      <c r="JF2271" t="s">
        <v>31343</v>
      </c>
      <c r="AEX2271" t="s">
        <v>33556</v>
      </c>
      <c r="AFB2271" t="s">
        <v>59189</v>
      </c>
      <c r="BAL2271" t="s">
        <v>82419</v>
      </c>
      <c r="HWB2271" t="s">
        <v>114060</v>
      </c>
    </row>
    <row r="2272" spans="129:834 1390:1390 6008:6008" x14ac:dyDescent="0.25">
      <c r="DY2272" t="s">
        <v>11156</v>
      </c>
      <c r="GE2272" t="s">
        <v>16589</v>
      </c>
      <c r="JC2272" t="s">
        <v>22917</v>
      </c>
      <c r="JE2272" t="s">
        <v>22926</v>
      </c>
      <c r="JF2272" t="s">
        <v>31345</v>
      </c>
      <c r="AEX2272" t="s">
        <v>33562</v>
      </c>
      <c r="AFB2272" t="s">
        <v>59190</v>
      </c>
      <c r="BAL2272" t="s">
        <v>82420</v>
      </c>
      <c r="HWB2272" t="s">
        <v>114061</v>
      </c>
    </row>
    <row r="2273" spans="129:834 1390:1390 6008:6008" x14ac:dyDescent="0.25">
      <c r="DY2273" t="s">
        <v>11157</v>
      </c>
      <c r="GE2273" t="s">
        <v>16590</v>
      </c>
      <c r="JC2273" t="s">
        <v>22918</v>
      </c>
      <c r="JE2273" t="s">
        <v>30512</v>
      </c>
      <c r="JF2273" t="s">
        <v>31346</v>
      </c>
      <c r="AEX2273" t="s">
        <v>33563</v>
      </c>
      <c r="AFB2273" t="s">
        <v>59191</v>
      </c>
      <c r="BAL2273" t="s">
        <v>82421</v>
      </c>
      <c r="HWB2273" t="s">
        <v>114062</v>
      </c>
    </row>
    <row r="2274" spans="129:834 1390:1390 6008:6008" x14ac:dyDescent="0.25">
      <c r="DY2274" t="s">
        <v>11158</v>
      </c>
      <c r="GE2274" t="s">
        <v>16591</v>
      </c>
      <c r="JC2274" t="s">
        <v>22919</v>
      </c>
      <c r="JE2274" t="s">
        <v>27973</v>
      </c>
      <c r="JF2274" t="s">
        <v>31347</v>
      </c>
      <c r="AEX2274" t="s">
        <v>33564</v>
      </c>
      <c r="AFB2274" t="s">
        <v>59192</v>
      </c>
      <c r="BAL2274" t="s">
        <v>82422</v>
      </c>
      <c r="HWB2274" t="s">
        <v>114063</v>
      </c>
    </row>
    <row r="2275" spans="129:834 1390:1390 6008:6008" x14ac:dyDescent="0.25">
      <c r="DY2275" t="s">
        <v>11159</v>
      </c>
      <c r="GE2275" t="s">
        <v>16592</v>
      </c>
      <c r="JC2275" t="s">
        <v>22920</v>
      </c>
      <c r="JE2275" t="s">
        <v>30513</v>
      </c>
      <c r="JF2275" t="s">
        <v>31348</v>
      </c>
      <c r="AEX2275" t="s">
        <v>33566</v>
      </c>
      <c r="AFB2275" t="s">
        <v>59193</v>
      </c>
      <c r="BAL2275" t="s">
        <v>82423</v>
      </c>
      <c r="HWB2275" t="s">
        <v>114064</v>
      </c>
    </row>
    <row r="2276" spans="129:834 1390:1390 6008:6008" x14ac:dyDescent="0.25">
      <c r="DY2276" t="s">
        <v>11160</v>
      </c>
      <c r="GE2276" t="s">
        <v>16593</v>
      </c>
      <c r="JC2276" t="s">
        <v>22921</v>
      </c>
      <c r="JE2276" t="s">
        <v>30514</v>
      </c>
      <c r="JF2276" t="s">
        <v>31349</v>
      </c>
      <c r="AEX2276" t="s">
        <v>33567</v>
      </c>
      <c r="AFB2276" t="s">
        <v>59194</v>
      </c>
      <c r="BAL2276" t="s">
        <v>82424</v>
      </c>
      <c r="HWB2276" t="s">
        <v>114065</v>
      </c>
    </row>
    <row r="2277" spans="129:834 1390:1390 6008:6008" x14ac:dyDescent="0.25">
      <c r="DY2277" t="s">
        <v>11161</v>
      </c>
      <c r="GE2277" t="s">
        <v>16594</v>
      </c>
      <c r="JC2277" t="s">
        <v>22922</v>
      </c>
      <c r="JE2277" t="s">
        <v>30515</v>
      </c>
      <c r="JF2277" t="s">
        <v>31350</v>
      </c>
      <c r="AEX2277" t="s">
        <v>33568</v>
      </c>
      <c r="AFB2277" t="s">
        <v>59195</v>
      </c>
      <c r="BAL2277" t="s">
        <v>82425</v>
      </c>
      <c r="HWB2277" t="s">
        <v>114066</v>
      </c>
    </row>
    <row r="2278" spans="129:834 1390:1390 6008:6008" x14ac:dyDescent="0.25">
      <c r="DY2278" t="s">
        <v>11162</v>
      </c>
      <c r="GE2278" t="s">
        <v>16595</v>
      </c>
      <c r="JC2278" t="s">
        <v>22923</v>
      </c>
      <c r="JE2278" t="s">
        <v>30516</v>
      </c>
      <c r="JF2278" t="s">
        <v>24197</v>
      </c>
      <c r="AEX2278" t="s">
        <v>33569</v>
      </c>
      <c r="AFB2278" t="s">
        <v>59196</v>
      </c>
      <c r="BAL2278" t="s">
        <v>82426</v>
      </c>
      <c r="HWB2278" t="s">
        <v>114067</v>
      </c>
    </row>
    <row r="2279" spans="129:834 1390:1390 6008:6008" x14ac:dyDescent="0.25">
      <c r="DY2279" t="s">
        <v>11163</v>
      </c>
      <c r="GE2279" t="s">
        <v>16596</v>
      </c>
      <c r="JC2279" t="s">
        <v>22924</v>
      </c>
      <c r="JE2279" t="s">
        <v>30517</v>
      </c>
      <c r="JF2279" t="s">
        <v>28116</v>
      </c>
      <c r="AEX2279" t="s">
        <v>33571</v>
      </c>
      <c r="AFB2279" t="s">
        <v>59197</v>
      </c>
      <c r="BAL2279" t="s">
        <v>82427</v>
      </c>
      <c r="HWB2279" t="s">
        <v>114068</v>
      </c>
    </row>
    <row r="2280" spans="129:834 1390:1390 6008:6008" x14ac:dyDescent="0.25">
      <c r="DY2280" t="s">
        <v>11164</v>
      </c>
      <c r="GE2280" t="s">
        <v>16597</v>
      </c>
      <c r="JC2280" t="s">
        <v>22925</v>
      </c>
      <c r="JE2280" t="s">
        <v>30518</v>
      </c>
      <c r="JF2280" t="s">
        <v>24198</v>
      </c>
      <c r="AEX2280" t="s">
        <v>33572</v>
      </c>
      <c r="AFB2280" t="s">
        <v>59198</v>
      </c>
      <c r="BAL2280" t="s">
        <v>82428</v>
      </c>
      <c r="HWB2280" t="s">
        <v>114069</v>
      </c>
    </row>
    <row r="2281" spans="129:834 1390:1390 6008:6008" x14ac:dyDescent="0.25">
      <c r="DY2281" t="s">
        <v>11165</v>
      </c>
      <c r="GE2281" t="s">
        <v>16598</v>
      </c>
      <c r="JC2281" t="s">
        <v>22926</v>
      </c>
      <c r="JE2281" t="s">
        <v>30519</v>
      </c>
      <c r="JF2281" t="s">
        <v>31357</v>
      </c>
      <c r="AEX2281" t="s">
        <v>33575</v>
      </c>
      <c r="AFB2281" t="s">
        <v>59199</v>
      </c>
      <c r="BAL2281" t="s">
        <v>82429</v>
      </c>
      <c r="HWB2281" t="s">
        <v>114070</v>
      </c>
    </row>
    <row r="2282" spans="129:834 1390:1390 6008:6008" x14ac:dyDescent="0.25">
      <c r="DY2282" t="s">
        <v>11166</v>
      </c>
      <c r="GE2282" t="s">
        <v>16599</v>
      </c>
      <c r="JC2282" t="s">
        <v>22927</v>
      </c>
      <c r="JE2282" t="s">
        <v>30520</v>
      </c>
      <c r="JF2282" t="s">
        <v>31358</v>
      </c>
      <c r="AEX2282" t="s">
        <v>33576</v>
      </c>
      <c r="AFB2282" t="s">
        <v>59200</v>
      </c>
      <c r="BAL2282" t="s">
        <v>82430</v>
      </c>
      <c r="HWB2282" t="s">
        <v>114071</v>
      </c>
    </row>
    <row r="2283" spans="129:834 1390:1390 6008:6008" x14ac:dyDescent="0.25">
      <c r="DY2283" t="s">
        <v>11167</v>
      </c>
      <c r="GE2283" t="s">
        <v>16600</v>
      </c>
      <c r="JC2283" t="s">
        <v>22928</v>
      </c>
      <c r="JE2283" t="s">
        <v>30521</v>
      </c>
      <c r="JF2283" t="s">
        <v>31359</v>
      </c>
      <c r="AEX2283" t="s">
        <v>33577</v>
      </c>
      <c r="AFB2283" t="s">
        <v>59201</v>
      </c>
      <c r="BAL2283" t="s">
        <v>82431</v>
      </c>
      <c r="HWB2283" t="s">
        <v>114072</v>
      </c>
    </row>
    <row r="2284" spans="129:834 1390:1390 6008:6008" x14ac:dyDescent="0.25">
      <c r="DY2284" t="s">
        <v>11168</v>
      </c>
      <c r="GE2284" t="s">
        <v>16601</v>
      </c>
      <c r="JC2284" t="s">
        <v>22929</v>
      </c>
      <c r="JE2284" t="s">
        <v>30522</v>
      </c>
      <c r="JF2284" t="s">
        <v>31360</v>
      </c>
      <c r="AEX2284" t="s">
        <v>33579</v>
      </c>
      <c r="AFB2284" t="s">
        <v>59202</v>
      </c>
      <c r="BAL2284" t="s">
        <v>82432</v>
      </c>
      <c r="HWB2284" t="s">
        <v>114073</v>
      </c>
    </row>
    <row r="2285" spans="129:834 1390:1390 6008:6008" x14ac:dyDescent="0.25">
      <c r="DY2285" t="s">
        <v>11169</v>
      </c>
      <c r="GE2285" t="s">
        <v>16602</v>
      </c>
      <c r="JC2285" t="s">
        <v>22930</v>
      </c>
      <c r="JE2285" t="s">
        <v>30523</v>
      </c>
      <c r="JF2285" t="s">
        <v>31363</v>
      </c>
      <c r="AEX2285" t="s">
        <v>33581</v>
      </c>
      <c r="AFB2285" t="s">
        <v>59203</v>
      </c>
      <c r="BAL2285" t="s">
        <v>82433</v>
      </c>
      <c r="HWB2285" t="s">
        <v>114074</v>
      </c>
    </row>
    <row r="2286" spans="129:834 1390:1390 6008:6008" x14ac:dyDescent="0.25">
      <c r="DY2286" t="s">
        <v>11170</v>
      </c>
      <c r="JC2286" t="s">
        <v>22931</v>
      </c>
      <c r="JE2286" t="s">
        <v>30524</v>
      </c>
      <c r="JF2286" t="s">
        <v>31364</v>
      </c>
      <c r="AEX2286" t="s">
        <v>33586</v>
      </c>
      <c r="AFB2286" t="s">
        <v>59204</v>
      </c>
      <c r="BAL2286" t="s">
        <v>82434</v>
      </c>
      <c r="HWB2286" t="s">
        <v>114075</v>
      </c>
    </row>
    <row r="2287" spans="129:834 1390:1390 6008:6008" x14ac:dyDescent="0.25">
      <c r="DY2287" t="s">
        <v>11171</v>
      </c>
      <c r="JC2287" t="s">
        <v>22932</v>
      </c>
      <c r="JE2287" t="s">
        <v>30525</v>
      </c>
      <c r="JF2287" t="s">
        <v>31365</v>
      </c>
      <c r="AEX2287" t="s">
        <v>33587</v>
      </c>
      <c r="AFB2287" t="s">
        <v>59205</v>
      </c>
      <c r="BAL2287" t="s">
        <v>82435</v>
      </c>
      <c r="HWB2287" t="s">
        <v>114076</v>
      </c>
    </row>
    <row r="2288" spans="129:834 1390:1390 6008:6008" x14ac:dyDescent="0.25">
      <c r="DY2288" t="s">
        <v>11172</v>
      </c>
      <c r="JC2288" t="s">
        <v>22933</v>
      </c>
      <c r="JE2288" t="s">
        <v>30526</v>
      </c>
      <c r="JF2288" t="s">
        <v>31366</v>
      </c>
      <c r="AEX2288" t="s">
        <v>33588</v>
      </c>
      <c r="AFB2288" t="s">
        <v>59206</v>
      </c>
      <c r="BAL2288" t="s">
        <v>82436</v>
      </c>
      <c r="HWB2288" t="s">
        <v>114077</v>
      </c>
    </row>
    <row r="2289" spans="129:834 1390:1390 6008:6008" x14ac:dyDescent="0.25">
      <c r="DY2289" t="s">
        <v>11173</v>
      </c>
      <c r="JC2289" t="s">
        <v>22934</v>
      </c>
      <c r="JE2289" t="s">
        <v>30527</v>
      </c>
      <c r="JF2289" t="s">
        <v>31367</v>
      </c>
      <c r="AEX2289" t="s">
        <v>33590</v>
      </c>
      <c r="AFB2289" t="s">
        <v>59207</v>
      </c>
      <c r="BAL2289" t="s">
        <v>82437</v>
      </c>
      <c r="HWB2289" t="s">
        <v>114078</v>
      </c>
    </row>
    <row r="2290" spans="129:834 1390:1390 6008:6008" x14ac:dyDescent="0.25">
      <c r="DY2290" t="s">
        <v>11174</v>
      </c>
      <c r="JC2290" t="s">
        <v>22935</v>
      </c>
      <c r="JE2290" t="s">
        <v>30528</v>
      </c>
      <c r="JF2290" t="s">
        <v>31368</v>
      </c>
      <c r="AEX2290" t="s">
        <v>33612</v>
      </c>
      <c r="AFB2290" t="s">
        <v>59208</v>
      </c>
      <c r="BAL2290" t="s">
        <v>82438</v>
      </c>
      <c r="HWB2290" t="s">
        <v>114079</v>
      </c>
    </row>
    <row r="2291" spans="129:834 1390:1390 6008:6008" x14ac:dyDescent="0.25">
      <c r="DY2291" t="s">
        <v>11175</v>
      </c>
      <c r="JC2291" t="s">
        <v>22936</v>
      </c>
      <c r="JE2291" t="s">
        <v>30529</v>
      </c>
      <c r="JF2291" t="s">
        <v>31369</v>
      </c>
      <c r="AEX2291" t="s">
        <v>33613</v>
      </c>
      <c r="AFB2291" t="s">
        <v>59209</v>
      </c>
      <c r="BAL2291" t="s">
        <v>82439</v>
      </c>
      <c r="HWB2291" t="s">
        <v>114080</v>
      </c>
    </row>
    <row r="2292" spans="129:834 1390:1390 6008:6008" x14ac:dyDescent="0.25">
      <c r="DY2292" t="s">
        <v>11176</v>
      </c>
      <c r="JC2292" t="s">
        <v>22937</v>
      </c>
      <c r="JE2292" t="s">
        <v>30530</v>
      </c>
      <c r="JF2292" t="s">
        <v>31370</v>
      </c>
      <c r="AEX2292" t="s">
        <v>33614</v>
      </c>
      <c r="AFB2292" t="s">
        <v>59210</v>
      </c>
      <c r="BAL2292" t="s">
        <v>82440</v>
      </c>
      <c r="HWB2292" t="s">
        <v>114081</v>
      </c>
    </row>
    <row r="2293" spans="129:834 1390:1390 6008:6008" x14ac:dyDescent="0.25">
      <c r="DY2293" t="s">
        <v>11177</v>
      </c>
      <c r="JC2293" t="s">
        <v>22938</v>
      </c>
      <c r="JE2293" t="s">
        <v>30531</v>
      </c>
      <c r="JF2293" t="s">
        <v>31371</v>
      </c>
      <c r="AEX2293" t="s">
        <v>33616</v>
      </c>
      <c r="AFB2293" t="s">
        <v>59211</v>
      </c>
      <c r="BAL2293" t="s">
        <v>82441</v>
      </c>
      <c r="HWB2293" t="s">
        <v>114082</v>
      </c>
    </row>
    <row r="2294" spans="129:834 1390:1390 6008:6008" x14ac:dyDescent="0.25">
      <c r="DY2294" t="s">
        <v>11178</v>
      </c>
      <c r="JC2294" t="s">
        <v>22939</v>
      </c>
      <c r="JE2294" t="s">
        <v>30532</v>
      </c>
      <c r="JF2294" t="s">
        <v>31372</v>
      </c>
      <c r="AEX2294" t="s">
        <v>33619</v>
      </c>
      <c r="AFB2294" t="s">
        <v>57077</v>
      </c>
      <c r="BAL2294" t="s">
        <v>82442</v>
      </c>
      <c r="HWB2294" t="s">
        <v>114083</v>
      </c>
    </row>
    <row r="2295" spans="129:834 1390:1390 6008:6008" x14ac:dyDescent="0.25">
      <c r="DY2295" t="s">
        <v>11179</v>
      </c>
      <c r="JC2295" t="s">
        <v>22940</v>
      </c>
      <c r="JE2295" t="s">
        <v>30533</v>
      </c>
      <c r="JF2295" t="s">
        <v>31373</v>
      </c>
      <c r="AEX2295" t="s">
        <v>33622</v>
      </c>
      <c r="AFB2295" t="s">
        <v>57078</v>
      </c>
      <c r="BAL2295" t="s">
        <v>82443</v>
      </c>
      <c r="HWB2295" t="s">
        <v>114084</v>
      </c>
    </row>
    <row r="2296" spans="129:834 1390:1390 6008:6008" x14ac:dyDescent="0.25">
      <c r="DY2296" t="s">
        <v>11180</v>
      </c>
      <c r="JC2296" t="s">
        <v>22941</v>
      </c>
      <c r="JE2296" t="s">
        <v>27974</v>
      </c>
      <c r="JF2296" t="s">
        <v>31374</v>
      </c>
      <c r="AEX2296" t="s">
        <v>33623</v>
      </c>
      <c r="AFB2296" t="s">
        <v>57079</v>
      </c>
      <c r="BAL2296" t="s">
        <v>82444</v>
      </c>
      <c r="HWB2296" t="s">
        <v>114085</v>
      </c>
    </row>
    <row r="2297" spans="129:834 1390:1390 6008:6008" x14ac:dyDescent="0.25">
      <c r="DY2297" t="s">
        <v>11181</v>
      </c>
      <c r="JC2297" t="s">
        <v>22942</v>
      </c>
      <c r="JE2297" t="s">
        <v>30534</v>
      </c>
      <c r="JF2297" t="s">
        <v>31375</v>
      </c>
      <c r="AEX2297" t="s">
        <v>33625</v>
      </c>
      <c r="AFB2297" t="s">
        <v>57081</v>
      </c>
      <c r="BAL2297" t="s">
        <v>82445</v>
      </c>
      <c r="HWB2297" t="s">
        <v>114086</v>
      </c>
    </row>
    <row r="2298" spans="129:834 1390:1390 6008:6008" x14ac:dyDescent="0.25">
      <c r="DY2298" t="s">
        <v>11182</v>
      </c>
      <c r="JC2298" t="s">
        <v>22943</v>
      </c>
      <c r="JE2298" t="s">
        <v>27975</v>
      </c>
      <c r="JF2298" t="s">
        <v>31377</v>
      </c>
      <c r="AEX2298" t="s">
        <v>33628</v>
      </c>
      <c r="AFB2298" t="s">
        <v>59212</v>
      </c>
      <c r="BAL2298" t="s">
        <v>82446</v>
      </c>
      <c r="HWB2298" t="s">
        <v>114087</v>
      </c>
    </row>
    <row r="2299" spans="129:834 1390:1390 6008:6008" x14ac:dyDescent="0.25">
      <c r="DY2299" t="s">
        <v>11183</v>
      </c>
      <c r="JC2299" t="s">
        <v>22944</v>
      </c>
      <c r="JE2299" t="s">
        <v>27976</v>
      </c>
      <c r="JF2299" t="s">
        <v>31378</v>
      </c>
      <c r="AEX2299" t="s">
        <v>33629</v>
      </c>
      <c r="AFB2299" t="s">
        <v>59213</v>
      </c>
      <c r="BAL2299" t="s">
        <v>82447</v>
      </c>
      <c r="HWB2299" t="s">
        <v>114088</v>
      </c>
    </row>
    <row r="2300" spans="129:834 1390:1390 6008:6008" x14ac:dyDescent="0.25">
      <c r="DY2300" t="s">
        <v>11184</v>
      </c>
      <c r="JC2300" t="s">
        <v>22945</v>
      </c>
      <c r="JE2300" t="s">
        <v>30535</v>
      </c>
      <c r="JF2300" t="s">
        <v>31379</v>
      </c>
      <c r="AEX2300" t="s">
        <v>33630</v>
      </c>
      <c r="AFB2300" t="s">
        <v>59214</v>
      </c>
      <c r="BAL2300" t="s">
        <v>82448</v>
      </c>
      <c r="HWB2300" t="s">
        <v>114089</v>
      </c>
    </row>
    <row r="2301" spans="129:834 1390:1390 6008:6008" x14ac:dyDescent="0.25">
      <c r="DY2301" t="s">
        <v>11185</v>
      </c>
      <c r="JC2301" t="s">
        <v>22946</v>
      </c>
      <c r="JE2301" t="s">
        <v>30536</v>
      </c>
      <c r="JF2301" t="s">
        <v>31381</v>
      </c>
      <c r="AEX2301" t="s">
        <v>33631</v>
      </c>
      <c r="AFB2301" t="s">
        <v>56451</v>
      </c>
      <c r="BAL2301" t="s">
        <v>82449</v>
      </c>
      <c r="HWB2301" t="s">
        <v>114090</v>
      </c>
    </row>
    <row r="2302" spans="129:834 1390:1390 6008:6008" x14ac:dyDescent="0.25">
      <c r="DY2302" t="s">
        <v>11186</v>
      </c>
      <c r="JC2302" t="s">
        <v>22947</v>
      </c>
      <c r="JE2302" t="s">
        <v>30537</v>
      </c>
      <c r="JF2302" t="s">
        <v>31382</v>
      </c>
      <c r="AEX2302" t="s">
        <v>33636</v>
      </c>
      <c r="AFB2302" t="s">
        <v>59215</v>
      </c>
      <c r="BAL2302" t="s">
        <v>82450</v>
      </c>
      <c r="HWB2302" t="s">
        <v>114091</v>
      </c>
    </row>
    <row r="2303" spans="129:834 1390:1390 6008:6008" x14ac:dyDescent="0.25">
      <c r="DY2303" t="s">
        <v>11187</v>
      </c>
      <c r="JC2303" t="s">
        <v>22948</v>
      </c>
      <c r="JE2303" t="s">
        <v>30538</v>
      </c>
      <c r="JF2303" t="s">
        <v>31383</v>
      </c>
      <c r="AEX2303" t="s">
        <v>33637</v>
      </c>
      <c r="AFB2303" t="s">
        <v>59216</v>
      </c>
      <c r="BAL2303" t="s">
        <v>82451</v>
      </c>
      <c r="HWB2303" t="s">
        <v>114092</v>
      </c>
    </row>
    <row r="2304" spans="129:834 1390:1390 6008:6008" x14ac:dyDescent="0.25">
      <c r="DY2304" t="s">
        <v>11188</v>
      </c>
      <c r="JC2304" t="s">
        <v>22949</v>
      </c>
      <c r="JE2304" t="s">
        <v>30539</v>
      </c>
      <c r="JF2304" t="s">
        <v>31384</v>
      </c>
      <c r="AEX2304" t="s">
        <v>33638</v>
      </c>
      <c r="AFB2304" t="s">
        <v>59217</v>
      </c>
      <c r="BAL2304" t="s">
        <v>82452</v>
      </c>
      <c r="HWB2304" t="s">
        <v>114093</v>
      </c>
    </row>
    <row r="2305" spans="129:834 1390:1390 6008:6008" x14ac:dyDescent="0.25">
      <c r="DY2305" t="s">
        <v>11189</v>
      </c>
      <c r="JC2305" t="s">
        <v>22950</v>
      </c>
      <c r="JE2305" t="s">
        <v>27977</v>
      </c>
      <c r="JF2305" t="s">
        <v>31385</v>
      </c>
      <c r="AEX2305" t="s">
        <v>33639</v>
      </c>
      <c r="AFB2305" t="s">
        <v>59218</v>
      </c>
      <c r="BAL2305" t="s">
        <v>82453</v>
      </c>
      <c r="HWB2305" t="s">
        <v>114094</v>
      </c>
    </row>
    <row r="2306" spans="129:834 1390:1390 6008:6008" x14ac:dyDescent="0.25">
      <c r="DY2306" t="s">
        <v>11190</v>
      </c>
      <c r="JC2306" t="s">
        <v>22951</v>
      </c>
      <c r="JE2306" t="s">
        <v>27978</v>
      </c>
      <c r="JF2306" t="s">
        <v>31386</v>
      </c>
      <c r="AEX2306" t="s">
        <v>33640</v>
      </c>
      <c r="AFB2306" t="s">
        <v>59219</v>
      </c>
      <c r="BAL2306" t="s">
        <v>82454</v>
      </c>
      <c r="HWB2306" t="s">
        <v>114095</v>
      </c>
    </row>
    <row r="2307" spans="129:834 1390:1390 6008:6008" x14ac:dyDescent="0.25">
      <c r="DY2307" t="s">
        <v>11191</v>
      </c>
      <c r="JC2307" t="s">
        <v>22952</v>
      </c>
      <c r="JE2307" t="s">
        <v>27979</v>
      </c>
      <c r="JF2307" t="s">
        <v>31389</v>
      </c>
      <c r="AEX2307" t="s">
        <v>33641</v>
      </c>
      <c r="AFB2307" t="s">
        <v>57082</v>
      </c>
      <c r="BAL2307" t="s">
        <v>82455</v>
      </c>
      <c r="HWB2307" t="s">
        <v>114096</v>
      </c>
    </row>
    <row r="2308" spans="129:834 1390:1390 6008:6008" x14ac:dyDescent="0.25">
      <c r="DY2308" t="s">
        <v>11192</v>
      </c>
      <c r="JC2308" t="s">
        <v>22953</v>
      </c>
      <c r="JE2308" t="s">
        <v>30540</v>
      </c>
      <c r="JF2308" t="s">
        <v>31390</v>
      </c>
      <c r="AEX2308" t="s">
        <v>33642</v>
      </c>
      <c r="AFB2308" t="s">
        <v>57083</v>
      </c>
      <c r="BAL2308" t="s">
        <v>82456</v>
      </c>
      <c r="HWB2308" t="s">
        <v>114097</v>
      </c>
    </row>
    <row r="2309" spans="129:834 1390:1390 6008:6008" x14ac:dyDescent="0.25">
      <c r="DY2309" t="s">
        <v>11193</v>
      </c>
      <c r="JC2309" t="s">
        <v>22954</v>
      </c>
      <c r="JE2309" t="s">
        <v>30541</v>
      </c>
      <c r="JF2309" t="s">
        <v>31391</v>
      </c>
      <c r="AEX2309" t="s">
        <v>33643</v>
      </c>
      <c r="AFB2309" t="s">
        <v>57084</v>
      </c>
      <c r="BAL2309" t="s">
        <v>82457</v>
      </c>
      <c r="HWB2309" t="s">
        <v>114098</v>
      </c>
    </row>
    <row r="2310" spans="129:834 1390:1390 6008:6008" x14ac:dyDescent="0.25">
      <c r="DY2310" t="s">
        <v>11194</v>
      </c>
      <c r="JC2310" t="s">
        <v>22955</v>
      </c>
      <c r="JE2310" t="s">
        <v>30542</v>
      </c>
      <c r="JF2310" t="s">
        <v>31392</v>
      </c>
      <c r="AEX2310" t="s">
        <v>33646</v>
      </c>
      <c r="AFB2310" t="s">
        <v>57085</v>
      </c>
      <c r="BAL2310" t="s">
        <v>82458</v>
      </c>
      <c r="HWB2310" t="s">
        <v>114099</v>
      </c>
    </row>
    <row r="2311" spans="129:834 1390:1390 6008:6008" x14ac:dyDescent="0.25">
      <c r="DY2311" t="s">
        <v>11195</v>
      </c>
      <c r="JC2311" t="s">
        <v>22956</v>
      </c>
      <c r="JE2311" t="s">
        <v>30543</v>
      </c>
      <c r="JF2311" t="s">
        <v>31393</v>
      </c>
      <c r="AEX2311" t="s">
        <v>33648</v>
      </c>
      <c r="AFB2311" t="s">
        <v>57086</v>
      </c>
      <c r="BAL2311" t="s">
        <v>82459</v>
      </c>
      <c r="HWB2311" t="s">
        <v>114100</v>
      </c>
    </row>
    <row r="2312" spans="129:834 1390:1390 6008:6008" x14ac:dyDescent="0.25">
      <c r="DY2312" t="s">
        <v>11196</v>
      </c>
      <c r="JC2312" t="s">
        <v>22957</v>
      </c>
      <c r="JE2312" t="s">
        <v>30544</v>
      </c>
      <c r="JF2312" t="s">
        <v>31394</v>
      </c>
      <c r="AEX2312" t="s">
        <v>33658</v>
      </c>
      <c r="AFB2312" t="s">
        <v>57087</v>
      </c>
      <c r="BAL2312" t="s">
        <v>82460</v>
      </c>
      <c r="HWB2312" t="s">
        <v>114101</v>
      </c>
    </row>
    <row r="2313" spans="129:834 1390:1390 6008:6008" x14ac:dyDescent="0.25">
      <c r="DY2313" t="s">
        <v>11197</v>
      </c>
      <c r="JC2313" t="s">
        <v>22958</v>
      </c>
      <c r="JE2313" t="s">
        <v>30545</v>
      </c>
      <c r="JF2313" t="s">
        <v>31396</v>
      </c>
      <c r="AEX2313" t="s">
        <v>33659</v>
      </c>
      <c r="AFB2313" t="s">
        <v>59220</v>
      </c>
      <c r="BAL2313" t="s">
        <v>82461</v>
      </c>
    </row>
    <row r="2314" spans="129:834 1390:1390 6008:6008" x14ac:dyDescent="0.25">
      <c r="DY2314" t="s">
        <v>11198</v>
      </c>
      <c r="JC2314" t="s">
        <v>22959</v>
      </c>
      <c r="JE2314" t="s">
        <v>18415</v>
      </c>
      <c r="JF2314" t="s">
        <v>31399</v>
      </c>
      <c r="AEX2314" t="s">
        <v>33660</v>
      </c>
      <c r="AFB2314" t="s">
        <v>59221</v>
      </c>
      <c r="BAL2314" t="s">
        <v>82462</v>
      </c>
    </row>
    <row r="2315" spans="129:834 1390:1390 6008:6008" x14ac:dyDescent="0.25">
      <c r="DY2315" t="s">
        <v>11199</v>
      </c>
      <c r="JC2315" t="s">
        <v>22960</v>
      </c>
      <c r="JE2315" t="s">
        <v>30546</v>
      </c>
      <c r="JF2315" t="s">
        <v>31400</v>
      </c>
      <c r="AEX2315" t="s">
        <v>33661</v>
      </c>
      <c r="AFB2315" t="s">
        <v>59222</v>
      </c>
      <c r="BAL2315" t="s">
        <v>82463</v>
      </c>
    </row>
    <row r="2316" spans="129:834 1390:1390 6008:6008" x14ac:dyDescent="0.25">
      <c r="DY2316" t="s">
        <v>11200</v>
      </c>
      <c r="JC2316" t="s">
        <v>22961</v>
      </c>
      <c r="JE2316" t="s">
        <v>30547</v>
      </c>
      <c r="JF2316" t="s">
        <v>31401</v>
      </c>
      <c r="AEX2316" t="s">
        <v>33663</v>
      </c>
      <c r="AFB2316" t="s">
        <v>59223</v>
      </c>
      <c r="BAL2316" t="s">
        <v>82464</v>
      </c>
    </row>
    <row r="2317" spans="129:834 1390:1390 6008:6008" x14ac:dyDescent="0.25">
      <c r="DY2317" t="s">
        <v>11201</v>
      </c>
      <c r="JC2317" t="s">
        <v>22962</v>
      </c>
      <c r="JE2317" t="s">
        <v>27980</v>
      </c>
      <c r="JF2317" t="s">
        <v>31402</v>
      </c>
      <c r="AEX2317" t="s">
        <v>33664</v>
      </c>
      <c r="AFB2317" t="s">
        <v>59224</v>
      </c>
      <c r="BAL2317" t="s">
        <v>82465</v>
      </c>
    </row>
    <row r="2318" spans="129:834 1390:1390 6008:6008" x14ac:dyDescent="0.25">
      <c r="DY2318" t="s">
        <v>11202</v>
      </c>
      <c r="JC2318" t="s">
        <v>22963</v>
      </c>
      <c r="JE2318" t="s">
        <v>30548</v>
      </c>
      <c r="JF2318" t="s">
        <v>31403</v>
      </c>
      <c r="AEX2318" t="s">
        <v>33669</v>
      </c>
      <c r="AFB2318" t="s">
        <v>59225</v>
      </c>
      <c r="BAL2318" t="s">
        <v>82466</v>
      </c>
    </row>
    <row r="2319" spans="129:834 1390:1390 6008:6008" x14ac:dyDescent="0.25">
      <c r="DY2319" t="s">
        <v>11203</v>
      </c>
      <c r="JC2319" t="s">
        <v>22964</v>
      </c>
      <c r="JE2319" t="s">
        <v>30549</v>
      </c>
      <c r="JF2319" t="s">
        <v>31404</v>
      </c>
      <c r="AEX2319" t="s">
        <v>33672</v>
      </c>
      <c r="AFB2319" t="s">
        <v>59226</v>
      </c>
      <c r="BAL2319" t="s">
        <v>82467</v>
      </c>
    </row>
    <row r="2320" spans="129:834 1390:1390 6008:6008" x14ac:dyDescent="0.25">
      <c r="DY2320" t="s">
        <v>11204</v>
      </c>
      <c r="JC2320" t="s">
        <v>22965</v>
      </c>
      <c r="JE2320" t="s">
        <v>27981</v>
      </c>
      <c r="JF2320" t="s">
        <v>31405</v>
      </c>
      <c r="AEX2320" t="s">
        <v>33673</v>
      </c>
      <c r="AFB2320" t="s">
        <v>59227</v>
      </c>
      <c r="BAL2320" t="s">
        <v>82468</v>
      </c>
    </row>
    <row r="2321" spans="129:834 1390:1390" x14ac:dyDescent="0.25">
      <c r="DY2321" t="s">
        <v>11205</v>
      </c>
      <c r="JC2321" t="s">
        <v>22966</v>
      </c>
      <c r="JE2321" t="s">
        <v>30550</v>
      </c>
      <c r="JF2321" t="s">
        <v>31406</v>
      </c>
      <c r="AEX2321" t="s">
        <v>33674</v>
      </c>
      <c r="AFB2321" t="s">
        <v>59228</v>
      </c>
      <c r="BAL2321" t="s">
        <v>82469</v>
      </c>
    </row>
    <row r="2322" spans="129:834 1390:1390" x14ac:dyDescent="0.25">
      <c r="DY2322" t="s">
        <v>11206</v>
      </c>
      <c r="JC2322" t="s">
        <v>22967</v>
      </c>
      <c r="JE2322" t="s">
        <v>30551</v>
      </c>
      <c r="JF2322" t="s">
        <v>31407</v>
      </c>
      <c r="AEX2322" t="s">
        <v>33678</v>
      </c>
      <c r="AFB2322" t="s">
        <v>59229</v>
      </c>
      <c r="BAL2322" t="s">
        <v>82470</v>
      </c>
    </row>
    <row r="2323" spans="129:834 1390:1390" x14ac:dyDescent="0.25">
      <c r="DY2323" t="s">
        <v>11207</v>
      </c>
      <c r="JC2323" t="s">
        <v>22968</v>
      </c>
      <c r="JE2323" t="s">
        <v>30552</v>
      </c>
      <c r="JF2323" t="s">
        <v>34326</v>
      </c>
      <c r="AEX2323" t="s">
        <v>33679</v>
      </c>
      <c r="AFB2323" t="s">
        <v>59230</v>
      </c>
      <c r="BAL2323" t="s">
        <v>82471</v>
      </c>
    </row>
    <row r="2324" spans="129:834 1390:1390" x14ac:dyDescent="0.25">
      <c r="DY2324" t="s">
        <v>11208</v>
      </c>
      <c r="JC2324" t="s">
        <v>22969</v>
      </c>
      <c r="JE2324" t="s">
        <v>30553</v>
      </c>
      <c r="JF2324" t="s">
        <v>31409</v>
      </c>
      <c r="AEX2324" t="s">
        <v>33680</v>
      </c>
      <c r="AFB2324" t="s">
        <v>59231</v>
      </c>
      <c r="BAL2324" t="s">
        <v>82472</v>
      </c>
    </row>
    <row r="2325" spans="129:834 1390:1390" x14ac:dyDescent="0.25">
      <c r="DY2325" t="s">
        <v>11209</v>
      </c>
      <c r="JC2325" t="s">
        <v>22970</v>
      </c>
      <c r="JE2325" t="s">
        <v>27982</v>
      </c>
      <c r="JF2325" t="s">
        <v>28121</v>
      </c>
      <c r="AEX2325" t="s">
        <v>33681</v>
      </c>
      <c r="AFB2325" t="s">
        <v>59232</v>
      </c>
      <c r="BAL2325" t="s">
        <v>82473</v>
      </c>
    </row>
    <row r="2326" spans="129:834 1390:1390" x14ac:dyDescent="0.25">
      <c r="DY2326" t="s">
        <v>11210</v>
      </c>
      <c r="JC2326" t="s">
        <v>22971</v>
      </c>
      <c r="JE2326" t="s">
        <v>30554</v>
      </c>
      <c r="JF2326" t="s">
        <v>28122</v>
      </c>
      <c r="AEX2326" t="s">
        <v>33684</v>
      </c>
      <c r="AFB2326" t="s">
        <v>57088</v>
      </c>
      <c r="BAL2326" t="s">
        <v>82474</v>
      </c>
    </row>
    <row r="2327" spans="129:834 1390:1390" x14ac:dyDescent="0.25">
      <c r="DY2327" t="s">
        <v>11211</v>
      </c>
      <c r="JC2327" t="s">
        <v>22972</v>
      </c>
      <c r="JE2327" t="s">
        <v>30555</v>
      </c>
      <c r="JF2327" t="s">
        <v>31410</v>
      </c>
      <c r="AEX2327" t="s">
        <v>33685</v>
      </c>
      <c r="AFB2327" t="s">
        <v>57089</v>
      </c>
      <c r="BAL2327" t="s">
        <v>82475</v>
      </c>
    </row>
    <row r="2328" spans="129:834 1390:1390" x14ac:dyDescent="0.25">
      <c r="DY2328" t="s">
        <v>11212</v>
      </c>
      <c r="JC2328" t="s">
        <v>22973</v>
      </c>
      <c r="JE2328" t="s">
        <v>30556</v>
      </c>
      <c r="JF2328" t="s">
        <v>31411</v>
      </c>
      <c r="AEX2328" t="s">
        <v>33686</v>
      </c>
      <c r="AFB2328" t="s">
        <v>57090</v>
      </c>
      <c r="BAL2328" t="s">
        <v>82476</v>
      </c>
    </row>
    <row r="2329" spans="129:834 1390:1390" x14ac:dyDescent="0.25">
      <c r="DY2329" t="s">
        <v>11213</v>
      </c>
      <c r="JC2329" t="s">
        <v>22974</v>
      </c>
      <c r="JE2329" t="s">
        <v>30557</v>
      </c>
      <c r="JF2329" t="s">
        <v>31412</v>
      </c>
      <c r="AEX2329" t="s">
        <v>33688</v>
      </c>
      <c r="AFB2329" t="s">
        <v>57091</v>
      </c>
      <c r="BAL2329" t="s">
        <v>82477</v>
      </c>
    </row>
    <row r="2330" spans="129:834 1390:1390" x14ac:dyDescent="0.25">
      <c r="DY2330" t="s">
        <v>11214</v>
      </c>
      <c r="JC2330" t="s">
        <v>22975</v>
      </c>
      <c r="JE2330" t="s">
        <v>27983</v>
      </c>
      <c r="JF2330" t="s">
        <v>31413</v>
      </c>
      <c r="AEX2330" t="s">
        <v>33689</v>
      </c>
      <c r="AFB2330" t="s">
        <v>56467</v>
      </c>
      <c r="BAL2330" t="s">
        <v>82478</v>
      </c>
    </row>
    <row r="2331" spans="129:834 1390:1390" x14ac:dyDescent="0.25">
      <c r="DY2331" t="s">
        <v>11215</v>
      </c>
      <c r="JC2331" t="s">
        <v>22976</v>
      </c>
      <c r="JE2331" t="s">
        <v>30558</v>
      </c>
      <c r="JF2331" t="s">
        <v>31414</v>
      </c>
      <c r="AEX2331" t="s">
        <v>33690</v>
      </c>
      <c r="AFB2331" t="s">
        <v>57092</v>
      </c>
      <c r="BAL2331" t="s">
        <v>82479</v>
      </c>
    </row>
    <row r="2332" spans="129:834 1390:1390" x14ac:dyDescent="0.25">
      <c r="DY2332" t="s">
        <v>11216</v>
      </c>
      <c r="JC2332" t="s">
        <v>22977</v>
      </c>
      <c r="JE2332" t="s">
        <v>30559</v>
      </c>
      <c r="JF2332" t="s">
        <v>31415</v>
      </c>
      <c r="AEX2332" t="s">
        <v>33691</v>
      </c>
      <c r="AFB2332" t="s">
        <v>59233</v>
      </c>
      <c r="BAL2332" t="s">
        <v>82480</v>
      </c>
    </row>
    <row r="2333" spans="129:834 1390:1390" x14ac:dyDescent="0.25">
      <c r="DY2333" t="s">
        <v>11217</v>
      </c>
      <c r="JC2333" t="s">
        <v>22978</v>
      </c>
      <c r="JE2333" t="s">
        <v>30560</v>
      </c>
      <c r="JF2333" t="s">
        <v>31416</v>
      </c>
      <c r="AEX2333" t="s">
        <v>33692</v>
      </c>
      <c r="AFB2333" t="s">
        <v>59234</v>
      </c>
      <c r="BAL2333" t="s">
        <v>82481</v>
      </c>
    </row>
    <row r="2334" spans="129:834 1390:1390" x14ac:dyDescent="0.25">
      <c r="DY2334" t="s">
        <v>11218</v>
      </c>
      <c r="JC2334" t="s">
        <v>22979</v>
      </c>
      <c r="JE2334" t="s">
        <v>30561</v>
      </c>
      <c r="JF2334" t="s">
        <v>31417</v>
      </c>
      <c r="AEX2334" t="s">
        <v>33693</v>
      </c>
      <c r="AFB2334" t="s">
        <v>59235</v>
      </c>
      <c r="BAL2334" t="s">
        <v>82482</v>
      </c>
    </row>
    <row r="2335" spans="129:834 1390:1390" x14ac:dyDescent="0.25">
      <c r="DY2335" t="s">
        <v>11219</v>
      </c>
      <c r="JC2335" t="s">
        <v>22980</v>
      </c>
      <c r="JE2335" t="s">
        <v>27984</v>
      </c>
      <c r="JF2335" t="s">
        <v>28123</v>
      </c>
      <c r="AEX2335" t="s">
        <v>33698</v>
      </c>
      <c r="AFB2335" t="s">
        <v>59236</v>
      </c>
      <c r="BAL2335" t="s">
        <v>82483</v>
      </c>
    </row>
    <row r="2336" spans="129:834 1390:1390" x14ac:dyDescent="0.25">
      <c r="DY2336" t="s">
        <v>11220</v>
      </c>
      <c r="JC2336" t="s">
        <v>22981</v>
      </c>
      <c r="JE2336" t="s">
        <v>30562</v>
      </c>
      <c r="JF2336" t="s">
        <v>31419</v>
      </c>
      <c r="AEX2336" t="s">
        <v>33700</v>
      </c>
      <c r="AFB2336" t="s">
        <v>59237</v>
      </c>
      <c r="BAL2336" t="s">
        <v>82484</v>
      </c>
    </row>
    <row r="2337" spans="129:834 1390:1390" x14ac:dyDescent="0.25">
      <c r="DY2337" t="s">
        <v>11221</v>
      </c>
      <c r="JC2337" t="s">
        <v>22982</v>
      </c>
      <c r="JE2337" t="s">
        <v>30563</v>
      </c>
      <c r="JF2337" t="s">
        <v>31422</v>
      </c>
      <c r="AEX2337" t="s">
        <v>33701</v>
      </c>
      <c r="AFB2337" t="s">
        <v>59238</v>
      </c>
      <c r="BAL2337" t="s">
        <v>82485</v>
      </c>
    </row>
    <row r="2338" spans="129:834 1390:1390" x14ac:dyDescent="0.25">
      <c r="DY2338" t="s">
        <v>11222</v>
      </c>
      <c r="JC2338" t="s">
        <v>22983</v>
      </c>
      <c r="JE2338" t="s">
        <v>30564</v>
      </c>
      <c r="JF2338" t="s">
        <v>24265</v>
      </c>
      <c r="AEX2338" t="s">
        <v>33702</v>
      </c>
      <c r="AFB2338" t="s">
        <v>59239</v>
      </c>
      <c r="BAL2338" t="s">
        <v>82486</v>
      </c>
    </row>
    <row r="2339" spans="129:834 1390:1390" x14ac:dyDescent="0.25">
      <c r="DY2339" t="s">
        <v>11223</v>
      </c>
      <c r="JC2339" t="s">
        <v>22984</v>
      </c>
      <c r="JE2339" t="s">
        <v>30565</v>
      </c>
      <c r="JF2339" t="s">
        <v>24266</v>
      </c>
      <c r="AEX2339" t="s">
        <v>33704</v>
      </c>
      <c r="AFB2339" t="s">
        <v>59240</v>
      </c>
      <c r="BAL2339" t="s">
        <v>82487</v>
      </c>
    </row>
    <row r="2340" spans="129:834 1390:1390" x14ac:dyDescent="0.25">
      <c r="DY2340" t="s">
        <v>11224</v>
      </c>
      <c r="JC2340" t="s">
        <v>22985</v>
      </c>
      <c r="JE2340" t="s">
        <v>30566</v>
      </c>
      <c r="JF2340" t="s">
        <v>24267</v>
      </c>
      <c r="AEX2340" t="s">
        <v>33711</v>
      </c>
      <c r="AFB2340" t="s">
        <v>59241</v>
      </c>
      <c r="BAL2340" t="s">
        <v>82488</v>
      </c>
    </row>
    <row r="2341" spans="129:834 1390:1390" x14ac:dyDescent="0.25">
      <c r="DY2341" t="s">
        <v>11225</v>
      </c>
      <c r="JC2341" t="s">
        <v>22986</v>
      </c>
      <c r="JE2341" t="s">
        <v>27985</v>
      </c>
      <c r="JF2341" t="s">
        <v>31424</v>
      </c>
      <c r="AEX2341" t="s">
        <v>33712</v>
      </c>
      <c r="AFB2341" t="s">
        <v>59242</v>
      </c>
      <c r="BAL2341" t="s">
        <v>82489</v>
      </c>
    </row>
    <row r="2342" spans="129:834 1390:1390" x14ac:dyDescent="0.25">
      <c r="DY2342" t="s">
        <v>11226</v>
      </c>
      <c r="JC2342" t="s">
        <v>22987</v>
      </c>
      <c r="JE2342" t="s">
        <v>30567</v>
      </c>
      <c r="JF2342" t="s">
        <v>24268</v>
      </c>
      <c r="AEX2342" t="s">
        <v>33713</v>
      </c>
      <c r="AFB2342" t="s">
        <v>59243</v>
      </c>
      <c r="BAL2342" t="s">
        <v>82490</v>
      </c>
    </row>
    <row r="2343" spans="129:834 1390:1390" x14ac:dyDescent="0.25">
      <c r="DY2343" t="s">
        <v>11227</v>
      </c>
      <c r="JC2343" t="s">
        <v>22988</v>
      </c>
      <c r="JE2343" t="s">
        <v>30568</v>
      </c>
      <c r="JF2343" t="s">
        <v>24269</v>
      </c>
      <c r="AEX2343" t="s">
        <v>33714</v>
      </c>
      <c r="AFB2343" t="s">
        <v>59244</v>
      </c>
      <c r="BAL2343" t="s">
        <v>82491</v>
      </c>
    </row>
    <row r="2344" spans="129:834 1390:1390" x14ac:dyDescent="0.25">
      <c r="DY2344" t="s">
        <v>11228</v>
      </c>
      <c r="JC2344" t="s">
        <v>22989</v>
      </c>
      <c r="JE2344" t="s">
        <v>30569</v>
      </c>
      <c r="JF2344" t="s">
        <v>24270</v>
      </c>
      <c r="AEX2344" t="s">
        <v>33715</v>
      </c>
      <c r="AFB2344" t="s">
        <v>59245</v>
      </c>
      <c r="BAL2344" t="s">
        <v>82492</v>
      </c>
    </row>
    <row r="2345" spans="129:834 1390:1390" x14ac:dyDescent="0.25">
      <c r="DY2345" t="s">
        <v>11229</v>
      </c>
      <c r="JC2345" t="s">
        <v>22990</v>
      </c>
      <c r="JE2345" t="s">
        <v>30570</v>
      </c>
      <c r="JF2345" t="s">
        <v>28124</v>
      </c>
      <c r="AEX2345" t="s">
        <v>33723</v>
      </c>
      <c r="AFB2345" t="s">
        <v>57093</v>
      </c>
      <c r="BAL2345" t="s">
        <v>82493</v>
      </c>
    </row>
    <row r="2346" spans="129:834 1390:1390" x14ac:dyDescent="0.25">
      <c r="DY2346" t="s">
        <v>11230</v>
      </c>
      <c r="JC2346" t="s">
        <v>22991</v>
      </c>
      <c r="JE2346" t="s">
        <v>30571</v>
      </c>
      <c r="JF2346" t="s">
        <v>28125</v>
      </c>
      <c r="AEX2346" t="s">
        <v>34330</v>
      </c>
      <c r="AFB2346" t="s">
        <v>59246</v>
      </c>
      <c r="BAL2346" t="s">
        <v>82494</v>
      </c>
    </row>
    <row r="2347" spans="129:834 1390:1390" x14ac:dyDescent="0.25">
      <c r="DY2347" t="s">
        <v>11231</v>
      </c>
      <c r="JC2347" t="s">
        <v>22992</v>
      </c>
      <c r="JE2347" t="s">
        <v>30572</v>
      </c>
      <c r="JF2347" t="s">
        <v>28126</v>
      </c>
      <c r="AEX2347" t="s">
        <v>33725</v>
      </c>
      <c r="AFB2347" t="s">
        <v>59247</v>
      </c>
      <c r="BAL2347" t="s">
        <v>82495</v>
      </c>
    </row>
    <row r="2348" spans="129:834 1390:1390" x14ac:dyDescent="0.25">
      <c r="DY2348" t="s">
        <v>11232</v>
      </c>
      <c r="JC2348" t="s">
        <v>22993</v>
      </c>
      <c r="JE2348" t="s">
        <v>30573</v>
      </c>
      <c r="JF2348" t="s">
        <v>28127</v>
      </c>
      <c r="AEX2348" t="s">
        <v>33726</v>
      </c>
      <c r="AFB2348" t="s">
        <v>59248</v>
      </c>
      <c r="BAL2348" t="s">
        <v>82496</v>
      </c>
    </row>
    <row r="2349" spans="129:834 1390:1390" x14ac:dyDescent="0.25">
      <c r="DY2349" t="s">
        <v>11233</v>
      </c>
      <c r="JC2349" t="s">
        <v>22994</v>
      </c>
      <c r="JE2349" t="s">
        <v>30574</v>
      </c>
      <c r="JF2349" t="s">
        <v>31427</v>
      </c>
      <c r="AEX2349" t="s">
        <v>33727</v>
      </c>
      <c r="AFB2349" t="s">
        <v>59249</v>
      </c>
      <c r="BAL2349" t="s">
        <v>82497</v>
      </c>
    </row>
    <row r="2350" spans="129:834 1390:1390" x14ac:dyDescent="0.25">
      <c r="DY2350" t="s">
        <v>11234</v>
      </c>
      <c r="JC2350" t="s">
        <v>22995</v>
      </c>
      <c r="JE2350" t="s">
        <v>30575</v>
      </c>
      <c r="JF2350" t="s">
        <v>28128</v>
      </c>
      <c r="AEX2350" t="s">
        <v>33728</v>
      </c>
      <c r="AFB2350" t="s">
        <v>59250</v>
      </c>
      <c r="BAL2350" t="s">
        <v>82498</v>
      </c>
    </row>
    <row r="2351" spans="129:834 1390:1390" x14ac:dyDescent="0.25">
      <c r="DY2351" t="s">
        <v>11235</v>
      </c>
      <c r="JC2351" t="s">
        <v>22996</v>
      </c>
      <c r="JE2351" t="s">
        <v>30576</v>
      </c>
      <c r="JF2351" t="s">
        <v>28129</v>
      </c>
      <c r="AEX2351" t="s">
        <v>33729</v>
      </c>
      <c r="AFB2351" t="s">
        <v>59251</v>
      </c>
      <c r="BAL2351" t="s">
        <v>82499</v>
      </c>
    </row>
    <row r="2352" spans="129:834 1390:1390" x14ac:dyDescent="0.25">
      <c r="DY2352" t="s">
        <v>11236</v>
      </c>
      <c r="JC2352" t="s">
        <v>22997</v>
      </c>
      <c r="JE2352" t="s">
        <v>30577</v>
      </c>
      <c r="JF2352" t="s">
        <v>31432</v>
      </c>
      <c r="AEX2352" t="s">
        <v>33730</v>
      </c>
      <c r="AFB2352" t="s">
        <v>59252</v>
      </c>
      <c r="BAL2352" t="s">
        <v>82500</v>
      </c>
    </row>
    <row r="2353" spans="129:834 1390:1390" x14ac:dyDescent="0.25">
      <c r="DY2353" t="s">
        <v>11237</v>
      </c>
      <c r="JC2353" t="s">
        <v>22998</v>
      </c>
      <c r="JE2353" t="s">
        <v>30578</v>
      </c>
      <c r="JF2353" t="s">
        <v>31433</v>
      </c>
      <c r="AEX2353" t="s">
        <v>33731</v>
      </c>
      <c r="AFB2353" t="s">
        <v>59253</v>
      </c>
      <c r="BAL2353" t="s">
        <v>82501</v>
      </c>
    </row>
    <row r="2354" spans="129:834 1390:1390" x14ac:dyDescent="0.25">
      <c r="DY2354" t="s">
        <v>11238</v>
      </c>
      <c r="JC2354" t="s">
        <v>22999</v>
      </c>
      <c r="JE2354" t="s">
        <v>30579</v>
      </c>
      <c r="JF2354" t="s">
        <v>31434</v>
      </c>
      <c r="AEX2354" t="s">
        <v>33732</v>
      </c>
      <c r="AFB2354" t="s">
        <v>59254</v>
      </c>
      <c r="BAL2354" t="s">
        <v>82502</v>
      </c>
    </row>
    <row r="2355" spans="129:834 1390:1390" x14ac:dyDescent="0.25">
      <c r="DY2355" t="s">
        <v>11239</v>
      </c>
      <c r="JC2355" t="s">
        <v>23000</v>
      </c>
      <c r="JE2355" t="s">
        <v>30580</v>
      </c>
      <c r="JF2355" t="s">
        <v>31435</v>
      </c>
      <c r="AEX2355" t="s">
        <v>33737</v>
      </c>
      <c r="AFB2355" t="s">
        <v>59255</v>
      </c>
      <c r="BAL2355" t="s">
        <v>82503</v>
      </c>
    </row>
    <row r="2356" spans="129:834 1390:1390" x14ac:dyDescent="0.25">
      <c r="DY2356" t="s">
        <v>11240</v>
      </c>
      <c r="JC2356" t="s">
        <v>23001</v>
      </c>
      <c r="JE2356" t="s">
        <v>30581</v>
      </c>
      <c r="JF2356" t="s">
        <v>24319</v>
      </c>
      <c r="AEX2356" t="s">
        <v>33739</v>
      </c>
      <c r="AFB2356" t="s">
        <v>59256</v>
      </c>
      <c r="BAL2356" t="s">
        <v>82504</v>
      </c>
    </row>
    <row r="2357" spans="129:834 1390:1390" x14ac:dyDescent="0.25">
      <c r="DY2357" t="s">
        <v>11241</v>
      </c>
      <c r="JC2357" t="s">
        <v>23002</v>
      </c>
      <c r="JE2357" t="s">
        <v>30582</v>
      </c>
      <c r="JF2357" t="s">
        <v>31436</v>
      </c>
      <c r="AEX2357" t="s">
        <v>33740</v>
      </c>
      <c r="AFB2357" t="s">
        <v>59257</v>
      </c>
      <c r="BAL2357" t="s">
        <v>82505</v>
      </c>
    </row>
    <row r="2358" spans="129:834 1390:1390" x14ac:dyDescent="0.25">
      <c r="DY2358" t="s">
        <v>11242</v>
      </c>
      <c r="JC2358" t="s">
        <v>23003</v>
      </c>
      <c r="JE2358" t="s">
        <v>30583</v>
      </c>
      <c r="JF2358" t="s">
        <v>31437</v>
      </c>
      <c r="AEX2358" t="s">
        <v>33741</v>
      </c>
      <c r="AFB2358" t="s">
        <v>56472</v>
      </c>
      <c r="BAL2358" t="s">
        <v>82506</v>
      </c>
    </row>
    <row r="2359" spans="129:834 1390:1390" x14ac:dyDescent="0.25">
      <c r="DY2359" t="s">
        <v>11243</v>
      </c>
      <c r="JC2359" t="s">
        <v>23004</v>
      </c>
      <c r="JE2359" t="s">
        <v>30584</v>
      </c>
      <c r="JF2359" t="s">
        <v>31438</v>
      </c>
      <c r="AEX2359" t="s">
        <v>33742</v>
      </c>
      <c r="AFB2359" t="s">
        <v>57094</v>
      </c>
      <c r="BAL2359" t="s">
        <v>82507</v>
      </c>
    </row>
    <row r="2360" spans="129:834 1390:1390" x14ac:dyDescent="0.25">
      <c r="DY2360" t="s">
        <v>11244</v>
      </c>
      <c r="JC2360" t="s">
        <v>23005</v>
      </c>
      <c r="JE2360" t="s">
        <v>30585</v>
      </c>
      <c r="JF2360" t="s">
        <v>31439</v>
      </c>
      <c r="AEX2360" t="s">
        <v>33743</v>
      </c>
      <c r="AFB2360" t="s">
        <v>57095</v>
      </c>
      <c r="BAL2360" t="s">
        <v>82508</v>
      </c>
    </row>
    <row r="2361" spans="129:834 1390:1390" x14ac:dyDescent="0.25">
      <c r="DY2361" t="s">
        <v>11245</v>
      </c>
      <c r="JC2361" t="s">
        <v>23006</v>
      </c>
      <c r="JE2361" t="s">
        <v>30586</v>
      </c>
      <c r="JF2361" t="s">
        <v>31442</v>
      </c>
      <c r="AEX2361" t="s">
        <v>33744</v>
      </c>
      <c r="AFB2361" t="s">
        <v>57096</v>
      </c>
      <c r="BAL2361" t="s">
        <v>82509</v>
      </c>
    </row>
    <row r="2362" spans="129:834 1390:1390" x14ac:dyDescent="0.25">
      <c r="DY2362" t="s">
        <v>11246</v>
      </c>
      <c r="JC2362" t="s">
        <v>23007</v>
      </c>
      <c r="JE2362" t="s">
        <v>30587</v>
      </c>
      <c r="JF2362" t="s">
        <v>31443</v>
      </c>
      <c r="AEX2362" t="s">
        <v>33745</v>
      </c>
      <c r="AFB2362" t="s">
        <v>57097</v>
      </c>
      <c r="BAL2362" t="s">
        <v>82510</v>
      </c>
    </row>
    <row r="2363" spans="129:834 1390:1390" x14ac:dyDescent="0.25">
      <c r="DY2363" t="s">
        <v>11247</v>
      </c>
      <c r="JC2363" t="s">
        <v>23008</v>
      </c>
      <c r="JE2363" t="s">
        <v>30588</v>
      </c>
      <c r="JF2363" t="s">
        <v>31450</v>
      </c>
      <c r="AEX2363" t="s">
        <v>33746</v>
      </c>
      <c r="AFB2363" t="s">
        <v>57098</v>
      </c>
      <c r="BAL2363" t="s">
        <v>82511</v>
      </c>
    </row>
    <row r="2364" spans="129:834 1390:1390" x14ac:dyDescent="0.25">
      <c r="DY2364" t="s">
        <v>11248</v>
      </c>
      <c r="JC2364" t="s">
        <v>23009</v>
      </c>
      <c r="JE2364" t="s">
        <v>30589</v>
      </c>
      <c r="JF2364" t="s">
        <v>28131</v>
      </c>
      <c r="AEX2364" t="s">
        <v>33747</v>
      </c>
      <c r="AFB2364" t="s">
        <v>57099</v>
      </c>
      <c r="BAL2364" t="s">
        <v>82512</v>
      </c>
    </row>
    <row r="2365" spans="129:834 1390:1390" x14ac:dyDescent="0.25">
      <c r="DY2365" t="s">
        <v>11249</v>
      </c>
      <c r="JC2365" t="s">
        <v>23010</v>
      </c>
      <c r="JE2365" t="s">
        <v>30590</v>
      </c>
      <c r="JF2365" t="s">
        <v>31453</v>
      </c>
      <c r="AEX2365" t="s">
        <v>33748</v>
      </c>
      <c r="AFB2365" t="s">
        <v>57100</v>
      </c>
      <c r="BAL2365" t="s">
        <v>82513</v>
      </c>
    </row>
    <row r="2366" spans="129:834 1390:1390" x14ac:dyDescent="0.25">
      <c r="DY2366" t="s">
        <v>11250</v>
      </c>
      <c r="JC2366" t="s">
        <v>23011</v>
      </c>
      <c r="JE2366" t="s">
        <v>30591</v>
      </c>
      <c r="JF2366" t="s">
        <v>31454</v>
      </c>
      <c r="AEX2366" t="s">
        <v>33749</v>
      </c>
      <c r="AFB2366" t="s">
        <v>57101</v>
      </c>
      <c r="BAL2366" t="s">
        <v>82514</v>
      </c>
    </row>
    <row r="2367" spans="129:834 1390:1390" x14ac:dyDescent="0.25">
      <c r="DY2367" t="s">
        <v>11251</v>
      </c>
      <c r="JC2367" t="s">
        <v>23012</v>
      </c>
      <c r="JE2367" t="s">
        <v>30592</v>
      </c>
      <c r="JF2367" t="s">
        <v>31455</v>
      </c>
      <c r="AEX2367" t="s">
        <v>33750</v>
      </c>
      <c r="AFB2367" t="s">
        <v>57102</v>
      </c>
      <c r="BAL2367" t="s">
        <v>82515</v>
      </c>
    </row>
    <row r="2368" spans="129:834 1390:1390" x14ac:dyDescent="0.25">
      <c r="DY2368" t="s">
        <v>11252</v>
      </c>
      <c r="JC2368" t="s">
        <v>23013</v>
      </c>
      <c r="JE2368" t="s">
        <v>30593</v>
      </c>
      <c r="JF2368" t="s">
        <v>31456</v>
      </c>
      <c r="AEX2368" t="s">
        <v>33751</v>
      </c>
      <c r="AFB2368" t="s">
        <v>57103</v>
      </c>
      <c r="BAL2368" t="s">
        <v>82516</v>
      </c>
    </row>
    <row r="2369" spans="129:834 1390:1390" x14ac:dyDescent="0.25">
      <c r="DY2369" t="s">
        <v>11253</v>
      </c>
      <c r="JC2369" t="s">
        <v>23014</v>
      </c>
      <c r="JE2369" t="s">
        <v>30594</v>
      </c>
      <c r="JF2369" t="s">
        <v>31457</v>
      </c>
      <c r="AEX2369" t="s">
        <v>33752</v>
      </c>
      <c r="AFB2369" t="s">
        <v>59258</v>
      </c>
      <c r="BAL2369" t="s">
        <v>82517</v>
      </c>
    </row>
    <row r="2370" spans="129:834 1390:1390" x14ac:dyDescent="0.25">
      <c r="DY2370" t="s">
        <v>11254</v>
      </c>
      <c r="JC2370" t="s">
        <v>23015</v>
      </c>
      <c r="JE2370" t="s">
        <v>23032</v>
      </c>
      <c r="JF2370" t="s">
        <v>31458</v>
      </c>
      <c r="AEX2370" t="s">
        <v>33753</v>
      </c>
      <c r="AFB2370" t="s">
        <v>59259</v>
      </c>
      <c r="BAL2370" t="s">
        <v>82518</v>
      </c>
    </row>
    <row r="2371" spans="129:834 1390:1390" x14ac:dyDescent="0.25">
      <c r="DY2371" t="s">
        <v>11255</v>
      </c>
      <c r="JC2371" t="s">
        <v>23016</v>
      </c>
      <c r="JE2371" t="s">
        <v>27986</v>
      </c>
      <c r="JF2371" t="s">
        <v>31459</v>
      </c>
      <c r="AEX2371" t="s">
        <v>33754</v>
      </c>
      <c r="AFB2371" t="s">
        <v>59260</v>
      </c>
      <c r="BAL2371" t="s">
        <v>82519</v>
      </c>
    </row>
    <row r="2372" spans="129:834 1390:1390" x14ac:dyDescent="0.25">
      <c r="DY2372" t="s">
        <v>11256</v>
      </c>
      <c r="JC2372" t="s">
        <v>23017</v>
      </c>
      <c r="JE2372" t="s">
        <v>30595</v>
      </c>
      <c r="JF2372" t="s">
        <v>31460</v>
      </c>
      <c r="AEX2372" t="s">
        <v>33755</v>
      </c>
      <c r="AFB2372" t="s">
        <v>59261</v>
      </c>
      <c r="BAL2372" t="s">
        <v>82520</v>
      </c>
    </row>
    <row r="2373" spans="129:834 1390:1390" x14ac:dyDescent="0.25">
      <c r="DY2373" t="s">
        <v>11257</v>
      </c>
      <c r="JC2373" t="s">
        <v>23018</v>
      </c>
      <c r="JE2373" t="s">
        <v>30596</v>
      </c>
      <c r="JF2373" t="s">
        <v>31461</v>
      </c>
      <c r="AEX2373" t="s">
        <v>33756</v>
      </c>
      <c r="AFB2373" t="s">
        <v>59262</v>
      </c>
      <c r="BAL2373" t="s">
        <v>82521</v>
      </c>
    </row>
    <row r="2374" spans="129:834 1390:1390" x14ac:dyDescent="0.25">
      <c r="DY2374" t="s">
        <v>11258</v>
      </c>
      <c r="JC2374" t="s">
        <v>23019</v>
      </c>
      <c r="JE2374" t="s">
        <v>30597</v>
      </c>
      <c r="JF2374" t="s">
        <v>31462</v>
      </c>
      <c r="AEX2374" t="s">
        <v>33757</v>
      </c>
      <c r="AFB2374" t="s">
        <v>59263</v>
      </c>
      <c r="BAL2374" t="s">
        <v>82522</v>
      </c>
    </row>
    <row r="2375" spans="129:834 1390:1390" x14ac:dyDescent="0.25">
      <c r="DY2375" t="s">
        <v>11259</v>
      </c>
      <c r="JC2375" t="s">
        <v>23020</v>
      </c>
      <c r="JE2375" t="s">
        <v>30598</v>
      </c>
      <c r="JF2375" t="s">
        <v>28132</v>
      </c>
      <c r="AEX2375" t="s">
        <v>33758</v>
      </c>
      <c r="AFB2375" t="s">
        <v>59264</v>
      </c>
      <c r="BAL2375" t="s">
        <v>82523</v>
      </c>
    </row>
    <row r="2376" spans="129:834 1390:1390" x14ac:dyDescent="0.25">
      <c r="DY2376" t="s">
        <v>11260</v>
      </c>
      <c r="JC2376" t="s">
        <v>23021</v>
      </c>
      <c r="JE2376" t="s">
        <v>30599</v>
      </c>
      <c r="JF2376" t="s">
        <v>31464</v>
      </c>
      <c r="AEX2376" t="s">
        <v>33765</v>
      </c>
      <c r="AFB2376" t="s">
        <v>59265</v>
      </c>
      <c r="BAL2376" t="s">
        <v>82524</v>
      </c>
    </row>
    <row r="2377" spans="129:834 1390:1390" x14ac:dyDescent="0.25">
      <c r="DY2377" t="s">
        <v>11261</v>
      </c>
      <c r="JC2377" t="s">
        <v>23022</v>
      </c>
      <c r="JE2377" t="s">
        <v>23033</v>
      </c>
      <c r="JF2377" t="s">
        <v>31465</v>
      </c>
      <c r="AEX2377" t="s">
        <v>33766</v>
      </c>
      <c r="AFB2377" t="s">
        <v>59266</v>
      </c>
      <c r="BAL2377" t="s">
        <v>82525</v>
      </c>
    </row>
    <row r="2378" spans="129:834 1390:1390" x14ac:dyDescent="0.25">
      <c r="DY2378" t="s">
        <v>11262</v>
      </c>
      <c r="JC2378" t="s">
        <v>23023</v>
      </c>
      <c r="JE2378" t="s">
        <v>30600</v>
      </c>
      <c r="JF2378" t="s">
        <v>28134</v>
      </c>
      <c r="AEX2378" t="s">
        <v>33767</v>
      </c>
      <c r="AFB2378" t="s">
        <v>59267</v>
      </c>
      <c r="BAL2378" t="s">
        <v>82526</v>
      </c>
    </row>
    <row r="2379" spans="129:834 1390:1390" x14ac:dyDescent="0.25">
      <c r="DY2379" t="s">
        <v>11263</v>
      </c>
      <c r="JC2379" t="s">
        <v>23024</v>
      </c>
      <c r="JE2379" t="s">
        <v>30601</v>
      </c>
      <c r="JF2379" t="s">
        <v>31466</v>
      </c>
      <c r="AEX2379" t="s">
        <v>33768</v>
      </c>
      <c r="AFB2379" t="s">
        <v>47507</v>
      </c>
      <c r="BAL2379" t="s">
        <v>82527</v>
      </c>
    </row>
    <row r="2380" spans="129:834 1390:1390" x14ac:dyDescent="0.25">
      <c r="DY2380" t="s">
        <v>11264</v>
      </c>
      <c r="JC2380" t="s">
        <v>23025</v>
      </c>
      <c r="JE2380" t="s">
        <v>23043</v>
      </c>
      <c r="JF2380" t="s">
        <v>31467</v>
      </c>
      <c r="AEX2380" t="s">
        <v>33769</v>
      </c>
      <c r="AFB2380" t="s">
        <v>59268</v>
      </c>
      <c r="BAL2380" t="s">
        <v>82528</v>
      </c>
    </row>
    <row r="2381" spans="129:834 1390:1390" x14ac:dyDescent="0.25">
      <c r="DY2381" t="s">
        <v>11265</v>
      </c>
      <c r="JC2381" t="s">
        <v>23026</v>
      </c>
      <c r="JE2381" t="s">
        <v>30602</v>
      </c>
      <c r="JF2381" t="s">
        <v>28135</v>
      </c>
      <c r="AEX2381" t="s">
        <v>33770</v>
      </c>
      <c r="AFB2381" t="s">
        <v>59269</v>
      </c>
      <c r="BAL2381" t="s">
        <v>82529</v>
      </c>
    </row>
    <row r="2382" spans="129:834 1390:1390" x14ac:dyDescent="0.25">
      <c r="DY2382" t="s">
        <v>11266</v>
      </c>
      <c r="JC2382" t="s">
        <v>23027</v>
      </c>
      <c r="JE2382" t="s">
        <v>30603</v>
      </c>
      <c r="JF2382" t="s">
        <v>31468</v>
      </c>
      <c r="AEX2382" t="s">
        <v>33773</v>
      </c>
      <c r="AFB2382" t="s">
        <v>59270</v>
      </c>
      <c r="BAL2382" t="s">
        <v>82530</v>
      </c>
    </row>
    <row r="2383" spans="129:834 1390:1390" x14ac:dyDescent="0.25">
      <c r="DY2383" t="s">
        <v>11267</v>
      </c>
      <c r="JC2383" t="s">
        <v>23028</v>
      </c>
      <c r="JE2383" t="s">
        <v>30604</v>
      </c>
      <c r="JF2383" t="s">
        <v>31469</v>
      </c>
      <c r="AEX2383" t="s">
        <v>33780</v>
      </c>
      <c r="AFB2383" t="s">
        <v>59271</v>
      </c>
      <c r="BAL2383" t="s">
        <v>82531</v>
      </c>
    </row>
    <row r="2384" spans="129:834 1390:1390" x14ac:dyDescent="0.25">
      <c r="DY2384" t="s">
        <v>11268</v>
      </c>
      <c r="JC2384" t="s">
        <v>23029</v>
      </c>
      <c r="JE2384" t="s">
        <v>30605</v>
      </c>
      <c r="JF2384" t="s">
        <v>31470</v>
      </c>
      <c r="AEX2384" t="s">
        <v>33785</v>
      </c>
      <c r="AFB2384" t="s">
        <v>59272</v>
      </c>
      <c r="BAL2384" t="s">
        <v>82532</v>
      </c>
    </row>
    <row r="2385" spans="129:834 1390:1390" x14ac:dyDescent="0.25">
      <c r="DY2385" t="s">
        <v>11269</v>
      </c>
      <c r="JC2385" t="s">
        <v>23030</v>
      </c>
      <c r="JE2385" t="s">
        <v>30606</v>
      </c>
      <c r="JF2385" t="s">
        <v>31471</v>
      </c>
      <c r="AEX2385" t="s">
        <v>33787</v>
      </c>
      <c r="AFB2385" t="s">
        <v>59273</v>
      </c>
      <c r="BAL2385" t="s">
        <v>82533</v>
      </c>
    </row>
    <row r="2386" spans="129:834 1390:1390" x14ac:dyDescent="0.25">
      <c r="DY2386" t="s">
        <v>11270</v>
      </c>
      <c r="JC2386" t="s">
        <v>23031</v>
      </c>
      <c r="JE2386" t="s">
        <v>30607</v>
      </c>
      <c r="JF2386" t="s">
        <v>31472</v>
      </c>
      <c r="AEX2386" t="s">
        <v>33792</v>
      </c>
      <c r="AFB2386" t="s">
        <v>59274</v>
      </c>
      <c r="BAL2386" t="s">
        <v>82534</v>
      </c>
    </row>
    <row r="2387" spans="129:834 1390:1390" x14ac:dyDescent="0.25">
      <c r="DY2387" t="s">
        <v>11271</v>
      </c>
      <c r="JC2387" t="s">
        <v>23032</v>
      </c>
      <c r="JE2387" t="s">
        <v>30608</v>
      </c>
      <c r="JF2387" t="s">
        <v>31474</v>
      </c>
      <c r="AEX2387" t="s">
        <v>33796</v>
      </c>
      <c r="AFB2387" t="s">
        <v>59275</v>
      </c>
      <c r="BAL2387" t="s">
        <v>82535</v>
      </c>
    </row>
    <row r="2388" spans="129:834 1390:1390" x14ac:dyDescent="0.25">
      <c r="DY2388" t="s">
        <v>11272</v>
      </c>
      <c r="JC2388" t="s">
        <v>23033</v>
      </c>
      <c r="JE2388" t="s">
        <v>30609</v>
      </c>
      <c r="JF2388" t="s">
        <v>31475</v>
      </c>
      <c r="AEX2388" t="s">
        <v>33797</v>
      </c>
      <c r="AFB2388" t="s">
        <v>57104</v>
      </c>
      <c r="BAL2388" t="s">
        <v>82536</v>
      </c>
    </row>
    <row r="2389" spans="129:834 1390:1390" x14ac:dyDescent="0.25">
      <c r="DY2389" t="s">
        <v>11273</v>
      </c>
      <c r="JC2389" t="s">
        <v>23034</v>
      </c>
      <c r="JE2389" t="s">
        <v>30610</v>
      </c>
      <c r="JF2389" t="s">
        <v>31476</v>
      </c>
      <c r="AEX2389" t="s">
        <v>33798</v>
      </c>
      <c r="AFB2389" t="s">
        <v>57105</v>
      </c>
      <c r="BAL2389" t="s">
        <v>82537</v>
      </c>
    </row>
    <row r="2390" spans="129:834 1390:1390" x14ac:dyDescent="0.25">
      <c r="DY2390" t="s">
        <v>11274</v>
      </c>
      <c r="JC2390" t="s">
        <v>23035</v>
      </c>
      <c r="JE2390" t="s">
        <v>30611</v>
      </c>
      <c r="JF2390" t="s">
        <v>31477</v>
      </c>
      <c r="AEX2390" t="s">
        <v>33799</v>
      </c>
      <c r="AFB2390" t="s">
        <v>59276</v>
      </c>
      <c r="BAL2390" t="s">
        <v>82538</v>
      </c>
    </row>
    <row r="2391" spans="129:834 1390:1390" x14ac:dyDescent="0.25">
      <c r="DY2391" t="s">
        <v>11275</v>
      </c>
      <c r="JC2391" t="s">
        <v>23036</v>
      </c>
      <c r="JE2391" t="s">
        <v>30612</v>
      </c>
      <c r="JF2391" t="s">
        <v>31478</v>
      </c>
      <c r="AEX2391" t="s">
        <v>33803</v>
      </c>
      <c r="AFB2391" t="s">
        <v>59277</v>
      </c>
      <c r="BAL2391" t="s">
        <v>82539</v>
      </c>
    </row>
    <row r="2392" spans="129:834 1390:1390" x14ac:dyDescent="0.25">
      <c r="DY2392" t="s">
        <v>11276</v>
      </c>
      <c r="JC2392" t="s">
        <v>23037</v>
      </c>
      <c r="JE2392" t="s">
        <v>30613</v>
      </c>
      <c r="JF2392" t="s">
        <v>31479</v>
      </c>
      <c r="AEX2392" t="s">
        <v>33804</v>
      </c>
      <c r="AFB2392" t="s">
        <v>59278</v>
      </c>
      <c r="BAL2392" t="s">
        <v>82540</v>
      </c>
    </row>
    <row r="2393" spans="129:834 1390:1390" x14ac:dyDescent="0.25">
      <c r="DY2393" t="s">
        <v>11277</v>
      </c>
      <c r="JC2393" t="s">
        <v>23038</v>
      </c>
      <c r="JE2393" t="s">
        <v>30614</v>
      </c>
      <c r="JF2393" t="s">
        <v>31480</v>
      </c>
      <c r="AEX2393" t="s">
        <v>33810</v>
      </c>
      <c r="AFB2393" t="s">
        <v>59279</v>
      </c>
      <c r="BAL2393" t="s">
        <v>82541</v>
      </c>
    </row>
    <row r="2394" spans="129:834 1390:1390" x14ac:dyDescent="0.25">
      <c r="DY2394" t="s">
        <v>11278</v>
      </c>
      <c r="JC2394" t="s">
        <v>23039</v>
      </c>
      <c r="JE2394" t="s">
        <v>30615</v>
      </c>
      <c r="JF2394" t="s">
        <v>31481</v>
      </c>
      <c r="AEX2394" t="s">
        <v>33811</v>
      </c>
      <c r="AFB2394" t="s">
        <v>59280</v>
      </c>
      <c r="BAL2394" t="s">
        <v>82542</v>
      </c>
    </row>
    <row r="2395" spans="129:834 1390:1390" x14ac:dyDescent="0.25">
      <c r="DY2395" t="s">
        <v>11279</v>
      </c>
      <c r="JC2395" t="s">
        <v>23040</v>
      </c>
      <c r="JE2395" t="s">
        <v>30616</v>
      </c>
      <c r="JF2395" t="s">
        <v>31482</v>
      </c>
      <c r="AEX2395" t="s">
        <v>33812</v>
      </c>
      <c r="AFB2395" t="s">
        <v>59281</v>
      </c>
      <c r="BAL2395" t="s">
        <v>82543</v>
      </c>
    </row>
    <row r="2396" spans="129:834 1390:1390" x14ac:dyDescent="0.25">
      <c r="DY2396" t="s">
        <v>11280</v>
      </c>
      <c r="JC2396" t="s">
        <v>23041</v>
      </c>
      <c r="JE2396" t="s">
        <v>30617</v>
      </c>
      <c r="JF2396" t="s">
        <v>31483</v>
      </c>
      <c r="AEX2396" t="s">
        <v>33816</v>
      </c>
      <c r="AFB2396" t="s">
        <v>59282</v>
      </c>
      <c r="BAL2396" t="s">
        <v>82544</v>
      </c>
    </row>
    <row r="2397" spans="129:834 1390:1390" x14ac:dyDescent="0.25">
      <c r="DY2397" t="s">
        <v>11281</v>
      </c>
      <c r="JC2397" t="s">
        <v>23042</v>
      </c>
      <c r="JE2397" t="s">
        <v>30618</v>
      </c>
      <c r="JF2397" t="s">
        <v>31484</v>
      </c>
      <c r="AEX2397" t="s">
        <v>33817</v>
      </c>
      <c r="AFB2397" t="s">
        <v>59283</v>
      </c>
      <c r="BAL2397" t="s">
        <v>82545</v>
      </c>
    </row>
    <row r="2398" spans="129:834 1390:1390" x14ac:dyDescent="0.25">
      <c r="DY2398" t="s">
        <v>11282</v>
      </c>
      <c r="JC2398" t="s">
        <v>23043</v>
      </c>
      <c r="JE2398" t="s">
        <v>30619</v>
      </c>
      <c r="JF2398" t="s">
        <v>31485</v>
      </c>
      <c r="AEX2398" t="s">
        <v>33818</v>
      </c>
      <c r="AFB2398" t="s">
        <v>59284</v>
      </c>
      <c r="BAL2398" t="s">
        <v>82546</v>
      </c>
    </row>
    <row r="2399" spans="129:834 1390:1390" x14ac:dyDescent="0.25">
      <c r="DY2399" t="s">
        <v>11283</v>
      </c>
      <c r="JC2399" t="s">
        <v>23044</v>
      </c>
      <c r="JE2399" t="s">
        <v>30620</v>
      </c>
      <c r="JF2399" t="s">
        <v>31486</v>
      </c>
      <c r="AEX2399" t="s">
        <v>33819</v>
      </c>
      <c r="AFB2399" t="s">
        <v>59285</v>
      </c>
      <c r="BAL2399" t="s">
        <v>82547</v>
      </c>
    </row>
    <row r="2400" spans="129:834 1390:1390" x14ac:dyDescent="0.25">
      <c r="DY2400" t="s">
        <v>11284</v>
      </c>
      <c r="JC2400" t="s">
        <v>23045</v>
      </c>
      <c r="JE2400" t="s">
        <v>30621</v>
      </c>
      <c r="JF2400" t="s">
        <v>31487</v>
      </c>
      <c r="AEX2400" t="s">
        <v>33820</v>
      </c>
      <c r="AFB2400" t="s">
        <v>59286</v>
      </c>
      <c r="BAL2400" t="s">
        <v>82548</v>
      </c>
    </row>
    <row r="2401" spans="129:834 1390:1390" x14ac:dyDescent="0.25">
      <c r="DY2401" t="s">
        <v>11285</v>
      </c>
      <c r="JC2401" t="s">
        <v>23046</v>
      </c>
      <c r="JE2401" t="s">
        <v>30622</v>
      </c>
      <c r="JF2401" t="s">
        <v>31488</v>
      </c>
      <c r="AEX2401" t="s">
        <v>33821</v>
      </c>
      <c r="AFB2401" t="s">
        <v>59287</v>
      </c>
      <c r="BAL2401" t="s">
        <v>82549</v>
      </c>
    </row>
    <row r="2402" spans="129:834 1390:1390" x14ac:dyDescent="0.25">
      <c r="DY2402" t="s">
        <v>11286</v>
      </c>
      <c r="JC2402" t="s">
        <v>23047</v>
      </c>
      <c r="JE2402" t="s">
        <v>27987</v>
      </c>
      <c r="JF2402" t="s">
        <v>31489</v>
      </c>
      <c r="AEX2402" t="s">
        <v>33842</v>
      </c>
      <c r="AFB2402" t="s">
        <v>59288</v>
      </c>
      <c r="BAL2402" t="s">
        <v>82550</v>
      </c>
    </row>
    <row r="2403" spans="129:834 1390:1390" x14ac:dyDescent="0.25">
      <c r="DY2403" t="s">
        <v>11287</v>
      </c>
      <c r="JC2403" t="s">
        <v>23048</v>
      </c>
      <c r="JE2403" t="s">
        <v>30623</v>
      </c>
      <c r="JF2403" t="s">
        <v>31490</v>
      </c>
      <c r="AEX2403" t="s">
        <v>33843</v>
      </c>
      <c r="AFB2403" t="s">
        <v>57106</v>
      </c>
      <c r="BAL2403" t="s">
        <v>82551</v>
      </c>
    </row>
    <row r="2404" spans="129:834 1390:1390" x14ac:dyDescent="0.25">
      <c r="DY2404" t="s">
        <v>11288</v>
      </c>
      <c r="JC2404" t="s">
        <v>23049</v>
      </c>
      <c r="JE2404" t="s">
        <v>30624</v>
      </c>
      <c r="JF2404" t="s">
        <v>31491</v>
      </c>
      <c r="AEX2404" t="s">
        <v>33844</v>
      </c>
      <c r="AFB2404" t="s">
        <v>59289</v>
      </c>
      <c r="BAL2404" t="s">
        <v>82552</v>
      </c>
    </row>
    <row r="2405" spans="129:834 1390:1390" x14ac:dyDescent="0.25">
      <c r="DY2405" t="s">
        <v>11289</v>
      </c>
      <c r="JC2405" t="s">
        <v>23050</v>
      </c>
      <c r="JE2405" t="s">
        <v>27988</v>
      </c>
      <c r="JF2405" t="s">
        <v>31492</v>
      </c>
      <c r="AEX2405" t="s">
        <v>33845</v>
      </c>
      <c r="AFB2405" t="s">
        <v>59290</v>
      </c>
      <c r="BAL2405" t="s">
        <v>82553</v>
      </c>
    </row>
    <row r="2406" spans="129:834 1390:1390" x14ac:dyDescent="0.25">
      <c r="DY2406" t="s">
        <v>11290</v>
      </c>
      <c r="JC2406" t="s">
        <v>23051</v>
      </c>
      <c r="JE2406" t="s">
        <v>30625</v>
      </c>
      <c r="JF2406" t="s">
        <v>31493</v>
      </c>
      <c r="AEX2406" t="s">
        <v>33846</v>
      </c>
      <c r="AFB2406" t="s">
        <v>59291</v>
      </c>
      <c r="BAL2406" t="s">
        <v>82554</v>
      </c>
    </row>
    <row r="2407" spans="129:834 1390:1390" x14ac:dyDescent="0.25">
      <c r="DY2407" t="s">
        <v>11291</v>
      </c>
      <c r="JC2407" t="s">
        <v>23052</v>
      </c>
      <c r="JE2407" t="s">
        <v>30626</v>
      </c>
      <c r="JF2407" t="s">
        <v>31494</v>
      </c>
      <c r="AEX2407" t="s">
        <v>33847</v>
      </c>
      <c r="AFB2407" t="s">
        <v>59292</v>
      </c>
      <c r="BAL2407" t="s">
        <v>82555</v>
      </c>
    </row>
    <row r="2408" spans="129:834 1390:1390" x14ac:dyDescent="0.25">
      <c r="DY2408" t="s">
        <v>11292</v>
      </c>
      <c r="JC2408" t="s">
        <v>23053</v>
      </c>
      <c r="JE2408" t="s">
        <v>30627</v>
      </c>
      <c r="JF2408" t="s">
        <v>31495</v>
      </c>
      <c r="AEX2408" t="s">
        <v>33855</v>
      </c>
      <c r="AFB2408" t="s">
        <v>59293</v>
      </c>
      <c r="BAL2408" t="s">
        <v>82556</v>
      </c>
    </row>
    <row r="2409" spans="129:834 1390:1390" x14ac:dyDescent="0.25">
      <c r="DY2409" t="s">
        <v>11293</v>
      </c>
      <c r="JC2409" t="s">
        <v>23054</v>
      </c>
      <c r="JE2409" t="s">
        <v>27989</v>
      </c>
      <c r="JF2409" t="s">
        <v>31496</v>
      </c>
      <c r="AEX2409" t="s">
        <v>33857</v>
      </c>
      <c r="AFB2409" t="s">
        <v>59294</v>
      </c>
      <c r="BAL2409" t="s">
        <v>82557</v>
      </c>
    </row>
    <row r="2410" spans="129:834 1390:1390" x14ac:dyDescent="0.25">
      <c r="DY2410" t="s">
        <v>11294</v>
      </c>
      <c r="JC2410" t="s">
        <v>23055</v>
      </c>
      <c r="JE2410" t="s">
        <v>30628</v>
      </c>
      <c r="JF2410" t="s">
        <v>31497</v>
      </c>
      <c r="AEX2410" t="s">
        <v>33859</v>
      </c>
      <c r="AFB2410" t="s">
        <v>59295</v>
      </c>
      <c r="BAL2410" t="s">
        <v>82558</v>
      </c>
    </row>
    <row r="2411" spans="129:834 1390:1390" x14ac:dyDescent="0.25">
      <c r="DY2411" t="s">
        <v>11295</v>
      </c>
      <c r="JC2411" t="s">
        <v>23056</v>
      </c>
      <c r="JE2411" t="s">
        <v>27990</v>
      </c>
      <c r="JF2411" t="s">
        <v>31498</v>
      </c>
      <c r="AEX2411" t="s">
        <v>33868</v>
      </c>
      <c r="AFB2411" t="s">
        <v>59296</v>
      </c>
      <c r="BAL2411" t="s">
        <v>82559</v>
      </c>
    </row>
    <row r="2412" spans="129:834 1390:1390" x14ac:dyDescent="0.25">
      <c r="DY2412" t="s">
        <v>11296</v>
      </c>
      <c r="JC2412" t="s">
        <v>23057</v>
      </c>
      <c r="JE2412" t="s">
        <v>30629</v>
      </c>
      <c r="JF2412" t="s">
        <v>31500</v>
      </c>
      <c r="AEX2412" t="s">
        <v>33886</v>
      </c>
      <c r="AFB2412" t="s">
        <v>59297</v>
      </c>
      <c r="BAL2412" t="s">
        <v>82560</v>
      </c>
    </row>
    <row r="2413" spans="129:834 1390:1390" x14ac:dyDescent="0.25">
      <c r="DY2413" t="s">
        <v>11297</v>
      </c>
      <c r="JC2413" t="s">
        <v>23058</v>
      </c>
      <c r="JE2413" t="s">
        <v>30630</v>
      </c>
      <c r="JF2413" t="s">
        <v>31501</v>
      </c>
      <c r="AEX2413" t="s">
        <v>33897</v>
      </c>
      <c r="AFB2413" t="s">
        <v>59298</v>
      </c>
      <c r="BAL2413" t="s">
        <v>82561</v>
      </c>
    </row>
    <row r="2414" spans="129:834 1390:1390" x14ac:dyDescent="0.25">
      <c r="DY2414" t="s">
        <v>11298</v>
      </c>
      <c r="JC2414" t="s">
        <v>23059</v>
      </c>
      <c r="JE2414" t="s">
        <v>27991</v>
      </c>
      <c r="JF2414" t="s">
        <v>31502</v>
      </c>
      <c r="AEX2414" t="s">
        <v>33898</v>
      </c>
      <c r="AFB2414" t="s">
        <v>47510</v>
      </c>
      <c r="BAL2414" t="s">
        <v>82562</v>
      </c>
    </row>
    <row r="2415" spans="129:834 1390:1390" x14ac:dyDescent="0.25">
      <c r="DY2415" t="s">
        <v>11299</v>
      </c>
      <c r="JC2415" t="s">
        <v>23060</v>
      </c>
      <c r="JE2415" t="s">
        <v>23059</v>
      </c>
      <c r="JF2415" t="s">
        <v>31503</v>
      </c>
      <c r="AEX2415" t="s">
        <v>33899</v>
      </c>
      <c r="AFB2415" t="s">
        <v>13739</v>
      </c>
      <c r="BAL2415" t="s">
        <v>82563</v>
      </c>
    </row>
    <row r="2416" spans="129:834 1390:1390" x14ac:dyDescent="0.25">
      <c r="DY2416" t="s">
        <v>11300</v>
      </c>
      <c r="JC2416" t="s">
        <v>23061</v>
      </c>
      <c r="JE2416" t="s">
        <v>23060</v>
      </c>
      <c r="JF2416" t="s">
        <v>31505</v>
      </c>
      <c r="AEX2416" t="s">
        <v>33900</v>
      </c>
      <c r="AFB2416" t="s">
        <v>13740</v>
      </c>
      <c r="BAL2416" t="s">
        <v>82564</v>
      </c>
    </row>
    <row r="2417" spans="129:834 1390:1390" x14ac:dyDescent="0.25">
      <c r="DY2417" t="s">
        <v>11301</v>
      </c>
      <c r="JC2417" t="s">
        <v>23062</v>
      </c>
      <c r="JE2417" t="s">
        <v>27992</v>
      </c>
      <c r="JF2417" t="s">
        <v>31506</v>
      </c>
      <c r="AEX2417" t="s">
        <v>33901</v>
      </c>
      <c r="AFB2417" t="s">
        <v>13741</v>
      </c>
      <c r="BAL2417" t="s">
        <v>82565</v>
      </c>
    </row>
    <row r="2418" spans="129:834 1390:1390" x14ac:dyDescent="0.25">
      <c r="DY2418" t="s">
        <v>11302</v>
      </c>
      <c r="JC2418" t="s">
        <v>23063</v>
      </c>
      <c r="JE2418" t="s">
        <v>23061</v>
      </c>
      <c r="JF2418" t="s">
        <v>18576</v>
      </c>
      <c r="AEX2418" t="s">
        <v>33902</v>
      </c>
      <c r="AFB2418" t="s">
        <v>59299</v>
      </c>
      <c r="BAL2418" t="s">
        <v>82566</v>
      </c>
    </row>
    <row r="2419" spans="129:834 1390:1390" x14ac:dyDescent="0.25">
      <c r="DY2419" t="s">
        <v>11303</v>
      </c>
      <c r="JC2419" t="s">
        <v>23064</v>
      </c>
      <c r="JE2419" t="s">
        <v>23062</v>
      </c>
      <c r="JF2419" t="s">
        <v>31507</v>
      </c>
      <c r="AEX2419" t="s">
        <v>33903</v>
      </c>
      <c r="AFB2419" t="s">
        <v>59300</v>
      </c>
      <c r="BAL2419" t="s">
        <v>82567</v>
      </c>
    </row>
    <row r="2420" spans="129:834 1390:1390" x14ac:dyDescent="0.25">
      <c r="DY2420" t="s">
        <v>11304</v>
      </c>
      <c r="JC2420" t="s">
        <v>23065</v>
      </c>
      <c r="JE2420" t="s">
        <v>30631</v>
      </c>
      <c r="JF2420" t="s">
        <v>31508</v>
      </c>
      <c r="AEX2420" t="s">
        <v>33904</v>
      </c>
      <c r="AFB2420" t="s">
        <v>59301</v>
      </c>
      <c r="BAL2420" t="s">
        <v>82568</v>
      </c>
    </row>
    <row r="2421" spans="129:834 1390:1390" x14ac:dyDescent="0.25">
      <c r="DY2421" t="s">
        <v>11305</v>
      </c>
      <c r="JC2421" t="s">
        <v>23066</v>
      </c>
      <c r="JE2421" t="s">
        <v>23095</v>
      </c>
      <c r="JF2421" t="s">
        <v>31509</v>
      </c>
      <c r="AEX2421" t="s">
        <v>33905</v>
      </c>
      <c r="AFB2421" t="s">
        <v>59302</v>
      </c>
      <c r="BAL2421" t="s">
        <v>82569</v>
      </c>
    </row>
    <row r="2422" spans="129:834 1390:1390" x14ac:dyDescent="0.25">
      <c r="DY2422" t="s">
        <v>11306</v>
      </c>
      <c r="JC2422" t="s">
        <v>23067</v>
      </c>
      <c r="JE2422" t="s">
        <v>23096</v>
      </c>
      <c r="JF2422" t="s">
        <v>31511</v>
      </c>
      <c r="AEX2422" t="s">
        <v>33906</v>
      </c>
      <c r="AFB2422" t="s">
        <v>59303</v>
      </c>
      <c r="BAL2422" t="s">
        <v>82570</v>
      </c>
    </row>
    <row r="2423" spans="129:834 1390:1390" x14ac:dyDescent="0.25">
      <c r="DY2423" t="s">
        <v>11307</v>
      </c>
      <c r="JC2423" t="s">
        <v>23068</v>
      </c>
      <c r="JE2423" t="s">
        <v>23097</v>
      </c>
      <c r="JF2423" t="s">
        <v>31512</v>
      </c>
      <c r="AEX2423" t="s">
        <v>33907</v>
      </c>
      <c r="AFB2423" t="s">
        <v>59304</v>
      </c>
      <c r="BAL2423" t="s">
        <v>82571</v>
      </c>
    </row>
    <row r="2424" spans="129:834 1390:1390" x14ac:dyDescent="0.25">
      <c r="DY2424" t="s">
        <v>11308</v>
      </c>
      <c r="JC2424" t="s">
        <v>23069</v>
      </c>
      <c r="JE2424" t="s">
        <v>23098</v>
      </c>
      <c r="JF2424" t="s">
        <v>31513</v>
      </c>
      <c r="AEX2424" t="s">
        <v>33908</v>
      </c>
      <c r="AFB2424" t="s">
        <v>59305</v>
      </c>
      <c r="BAL2424" t="s">
        <v>82572</v>
      </c>
    </row>
    <row r="2425" spans="129:834 1390:1390" x14ac:dyDescent="0.25">
      <c r="DY2425" t="s">
        <v>11309</v>
      </c>
      <c r="JC2425" t="s">
        <v>23070</v>
      </c>
      <c r="JE2425" t="s">
        <v>23099</v>
      </c>
      <c r="JF2425" t="s">
        <v>31514</v>
      </c>
      <c r="AEX2425" t="s">
        <v>33909</v>
      </c>
      <c r="AFB2425" t="s">
        <v>59306</v>
      </c>
      <c r="BAL2425" t="s">
        <v>82573</v>
      </c>
    </row>
    <row r="2426" spans="129:834 1390:1390" x14ac:dyDescent="0.25">
      <c r="DY2426" t="s">
        <v>11310</v>
      </c>
      <c r="JC2426" t="s">
        <v>23071</v>
      </c>
      <c r="JE2426" t="s">
        <v>23100</v>
      </c>
      <c r="JF2426" t="s">
        <v>31515</v>
      </c>
      <c r="AEX2426" t="s">
        <v>33910</v>
      </c>
      <c r="AFB2426" t="s">
        <v>57107</v>
      </c>
      <c r="BAL2426" t="s">
        <v>82574</v>
      </c>
    </row>
    <row r="2427" spans="129:834 1390:1390" x14ac:dyDescent="0.25">
      <c r="DY2427" t="s">
        <v>11311</v>
      </c>
      <c r="JC2427" t="s">
        <v>23072</v>
      </c>
      <c r="JE2427" t="s">
        <v>23101</v>
      </c>
      <c r="JF2427" t="s">
        <v>28138</v>
      </c>
      <c r="AEX2427" t="s">
        <v>33911</v>
      </c>
      <c r="AFB2427" t="s">
        <v>57108</v>
      </c>
      <c r="BAL2427" t="s">
        <v>82575</v>
      </c>
    </row>
    <row r="2428" spans="129:834 1390:1390" x14ac:dyDescent="0.25">
      <c r="DY2428" t="s">
        <v>11312</v>
      </c>
      <c r="JC2428" t="s">
        <v>23073</v>
      </c>
      <c r="JE2428" t="s">
        <v>23102</v>
      </c>
      <c r="JF2428" t="s">
        <v>31516</v>
      </c>
      <c r="AEX2428" t="s">
        <v>33912</v>
      </c>
      <c r="AFB2428" t="s">
        <v>56481</v>
      </c>
      <c r="BAL2428" t="s">
        <v>82576</v>
      </c>
    </row>
    <row r="2429" spans="129:834 1390:1390" x14ac:dyDescent="0.25">
      <c r="DY2429" t="s">
        <v>11313</v>
      </c>
      <c r="JC2429" t="s">
        <v>23074</v>
      </c>
      <c r="JE2429" t="s">
        <v>23103</v>
      </c>
      <c r="JF2429" t="s">
        <v>31517</v>
      </c>
      <c r="AEX2429" t="s">
        <v>33913</v>
      </c>
      <c r="AFB2429" t="s">
        <v>59307</v>
      </c>
      <c r="BAL2429" t="s">
        <v>82577</v>
      </c>
    </row>
    <row r="2430" spans="129:834 1390:1390" x14ac:dyDescent="0.25">
      <c r="DY2430" t="s">
        <v>11314</v>
      </c>
      <c r="JC2430" t="s">
        <v>23075</v>
      </c>
      <c r="JE2430" t="s">
        <v>27993</v>
      </c>
      <c r="JF2430" t="s">
        <v>31518</v>
      </c>
      <c r="AEX2430" t="s">
        <v>33914</v>
      </c>
      <c r="AFB2430" t="s">
        <v>59308</v>
      </c>
      <c r="BAL2430" t="s">
        <v>82578</v>
      </c>
    </row>
    <row r="2431" spans="129:834 1390:1390" x14ac:dyDescent="0.25">
      <c r="DY2431" t="s">
        <v>11315</v>
      </c>
      <c r="JC2431" t="s">
        <v>23076</v>
      </c>
      <c r="JE2431" t="s">
        <v>23104</v>
      </c>
      <c r="JF2431" t="s">
        <v>31519</v>
      </c>
      <c r="AEX2431" t="s">
        <v>33915</v>
      </c>
      <c r="AFB2431" t="s">
        <v>59309</v>
      </c>
      <c r="BAL2431" t="s">
        <v>82579</v>
      </c>
    </row>
    <row r="2432" spans="129:834 1390:1390" x14ac:dyDescent="0.25">
      <c r="DY2432" t="s">
        <v>11316</v>
      </c>
      <c r="JC2432" t="s">
        <v>23077</v>
      </c>
      <c r="JE2432" t="s">
        <v>23105</v>
      </c>
      <c r="JF2432" t="s">
        <v>31520</v>
      </c>
      <c r="AEX2432" t="s">
        <v>33916</v>
      </c>
      <c r="AFB2432" t="s">
        <v>59310</v>
      </c>
      <c r="BAL2432" t="s">
        <v>82580</v>
      </c>
    </row>
    <row r="2433" spans="129:834 1390:1390" x14ac:dyDescent="0.25">
      <c r="DY2433" t="s">
        <v>11317</v>
      </c>
      <c r="JC2433" t="s">
        <v>23078</v>
      </c>
      <c r="JE2433" t="s">
        <v>23106</v>
      </c>
      <c r="JF2433" t="s">
        <v>31522</v>
      </c>
      <c r="AEX2433" t="s">
        <v>33917</v>
      </c>
      <c r="AFB2433" t="s">
        <v>59311</v>
      </c>
      <c r="BAL2433" t="s">
        <v>82581</v>
      </c>
    </row>
    <row r="2434" spans="129:834 1390:1390" x14ac:dyDescent="0.25">
      <c r="DY2434" t="s">
        <v>11318</v>
      </c>
      <c r="JC2434" t="s">
        <v>23079</v>
      </c>
      <c r="JE2434" t="s">
        <v>30632</v>
      </c>
      <c r="JF2434" t="s">
        <v>31523</v>
      </c>
      <c r="AEX2434" t="s">
        <v>33918</v>
      </c>
      <c r="AFB2434" t="s">
        <v>59312</v>
      </c>
      <c r="BAL2434" t="s">
        <v>82582</v>
      </c>
    </row>
    <row r="2435" spans="129:834 1390:1390" x14ac:dyDescent="0.25">
      <c r="DY2435" t="s">
        <v>11319</v>
      </c>
      <c r="JC2435" t="s">
        <v>23080</v>
      </c>
      <c r="JE2435" t="s">
        <v>30633</v>
      </c>
      <c r="JF2435" t="s">
        <v>31524</v>
      </c>
      <c r="AEX2435" t="s">
        <v>33919</v>
      </c>
      <c r="AFB2435" t="s">
        <v>59313</v>
      </c>
      <c r="BAL2435" t="s">
        <v>82583</v>
      </c>
    </row>
    <row r="2436" spans="129:834 1390:1390" x14ac:dyDescent="0.25">
      <c r="DY2436" t="s">
        <v>11320</v>
      </c>
      <c r="JC2436" t="s">
        <v>23081</v>
      </c>
      <c r="JE2436" t="s">
        <v>30634</v>
      </c>
      <c r="JF2436" t="s">
        <v>31527</v>
      </c>
      <c r="AEX2436" t="s">
        <v>33920</v>
      </c>
      <c r="AFB2436" t="s">
        <v>59314</v>
      </c>
      <c r="BAL2436" t="s">
        <v>82584</v>
      </c>
    </row>
    <row r="2437" spans="129:834 1390:1390" x14ac:dyDescent="0.25">
      <c r="DY2437" t="s">
        <v>11321</v>
      </c>
      <c r="JC2437" t="s">
        <v>23082</v>
      </c>
      <c r="JE2437" t="s">
        <v>30635</v>
      </c>
      <c r="JF2437" t="s">
        <v>31528</v>
      </c>
      <c r="AEX2437" t="s">
        <v>33921</v>
      </c>
      <c r="AFB2437" t="s">
        <v>59315</v>
      </c>
      <c r="BAL2437" t="s">
        <v>82585</v>
      </c>
    </row>
    <row r="2438" spans="129:834 1390:1390" x14ac:dyDescent="0.25">
      <c r="DY2438" t="s">
        <v>11322</v>
      </c>
      <c r="JC2438" t="s">
        <v>23083</v>
      </c>
      <c r="JE2438" t="s">
        <v>30636</v>
      </c>
      <c r="JF2438" t="s">
        <v>31529</v>
      </c>
      <c r="AEX2438" t="s">
        <v>33922</v>
      </c>
      <c r="AFB2438" t="s">
        <v>59316</v>
      </c>
      <c r="BAL2438" t="s">
        <v>82586</v>
      </c>
    </row>
    <row r="2439" spans="129:834 1390:1390" x14ac:dyDescent="0.25">
      <c r="DY2439" t="s">
        <v>11323</v>
      </c>
      <c r="JC2439" t="s">
        <v>23084</v>
      </c>
      <c r="JE2439" t="s">
        <v>30637</v>
      </c>
      <c r="JF2439" t="s">
        <v>28140</v>
      </c>
      <c r="AEX2439" t="s">
        <v>33923</v>
      </c>
      <c r="AFB2439" t="s">
        <v>59317</v>
      </c>
      <c r="BAL2439" t="s">
        <v>82587</v>
      </c>
    </row>
    <row r="2440" spans="129:834 1390:1390" x14ac:dyDescent="0.25">
      <c r="DY2440" t="s">
        <v>11324</v>
      </c>
      <c r="JC2440" t="s">
        <v>23085</v>
      </c>
      <c r="JE2440" t="s">
        <v>30638</v>
      </c>
      <c r="JF2440" t="s">
        <v>31531</v>
      </c>
      <c r="AEX2440" t="s">
        <v>33924</v>
      </c>
      <c r="AFB2440" t="s">
        <v>59318</v>
      </c>
      <c r="BAL2440" t="s">
        <v>82588</v>
      </c>
    </row>
    <row r="2441" spans="129:834 1390:1390" x14ac:dyDescent="0.25">
      <c r="DY2441" t="s">
        <v>11325</v>
      </c>
      <c r="JC2441" t="s">
        <v>23086</v>
      </c>
      <c r="JE2441" t="s">
        <v>30639</v>
      </c>
      <c r="JF2441" t="s">
        <v>31533</v>
      </c>
      <c r="AEX2441" t="s">
        <v>33925</v>
      </c>
      <c r="AFB2441" t="s">
        <v>59319</v>
      </c>
      <c r="BAL2441" t="s">
        <v>82589</v>
      </c>
    </row>
    <row r="2442" spans="129:834 1390:1390" x14ac:dyDescent="0.25">
      <c r="DY2442" t="s">
        <v>11326</v>
      </c>
      <c r="JC2442" t="s">
        <v>23087</v>
      </c>
      <c r="JE2442" t="s">
        <v>30640</v>
      </c>
      <c r="JF2442" t="s">
        <v>31534</v>
      </c>
      <c r="AEX2442" t="s">
        <v>33926</v>
      </c>
      <c r="AFB2442" t="s">
        <v>59320</v>
      </c>
      <c r="BAL2442" t="s">
        <v>82590</v>
      </c>
    </row>
    <row r="2443" spans="129:834 1390:1390" x14ac:dyDescent="0.25">
      <c r="DY2443" t="s">
        <v>11327</v>
      </c>
      <c r="JC2443" t="s">
        <v>23088</v>
      </c>
      <c r="JE2443" t="s">
        <v>30641</v>
      </c>
      <c r="JF2443" t="s">
        <v>31535</v>
      </c>
      <c r="AEX2443" t="s">
        <v>33927</v>
      </c>
      <c r="AFB2443" t="s">
        <v>59321</v>
      </c>
      <c r="BAL2443" t="s">
        <v>82591</v>
      </c>
    </row>
    <row r="2444" spans="129:834 1390:1390" x14ac:dyDescent="0.25">
      <c r="DY2444" t="s">
        <v>11328</v>
      </c>
      <c r="JC2444" t="s">
        <v>23089</v>
      </c>
      <c r="JE2444" t="s">
        <v>30642</v>
      </c>
      <c r="JF2444" t="s">
        <v>31536</v>
      </c>
      <c r="AEX2444" t="s">
        <v>33928</v>
      </c>
      <c r="AFB2444" t="s">
        <v>59322</v>
      </c>
      <c r="BAL2444" t="s">
        <v>82592</v>
      </c>
    </row>
    <row r="2445" spans="129:834 1390:1390" x14ac:dyDescent="0.25">
      <c r="DY2445" t="s">
        <v>11329</v>
      </c>
      <c r="JC2445" t="s">
        <v>23090</v>
      </c>
      <c r="JE2445" t="s">
        <v>30643</v>
      </c>
      <c r="JF2445" t="s">
        <v>31537</v>
      </c>
      <c r="AEX2445" t="s">
        <v>33930</v>
      </c>
      <c r="AFB2445" t="s">
        <v>59323</v>
      </c>
      <c r="BAL2445" t="s">
        <v>82593</v>
      </c>
    </row>
    <row r="2446" spans="129:834 1390:1390" x14ac:dyDescent="0.25">
      <c r="DY2446" t="s">
        <v>11330</v>
      </c>
      <c r="JC2446" t="s">
        <v>23091</v>
      </c>
      <c r="JE2446" t="s">
        <v>30644</v>
      </c>
      <c r="JF2446" t="s">
        <v>24491</v>
      </c>
      <c r="AEX2446" t="s">
        <v>33931</v>
      </c>
      <c r="AFB2446" t="s">
        <v>59324</v>
      </c>
      <c r="BAL2446" t="s">
        <v>82594</v>
      </c>
    </row>
    <row r="2447" spans="129:834 1390:1390" x14ac:dyDescent="0.25">
      <c r="DY2447" t="s">
        <v>11331</v>
      </c>
      <c r="JC2447" t="s">
        <v>23092</v>
      </c>
      <c r="JE2447" t="s">
        <v>23117</v>
      </c>
      <c r="JF2447" t="s">
        <v>31539</v>
      </c>
      <c r="AEX2447" t="s">
        <v>33934</v>
      </c>
      <c r="AFB2447" t="s">
        <v>59325</v>
      </c>
      <c r="BAL2447" t="s">
        <v>82595</v>
      </c>
    </row>
    <row r="2448" spans="129:834 1390:1390" x14ac:dyDescent="0.25">
      <c r="DY2448" t="s">
        <v>11332</v>
      </c>
      <c r="JC2448" t="s">
        <v>23093</v>
      </c>
      <c r="JE2448" t="s">
        <v>30645</v>
      </c>
      <c r="JF2448" t="s">
        <v>31540</v>
      </c>
      <c r="AEX2448" t="s">
        <v>33935</v>
      </c>
      <c r="AFB2448" t="s">
        <v>59326</v>
      </c>
      <c r="BAL2448" t="s">
        <v>82596</v>
      </c>
    </row>
    <row r="2449" spans="129:834 1390:1390" x14ac:dyDescent="0.25">
      <c r="DY2449" t="s">
        <v>11333</v>
      </c>
      <c r="JC2449" t="s">
        <v>23094</v>
      </c>
      <c r="JE2449" t="s">
        <v>27994</v>
      </c>
      <c r="JF2449" t="s">
        <v>31541</v>
      </c>
      <c r="AEX2449" t="s">
        <v>33936</v>
      </c>
      <c r="AFB2449" t="s">
        <v>59327</v>
      </c>
      <c r="BAL2449" t="s">
        <v>82597</v>
      </c>
    </row>
    <row r="2450" spans="129:834 1390:1390" x14ac:dyDescent="0.25">
      <c r="DY2450" t="s">
        <v>11334</v>
      </c>
      <c r="JC2450" t="s">
        <v>23095</v>
      </c>
      <c r="JE2450" t="s">
        <v>30646</v>
      </c>
      <c r="JF2450" t="s">
        <v>31542</v>
      </c>
      <c r="AEX2450" t="s">
        <v>33938</v>
      </c>
      <c r="AFB2450" t="s">
        <v>59328</v>
      </c>
      <c r="BAL2450" t="s">
        <v>82598</v>
      </c>
    </row>
    <row r="2451" spans="129:834 1390:1390" x14ac:dyDescent="0.25">
      <c r="DY2451" t="s">
        <v>11335</v>
      </c>
      <c r="JC2451" t="s">
        <v>23096</v>
      </c>
      <c r="JE2451" t="s">
        <v>30647</v>
      </c>
      <c r="JF2451" t="s">
        <v>31543</v>
      </c>
      <c r="AEX2451" t="s">
        <v>34331</v>
      </c>
      <c r="AFB2451" t="s">
        <v>59329</v>
      </c>
      <c r="BAL2451" t="s">
        <v>82599</v>
      </c>
    </row>
    <row r="2452" spans="129:834 1390:1390" x14ac:dyDescent="0.25">
      <c r="DY2452" t="s">
        <v>11336</v>
      </c>
      <c r="JC2452" t="s">
        <v>23097</v>
      </c>
      <c r="JE2452" t="s">
        <v>30648</v>
      </c>
      <c r="JF2452" t="s">
        <v>28141</v>
      </c>
      <c r="AEX2452" t="s">
        <v>33940</v>
      </c>
      <c r="AFB2452" t="s">
        <v>59330</v>
      </c>
      <c r="BAL2452" t="s">
        <v>82600</v>
      </c>
    </row>
    <row r="2453" spans="129:834 1390:1390" x14ac:dyDescent="0.25">
      <c r="DY2453" t="s">
        <v>11337</v>
      </c>
      <c r="JC2453" t="s">
        <v>23098</v>
      </c>
      <c r="JE2453" t="s">
        <v>30649</v>
      </c>
      <c r="JF2453" t="s">
        <v>31544</v>
      </c>
      <c r="AEX2453" t="s">
        <v>33941</v>
      </c>
      <c r="AFB2453" t="s">
        <v>59331</v>
      </c>
      <c r="BAL2453" t="s">
        <v>82601</v>
      </c>
    </row>
    <row r="2454" spans="129:834 1390:1390" x14ac:dyDescent="0.25">
      <c r="DY2454" t="s">
        <v>11338</v>
      </c>
      <c r="JC2454" t="s">
        <v>23099</v>
      </c>
      <c r="JE2454" t="s">
        <v>30650</v>
      </c>
      <c r="JF2454" t="s">
        <v>28142</v>
      </c>
      <c r="AEX2454" t="s">
        <v>33945</v>
      </c>
      <c r="AFB2454" t="s">
        <v>57109</v>
      </c>
      <c r="BAL2454" t="s">
        <v>82602</v>
      </c>
    </row>
    <row r="2455" spans="129:834 1390:1390" x14ac:dyDescent="0.25">
      <c r="DY2455" t="s">
        <v>11339</v>
      </c>
      <c r="JC2455" t="s">
        <v>23100</v>
      </c>
      <c r="JE2455" t="s">
        <v>27995</v>
      </c>
      <c r="JF2455" t="s">
        <v>31546</v>
      </c>
      <c r="AEX2455" t="s">
        <v>33946</v>
      </c>
      <c r="AFB2455" t="s">
        <v>57110</v>
      </c>
      <c r="BAL2455" t="s">
        <v>82603</v>
      </c>
    </row>
    <row r="2456" spans="129:834 1390:1390" x14ac:dyDescent="0.25">
      <c r="DY2456" t="s">
        <v>11340</v>
      </c>
      <c r="JC2456" t="s">
        <v>23101</v>
      </c>
      <c r="JE2456" t="s">
        <v>30651</v>
      </c>
      <c r="JF2456" t="s">
        <v>31547</v>
      </c>
      <c r="AEX2456" t="s">
        <v>33949</v>
      </c>
      <c r="AFB2456" t="s">
        <v>59332</v>
      </c>
      <c r="BAL2456" t="s">
        <v>82604</v>
      </c>
    </row>
    <row r="2457" spans="129:834 1390:1390" x14ac:dyDescent="0.25">
      <c r="DY2457" t="s">
        <v>11341</v>
      </c>
      <c r="JC2457" t="s">
        <v>23102</v>
      </c>
      <c r="JE2457" t="s">
        <v>27996</v>
      </c>
      <c r="JF2457" t="s">
        <v>28143</v>
      </c>
      <c r="AEX2457" t="s">
        <v>33950</v>
      </c>
      <c r="AFB2457" t="s">
        <v>59333</v>
      </c>
      <c r="BAL2457" t="s">
        <v>82605</v>
      </c>
    </row>
    <row r="2458" spans="129:834 1390:1390" x14ac:dyDescent="0.25">
      <c r="DY2458" t="s">
        <v>11342</v>
      </c>
      <c r="JC2458" t="s">
        <v>23103</v>
      </c>
      <c r="JE2458" t="s">
        <v>27997</v>
      </c>
      <c r="JF2458" t="s">
        <v>31549</v>
      </c>
      <c r="AEX2458" t="s">
        <v>33954</v>
      </c>
      <c r="AFB2458" t="s">
        <v>59334</v>
      </c>
      <c r="BAL2458" t="s">
        <v>82606</v>
      </c>
    </row>
    <row r="2459" spans="129:834 1390:1390" x14ac:dyDescent="0.25">
      <c r="DY2459" t="s">
        <v>11343</v>
      </c>
      <c r="JC2459" t="s">
        <v>23104</v>
      </c>
      <c r="JE2459" t="s">
        <v>30652</v>
      </c>
      <c r="JF2459" t="s">
        <v>31550</v>
      </c>
      <c r="AEX2459" t="s">
        <v>33955</v>
      </c>
      <c r="AFB2459" t="s">
        <v>59335</v>
      </c>
      <c r="BAL2459" t="s">
        <v>82607</v>
      </c>
    </row>
    <row r="2460" spans="129:834 1390:1390" x14ac:dyDescent="0.25">
      <c r="DY2460" t="s">
        <v>11344</v>
      </c>
      <c r="JC2460" t="s">
        <v>23105</v>
      </c>
      <c r="JE2460" t="s">
        <v>30653</v>
      </c>
      <c r="JF2460" t="s">
        <v>31551</v>
      </c>
      <c r="AEX2460" t="s">
        <v>33957</v>
      </c>
      <c r="AFB2460" t="s">
        <v>59336</v>
      </c>
      <c r="BAL2460" t="s">
        <v>82608</v>
      </c>
    </row>
    <row r="2461" spans="129:834 1390:1390" x14ac:dyDescent="0.25">
      <c r="DY2461" t="s">
        <v>11345</v>
      </c>
      <c r="JC2461" t="s">
        <v>23106</v>
      </c>
      <c r="JE2461" t="s">
        <v>30654</v>
      </c>
      <c r="JF2461" t="s">
        <v>31552</v>
      </c>
      <c r="AEX2461" t="s">
        <v>33958</v>
      </c>
      <c r="AFB2461" t="s">
        <v>59337</v>
      </c>
      <c r="BAL2461" t="s">
        <v>82609</v>
      </c>
    </row>
    <row r="2462" spans="129:834 1390:1390" x14ac:dyDescent="0.25">
      <c r="DY2462" t="s">
        <v>11346</v>
      </c>
      <c r="JC2462" t="s">
        <v>23107</v>
      </c>
      <c r="JE2462" t="s">
        <v>30655</v>
      </c>
      <c r="JF2462" t="s">
        <v>28145</v>
      </c>
      <c r="AEX2462" t="s">
        <v>33960</v>
      </c>
      <c r="AFB2462" t="s">
        <v>59338</v>
      </c>
      <c r="BAL2462" t="s">
        <v>82610</v>
      </c>
    </row>
    <row r="2463" spans="129:834 1390:1390" x14ac:dyDescent="0.25">
      <c r="DY2463" t="s">
        <v>11347</v>
      </c>
      <c r="JC2463" t="s">
        <v>23108</v>
      </c>
      <c r="JE2463" t="s">
        <v>30656</v>
      </c>
      <c r="JF2463" t="s">
        <v>31553</v>
      </c>
      <c r="AEX2463" t="s">
        <v>33961</v>
      </c>
      <c r="AFB2463" t="s">
        <v>59339</v>
      </c>
      <c r="BAL2463" t="s">
        <v>82611</v>
      </c>
    </row>
    <row r="2464" spans="129:834 1390:1390" x14ac:dyDescent="0.25">
      <c r="DY2464" t="s">
        <v>11348</v>
      </c>
      <c r="JC2464" t="s">
        <v>23109</v>
      </c>
      <c r="JE2464" t="s">
        <v>30657</v>
      </c>
      <c r="JF2464" t="s">
        <v>31554</v>
      </c>
      <c r="AEX2464" t="s">
        <v>33962</v>
      </c>
      <c r="AFB2464" t="s">
        <v>59340</v>
      </c>
      <c r="BAL2464" t="s">
        <v>82612</v>
      </c>
    </row>
    <row r="2465" spans="129:834 1390:1390" x14ac:dyDescent="0.25">
      <c r="DY2465" t="s">
        <v>11349</v>
      </c>
      <c r="JC2465" t="s">
        <v>23110</v>
      </c>
      <c r="JE2465" t="s">
        <v>30658</v>
      </c>
      <c r="JF2465" t="s">
        <v>31555</v>
      </c>
      <c r="AEX2465" t="s">
        <v>33964</v>
      </c>
      <c r="AFB2465" t="s">
        <v>59341</v>
      </c>
      <c r="BAL2465" t="s">
        <v>82613</v>
      </c>
    </row>
    <row r="2466" spans="129:834 1390:1390" x14ac:dyDescent="0.25">
      <c r="DY2466" t="s">
        <v>11350</v>
      </c>
      <c r="JC2466" t="s">
        <v>23111</v>
      </c>
      <c r="JE2466" t="s">
        <v>30659</v>
      </c>
      <c r="JF2466" t="s">
        <v>28147</v>
      </c>
      <c r="AEX2466" t="s">
        <v>33966</v>
      </c>
      <c r="AFB2466" t="s">
        <v>59342</v>
      </c>
      <c r="BAL2466" t="s">
        <v>82614</v>
      </c>
    </row>
    <row r="2467" spans="129:834 1390:1390" x14ac:dyDescent="0.25">
      <c r="DY2467" t="s">
        <v>11351</v>
      </c>
      <c r="JC2467" t="s">
        <v>23112</v>
      </c>
      <c r="JE2467" t="s">
        <v>30660</v>
      </c>
      <c r="JF2467" t="s">
        <v>28148</v>
      </c>
      <c r="AEX2467" t="s">
        <v>33967</v>
      </c>
      <c r="AFB2467" t="s">
        <v>59343</v>
      </c>
      <c r="BAL2467" t="s">
        <v>82615</v>
      </c>
    </row>
    <row r="2468" spans="129:834 1390:1390" x14ac:dyDescent="0.25">
      <c r="DY2468" t="s">
        <v>11352</v>
      </c>
      <c r="JC2468" t="s">
        <v>23113</v>
      </c>
      <c r="JE2468" t="s">
        <v>30661</v>
      </c>
      <c r="JF2468" t="s">
        <v>28150</v>
      </c>
      <c r="AEX2468" t="s">
        <v>33968</v>
      </c>
      <c r="AFB2468" t="s">
        <v>59344</v>
      </c>
      <c r="BAL2468" t="s">
        <v>82616</v>
      </c>
    </row>
    <row r="2469" spans="129:834 1390:1390" x14ac:dyDescent="0.25">
      <c r="DY2469" t="s">
        <v>11353</v>
      </c>
      <c r="JC2469" t="s">
        <v>23114</v>
      </c>
      <c r="JE2469" t="s">
        <v>30662</v>
      </c>
      <c r="JF2469" t="s">
        <v>28151</v>
      </c>
      <c r="AEX2469" t="s">
        <v>33970</v>
      </c>
      <c r="AFB2469" t="s">
        <v>59345</v>
      </c>
      <c r="BAL2469" t="s">
        <v>82617</v>
      </c>
    </row>
    <row r="2470" spans="129:834 1390:1390" x14ac:dyDescent="0.25">
      <c r="DY2470" t="s">
        <v>11354</v>
      </c>
      <c r="JC2470" t="s">
        <v>23115</v>
      </c>
      <c r="JE2470" t="s">
        <v>30663</v>
      </c>
      <c r="JF2470" t="s">
        <v>28152</v>
      </c>
      <c r="AEX2470" t="s">
        <v>33971</v>
      </c>
      <c r="AFB2470" t="s">
        <v>59346</v>
      </c>
      <c r="BAL2470" t="s">
        <v>82618</v>
      </c>
    </row>
    <row r="2471" spans="129:834 1390:1390" x14ac:dyDescent="0.25">
      <c r="DY2471" t="s">
        <v>11355</v>
      </c>
      <c r="JC2471" t="s">
        <v>23116</v>
      </c>
      <c r="JE2471" t="s">
        <v>30664</v>
      </c>
      <c r="JF2471" t="s">
        <v>28153</v>
      </c>
      <c r="AEX2471" t="s">
        <v>33974</v>
      </c>
      <c r="AFB2471" t="s">
        <v>59347</v>
      </c>
      <c r="BAL2471" t="s">
        <v>82619</v>
      </c>
    </row>
    <row r="2472" spans="129:834 1390:1390" x14ac:dyDescent="0.25">
      <c r="DY2472" t="s">
        <v>11356</v>
      </c>
      <c r="JC2472" t="s">
        <v>23117</v>
      </c>
      <c r="JE2472" t="s">
        <v>30665</v>
      </c>
      <c r="JF2472" t="s">
        <v>28154</v>
      </c>
      <c r="AEX2472" t="s">
        <v>33975</v>
      </c>
      <c r="AFB2472" t="s">
        <v>59348</v>
      </c>
      <c r="BAL2472" t="s">
        <v>82620</v>
      </c>
    </row>
    <row r="2473" spans="129:834 1390:1390" x14ac:dyDescent="0.25">
      <c r="DY2473" t="s">
        <v>11357</v>
      </c>
      <c r="JC2473" t="s">
        <v>23118</v>
      </c>
      <c r="JE2473" t="s">
        <v>30666</v>
      </c>
      <c r="JF2473" t="s">
        <v>28155</v>
      </c>
      <c r="AEX2473" t="s">
        <v>33976</v>
      </c>
      <c r="AFB2473" t="s">
        <v>59349</v>
      </c>
      <c r="BAL2473" t="s">
        <v>82621</v>
      </c>
    </row>
    <row r="2474" spans="129:834 1390:1390" x14ac:dyDescent="0.25">
      <c r="DY2474" t="s">
        <v>11358</v>
      </c>
      <c r="JC2474" t="s">
        <v>23119</v>
      </c>
      <c r="JE2474" t="s">
        <v>27998</v>
      </c>
      <c r="JF2474" t="s">
        <v>28156</v>
      </c>
      <c r="AEX2474" t="s">
        <v>33977</v>
      </c>
      <c r="AFB2474" t="s">
        <v>59350</v>
      </c>
      <c r="BAL2474" t="s">
        <v>82622</v>
      </c>
    </row>
    <row r="2475" spans="129:834 1390:1390" x14ac:dyDescent="0.25">
      <c r="DY2475" t="s">
        <v>11359</v>
      </c>
      <c r="JC2475" t="s">
        <v>23120</v>
      </c>
      <c r="JE2475" t="s">
        <v>30667</v>
      </c>
      <c r="JF2475" t="s">
        <v>28157</v>
      </c>
      <c r="AEX2475" t="s">
        <v>33978</v>
      </c>
      <c r="AFB2475" t="s">
        <v>59351</v>
      </c>
      <c r="BAL2475" t="s">
        <v>82623</v>
      </c>
    </row>
    <row r="2476" spans="129:834 1390:1390" x14ac:dyDescent="0.25">
      <c r="DY2476" t="s">
        <v>11360</v>
      </c>
      <c r="JC2476" t="s">
        <v>23121</v>
      </c>
      <c r="JE2476" t="s">
        <v>30668</v>
      </c>
      <c r="JF2476" t="s">
        <v>31556</v>
      </c>
      <c r="AEX2476" t="s">
        <v>33979</v>
      </c>
      <c r="AFB2476" t="s">
        <v>59352</v>
      </c>
      <c r="BAL2476" t="s">
        <v>82624</v>
      </c>
    </row>
    <row r="2477" spans="129:834 1390:1390" x14ac:dyDescent="0.25">
      <c r="DY2477" t="s">
        <v>11361</v>
      </c>
      <c r="JC2477" t="s">
        <v>23122</v>
      </c>
      <c r="JE2477" t="s">
        <v>30669</v>
      </c>
      <c r="JF2477" t="s">
        <v>31557</v>
      </c>
      <c r="AEX2477" t="s">
        <v>33982</v>
      </c>
      <c r="AFB2477" t="s">
        <v>59353</v>
      </c>
      <c r="BAL2477" t="s">
        <v>82625</v>
      </c>
    </row>
    <row r="2478" spans="129:834 1390:1390" x14ac:dyDescent="0.25">
      <c r="DY2478" t="s">
        <v>11362</v>
      </c>
      <c r="JC2478" t="s">
        <v>23123</v>
      </c>
      <c r="JE2478" t="s">
        <v>27999</v>
      </c>
      <c r="JF2478" t="s">
        <v>31558</v>
      </c>
      <c r="AEX2478" t="s">
        <v>33983</v>
      </c>
      <c r="AFB2478" t="s">
        <v>59354</v>
      </c>
      <c r="BAL2478" t="s">
        <v>82626</v>
      </c>
    </row>
    <row r="2479" spans="129:834 1390:1390" x14ac:dyDescent="0.25">
      <c r="DY2479" t="s">
        <v>11363</v>
      </c>
      <c r="JC2479" t="s">
        <v>23124</v>
      </c>
      <c r="JE2479" t="s">
        <v>30670</v>
      </c>
      <c r="JF2479" t="s">
        <v>34327</v>
      </c>
      <c r="AEX2479" t="s">
        <v>33984</v>
      </c>
      <c r="AFB2479" t="s">
        <v>59355</v>
      </c>
      <c r="BAL2479" t="s">
        <v>82627</v>
      </c>
    </row>
    <row r="2480" spans="129:834 1390:1390" x14ac:dyDescent="0.25">
      <c r="DY2480" t="s">
        <v>11364</v>
      </c>
      <c r="JC2480" t="s">
        <v>23125</v>
      </c>
      <c r="JE2480" t="s">
        <v>28000</v>
      </c>
      <c r="JF2480" t="s">
        <v>31559</v>
      </c>
      <c r="AEX2480" t="s">
        <v>33986</v>
      </c>
      <c r="AFB2480" t="s">
        <v>59356</v>
      </c>
      <c r="BAL2480" t="s">
        <v>82628</v>
      </c>
    </row>
    <row r="2481" spans="129:834 1390:1390" x14ac:dyDescent="0.25">
      <c r="DY2481" t="s">
        <v>11365</v>
      </c>
      <c r="JC2481" t="s">
        <v>23126</v>
      </c>
      <c r="JE2481" t="s">
        <v>30671</v>
      </c>
      <c r="JF2481" t="s">
        <v>31560</v>
      </c>
      <c r="AEX2481" t="s">
        <v>33987</v>
      </c>
      <c r="AFB2481" t="s">
        <v>59357</v>
      </c>
      <c r="BAL2481" t="s">
        <v>82629</v>
      </c>
    </row>
    <row r="2482" spans="129:834 1390:1390" x14ac:dyDescent="0.25">
      <c r="DY2482" t="s">
        <v>11366</v>
      </c>
      <c r="JC2482" t="s">
        <v>23127</v>
      </c>
      <c r="JE2482" t="s">
        <v>30672</v>
      </c>
      <c r="JF2482" t="s">
        <v>31561</v>
      </c>
      <c r="AEX2482" t="s">
        <v>33988</v>
      </c>
      <c r="AFB2482" t="s">
        <v>59358</v>
      </c>
      <c r="BAL2482" t="s">
        <v>82630</v>
      </c>
    </row>
    <row r="2483" spans="129:834 1390:1390" x14ac:dyDescent="0.25">
      <c r="DY2483" t="s">
        <v>11367</v>
      </c>
      <c r="JC2483" t="s">
        <v>23128</v>
      </c>
      <c r="JE2483" t="s">
        <v>30673</v>
      </c>
      <c r="JF2483" t="s">
        <v>31562</v>
      </c>
      <c r="AEX2483" t="s">
        <v>33989</v>
      </c>
      <c r="AFB2483" t="s">
        <v>59359</v>
      </c>
      <c r="BAL2483" t="s">
        <v>82631</v>
      </c>
    </row>
    <row r="2484" spans="129:834 1390:1390" x14ac:dyDescent="0.25">
      <c r="DY2484" t="s">
        <v>11368</v>
      </c>
      <c r="JC2484" t="s">
        <v>23129</v>
      </c>
      <c r="JE2484" t="s">
        <v>30674</v>
      </c>
      <c r="JF2484" t="s">
        <v>31563</v>
      </c>
      <c r="AEX2484" t="s">
        <v>33992</v>
      </c>
      <c r="AFB2484" t="s">
        <v>59360</v>
      </c>
      <c r="BAL2484" t="s">
        <v>82632</v>
      </c>
    </row>
    <row r="2485" spans="129:834 1390:1390" x14ac:dyDescent="0.25">
      <c r="DY2485" t="s">
        <v>11369</v>
      </c>
      <c r="JC2485" t="s">
        <v>23130</v>
      </c>
      <c r="JE2485" t="s">
        <v>30675</v>
      </c>
      <c r="JF2485" t="s">
        <v>31564</v>
      </c>
      <c r="AEX2485" t="s">
        <v>33993</v>
      </c>
      <c r="AFB2485" t="s">
        <v>59361</v>
      </c>
      <c r="BAL2485" t="s">
        <v>82633</v>
      </c>
    </row>
    <row r="2486" spans="129:834 1390:1390" x14ac:dyDescent="0.25">
      <c r="DY2486" t="s">
        <v>11370</v>
      </c>
      <c r="JC2486" t="s">
        <v>23131</v>
      </c>
      <c r="JE2486" t="s">
        <v>30676</v>
      </c>
      <c r="JF2486" t="s">
        <v>31565</v>
      </c>
      <c r="AEX2486" t="s">
        <v>33999</v>
      </c>
      <c r="AFB2486" t="s">
        <v>59362</v>
      </c>
      <c r="BAL2486" t="s">
        <v>82634</v>
      </c>
    </row>
    <row r="2487" spans="129:834 1390:1390" x14ac:dyDescent="0.25">
      <c r="DY2487" t="s">
        <v>11371</v>
      </c>
      <c r="JC2487" t="s">
        <v>23132</v>
      </c>
      <c r="JE2487" t="s">
        <v>30677</v>
      </c>
      <c r="JF2487" t="s">
        <v>31566</v>
      </c>
      <c r="AEX2487" t="s">
        <v>34000</v>
      </c>
      <c r="AFB2487" t="s">
        <v>59363</v>
      </c>
      <c r="BAL2487" t="s">
        <v>82635</v>
      </c>
    </row>
    <row r="2488" spans="129:834 1390:1390" x14ac:dyDescent="0.25">
      <c r="DY2488" t="s">
        <v>11372</v>
      </c>
      <c r="JC2488" t="s">
        <v>23133</v>
      </c>
      <c r="JE2488" t="s">
        <v>30678</v>
      </c>
      <c r="JF2488" t="s">
        <v>31567</v>
      </c>
      <c r="AEX2488" t="s">
        <v>34001</v>
      </c>
      <c r="AFB2488" t="s">
        <v>59364</v>
      </c>
      <c r="BAL2488" t="s">
        <v>82636</v>
      </c>
    </row>
    <row r="2489" spans="129:834 1390:1390" x14ac:dyDescent="0.25">
      <c r="DY2489" t="s">
        <v>11373</v>
      </c>
      <c r="JC2489" t="s">
        <v>23134</v>
      </c>
      <c r="JE2489" t="s">
        <v>30679</v>
      </c>
      <c r="JF2489" t="s">
        <v>31568</v>
      </c>
      <c r="AEX2489" t="s">
        <v>34002</v>
      </c>
      <c r="AFB2489" t="s">
        <v>57115</v>
      </c>
      <c r="BAL2489" t="s">
        <v>82637</v>
      </c>
    </row>
    <row r="2490" spans="129:834 1390:1390" x14ac:dyDescent="0.25">
      <c r="DY2490" t="s">
        <v>11374</v>
      </c>
      <c r="JC2490" t="s">
        <v>23135</v>
      </c>
      <c r="JE2490" t="s">
        <v>30680</v>
      </c>
      <c r="JF2490" t="s">
        <v>31569</v>
      </c>
      <c r="AEX2490" t="s">
        <v>34003</v>
      </c>
      <c r="AFB2490" t="s">
        <v>59365</v>
      </c>
      <c r="BAL2490" t="s">
        <v>82638</v>
      </c>
    </row>
    <row r="2491" spans="129:834 1390:1390" x14ac:dyDescent="0.25">
      <c r="DY2491" t="s">
        <v>11375</v>
      </c>
      <c r="JC2491" t="s">
        <v>23136</v>
      </c>
      <c r="JE2491" t="s">
        <v>30681</v>
      </c>
      <c r="JF2491" t="s">
        <v>31570</v>
      </c>
      <c r="AEX2491" t="s">
        <v>34005</v>
      </c>
      <c r="AFB2491" t="s">
        <v>59366</v>
      </c>
      <c r="BAL2491" t="s">
        <v>82639</v>
      </c>
    </row>
    <row r="2492" spans="129:834 1390:1390" x14ac:dyDescent="0.25">
      <c r="DY2492" t="s">
        <v>11376</v>
      </c>
      <c r="JC2492" t="s">
        <v>23137</v>
      </c>
      <c r="JE2492" t="s">
        <v>30682</v>
      </c>
      <c r="JF2492" t="s">
        <v>31571</v>
      </c>
      <c r="AEX2492" t="s">
        <v>34007</v>
      </c>
      <c r="AFB2492" t="s">
        <v>59367</v>
      </c>
      <c r="BAL2492" t="s">
        <v>82640</v>
      </c>
    </row>
    <row r="2493" spans="129:834 1390:1390" x14ac:dyDescent="0.25">
      <c r="DY2493" t="s">
        <v>11377</v>
      </c>
      <c r="JC2493" t="s">
        <v>23138</v>
      </c>
      <c r="JE2493" t="s">
        <v>30683</v>
      </c>
      <c r="JF2493" t="s">
        <v>31572</v>
      </c>
      <c r="AEX2493" t="s">
        <v>34009</v>
      </c>
      <c r="AFB2493" t="s">
        <v>59368</v>
      </c>
      <c r="BAL2493" t="s">
        <v>82641</v>
      </c>
    </row>
    <row r="2494" spans="129:834 1390:1390" x14ac:dyDescent="0.25">
      <c r="DY2494" t="s">
        <v>11378</v>
      </c>
      <c r="JC2494" t="s">
        <v>23139</v>
      </c>
      <c r="JE2494" t="s">
        <v>30684</v>
      </c>
      <c r="JF2494" t="s">
        <v>31573</v>
      </c>
      <c r="AEX2494" t="s">
        <v>34029</v>
      </c>
      <c r="AFB2494" t="s">
        <v>59369</v>
      </c>
      <c r="BAL2494" t="s">
        <v>82642</v>
      </c>
    </row>
    <row r="2495" spans="129:834 1390:1390" x14ac:dyDescent="0.25">
      <c r="DY2495" t="s">
        <v>11379</v>
      </c>
      <c r="JC2495" t="s">
        <v>23140</v>
      </c>
      <c r="JE2495" t="s">
        <v>30685</v>
      </c>
      <c r="JF2495" t="s">
        <v>31574</v>
      </c>
      <c r="AEX2495" t="s">
        <v>34030</v>
      </c>
      <c r="AFB2495" t="s">
        <v>59370</v>
      </c>
      <c r="BAL2495" t="s">
        <v>82643</v>
      </c>
    </row>
    <row r="2496" spans="129:834 1390:1390" x14ac:dyDescent="0.25">
      <c r="DY2496" t="s">
        <v>11380</v>
      </c>
      <c r="JC2496" t="s">
        <v>23141</v>
      </c>
      <c r="JE2496" t="s">
        <v>30686</v>
      </c>
      <c r="JF2496" t="s">
        <v>31575</v>
      </c>
      <c r="AEX2496" t="s">
        <v>34034</v>
      </c>
      <c r="AFB2496" t="s">
        <v>59371</v>
      </c>
      <c r="BAL2496" t="s">
        <v>82644</v>
      </c>
    </row>
    <row r="2497" spans="129:834 1390:1390" x14ac:dyDescent="0.25">
      <c r="DY2497" t="s">
        <v>11381</v>
      </c>
      <c r="JC2497" t="s">
        <v>23142</v>
      </c>
      <c r="JE2497" t="s">
        <v>30687</v>
      </c>
      <c r="JF2497" t="s">
        <v>31576</v>
      </c>
      <c r="AEX2497" t="s">
        <v>34035</v>
      </c>
      <c r="AFB2497" t="s">
        <v>59372</v>
      </c>
      <c r="BAL2497" t="s">
        <v>82645</v>
      </c>
    </row>
    <row r="2498" spans="129:834 1390:1390" x14ac:dyDescent="0.25">
      <c r="DY2498" t="s">
        <v>11382</v>
      </c>
      <c r="JC2498" t="s">
        <v>23143</v>
      </c>
      <c r="JE2498" t="s">
        <v>28001</v>
      </c>
      <c r="JF2498" t="s">
        <v>31577</v>
      </c>
      <c r="AEX2498" t="s">
        <v>34036</v>
      </c>
      <c r="AFB2498" t="s">
        <v>57116</v>
      </c>
      <c r="BAL2498" t="s">
        <v>82646</v>
      </c>
    </row>
    <row r="2499" spans="129:834 1390:1390" x14ac:dyDescent="0.25">
      <c r="DY2499" t="s">
        <v>11383</v>
      </c>
      <c r="JC2499" t="s">
        <v>23144</v>
      </c>
      <c r="JE2499" t="s">
        <v>30688</v>
      </c>
      <c r="JF2499" t="s">
        <v>31578</v>
      </c>
      <c r="AEX2499" t="s">
        <v>34037</v>
      </c>
      <c r="AFB2499" t="s">
        <v>59373</v>
      </c>
      <c r="BAL2499" t="s">
        <v>82647</v>
      </c>
    </row>
    <row r="2500" spans="129:834 1390:1390" x14ac:dyDescent="0.25">
      <c r="DY2500" t="s">
        <v>11384</v>
      </c>
      <c r="JC2500" t="s">
        <v>23145</v>
      </c>
      <c r="JE2500" t="s">
        <v>28002</v>
      </c>
      <c r="JF2500" t="s">
        <v>31579</v>
      </c>
      <c r="AEX2500" t="s">
        <v>34039</v>
      </c>
      <c r="AFB2500" t="s">
        <v>59374</v>
      </c>
      <c r="BAL2500" t="s">
        <v>82648</v>
      </c>
    </row>
    <row r="2501" spans="129:834 1390:1390" x14ac:dyDescent="0.25">
      <c r="DY2501" t="s">
        <v>11385</v>
      </c>
      <c r="JC2501" t="s">
        <v>23146</v>
      </c>
      <c r="JE2501" t="s">
        <v>28003</v>
      </c>
      <c r="JF2501" t="s">
        <v>31580</v>
      </c>
      <c r="AEX2501" t="s">
        <v>34050</v>
      </c>
      <c r="AFB2501" t="s">
        <v>59375</v>
      </c>
      <c r="BAL2501" t="s">
        <v>82649</v>
      </c>
    </row>
    <row r="2502" spans="129:834 1390:1390" x14ac:dyDescent="0.25">
      <c r="DY2502" t="s">
        <v>11386</v>
      </c>
      <c r="JC2502" t="s">
        <v>23147</v>
      </c>
      <c r="JE2502" t="s">
        <v>28004</v>
      </c>
      <c r="JF2502" t="s">
        <v>31581</v>
      </c>
      <c r="AEX2502" t="s">
        <v>34053</v>
      </c>
      <c r="AFB2502" t="s">
        <v>59376</v>
      </c>
      <c r="BAL2502" t="s">
        <v>82650</v>
      </c>
    </row>
    <row r="2503" spans="129:834 1390:1390" x14ac:dyDescent="0.25">
      <c r="DY2503" t="s">
        <v>11387</v>
      </c>
      <c r="JC2503" t="s">
        <v>23148</v>
      </c>
      <c r="JE2503" t="s">
        <v>28005</v>
      </c>
      <c r="JF2503" t="s">
        <v>31582</v>
      </c>
      <c r="AEX2503" t="s">
        <v>34055</v>
      </c>
      <c r="AFB2503" t="s">
        <v>59377</v>
      </c>
      <c r="BAL2503" t="s">
        <v>82651</v>
      </c>
    </row>
    <row r="2504" spans="129:834 1390:1390" x14ac:dyDescent="0.25">
      <c r="DY2504" t="s">
        <v>11388</v>
      </c>
      <c r="JC2504" t="s">
        <v>23149</v>
      </c>
      <c r="JE2504" t="s">
        <v>30689</v>
      </c>
      <c r="JF2504" t="s">
        <v>31583</v>
      </c>
      <c r="AEX2504" t="s">
        <v>34057</v>
      </c>
      <c r="AFB2504" t="s">
        <v>59378</v>
      </c>
      <c r="BAL2504" t="s">
        <v>82652</v>
      </c>
    </row>
    <row r="2505" spans="129:834 1390:1390" x14ac:dyDescent="0.25">
      <c r="DY2505" t="s">
        <v>11389</v>
      </c>
      <c r="JC2505" t="s">
        <v>23150</v>
      </c>
      <c r="JE2505" t="s">
        <v>28006</v>
      </c>
      <c r="JF2505" t="s">
        <v>31584</v>
      </c>
      <c r="AEX2505" t="s">
        <v>34059</v>
      </c>
      <c r="AFB2505" t="s">
        <v>59379</v>
      </c>
      <c r="BAL2505" t="s">
        <v>82653</v>
      </c>
    </row>
    <row r="2506" spans="129:834 1390:1390" x14ac:dyDescent="0.25">
      <c r="DY2506" t="s">
        <v>11390</v>
      </c>
      <c r="JC2506" t="s">
        <v>23151</v>
      </c>
      <c r="JE2506" t="s">
        <v>30690</v>
      </c>
      <c r="JF2506" t="s">
        <v>31585</v>
      </c>
      <c r="AEX2506" t="s">
        <v>34060</v>
      </c>
      <c r="AFB2506" t="s">
        <v>59380</v>
      </c>
      <c r="BAL2506" t="s">
        <v>82654</v>
      </c>
    </row>
    <row r="2507" spans="129:834 1390:1390" x14ac:dyDescent="0.25">
      <c r="DY2507" t="s">
        <v>11391</v>
      </c>
      <c r="JC2507" t="s">
        <v>23152</v>
      </c>
      <c r="JE2507" t="s">
        <v>28007</v>
      </c>
      <c r="JF2507" t="s">
        <v>31586</v>
      </c>
      <c r="AEX2507" t="s">
        <v>34061</v>
      </c>
      <c r="AFB2507" t="s">
        <v>59381</v>
      </c>
      <c r="BAL2507" t="s">
        <v>82655</v>
      </c>
    </row>
    <row r="2508" spans="129:834 1390:1390" x14ac:dyDescent="0.25">
      <c r="DY2508" t="s">
        <v>11392</v>
      </c>
      <c r="JC2508" t="s">
        <v>23153</v>
      </c>
      <c r="JE2508" t="s">
        <v>28008</v>
      </c>
      <c r="JF2508" t="s">
        <v>31587</v>
      </c>
      <c r="AEX2508" t="s">
        <v>34062</v>
      </c>
      <c r="AFB2508" t="s">
        <v>59382</v>
      </c>
      <c r="BAL2508" t="s">
        <v>82656</v>
      </c>
    </row>
    <row r="2509" spans="129:834 1390:1390" x14ac:dyDescent="0.25">
      <c r="DY2509" t="s">
        <v>11393</v>
      </c>
      <c r="JC2509" t="s">
        <v>23154</v>
      </c>
      <c r="JE2509" t="s">
        <v>28009</v>
      </c>
      <c r="JF2509" t="s">
        <v>31588</v>
      </c>
      <c r="AEX2509" t="s">
        <v>34063</v>
      </c>
      <c r="AFB2509" t="s">
        <v>59383</v>
      </c>
      <c r="BAL2509" t="s">
        <v>82657</v>
      </c>
    </row>
    <row r="2510" spans="129:834 1390:1390" x14ac:dyDescent="0.25">
      <c r="DY2510" t="s">
        <v>11394</v>
      </c>
      <c r="JC2510" t="s">
        <v>23155</v>
      </c>
      <c r="JE2510" t="s">
        <v>30691</v>
      </c>
      <c r="JF2510" t="s">
        <v>31589</v>
      </c>
      <c r="AEX2510" t="s">
        <v>34064</v>
      </c>
      <c r="AFB2510" t="s">
        <v>59384</v>
      </c>
      <c r="BAL2510" t="s">
        <v>82658</v>
      </c>
    </row>
    <row r="2511" spans="129:834 1390:1390" x14ac:dyDescent="0.25">
      <c r="DY2511" t="s">
        <v>11395</v>
      </c>
      <c r="JC2511" t="s">
        <v>23156</v>
      </c>
      <c r="JE2511" t="s">
        <v>30692</v>
      </c>
      <c r="JF2511" t="s">
        <v>31590</v>
      </c>
      <c r="AEX2511" t="s">
        <v>34065</v>
      </c>
      <c r="AFB2511" t="s">
        <v>59385</v>
      </c>
      <c r="BAL2511" t="s">
        <v>82659</v>
      </c>
    </row>
    <row r="2512" spans="129:834 1390:1390" x14ac:dyDescent="0.25">
      <c r="DY2512" t="s">
        <v>11396</v>
      </c>
      <c r="JC2512" t="s">
        <v>23157</v>
      </c>
      <c r="JE2512" t="s">
        <v>30693</v>
      </c>
      <c r="JF2512" t="s">
        <v>31591</v>
      </c>
      <c r="AEX2512" t="s">
        <v>34066</v>
      </c>
      <c r="AFB2512" t="s">
        <v>59386</v>
      </c>
      <c r="BAL2512" t="s">
        <v>82660</v>
      </c>
    </row>
    <row r="2513" spans="129:834 1390:1390" x14ac:dyDescent="0.25">
      <c r="DY2513" t="s">
        <v>11397</v>
      </c>
      <c r="JC2513" t="s">
        <v>23158</v>
      </c>
      <c r="JE2513" t="s">
        <v>30694</v>
      </c>
      <c r="JF2513" t="s">
        <v>31592</v>
      </c>
      <c r="AEX2513" t="s">
        <v>34067</v>
      </c>
      <c r="AFB2513" t="s">
        <v>59387</v>
      </c>
      <c r="BAL2513" t="s">
        <v>82661</v>
      </c>
    </row>
    <row r="2514" spans="129:834 1390:1390" x14ac:dyDescent="0.25">
      <c r="DY2514" t="s">
        <v>11398</v>
      </c>
      <c r="JC2514" t="s">
        <v>23159</v>
      </c>
      <c r="JE2514" t="s">
        <v>30695</v>
      </c>
      <c r="JF2514" t="s">
        <v>31593</v>
      </c>
      <c r="AEX2514" t="s">
        <v>34068</v>
      </c>
      <c r="AFB2514" t="s">
        <v>59388</v>
      </c>
      <c r="BAL2514" t="s">
        <v>82662</v>
      </c>
    </row>
    <row r="2515" spans="129:834 1390:1390" x14ac:dyDescent="0.25">
      <c r="DY2515" t="s">
        <v>11399</v>
      </c>
      <c r="JC2515" t="s">
        <v>23160</v>
      </c>
      <c r="JE2515" t="s">
        <v>30696</v>
      </c>
      <c r="JF2515" t="s">
        <v>31594</v>
      </c>
      <c r="AEX2515" t="s">
        <v>34069</v>
      </c>
      <c r="AFB2515" t="s">
        <v>59389</v>
      </c>
      <c r="BAL2515" t="s">
        <v>82663</v>
      </c>
    </row>
    <row r="2516" spans="129:834 1390:1390" x14ac:dyDescent="0.25">
      <c r="DY2516" t="s">
        <v>11400</v>
      </c>
      <c r="JC2516" t="s">
        <v>23161</v>
      </c>
      <c r="JE2516" t="s">
        <v>30697</v>
      </c>
      <c r="JF2516" t="s">
        <v>31595</v>
      </c>
      <c r="AEX2516" t="s">
        <v>34070</v>
      </c>
      <c r="AFB2516" t="s">
        <v>59390</v>
      </c>
      <c r="BAL2516" t="s">
        <v>82664</v>
      </c>
    </row>
    <row r="2517" spans="129:834 1390:1390" x14ac:dyDescent="0.25">
      <c r="DY2517" t="s">
        <v>11401</v>
      </c>
      <c r="JC2517" t="s">
        <v>23162</v>
      </c>
      <c r="JE2517" t="s">
        <v>30698</v>
      </c>
      <c r="JF2517" t="s">
        <v>31596</v>
      </c>
      <c r="AEX2517" t="s">
        <v>34072</v>
      </c>
      <c r="AFB2517" t="s">
        <v>59391</v>
      </c>
      <c r="BAL2517" t="s">
        <v>82665</v>
      </c>
    </row>
    <row r="2518" spans="129:834 1390:1390" x14ac:dyDescent="0.25">
      <c r="DY2518" t="s">
        <v>11402</v>
      </c>
      <c r="JC2518" t="s">
        <v>23163</v>
      </c>
      <c r="JE2518" t="s">
        <v>30699</v>
      </c>
      <c r="JF2518" t="s">
        <v>31597</v>
      </c>
      <c r="AEX2518" t="s">
        <v>34074</v>
      </c>
      <c r="AFB2518" t="s">
        <v>59392</v>
      </c>
      <c r="BAL2518" t="s">
        <v>82666</v>
      </c>
    </row>
    <row r="2519" spans="129:834 1390:1390" x14ac:dyDescent="0.25">
      <c r="DY2519" t="s">
        <v>11403</v>
      </c>
      <c r="JC2519" t="s">
        <v>23164</v>
      </c>
      <c r="JE2519" t="s">
        <v>30700</v>
      </c>
      <c r="JF2519" t="s">
        <v>31598</v>
      </c>
      <c r="AEX2519" t="s">
        <v>34075</v>
      </c>
      <c r="AFB2519" t="s">
        <v>59393</v>
      </c>
      <c r="BAL2519" t="s">
        <v>82667</v>
      </c>
    </row>
    <row r="2520" spans="129:834 1390:1390" x14ac:dyDescent="0.25">
      <c r="DY2520" t="s">
        <v>11404</v>
      </c>
      <c r="JC2520" t="s">
        <v>23165</v>
      </c>
      <c r="JE2520" t="s">
        <v>30701</v>
      </c>
      <c r="JF2520" t="s">
        <v>31599</v>
      </c>
      <c r="AEX2520" t="s">
        <v>34076</v>
      </c>
      <c r="AFB2520" t="s">
        <v>59394</v>
      </c>
      <c r="BAL2520" t="s">
        <v>82668</v>
      </c>
    </row>
    <row r="2521" spans="129:834 1390:1390" x14ac:dyDescent="0.25">
      <c r="DY2521" t="s">
        <v>11405</v>
      </c>
      <c r="JC2521" t="s">
        <v>23166</v>
      </c>
      <c r="JE2521" t="s">
        <v>30702</v>
      </c>
      <c r="JF2521" t="s">
        <v>31600</v>
      </c>
      <c r="AEX2521" t="s">
        <v>34077</v>
      </c>
      <c r="AFB2521" t="s">
        <v>59395</v>
      </c>
      <c r="BAL2521" t="s">
        <v>82669</v>
      </c>
    </row>
    <row r="2522" spans="129:834 1390:1390" x14ac:dyDescent="0.25">
      <c r="DY2522" t="s">
        <v>11406</v>
      </c>
      <c r="JC2522" t="s">
        <v>23167</v>
      </c>
      <c r="JE2522" t="s">
        <v>30703</v>
      </c>
      <c r="JF2522" t="s">
        <v>31601</v>
      </c>
      <c r="AEX2522" t="s">
        <v>34078</v>
      </c>
      <c r="AFB2522" t="s">
        <v>59396</v>
      </c>
      <c r="BAL2522" t="s">
        <v>82670</v>
      </c>
    </row>
    <row r="2523" spans="129:834 1390:1390" x14ac:dyDescent="0.25">
      <c r="DY2523" t="s">
        <v>11407</v>
      </c>
      <c r="JC2523" t="s">
        <v>23168</v>
      </c>
      <c r="JE2523" t="s">
        <v>30704</v>
      </c>
      <c r="JF2523" t="s">
        <v>31602</v>
      </c>
      <c r="AEX2523" t="s">
        <v>34079</v>
      </c>
      <c r="AFB2523" t="s">
        <v>56515</v>
      </c>
      <c r="BAL2523" t="s">
        <v>82671</v>
      </c>
    </row>
    <row r="2524" spans="129:834 1390:1390" x14ac:dyDescent="0.25">
      <c r="DY2524" t="s">
        <v>11408</v>
      </c>
      <c r="JC2524" t="s">
        <v>23169</v>
      </c>
      <c r="JE2524" t="s">
        <v>30705</v>
      </c>
      <c r="JF2524" t="s">
        <v>31603</v>
      </c>
      <c r="AEX2524" t="s">
        <v>34081</v>
      </c>
      <c r="AFB2524" t="s">
        <v>59397</v>
      </c>
      <c r="BAL2524" t="s">
        <v>82672</v>
      </c>
    </row>
    <row r="2525" spans="129:834 1390:1390" x14ac:dyDescent="0.25">
      <c r="DY2525" t="s">
        <v>11409</v>
      </c>
      <c r="JC2525" t="s">
        <v>23170</v>
      </c>
      <c r="JE2525" t="s">
        <v>30706</v>
      </c>
      <c r="JF2525" t="s">
        <v>31604</v>
      </c>
      <c r="AEX2525" t="s">
        <v>34082</v>
      </c>
      <c r="AFB2525" t="s">
        <v>59398</v>
      </c>
      <c r="BAL2525" t="s">
        <v>82673</v>
      </c>
    </row>
    <row r="2526" spans="129:834 1390:1390" x14ac:dyDescent="0.25">
      <c r="DY2526" t="s">
        <v>11410</v>
      </c>
      <c r="JC2526" t="s">
        <v>23171</v>
      </c>
      <c r="JE2526" t="s">
        <v>30707</v>
      </c>
      <c r="JF2526" t="s">
        <v>31605</v>
      </c>
      <c r="AEX2526" t="s">
        <v>34083</v>
      </c>
      <c r="AFB2526" t="s">
        <v>56516</v>
      </c>
      <c r="BAL2526" t="s">
        <v>82674</v>
      </c>
    </row>
    <row r="2527" spans="129:834 1390:1390" x14ac:dyDescent="0.25">
      <c r="DY2527" t="s">
        <v>11411</v>
      </c>
      <c r="JC2527" t="s">
        <v>23172</v>
      </c>
      <c r="JE2527" t="s">
        <v>30708</v>
      </c>
      <c r="JF2527" t="s">
        <v>31606</v>
      </c>
      <c r="AEX2527" t="s">
        <v>34084</v>
      </c>
      <c r="AFB2527" t="s">
        <v>59399</v>
      </c>
      <c r="BAL2527" t="s">
        <v>82675</v>
      </c>
    </row>
    <row r="2528" spans="129:834 1390:1390" x14ac:dyDescent="0.25">
      <c r="DY2528" t="s">
        <v>11412</v>
      </c>
      <c r="JC2528" t="s">
        <v>23173</v>
      </c>
      <c r="JE2528" t="s">
        <v>30709</v>
      </c>
      <c r="JF2528" t="s">
        <v>31607</v>
      </c>
      <c r="AEX2528" t="s">
        <v>34096</v>
      </c>
      <c r="AFB2528" t="s">
        <v>59400</v>
      </c>
      <c r="BAL2528" t="s">
        <v>82676</v>
      </c>
    </row>
    <row r="2529" spans="129:834 1390:1390" x14ac:dyDescent="0.25">
      <c r="DY2529" t="s">
        <v>11413</v>
      </c>
      <c r="JC2529" t="s">
        <v>23174</v>
      </c>
      <c r="JE2529" t="s">
        <v>30710</v>
      </c>
      <c r="JF2529" t="s">
        <v>31608</v>
      </c>
      <c r="AEX2529" t="s">
        <v>34103</v>
      </c>
      <c r="AFB2529" t="s">
        <v>59401</v>
      </c>
      <c r="BAL2529" t="s">
        <v>82677</v>
      </c>
    </row>
    <row r="2530" spans="129:834 1390:1390" x14ac:dyDescent="0.25">
      <c r="DY2530" t="s">
        <v>11414</v>
      </c>
      <c r="JC2530" t="s">
        <v>23175</v>
      </c>
      <c r="JE2530" t="s">
        <v>30711</v>
      </c>
      <c r="JF2530" t="s">
        <v>31609</v>
      </c>
      <c r="AEX2530" t="s">
        <v>34105</v>
      </c>
      <c r="AFB2530" t="s">
        <v>59402</v>
      </c>
      <c r="BAL2530" t="s">
        <v>82678</v>
      </c>
    </row>
    <row r="2531" spans="129:834 1390:1390" x14ac:dyDescent="0.25">
      <c r="DY2531" t="s">
        <v>11415</v>
      </c>
      <c r="JC2531" t="s">
        <v>23176</v>
      </c>
      <c r="JE2531" t="s">
        <v>30712</v>
      </c>
      <c r="JF2531" t="s">
        <v>31610</v>
      </c>
      <c r="AEX2531" t="s">
        <v>34106</v>
      </c>
      <c r="AFB2531" t="s">
        <v>59403</v>
      </c>
      <c r="BAL2531" t="s">
        <v>82679</v>
      </c>
    </row>
    <row r="2532" spans="129:834 1390:1390" x14ac:dyDescent="0.25">
      <c r="DY2532" t="s">
        <v>11416</v>
      </c>
      <c r="JC2532" t="s">
        <v>23177</v>
      </c>
      <c r="JE2532" t="s">
        <v>30713</v>
      </c>
      <c r="JF2532" t="s">
        <v>31611</v>
      </c>
      <c r="AEX2532" t="s">
        <v>34107</v>
      </c>
      <c r="AFB2532" t="s">
        <v>59404</v>
      </c>
      <c r="BAL2532" t="s">
        <v>82680</v>
      </c>
    </row>
    <row r="2533" spans="129:834 1390:1390" x14ac:dyDescent="0.25">
      <c r="DY2533" t="s">
        <v>11417</v>
      </c>
      <c r="JC2533" t="s">
        <v>23178</v>
      </c>
      <c r="JE2533" t="s">
        <v>30714</v>
      </c>
      <c r="JF2533" t="s">
        <v>31612</v>
      </c>
      <c r="AEX2533" t="s">
        <v>34108</v>
      </c>
      <c r="AFB2533" t="s">
        <v>13742</v>
      </c>
      <c r="BAL2533" t="s">
        <v>82681</v>
      </c>
    </row>
    <row r="2534" spans="129:834 1390:1390" x14ac:dyDescent="0.25">
      <c r="DY2534" t="s">
        <v>11418</v>
      </c>
      <c r="JC2534" t="s">
        <v>23179</v>
      </c>
      <c r="JE2534" t="s">
        <v>30715</v>
      </c>
      <c r="JF2534" t="s">
        <v>31613</v>
      </c>
      <c r="AEX2534" t="s">
        <v>34109</v>
      </c>
      <c r="AFB2534" t="s">
        <v>59405</v>
      </c>
      <c r="BAL2534" t="s">
        <v>82682</v>
      </c>
    </row>
    <row r="2535" spans="129:834 1390:1390" x14ac:dyDescent="0.25">
      <c r="DY2535" t="s">
        <v>11419</v>
      </c>
      <c r="JC2535" t="s">
        <v>23180</v>
      </c>
      <c r="JE2535" t="s">
        <v>30716</v>
      </c>
      <c r="JF2535" t="s">
        <v>31614</v>
      </c>
      <c r="AEX2535" t="s">
        <v>34110</v>
      </c>
      <c r="AFB2535" t="s">
        <v>59406</v>
      </c>
      <c r="BAL2535" t="s">
        <v>82683</v>
      </c>
    </row>
    <row r="2536" spans="129:834 1390:1390" x14ac:dyDescent="0.25">
      <c r="DY2536" t="s">
        <v>11420</v>
      </c>
      <c r="JC2536" t="s">
        <v>23181</v>
      </c>
      <c r="JE2536" t="s">
        <v>30717</v>
      </c>
      <c r="JF2536" t="s">
        <v>31615</v>
      </c>
      <c r="AEX2536" t="s">
        <v>34111</v>
      </c>
      <c r="AFB2536" t="s">
        <v>59407</v>
      </c>
      <c r="BAL2536" t="s">
        <v>82684</v>
      </c>
    </row>
    <row r="2537" spans="129:834 1390:1390" x14ac:dyDescent="0.25">
      <c r="DY2537" t="s">
        <v>11421</v>
      </c>
      <c r="JC2537" t="s">
        <v>23182</v>
      </c>
      <c r="JE2537" t="s">
        <v>30718</v>
      </c>
      <c r="JF2537" t="s">
        <v>31616</v>
      </c>
      <c r="AEX2537" t="s">
        <v>34112</v>
      </c>
      <c r="AFB2537" t="s">
        <v>59408</v>
      </c>
      <c r="BAL2537" t="s">
        <v>82685</v>
      </c>
    </row>
    <row r="2538" spans="129:834 1390:1390" x14ac:dyDescent="0.25">
      <c r="DY2538" t="s">
        <v>11422</v>
      </c>
      <c r="JC2538" t="s">
        <v>23183</v>
      </c>
      <c r="JE2538" t="s">
        <v>30719</v>
      </c>
      <c r="JF2538" t="s">
        <v>31617</v>
      </c>
      <c r="AEX2538" t="s">
        <v>34113</v>
      </c>
      <c r="AFB2538" t="s">
        <v>59409</v>
      </c>
      <c r="BAL2538" t="s">
        <v>82686</v>
      </c>
    </row>
    <row r="2539" spans="129:834 1390:1390" x14ac:dyDescent="0.25">
      <c r="DY2539" t="s">
        <v>11423</v>
      </c>
      <c r="JC2539" t="s">
        <v>23184</v>
      </c>
      <c r="JE2539" t="s">
        <v>30720</v>
      </c>
      <c r="JF2539" t="s">
        <v>31618</v>
      </c>
      <c r="AEX2539" t="s">
        <v>34114</v>
      </c>
      <c r="AFB2539" t="s">
        <v>59410</v>
      </c>
      <c r="BAL2539" t="s">
        <v>82687</v>
      </c>
    </row>
    <row r="2540" spans="129:834 1390:1390" x14ac:dyDescent="0.25">
      <c r="DY2540" t="s">
        <v>11424</v>
      </c>
      <c r="JC2540" t="s">
        <v>23185</v>
      </c>
      <c r="JE2540" t="s">
        <v>28010</v>
      </c>
      <c r="JF2540" t="s">
        <v>31619</v>
      </c>
      <c r="AEX2540" t="s">
        <v>34115</v>
      </c>
      <c r="AFB2540" t="s">
        <v>56527</v>
      </c>
      <c r="BAL2540" t="s">
        <v>82688</v>
      </c>
    </row>
    <row r="2541" spans="129:834 1390:1390" x14ac:dyDescent="0.25">
      <c r="DY2541" t="s">
        <v>11425</v>
      </c>
      <c r="JC2541" t="s">
        <v>23186</v>
      </c>
      <c r="JE2541" t="s">
        <v>28011</v>
      </c>
      <c r="JF2541" t="s">
        <v>31620</v>
      </c>
      <c r="AEX2541" t="s">
        <v>34116</v>
      </c>
      <c r="AFB2541" t="s">
        <v>59411</v>
      </c>
      <c r="BAL2541" t="s">
        <v>82689</v>
      </c>
    </row>
    <row r="2542" spans="129:834 1390:1390" x14ac:dyDescent="0.25">
      <c r="DY2542" t="s">
        <v>11426</v>
      </c>
      <c r="JC2542" t="s">
        <v>23187</v>
      </c>
      <c r="JE2542" t="s">
        <v>28012</v>
      </c>
      <c r="JF2542" t="s">
        <v>31621</v>
      </c>
      <c r="AEX2542" t="s">
        <v>34117</v>
      </c>
      <c r="AFB2542" t="s">
        <v>59412</v>
      </c>
      <c r="BAL2542" t="s">
        <v>82690</v>
      </c>
    </row>
    <row r="2543" spans="129:834 1390:1390" x14ac:dyDescent="0.25">
      <c r="DY2543" t="s">
        <v>11427</v>
      </c>
      <c r="JC2543" t="s">
        <v>23188</v>
      </c>
      <c r="JE2543" t="s">
        <v>18421</v>
      </c>
      <c r="JF2543" t="s">
        <v>31622</v>
      </c>
      <c r="AEX2543" t="s">
        <v>34118</v>
      </c>
      <c r="AFB2543" t="s">
        <v>59413</v>
      </c>
      <c r="BAL2543" t="s">
        <v>82691</v>
      </c>
    </row>
    <row r="2544" spans="129:834 1390:1390" x14ac:dyDescent="0.25">
      <c r="DY2544" t="s">
        <v>11428</v>
      </c>
      <c r="JC2544" t="s">
        <v>23189</v>
      </c>
      <c r="JE2544" t="s">
        <v>30721</v>
      </c>
      <c r="JF2544" t="s">
        <v>31623</v>
      </c>
      <c r="AEX2544" t="s">
        <v>34119</v>
      </c>
      <c r="AFB2544" t="s">
        <v>59414</v>
      </c>
      <c r="BAL2544" t="s">
        <v>82692</v>
      </c>
    </row>
    <row r="2545" spans="129:834 1390:1390" x14ac:dyDescent="0.25">
      <c r="DY2545" t="s">
        <v>11429</v>
      </c>
      <c r="JC2545" t="s">
        <v>23190</v>
      </c>
      <c r="JE2545" t="s">
        <v>30722</v>
      </c>
      <c r="JF2545" t="s">
        <v>31624</v>
      </c>
      <c r="AEX2545" t="s">
        <v>34120</v>
      </c>
      <c r="AFB2545" t="s">
        <v>59415</v>
      </c>
      <c r="BAL2545" t="s">
        <v>82693</v>
      </c>
    </row>
    <row r="2546" spans="129:834 1390:1390" x14ac:dyDescent="0.25">
      <c r="DY2546" t="s">
        <v>11430</v>
      </c>
      <c r="JC2546" t="s">
        <v>23191</v>
      </c>
      <c r="JE2546" t="s">
        <v>30723</v>
      </c>
      <c r="JF2546" t="s">
        <v>31625</v>
      </c>
      <c r="AEX2546" t="s">
        <v>34124</v>
      </c>
      <c r="AFB2546" t="s">
        <v>59416</v>
      </c>
      <c r="BAL2546" t="s">
        <v>82694</v>
      </c>
    </row>
    <row r="2547" spans="129:834 1390:1390" x14ac:dyDescent="0.25">
      <c r="DY2547" t="s">
        <v>11431</v>
      </c>
      <c r="JC2547" t="s">
        <v>23192</v>
      </c>
      <c r="JE2547" t="s">
        <v>30724</v>
      </c>
      <c r="JF2547" t="s">
        <v>31626</v>
      </c>
      <c r="AEX2547" t="s">
        <v>34129</v>
      </c>
      <c r="AFB2547" t="s">
        <v>59417</v>
      </c>
      <c r="BAL2547" t="s">
        <v>82695</v>
      </c>
    </row>
    <row r="2548" spans="129:834 1390:1390" x14ac:dyDescent="0.25">
      <c r="DY2548" t="s">
        <v>11432</v>
      </c>
      <c r="JC2548" t="s">
        <v>23193</v>
      </c>
      <c r="JE2548" t="s">
        <v>30725</v>
      </c>
      <c r="JF2548" t="s">
        <v>31627</v>
      </c>
      <c r="AEX2548" t="s">
        <v>34130</v>
      </c>
      <c r="AFB2548" t="s">
        <v>59418</v>
      </c>
      <c r="BAL2548" t="s">
        <v>82696</v>
      </c>
    </row>
    <row r="2549" spans="129:834 1390:1390" x14ac:dyDescent="0.25">
      <c r="DY2549" t="s">
        <v>11433</v>
      </c>
      <c r="JC2549" t="s">
        <v>23194</v>
      </c>
      <c r="JE2549" t="s">
        <v>30726</v>
      </c>
      <c r="JF2549" t="s">
        <v>31628</v>
      </c>
      <c r="AEX2549" t="s">
        <v>34140</v>
      </c>
      <c r="AFB2549" t="s">
        <v>59419</v>
      </c>
      <c r="BAL2549" t="s">
        <v>82697</v>
      </c>
    </row>
    <row r="2550" spans="129:834 1390:1390" x14ac:dyDescent="0.25">
      <c r="DY2550" t="s">
        <v>11434</v>
      </c>
      <c r="JC2550" t="s">
        <v>23195</v>
      </c>
      <c r="JE2550" t="s">
        <v>30727</v>
      </c>
      <c r="JF2550" t="s">
        <v>31629</v>
      </c>
      <c r="AEX2550" t="s">
        <v>34141</v>
      </c>
      <c r="AFB2550" t="s">
        <v>59420</v>
      </c>
      <c r="BAL2550" t="s">
        <v>82698</v>
      </c>
    </row>
    <row r="2551" spans="129:834 1390:1390" x14ac:dyDescent="0.25">
      <c r="DY2551" t="s">
        <v>11435</v>
      </c>
      <c r="JC2551" t="s">
        <v>23196</v>
      </c>
      <c r="JE2551" t="s">
        <v>30728</v>
      </c>
      <c r="JF2551" t="s">
        <v>31630</v>
      </c>
      <c r="AEX2551" t="s">
        <v>34143</v>
      </c>
      <c r="AFB2551" t="s">
        <v>59421</v>
      </c>
      <c r="BAL2551" t="s">
        <v>82699</v>
      </c>
    </row>
    <row r="2552" spans="129:834 1390:1390" x14ac:dyDescent="0.25">
      <c r="DY2552" t="s">
        <v>11436</v>
      </c>
      <c r="JC2552" t="s">
        <v>23197</v>
      </c>
      <c r="JE2552" t="s">
        <v>30729</v>
      </c>
      <c r="JF2552" t="s">
        <v>31631</v>
      </c>
      <c r="AEX2552" t="s">
        <v>34144</v>
      </c>
      <c r="AFB2552" t="s">
        <v>59422</v>
      </c>
      <c r="BAL2552" t="s">
        <v>82700</v>
      </c>
    </row>
    <row r="2553" spans="129:834 1390:1390" x14ac:dyDescent="0.25">
      <c r="DY2553" t="s">
        <v>11437</v>
      </c>
      <c r="JC2553" t="s">
        <v>23198</v>
      </c>
      <c r="JE2553" t="s">
        <v>30730</v>
      </c>
      <c r="JF2553" t="s">
        <v>31632</v>
      </c>
      <c r="AEX2553" t="s">
        <v>34145</v>
      </c>
      <c r="AFB2553" t="s">
        <v>59423</v>
      </c>
      <c r="BAL2553" t="s">
        <v>82701</v>
      </c>
    </row>
    <row r="2554" spans="129:834 1390:1390" x14ac:dyDescent="0.25">
      <c r="DY2554" t="s">
        <v>11438</v>
      </c>
      <c r="JC2554" t="s">
        <v>23199</v>
      </c>
      <c r="JE2554" t="s">
        <v>30731</v>
      </c>
      <c r="JF2554" t="s">
        <v>31633</v>
      </c>
      <c r="AEX2554" t="s">
        <v>34150</v>
      </c>
      <c r="AFB2554" t="s">
        <v>59424</v>
      </c>
      <c r="BAL2554" t="s">
        <v>82702</v>
      </c>
    </row>
    <row r="2555" spans="129:834 1390:1390" x14ac:dyDescent="0.25">
      <c r="DY2555" t="s">
        <v>11439</v>
      </c>
      <c r="JC2555" t="s">
        <v>23200</v>
      </c>
      <c r="JE2555" t="s">
        <v>30732</v>
      </c>
      <c r="JF2555" t="s">
        <v>31634</v>
      </c>
      <c r="AEX2555" t="s">
        <v>34151</v>
      </c>
      <c r="AFB2555" t="s">
        <v>59425</v>
      </c>
      <c r="BAL2555" t="s">
        <v>82703</v>
      </c>
    </row>
    <row r="2556" spans="129:834 1390:1390" x14ac:dyDescent="0.25">
      <c r="DY2556" t="s">
        <v>11440</v>
      </c>
      <c r="JC2556" t="s">
        <v>23201</v>
      </c>
      <c r="JE2556" t="s">
        <v>30733</v>
      </c>
      <c r="JF2556" t="s">
        <v>31636</v>
      </c>
      <c r="AEX2556" t="s">
        <v>34152</v>
      </c>
      <c r="AFB2556" t="s">
        <v>59426</v>
      </c>
      <c r="BAL2556" t="s">
        <v>82704</v>
      </c>
    </row>
    <row r="2557" spans="129:834 1390:1390" x14ac:dyDescent="0.25">
      <c r="DY2557" t="s">
        <v>11441</v>
      </c>
      <c r="JC2557" t="s">
        <v>23202</v>
      </c>
      <c r="JE2557" t="s">
        <v>30734</v>
      </c>
      <c r="JF2557" t="s">
        <v>18588</v>
      </c>
      <c r="AEX2557" t="s">
        <v>34153</v>
      </c>
      <c r="AFB2557" t="s">
        <v>59427</v>
      </c>
      <c r="BAL2557" t="s">
        <v>82705</v>
      </c>
    </row>
    <row r="2558" spans="129:834 1390:1390" x14ac:dyDescent="0.25">
      <c r="DY2558" t="s">
        <v>11442</v>
      </c>
      <c r="JC2558" t="s">
        <v>23203</v>
      </c>
      <c r="JE2558" t="s">
        <v>30735</v>
      </c>
      <c r="JF2558" t="s">
        <v>31638</v>
      </c>
      <c r="AEX2558" t="s">
        <v>34155</v>
      </c>
      <c r="AFB2558" t="s">
        <v>59428</v>
      </c>
      <c r="BAL2558" t="s">
        <v>82706</v>
      </c>
    </row>
    <row r="2559" spans="129:834 1390:1390" x14ac:dyDescent="0.25">
      <c r="DY2559" t="s">
        <v>11443</v>
      </c>
      <c r="JC2559" t="s">
        <v>23204</v>
      </c>
      <c r="JE2559" t="s">
        <v>30736</v>
      </c>
      <c r="JF2559" t="s">
        <v>31639</v>
      </c>
      <c r="AEX2559" t="s">
        <v>34161</v>
      </c>
      <c r="AFB2559" t="s">
        <v>59429</v>
      </c>
      <c r="BAL2559" t="s">
        <v>82707</v>
      </c>
    </row>
    <row r="2560" spans="129:834 1390:1390" x14ac:dyDescent="0.25">
      <c r="DY2560" t="s">
        <v>11444</v>
      </c>
      <c r="JC2560" t="s">
        <v>23205</v>
      </c>
      <c r="JE2560" t="s">
        <v>30737</v>
      </c>
      <c r="JF2560" t="s">
        <v>31640</v>
      </c>
      <c r="AEX2560" t="s">
        <v>34162</v>
      </c>
      <c r="AFB2560" t="s">
        <v>59430</v>
      </c>
      <c r="BAL2560" t="s">
        <v>82708</v>
      </c>
    </row>
    <row r="2561" spans="129:834 1390:1390" x14ac:dyDescent="0.25">
      <c r="DY2561" t="s">
        <v>11445</v>
      </c>
      <c r="JC2561" t="s">
        <v>23206</v>
      </c>
      <c r="JE2561" t="s">
        <v>30738</v>
      </c>
      <c r="JF2561" t="s">
        <v>31641</v>
      </c>
      <c r="AEX2561" t="s">
        <v>34163</v>
      </c>
      <c r="AFB2561" t="s">
        <v>59431</v>
      </c>
      <c r="BAL2561" t="s">
        <v>82709</v>
      </c>
    </row>
    <row r="2562" spans="129:834 1390:1390" x14ac:dyDescent="0.25">
      <c r="DY2562" t="s">
        <v>11446</v>
      </c>
      <c r="JC2562" t="s">
        <v>23207</v>
      </c>
      <c r="JE2562" t="s">
        <v>30739</v>
      </c>
      <c r="JF2562" t="s">
        <v>31642</v>
      </c>
      <c r="AEX2562" t="s">
        <v>34164</v>
      </c>
      <c r="AFB2562" t="s">
        <v>59432</v>
      </c>
      <c r="BAL2562" t="s">
        <v>82710</v>
      </c>
    </row>
    <row r="2563" spans="129:834 1390:1390" x14ac:dyDescent="0.25">
      <c r="DY2563" t="s">
        <v>11447</v>
      </c>
      <c r="JC2563" t="s">
        <v>23208</v>
      </c>
      <c r="JE2563" t="s">
        <v>30740</v>
      </c>
      <c r="JF2563" t="s">
        <v>31643</v>
      </c>
      <c r="AEX2563" t="s">
        <v>34166</v>
      </c>
      <c r="AFB2563" t="s">
        <v>59433</v>
      </c>
      <c r="BAL2563" t="s">
        <v>82711</v>
      </c>
    </row>
    <row r="2564" spans="129:834 1390:1390" x14ac:dyDescent="0.25">
      <c r="DY2564" t="s">
        <v>11448</v>
      </c>
      <c r="JC2564" t="s">
        <v>23209</v>
      </c>
      <c r="JE2564" t="s">
        <v>30741</v>
      </c>
      <c r="JF2564" t="s">
        <v>31644</v>
      </c>
      <c r="AEX2564" t="s">
        <v>34169</v>
      </c>
      <c r="AFB2564" t="s">
        <v>59434</v>
      </c>
      <c r="BAL2564" t="s">
        <v>82712</v>
      </c>
    </row>
    <row r="2565" spans="129:834 1390:1390" x14ac:dyDescent="0.25">
      <c r="DY2565" t="s">
        <v>11449</v>
      </c>
      <c r="JC2565" t="s">
        <v>23210</v>
      </c>
      <c r="JE2565" t="s">
        <v>30742</v>
      </c>
      <c r="JF2565" t="s">
        <v>28158</v>
      </c>
      <c r="AEX2565" t="s">
        <v>34170</v>
      </c>
      <c r="AFB2565" t="s">
        <v>59435</v>
      </c>
      <c r="BAL2565" t="s">
        <v>82713</v>
      </c>
    </row>
    <row r="2566" spans="129:834 1390:1390" x14ac:dyDescent="0.25">
      <c r="DY2566" t="s">
        <v>11450</v>
      </c>
      <c r="JC2566" t="s">
        <v>23211</v>
      </c>
      <c r="JE2566" t="s">
        <v>30743</v>
      </c>
      <c r="JF2566" t="s">
        <v>31645</v>
      </c>
      <c r="AEX2566" t="s">
        <v>34171</v>
      </c>
      <c r="AFB2566" t="s">
        <v>59436</v>
      </c>
      <c r="BAL2566" t="s">
        <v>82714</v>
      </c>
    </row>
    <row r="2567" spans="129:834 1390:1390" x14ac:dyDescent="0.25">
      <c r="DY2567" t="s">
        <v>11451</v>
      </c>
      <c r="JC2567" t="s">
        <v>23212</v>
      </c>
      <c r="JE2567" t="s">
        <v>30744</v>
      </c>
      <c r="JF2567" t="s">
        <v>28159</v>
      </c>
      <c r="AEX2567" t="s">
        <v>34172</v>
      </c>
      <c r="AFB2567" t="s">
        <v>56536</v>
      </c>
      <c r="BAL2567" t="s">
        <v>82715</v>
      </c>
    </row>
    <row r="2568" spans="129:834 1390:1390" x14ac:dyDescent="0.25">
      <c r="DY2568" t="s">
        <v>11452</v>
      </c>
      <c r="JC2568" t="s">
        <v>23213</v>
      </c>
      <c r="JE2568" t="s">
        <v>30745</v>
      </c>
      <c r="JF2568" t="s">
        <v>31646</v>
      </c>
      <c r="AEX2568" t="s">
        <v>34173</v>
      </c>
      <c r="AFB2568" t="s">
        <v>59437</v>
      </c>
      <c r="BAL2568" t="s">
        <v>82716</v>
      </c>
    </row>
    <row r="2569" spans="129:834 1390:1390" x14ac:dyDescent="0.25">
      <c r="DY2569" t="s">
        <v>11453</v>
      </c>
      <c r="JC2569" t="s">
        <v>23214</v>
      </c>
      <c r="JE2569" t="s">
        <v>30746</v>
      </c>
      <c r="JF2569" t="s">
        <v>28160</v>
      </c>
      <c r="AEX2569" t="s">
        <v>34174</v>
      </c>
      <c r="AFB2569" t="s">
        <v>59438</v>
      </c>
      <c r="BAL2569" t="s">
        <v>82717</v>
      </c>
    </row>
    <row r="2570" spans="129:834 1390:1390" x14ac:dyDescent="0.25">
      <c r="DY2570" t="s">
        <v>11454</v>
      </c>
      <c r="JC2570" t="s">
        <v>23215</v>
      </c>
      <c r="JE2570" t="s">
        <v>30747</v>
      </c>
      <c r="JF2570" t="s">
        <v>31650</v>
      </c>
      <c r="AEX2570" t="s">
        <v>34175</v>
      </c>
      <c r="AFB2570" t="s">
        <v>59439</v>
      </c>
      <c r="BAL2570" t="s">
        <v>82718</v>
      </c>
    </row>
    <row r="2571" spans="129:834 1390:1390" x14ac:dyDescent="0.25">
      <c r="DY2571" t="s">
        <v>11455</v>
      </c>
      <c r="JC2571" t="s">
        <v>23216</v>
      </c>
      <c r="JE2571" t="s">
        <v>30748</v>
      </c>
      <c r="JF2571" t="s">
        <v>31651</v>
      </c>
      <c r="AEX2571" t="s">
        <v>34176</v>
      </c>
      <c r="AFB2571" t="s">
        <v>59440</v>
      </c>
      <c r="BAL2571" t="s">
        <v>82719</v>
      </c>
    </row>
    <row r="2572" spans="129:834 1390:1390" x14ac:dyDescent="0.25">
      <c r="DY2572" t="s">
        <v>11456</v>
      </c>
      <c r="JC2572" t="s">
        <v>23217</v>
      </c>
      <c r="JE2572" t="s">
        <v>30749</v>
      </c>
      <c r="JF2572" t="s">
        <v>31652</v>
      </c>
      <c r="AEX2572" t="s">
        <v>34186</v>
      </c>
      <c r="AFB2572" t="s">
        <v>59441</v>
      </c>
      <c r="BAL2572" t="s">
        <v>82720</v>
      </c>
    </row>
    <row r="2573" spans="129:834 1390:1390" x14ac:dyDescent="0.25">
      <c r="DY2573" t="s">
        <v>11457</v>
      </c>
      <c r="JC2573" t="s">
        <v>23218</v>
      </c>
      <c r="JE2573" t="s">
        <v>30750</v>
      </c>
      <c r="JF2573" t="s">
        <v>31653</v>
      </c>
      <c r="AEX2573" t="s">
        <v>34187</v>
      </c>
      <c r="AFB2573" t="s">
        <v>59442</v>
      </c>
      <c r="BAL2573" t="s">
        <v>82721</v>
      </c>
    </row>
    <row r="2574" spans="129:834 1390:1390" x14ac:dyDescent="0.25">
      <c r="DY2574" t="s">
        <v>11458</v>
      </c>
      <c r="JC2574" t="s">
        <v>23219</v>
      </c>
      <c r="JE2574" t="s">
        <v>30751</v>
      </c>
      <c r="JF2574" t="s">
        <v>31654</v>
      </c>
      <c r="AEX2574" t="s">
        <v>34188</v>
      </c>
      <c r="AFB2574" t="s">
        <v>59443</v>
      </c>
      <c r="BAL2574" t="s">
        <v>82722</v>
      </c>
    </row>
    <row r="2575" spans="129:834 1390:1390" x14ac:dyDescent="0.25">
      <c r="DY2575" t="s">
        <v>11459</v>
      </c>
      <c r="JC2575" t="s">
        <v>23220</v>
      </c>
      <c r="JE2575" t="s">
        <v>30752</v>
      </c>
      <c r="JF2575" t="s">
        <v>31655</v>
      </c>
      <c r="AEX2575" t="s">
        <v>34190</v>
      </c>
      <c r="AFB2575" t="s">
        <v>59444</v>
      </c>
      <c r="BAL2575" t="s">
        <v>82723</v>
      </c>
    </row>
    <row r="2576" spans="129:834 1390:1390" x14ac:dyDescent="0.25">
      <c r="DY2576" t="s">
        <v>11460</v>
      </c>
      <c r="JC2576" t="s">
        <v>23221</v>
      </c>
      <c r="JE2576" t="s">
        <v>30753</v>
      </c>
      <c r="JF2576" t="s">
        <v>31658</v>
      </c>
      <c r="AEX2576" t="s">
        <v>34196</v>
      </c>
      <c r="AFB2576" t="s">
        <v>59445</v>
      </c>
      <c r="BAL2576" t="s">
        <v>82724</v>
      </c>
    </row>
    <row r="2577" spans="129:834 1390:1390" x14ac:dyDescent="0.25">
      <c r="DY2577" t="s">
        <v>11461</v>
      </c>
      <c r="JC2577" t="s">
        <v>23222</v>
      </c>
      <c r="JE2577" t="s">
        <v>30754</v>
      </c>
      <c r="JF2577" t="s">
        <v>31659</v>
      </c>
      <c r="AEX2577" t="s">
        <v>34197</v>
      </c>
      <c r="AFB2577" t="s">
        <v>59446</v>
      </c>
      <c r="BAL2577" t="s">
        <v>82725</v>
      </c>
    </row>
    <row r="2578" spans="129:834 1390:1390" x14ac:dyDescent="0.25">
      <c r="DY2578" t="s">
        <v>11462</v>
      </c>
      <c r="JC2578" t="s">
        <v>23223</v>
      </c>
      <c r="JE2578" t="s">
        <v>30755</v>
      </c>
      <c r="JF2578" t="s">
        <v>31660</v>
      </c>
      <c r="AEX2578" t="s">
        <v>34199</v>
      </c>
      <c r="AFB2578" t="s">
        <v>59447</v>
      </c>
      <c r="BAL2578" t="s">
        <v>82726</v>
      </c>
    </row>
    <row r="2579" spans="129:834 1390:1390" x14ac:dyDescent="0.25">
      <c r="DY2579" t="s">
        <v>11463</v>
      </c>
      <c r="JC2579" t="s">
        <v>23224</v>
      </c>
      <c r="JE2579" t="s">
        <v>30756</v>
      </c>
      <c r="JF2579" t="s">
        <v>31661</v>
      </c>
      <c r="AEX2579" t="s">
        <v>34201</v>
      </c>
      <c r="AFB2579" t="s">
        <v>59448</v>
      </c>
      <c r="BAL2579" t="s">
        <v>82727</v>
      </c>
    </row>
    <row r="2580" spans="129:834 1390:1390" x14ac:dyDescent="0.25">
      <c r="DY2580" t="s">
        <v>11464</v>
      </c>
      <c r="JC2580" t="s">
        <v>23225</v>
      </c>
      <c r="JE2580" t="s">
        <v>30757</v>
      </c>
      <c r="JF2580" t="s">
        <v>31670</v>
      </c>
      <c r="AEX2580" t="s">
        <v>34202</v>
      </c>
      <c r="AFB2580" t="s">
        <v>59449</v>
      </c>
      <c r="BAL2580" t="s">
        <v>82728</v>
      </c>
    </row>
    <row r="2581" spans="129:834 1390:1390" x14ac:dyDescent="0.25">
      <c r="DY2581" t="s">
        <v>11465</v>
      </c>
      <c r="JC2581" t="s">
        <v>23226</v>
      </c>
      <c r="JE2581" t="s">
        <v>30758</v>
      </c>
      <c r="JF2581" t="s">
        <v>24794</v>
      </c>
      <c r="AEX2581" t="s">
        <v>34207</v>
      </c>
      <c r="AFB2581" t="s">
        <v>59450</v>
      </c>
      <c r="BAL2581" t="s">
        <v>82729</v>
      </c>
    </row>
    <row r="2582" spans="129:834 1390:1390" x14ac:dyDescent="0.25">
      <c r="DY2582" t="s">
        <v>11466</v>
      </c>
      <c r="JC2582" t="s">
        <v>23227</v>
      </c>
      <c r="JE2582" t="s">
        <v>30759</v>
      </c>
      <c r="JF2582" t="s">
        <v>24809</v>
      </c>
      <c r="AEX2582" t="s">
        <v>34208</v>
      </c>
      <c r="AFB2582" t="s">
        <v>59451</v>
      </c>
      <c r="BAL2582" t="s">
        <v>82730</v>
      </c>
    </row>
    <row r="2583" spans="129:834 1390:1390" x14ac:dyDescent="0.25">
      <c r="DY2583" t="s">
        <v>11467</v>
      </c>
      <c r="JC2583" t="s">
        <v>23228</v>
      </c>
      <c r="JE2583" t="s">
        <v>30760</v>
      </c>
      <c r="JF2583" t="s">
        <v>24810</v>
      </c>
      <c r="AEX2583" t="s">
        <v>34209</v>
      </c>
      <c r="AFB2583" t="s">
        <v>59452</v>
      </c>
      <c r="BAL2583" t="s">
        <v>82731</v>
      </c>
    </row>
    <row r="2584" spans="129:834 1390:1390" x14ac:dyDescent="0.25">
      <c r="DY2584" t="s">
        <v>11468</v>
      </c>
      <c r="JC2584" t="s">
        <v>23229</v>
      </c>
      <c r="JE2584" t="s">
        <v>30761</v>
      </c>
      <c r="JF2584" t="s">
        <v>24811</v>
      </c>
      <c r="AEX2584" t="s">
        <v>34210</v>
      </c>
      <c r="AFB2584" t="s">
        <v>59453</v>
      </c>
      <c r="BAL2584" t="s">
        <v>82732</v>
      </c>
    </row>
    <row r="2585" spans="129:834 1390:1390" x14ac:dyDescent="0.25">
      <c r="DY2585" t="s">
        <v>11469</v>
      </c>
      <c r="JC2585" t="s">
        <v>23230</v>
      </c>
      <c r="JE2585" t="s">
        <v>30762</v>
      </c>
      <c r="JF2585" t="s">
        <v>24812</v>
      </c>
      <c r="AEX2585" t="s">
        <v>34213</v>
      </c>
      <c r="AFB2585" t="s">
        <v>59454</v>
      </c>
      <c r="BAL2585" t="s">
        <v>82733</v>
      </c>
    </row>
    <row r="2586" spans="129:834 1390:1390" x14ac:dyDescent="0.25">
      <c r="DY2586" t="s">
        <v>11470</v>
      </c>
      <c r="JC2586" t="s">
        <v>23231</v>
      </c>
      <c r="JE2586" t="s">
        <v>30763</v>
      </c>
      <c r="JF2586" t="s">
        <v>31671</v>
      </c>
      <c r="AEX2586" t="s">
        <v>34222</v>
      </c>
      <c r="AFB2586" t="s">
        <v>59455</v>
      </c>
      <c r="BAL2586" t="s">
        <v>82734</v>
      </c>
    </row>
    <row r="2587" spans="129:834 1390:1390" x14ac:dyDescent="0.25">
      <c r="DY2587" t="s">
        <v>11471</v>
      </c>
      <c r="JC2587" t="s">
        <v>23232</v>
      </c>
      <c r="JE2587" t="s">
        <v>30764</v>
      </c>
      <c r="JF2587" t="s">
        <v>31672</v>
      </c>
      <c r="AEX2587" t="s">
        <v>34226</v>
      </c>
      <c r="AFB2587" t="s">
        <v>59456</v>
      </c>
      <c r="BAL2587" t="s">
        <v>82735</v>
      </c>
    </row>
    <row r="2588" spans="129:834 1390:1390" x14ac:dyDescent="0.25">
      <c r="DY2588" t="s">
        <v>11472</v>
      </c>
      <c r="JC2588" t="s">
        <v>23233</v>
      </c>
      <c r="JE2588" t="s">
        <v>30765</v>
      </c>
      <c r="JF2588" t="s">
        <v>31673</v>
      </c>
      <c r="AEX2588" t="s">
        <v>34227</v>
      </c>
      <c r="AFB2588" t="s">
        <v>59457</v>
      </c>
      <c r="BAL2588" t="s">
        <v>82736</v>
      </c>
    </row>
    <row r="2589" spans="129:834 1390:1390" x14ac:dyDescent="0.25">
      <c r="DY2589" t="s">
        <v>11473</v>
      </c>
      <c r="JC2589" t="s">
        <v>23234</v>
      </c>
      <c r="JE2589" t="s">
        <v>28013</v>
      </c>
      <c r="JF2589" t="s">
        <v>31674</v>
      </c>
      <c r="AEX2589" t="s">
        <v>34228</v>
      </c>
      <c r="AFB2589" t="s">
        <v>59458</v>
      </c>
      <c r="BAL2589" t="s">
        <v>82737</v>
      </c>
    </row>
    <row r="2590" spans="129:834 1390:1390" x14ac:dyDescent="0.25">
      <c r="DY2590" t="s">
        <v>11474</v>
      </c>
      <c r="JC2590" t="s">
        <v>23235</v>
      </c>
      <c r="JE2590" t="s">
        <v>28014</v>
      </c>
      <c r="JF2590" t="s">
        <v>31675</v>
      </c>
      <c r="AEX2590" t="s">
        <v>34229</v>
      </c>
      <c r="AFB2590" t="s">
        <v>59459</v>
      </c>
      <c r="BAL2590" t="s">
        <v>82738</v>
      </c>
    </row>
    <row r="2591" spans="129:834 1390:1390" x14ac:dyDescent="0.25">
      <c r="DY2591" t="s">
        <v>11475</v>
      </c>
      <c r="JC2591" t="s">
        <v>23236</v>
      </c>
      <c r="JE2591" t="s">
        <v>28015</v>
      </c>
      <c r="JF2591" t="s">
        <v>31676</v>
      </c>
      <c r="AEX2591" t="s">
        <v>34230</v>
      </c>
      <c r="AFB2591" t="s">
        <v>59460</v>
      </c>
      <c r="BAL2591" t="s">
        <v>82739</v>
      </c>
    </row>
    <row r="2592" spans="129:834 1390:1390" x14ac:dyDescent="0.25">
      <c r="DY2592" t="s">
        <v>11476</v>
      </c>
      <c r="JC2592" t="s">
        <v>23237</v>
      </c>
      <c r="JE2592" t="s">
        <v>30766</v>
      </c>
      <c r="JF2592" t="s">
        <v>31678</v>
      </c>
      <c r="AEX2592" t="s">
        <v>34231</v>
      </c>
      <c r="AFB2592" t="s">
        <v>59461</v>
      </c>
      <c r="BAL2592" t="s">
        <v>82740</v>
      </c>
    </row>
    <row r="2593" spans="129:834 1390:1390" x14ac:dyDescent="0.25">
      <c r="DY2593" t="s">
        <v>11477</v>
      </c>
      <c r="JC2593" t="s">
        <v>23238</v>
      </c>
      <c r="JE2593" t="s">
        <v>30767</v>
      </c>
      <c r="JF2593" t="s">
        <v>31679</v>
      </c>
      <c r="AEX2593" t="s">
        <v>34233</v>
      </c>
      <c r="AFB2593" t="s">
        <v>59462</v>
      </c>
      <c r="BAL2593" t="s">
        <v>82741</v>
      </c>
    </row>
    <row r="2594" spans="129:834 1390:1390" x14ac:dyDescent="0.25">
      <c r="DY2594" t="s">
        <v>11478</v>
      </c>
      <c r="JC2594" t="s">
        <v>23239</v>
      </c>
      <c r="JE2594" t="s">
        <v>30768</v>
      </c>
      <c r="JF2594" t="s">
        <v>31680</v>
      </c>
      <c r="AEX2594" t="s">
        <v>34234</v>
      </c>
      <c r="AFB2594" t="s">
        <v>59463</v>
      </c>
      <c r="BAL2594" t="s">
        <v>82742</v>
      </c>
    </row>
    <row r="2595" spans="129:834 1390:1390" x14ac:dyDescent="0.25">
      <c r="DY2595" t="s">
        <v>11479</v>
      </c>
      <c r="JC2595" t="s">
        <v>23240</v>
      </c>
      <c r="JE2595" t="s">
        <v>30769</v>
      </c>
      <c r="JF2595" t="s">
        <v>31681</v>
      </c>
      <c r="AEX2595" t="s">
        <v>34235</v>
      </c>
      <c r="AFB2595" t="s">
        <v>59464</v>
      </c>
      <c r="BAL2595" t="s">
        <v>82743</v>
      </c>
    </row>
    <row r="2596" spans="129:834 1390:1390" x14ac:dyDescent="0.25">
      <c r="DY2596" t="s">
        <v>11480</v>
      </c>
      <c r="JC2596" t="s">
        <v>23241</v>
      </c>
      <c r="JE2596" t="s">
        <v>30770</v>
      </c>
      <c r="JF2596" t="s">
        <v>31683</v>
      </c>
      <c r="AEX2596" t="s">
        <v>34236</v>
      </c>
      <c r="AFB2596" t="s">
        <v>59465</v>
      </c>
      <c r="BAL2596" t="s">
        <v>82744</v>
      </c>
    </row>
    <row r="2597" spans="129:834 1390:1390" x14ac:dyDescent="0.25">
      <c r="DY2597" t="s">
        <v>11481</v>
      </c>
      <c r="JC2597" t="s">
        <v>23242</v>
      </c>
      <c r="JE2597" t="s">
        <v>30771</v>
      </c>
      <c r="JF2597" t="s">
        <v>31684</v>
      </c>
      <c r="AEX2597" t="s">
        <v>34237</v>
      </c>
      <c r="AFB2597" t="s">
        <v>59466</v>
      </c>
      <c r="BAL2597" t="s">
        <v>82745</v>
      </c>
    </row>
    <row r="2598" spans="129:834 1390:1390" x14ac:dyDescent="0.25">
      <c r="DY2598" t="s">
        <v>11482</v>
      </c>
      <c r="JC2598" t="s">
        <v>23243</v>
      </c>
      <c r="JE2598" t="s">
        <v>30772</v>
      </c>
      <c r="JF2598" t="s">
        <v>31687</v>
      </c>
      <c r="AEX2598" t="s">
        <v>34238</v>
      </c>
      <c r="AFB2598" t="s">
        <v>59467</v>
      </c>
      <c r="BAL2598" t="s">
        <v>82746</v>
      </c>
    </row>
    <row r="2599" spans="129:834 1390:1390" x14ac:dyDescent="0.25">
      <c r="DY2599" t="s">
        <v>11483</v>
      </c>
      <c r="JC2599" t="s">
        <v>23244</v>
      </c>
      <c r="JE2599" t="s">
        <v>30773</v>
      </c>
      <c r="JF2599" t="s">
        <v>31688</v>
      </c>
      <c r="AEX2599" t="s">
        <v>34239</v>
      </c>
      <c r="AFB2599" t="s">
        <v>59468</v>
      </c>
      <c r="BAL2599" t="s">
        <v>82747</v>
      </c>
    </row>
    <row r="2600" spans="129:834 1390:1390" x14ac:dyDescent="0.25">
      <c r="DY2600" t="s">
        <v>11484</v>
      </c>
      <c r="JC2600" t="s">
        <v>23245</v>
      </c>
      <c r="JE2600" t="s">
        <v>30774</v>
      </c>
      <c r="JF2600" t="s">
        <v>31689</v>
      </c>
      <c r="AEX2600" t="s">
        <v>34240</v>
      </c>
      <c r="AFB2600" t="s">
        <v>59469</v>
      </c>
      <c r="BAL2600" t="s">
        <v>82748</v>
      </c>
    </row>
    <row r="2601" spans="129:834 1390:1390" x14ac:dyDescent="0.25">
      <c r="DY2601" t="s">
        <v>11485</v>
      </c>
      <c r="JC2601" t="s">
        <v>23246</v>
      </c>
      <c r="JE2601" t="s">
        <v>30775</v>
      </c>
      <c r="JF2601" t="s">
        <v>31690</v>
      </c>
      <c r="AEX2601" t="s">
        <v>34241</v>
      </c>
      <c r="AFB2601" t="s">
        <v>59470</v>
      </c>
      <c r="BAL2601" t="s">
        <v>82749</v>
      </c>
    </row>
    <row r="2602" spans="129:834 1390:1390" x14ac:dyDescent="0.25">
      <c r="DY2602" t="s">
        <v>11486</v>
      </c>
      <c r="JC2602" t="s">
        <v>23247</v>
      </c>
      <c r="JE2602" t="s">
        <v>30776</v>
      </c>
      <c r="JF2602" t="s">
        <v>31691</v>
      </c>
      <c r="AEX2602" t="s">
        <v>34242</v>
      </c>
      <c r="AFB2602" t="s">
        <v>59471</v>
      </c>
      <c r="BAL2602" t="s">
        <v>82750</v>
      </c>
    </row>
    <row r="2603" spans="129:834 1390:1390" x14ac:dyDescent="0.25">
      <c r="DY2603" t="s">
        <v>11487</v>
      </c>
      <c r="JC2603" t="s">
        <v>23248</v>
      </c>
      <c r="JE2603" t="s">
        <v>30777</v>
      </c>
      <c r="JF2603" t="s">
        <v>31692</v>
      </c>
      <c r="AEX2603" t="s">
        <v>34243</v>
      </c>
      <c r="AFB2603" t="s">
        <v>59472</v>
      </c>
      <c r="BAL2603" t="s">
        <v>82751</v>
      </c>
    </row>
    <row r="2604" spans="129:834 1390:1390" x14ac:dyDescent="0.25">
      <c r="DY2604" t="s">
        <v>11488</v>
      </c>
      <c r="JC2604" t="s">
        <v>23249</v>
      </c>
      <c r="JE2604" t="s">
        <v>30778</v>
      </c>
      <c r="JF2604" t="s">
        <v>31694</v>
      </c>
      <c r="AEX2604" t="s">
        <v>34244</v>
      </c>
      <c r="AFB2604" t="s">
        <v>59473</v>
      </c>
      <c r="BAL2604" t="s">
        <v>82752</v>
      </c>
    </row>
    <row r="2605" spans="129:834 1390:1390" x14ac:dyDescent="0.25">
      <c r="DY2605" t="s">
        <v>11489</v>
      </c>
      <c r="JC2605" t="s">
        <v>23250</v>
      </c>
      <c r="JE2605" t="s">
        <v>30779</v>
      </c>
      <c r="JF2605" t="s">
        <v>31695</v>
      </c>
      <c r="AEX2605" t="s">
        <v>34245</v>
      </c>
      <c r="AFB2605" t="s">
        <v>59474</v>
      </c>
      <c r="BAL2605" t="s">
        <v>82753</v>
      </c>
    </row>
    <row r="2606" spans="129:834 1390:1390" x14ac:dyDescent="0.25">
      <c r="DY2606" t="s">
        <v>11490</v>
      </c>
      <c r="JC2606" t="s">
        <v>23251</v>
      </c>
      <c r="JE2606" t="s">
        <v>30780</v>
      </c>
      <c r="JF2606" t="s">
        <v>31696</v>
      </c>
      <c r="AEX2606" t="s">
        <v>34248</v>
      </c>
      <c r="AFB2606" t="s">
        <v>59475</v>
      </c>
      <c r="BAL2606" t="s">
        <v>82754</v>
      </c>
    </row>
    <row r="2607" spans="129:834 1390:1390" x14ac:dyDescent="0.25">
      <c r="DY2607" t="s">
        <v>11491</v>
      </c>
      <c r="JC2607" t="s">
        <v>23252</v>
      </c>
      <c r="JE2607" t="s">
        <v>30781</v>
      </c>
      <c r="JF2607" t="s">
        <v>31697</v>
      </c>
      <c r="AEX2607" t="s">
        <v>34249</v>
      </c>
      <c r="AFB2607" t="s">
        <v>59476</v>
      </c>
      <c r="BAL2607" t="s">
        <v>82755</v>
      </c>
    </row>
    <row r="2608" spans="129:834 1390:1390" x14ac:dyDescent="0.25">
      <c r="DY2608" t="s">
        <v>11492</v>
      </c>
      <c r="JC2608" t="s">
        <v>23253</v>
      </c>
      <c r="JE2608" t="s">
        <v>30782</v>
      </c>
      <c r="JF2608" t="s">
        <v>31701</v>
      </c>
      <c r="AEX2608" t="s">
        <v>34250</v>
      </c>
      <c r="AFB2608" t="s">
        <v>59477</v>
      </c>
      <c r="BAL2608" t="s">
        <v>82756</v>
      </c>
    </row>
    <row r="2609" spans="129:834 1390:1390" x14ac:dyDescent="0.25">
      <c r="DY2609" t="s">
        <v>11493</v>
      </c>
      <c r="JC2609" t="s">
        <v>23254</v>
      </c>
      <c r="JE2609" t="s">
        <v>30783</v>
      </c>
      <c r="JF2609" t="s">
        <v>31702</v>
      </c>
      <c r="AEX2609" t="s">
        <v>34253</v>
      </c>
      <c r="AFB2609" t="s">
        <v>59478</v>
      </c>
      <c r="BAL2609" t="s">
        <v>82757</v>
      </c>
    </row>
    <row r="2610" spans="129:834 1390:1390" x14ac:dyDescent="0.25">
      <c r="DY2610" t="s">
        <v>11494</v>
      </c>
      <c r="JC2610" t="s">
        <v>23255</v>
      </c>
      <c r="JE2610" t="s">
        <v>30784</v>
      </c>
      <c r="JF2610" t="s">
        <v>31703</v>
      </c>
      <c r="AEX2610" t="s">
        <v>34254</v>
      </c>
      <c r="AFB2610" t="s">
        <v>59479</v>
      </c>
      <c r="BAL2610" t="s">
        <v>82758</v>
      </c>
    </row>
    <row r="2611" spans="129:834 1390:1390" x14ac:dyDescent="0.25">
      <c r="DY2611" t="s">
        <v>11495</v>
      </c>
      <c r="JC2611" t="s">
        <v>23256</v>
      </c>
      <c r="JE2611" t="s">
        <v>30785</v>
      </c>
      <c r="JF2611" t="s">
        <v>31704</v>
      </c>
      <c r="AEX2611" t="s">
        <v>34255</v>
      </c>
      <c r="AFB2611" t="s">
        <v>59480</v>
      </c>
      <c r="BAL2611" t="s">
        <v>82759</v>
      </c>
    </row>
    <row r="2612" spans="129:834 1390:1390" x14ac:dyDescent="0.25">
      <c r="DY2612" t="s">
        <v>11496</v>
      </c>
      <c r="JC2612" t="s">
        <v>23257</v>
      </c>
      <c r="JE2612" t="s">
        <v>28016</v>
      </c>
      <c r="JF2612" t="s">
        <v>31709</v>
      </c>
      <c r="AEX2612" t="s">
        <v>34256</v>
      </c>
      <c r="AFB2612" t="s">
        <v>59481</v>
      </c>
      <c r="BAL2612" t="s">
        <v>82760</v>
      </c>
    </row>
    <row r="2613" spans="129:834 1390:1390" x14ac:dyDescent="0.25">
      <c r="DY2613" t="s">
        <v>11497</v>
      </c>
      <c r="JC2613" t="s">
        <v>23258</v>
      </c>
      <c r="JE2613" t="s">
        <v>30786</v>
      </c>
      <c r="JF2613" t="s">
        <v>24854</v>
      </c>
      <c r="AEX2613" t="s">
        <v>34268</v>
      </c>
      <c r="AFB2613" t="s">
        <v>59482</v>
      </c>
      <c r="BAL2613" t="s">
        <v>82761</v>
      </c>
    </row>
    <row r="2614" spans="129:834 1390:1390" x14ac:dyDescent="0.25">
      <c r="DY2614" t="s">
        <v>11498</v>
      </c>
      <c r="JC2614" t="s">
        <v>23259</v>
      </c>
      <c r="JE2614" t="s">
        <v>30787</v>
      </c>
      <c r="JF2614" t="s">
        <v>31710</v>
      </c>
      <c r="AEX2614" t="s">
        <v>34270</v>
      </c>
      <c r="AFB2614" t="s">
        <v>59483</v>
      </c>
      <c r="BAL2614" t="s">
        <v>82762</v>
      </c>
    </row>
    <row r="2615" spans="129:834 1390:1390" x14ac:dyDescent="0.25">
      <c r="DY2615" t="s">
        <v>11499</v>
      </c>
      <c r="JC2615" t="s">
        <v>23260</v>
      </c>
      <c r="JE2615" t="s">
        <v>30788</v>
      </c>
      <c r="JF2615" t="s">
        <v>31711</v>
      </c>
      <c r="AEX2615" t="s">
        <v>34271</v>
      </c>
      <c r="AFB2615" t="s">
        <v>59484</v>
      </c>
      <c r="BAL2615" t="s">
        <v>82763</v>
      </c>
    </row>
    <row r="2616" spans="129:834 1390:1390" x14ac:dyDescent="0.25">
      <c r="DY2616" t="s">
        <v>11500</v>
      </c>
      <c r="JC2616" t="s">
        <v>23261</v>
      </c>
      <c r="JE2616" t="s">
        <v>30789</v>
      </c>
      <c r="JF2616" t="s">
        <v>31713</v>
      </c>
      <c r="AEX2616" t="s">
        <v>34272</v>
      </c>
      <c r="AFB2616" t="s">
        <v>59485</v>
      </c>
      <c r="BAL2616" t="s">
        <v>82764</v>
      </c>
    </row>
    <row r="2617" spans="129:834 1390:1390" x14ac:dyDescent="0.25">
      <c r="DY2617" t="s">
        <v>11501</v>
      </c>
      <c r="JC2617" t="s">
        <v>23262</v>
      </c>
      <c r="JE2617" t="s">
        <v>30790</v>
      </c>
      <c r="JF2617" t="s">
        <v>31714</v>
      </c>
      <c r="AEX2617" t="s">
        <v>34273</v>
      </c>
      <c r="AFB2617" t="s">
        <v>59486</v>
      </c>
      <c r="BAL2617" t="s">
        <v>82765</v>
      </c>
    </row>
    <row r="2618" spans="129:834 1390:1390" x14ac:dyDescent="0.25">
      <c r="DY2618" t="s">
        <v>11502</v>
      </c>
      <c r="JC2618" t="s">
        <v>23263</v>
      </c>
      <c r="JE2618" t="s">
        <v>30791</v>
      </c>
      <c r="JF2618" t="s">
        <v>31715</v>
      </c>
      <c r="AEX2618" t="s">
        <v>34274</v>
      </c>
      <c r="AFB2618" t="s">
        <v>59487</v>
      </c>
      <c r="BAL2618" t="s">
        <v>82766</v>
      </c>
    </row>
    <row r="2619" spans="129:834 1390:1390" x14ac:dyDescent="0.25">
      <c r="DY2619" t="s">
        <v>11503</v>
      </c>
      <c r="JC2619" t="s">
        <v>23264</v>
      </c>
      <c r="JE2619" t="s">
        <v>30792</v>
      </c>
      <c r="JF2619" t="s">
        <v>28179</v>
      </c>
      <c r="AEX2619" t="s">
        <v>34275</v>
      </c>
      <c r="AFB2619" t="s">
        <v>59488</v>
      </c>
      <c r="BAL2619" t="s">
        <v>82767</v>
      </c>
    </row>
    <row r="2620" spans="129:834 1390:1390" x14ac:dyDescent="0.25">
      <c r="DY2620" t="s">
        <v>11504</v>
      </c>
      <c r="JC2620" t="s">
        <v>23265</v>
      </c>
      <c r="JE2620" t="s">
        <v>30793</v>
      </c>
      <c r="JF2620" t="s">
        <v>31716</v>
      </c>
      <c r="AEX2620" t="s">
        <v>34276</v>
      </c>
      <c r="AFB2620" t="s">
        <v>59489</v>
      </c>
      <c r="BAL2620" t="s">
        <v>82768</v>
      </c>
    </row>
    <row r="2621" spans="129:834 1390:1390" x14ac:dyDescent="0.25">
      <c r="DY2621" t="s">
        <v>11505</v>
      </c>
      <c r="JC2621" t="s">
        <v>23266</v>
      </c>
      <c r="JE2621" t="s">
        <v>30794</v>
      </c>
      <c r="JF2621" t="s">
        <v>31717</v>
      </c>
      <c r="AEX2621" t="s">
        <v>34277</v>
      </c>
      <c r="AFB2621" t="s">
        <v>59490</v>
      </c>
      <c r="BAL2621" t="s">
        <v>82769</v>
      </c>
    </row>
    <row r="2622" spans="129:834 1390:1390" x14ac:dyDescent="0.25">
      <c r="DY2622" t="s">
        <v>11506</v>
      </c>
      <c r="JC2622" t="s">
        <v>23267</v>
      </c>
      <c r="JE2622" t="s">
        <v>30795</v>
      </c>
      <c r="JF2622" t="s">
        <v>31718</v>
      </c>
      <c r="AEX2622" t="s">
        <v>34278</v>
      </c>
      <c r="AFB2622" t="s">
        <v>59491</v>
      </c>
      <c r="BAL2622" t="s">
        <v>82770</v>
      </c>
    </row>
    <row r="2623" spans="129:834 1390:1390" x14ac:dyDescent="0.25">
      <c r="DY2623" t="s">
        <v>11507</v>
      </c>
      <c r="JC2623" t="s">
        <v>23268</v>
      </c>
      <c r="JE2623" t="s">
        <v>30796</v>
      </c>
      <c r="JF2623" t="s">
        <v>28180</v>
      </c>
      <c r="AEX2623" t="s">
        <v>34280</v>
      </c>
      <c r="AFB2623" t="s">
        <v>59492</v>
      </c>
      <c r="BAL2623" t="s">
        <v>82771</v>
      </c>
    </row>
    <row r="2624" spans="129:834 1390:1390" x14ac:dyDescent="0.25">
      <c r="DY2624" t="s">
        <v>11508</v>
      </c>
      <c r="JC2624" t="s">
        <v>23269</v>
      </c>
      <c r="JE2624" t="s">
        <v>30797</v>
      </c>
      <c r="JF2624" t="s">
        <v>31720</v>
      </c>
      <c r="AEX2624" t="s">
        <v>34281</v>
      </c>
      <c r="AFB2624" t="s">
        <v>59493</v>
      </c>
      <c r="BAL2624" t="s">
        <v>82772</v>
      </c>
    </row>
    <row r="2625" spans="129:834 1390:1390" x14ac:dyDescent="0.25">
      <c r="DY2625" t="s">
        <v>11509</v>
      </c>
      <c r="JC2625" t="s">
        <v>23270</v>
      </c>
      <c r="JE2625" t="s">
        <v>30798</v>
      </c>
      <c r="JF2625" t="s">
        <v>31721</v>
      </c>
      <c r="AEX2625" t="s">
        <v>34283</v>
      </c>
      <c r="AFB2625" t="s">
        <v>59494</v>
      </c>
      <c r="BAL2625" t="s">
        <v>82773</v>
      </c>
    </row>
    <row r="2626" spans="129:834 1390:1390" x14ac:dyDescent="0.25">
      <c r="DY2626" t="s">
        <v>11510</v>
      </c>
      <c r="JC2626" t="s">
        <v>23271</v>
      </c>
      <c r="JE2626" t="s">
        <v>30799</v>
      </c>
      <c r="JF2626" t="s">
        <v>31722</v>
      </c>
      <c r="AEX2626" t="s">
        <v>34284</v>
      </c>
      <c r="AFB2626" t="s">
        <v>59495</v>
      </c>
      <c r="BAL2626" t="s">
        <v>82774</v>
      </c>
    </row>
    <row r="2627" spans="129:834 1390:1390" x14ac:dyDescent="0.25">
      <c r="DY2627" t="s">
        <v>11511</v>
      </c>
      <c r="JC2627" t="s">
        <v>23272</v>
      </c>
      <c r="JE2627" t="s">
        <v>30800</v>
      </c>
      <c r="JF2627" t="s">
        <v>24855</v>
      </c>
      <c r="AEX2627" t="s">
        <v>34285</v>
      </c>
      <c r="AFB2627" t="s">
        <v>59496</v>
      </c>
      <c r="BAL2627" t="s">
        <v>82775</v>
      </c>
    </row>
    <row r="2628" spans="129:834 1390:1390" x14ac:dyDescent="0.25">
      <c r="DY2628" t="s">
        <v>11512</v>
      </c>
      <c r="JC2628" t="s">
        <v>23273</v>
      </c>
      <c r="JE2628" t="s">
        <v>30801</v>
      </c>
      <c r="JF2628" t="s">
        <v>31723</v>
      </c>
      <c r="AEX2628" t="s">
        <v>34286</v>
      </c>
      <c r="AFB2628" t="s">
        <v>59497</v>
      </c>
      <c r="BAL2628" t="s">
        <v>82776</v>
      </c>
    </row>
    <row r="2629" spans="129:834 1390:1390" x14ac:dyDescent="0.25">
      <c r="DY2629" t="s">
        <v>11513</v>
      </c>
      <c r="JC2629" t="s">
        <v>23274</v>
      </c>
      <c r="JE2629" t="s">
        <v>30802</v>
      </c>
      <c r="JF2629" t="s">
        <v>31724</v>
      </c>
      <c r="AEX2629" t="s">
        <v>34287</v>
      </c>
      <c r="AFB2629" t="s">
        <v>59498</v>
      </c>
      <c r="BAL2629" t="s">
        <v>82777</v>
      </c>
    </row>
    <row r="2630" spans="129:834 1390:1390" x14ac:dyDescent="0.25">
      <c r="DY2630" t="s">
        <v>11514</v>
      </c>
      <c r="JC2630" t="s">
        <v>23275</v>
      </c>
      <c r="JE2630" t="s">
        <v>30803</v>
      </c>
      <c r="JF2630" t="s">
        <v>28181</v>
      </c>
      <c r="AEX2630" t="s">
        <v>34289</v>
      </c>
      <c r="AFB2630" t="s">
        <v>59499</v>
      </c>
      <c r="BAL2630" t="s">
        <v>82778</v>
      </c>
    </row>
    <row r="2631" spans="129:834 1390:1390" x14ac:dyDescent="0.25">
      <c r="DY2631" t="s">
        <v>11515</v>
      </c>
      <c r="JC2631" t="s">
        <v>23276</v>
      </c>
      <c r="JE2631" t="s">
        <v>30804</v>
      </c>
      <c r="JF2631" t="s">
        <v>31725</v>
      </c>
      <c r="AEX2631" t="s">
        <v>34290</v>
      </c>
      <c r="AFB2631" t="s">
        <v>59500</v>
      </c>
      <c r="BAL2631" t="s">
        <v>82779</v>
      </c>
    </row>
    <row r="2632" spans="129:834 1390:1390" x14ac:dyDescent="0.25">
      <c r="DY2632" t="s">
        <v>11516</v>
      </c>
      <c r="JC2632" t="s">
        <v>23277</v>
      </c>
      <c r="JE2632" t="s">
        <v>30805</v>
      </c>
      <c r="JF2632" t="s">
        <v>31726</v>
      </c>
      <c r="AEX2632" t="s">
        <v>34297</v>
      </c>
      <c r="AFB2632" t="s">
        <v>59501</v>
      </c>
      <c r="BAL2632" t="s">
        <v>82780</v>
      </c>
    </row>
    <row r="2633" spans="129:834 1390:1390" x14ac:dyDescent="0.25">
      <c r="DY2633" t="s">
        <v>11517</v>
      </c>
      <c r="JC2633" t="s">
        <v>23278</v>
      </c>
      <c r="JE2633" t="s">
        <v>30806</v>
      </c>
      <c r="JF2633" t="s">
        <v>28182</v>
      </c>
      <c r="AEX2633" t="s">
        <v>34298</v>
      </c>
      <c r="AFB2633" t="s">
        <v>59502</v>
      </c>
      <c r="BAL2633" t="s">
        <v>82781</v>
      </c>
    </row>
    <row r="2634" spans="129:834 1390:1390" x14ac:dyDescent="0.25">
      <c r="DY2634" t="s">
        <v>11518</v>
      </c>
      <c r="JC2634" t="s">
        <v>23279</v>
      </c>
      <c r="JE2634" t="s">
        <v>28017</v>
      </c>
      <c r="JF2634" t="s">
        <v>31727</v>
      </c>
      <c r="AEX2634" t="s">
        <v>34299</v>
      </c>
      <c r="AFB2634" t="s">
        <v>59503</v>
      </c>
      <c r="BAL2634" t="s">
        <v>82782</v>
      </c>
    </row>
    <row r="2635" spans="129:834 1390:1390" x14ac:dyDescent="0.25">
      <c r="DY2635" t="s">
        <v>11519</v>
      </c>
      <c r="JC2635" t="s">
        <v>23280</v>
      </c>
      <c r="JE2635" t="s">
        <v>30807</v>
      </c>
      <c r="JF2635" t="s">
        <v>31728</v>
      </c>
      <c r="AEX2635" t="s">
        <v>34300</v>
      </c>
      <c r="AFB2635" t="s">
        <v>59504</v>
      </c>
      <c r="BAL2635" t="s">
        <v>82783</v>
      </c>
    </row>
    <row r="2636" spans="129:834 1390:1390" x14ac:dyDescent="0.25">
      <c r="DY2636" t="s">
        <v>11520</v>
      </c>
      <c r="JC2636" t="s">
        <v>23281</v>
      </c>
      <c r="JE2636" t="s">
        <v>30808</v>
      </c>
      <c r="JF2636" t="s">
        <v>31729</v>
      </c>
      <c r="AEX2636" t="s">
        <v>34301</v>
      </c>
      <c r="AFB2636" t="s">
        <v>59505</v>
      </c>
      <c r="BAL2636" t="s">
        <v>82784</v>
      </c>
    </row>
    <row r="2637" spans="129:834 1390:1390" x14ac:dyDescent="0.25">
      <c r="DY2637" t="s">
        <v>11521</v>
      </c>
      <c r="JC2637" t="s">
        <v>23282</v>
      </c>
      <c r="JE2637" t="s">
        <v>30809</v>
      </c>
      <c r="JF2637" t="s">
        <v>31730</v>
      </c>
      <c r="AEX2637" t="s">
        <v>34302</v>
      </c>
      <c r="AFB2637" t="s">
        <v>59506</v>
      </c>
      <c r="BAL2637" t="s">
        <v>82785</v>
      </c>
    </row>
    <row r="2638" spans="129:834 1390:1390" x14ac:dyDescent="0.25">
      <c r="DY2638" t="s">
        <v>11522</v>
      </c>
      <c r="JC2638" t="s">
        <v>23283</v>
      </c>
      <c r="JE2638" t="s">
        <v>30810</v>
      </c>
      <c r="JF2638" t="s">
        <v>31731</v>
      </c>
      <c r="AEX2638" t="s">
        <v>34303</v>
      </c>
      <c r="AFB2638" t="s">
        <v>59507</v>
      </c>
      <c r="BAL2638" t="s">
        <v>82786</v>
      </c>
    </row>
    <row r="2639" spans="129:834 1390:1390" x14ac:dyDescent="0.25">
      <c r="DY2639" t="s">
        <v>11523</v>
      </c>
      <c r="JC2639" t="s">
        <v>23284</v>
      </c>
      <c r="JE2639" t="s">
        <v>30811</v>
      </c>
      <c r="JF2639" t="s">
        <v>31732</v>
      </c>
      <c r="AEX2639" t="s">
        <v>34304</v>
      </c>
      <c r="AFB2639" t="s">
        <v>59508</v>
      </c>
      <c r="BAL2639" t="s">
        <v>82787</v>
      </c>
    </row>
    <row r="2640" spans="129:834 1390:1390" x14ac:dyDescent="0.25">
      <c r="DY2640" t="s">
        <v>11524</v>
      </c>
      <c r="JC2640" t="s">
        <v>23285</v>
      </c>
      <c r="JE2640" t="s">
        <v>30812</v>
      </c>
      <c r="JF2640" t="s">
        <v>31733</v>
      </c>
      <c r="AEX2640" t="s">
        <v>34305</v>
      </c>
      <c r="AFB2640" t="s">
        <v>59509</v>
      </c>
      <c r="BAL2640" t="s">
        <v>82788</v>
      </c>
    </row>
    <row r="2641" spans="129:834 1390:1390" x14ac:dyDescent="0.25">
      <c r="DY2641" t="s">
        <v>11525</v>
      </c>
      <c r="JC2641" t="s">
        <v>23286</v>
      </c>
      <c r="JE2641" t="s">
        <v>23411</v>
      </c>
      <c r="JF2641" t="s">
        <v>31734</v>
      </c>
      <c r="AEX2641" t="s">
        <v>34306</v>
      </c>
      <c r="AFB2641" t="s">
        <v>56579</v>
      </c>
      <c r="BAL2641" t="s">
        <v>82789</v>
      </c>
    </row>
    <row r="2642" spans="129:834 1390:1390" x14ac:dyDescent="0.25">
      <c r="DY2642" t="s">
        <v>11526</v>
      </c>
      <c r="JC2642" t="s">
        <v>23287</v>
      </c>
      <c r="JE2642" t="s">
        <v>30813</v>
      </c>
      <c r="JF2642" t="s">
        <v>31735</v>
      </c>
      <c r="AEX2642" t="s">
        <v>34307</v>
      </c>
      <c r="AFB2642" t="s">
        <v>59510</v>
      </c>
      <c r="BAL2642" t="s">
        <v>82790</v>
      </c>
    </row>
    <row r="2643" spans="129:834 1390:1390" x14ac:dyDescent="0.25">
      <c r="DY2643" t="s">
        <v>11527</v>
      </c>
      <c r="JC2643" t="s">
        <v>23288</v>
      </c>
      <c r="JE2643" t="s">
        <v>30814</v>
      </c>
      <c r="JF2643" t="s">
        <v>31736</v>
      </c>
      <c r="AEX2643" t="s">
        <v>34308</v>
      </c>
      <c r="AFB2643" t="s">
        <v>59511</v>
      </c>
      <c r="BAL2643" t="s">
        <v>82791</v>
      </c>
    </row>
    <row r="2644" spans="129:834 1390:1390" x14ac:dyDescent="0.25">
      <c r="DY2644" t="s">
        <v>11528</v>
      </c>
      <c r="JC2644" t="s">
        <v>23289</v>
      </c>
      <c r="JE2644" t="s">
        <v>30815</v>
      </c>
      <c r="JF2644" t="s">
        <v>31737</v>
      </c>
      <c r="AEX2644" t="s">
        <v>34309</v>
      </c>
      <c r="AFB2644" t="s">
        <v>59512</v>
      </c>
      <c r="BAL2644" t="s">
        <v>82792</v>
      </c>
    </row>
    <row r="2645" spans="129:834 1390:1390" x14ac:dyDescent="0.25">
      <c r="DY2645" t="s">
        <v>11529</v>
      </c>
      <c r="JC2645" t="s">
        <v>23290</v>
      </c>
      <c r="JE2645" t="s">
        <v>28018</v>
      </c>
      <c r="JF2645" t="s">
        <v>31738</v>
      </c>
      <c r="AEX2645" t="s">
        <v>34310</v>
      </c>
      <c r="AFB2645" t="s">
        <v>59513</v>
      </c>
      <c r="BAL2645" t="s">
        <v>82793</v>
      </c>
    </row>
    <row r="2646" spans="129:834 1390:1390" x14ac:dyDescent="0.25">
      <c r="DY2646" t="s">
        <v>11530</v>
      </c>
      <c r="JC2646" t="s">
        <v>23291</v>
      </c>
      <c r="JE2646" t="s">
        <v>30816</v>
      </c>
      <c r="JF2646" t="s">
        <v>31739</v>
      </c>
      <c r="AEX2646" t="s">
        <v>34311</v>
      </c>
      <c r="AFB2646" t="s">
        <v>59514</v>
      </c>
      <c r="BAL2646" t="s">
        <v>82794</v>
      </c>
    </row>
    <row r="2647" spans="129:834 1390:1390" x14ac:dyDescent="0.25">
      <c r="DY2647" t="s">
        <v>11531</v>
      </c>
      <c r="JC2647" t="s">
        <v>23292</v>
      </c>
      <c r="JE2647" t="s">
        <v>30817</v>
      </c>
      <c r="JF2647" t="s">
        <v>31740</v>
      </c>
      <c r="AEX2647" t="s">
        <v>34314</v>
      </c>
      <c r="AFB2647" t="s">
        <v>59515</v>
      </c>
      <c r="BAL2647" t="s">
        <v>82795</v>
      </c>
    </row>
    <row r="2648" spans="129:834 1390:1390" x14ac:dyDescent="0.25">
      <c r="DY2648" t="s">
        <v>11532</v>
      </c>
      <c r="JC2648" t="s">
        <v>23293</v>
      </c>
      <c r="JE2648" t="s">
        <v>30818</v>
      </c>
      <c r="JF2648" t="s">
        <v>31741</v>
      </c>
      <c r="AEX2648" t="s">
        <v>34316</v>
      </c>
      <c r="AFB2648" t="s">
        <v>59516</v>
      </c>
      <c r="BAL2648" t="s">
        <v>82796</v>
      </c>
    </row>
    <row r="2649" spans="129:834 1390:1390" x14ac:dyDescent="0.25">
      <c r="DY2649" t="s">
        <v>11533</v>
      </c>
      <c r="JC2649" t="s">
        <v>23294</v>
      </c>
      <c r="JE2649" t="s">
        <v>30819</v>
      </c>
      <c r="JF2649" t="s">
        <v>31742</v>
      </c>
      <c r="AEX2649" t="s">
        <v>34317</v>
      </c>
      <c r="AFB2649" t="s">
        <v>59517</v>
      </c>
      <c r="BAL2649" t="s">
        <v>82797</v>
      </c>
    </row>
    <row r="2650" spans="129:834 1390:1390" x14ac:dyDescent="0.25">
      <c r="DY2650" t="s">
        <v>11534</v>
      </c>
      <c r="JC2650" t="s">
        <v>23295</v>
      </c>
      <c r="JE2650" t="s">
        <v>28019</v>
      </c>
      <c r="JF2650" t="s">
        <v>31744</v>
      </c>
      <c r="AFB2650" t="s">
        <v>59518</v>
      </c>
      <c r="BAL2650" t="s">
        <v>82798</v>
      </c>
    </row>
    <row r="2651" spans="129:834 1390:1390" x14ac:dyDescent="0.25">
      <c r="DY2651" t="s">
        <v>11535</v>
      </c>
      <c r="JC2651" t="s">
        <v>23296</v>
      </c>
      <c r="JE2651" t="s">
        <v>28020</v>
      </c>
      <c r="JF2651" t="s">
        <v>31745</v>
      </c>
      <c r="AFB2651" t="s">
        <v>59519</v>
      </c>
      <c r="BAL2651" t="s">
        <v>82799</v>
      </c>
    </row>
    <row r="2652" spans="129:834 1390:1390" x14ac:dyDescent="0.25">
      <c r="DY2652" t="s">
        <v>11536</v>
      </c>
      <c r="JC2652" t="s">
        <v>23297</v>
      </c>
      <c r="JE2652" t="s">
        <v>30820</v>
      </c>
      <c r="JF2652" t="s">
        <v>31746</v>
      </c>
      <c r="AFB2652" t="s">
        <v>59520</v>
      </c>
      <c r="BAL2652" t="s">
        <v>82800</v>
      </c>
    </row>
    <row r="2653" spans="129:834 1390:1390" x14ac:dyDescent="0.25">
      <c r="DY2653" t="s">
        <v>11537</v>
      </c>
      <c r="JC2653" t="s">
        <v>23298</v>
      </c>
      <c r="JE2653" t="s">
        <v>30821</v>
      </c>
      <c r="JF2653" t="s">
        <v>31748</v>
      </c>
      <c r="AFB2653" t="s">
        <v>59521</v>
      </c>
      <c r="BAL2653" t="s">
        <v>82801</v>
      </c>
    </row>
    <row r="2654" spans="129:834 1390:1390" x14ac:dyDescent="0.25">
      <c r="DY2654" t="s">
        <v>11538</v>
      </c>
      <c r="JC2654" t="s">
        <v>23299</v>
      </c>
      <c r="JE2654" t="s">
        <v>30822</v>
      </c>
      <c r="JF2654" t="s">
        <v>31749</v>
      </c>
      <c r="AFB2654" t="s">
        <v>59522</v>
      </c>
      <c r="BAL2654" t="s">
        <v>82802</v>
      </c>
    </row>
    <row r="2655" spans="129:834 1390:1390" x14ac:dyDescent="0.25">
      <c r="DY2655" t="s">
        <v>11539</v>
      </c>
      <c r="JC2655" t="s">
        <v>23300</v>
      </c>
      <c r="JE2655" t="s">
        <v>30823</v>
      </c>
      <c r="JF2655" t="s">
        <v>31750</v>
      </c>
      <c r="AFB2655" t="s">
        <v>59523</v>
      </c>
      <c r="BAL2655" t="s">
        <v>82803</v>
      </c>
    </row>
    <row r="2656" spans="129:834 1390:1390" x14ac:dyDescent="0.25">
      <c r="DY2656" t="s">
        <v>11540</v>
      </c>
      <c r="JC2656" t="s">
        <v>23301</v>
      </c>
      <c r="JE2656" t="s">
        <v>30824</v>
      </c>
      <c r="JF2656" t="s">
        <v>28189</v>
      </c>
      <c r="AFB2656" t="s">
        <v>57117</v>
      </c>
      <c r="BAL2656" t="s">
        <v>82804</v>
      </c>
    </row>
    <row r="2657" spans="129:834 1390:1390" x14ac:dyDescent="0.25">
      <c r="DY2657" t="s">
        <v>11541</v>
      </c>
      <c r="JC2657" t="s">
        <v>23302</v>
      </c>
      <c r="JE2657" t="s">
        <v>28021</v>
      </c>
      <c r="JF2657" t="s">
        <v>31751</v>
      </c>
      <c r="AFB2657" t="s">
        <v>57118</v>
      </c>
      <c r="BAL2657" t="s">
        <v>82805</v>
      </c>
    </row>
    <row r="2658" spans="129:834 1390:1390" x14ac:dyDescent="0.25">
      <c r="DY2658" t="s">
        <v>11542</v>
      </c>
      <c r="JC2658" t="s">
        <v>23303</v>
      </c>
      <c r="JE2658" t="s">
        <v>30825</v>
      </c>
      <c r="JF2658" t="s">
        <v>31752</v>
      </c>
      <c r="AFB2658" t="s">
        <v>56583</v>
      </c>
      <c r="BAL2658" t="s">
        <v>82806</v>
      </c>
    </row>
    <row r="2659" spans="129:834 1390:1390" x14ac:dyDescent="0.25">
      <c r="DY2659" t="s">
        <v>11543</v>
      </c>
      <c r="JC2659" t="s">
        <v>23304</v>
      </c>
      <c r="JE2659" t="s">
        <v>30826</v>
      </c>
      <c r="JF2659" t="s">
        <v>24874</v>
      </c>
      <c r="AFB2659" t="s">
        <v>57119</v>
      </c>
      <c r="BAL2659" t="s">
        <v>82807</v>
      </c>
    </row>
    <row r="2660" spans="129:834 1390:1390" x14ac:dyDescent="0.25">
      <c r="DY2660" t="s">
        <v>11544</v>
      </c>
      <c r="JC2660" t="s">
        <v>23305</v>
      </c>
      <c r="JE2660" t="s">
        <v>30827</v>
      </c>
      <c r="JF2660" t="s">
        <v>31753</v>
      </c>
      <c r="AFB2660" t="s">
        <v>59524</v>
      </c>
      <c r="BAL2660" t="s">
        <v>82808</v>
      </c>
    </row>
    <row r="2661" spans="129:834 1390:1390" x14ac:dyDescent="0.25">
      <c r="DY2661" t="s">
        <v>11545</v>
      </c>
      <c r="JC2661" t="s">
        <v>23306</v>
      </c>
      <c r="JE2661" t="s">
        <v>30828</v>
      </c>
      <c r="JF2661" t="s">
        <v>31754</v>
      </c>
      <c r="AFB2661" t="s">
        <v>59525</v>
      </c>
      <c r="BAL2661" t="s">
        <v>82809</v>
      </c>
    </row>
    <row r="2662" spans="129:834 1390:1390" x14ac:dyDescent="0.25">
      <c r="DY2662" t="s">
        <v>11546</v>
      </c>
      <c r="JC2662" t="s">
        <v>23307</v>
      </c>
      <c r="JE2662" t="s">
        <v>28022</v>
      </c>
      <c r="JF2662" t="s">
        <v>31755</v>
      </c>
      <c r="AFB2662" t="s">
        <v>59526</v>
      </c>
      <c r="BAL2662" t="s">
        <v>82810</v>
      </c>
    </row>
    <row r="2663" spans="129:834 1390:1390" x14ac:dyDescent="0.25">
      <c r="DY2663" t="s">
        <v>11547</v>
      </c>
      <c r="JC2663" t="s">
        <v>23308</v>
      </c>
      <c r="JE2663" t="s">
        <v>30829</v>
      </c>
      <c r="JF2663" t="s">
        <v>31756</v>
      </c>
      <c r="AFB2663" t="s">
        <v>59527</v>
      </c>
      <c r="BAL2663" t="s">
        <v>82811</v>
      </c>
    </row>
    <row r="2664" spans="129:834 1390:1390" x14ac:dyDescent="0.25">
      <c r="DY2664" t="s">
        <v>11548</v>
      </c>
      <c r="JC2664" t="s">
        <v>23309</v>
      </c>
      <c r="JE2664" t="s">
        <v>30830</v>
      </c>
      <c r="JF2664" t="s">
        <v>31757</v>
      </c>
      <c r="AFB2664" t="s">
        <v>59528</v>
      </c>
      <c r="BAL2664" t="s">
        <v>82812</v>
      </c>
    </row>
    <row r="2665" spans="129:834 1390:1390" x14ac:dyDescent="0.25">
      <c r="DY2665" t="s">
        <v>11549</v>
      </c>
      <c r="JC2665" t="s">
        <v>23310</v>
      </c>
      <c r="JE2665" t="s">
        <v>28023</v>
      </c>
      <c r="JF2665" t="s">
        <v>31758</v>
      </c>
      <c r="AFB2665" t="s">
        <v>59529</v>
      </c>
      <c r="BAL2665" t="s">
        <v>82813</v>
      </c>
    </row>
    <row r="2666" spans="129:834 1390:1390" x14ac:dyDescent="0.25">
      <c r="DY2666" t="s">
        <v>11550</v>
      </c>
      <c r="JC2666" t="s">
        <v>23311</v>
      </c>
      <c r="JE2666" t="s">
        <v>28024</v>
      </c>
      <c r="JF2666" t="s">
        <v>31760</v>
      </c>
      <c r="AFB2666" t="s">
        <v>59530</v>
      </c>
      <c r="BAL2666" t="s">
        <v>82814</v>
      </c>
    </row>
    <row r="2667" spans="129:834 1390:1390" x14ac:dyDescent="0.25">
      <c r="DY2667" t="s">
        <v>11551</v>
      </c>
      <c r="JC2667" t="s">
        <v>23312</v>
      </c>
      <c r="JE2667" t="s">
        <v>28025</v>
      </c>
      <c r="JF2667" t="s">
        <v>31761</v>
      </c>
      <c r="AFB2667" t="s">
        <v>59531</v>
      </c>
      <c r="BAL2667" t="s">
        <v>82815</v>
      </c>
    </row>
    <row r="2668" spans="129:834 1390:1390" x14ac:dyDescent="0.25">
      <c r="DY2668" t="s">
        <v>11552</v>
      </c>
      <c r="JC2668" t="s">
        <v>23313</v>
      </c>
      <c r="JE2668" t="s">
        <v>30831</v>
      </c>
      <c r="JF2668" t="s">
        <v>31762</v>
      </c>
      <c r="AFB2668" t="s">
        <v>59532</v>
      </c>
      <c r="BAL2668" t="s">
        <v>82816</v>
      </c>
    </row>
    <row r="2669" spans="129:834 1390:1390" x14ac:dyDescent="0.25">
      <c r="DY2669" t="s">
        <v>11553</v>
      </c>
      <c r="JC2669" t="s">
        <v>23314</v>
      </c>
      <c r="JE2669" t="s">
        <v>30832</v>
      </c>
      <c r="JF2669" t="s">
        <v>31763</v>
      </c>
      <c r="AFB2669" t="s">
        <v>59533</v>
      </c>
      <c r="BAL2669" t="s">
        <v>82817</v>
      </c>
    </row>
    <row r="2670" spans="129:834 1390:1390" x14ac:dyDescent="0.25">
      <c r="DY2670" t="s">
        <v>11554</v>
      </c>
      <c r="JC2670" t="s">
        <v>23315</v>
      </c>
      <c r="JE2670" t="s">
        <v>30833</v>
      </c>
      <c r="JF2670" t="s">
        <v>31768</v>
      </c>
      <c r="AFB2670" t="s">
        <v>59534</v>
      </c>
      <c r="BAL2670" t="s">
        <v>82818</v>
      </c>
    </row>
    <row r="2671" spans="129:834 1390:1390" x14ac:dyDescent="0.25">
      <c r="DY2671" t="s">
        <v>11555</v>
      </c>
      <c r="JC2671" t="s">
        <v>23316</v>
      </c>
      <c r="JE2671" t="s">
        <v>30834</v>
      </c>
      <c r="JF2671" t="s">
        <v>31769</v>
      </c>
      <c r="AFB2671" t="s">
        <v>59535</v>
      </c>
      <c r="BAL2671" t="s">
        <v>82819</v>
      </c>
    </row>
    <row r="2672" spans="129:834 1390:1390" x14ac:dyDescent="0.25">
      <c r="DY2672" t="s">
        <v>11556</v>
      </c>
      <c r="JC2672" t="s">
        <v>23317</v>
      </c>
      <c r="JE2672" t="s">
        <v>28026</v>
      </c>
      <c r="JF2672" t="s">
        <v>31770</v>
      </c>
      <c r="AFB2672" t="s">
        <v>59536</v>
      </c>
      <c r="BAL2672" t="s">
        <v>82820</v>
      </c>
    </row>
    <row r="2673" spans="129:834 1390:1390" x14ac:dyDescent="0.25">
      <c r="DY2673" t="s">
        <v>11557</v>
      </c>
      <c r="JC2673" t="s">
        <v>23318</v>
      </c>
      <c r="JE2673" t="s">
        <v>30835</v>
      </c>
      <c r="JF2673" t="s">
        <v>31771</v>
      </c>
      <c r="AFB2673" t="s">
        <v>59537</v>
      </c>
      <c r="BAL2673" t="s">
        <v>82821</v>
      </c>
    </row>
    <row r="2674" spans="129:834 1390:1390" x14ac:dyDescent="0.25">
      <c r="DY2674" t="s">
        <v>11558</v>
      </c>
      <c r="JC2674" t="s">
        <v>23319</v>
      </c>
      <c r="JE2674" t="s">
        <v>30836</v>
      </c>
      <c r="JF2674" t="s">
        <v>31772</v>
      </c>
      <c r="AFB2674" t="s">
        <v>59538</v>
      </c>
      <c r="BAL2674" t="s">
        <v>82822</v>
      </c>
    </row>
    <row r="2675" spans="129:834 1390:1390" x14ac:dyDescent="0.25">
      <c r="DY2675" t="s">
        <v>11559</v>
      </c>
      <c r="JC2675" t="s">
        <v>23320</v>
      </c>
      <c r="JE2675" t="s">
        <v>28027</v>
      </c>
      <c r="JF2675" t="s">
        <v>31773</v>
      </c>
      <c r="AFB2675" t="s">
        <v>59539</v>
      </c>
      <c r="BAL2675" t="s">
        <v>82823</v>
      </c>
    </row>
    <row r="2676" spans="129:834 1390:1390" x14ac:dyDescent="0.25">
      <c r="DY2676" t="s">
        <v>11560</v>
      </c>
      <c r="JC2676" t="s">
        <v>23321</v>
      </c>
      <c r="JE2676" t="s">
        <v>30837</v>
      </c>
      <c r="JF2676" t="s">
        <v>31774</v>
      </c>
      <c r="AFB2676" t="s">
        <v>59540</v>
      </c>
      <c r="BAL2676" t="s">
        <v>82824</v>
      </c>
    </row>
    <row r="2677" spans="129:834 1390:1390" x14ac:dyDescent="0.25">
      <c r="DY2677" t="s">
        <v>11561</v>
      </c>
      <c r="JC2677" t="s">
        <v>23322</v>
      </c>
      <c r="JE2677" t="s">
        <v>28028</v>
      </c>
      <c r="JF2677" t="s">
        <v>31775</v>
      </c>
      <c r="AFB2677" t="s">
        <v>59541</v>
      </c>
      <c r="BAL2677" t="s">
        <v>82825</v>
      </c>
    </row>
    <row r="2678" spans="129:834 1390:1390" x14ac:dyDescent="0.25">
      <c r="DY2678" t="s">
        <v>11562</v>
      </c>
      <c r="JC2678" t="s">
        <v>23323</v>
      </c>
      <c r="JE2678" t="s">
        <v>30838</v>
      </c>
      <c r="JF2678" t="s">
        <v>31776</v>
      </c>
      <c r="AFB2678" t="s">
        <v>59542</v>
      </c>
      <c r="BAL2678" t="s">
        <v>82826</v>
      </c>
    </row>
    <row r="2679" spans="129:834 1390:1390" x14ac:dyDescent="0.25">
      <c r="DY2679" t="s">
        <v>11563</v>
      </c>
      <c r="JC2679" t="s">
        <v>23324</v>
      </c>
      <c r="JE2679" t="s">
        <v>28029</v>
      </c>
      <c r="JF2679" t="s">
        <v>31777</v>
      </c>
      <c r="AFB2679" t="s">
        <v>59543</v>
      </c>
      <c r="BAL2679" t="s">
        <v>82827</v>
      </c>
    </row>
    <row r="2680" spans="129:834 1390:1390" x14ac:dyDescent="0.25">
      <c r="DY2680" t="s">
        <v>11564</v>
      </c>
      <c r="JC2680" t="s">
        <v>23325</v>
      </c>
      <c r="JE2680" t="s">
        <v>28030</v>
      </c>
      <c r="JF2680" t="s">
        <v>28190</v>
      </c>
      <c r="AFB2680" t="s">
        <v>59544</v>
      </c>
      <c r="BAL2680" t="s">
        <v>82828</v>
      </c>
    </row>
    <row r="2681" spans="129:834 1390:1390" x14ac:dyDescent="0.25">
      <c r="DY2681" t="s">
        <v>11565</v>
      </c>
      <c r="JC2681" t="s">
        <v>23326</v>
      </c>
      <c r="JE2681" t="s">
        <v>30839</v>
      </c>
      <c r="JF2681" t="s">
        <v>31778</v>
      </c>
      <c r="AFB2681" t="s">
        <v>59545</v>
      </c>
      <c r="BAL2681" t="s">
        <v>82829</v>
      </c>
    </row>
    <row r="2682" spans="129:834 1390:1390" x14ac:dyDescent="0.25">
      <c r="DY2682" t="s">
        <v>11566</v>
      </c>
      <c r="JC2682" t="s">
        <v>23327</v>
      </c>
      <c r="JE2682" t="s">
        <v>30840</v>
      </c>
      <c r="JF2682" t="s">
        <v>31782</v>
      </c>
      <c r="AFB2682" t="s">
        <v>59546</v>
      </c>
      <c r="BAL2682" t="s">
        <v>82830</v>
      </c>
    </row>
    <row r="2683" spans="129:834 1390:1390" x14ac:dyDescent="0.25">
      <c r="DY2683" t="s">
        <v>11567</v>
      </c>
      <c r="JC2683" t="s">
        <v>23328</v>
      </c>
      <c r="JE2683" t="s">
        <v>30841</v>
      </c>
      <c r="JF2683" t="s">
        <v>31783</v>
      </c>
      <c r="AFB2683" t="s">
        <v>59547</v>
      </c>
      <c r="BAL2683" t="s">
        <v>82831</v>
      </c>
    </row>
    <row r="2684" spans="129:834 1390:1390" x14ac:dyDescent="0.25">
      <c r="DY2684" t="s">
        <v>11568</v>
      </c>
      <c r="JC2684" t="s">
        <v>23329</v>
      </c>
      <c r="JE2684" t="s">
        <v>30842</v>
      </c>
      <c r="JF2684" t="s">
        <v>31784</v>
      </c>
      <c r="AFB2684" t="s">
        <v>59548</v>
      </c>
      <c r="BAL2684" t="s">
        <v>82832</v>
      </c>
    </row>
    <row r="2685" spans="129:834 1390:1390" x14ac:dyDescent="0.25">
      <c r="DY2685" t="s">
        <v>11569</v>
      </c>
      <c r="JC2685" t="s">
        <v>23330</v>
      </c>
      <c r="JE2685" t="s">
        <v>30843</v>
      </c>
      <c r="JF2685" t="s">
        <v>31786</v>
      </c>
      <c r="AFB2685" t="s">
        <v>59549</v>
      </c>
      <c r="BAL2685" t="s">
        <v>82833</v>
      </c>
    </row>
    <row r="2686" spans="129:834 1390:1390" x14ac:dyDescent="0.25">
      <c r="DY2686" t="s">
        <v>11570</v>
      </c>
      <c r="JC2686" t="s">
        <v>23331</v>
      </c>
      <c r="JE2686" t="s">
        <v>30844</v>
      </c>
      <c r="JF2686" t="s">
        <v>31787</v>
      </c>
      <c r="AFB2686" t="s">
        <v>59550</v>
      </c>
      <c r="BAL2686" t="s">
        <v>82834</v>
      </c>
    </row>
    <row r="2687" spans="129:834 1390:1390" x14ac:dyDescent="0.25">
      <c r="DY2687" t="s">
        <v>11571</v>
      </c>
      <c r="JC2687" t="s">
        <v>23332</v>
      </c>
      <c r="JE2687" t="s">
        <v>30845</v>
      </c>
      <c r="JF2687" t="s">
        <v>31788</v>
      </c>
      <c r="AFB2687" t="s">
        <v>59551</v>
      </c>
      <c r="BAL2687" t="s">
        <v>82835</v>
      </c>
    </row>
    <row r="2688" spans="129:834 1390:1390" x14ac:dyDescent="0.25">
      <c r="DY2688" t="s">
        <v>11572</v>
      </c>
      <c r="JC2688" t="s">
        <v>23333</v>
      </c>
      <c r="JE2688" t="s">
        <v>30846</v>
      </c>
      <c r="JF2688" t="s">
        <v>31789</v>
      </c>
      <c r="AFB2688" t="s">
        <v>59552</v>
      </c>
      <c r="BAL2688" t="s">
        <v>82836</v>
      </c>
    </row>
    <row r="2689" spans="129:834 1390:1390" x14ac:dyDescent="0.25">
      <c r="DY2689" t="s">
        <v>11573</v>
      </c>
      <c r="JC2689" t="s">
        <v>23334</v>
      </c>
      <c r="JE2689" t="s">
        <v>30847</v>
      </c>
      <c r="JF2689" t="s">
        <v>31790</v>
      </c>
      <c r="AFB2689" t="s">
        <v>59553</v>
      </c>
      <c r="BAL2689" t="s">
        <v>82837</v>
      </c>
    </row>
    <row r="2690" spans="129:834 1390:1390" x14ac:dyDescent="0.25">
      <c r="DY2690" t="s">
        <v>11574</v>
      </c>
      <c r="JC2690" t="s">
        <v>23335</v>
      </c>
      <c r="JE2690" t="s">
        <v>30848</v>
      </c>
      <c r="JF2690" t="s">
        <v>31791</v>
      </c>
      <c r="AFB2690" t="s">
        <v>59554</v>
      </c>
      <c r="BAL2690" t="s">
        <v>82838</v>
      </c>
    </row>
    <row r="2691" spans="129:834 1390:1390" x14ac:dyDescent="0.25">
      <c r="DY2691" t="s">
        <v>11575</v>
      </c>
      <c r="JC2691" t="s">
        <v>23336</v>
      </c>
      <c r="JE2691" t="s">
        <v>30849</v>
      </c>
      <c r="JF2691" t="s">
        <v>31793</v>
      </c>
      <c r="AFB2691" t="s">
        <v>59555</v>
      </c>
      <c r="BAL2691" t="s">
        <v>82839</v>
      </c>
    </row>
    <row r="2692" spans="129:834 1390:1390" x14ac:dyDescent="0.25">
      <c r="DY2692" t="s">
        <v>11576</v>
      </c>
      <c r="JC2692" t="s">
        <v>23337</v>
      </c>
      <c r="JE2692" t="s">
        <v>30850</v>
      </c>
      <c r="JF2692" t="s">
        <v>31795</v>
      </c>
      <c r="AFB2692" t="s">
        <v>59556</v>
      </c>
      <c r="BAL2692" t="s">
        <v>82840</v>
      </c>
    </row>
    <row r="2693" spans="129:834 1390:1390" x14ac:dyDescent="0.25">
      <c r="DY2693" t="s">
        <v>11577</v>
      </c>
      <c r="JC2693" t="s">
        <v>23338</v>
      </c>
      <c r="JE2693" t="s">
        <v>30851</v>
      </c>
      <c r="JF2693" t="s">
        <v>28191</v>
      </c>
      <c r="AFB2693" t="s">
        <v>59557</v>
      </c>
      <c r="BAL2693" t="s">
        <v>82841</v>
      </c>
    </row>
    <row r="2694" spans="129:834 1390:1390" x14ac:dyDescent="0.25">
      <c r="DY2694" t="s">
        <v>11578</v>
      </c>
      <c r="JC2694" t="s">
        <v>23339</v>
      </c>
      <c r="JE2694" t="s">
        <v>30852</v>
      </c>
      <c r="JF2694" t="s">
        <v>28192</v>
      </c>
      <c r="AFB2694" t="s">
        <v>59558</v>
      </c>
      <c r="BAL2694" t="s">
        <v>82842</v>
      </c>
    </row>
    <row r="2695" spans="129:834 1390:1390" x14ac:dyDescent="0.25">
      <c r="DY2695" t="s">
        <v>11579</v>
      </c>
      <c r="JC2695" t="s">
        <v>23340</v>
      </c>
      <c r="JE2695" t="s">
        <v>30853</v>
      </c>
      <c r="JF2695" t="s">
        <v>28193</v>
      </c>
      <c r="AFB2695" t="s">
        <v>57121</v>
      </c>
      <c r="BAL2695" t="s">
        <v>82843</v>
      </c>
    </row>
    <row r="2696" spans="129:834 1390:1390" x14ac:dyDescent="0.25">
      <c r="DY2696" t="s">
        <v>11580</v>
      </c>
      <c r="JC2696" t="s">
        <v>23341</v>
      </c>
      <c r="JE2696" t="s">
        <v>30854</v>
      </c>
      <c r="JF2696" t="s">
        <v>28194</v>
      </c>
      <c r="AFB2696" t="s">
        <v>59559</v>
      </c>
      <c r="BAL2696" t="s">
        <v>82844</v>
      </c>
    </row>
    <row r="2697" spans="129:834 1390:1390" x14ac:dyDescent="0.25">
      <c r="DY2697" t="s">
        <v>11581</v>
      </c>
      <c r="JC2697" t="s">
        <v>23342</v>
      </c>
      <c r="JE2697" t="s">
        <v>30855</v>
      </c>
      <c r="JF2697" t="s">
        <v>28195</v>
      </c>
      <c r="AFB2697" t="s">
        <v>59560</v>
      </c>
      <c r="BAL2697" t="s">
        <v>82845</v>
      </c>
    </row>
    <row r="2698" spans="129:834 1390:1390" x14ac:dyDescent="0.25">
      <c r="DY2698" t="s">
        <v>11582</v>
      </c>
      <c r="JC2698" t="s">
        <v>23343</v>
      </c>
      <c r="JE2698" t="s">
        <v>30856</v>
      </c>
      <c r="JF2698" t="s">
        <v>28196</v>
      </c>
      <c r="AFB2698" t="s">
        <v>59561</v>
      </c>
      <c r="BAL2698" t="s">
        <v>82846</v>
      </c>
    </row>
    <row r="2699" spans="129:834 1390:1390" x14ac:dyDescent="0.25">
      <c r="DY2699" t="s">
        <v>11583</v>
      </c>
      <c r="JC2699" t="s">
        <v>23344</v>
      </c>
      <c r="JE2699" t="s">
        <v>30857</v>
      </c>
      <c r="JF2699" t="s">
        <v>31796</v>
      </c>
      <c r="AFB2699" t="s">
        <v>59562</v>
      </c>
      <c r="BAL2699" t="s">
        <v>82847</v>
      </c>
    </row>
    <row r="2700" spans="129:834 1390:1390" x14ac:dyDescent="0.25">
      <c r="DY2700" t="s">
        <v>11584</v>
      </c>
      <c r="JC2700" t="s">
        <v>23345</v>
      </c>
      <c r="JE2700" t="s">
        <v>30858</v>
      </c>
      <c r="JF2700" t="s">
        <v>28197</v>
      </c>
      <c r="AFB2700" t="s">
        <v>59563</v>
      </c>
      <c r="BAL2700" t="s">
        <v>82848</v>
      </c>
    </row>
    <row r="2701" spans="129:834 1390:1390" x14ac:dyDescent="0.25">
      <c r="DY2701" t="s">
        <v>11585</v>
      </c>
      <c r="JC2701" t="s">
        <v>23346</v>
      </c>
      <c r="JE2701" t="s">
        <v>30859</v>
      </c>
      <c r="JF2701" t="s">
        <v>31797</v>
      </c>
      <c r="AFB2701" t="s">
        <v>59564</v>
      </c>
      <c r="BAL2701" t="s">
        <v>82849</v>
      </c>
    </row>
    <row r="2702" spans="129:834 1390:1390" x14ac:dyDescent="0.25">
      <c r="DY2702" t="s">
        <v>11586</v>
      </c>
      <c r="JC2702" t="s">
        <v>23347</v>
      </c>
      <c r="JE2702" t="s">
        <v>30860</v>
      </c>
      <c r="JF2702" t="s">
        <v>31798</v>
      </c>
      <c r="AFB2702" t="s">
        <v>59565</v>
      </c>
      <c r="BAL2702" t="s">
        <v>82850</v>
      </c>
    </row>
    <row r="2703" spans="129:834 1390:1390" x14ac:dyDescent="0.25">
      <c r="DY2703" t="s">
        <v>11587</v>
      </c>
      <c r="JC2703" t="s">
        <v>23348</v>
      </c>
      <c r="JE2703" t="s">
        <v>30861</v>
      </c>
      <c r="JF2703" t="s">
        <v>31799</v>
      </c>
      <c r="AFB2703" t="s">
        <v>59566</v>
      </c>
      <c r="BAL2703" t="s">
        <v>82851</v>
      </c>
    </row>
    <row r="2704" spans="129:834 1390:1390" x14ac:dyDescent="0.25">
      <c r="DY2704" t="s">
        <v>11588</v>
      </c>
      <c r="JC2704" t="s">
        <v>23349</v>
      </c>
      <c r="JE2704" t="s">
        <v>30862</v>
      </c>
      <c r="JF2704" t="s">
        <v>31800</v>
      </c>
      <c r="AFB2704" t="s">
        <v>59567</v>
      </c>
      <c r="BAL2704" t="s">
        <v>82852</v>
      </c>
    </row>
    <row r="2705" spans="129:834 1390:1390" x14ac:dyDescent="0.25">
      <c r="DY2705" t="s">
        <v>11589</v>
      </c>
      <c r="JC2705" t="s">
        <v>23350</v>
      </c>
      <c r="JE2705" t="s">
        <v>30863</v>
      </c>
      <c r="JF2705" t="s">
        <v>31801</v>
      </c>
      <c r="AFB2705" t="s">
        <v>59568</v>
      </c>
      <c r="BAL2705" t="s">
        <v>82853</v>
      </c>
    </row>
    <row r="2706" spans="129:834 1390:1390" x14ac:dyDescent="0.25">
      <c r="DY2706" t="s">
        <v>11590</v>
      </c>
      <c r="JC2706" t="s">
        <v>23351</v>
      </c>
      <c r="JE2706" t="s">
        <v>30864</v>
      </c>
      <c r="JF2706" t="s">
        <v>31802</v>
      </c>
      <c r="AFB2706" t="s">
        <v>59569</v>
      </c>
      <c r="BAL2706" t="s">
        <v>82854</v>
      </c>
    </row>
    <row r="2707" spans="129:834 1390:1390" x14ac:dyDescent="0.25">
      <c r="DY2707" t="s">
        <v>11591</v>
      </c>
      <c r="JC2707" t="s">
        <v>23352</v>
      </c>
      <c r="JE2707" t="s">
        <v>30865</v>
      </c>
      <c r="JF2707" t="s">
        <v>31803</v>
      </c>
      <c r="AFB2707" t="s">
        <v>59570</v>
      </c>
      <c r="BAL2707" t="s">
        <v>82855</v>
      </c>
    </row>
    <row r="2708" spans="129:834 1390:1390" x14ac:dyDescent="0.25">
      <c r="DY2708" t="s">
        <v>11592</v>
      </c>
      <c r="JC2708" t="s">
        <v>23353</v>
      </c>
      <c r="JE2708" t="s">
        <v>30866</v>
      </c>
      <c r="JF2708" t="s">
        <v>31804</v>
      </c>
      <c r="AFB2708" t="s">
        <v>57122</v>
      </c>
      <c r="BAL2708" t="s">
        <v>82856</v>
      </c>
    </row>
    <row r="2709" spans="129:834 1390:1390" x14ac:dyDescent="0.25">
      <c r="DY2709" t="s">
        <v>11593</v>
      </c>
      <c r="JC2709" t="s">
        <v>23354</v>
      </c>
      <c r="JE2709" t="s">
        <v>30867</v>
      </c>
      <c r="JF2709" t="s">
        <v>31805</v>
      </c>
      <c r="AFB2709" t="s">
        <v>59571</v>
      </c>
      <c r="BAL2709" t="s">
        <v>82857</v>
      </c>
    </row>
    <row r="2710" spans="129:834 1390:1390" x14ac:dyDescent="0.25">
      <c r="DY2710" t="s">
        <v>11594</v>
      </c>
      <c r="JC2710" t="s">
        <v>23355</v>
      </c>
      <c r="JE2710" t="s">
        <v>28031</v>
      </c>
      <c r="JF2710" t="s">
        <v>24905</v>
      </c>
      <c r="AFB2710" t="s">
        <v>57123</v>
      </c>
      <c r="BAL2710" t="s">
        <v>82858</v>
      </c>
    </row>
    <row r="2711" spans="129:834 1390:1390" x14ac:dyDescent="0.25">
      <c r="DY2711" t="s">
        <v>11595</v>
      </c>
      <c r="JC2711" t="s">
        <v>23356</v>
      </c>
      <c r="JE2711" t="s">
        <v>30868</v>
      </c>
      <c r="JF2711" t="s">
        <v>31806</v>
      </c>
      <c r="AFB2711" t="s">
        <v>59572</v>
      </c>
      <c r="BAL2711" t="s">
        <v>82859</v>
      </c>
    </row>
    <row r="2712" spans="129:834 1390:1390" x14ac:dyDescent="0.25">
      <c r="DY2712" t="s">
        <v>11596</v>
      </c>
      <c r="JC2712" t="s">
        <v>23357</v>
      </c>
      <c r="JE2712" t="s">
        <v>28032</v>
      </c>
      <c r="JF2712" t="s">
        <v>31807</v>
      </c>
      <c r="AFB2712" t="s">
        <v>59573</v>
      </c>
      <c r="BAL2712" t="s">
        <v>82860</v>
      </c>
    </row>
    <row r="2713" spans="129:834 1390:1390" x14ac:dyDescent="0.25">
      <c r="DY2713" t="s">
        <v>11597</v>
      </c>
      <c r="JC2713" t="s">
        <v>23358</v>
      </c>
      <c r="JE2713" t="s">
        <v>30869</v>
      </c>
      <c r="JF2713" t="s">
        <v>31809</v>
      </c>
      <c r="AFB2713" t="s">
        <v>59574</v>
      </c>
      <c r="BAL2713" t="s">
        <v>82861</v>
      </c>
    </row>
    <row r="2714" spans="129:834 1390:1390" x14ac:dyDescent="0.25">
      <c r="DY2714" t="s">
        <v>11598</v>
      </c>
      <c r="JC2714" t="s">
        <v>23359</v>
      </c>
      <c r="JE2714" t="s">
        <v>30870</v>
      </c>
      <c r="JF2714" t="s">
        <v>28198</v>
      </c>
      <c r="AFB2714" t="s">
        <v>57124</v>
      </c>
      <c r="BAL2714" t="s">
        <v>82862</v>
      </c>
    </row>
    <row r="2715" spans="129:834 1390:1390" x14ac:dyDescent="0.25">
      <c r="DY2715" t="s">
        <v>11599</v>
      </c>
      <c r="JC2715" t="s">
        <v>23360</v>
      </c>
      <c r="JE2715" t="s">
        <v>30871</v>
      </c>
      <c r="JF2715" t="s">
        <v>31810</v>
      </c>
      <c r="AFB2715" t="s">
        <v>59575</v>
      </c>
      <c r="BAL2715" t="s">
        <v>82863</v>
      </c>
    </row>
    <row r="2716" spans="129:834 1390:1390" x14ac:dyDescent="0.25">
      <c r="DY2716" t="s">
        <v>11600</v>
      </c>
      <c r="JC2716" t="s">
        <v>23361</v>
      </c>
      <c r="JE2716" t="s">
        <v>30872</v>
      </c>
      <c r="JF2716" t="s">
        <v>28199</v>
      </c>
      <c r="AFB2716" t="s">
        <v>59576</v>
      </c>
      <c r="BAL2716" t="s">
        <v>82864</v>
      </c>
    </row>
    <row r="2717" spans="129:834 1390:1390" x14ac:dyDescent="0.25">
      <c r="DY2717" t="s">
        <v>11601</v>
      </c>
      <c r="JC2717" t="s">
        <v>23362</v>
      </c>
      <c r="JE2717" t="s">
        <v>28033</v>
      </c>
      <c r="JF2717" t="s">
        <v>31811</v>
      </c>
      <c r="AFB2717" t="s">
        <v>59577</v>
      </c>
      <c r="BAL2717" t="s">
        <v>82865</v>
      </c>
    </row>
    <row r="2718" spans="129:834 1390:1390" x14ac:dyDescent="0.25">
      <c r="DY2718" t="s">
        <v>11602</v>
      </c>
      <c r="JC2718" t="s">
        <v>23363</v>
      </c>
      <c r="JE2718" t="s">
        <v>30873</v>
      </c>
      <c r="JF2718" t="s">
        <v>31812</v>
      </c>
      <c r="AFB2718" t="s">
        <v>59578</v>
      </c>
      <c r="BAL2718" t="s">
        <v>82866</v>
      </c>
    </row>
    <row r="2719" spans="129:834 1390:1390" x14ac:dyDescent="0.25">
      <c r="DY2719" t="s">
        <v>11603</v>
      </c>
      <c r="JC2719" t="s">
        <v>23364</v>
      </c>
      <c r="JE2719" t="s">
        <v>30874</v>
      </c>
      <c r="JF2719" t="s">
        <v>28200</v>
      </c>
      <c r="AFB2719" t="s">
        <v>59579</v>
      </c>
      <c r="BAL2719" t="s">
        <v>82867</v>
      </c>
    </row>
    <row r="2720" spans="129:834 1390:1390" x14ac:dyDescent="0.25">
      <c r="DY2720" t="s">
        <v>11604</v>
      </c>
      <c r="JC2720" t="s">
        <v>23365</v>
      </c>
      <c r="JE2720" t="s">
        <v>30875</v>
      </c>
      <c r="JF2720" t="s">
        <v>31813</v>
      </c>
      <c r="AFB2720" t="s">
        <v>59580</v>
      </c>
      <c r="BAL2720" t="s">
        <v>82868</v>
      </c>
    </row>
    <row r="2721" spans="129:834 1390:1390" x14ac:dyDescent="0.25">
      <c r="DY2721" t="s">
        <v>11605</v>
      </c>
      <c r="JC2721" t="s">
        <v>23366</v>
      </c>
      <c r="JE2721" t="s">
        <v>30876</v>
      </c>
      <c r="JF2721" t="s">
        <v>31814</v>
      </c>
      <c r="AFB2721" t="s">
        <v>59581</v>
      </c>
      <c r="BAL2721" t="s">
        <v>82869</v>
      </c>
    </row>
    <row r="2722" spans="129:834 1390:1390" x14ac:dyDescent="0.25">
      <c r="DY2722" t="s">
        <v>11606</v>
      </c>
      <c r="JC2722" t="s">
        <v>23367</v>
      </c>
      <c r="JE2722" t="s">
        <v>30877</v>
      </c>
      <c r="JF2722" t="s">
        <v>31815</v>
      </c>
      <c r="AFB2722" t="s">
        <v>59582</v>
      </c>
      <c r="BAL2722" t="s">
        <v>82870</v>
      </c>
    </row>
    <row r="2723" spans="129:834 1390:1390" x14ac:dyDescent="0.25">
      <c r="DY2723" t="s">
        <v>11607</v>
      </c>
      <c r="JC2723" t="s">
        <v>23368</v>
      </c>
      <c r="JE2723" t="s">
        <v>30878</v>
      </c>
      <c r="JF2723" t="s">
        <v>31816</v>
      </c>
      <c r="AFB2723" t="s">
        <v>59583</v>
      </c>
      <c r="BAL2723" t="s">
        <v>82871</v>
      </c>
    </row>
    <row r="2724" spans="129:834 1390:1390" x14ac:dyDescent="0.25">
      <c r="DY2724" t="s">
        <v>11608</v>
      </c>
      <c r="JC2724" t="s">
        <v>23369</v>
      </c>
      <c r="JE2724" t="s">
        <v>28034</v>
      </c>
      <c r="JF2724" t="s">
        <v>31817</v>
      </c>
      <c r="AFB2724" t="s">
        <v>59584</v>
      </c>
      <c r="BAL2724" t="s">
        <v>82872</v>
      </c>
    </row>
    <row r="2725" spans="129:834 1390:1390" x14ac:dyDescent="0.25">
      <c r="DY2725" t="s">
        <v>11609</v>
      </c>
      <c r="JC2725" t="s">
        <v>23370</v>
      </c>
      <c r="JE2725" t="s">
        <v>30879</v>
      </c>
      <c r="JF2725" t="s">
        <v>28201</v>
      </c>
      <c r="AFB2725" t="s">
        <v>59585</v>
      </c>
      <c r="BAL2725" t="s">
        <v>82873</v>
      </c>
    </row>
    <row r="2726" spans="129:834 1390:1390" x14ac:dyDescent="0.25">
      <c r="DY2726" t="s">
        <v>11610</v>
      </c>
      <c r="JC2726" t="s">
        <v>23371</v>
      </c>
      <c r="JE2726" t="s">
        <v>30880</v>
      </c>
      <c r="JF2726" t="s">
        <v>31818</v>
      </c>
      <c r="AFB2726" t="s">
        <v>59586</v>
      </c>
      <c r="BAL2726" t="s">
        <v>82874</v>
      </c>
    </row>
    <row r="2727" spans="129:834 1390:1390" x14ac:dyDescent="0.25">
      <c r="DY2727" t="s">
        <v>11611</v>
      </c>
      <c r="JC2727" t="s">
        <v>23372</v>
      </c>
      <c r="JE2727" t="s">
        <v>28035</v>
      </c>
      <c r="JF2727" t="s">
        <v>31819</v>
      </c>
      <c r="AFB2727" t="s">
        <v>59587</v>
      </c>
      <c r="BAL2727" t="s">
        <v>82875</v>
      </c>
    </row>
    <row r="2728" spans="129:834 1390:1390" x14ac:dyDescent="0.25">
      <c r="DY2728" t="s">
        <v>11612</v>
      </c>
      <c r="JC2728" t="s">
        <v>23373</v>
      </c>
      <c r="JE2728" t="s">
        <v>30881</v>
      </c>
      <c r="JF2728" t="s">
        <v>31820</v>
      </c>
      <c r="AFB2728" t="s">
        <v>59588</v>
      </c>
      <c r="BAL2728" t="s">
        <v>82876</v>
      </c>
    </row>
    <row r="2729" spans="129:834 1390:1390" x14ac:dyDescent="0.25">
      <c r="DY2729" t="s">
        <v>11613</v>
      </c>
      <c r="JC2729" t="s">
        <v>23374</v>
      </c>
      <c r="JE2729" t="s">
        <v>30882</v>
      </c>
      <c r="JF2729" t="s">
        <v>31821</v>
      </c>
      <c r="AFB2729" t="s">
        <v>59589</v>
      </c>
      <c r="BAL2729" t="s">
        <v>82877</v>
      </c>
    </row>
    <row r="2730" spans="129:834 1390:1390" x14ac:dyDescent="0.25">
      <c r="DY2730" t="s">
        <v>11614</v>
      </c>
      <c r="JC2730" t="s">
        <v>23375</v>
      </c>
      <c r="JE2730" t="s">
        <v>30883</v>
      </c>
      <c r="JF2730" t="s">
        <v>31822</v>
      </c>
      <c r="AFB2730" t="s">
        <v>59590</v>
      </c>
      <c r="BAL2730" t="s">
        <v>82878</v>
      </c>
    </row>
    <row r="2731" spans="129:834 1390:1390" x14ac:dyDescent="0.25">
      <c r="DY2731" t="s">
        <v>11615</v>
      </c>
      <c r="JC2731" t="s">
        <v>23376</v>
      </c>
      <c r="JE2731" t="s">
        <v>28036</v>
      </c>
      <c r="JF2731" t="s">
        <v>31823</v>
      </c>
      <c r="AFB2731" t="s">
        <v>59591</v>
      </c>
      <c r="BAL2731" t="s">
        <v>82879</v>
      </c>
    </row>
    <row r="2732" spans="129:834 1390:1390" x14ac:dyDescent="0.25">
      <c r="DY2732" t="s">
        <v>11616</v>
      </c>
      <c r="JC2732" t="s">
        <v>23377</v>
      </c>
      <c r="JE2732" t="s">
        <v>28037</v>
      </c>
      <c r="JF2732" t="s">
        <v>31824</v>
      </c>
      <c r="AFB2732" t="s">
        <v>59592</v>
      </c>
      <c r="BAL2732" t="s">
        <v>82880</v>
      </c>
    </row>
    <row r="2733" spans="129:834 1390:1390" x14ac:dyDescent="0.25">
      <c r="DY2733" t="s">
        <v>11617</v>
      </c>
      <c r="JC2733" t="s">
        <v>23378</v>
      </c>
      <c r="JE2733" t="s">
        <v>30884</v>
      </c>
      <c r="JF2733" t="s">
        <v>31825</v>
      </c>
      <c r="AFB2733" t="s">
        <v>59593</v>
      </c>
      <c r="BAL2733" t="s">
        <v>82881</v>
      </c>
    </row>
    <row r="2734" spans="129:834 1390:1390" x14ac:dyDescent="0.25">
      <c r="DY2734" t="s">
        <v>11618</v>
      </c>
      <c r="JC2734" t="s">
        <v>23379</v>
      </c>
      <c r="JE2734" t="s">
        <v>30885</v>
      </c>
      <c r="JF2734" t="s">
        <v>31826</v>
      </c>
      <c r="AFB2734" t="s">
        <v>59594</v>
      </c>
      <c r="BAL2734" t="s">
        <v>82882</v>
      </c>
    </row>
    <row r="2735" spans="129:834 1390:1390" x14ac:dyDescent="0.25">
      <c r="DY2735" t="s">
        <v>11619</v>
      </c>
      <c r="JC2735" t="s">
        <v>23380</v>
      </c>
      <c r="JE2735" t="s">
        <v>30886</v>
      </c>
      <c r="JF2735" t="s">
        <v>31827</v>
      </c>
      <c r="AFB2735" t="s">
        <v>59595</v>
      </c>
      <c r="BAL2735" t="s">
        <v>82883</v>
      </c>
    </row>
    <row r="2736" spans="129:834 1390:1390" x14ac:dyDescent="0.25">
      <c r="DY2736" t="s">
        <v>11620</v>
      </c>
      <c r="JC2736" t="s">
        <v>23381</v>
      </c>
      <c r="JE2736" t="s">
        <v>28038</v>
      </c>
      <c r="JF2736" t="s">
        <v>31828</v>
      </c>
      <c r="AFB2736" t="s">
        <v>59596</v>
      </c>
      <c r="BAL2736" t="s">
        <v>82884</v>
      </c>
    </row>
    <row r="2737" spans="129:834 1390:1390" x14ac:dyDescent="0.25">
      <c r="DY2737" t="s">
        <v>11621</v>
      </c>
      <c r="JC2737" t="s">
        <v>23382</v>
      </c>
      <c r="JE2737" t="s">
        <v>30887</v>
      </c>
      <c r="JF2737" t="s">
        <v>31829</v>
      </c>
      <c r="AFB2737" t="s">
        <v>59597</v>
      </c>
      <c r="BAL2737" t="s">
        <v>82885</v>
      </c>
    </row>
    <row r="2738" spans="129:834 1390:1390" x14ac:dyDescent="0.25">
      <c r="DY2738" t="s">
        <v>11622</v>
      </c>
      <c r="JC2738" t="s">
        <v>23383</v>
      </c>
      <c r="JE2738" t="s">
        <v>28039</v>
      </c>
      <c r="JF2738" t="s">
        <v>31830</v>
      </c>
      <c r="AFB2738" t="s">
        <v>59598</v>
      </c>
      <c r="BAL2738" t="s">
        <v>82886</v>
      </c>
    </row>
    <row r="2739" spans="129:834 1390:1390" x14ac:dyDescent="0.25">
      <c r="DY2739" t="s">
        <v>11623</v>
      </c>
      <c r="JC2739" t="s">
        <v>23384</v>
      </c>
      <c r="JE2739" t="s">
        <v>30888</v>
      </c>
      <c r="JF2739" t="s">
        <v>28202</v>
      </c>
      <c r="AFB2739" t="s">
        <v>59599</v>
      </c>
      <c r="BAL2739" t="s">
        <v>82887</v>
      </c>
    </row>
    <row r="2740" spans="129:834 1390:1390" x14ac:dyDescent="0.25">
      <c r="DY2740" t="s">
        <v>11624</v>
      </c>
      <c r="JC2740" t="s">
        <v>23385</v>
      </c>
      <c r="JE2740" t="s">
        <v>28040</v>
      </c>
      <c r="JF2740" t="s">
        <v>31831</v>
      </c>
      <c r="AFB2740" t="s">
        <v>59600</v>
      </c>
      <c r="BAL2740" t="s">
        <v>82888</v>
      </c>
    </row>
    <row r="2741" spans="129:834 1390:1390" x14ac:dyDescent="0.25">
      <c r="DY2741" t="s">
        <v>11625</v>
      </c>
      <c r="JC2741" t="s">
        <v>23386</v>
      </c>
      <c r="JE2741" t="s">
        <v>30889</v>
      </c>
      <c r="JF2741" t="s">
        <v>31832</v>
      </c>
      <c r="AFB2741" t="s">
        <v>59601</v>
      </c>
      <c r="BAL2741" t="s">
        <v>82889</v>
      </c>
    </row>
    <row r="2742" spans="129:834 1390:1390" x14ac:dyDescent="0.25">
      <c r="DY2742" t="s">
        <v>11626</v>
      </c>
      <c r="JC2742" t="s">
        <v>23387</v>
      </c>
      <c r="JE2742" t="s">
        <v>30890</v>
      </c>
      <c r="JF2742" t="s">
        <v>31833</v>
      </c>
      <c r="AFB2742" t="s">
        <v>59602</v>
      </c>
      <c r="BAL2742" t="s">
        <v>82890</v>
      </c>
    </row>
    <row r="2743" spans="129:834 1390:1390" x14ac:dyDescent="0.25">
      <c r="DY2743" t="s">
        <v>11627</v>
      </c>
      <c r="JC2743" t="s">
        <v>23388</v>
      </c>
      <c r="JE2743" t="s">
        <v>30891</v>
      </c>
      <c r="JF2743" t="s">
        <v>31834</v>
      </c>
      <c r="AFB2743" t="s">
        <v>59603</v>
      </c>
      <c r="BAL2743" t="s">
        <v>82891</v>
      </c>
    </row>
    <row r="2744" spans="129:834 1390:1390" x14ac:dyDescent="0.25">
      <c r="DY2744" t="s">
        <v>11628</v>
      </c>
      <c r="JC2744" t="s">
        <v>23389</v>
      </c>
      <c r="JE2744" t="s">
        <v>30892</v>
      </c>
      <c r="JF2744" t="s">
        <v>31835</v>
      </c>
      <c r="AFB2744" t="s">
        <v>59604</v>
      </c>
      <c r="BAL2744" t="s">
        <v>82892</v>
      </c>
    </row>
    <row r="2745" spans="129:834 1390:1390" x14ac:dyDescent="0.25">
      <c r="DY2745" t="s">
        <v>11629</v>
      </c>
      <c r="JC2745" t="s">
        <v>23390</v>
      </c>
      <c r="JE2745" t="s">
        <v>30893</v>
      </c>
      <c r="JF2745" t="s">
        <v>31836</v>
      </c>
      <c r="AFB2745" t="s">
        <v>59605</v>
      </c>
      <c r="BAL2745" t="s">
        <v>82893</v>
      </c>
    </row>
    <row r="2746" spans="129:834 1390:1390" x14ac:dyDescent="0.25">
      <c r="DY2746" t="s">
        <v>11630</v>
      </c>
      <c r="JC2746" t="s">
        <v>23391</v>
      </c>
      <c r="JE2746" t="s">
        <v>30894</v>
      </c>
      <c r="JF2746" t="s">
        <v>31837</v>
      </c>
      <c r="AFB2746" t="s">
        <v>59606</v>
      </c>
      <c r="BAL2746" t="s">
        <v>82894</v>
      </c>
    </row>
    <row r="2747" spans="129:834 1390:1390" x14ac:dyDescent="0.25">
      <c r="DY2747" t="s">
        <v>11631</v>
      </c>
      <c r="JC2747" t="s">
        <v>23392</v>
      </c>
      <c r="JE2747" t="s">
        <v>30895</v>
      </c>
      <c r="JF2747" t="s">
        <v>31839</v>
      </c>
      <c r="AFB2747" t="s">
        <v>59607</v>
      </c>
      <c r="BAL2747" t="s">
        <v>82895</v>
      </c>
    </row>
    <row r="2748" spans="129:834 1390:1390" x14ac:dyDescent="0.25">
      <c r="DY2748" t="s">
        <v>11632</v>
      </c>
      <c r="JC2748" t="s">
        <v>23393</v>
      </c>
      <c r="JE2748" t="s">
        <v>30896</v>
      </c>
      <c r="JF2748" t="s">
        <v>31840</v>
      </c>
      <c r="AFB2748" t="s">
        <v>59608</v>
      </c>
      <c r="BAL2748" t="s">
        <v>82896</v>
      </c>
    </row>
    <row r="2749" spans="129:834 1390:1390" x14ac:dyDescent="0.25">
      <c r="DY2749" t="s">
        <v>11633</v>
      </c>
      <c r="JC2749" t="s">
        <v>23394</v>
      </c>
      <c r="JE2749" t="s">
        <v>30897</v>
      </c>
      <c r="JF2749" t="s">
        <v>28203</v>
      </c>
      <c r="AFB2749" t="s">
        <v>59609</v>
      </c>
      <c r="BAL2749" t="s">
        <v>82897</v>
      </c>
    </row>
    <row r="2750" spans="129:834 1390:1390" x14ac:dyDescent="0.25">
      <c r="DY2750" t="s">
        <v>11634</v>
      </c>
      <c r="JC2750" t="s">
        <v>23395</v>
      </c>
      <c r="JE2750" t="s">
        <v>30898</v>
      </c>
      <c r="JF2750" t="s">
        <v>31841</v>
      </c>
      <c r="AFB2750" t="s">
        <v>59610</v>
      </c>
      <c r="BAL2750" t="s">
        <v>82898</v>
      </c>
    </row>
    <row r="2751" spans="129:834 1390:1390" x14ac:dyDescent="0.25">
      <c r="DY2751" t="s">
        <v>11635</v>
      </c>
      <c r="JC2751" t="s">
        <v>23396</v>
      </c>
      <c r="JE2751" t="s">
        <v>23541</v>
      </c>
      <c r="JF2751" t="s">
        <v>31842</v>
      </c>
      <c r="AFB2751" t="s">
        <v>59611</v>
      </c>
      <c r="BAL2751" t="s">
        <v>82899</v>
      </c>
    </row>
    <row r="2752" spans="129:834 1390:1390" x14ac:dyDescent="0.25">
      <c r="DY2752" t="s">
        <v>11636</v>
      </c>
      <c r="JC2752" t="s">
        <v>23397</v>
      </c>
      <c r="JE2752" t="s">
        <v>18493</v>
      </c>
      <c r="JF2752" t="s">
        <v>31843</v>
      </c>
      <c r="AFB2752" t="s">
        <v>59612</v>
      </c>
      <c r="BAL2752" t="s">
        <v>82900</v>
      </c>
    </row>
    <row r="2753" spans="129:834 1390:1390" x14ac:dyDescent="0.25">
      <c r="DY2753" t="s">
        <v>11637</v>
      </c>
      <c r="JC2753" t="s">
        <v>23398</v>
      </c>
      <c r="JE2753" t="s">
        <v>30899</v>
      </c>
      <c r="JF2753" t="s">
        <v>31853</v>
      </c>
      <c r="AFB2753" t="s">
        <v>59613</v>
      </c>
      <c r="BAL2753" t="s">
        <v>82901</v>
      </c>
    </row>
    <row r="2754" spans="129:834 1390:1390" x14ac:dyDescent="0.25">
      <c r="DY2754" t="s">
        <v>11638</v>
      </c>
      <c r="JC2754" t="s">
        <v>23399</v>
      </c>
      <c r="JE2754" t="s">
        <v>28041</v>
      </c>
      <c r="JF2754" t="s">
        <v>31854</v>
      </c>
      <c r="AFB2754" t="s">
        <v>59614</v>
      </c>
      <c r="BAL2754" t="s">
        <v>82902</v>
      </c>
    </row>
    <row r="2755" spans="129:834 1390:1390" x14ac:dyDescent="0.25">
      <c r="DY2755" t="s">
        <v>11639</v>
      </c>
      <c r="JC2755" t="s">
        <v>23400</v>
      </c>
      <c r="JE2755" t="s">
        <v>28042</v>
      </c>
      <c r="JF2755" t="s">
        <v>31855</v>
      </c>
      <c r="AFB2755" t="s">
        <v>59615</v>
      </c>
      <c r="BAL2755" t="s">
        <v>82903</v>
      </c>
    </row>
    <row r="2756" spans="129:834 1390:1390" x14ac:dyDescent="0.25">
      <c r="DY2756" t="s">
        <v>11640</v>
      </c>
      <c r="JC2756" t="s">
        <v>23401</v>
      </c>
      <c r="JE2756" t="s">
        <v>30900</v>
      </c>
      <c r="JF2756" t="s">
        <v>31856</v>
      </c>
      <c r="AFB2756" t="s">
        <v>59616</v>
      </c>
      <c r="BAL2756" t="s">
        <v>82904</v>
      </c>
    </row>
    <row r="2757" spans="129:834 1390:1390" x14ac:dyDescent="0.25">
      <c r="DY2757" t="s">
        <v>11641</v>
      </c>
      <c r="JC2757" t="s">
        <v>23402</v>
      </c>
      <c r="JE2757" t="s">
        <v>28043</v>
      </c>
      <c r="JF2757" t="s">
        <v>31857</v>
      </c>
      <c r="AFB2757" t="s">
        <v>59617</v>
      </c>
      <c r="BAL2757" t="s">
        <v>82905</v>
      </c>
    </row>
    <row r="2758" spans="129:834 1390:1390" x14ac:dyDescent="0.25">
      <c r="DY2758" t="s">
        <v>11642</v>
      </c>
      <c r="JC2758" t="s">
        <v>23403</v>
      </c>
      <c r="JE2758" t="s">
        <v>28044</v>
      </c>
      <c r="JF2758" t="s">
        <v>28204</v>
      </c>
      <c r="AFB2758" t="s">
        <v>59618</v>
      </c>
      <c r="BAL2758" t="s">
        <v>82906</v>
      </c>
    </row>
    <row r="2759" spans="129:834 1390:1390" x14ac:dyDescent="0.25">
      <c r="DY2759" t="s">
        <v>11643</v>
      </c>
      <c r="JC2759" t="s">
        <v>23404</v>
      </c>
      <c r="JE2759" t="s">
        <v>30901</v>
      </c>
      <c r="JF2759" t="s">
        <v>31858</v>
      </c>
      <c r="AFB2759" t="s">
        <v>59619</v>
      </c>
      <c r="BAL2759" t="s">
        <v>82907</v>
      </c>
    </row>
    <row r="2760" spans="129:834 1390:1390" x14ac:dyDescent="0.25">
      <c r="DY2760" t="s">
        <v>11644</v>
      </c>
      <c r="JC2760" t="s">
        <v>23405</v>
      </c>
      <c r="JE2760" t="s">
        <v>30902</v>
      </c>
      <c r="JF2760" t="s">
        <v>31859</v>
      </c>
      <c r="AFB2760" t="s">
        <v>59620</v>
      </c>
      <c r="BAL2760" t="s">
        <v>82908</v>
      </c>
    </row>
    <row r="2761" spans="129:834 1390:1390" x14ac:dyDescent="0.25">
      <c r="DY2761" t="s">
        <v>11645</v>
      </c>
      <c r="JC2761" t="s">
        <v>23406</v>
      </c>
      <c r="JE2761" t="s">
        <v>30903</v>
      </c>
      <c r="JF2761" t="s">
        <v>31860</v>
      </c>
      <c r="AFB2761" t="s">
        <v>59621</v>
      </c>
      <c r="BAL2761" t="s">
        <v>82909</v>
      </c>
    </row>
    <row r="2762" spans="129:834 1390:1390" x14ac:dyDescent="0.25">
      <c r="DY2762" t="s">
        <v>11646</v>
      </c>
      <c r="JC2762" t="s">
        <v>23407</v>
      </c>
      <c r="JE2762" t="s">
        <v>30904</v>
      </c>
      <c r="JF2762" t="s">
        <v>31861</v>
      </c>
      <c r="AFB2762" t="s">
        <v>59622</v>
      </c>
      <c r="BAL2762" t="s">
        <v>82910</v>
      </c>
    </row>
    <row r="2763" spans="129:834 1390:1390" x14ac:dyDescent="0.25">
      <c r="DY2763" t="s">
        <v>11647</v>
      </c>
      <c r="JC2763" t="s">
        <v>23408</v>
      </c>
      <c r="JE2763" t="s">
        <v>30905</v>
      </c>
      <c r="JF2763" t="s">
        <v>31874</v>
      </c>
      <c r="AFB2763" t="s">
        <v>59623</v>
      </c>
      <c r="BAL2763" t="s">
        <v>82911</v>
      </c>
    </row>
    <row r="2764" spans="129:834 1390:1390" x14ac:dyDescent="0.25">
      <c r="DY2764" t="s">
        <v>11648</v>
      </c>
      <c r="JC2764" t="s">
        <v>23409</v>
      </c>
      <c r="JE2764" t="s">
        <v>30906</v>
      </c>
      <c r="JF2764" t="s">
        <v>31875</v>
      </c>
      <c r="AFB2764" t="s">
        <v>59624</v>
      </c>
      <c r="BAL2764" t="s">
        <v>82912</v>
      </c>
    </row>
    <row r="2765" spans="129:834 1390:1390" x14ac:dyDescent="0.25">
      <c r="DY2765" t="s">
        <v>11649</v>
      </c>
      <c r="JC2765" t="s">
        <v>23410</v>
      </c>
      <c r="JE2765" t="s">
        <v>30907</v>
      </c>
      <c r="JF2765" t="s">
        <v>31876</v>
      </c>
      <c r="AFB2765" t="s">
        <v>59625</v>
      </c>
      <c r="BAL2765" t="s">
        <v>82913</v>
      </c>
    </row>
    <row r="2766" spans="129:834 1390:1390" x14ac:dyDescent="0.25">
      <c r="DY2766" t="s">
        <v>11650</v>
      </c>
      <c r="JC2766" t="s">
        <v>23411</v>
      </c>
      <c r="JE2766" t="s">
        <v>30908</v>
      </c>
      <c r="JF2766" t="s">
        <v>31878</v>
      </c>
      <c r="AFB2766" t="s">
        <v>59626</v>
      </c>
      <c r="BAL2766" t="s">
        <v>82914</v>
      </c>
    </row>
    <row r="2767" spans="129:834 1390:1390" x14ac:dyDescent="0.25">
      <c r="DY2767" t="s">
        <v>11651</v>
      </c>
      <c r="JC2767" t="s">
        <v>23412</v>
      </c>
      <c r="JE2767" t="s">
        <v>28045</v>
      </c>
      <c r="JF2767" t="s">
        <v>31879</v>
      </c>
      <c r="AFB2767" t="s">
        <v>59627</v>
      </c>
      <c r="BAL2767" t="s">
        <v>82915</v>
      </c>
    </row>
    <row r="2768" spans="129:834 1390:1390" x14ac:dyDescent="0.25">
      <c r="DY2768" t="s">
        <v>11652</v>
      </c>
      <c r="JC2768" t="s">
        <v>23413</v>
      </c>
      <c r="JE2768" t="s">
        <v>28046</v>
      </c>
      <c r="JF2768" t="s">
        <v>31880</v>
      </c>
      <c r="AFB2768" t="s">
        <v>59628</v>
      </c>
      <c r="BAL2768" t="s">
        <v>82916</v>
      </c>
    </row>
    <row r="2769" spans="129:834 1390:1390" x14ac:dyDescent="0.25">
      <c r="DY2769" t="s">
        <v>11653</v>
      </c>
      <c r="JC2769" t="s">
        <v>23414</v>
      </c>
      <c r="JE2769" t="s">
        <v>30909</v>
      </c>
      <c r="JF2769" t="s">
        <v>31881</v>
      </c>
      <c r="AFB2769" t="s">
        <v>59629</v>
      </c>
      <c r="BAL2769" t="s">
        <v>82917</v>
      </c>
    </row>
    <row r="2770" spans="129:834 1390:1390" x14ac:dyDescent="0.25">
      <c r="DY2770" t="s">
        <v>11654</v>
      </c>
      <c r="JC2770" t="s">
        <v>23415</v>
      </c>
      <c r="JE2770" t="s">
        <v>28047</v>
      </c>
      <c r="JF2770" t="s">
        <v>31882</v>
      </c>
      <c r="AFB2770" t="s">
        <v>59630</v>
      </c>
      <c r="BAL2770" t="s">
        <v>82918</v>
      </c>
    </row>
    <row r="2771" spans="129:834 1390:1390" x14ac:dyDescent="0.25">
      <c r="DY2771" t="s">
        <v>11655</v>
      </c>
      <c r="JC2771" t="s">
        <v>23416</v>
      </c>
      <c r="JE2771" t="s">
        <v>30910</v>
      </c>
      <c r="JF2771" t="s">
        <v>31883</v>
      </c>
      <c r="AFB2771" t="s">
        <v>59631</v>
      </c>
      <c r="BAL2771" t="s">
        <v>82919</v>
      </c>
    </row>
    <row r="2772" spans="129:834 1390:1390" x14ac:dyDescent="0.25">
      <c r="DY2772" t="s">
        <v>11656</v>
      </c>
      <c r="JC2772" t="s">
        <v>23417</v>
      </c>
      <c r="JE2772" t="s">
        <v>30911</v>
      </c>
      <c r="JF2772" t="s">
        <v>31884</v>
      </c>
      <c r="AFB2772" t="s">
        <v>59632</v>
      </c>
      <c r="BAL2772" t="s">
        <v>82920</v>
      </c>
    </row>
    <row r="2773" spans="129:834 1390:1390" x14ac:dyDescent="0.25">
      <c r="DY2773" t="s">
        <v>11657</v>
      </c>
      <c r="JC2773" t="s">
        <v>23418</v>
      </c>
      <c r="JE2773" t="s">
        <v>30912</v>
      </c>
      <c r="JF2773" t="s">
        <v>31885</v>
      </c>
      <c r="AFB2773" t="s">
        <v>57127</v>
      </c>
      <c r="BAL2773" t="s">
        <v>82921</v>
      </c>
    </row>
    <row r="2774" spans="129:834 1390:1390" x14ac:dyDescent="0.25">
      <c r="DY2774" t="s">
        <v>11658</v>
      </c>
      <c r="JC2774" t="s">
        <v>23419</v>
      </c>
      <c r="JE2774" t="s">
        <v>30913</v>
      </c>
      <c r="JF2774" t="s">
        <v>31886</v>
      </c>
      <c r="AFB2774" t="s">
        <v>59633</v>
      </c>
      <c r="BAL2774" t="s">
        <v>82922</v>
      </c>
    </row>
    <row r="2775" spans="129:834 1390:1390" x14ac:dyDescent="0.25">
      <c r="DY2775" t="s">
        <v>11659</v>
      </c>
      <c r="JC2775" t="s">
        <v>23420</v>
      </c>
      <c r="JE2775" t="s">
        <v>30914</v>
      </c>
      <c r="JF2775" t="s">
        <v>31887</v>
      </c>
      <c r="AFB2775" t="s">
        <v>59634</v>
      </c>
      <c r="BAL2775" t="s">
        <v>82923</v>
      </c>
    </row>
    <row r="2776" spans="129:834 1390:1390" x14ac:dyDescent="0.25">
      <c r="DY2776" t="s">
        <v>11660</v>
      </c>
      <c r="JC2776" t="s">
        <v>23421</v>
      </c>
      <c r="JE2776" t="s">
        <v>28048</v>
      </c>
      <c r="JF2776" t="s">
        <v>31888</v>
      </c>
      <c r="AFB2776" t="s">
        <v>59635</v>
      </c>
      <c r="BAL2776" t="s">
        <v>82924</v>
      </c>
    </row>
    <row r="2777" spans="129:834 1390:1390" x14ac:dyDescent="0.25">
      <c r="DY2777" t="s">
        <v>11661</v>
      </c>
      <c r="JC2777" t="s">
        <v>23422</v>
      </c>
      <c r="JE2777" t="s">
        <v>30915</v>
      </c>
      <c r="JF2777" t="s">
        <v>31889</v>
      </c>
      <c r="AFB2777" t="s">
        <v>59636</v>
      </c>
      <c r="BAL2777" t="s">
        <v>82925</v>
      </c>
    </row>
    <row r="2778" spans="129:834 1390:1390" x14ac:dyDescent="0.25">
      <c r="DY2778" t="s">
        <v>11662</v>
      </c>
      <c r="JC2778" t="s">
        <v>23423</v>
      </c>
      <c r="JE2778" t="s">
        <v>30916</v>
      </c>
      <c r="JF2778" t="s">
        <v>31891</v>
      </c>
      <c r="AFB2778" t="s">
        <v>59637</v>
      </c>
      <c r="BAL2778" t="s">
        <v>82926</v>
      </c>
    </row>
    <row r="2779" spans="129:834 1390:1390" x14ac:dyDescent="0.25">
      <c r="DY2779" t="s">
        <v>11663</v>
      </c>
      <c r="JC2779" t="s">
        <v>23424</v>
      </c>
      <c r="JE2779" t="s">
        <v>30917</v>
      </c>
      <c r="JF2779" t="s">
        <v>31892</v>
      </c>
      <c r="AFB2779" t="s">
        <v>59638</v>
      </c>
      <c r="BAL2779" t="s">
        <v>82927</v>
      </c>
    </row>
    <row r="2780" spans="129:834 1390:1390" x14ac:dyDescent="0.25">
      <c r="DY2780" t="s">
        <v>11664</v>
      </c>
      <c r="JC2780" t="s">
        <v>23425</v>
      </c>
      <c r="JE2780" t="s">
        <v>30918</v>
      </c>
      <c r="JF2780" t="s">
        <v>31897</v>
      </c>
      <c r="AFB2780" t="s">
        <v>59639</v>
      </c>
      <c r="BAL2780" t="s">
        <v>82928</v>
      </c>
    </row>
    <row r="2781" spans="129:834 1390:1390" x14ac:dyDescent="0.25">
      <c r="DY2781" t="s">
        <v>11665</v>
      </c>
      <c r="JC2781" t="s">
        <v>23426</v>
      </c>
      <c r="JE2781" t="s">
        <v>30919</v>
      </c>
      <c r="JF2781" t="s">
        <v>31898</v>
      </c>
      <c r="AFB2781" t="s">
        <v>59640</v>
      </c>
      <c r="BAL2781" t="s">
        <v>82929</v>
      </c>
    </row>
    <row r="2782" spans="129:834 1390:1390" x14ac:dyDescent="0.25">
      <c r="DY2782" t="s">
        <v>11666</v>
      </c>
      <c r="JC2782" t="s">
        <v>23427</v>
      </c>
      <c r="JE2782" t="s">
        <v>30920</v>
      </c>
      <c r="JF2782" t="s">
        <v>31901</v>
      </c>
      <c r="AFB2782" t="s">
        <v>59641</v>
      </c>
      <c r="BAL2782" t="s">
        <v>82930</v>
      </c>
    </row>
    <row r="2783" spans="129:834 1390:1390" x14ac:dyDescent="0.25">
      <c r="DY2783" t="s">
        <v>11667</v>
      </c>
      <c r="JC2783" t="s">
        <v>23428</v>
      </c>
      <c r="JE2783" t="s">
        <v>28049</v>
      </c>
      <c r="JF2783" t="s">
        <v>31902</v>
      </c>
      <c r="AFB2783" t="s">
        <v>59642</v>
      </c>
      <c r="BAL2783" t="s">
        <v>82931</v>
      </c>
    </row>
    <row r="2784" spans="129:834 1390:1390" x14ac:dyDescent="0.25">
      <c r="DY2784" t="s">
        <v>11668</v>
      </c>
      <c r="JC2784" t="s">
        <v>23429</v>
      </c>
      <c r="JE2784" t="s">
        <v>28050</v>
      </c>
      <c r="JF2784" t="s">
        <v>31903</v>
      </c>
      <c r="AFB2784" t="s">
        <v>59643</v>
      </c>
      <c r="BAL2784" t="s">
        <v>82932</v>
      </c>
    </row>
    <row r="2785" spans="129:834 1390:1390" x14ac:dyDescent="0.25">
      <c r="DY2785" t="s">
        <v>11669</v>
      </c>
      <c r="JC2785" t="s">
        <v>23430</v>
      </c>
      <c r="JE2785" t="s">
        <v>30921</v>
      </c>
      <c r="JF2785" t="s">
        <v>31904</v>
      </c>
      <c r="AFB2785" t="s">
        <v>59644</v>
      </c>
      <c r="BAL2785" t="s">
        <v>82933</v>
      </c>
    </row>
    <row r="2786" spans="129:834 1390:1390" x14ac:dyDescent="0.25">
      <c r="DY2786" t="s">
        <v>11670</v>
      </c>
      <c r="JC2786" t="s">
        <v>23431</v>
      </c>
      <c r="JE2786" t="s">
        <v>30922</v>
      </c>
      <c r="JF2786" t="s">
        <v>31905</v>
      </c>
      <c r="AFB2786" t="s">
        <v>59645</v>
      </c>
      <c r="BAL2786" t="s">
        <v>82934</v>
      </c>
    </row>
    <row r="2787" spans="129:834 1390:1390" x14ac:dyDescent="0.25">
      <c r="DY2787" t="s">
        <v>11671</v>
      </c>
      <c r="JC2787" t="s">
        <v>23432</v>
      </c>
      <c r="JE2787" t="s">
        <v>28051</v>
      </c>
      <c r="JF2787" t="s">
        <v>31906</v>
      </c>
      <c r="AFB2787" t="s">
        <v>59646</v>
      </c>
      <c r="BAL2787" t="s">
        <v>82935</v>
      </c>
    </row>
    <row r="2788" spans="129:834 1390:1390" x14ac:dyDescent="0.25">
      <c r="DY2788" t="s">
        <v>11672</v>
      </c>
      <c r="JC2788" t="s">
        <v>23433</v>
      </c>
      <c r="JE2788" t="s">
        <v>28052</v>
      </c>
      <c r="JF2788" t="s">
        <v>31907</v>
      </c>
      <c r="AFB2788" t="s">
        <v>59647</v>
      </c>
      <c r="BAL2788" t="s">
        <v>82936</v>
      </c>
    </row>
    <row r="2789" spans="129:834 1390:1390" x14ac:dyDescent="0.25">
      <c r="DY2789" t="s">
        <v>11673</v>
      </c>
      <c r="JC2789" t="s">
        <v>23434</v>
      </c>
      <c r="JE2789" t="s">
        <v>30923</v>
      </c>
      <c r="JF2789" t="s">
        <v>31908</v>
      </c>
      <c r="AFB2789" t="s">
        <v>59648</v>
      </c>
      <c r="BAL2789" t="s">
        <v>82937</v>
      </c>
    </row>
    <row r="2790" spans="129:834 1390:1390" x14ac:dyDescent="0.25">
      <c r="DY2790" t="s">
        <v>11674</v>
      </c>
      <c r="JC2790" t="s">
        <v>23435</v>
      </c>
      <c r="JE2790" t="s">
        <v>30924</v>
      </c>
      <c r="JF2790" t="s">
        <v>31909</v>
      </c>
      <c r="AFB2790" t="s">
        <v>59649</v>
      </c>
      <c r="BAL2790" t="s">
        <v>82938</v>
      </c>
    </row>
    <row r="2791" spans="129:834 1390:1390" x14ac:dyDescent="0.25">
      <c r="DY2791" t="s">
        <v>11675</v>
      </c>
      <c r="JC2791" t="s">
        <v>23436</v>
      </c>
      <c r="JE2791" t="s">
        <v>30925</v>
      </c>
      <c r="JF2791" t="s">
        <v>31910</v>
      </c>
      <c r="AFB2791" t="s">
        <v>59650</v>
      </c>
      <c r="BAL2791" t="s">
        <v>82939</v>
      </c>
    </row>
    <row r="2792" spans="129:834 1390:1390" x14ac:dyDescent="0.25">
      <c r="DY2792" t="s">
        <v>11676</v>
      </c>
      <c r="JC2792" t="s">
        <v>23437</v>
      </c>
      <c r="JE2792" t="s">
        <v>30926</v>
      </c>
      <c r="JF2792" t="s">
        <v>31911</v>
      </c>
      <c r="AFB2792" t="s">
        <v>59651</v>
      </c>
      <c r="BAL2792" t="s">
        <v>82940</v>
      </c>
    </row>
    <row r="2793" spans="129:834 1390:1390" x14ac:dyDescent="0.25">
      <c r="DY2793" t="s">
        <v>11677</v>
      </c>
      <c r="JC2793" t="s">
        <v>23438</v>
      </c>
      <c r="JE2793" t="s">
        <v>30927</v>
      </c>
      <c r="JF2793" t="s">
        <v>18638</v>
      </c>
      <c r="AFB2793" t="s">
        <v>59652</v>
      </c>
      <c r="BAL2793" t="s">
        <v>82941</v>
      </c>
    </row>
    <row r="2794" spans="129:834 1390:1390" x14ac:dyDescent="0.25">
      <c r="DY2794" t="s">
        <v>11678</v>
      </c>
      <c r="JC2794" t="s">
        <v>23439</v>
      </c>
      <c r="JE2794" t="s">
        <v>30928</v>
      </c>
      <c r="JF2794" t="s">
        <v>31912</v>
      </c>
      <c r="AFB2794" t="s">
        <v>59653</v>
      </c>
      <c r="BAL2794" t="s">
        <v>82942</v>
      </c>
    </row>
    <row r="2795" spans="129:834 1390:1390" x14ac:dyDescent="0.25">
      <c r="DY2795" t="s">
        <v>11679</v>
      </c>
      <c r="JC2795" t="s">
        <v>23440</v>
      </c>
      <c r="JE2795" t="s">
        <v>30929</v>
      </c>
      <c r="JF2795" t="s">
        <v>31913</v>
      </c>
      <c r="AFB2795" t="s">
        <v>59654</v>
      </c>
      <c r="BAL2795" t="s">
        <v>82943</v>
      </c>
    </row>
    <row r="2796" spans="129:834 1390:1390" x14ac:dyDescent="0.25">
      <c r="DY2796" t="s">
        <v>11680</v>
      </c>
      <c r="JC2796" t="s">
        <v>23441</v>
      </c>
      <c r="JE2796" t="s">
        <v>30930</v>
      </c>
      <c r="JF2796" t="s">
        <v>31914</v>
      </c>
      <c r="AFB2796" t="s">
        <v>59655</v>
      </c>
      <c r="BAL2796" t="s">
        <v>82944</v>
      </c>
    </row>
    <row r="2797" spans="129:834 1390:1390" x14ac:dyDescent="0.25">
      <c r="DY2797" t="s">
        <v>11681</v>
      </c>
      <c r="JC2797" t="s">
        <v>23442</v>
      </c>
      <c r="JE2797" t="s">
        <v>30931</v>
      </c>
      <c r="JF2797" t="s">
        <v>31916</v>
      </c>
      <c r="AFB2797" t="s">
        <v>59656</v>
      </c>
      <c r="BAL2797" t="s">
        <v>82945</v>
      </c>
    </row>
    <row r="2798" spans="129:834 1390:1390" x14ac:dyDescent="0.25">
      <c r="DY2798" t="s">
        <v>11682</v>
      </c>
      <c r="JC2798" t="s">
        <v>23443</v>
      </c>
      <c r="JE2798" t="s">
        <v>30932</v>
      </c>
      <c r="JF2798" t="s">
        <v>28206</v>
      </c>
      <c r="AFB2798" t="s">
        <v>59657</v>
      </c>
      <c r="BAL2798" t="s">
        <v>82946</v>
      </c>
    </row>
    <row r="2799" spans="129:834 1390:1390" x14ac:dyDescent="0.25">
      <c r="DY2799" t="s">
        <v>11683</v>
      </c>
      <c r="JC2799" t="s">
        <v>23444</v>
      </c>
      <c r="JE2799" t="s">
        <v>30933</v>
      </c>
      <c r="JF2799" t="s">
        <v>31918</v>
      </c>
      <c r="AFB2799" t="s">
        <v>59658</v>
      </c>
      <c r="BAL2799" t="s">
        <v>82947</v>
      </c>
    </row>
    <row r="2800" spans="129:834 1390:1390" x14ac:dyDescent="0.25">
      <c r="DY2800" t="s">
        <v>11684</v>
      </c>
      <c r="JC2800" t="s">
        <v>23445</v>
      </c>
      <c r="JE2800" t="s">
        <v>30934</v>
      </c>
      <c r="JF2800" t="s">
        <v>31919</v>
      </c>
      <c r="AFB2800" t="s">
        <v>59659</v>
      </c>
      <c r="BAL2800" t="s">
        <v>82948</v>
      </c>
    </row>
    <row r="2801" spans="129:834 1390:1390" x14ac:dyDescent="0.25">
      <c r="DY2801" t="s">
        <v>11685</v>
      </c>
      <c r="JC2801" t="s">
        <v>23446</v>
      </c>
      <c r="JE2801" t="s">
        <v>30935</v>
      </c>
      <c r="JF2801" t="s">
        <v>31920</v>
      </c>
      <c r="AFB2801" t="s">
        <v>59660</v>
      </c>
      <c r="BAL2801" t="s">
        <v>82949</v>
      </c>
    </row>
    <row r="2802" spans="129:834 1390:1390" x14ac:dyDescent="0.25">
      <c r="DY2802" t="s">
        <v>11686</v>
      </c>
      <c r="JC2802" t="s">
        <v>23447</v>
      </c>
      <c r="JE2802" t="s">
        <v>30936</v>
      </c>
      <c r="JF2802" t="s">
        <v>31921</v>
      </c>
      <c r="AFB2802" t="s">
        <v>59661</v>
      </c>
      <c r="BAL2802" t="s">
        <v>82950</v>
      </c>
    </row>
    <row r="2803" spans="129:834 1390:1390" x14ac:dyDescent="0.25">
      <c r="DY2803" t="s">
        <v>11687</v>
      </c>
      <c r="JC2803" t="s">
        <v>23448</v>
      </c>
      <c r="JE2803" t="s">
        <v>30937</v>
      </c>
      <c r="JF2803" t="s">
        <v>31922</v>
      </c>
      <c r="AFB2803" t="s">
        <v>59662</v>
      </c>
      <c r="BAL2803" t="s">
        <v>82951</v>
      </c>
    </row>
    <row r="2804" spans="129:834 1390:1390" x14ac:dyDescent="0.25">
      <c r="DY2804" t="s">
        <v>11688</v>
      </c>
      <c r="JC2804" t="s">
        <v>23449</v>
      </c>
      <c r="JE2804" t="s">
        <v>30938</v>
      </c>
      <c r="JF2804" t="s">
        <v>28208</v>
      </c>
      <c r="AFB2804" t="s">
        <v>59663</v>
      </c>
      <c r="BAL2804" t="s">
        <v>82952</v>
      </c>
    </row>
    <row r="2805" spans="129:834 1390:1390" x14ac:dyDescent="0.25">
      <c r="DY2805" t="s">
        <v>11689</v>
      </c>
      <c r="JC2805" t="s">
        <v>23450</v>
      </c>
      <c r="JE2805" t="s">
        <v>30939</v>
      </c>
      <c r="JF2805" t="s">
        <v>31924</v>
      </c>
      <c r="AFB2805" t="s">
        <v>59664</v>
      </c>
      <c r="BAL2805" t="s">
        <v>82953</v>
      </c>
    </row>
    <row r="2806" spans="129:834 1390:1390" x14ac:dyDescent="0.25">
      <c r="DY2806" t="s">
        <v>11690</v>
      </c>
      <c r="JC2806" t="s">
        <v>23451</v>
      </c>
      <c r="JE2806" t="s">
        <v>30940</v>
      </c>
      <c r="JF2806" t="s">
        <v>31925</v>
      </c>
      <c r="AFB2806" t="s">
        <v>59665</v>
      </c>
      <c r="BAL2806" t="s">
        <v>82954</v>
      </c>
    </row>
    <row r="2807" spans="129:834 1390:1390" x14ac:dyDescent="0.25">
      <c r="DY2807" t="s">
        <v>11691</v>
      </c>
      <c r="JC2807" t="s">
        <v>23452</v>
      </c>
      <c r="JE2807" t="s">
        <v>30941</v>
      </c>
      <c r="JF2807" t="s">
        <v>28209</v>
      </c>
      <c r="AFB2807" t="s">
        <v>47610</v>
      </c>
      <c r="BAL2807" t="s">
        <v>82955</v>
      </c>
    </row>
    <row r="2808" spans="129:834 1390:1390" x14ac:dyDescent="0.25">
      <c r="DY2808" t="s">
        <v>11692</v>
      </c>
      <c r="JC2808" t="s">
        <v>23453</v>
      </c>
      <c r="JE2808" t="s">
        <v>30942</v>
      </c>
      <c r="JF2808" t="s">
        <v>31926</v>
      </c>
      <c r="AFB2808" t="s">
        <v>47611</v>
      </c>
      <c r="BAL2808" t="s">
        <v>82956</v>
      </c>
    </row>
    <row r="2809" spans="129:834 1390:1390" x14ac:dyDescent="0.25">
      <c r="DY2809" t="s">
        <v>11693</v>
      </c>
      <c r="JC2809" t="s">
        <v>23454</v>
      </c>
      <c r="JE2809" t="s">
        <v>30943</v>
      </c>
      <c r="JF2809" t="s">
        <v>31927</v>
      </c>
      <c r="AFB2809" t="s">
        <v>59666</v>
      </c>
      <c r="BAL2809" t="s">
        <v>82957</v>
      </c>
    </row>
    <row r="2810" spans="129:834 1390:1390" x14ac:dyDescent="0.25">
      <c r="DY2810" t="s">
        <v>11694</v>
      </c>
      <c r="JC2810" t="s">
        <v>23455</v>
      </c>
      <c r="JE2810" t="s">
        <v>30944</v>
      </c>
      <c r="JF2810" t="s">
        <v>31928</v>
      </c>
      <c r="AFB2810" t="s">
        <v>59667</v>
      </c>
      <c r="BAL2810" t="s">
        <v>82958</v>
      </c>
    </row>
    <row r="2811" spans="129:834 1390:1390" x14ac:dyDescent="0.25">
      <c r="DY2811" t="s">
        <v>11695</v>
      </c>
      <c r="JC2811" t="s">
        <v>23456</v>
      </c>
      <c r="JE2811" t="s">
        <v>30945</v>
      </c>
      <c r="JF2811" t="s">
        <v>31929</v>
      </c>
      <c r="AFB2811" t="s">
        <v>56627</v>
      </c>
      <c r="BAL2811" t="s">
        <v>82959</v>
      </c>
    </row>
    <row r="2812" spans="129:834 1390:1390" x14ac:dyDescent="0.25">
      <c r="DY2812" t="s">
        <v>11696</v>
      </c>
      <c r="JC2812" t="s">
        <v>23457</v>
      </c>
      <c r="JE2812" t="s">
        <v>30946</v>
      </c>
      <c r="JF2812" t="s">
        <v>31930</v>
      </c>
      <c r="AFB2812" t="s">
        <v>56628</v>
      </c>
      <c r="BAL2812" t="s">
        <v>82960</v>
      </c>
    </row>
    <row r="2813" spans="129:834 1390:1390" x14ac:dyDescent="0.25">
      <c r="DY2813" t="s">
        <v>11697</v>
      </c>
      <c r="JC2813" t="s">
        <v>23458</v>
      </c>
      <c r="JE2813" t="s">
        <v>30947</v>
      </c>
      <c r="JF2813" t="s">
        <v>31932</v>
      </c>
      <c r="AFB2813" t="s">
        <v>59668</v>
      </c>
      <c r="BAL2813" t="s">
        <v>82961</v>
      </c>
    </row>
    <row r="2814" spans="129:834 1390:1390" x14ac:dyDescent="0.25">
      <c r="DY2814" t="s">
        <v>11698</v>
      </c>
      <c r="JC2814" t="s">
        <v>23459</v>
      </c>
      <c r="JE2814" t="s">
        <v>30948</v>
      </c>
      <c r="JF2814" t="s">
        <v>31933</v>
      </c>
      <c r="AFB2814" t="s">
        <v>59669</v>
      </c>
      <c r="BAL2814" t="s">
        <v>82962</v>
      </c>
    </row>
    <row r="2815" spans="129:834 1390:1390" x14ac:dyDescent="0.25">
      <c r="DY2815" t="s">
        <v>11699</v>
      </c>
      <c r="JC2815" t="s">
        <v>23460</v>
      </c>
      <c r="JE2815" t="s">
        <v>30949</v>
      </c>
      <c r="JF2815" t="s">
        <v>31934</v>
      </c>
      <c r="AFB2815" t="s">
        <v>59670</v>
      </c>
      <c r="BAL2815" t="s">
        <v>82963</v>
      </c>
    </row>
    <row r="2816" spans="129:834 1390:1390" x14ac:dyDescent="0.25">
      <c r="DY2816" t="s">
        <v>11700</v>
      </c>
      <c r="JC2816" t="s">
        <v>23461</v>
      </c>
      <c r="JE2816" t="s">
        <v>30950</v>
      </c>
      <c r="JF2816" t="s">
        <v>31937</v>
      </c>
      <c r="AFB2816" t="s">
        <v>59671</v>
      </c>
      <c r="BAL2816" t="s">
        <v>82964</v>
      </c>
    </row>
    <row r="2817" spans="129:834 1390:1390" x14ac:dyDescent="0.25">
      <c r="DY2817" t="s">
        <v>11701</v>
      </c>
      <c r="JC2817" t="s">
        <v>23462</v>
      </c>
      <c r="JE2817" t="s">
        <v>30951</v>
      </c>
      <c r="JF2817" t="s">
        <v>28210</v>
      </c>
      <c r="AFB2817" t="s">
        <v>59672</v>
      </c>
      <c r="BAL2817" t="s">
        <v>82965</v>
      </c>
    </row>
    <row r="2818" spans="129:834 1390:1390" x14ac:dyDescent="0.25">
      <c r="DY2818" t="s">
        <v>11702</v>
      </c>
      <c r="JC2818" t="s">
        <v>23463</v>
      </c>
      <c r="JE2818" t="s">
        <v>30952</v>
      </c>
      <c r="JF2818" t="s">
        <v>31938</v>
      </c>
      <c r="AFB2818" t="s">
        <v>59673</v>
      </c>
      <c r="BAL2818" t="s">
        <v>82966</v>
      </c>
    </row>
    <row r="2819" spans="129:834 1390:1390" x14ac:dyDescent="0.25">
      <c r="DY2819" t="s">
        <v>11703</v>
      </c>
      <c r="JC2819" t="s">
        <v>23464</v>
      </c>
      <c r="JE2819" t="s">
        <v>30953</v>
      </c>
      <c r="JF2819" t="s">
        <v>31939</v>
      </c>
      <c r="AFB2819" t="s">
        <v>59674</v>
      </c>
      <c r="BAL2819" t="s">
        <v>82967</v>
      </c>
    </row>
    <row r="2820" spans="129:834 1390:1390" x14ac:dyDescent="0.25">
      <c r="DY2820" t="s">
        <v>11704</v>
      </c>
      <c r="JC2820" t="s">
        <v>23465</v>
      </c>
      <c r="JE2820" t="s">
        <v>30954</v>
      </c>
      <c r="JF2820" t="s">
        <v>31940</v>
      </c>
      <c r="AFB2820" t="s">
        <v>59675</v>
      </c>
      <c r="BAL2820" t="s">
        <v>82968</v>
      </c>
    </row>
    <row r="2821" spans="129:834 1390:1390" x14ac:dyDescent="0.25">
      <c r="DY2821" t="s">
        <v>11705</v>
      </c>
      <c r="JC2821" t="s">
        <v>23466</v>
      </c>
      <c r="JE2821" t="s">
        <v>28053</v>
      </c>
      <c r="JF2821" t="s">
        <v>25030</v>
      </c>
      <c r="AFB2821" t="s">
        <v>59676</v>
      </c>
      <c r="BAL2821" t="s">
        <v>82969</v>
      </c>
    </row>
    <row r="2822" spans="129:834 1390:1390" x14ac:dyDescent="0.25">
      <c r="DY2822" t="s">
        <v>11706</v>
      </c>
      <c r="JC2822" t="s">
        <v>23467</v>
      </c>
      <c r="JE2822" t="s">
        <v>30955</v>
      </c>
      <c r="JF2822" t="s">
        <v>31941</v>
      </c>
      <c r="AFB2822" t="s">
        <v>59677</v>
      </c>
      <c r="BAL2822" t="s">
        <v>82970</v>
      </c>
    </row>
    <row r="2823" spans="129:834 1390:1390" x14ac:dyDescent="0.25">
      <c r="DY2823" t="s">
        <v>11707</v>
      </c>
      <c r="JC2823" t="s">
        <v>23468</v>
      </c>
      <c r="JE2823" t="s">
        <v>30956</v>
      </c>
      <c r="JF2823" t="s">
        <v>31942</v>
      </c>
      <c r="AFB2823" t="s">
        <v>59678</v>
      </c>
      <c r="BAL2823" t="s">
        <v>82971</v>
      </c>
    </row>
    <row r="2824" spans="129:834 1390:1390" x14ac:dyDescent="0.25">
      <c r="DY2824" t="s">
        <v>11708</v>
      </c>
      <c r="JC2824" t="s">
        <v>23469</v>
      </c>
      <c r="JE2824" t="s">
        <v>28054</v>
      </c>
      <c r="JF2824" t="s">
        <v>31943</v>
      </c>
      <c r="AFB2824" t="s">
        <v>59679</v>
      </c>
      <c r="BAL2824" t="s">
        <v>82972</v>
      </c>
    </row>
    <row r="2825" spans="129:834 1390:1390" x14ac:dyDescent="0.25">
      <c r="DY2825" t="s">
        <v>11709</v>
      </c>
      <c r="JC2825" t="s">
        <v>23470</v>
      </c>
      <c r="JE2825" t="s">
        <v>30957</v>
      </c>
      <c r="JF2825" t="s">
        <v>31952</v>
      </c>
      <c r="AFB2825" t="s">
        <v>59680</v>
      </c>
      <c r="BAL2825" t="s">
        <v>82973</v>
      </c>
    </row>
    <row r="2826" spans="129:834 1390:1390" x14ac:dyDescent="0.25">
      <c r="DY2826" t="s">
        <v>11710</v>
      </c>
      <c r="JC2826" t="s">
        <v>23471</v>
      </c>
      <c r="JE2826" t="s">
        <v>30958</v>
      </c>
      <c r="JF2826" t="s">
        <v>31953</v>
      </c>
      <c r="AFB2826" t="s">
        <v>59681</v>
      </c>
      <c r="BAL2826" t="s">
        <v>82974</v>
      </c>
    </row>
    <row r="2827" spans="129:834 1390:1390" x14ac:dyDescent="0.25">
      <c r="DY2827" t="s">
        <v>11711</v>
      </c>
      <c r="JC2827" t="s">
        <v>23472</v>
      </c>
      <c r="JE2827" t="s">
        <v>30959</v>
      </c>
      <c r="JF2827" t="s">
        <v>31954</v>
      </c>
      <c r="AFB2827" t="s">
        <v>59682</v>
      </c>
      <c r="BAL2827" t="s">
        <v>82975</v>
      </c>
    </row>
    <row r="2828" spans="129:834 1390:1390" x14ac:dyDescent="0.25">
      <c r="DY2828" t="s">
        <v>11712</v>
      </c>
      <c r="JC2828" t="s">
        <v>23473</v>
      </c>
      <c r="JE2828" t="s">
        <v>30960</v>
      </c>
      <c r="JF2828" t="s">
        <v>31955</v>
      </c>
      <c r="AFB2828" t="s">
        <v>59683</v>
      </c>
      <c r="BAL2828" t="s">
        <v>82976</v>
      </c>
    </row>
    <row r="2829" spans="129:834 1390:1390" x14ac:dyDescent="0.25">
      <c r="DY2829" t="s">
        <v>11713</v>
      </c>
      <c r="JC2829" t="s">
        <v>23474</v>
      </c>
      <c r="JE2829" t="s">
        <v>30961</v>
      </c>
      <c r="JF2829" t="s">
        <v>31956</v>
      </c>
      <c r="AFB2829" t="s">
        <v>59684</v>
      </c>
      <c r="BAL2829" t="s">
        <v>82977</v>
      </c>
    </row>
    <row r="2830" spans="129:834 1390:1390" x14ac:dyDescent="0.25">
      <c r="DY2830" t="s">
        <v>11714</v>
      </c>
      <c r="JC2830" t="s">
        <v>23475</v>
      </c>
      <c r="JE2830" t="s">
        <v>30962</v>
      </c>
      <c r="JF2830" t="s">
        <v>31957</v>
      </c>
      <c r="AFB2830" t="s">
        <v>59685</v>
      </c>
      <c r="BAL2830" t="s">
        <v>82978</v>
      </c>
    </row>
    <row r="2831" spans="129:834 1390:1390" x14ac:dyDescent="0.25">
      <c r="DY2831" t="s">
        <v>11715</v>
      </c>
      <c r="JC2831" t="s">
        <v>23476</v>
      </c>
      <c r="JE2831" t="s">
        <v>30963</v>
      </c>
      <c r="JF2831" t="s">
        <v>31958</v>
      </c>
      <c r="AFB2831" t="s">
        <v>59686</v>
      </c>
      <c r="BAL2831" t="s">
        <v>82979</v>
      </c>
    </row>
    <row r="2832" spans="129:834 1390:1390" x14ac:dyDescent="0.25">
      <c r="DY2832" t="s">
        <v>11716</v>
      </c>
      <c r="JC2832" t="s">
        <v>23477</v>
      </c>
      <c r="JE2832" t="s">
        <v>30964</v>
      </c>
      <c r="JF2832" t="s">
        <v>31959</v>
      </c>
      <c r="AFB2832" t="s">
        <v>59687</v>
      </c>
      <c r="BAL2832" t="s">
        <v>82980</v>
      </c>
    </row>
    <row r="2833" spans="129:834 1390:1390" x14ac:dyDescent="0.25">
      <c r="DY2833" t="s">
        <v>11717</v>
      </c>
      <c r="JC2833" t="s">
        <v>23478</v>
      </c>
      <c r="JE2833" t="s">
        <v>30965</v>
      </c>
      <c r="JF2833" t="s">
        <v>31960</v>
      </c>
      <c r="AFB2833" t="s">
        <v>59688</v>
      </c>
      <c r="BAL2833" t="s">
        <v>82981</v>
      </c>
    </row>
    <row r="2834" spans="129:834 1390:1390" x14ac:dyDescent="0.25">
      <c r="DY2834" t="s">
        <v>11718</v>
      </c>
      <c r="JC2834" t="s">
        <v>23479</v>
      </c>
      <c r="JE2834" t="s">
        <v>30966</v>
      </c>
      <c r="JF2834" t="s">
        <v>31961</v>
      </c>
      <c r="AFB2834" t="s">
        <v>59689</v>
      </c>
      <c r="BAL2834" t="s">
        <v>82982</v>
      </c>
    </row>
    <row r="2835" spans="129:834 1390:1390" x14ac:dyDescent="0.25">
      <c r="DY2835" t="s">
        <v>11719</v>
      </c>
      <c r="JC2835" t="s">
        <v>23480</v>
      </c>
      <c r="JE2835" t="s">
        <v>30967</v>
      </c>
      <c r="JF2835" t="s">
        <v>31962</v>
      </c>
      <c r="AFB2835" t="s">
        <v>59690</v>
      </c>
      <c r="BAL2835" t="s">
        <v>82983</v>
      </c>
    </row>
    <row r="2836" spans="129:834 1390:1390" x14ac:dyDescent="0.25">
      <c r="DY2836" t="s">
        <v>11720</v>
      </c>
      <c r="JC2836" t="s">
        <v>23481</v>
      </c>
      <c r="JE2836" t="s">
        <v>30968</v>
      </c>
      <c r="JF2836" t="s">
        <v>31964</v>
      </c>
      <c r="AFB2836" t="s">
        <v>59691</v>
      </c>
      <c r="BAL2836" t="s">
        <v>82984</v>
      </c>
    </row>
    <row r="2837" spans="129:834 1390:1390" x14ac:dyDescent="0.25">
      <c r="DY2837" t="s">
        <v>11721</v>
      </c>
      <c r="JC2837" t="s">
        <v>23482</v>
      </c>
      <c r="JE2837" t="s">
        <v>30969</v>
      </c>
      <c r="JF2837" t="s">
        <v>31965</v>
      </c>
      <c r="AFB2837" t="s">
        <v>59692</v>
      </c>
      <c r="BAL2837" t="s">
        <v>82985</v>
      </c>
    </row>
    <row r="2838" spans="129:834 1390:1390" x14ac:dyDescent="0.25">
      <c r="DY2838" t="s">
        <v>11722</v>
      </c>
      <c r="JC2838" t="s">
        <v>23483</v>
      </c>
      <c r="JE2838" t="s">
        <v>30970</v>
      </c>
      <c r="JF2838" t="s">
        <v>31966</v>
      </c>
      <c r="AFB2838" t="s">
        <v>59693</v>
      </c>
      <c r="BAL2838" t="s">
        <v>82986</v>
      </c>
    </row>
    <row r="2839" spans="129:834 1390:1390" x14ac:dyDescent="0.25">
      <c r="DY2839" t="s">
        <v>11723</v>
      </c>
      <c r="JC2839" t="s">
        <v>23484</v>
      </c>
      <c r="JE2839" t="s">
        <v>30971</v>
      </c>
      <c r="JF2839" t="s">
        <v>31967</v>
      </c>
      <c r="AFB2839" t="s">
        <v>59694</v>
      </c>
      <c r="BAL2839" t="s">
        <v>82987</v>
      </c>
    </row>
    <row r="2840" spans="129:834 1390:1390" x14ac:dyDescent="0.25">
      <c r="DY2840" t="s">
        <v>11724</v>
      </c>
      <c r="JC2840" t="s">
        <v>23485</v>
      </c>
      <c r="JE2840" t="s">
        <v>30972</v>
      </c>
      <c r="JF2840" t="s">
        <v>31968</v>
      </c>
      <c r="AFB2840" t="s">
        <v>59695</v>
      </c>
      <c r="BAL2840" t="s">
        <v>82988</v>
      </c>
    </row>
    <row r="2841" spans="129:834 1390:1390" x14ac:dyDescent="0.25">
      <c r="DY2841" t="s">
        <v>11725</v>
      </c>
      <c r="JC2841" t="s">
        <v>23486</v>
      </c>
      <c r="JE2841" t="s">
        <v>30973</v>
      </c>
      <c r="JF2841" t="s">
        <v>31969</v>
      </c>
      <c r="AFB2841" t="s">
        <v>59696</v>
      </c>
      <c r="BAL2841" t="s">
        <v>82989</v>
      </c>
    </row>
    <row r="2842" spans="129:834 1390:1390" x14ac:dyDescent="0.25">
      <c r="DY2842" t="s">
        <v>11726</v>
      </c>
      <c r="JC2842" t="s">
        <v>23487</v>
      </c>
      <c r="JE2842" t="s">
        <v>30974</v>
      </c>
      <c r="JF2842" t="s">
        <v>31971</v>
      </c>
      <c r="AFB2842" t="s">
        <v>59697</v>
      </c>
      <c r="BAL2842" t="s">
        <v>82990</v>
      </c>
    </row>
    <row r="2843" spans="129:834 1390:1390" x14ac:dyDescent="0.25">
      <c r="DY2843" t="s">
        <v>11727</v>
      </c>
      <c r="JC2843" t="s">
        <v>23488</v>
      </c>
      <c r="JE2843" t="s">
        <v>30975</v>
      </c>
      <c r="JF2843" t="s">
        <v>31973</v>
      </c>
      <c r="AFB2843" t="s">
        <v>59698</v>
      </c>
      <c r="BAL2843" t="s">
        <v>82991</v>
      </c>
    </row>
    <row r="2844" spans="129:834 1390:1390" x14ac:dyDescent="0.25">
      <c r="DY2844" t="s">
        <v>11728</v>
      </c>
      <c r="JC2844" t="s">
        <v>23489</v>
      </c>
      <c r="JE2844" t="s">
        <v>30976</v>
      </c>
      <c r="JF2844" t="s">
        <v>31974</v>
      </c>
      <c r="AFB2844" t="s">
        <v>59699</v>
      </c>
      <c r="BAL2844" t="s">
        <v>82992</v>
      </c>
    </row>
    <row r="2845" spans="129:834 1390:1390" x14ac:dyDescent="0.25">
      <c r="DY2845" t="s">
        <v>11729</v>
      </c>
      <c r="JC2845" t="s">
        <v>23490</v>
      </c>
      <c r="JE2845" t="s">
        <v>23640</v>
      </c>
      <c r="JF2845" t="s">
        <v>31975</v>
      </c>
      <c r="AFB2845" t="s">
        <v>59700</v>
      </c>
      <c r="BAL2845" t="s">
        <v>82993</v>
      </c>
    </row>
    <row r="2846" spans="129:834 1390:1390" x14ac:dyDescent="0.25">
      <c r="DY2846" t="s">
        <v>11730</v>
      </c>
      <c r="JC2846" t="s">
        <v>23491</v>
      </c>
      <c r="JE2846" t="s">
        <v>30977</v>
      </c>
      <c r="JF2846" t="s">
        <v>31976</v>
      </c>
      <c r="AFB2846" t="s">
        <v>59701</v>
      </c>
      <c r="BAL2846" t="s">
        <v>82994</v>
      </c>
    </row>
    <row r="2847" spans="129:834 1390:1390" x14ac:dyDescent="0.25">
      <c r="DY2847" t="s">
        <v>11731</v>
      </c>
      <c r="JC2847" t="s">
        <v>23492</v>
      </c>
      <c r="JE2847" t="s">
        <v>30978</v>
      </c>
      <c r="JF2847" t="s">
        <v>31977</v>
      </c>
      <c r="AFB2847" t="s">
        <v>59702</v>
      </c>
      <c r="BAL2847" t="s">
        <v>82995</v>
      </c>
    </row>
    <row r="2848" spans="129:834 1390:1390" x14ac:dyDescent="0.25">
      <c r="DY2848" t="s">
        <v>11732</v>
      </c>
      <c r="JC2848" t="s">
        <v>23493</v>
      </c>
      <c r="JE2848" t="s">
        <v>28055</v>
      </c>
      <c r="JF2848" t="s">
        <v>31978</v>
      </c>
      <c r="AFB2848" t="s">
        <v>59703</v>
      </c>
      <c r="BAL2848" t="s">
        <v>82996</v>
      </c>
    </row>
    <row r="2849" spans="129:834 1390:1390" x14ac:dyDescent="0.25">
      <c r="DY2849" t="s">
        <v>11733</v>
      </c>
      <c r="JC2849" t="s">
        <v>23494</v>
      </c>
      <c r="JE2849" t="s">
        <v>28056</v>
      </c>
      <c r="JF2849" t="s">
        <v>31979</v>
      </c>
      <c r="AFB2849" t="s">
        <v>59704</v>
      </c>
      <c r="BAL2849" t="s">
        <v>82997</v>
      </c>
    </row>
    <row r="2850" spans="129:834 1390:1390" x14ac:dyDescent="0.25">
      <c r="DY2850" t="s">
        <v>11734</v>
      </c>
      <c r="JC2850" t="s">
        <v>23495</v>
      </c>
      <c r="JE2850" t="s">
        <v>30979</v>
      </c>
      <c r="JF2850" t="s">
        <v>31981</v>
      </c>
      <c r="AFB2850" t="s">
        <v>59705</v>
      </c>
      <c r="BAL2850" t="s">
        <v>82998</v>
      </c>
    </row>
    <row r="2851" spans="129:834 1390:1390" x14ac:dyDescent="0.25">
      <c r="DY2851" t="s">
        <v>11735</v>
      </c>
      <c r="JC2851" t="s">
        <v>23496</v>
      </c>
      <c r="JE2851" t="s">
        <v>30980</v>
      </c>
      <c r="JF2851" t="s">
        <v>31983</v>
      </c>
      <c r="AFB2851" t="s">
        <v>59706</v>
      </c>
      <c r="BAL2851" t="s">
        <v>82999</v>
      </c>
    </row>
    <row r="2852" spans="129:834 1390:1390" x14ac:dyDescent="0.25">
      <c r="DY2852" t="s">
        <v>11736</v>
      </c>
      <c r="JC2852" t="s">
        <v>23497</v>
      </c>
      <c r="JE2852" t="s">
        <v>30981</v>
      </c>
      <c r="JF2852" t="s">
        <v>31984</v>
      </c>
      <c r="AFB2852" t="s">
        <v>59707</v>
      </c>
      <c r="BAL2852" t="s">
        <v>83000</v>
      </c>
    </row>
    <row r="2853" spans="129:834 1390:1390" x14ac:dyDescent="0.25">
      <c r="DY2853" t="s">
        <v>11737</v>
      </c>
      <c r="JC2853" t="s">
        <v>23498</v>
      </c>
      <c r="JE2853" t="s">
        <v>30982</v>
      </c>
      <c r="JF2853" t="s">
        <v>31986</v>
      </c>
      <c r="AFB2853" t="s">
        <v>57128</v>
      </c>
      <c r="BAL2853" t="s">
        <v>83001</v>
      </c>
    </row>
    <row r="2854" spans="129:834 1390:1390" x14ac:dyDescent="0.25">
      <c r="DY2854" t="s">
        <v>11738</v>
      </c>
      <c r="JC2854" t="s">
        <v>23499</v>
      </c>
      <c r="JE2854" t="s">
        <v>30983</v>
      </c>
      <c r="JF2854" t="s">
        <v>31987</v>
      </c>
      <c r="AFB2854" t="s">
        <v>57129</v>
      </c>
      <c r="BAL2854" t="s">
        <v>83002</v>
      </c>
    </row>
    <row r="2855" spans="129:834 1390:1390" x14ac:dyDescent="0.25">
      <c r="DY2855" t="s">
        <v>11739</v>
      </c>
      <c r="JC2855" t="s">
        <v>23500</v>
      </c>
      <c r="JE2855" t="s">
        <v>30984</v>
      </c>
      <c r="JF2855" t="s">
        <v>31988</v>
      </c>
      <c r="AFB2855" t="s">
        <v>57130</v>
      </c>
      <c r="BAL2855" t="s">
        <v>83003</v>
      </c>
    </row>
    <row r="2856" spans="129:834 1390:1390" x14ac:dyDescent="0.25">
      <c r="DY2856" t="s">
        <v>11740</v>
      </c>
      <c r="JC2856" t="s">
        <v>23501</v>
      </c>
      <c r="JE2856" t="s">
        <v>30985</v>
      </c>
      <c r="JF2856" t="s">
        <v>31989</v>
      </c>
      <c r="AFB2856" t="s">
        <v>59708</v>
      </c>
      <c r="BAL2856" t="s">
        <v>83004</v>
      </c>
    </row>
    <row r="2857" spans="129:834 1390:1390" x14ac:dyDescent="0.25">
      <c r="DY2857" t="s">
        <v>11741</v>
      </c>
      <c r="JC2857" t="s">
        <v>23502</v>
      </c>
      <c r="JE2857" t="s">
        <v>30986</v>
      </c>
      <c r="JF2857" t="s">
        <v>31990</v>
      </c>
      <c r="AFB2857" t="s">
        <v>59709</v>
      </c>
      <c r="BAL2857" t="s">
        <v>83005</v>
      </c>
    </row>
    <row r="2858" spans="129:834 1390:1390" x14ac:dyDescent="0.25">
      <c r="DY2858" t="s">
        <v>11742</v>
      </c>
      <c r="JC2858" t="s">
        <v>23503</v>
      </c>
      <c r="JE2858" t="s">
        <v>28057</v>
      </c>
      <c r="JF2858" t="s">
        <v>31991</v>
      </c>
      <c r="AFB2858" t="s">
        <v>59710</v>
      </c>
      <c r="BAL2858" t="s">
        <v>83006</v>
      </c>
    </row>
    <row r="2859" spans="129:834 1390:1390" x14ac:dyDescent="0.25">
      <c r="DY2859" t="s">
        <v>11743</v>
      </c>
      <c r="JC2859" t="s">
        <v>23504</v>
      </c>
      <c r="JE2859" t="s">
        <v>30987</v>
      </c>
      <c r="JF2859" t="s">
        <v>31992</v>
      </c>
      <c r="AFB2859" t="s">
        <v>59711</v>
      </c>
      <c r="BAL2859" t="s">
        <v>83007</v>
      </c>
    </row>
    <row r="2860" spans="129:834 1390:1390" x14ac:dyDescent="0.25">
      <c r="DY2860" t="s">
        <v>11744</v>
      </c>
      <c r="JC2860" t="s">
        <v>23505</v>
      </c>
      <c r="JE2860" t="s">
        <v>30988</v>
      </c>
      <c r="JF2860" t="s">
        <v>31993</v>
      </c>
      <c r="AFB2860" t="s">
        <v>59712</v>
      </c>
      <c r="BAL2860" t="s">
        <v>83008</v>
      </c>
    </row>
    <row r="2861" spans="129:834 1390:1390" x14ac:dyDescent="0.25">
      <c r="DY2861" t="s">
        <v>11745</v>
      </c>
      <c r="JC2861" t="s">
        <v>23506</v>
      </c>
      <c r="JE2861" t="s">
        <v>28058</v>
      </c>
      <c r="JF2861" t="s">
        <v>31994</v>
      </c>
      <c r="AFB2861" t="s">
        <v>59713</v>
      </c>
      <c r="BAL2861" t="s">
        <v>83009</v>
      </c>
    </row>
    <row r="2862" spans="129:834 1390:1390" x14ac:dyDescent="0.25">
      <c r="DY2862" t="s">
        <v>11746</v>
      </c>
      <c r="JC2862" t="s">
        <v>23507</v>
      </c>
      <c r="JE2862" t="s">
        <v>30989</v>
      </c>
      <c r="JF2862" t="s">
        <v>31995</v>
      </c>
      <c r="AFB2862" t="s">
        <v>59714</v>
      </c>
      <c r="BAL2862" t="s">
        <v>83010</v>
      </c>
    </row>
    <row r="2863" spans="129:834 1390:1390" x14ac:dyDescent="0.25">
      <c r="DY2863" t="s">
        <v>11747</v>
      </c>
      <c r="JC2863" t="s">
        <v>23508</v>
      </c>
      <c r="JE2863" t="s">
        <v>30990</v>
      </c>
      <c r="JF2863" t="s">
        <v>31996</v>
      </c>
      <c r="AFB2863" t="s">
        <v>59715</v>
      </c>
      <c r="BAL2863" t="s">
        <v>83011</v>
      </c>
    </row>
    <row r="2864" spans="129:834 1390:1390" x14ac:dyDescent="0.25">
      <c r="DY2864" t="s">
        <v>11748</v>
      </c>
      <c r="JC2864" t="s">
        <v>23509</v>
      </c>
      <c r="JE2864" t="s">
        <v>28059</v>
      </c>
      <c r="JF2864" t="s">
        <v>31997</v>
      </c>
      <c r="AFB2864" t="s">
        <v>59716</v>
      </c>
      <c r="BAL2864" t="s">
        <v>83012</v>
      </c>
    </row>
    <row r="2865" spans="129:834 1390:1390" x14ac:dyDescent="0.25">
      <c r="DY2865" t="s">
        <v>11749</v>
      </c>
      <c r="JC2865" t="s">
        <v>23510</v>
      </c>
      <c r="JE2865" t="s">
        <v>30991</v>
      </c>
      <c r="JF2865" t="s">
        <v>31998</v>
      </c>
      <c r="AFB2865" t="s">
        <v>59717</v>
      </c>
      <c r="BAL2865" t="s">
        <v>83013</v>
      </c>
    </row>
    <row r="2866" spans="129:834 1390:1390" x14ac:dyDescent="0.25">
      <c r="DY2866" t="s">
        <v>11750</v>
      </c>
      <c r="JC2866" t="s">
        <v>23511</v>
      </c>
      <c r="JE2866" t="s">
        <v>30992</v>
      </c>
      <c r="JF2866" t="s">
        <v>31999</v>
      </c>
      <c r="AFB2866" t="s">
        <v>59718</v>
      </c>
      <c r="BAL2866" t="s">
        <v>83014</v>
      </c>
    </row>
    <row r="2867" spans="129:834 1390:1390" x14ac:dyDescent="0.25">
      <c r="DY2867" t="s">
        <v>11751</v>
      </c>
      <c r="JC2867" t="s">
        <v>23512</v>
      </c>
      <c r="JE2867" t="s">
        <v>30993</v>
      </c>
      <c r="JF2867" t="s">
        <v>32000</v>
      </c>
      <c r="AFB2867" t="s">
        <v>59719</v>
      </c>
      <c r="BAL2867" t="s">
        <v>83015</v>
      </c>
    </row>
    <row r="2868" spans="129:834 1390:1390" x14ac:dyDescent="0.25">
      <c r="DY2868" t="s">
        <v>11752</v>
      </c>
      <c r="JC2868" t="s">
        <v>23513</v>
      </c>
      <c r="JE2868" t="s">
        <v>30994</v>
      </c>
      <c r="JF2868" t="s">
        <v>32001</v>
      </c>
      <c r="AFB2868" t="s">
        <v>59720</v>
      </c>
      <c r="BAL2868" t="s">
        <v>83016</v>
      </c>
    </row>
    <row r="2869" spans="129:834 1390:1390" x14ac:dyDescent="0.25">
      <c r="DY2869" t="s">
        <v>11753</v>
      </c>
      <c r="JC2869" t="s">
        <v>23514</v>
      </c>
      <c r="JE2869" t="s">
        <v>30995</v>
      </c>
      <c r="JF2869" t="s">
        <v>32002</v>
      </c>
      <c r="AFB2869" t="s">
        <v>59721</v>
      </c>
      <c r="BAL2869" t="s">
        <v>83017</v>
      </c>
    </row>
    <row r="2870" spans="129:834 1390:1390" x14ac:dyDescent="0.25">
      <c r="DY2870" t="s">
        <v>11754</v>
      </c>
      <c r="JC2870" t="s">
        <v>23515</v>
      </c>
      <c r="JE2870" t="s">
        <v>30996</v>
      </c>
      <c r="JF2870" t="s">
        <v>32003</v>
      </c>
      <c r="AFB2870" t="s">
        <v>59722</v>
      </c>
      <c r="BAL2870" t="s">
        <v>83018</v>
      </c>
    </row>
    <row r="2871" spans="129:834 1390:1390" x14ac:dyDescent="0.25">
      <c r="DY2871" t="s">
        <v>11755</v>
      </c>
      <c r="JC2871" t="s">
        <v>23516</v>
      </c>
      <c r="JE2871" t="s">
        <v>30997</v>
      </c>
      <c r="JF2871" t="s">
        <v>32004</v>
      </c>
      <c r="AFB2871" t="s">
        <v>59723</v>
      </c>
      <c r="BAL2871" t="s">
        <v>83019</v>
      </c>
    </row>
    <row r="2872" spans="129:834 1390:1390" x14ac:dyDescent="0.25">
      <c r="DY2872" t="s">
        <v>11756</v>
      </c>
      <c r="JC2872" t="s">
        <v>23517</v>
      </c>
      <c r="JE2872" t="s">
        <v>30998</v>
      </c>
      <c r="JF2872" t="s">
        <v>32005</v>
      </c>
      <c r="AFB2872" t="s">
        <v>59724</v>
      </c>
      <c r="BAL2872" t="s">
        <v>83020</v>
      </c>
    </row>
    <row r="2873" spans="129:834 1390:1390" x14ac:dyDescent="0.25">
      <c r="DY2873" t="s">
        <v>11757</v>
      </c>
      <c r="JC2873" t="s">
        <v>23518</v>
      </c>
      <c r="JE2873" t="s">
        <v>30999</v>
      </c>
      <c r="JF2873" t="s">
        <v>32007</v>
      </c>
      <c r="AFB2873" t="s">
        <v>59725</v>
      </c>
      <c r="BAL2873" t="s">
        <v>83021</v>
      </c>
    </row>
    <row r="2874" spans="129:834 1390:1390" x14ac:dyDescent="0.25">
      <c r="DY2874" t="s">
        <v>11758</v>
      </c>
      <c r="JC2874" t="s">
        <v>23519</v>
      </c>
      <c r="JE2874" t="s">
        <v>31000</v>
      </c>
      <c r="JF2874" t="s">
        <v>32008</v>
      </c>
      <c r="AFB2874" t="s">
        <v>59726</v>
      </c>
      <c r="BAL2874" t="s">
        <v>83022</v>
      </c>
    </row>
    <row r="2875" spans="129:834 1390:1390" x14ac:dyDescent="0.25">
      <c r="DY2875" t="s">
        <v>11759</v>
      </c>
      <c r="JC2875" t="s">
        <v>23520</v>
      </c>
      <c r="JE2875" t="s">
        <v>31001</v>
      </c>
      <c r="JF2875" t="s">
        <v>32010</v>
      </c>
      <c r="AFB2875" t="s">
        <v>59727</v>
      </c>
      <c r="BAL2875" t="s">
        <v>83023</v>
      </c>
    </row>
    <row r="2876" spans="129:834 1390:1390" x14ac:dyDescent="0.25">
      <c r="DY2876" t="s">
        <v>11760</v>
      </c>
      <c r="JC2876" t="s">
        <v>23521</v>
      </c>
      <c r="JE2876" t="s">
        <v>31002</v>
      </c>
      <c r="JF2876" t="s">
        <v>32011</v>
      </c>
      <c r="AFB2876" t="s">
        <v>59728</v>
      </c>
      <c r="BAL2876" t="s">
        <v>83024</v>
      </c>
    </row>
    <row r="2877" spans="129:834 1390:1390" x14ac:dyDescent="0.25">
      <c r="DY2877" t="s">
        <v>11761</v>
      </c>
      <c r="JC2877" t="s">
        <v>23522</v>
      </c>
      <c r="JE2877" t="s">
        <v>31003</v>
      </c>
      <c r="JF2877" t="s">
        <v>32012</v>
      </c>
      <c r="AFB2877" t="s">
        <v>59729</v>
      </c>
      <c r="BAL2877" t="s">
        <v>83025</v>
      </c>
    </row>
    <row r="2878" spans="129:834 1390:1390" x14ac:dyDescent="0.25">
      <c r="DY2878" t="s">
        <v>11762</v>
      </c>
      <c r="JC2878" t="s">
        <v>23523</v>
      </c>
      <c r="JE2878" t="s">
        <v>31004</v>
      </c>
      <c r="JF2878" t="s">
        <v>32013</v>
      </c>
      <c r="AFB2878" t="s">
        <v>59730</v>
      </c>
      <c r="BAL2878" t="s">
        <v>83026</v>
      </c>
    </row>
    <row r="2879" spans="129:834 1390:1390" x14ac:dyDescent="0.25">
      <c r="DY2879" t="s">
        <v>11763</v>
      </c>
      <c r="JC2879" t="s">
        <v>23524</v>
      </c>
      <c r="JE2879" t="s">
        <v>31005</v>
      </c>
      <c r="JF2879" t="s">
        <v>32014</v>
      </c>
      <c r="AFB2879" t="s">
        <v>59731</v>
      </c>
      <c r="BAL2879" t="s">
        <v>83027</v>
      </c>
    </row>
    <row r="2880" spans="129:834 1390:1390" x14ac:dyDescent="0.25">
      <c r="DY2880" t="s">
        <v>11764</v>
      </c>
      <c r="JC2880" t="s">
        <v>23525</v>
      </c>
      <c r="JE2880" t="s">
        <v>31006</v>
      </c>
      <c r="JF2880" t="s">
        <v>32016</v>
      </c>
      <c r="AFB2880" t="s">
        <v>59732</v>
      </c>
      <c r="BAL2880" t="s">
        <v>83028</v>
      </c>
    </row>
    <row r="2881" spans="129:834 1390:1390" x14ac:dyDescent="0.25">
      <c r="DY2881" t="s">
        <v>11765</v>
      </c>
      <c r="JC2881" t="s">
        <v>23526</v>
      </c>
      <c r="JE2881" t="s">
        <v>31007</v>
      </c>
      <c r="JF2881" t="s">
        <v>32017</v>
      </c>
      <c r="AFB2881" t="s">
        <v>59733</v>
      </c>
      <c r="BAL2881" t="s">
        <v>83029</v>
      </c>
    </row>
    <row r="2882" spans="129:834 1390:1390" x14ac:dyDescent="0.25">
      <c r="DY2882" t="s">
        <v>11766</v>
      </c>
      <c r="JC2882" t="s">
        <v>23527</v>
      </c>
      <c r="JE2882" t="s">
        <v>31008</v>
      </c>
      <c r="JF2882" t="s">
        <v>25091</v>
      </c>
      <c r="AFB2882" t="s">
        <v>59734</v>
      </c>
      <c r="BAL2882" t="s">
        <v>83030</v>
      </c>
    </row>
    <row r="2883" spans="129:834 1390:1390" x14ac:dyDescent="0.25">
      <c r="DY2883" t="s">
        <v>11767</v>
      </c>
      <c r="JC2883" t="s">
        <v>23528</v>
      </c>
      <c r="JE2883" t="s">
        <v>31009</v>
      </c>
      <c r="JF2883" t="s">
        <v>25092</v>
      </c>
      <c r="AFB2883" t="s">
        <v>59735</v>
      </c>
      <c r="BAL2883" t="s">
        <v>83031</v>
      </c>
    </row>
    <row r="2884" spans="129:834 1390:1390" x14ac:dyDescent="0.25">
      <c r="DY2884" t="s">
        <v>11768</v>
      </c>
      <c r="JC2884" t="s">
        <v>23529</v>
      </c>
      <c r="JE2884" t="s">
        <v>31010</v>
      </c>
      <c r="JF2884" t="s">
        <v>28214</v>
      </c>
      <c r="AFB2884" t="s">
        <v>59736</v>
      </c>
      <c r="BAL2884" t="s">
        <v>83032</v>
      </c>
    </row>
    <row r="2885" spans="129:834 1390:1390" x14ac:dyDescent="0.25">
      <c r="DY2885" t="s">
        <v>11769</v>
      </c>
      <c r="JC2885" t="s">
        <v>23530</v>
      </c>
      <c r="JE2885" t="s">
        <v>31011</v>
      </c>
      <c r="JF2885" t="s">
        <v>28215</v>
      </c>
      <c r="AFB2885" t="s">
        <v>59737</v>
      </c>
      <c r="BAL2885" t="s">
        <v>83033</v>
      </c>
    </row>
    <row r="2886" spans="129:834 1390:1390" x14ac:dyDescent="0.25">
      <c r="DY2886" t="s">
        <v>11770</v>
      </c>
      <c r="JC2886" t="s">
        <v>23531</v>
      </c>
      <c r="JE2886" t="s">
        <v>31012</v>
      </c>
      <c r="JF2886" t="s">
        <v>32018</v>
      </c>
      <c r="AFB2886" t="s">
        <v>59738</v>
      </c>
      <c r="BAL2886" t="s">
        <v>83034</v>
      </c>
    </row>
    <row r="2887" spans="129:834 1390:1390" x14ac:dyDescent="0.25">
      <c r="DY2887" t="s">
        <v>11771</v>
      </c>
      <c r="JC2887" t="s">
        <v>23532</v>
      </c>
      <c r="JE2887" t="s">
        <v>31013</v>
      </c>
      <c r="JF2887" t="s">
        <v>32019</v>
      </c>
      <c r="AFB2887" t="s">
        <v>59739</v>
      </c>
      <c r="BAL2887" t="s">
        <v>83035</v>
      </c>
    </row>
    <row r="2888" spans="129:834 1390:1390" x14ac:dyDescent="0.25">
      <c r="DY2888" t="s">
        <v>11772</v>
      </c>
      <c r="JC2888" t="s">
        <v>23533</v>
      </c>
      <c r="JE2888" t="s">
        <v>31014</v>
      </c>
      <c r="JF2888" t="s">
        <v>32020</v>
      </c>
      <c r="AFB2888" t="s">
        <v>59740</v>
      </c>
      <c r="BAL2888" t="s">
        <v>83036</v>
      </c>
    </row>
    <row r="2889" spans="129:834 1390:1390" x14ac:dyDescent="0.25">
      <c r="DY2889" t="s">
        <v>11773</v>
      </c>
      <c r="JC2889" t="s">
        <v>23534</v>
      </c>
      <c r="JE2889" t="s">
        <v>31015</v>
      </c>
      <c r="JF2889" t="s">
        <v>32022</v>
      </c>
      <c r="AFB2889" t="s">
        <v>59741</v>
      </c>
      <c r="BAL2889" t="s">
        <v>83037</v>
      </c>
    </row>
    <row r="2890" spans="129:834 1390:1390" x14ac:dyDescent="0.25">
      <c r="DY2890" t="s">
        <v>11774</v>
      </c>
      <c r="JC2890" t="s">
        <v>23535</v>
      </c>
      <c r="JE2890" t="s">
        <v>31016</v>
      </c>
      <c r="JF2890" t="s">
        <v>25093</v>
      </c>
      <c r="AFB2890" t="s">
        <v>59742</v>
      </c>
      <c r="BAL2890" t="s">
        <v>83038</v>
      </c>
    </row>
    <row r="2891" spans="129:834 1390:1390" x14ac:dyDescent="0.25">
      <c r="DY2891" t="s">
        <v>11775</v>
      </c>
      <c r="JC2891" t="s">
        <v>23536</v>
      </c>
      <c r="JE2891" t="s">
        <v>31017</v>
      </c>
      <c r="JF2891" t="s">
        <v>32023</v>
      </c>
      <c r="AFB2891" t="s">
        <v>59743</v>
      </c>
      <c r="BAL2891" t="s">
        <v>83039</v>
      </c>
    </row>
    <row r="2892" spans="129:834 1390:1390" x14ac:dyDescent="0.25">
      <c r="DY2892" t="s">
        <v>11776</v>
      </c>
      <c r="JC2892" t="s">
        <v>23537</v>
      </c>
      <c r="JE2892" t="s">
        <v>31018</v>
      </c>
      <c r="JF2892" t="s">
        <v>32024</v>
      </c>
      <c r="AFB2892" t="s">
        <v>59744</v>
      </c>
      <c r="BAL2892" t="s">
        <v>83040</v>
      </c>
    </row>
    <row r="2893" spans="129:834 1390:1390" x14ac:dyDescent="0.25">
      <c r="DY2893" t="s">
        <v>11777</v>
      </c>
      <c r="JC2893" t="s">
        <v>23538</v>
      </c>
      <c r="JE2893" t="s">
        <v>31019</v>
      </c>
      <c r="JF2893" t="s">
        <v>32025</v>
      </c>
      <c r="AFB2893" t="s">
        <v>59745</v>
      </c>
      <c r="BAL2893" t="s">
        <v>83041</v>
      </c>
    </row>
    <row r="2894" spans="129:834 1390:1390" x14ac:dyDescent="0.25">
      <c r="DY2894" t="s">
        <v>11778</v>
      </c>
      <c r="JC2894" t="s">
        <v>23539</v>
      </c>
      <c r="JE2894" t="s">
        <v>31020</v>
      </c>
      <c r="JF2894" t="s">
        <v>32027</v>
      </c>
      <c r="AFB2894" t="s">
        <v>59746</v>
      </c>
      <c r="BAL2894" t="s">
        <v>83042</v>
      </c>
    </row>
    <row r="2895" spans="129:834 1390:1390" x14ac:dyDescent="0.25">
      <c r="DY2895" t="s">
        <v>11779</v>
      </c>
      <c r="JC2895" t="s">
        <v>23540</v>
      </c>
      <c r="JE2895" t="s">
        <v>31021</v>
      </c>
      <c r="JF2895" t="s">
        <v>32028</v>
      </c>
      <c r="AFB2895" t="s">
        <v>59747</v>
      </c>
      <c r="BAL2895" t="s">
        <v>83043</v>
      </c>
    </row>
    <row r="2896" spans="129:834 1390:1390" x14ac:dyDescent="0.25">
      <c r="DY2896" t="s">
        <v>11780</v>
      </c>
      <c r="JC2896" t="s">
        <v>23541</v>
      </c>
      <c r="JE2896" t="s">
        <v>31022</v>
      </c>
      <c r="JF2896" t="s">
        <v>32030</v>
      </c>
      <c r="AFB2896" t="s">
        <v>59748</v>
      </c>
      <c r="BAL2896" t="s">
        <v>83044</v>
      </c>
    </row>
    <row r="2897" spans="129:834 1390:1390" x14ac:dyDescent="0.25">
      <c r="DY2897" t="s">
        <v>11781</v>
      </c>
      <c r="JC2897" t="s">
        <v>18493</v>
      </c>
      <c r="JE2897" t="s">
        <v>31023</v>
      </c>
      <c r="JF2897" t="s">
        <v>32052</v>
      </c>
      <c r="AFB2897" t="s">
        <v>59749</v>
      </c>
      <c r="BAL2897" t="s">
        <v>83045</v>
      </c>
    </row>
    <row r="2898" spans="129:834 1390:1390" x14ac:dyDescent="0.25">
      <c r="DY2898" t="s">
        <v>11782</v>
      </c>
      <c r="JC2898" t="s">
        <v>23542</v>
      </c>
      <c r="JE2898" t="s">
        <v>31024</v>
      </c>
      <c r="JF2898" t="s">
        <v>28217</v>
      </c>
      <c r="AFB2898" t="s">
        <v>59750</v>
      </c>
      <c r="BAL2898" t="s">
        <v>83046</v>
      </c>
    </row>
    <row r="2899" spans="129:834 1390:1390" x14ac:dyDescent="0.25">
      <c r="DY2899" t="s">
        <v>11783</v>
      </c>
      <c r="JC2899" t="s">
        <v>23543</v>
      </c>
      <c r="JE2899" t="s">
        <v>31025</v>
      </c>
      <c r="JF2899" t="s">
        <v>32055</v>
      </c>
      <c r="AFB2899" t="s">
        <v>59751</v>
      </c>
      <c r="BAL2899" t="s">
        <v>83047</v>
      </c>
    </row>
    <row r="2900" spans="129:834 1390:1390" x14ac:dyDescent="0.25">
      <c r="DY2900" t="s">
        <v>11784</v>
      </c>
      <c r="JC2900" t="s">
        <v>23544</v>
      </c>
      <c r="JE2900" t="s">
        <v>31026</v>
      </c>
      <c r="JF2900" t="s">
        <v>28218</v>
      </c>
      <c r="AFB2900" t="s">
        <v>59752</v>
      </c>
      <c r="BAL2900" t="s">
        <v>83048</v>
      </c>
    </row>
    <row r="2901" spans="129:834 1390:1390" x14ac:dyDescent="0.25">
      <c r="DY2901" t="s">
        <v>11785</v>
      </c>
      <c r="JC2901" t="s">
        <v>23545</v>
      </c>
      <c r="JE2901" t="s">
        <v>31027</v>
      </c>
      <c r="JF2901" t="s">
        <v>28219</v>
      </c>
      <c r="AFB2901" t="s">
        <v>59753</v>
      </c>
      <c r="BAL2901" t="s">
        <v>83049</v>
      </c>
    </row>
    <row r="2902" spans="129:834 1390:1390" x14ac:dyDescent="0.25">
      <c r="DY2902" t="s">
        <v>11786</v>
      </c>
      <c r="JC2902" t="s">
        <v>23546</v>
      </c>
      <c r="JE2902" t="s">
        <v>31028</v>
      </c>
      <c r="JF2902" t="s">
        <v>32057</v>
      </c>
      <c r="AFB2902" t="s">
        <v>59754</v>
      </c>
      <c r="BAL2902" t="s">
        <v>83050</v>
      </c>
    </row>
    <row r="2903" spans="129:834 1390:1390" x14ac:dyDescent="0.25">
      <c r="DY2903" t="s">
        <v>11787</v>
      </c>
      <c r="JC2903" t="s">
        <v>23547</v>
      </c>
      <c r="JE2903" t="s">
        <v>31029</v>
      </c>
      <c r="JF2903" t="s">
        <v>32058</v>
      </c>
      <c r="AFB2903" t="s">
        <v>59755</v>
      </c>
      <c r="BAL2903" t="s">
        <v>83051</v>
      </c>
    </row>
    <row r="2904" spans="129:834 1390:1390" x14ac:dyDescent="0.25">
      <c r="DY2904" t="s">
        <v>11788</v>
      </c>
      <c r="JC2904" t="s">
        <v>23548</v>
      </c>
      <c r="JE2904" t="s">
        <v>31030</v>
      </c>
      <c r="JF2904" t="s">
        <v>32059</v>
      </c>
      <c r="AFB2904" t="s">
        <v>59756</v>
      </c>
      <c r="BAL2904" t="s">
        <v>83052</v>
      </c>
    </row>
    <row r="2905" spans="129:834 1390:1390" x14ac:dyDescent="0.25">
      <c r="DY2905" t="s">
        <v>11789</v>
      </c>
      <c r="JC2905" t="s">
        <v>23549</v>
      </c>
      <c r="JE2905" t="s">
        <v>31031</v>
      </c>
      <c r="JF2905" t="s">
        <v>32060</v>
      </c>
      <c r="AFB2905" t="s">
        <v>59757</v>
      </c>
      <c r="BAL2905" t="s">
        <v>83053</v>
      </c>
    </row>
    <row r="2906" spans="129:834 1390:1390" x14ac:dyDescent="0.25">
      <c r="DY2906" t="s">
        <v>11790</v>
      </c>
      <c r="JC2906" t="s">
        <v>23550</v>
      </c>
      <c r="JE2906" t="s">
        <v>31032</v>
      </c>
      <c r="JF2906" t="s">
        <v>32061</v>
      </c>
      <c r="AFB2906" t="s">
        <v>59758</v>
      </c>
      <c r="BAL2906" t="s">
        <v>83054</v>
      </c>
    </row>
    <row r="2907" spans="129:834 1390:1390" x14ac:dyDescent="0.25">
      <c r="DY2907" t="s">
        <v>11791</v>
      </c>
      <c r="JC2907" t="s">
        <v>23551</v>
      </c>
      <c r="JE2907" t="s">
        <v>31033</v>
      </c>
      <c r="JF2907" t="s">
        <v>32063</v>
      </c>
      <c r="AFB2907" t="s">
        <v>59759</v>
      </c>
      <c r="BAL2907" t="s">
        <v>83055</v>
      </c>
    </row>
    <row r="2908" spans="129:834 1390:1390" x14ac:dyDescent="0.25">
      <c r="DY2908" t="s">
        <v>11792</v>
      </c>
      <c r="JC2908" t="s">
        <v>23552</v>
      </c>
      <c r="JE2908" t="s">
        <v>31034</v>
      </c>
      <c r="JF2908" t="s">
        <v>32065</v>
      </c>
      <c r="AFB2908" t="s">
        <v>57134</v>
      </c>
      <c r="BAL2908" t="s">
        <v>83056</v>
      </c>
    </row>
    <row r="2909" spans="129:834 1390:1390" x14ac:dyDescent="0.25">
      <c r="DY2909" t="s">
        <v>11793</v>
      </c>
      <c r="JC2909" t="s">
        <v>23553</v>
      </c>
      <c r="JE2909" t="s">
        <v>31035</v>
      </c>
      <c r="JF2909" t="s">
        <v>32066</v>
      </c>
      <c r="AFB2909" t="s">
        <v>59760</v>
      </c>
      <c r="BAL2909" t="s">
        <v>83057</v>
      </c>
    </row>
    <row r="2910" spans="129:834 1390:1390" x14ac:dyDescent="0.25">
      <c r="DY2910" t="s">
        <v>11794</v>
      </c>
      <c r="JC2910" t="s">
        <v>23554</v>
      </c>
      <c r="JE2910" t="s">
        <v>31036</v>
      </c>
      <c r="JF2910" t="s">
        <v>32067</v>
      </c>
      <c r="AFB2910" t="s">
        <v>59761</v>
      </c>
      <c r="BAL2910" t="s">
        <v>83058</v>
      </c>
    </row>
    <row r="2911" spans="129:834 1390:1390" x14ac:dyDescent="0.25">
      <c r="DY2911" t="s">
        <v>11795</v>
      </c>
      <c r="JC2911" t="s">
        <v>23555</v>
      </c>
      <c r="JE2911" t="s">
        <v>31037</v>
      </c>
      <c r="JF2911" t="s">
        <v>18661</v>
      </c>
      <c r="AFB2911" t="s">
        <v>59762</v>
      </c>
      <c r="BAL2911" t="s">
        <v>83059</v>
      </c>
    </row>
    <row r="2912" spans="129:834 1390:1390" x14ac:dyDescent="0.25">
      <c r="DY2912" t="s">
        <v>11796</v>
      </c>
      <c r="JC2912" t="s">
        <v>23556</v>
      </c>
      <c r="JE2912" t="s">
        <v>31038</v>
      </c>
      <c r="JF2912" t="s">
        <v>32070</v>
      </c>
      <c r="AFB2912" t="s">
        <v>59763</v>
      </c>
      <c r="BAL2912" t="s">
        <v>83060</v>
      </c>
    </row>
    <row r="2913" spans="129:834 1390:1390" x14ac:dyDescent="0.25">
      <c r="DY2913" t="s">
        <v>11797</v>
      </c>
      <c r="JC2913" t="s">
        <v>23557</v>
      </c>
      <c r="JE2913" t="s">
        <v>31039</v>
      </c>
      <c r="JF2913" t="s">
        <v>32071</v>
      </c>
      <c r="AFB2913" t="s">
        <v>59764</v>
      </c>
      <c r="BAL2913" t="s">
        <v>83061</v>
      </c>
    </row>
    <row r="2914" spans="129:834 1390:1390" x14ac:dyDescent="0.25">
      <c r="DY2914" t="s">
        <v>11798</v>
      </c>
      <c r="JC2914" t="s">
        <v>23558</v>
      </c>
      <c r="JE2914" t="s">
        <v>31040</v>
      </c>
      <c r="JF2914" t="s">
        <v>32072</v>
      </c>
      <c r="AFB2914" t="s">
        <v>59765</v>
      </c>
      <c r="BAL2914" t="s">
        <v>83062</v>
      </c>
    </row>
    <row r="2915" spans="129:834 1390:1390" x14ac:dyDescent="0.25">
      <c r="DY2915" t="s">
        <v>11799</v>
      </c>
      <c r="JC2915" t="s">
        <v>23559</v>
      </c>
      <c r="JE2915" t="s">
        <v>31041</v>
      </c>
      <c r="JF2915" t="s">
        <v>32073</v>
      </c>
      <c r="AFB2915" t="s">
        <v>59766</v>
      </c>
      <c r="BAL2915" t="s">
        <v>83063</v>
      </c>
    </row>
    <row r="2916" spans="129:834 1390:1390" x14ac:dyDescent="0.25">
      <c r="DY2916" t="s">
        <v>11800</v>
      </c>
      <c r="JC2916" t="s">
        <v>23560</v>
      </c>
      <c r="JE2916" t="s">
        <v>31042</v>
      </c>
      <c r="JF2916" t="s">
        <v>28222</v>
      </c>
      <c r="AFB2916" t="s">
        <v>59767</v>
      </c>
      <c r="BAL2916" t="s">
        <v>83064</v>
      </c>
    </row>
    <row r="2917" spans="129:834 1390:1390" x14ac:dyDescent="0.25">
      <c r="DY2917" t="s">
        <v>11801</v>
      </c>
      <c r="JC2917" t="s">
        <v>23561</v>
      </c>
      <c r="JE2917" t="s">
        <v>18514</v>
      </c>
      <c r="JF2917" t="s">
        <v>28223</v>
      </c>
      <c r="AFB2917" t="s">
        <v>59768</v>
      </c>
      <c r="BAL2917" t="s">
        <v>83065</v>
      </c>
    </row>
    <row r="2918" spans="129:834 1390:1390" x14ac:dyDescent="0.25">
      <c r="DY2918" t="s">
        <v>11802</v>
      </c>
      <c r="JC2918" t="s">
        <v>23562</v>
      </c>
      <c r="JE2918" t="s">
        <v>28060</v>
      </c>
      <c r="JF2918" t="s">
        <v>28224</v>
      </c>
      <c r="AFB2918" t="s">
        <v>59769</v>
      </c>
      <c r="BAL2918" t="s">
        <v>83066</v>
      </c>
    </row>
    <row r="2919" spans="129:834 1390:1390" x14ac:dyDescent="0.25">
      <c r="DY2919" t="s">
        <v>11803</v>
      </c>
      <c r="JC2919" t="s">
        <v>23563</v>
      </c>
      <c r="JE2919" t="s">
        <v>31043</v>
      </c>
      <c r="JF2919" t="s">
        <v>32074</v>
      </c>
      <c r="AFB2919" t="s">
        <v>59770</v>
      </c>
      <c r="BAL2919" t="s">
        <v>83067</v>
      </c>
    </row>
    <row r="2920" spans="129:834 1390:1390" x14ac:dyDescent="0.25">
      <c r="DY2920" t="s">
        <v>11804</v>
      </c>
      <c r="JC2920" t="s">
        <v>23564</v>
      </c>
      <c r="JE2920" t="s">
        <v>31044</v>
      </c>
      <c r="JF2920" t="s">
        <v>28225</v>
      </c>
      <c r="AFB2920" t="s">
        <v>59771</v>
      </c>
      <c r="BAL2920" t="s">
        <v>83068</v>
      </c>
    </row>
    <row r="2921" spans="129:834 1390:1390" x14ac:dyDescent="0.25">
      <c r="DY2921" t="s">
        <v>11805</v>
      </c>
      <c r="JC2921" t="s">
        <v>23565</v>
      </c>
      <c r="JE2921" t="s">
        <v>31045</v>
      </c>
      <c r="JF2921" t="s">
        <v>32075</v>
      </c>
      <c r="AFB2921" t="s">
        <v>59772</v>
      </c>
      <c r="BAL2921" t="s">
        <v>83069</v>
      </c>
    </row>
    <row r="2922" spans="129:834 1390:1390" x14ac:dyDescent="0.25">
      <c r="DY2922" t="s">
        <v>11806</v>
      </c>
      <c r="JC2922" t="s">
        <v>23566</v>
      </c>
      <c r="JE2922" t="s">
        <v>31046</v>
      </c>
      <c r="JF2922" t="s">
        <v>32076</v>
      </c>
      <c r="AFB2922" t="s">
        <v>59773</v>
      </c>
      <c r="BAL2922" t="s">
        <v>83070</v>
      </c>
    </row>
    <row r="2923" spans="129:834 1390:1390" x14ac:dyDescent="0.25">
      <c r="DY2923" t="s">
        <v>11807</v>
      </c>
      <c r="JC2923" t="s">
        <v>23567</v>
      </c>
      <c r="JE2923" t="s">
        <v>31047</v>
      </c>
      <c r="JF2923" t="s">
        <v>32077</v>
      </c>
      <c r="AFB2923" t="s">
        <v>59774</v>
      </c>
      <c r="BAL2923" t="s">
        <v>83071</v>
      </c>
    </row>
    <row r="2924" spans="129:834 1390:1390" x14ac:dyDescent="0.25">
      <c r="DY2924" t="s">
        <v>11808</v>
      </c>
      <c r="JC2924" t="s">
        <v>23568</v>
      </c>
      <c r="JE2924" t="s">
        <v>31048</v>
      </c>
      <c r="JF2924" t="s">
        <v>32078</v>
      </c>
      <c r="AFB2924" t="s">
        <v>59775</v>
      </c>
      <c r="BAL2924" t="s">
        <v>83072</v>
      </c>
    </row>
    <row r="2925" spans="129:834 1390:1390" x14ac:dyDescent="0.25">
      <c r="DY2925" t="s">
        <v>11809</v>
      </c>
      <c r="JC2925" t="s">
        <v>23569</v>
      </c>
      <c r="JE2925" t="s">
        <v>31049</v>
      </c>
      <c r="JF2925" t="s">
        <v>32079</v>
      </c>
      <c r="AFB2925" t="s">
        <v>59776</v>
      </c>
      <c r="BAL2925" t="s">
        <v>83073</v>
      </c>
    </row>
    <row r="2926" spans="129:834 1390:1390" x14ac:dyDescent="0.25">
      <c r="DY2926" t="s">
        <v>11810</v>
      </c>
      <c r="JC2926" t="s">
        <v>23570</v>
      </c>
      <c r="JE2926" t="s">
        <v>31050</v>
      </c>
      <c r="JF2926" t="s">
        <v>32080</v>
      </c>
      <c r="AFB2926" t="s">
        <v>59777</v>
      </c>
      <c r="BAL2926" t="s">
        <v>83074</v>
      </c>
    </row>
    <row r="2927" spans="129:834 1390:1390" x14ac:dyDescent="0.25">
      <c r="DY2927" t="s">
        <v>11811</v>
      </c>
      <c r="JC2927" t="s">
        <v>23571</v>
      </c>
      <c r="JE2927" t="s">
        <v>31051</v>
      </c>
      <c r="JF2927" t="s">
        <v>28226</v>
      </c>
      <c r="AFB2927" t="s">
        <v>59778</v>
      </c>
      <c r="BAL2927" t="s">
        <v>83075</v>
      </c>
    </row>
    <row r="2928" spans="129:834 1390:1390" x14ac:dyDescent="0.25">
      <c r="DY2928" t="s">
        <v>11812</v>
      </c>
      <c r="JC2928" t="s">
        <v>23572</v>
      </c>
      <c r="JE2928" t="s">
        <v>31052</v>
      </c>
      <c r="JF2928" t="s">
        <v>32081</v>
      </c>
      <c r="AFB2928" t="s">
        <v>59779</v>
      </c>
      <c r="BAL2928" t="s">
        <v>83076</v>
      </c>
    </row>
    <row r="2929" spans="129:834 1390:1390" x14ac:dyDescent="0.25">
      <c r="DY2929" t="s">
        <v>11813</v>
      </c>
      <c r="JC2929" t="s">
        <v>23573</v>
      </c>
      <c r="JE2929" t="s">
        <v>28061</v>
      </c>
      <c r="JF2929" t="s">
        <v>28227</v>
      </c>
      <c r="AFB2929" t="s">
        <v>59780</v>
      </c>
      <c r="BAL2929" t="s">
        <v>83077</v>
      </c>
    </row>
    <row r="2930" spans="129:834 1390:1390" x14ac:dyDescent="0.25">
      <c r="DY2930" t="s">
        <v>11814</v>
      </c>
      <c r="JC2930" t="s">
        <v>23574</v>
      </c>
      <c r="JE2930" t="s">
        <v>28062</v>
      </c>
      <c r="JF2930" t="s">
        <v>32082</v>
      </c>
      <c r="AFB2930" t="s">
        <v>59781</v>
      </c>
      <c r="BAL2930" t="s">
        <v>83078</v>
      </c>
    </row>
    <row r="2931" spans="129:834 1390:1390" x14ac:dyDescent="0.25">
      <c r="DY2931" t="s">
        <v>11815</v>
      </c>
      <c r="JC2931" t="s">
        <v>23575</v>
      </c>
      <c r="JE2931" t="s">
        <v>31053</v>
      </c>
      <c r="JF2931" t="s">
        <v>32083</v>
      </c>
      <c r="AFB2931" t="s">
        <v>59782</v>
      </c>
      <c r="BAL2931" t="s">
        <v>83079</v>
      </c>
    </row>
    <row r="2932" spans="129:834 1390:1390" x14ac:dyDescent="0.25">
      <c r="DY2932" t="s">
        <v>11816</v>
      </c>
      <c r="JC2932" t="s">
        <v>23576</v>
      </c>
      <c r="JE2932" t="s">
        <v>31054</v>
      </c>
      <c r="JF2932" t="s">
        <v>32084</v>
      </c>
      <c r="AFB2932" t="s">
        <v>57135</v>
      </c>
      <c r="BAL2932" t="s">
        <v>83080</v>
      </c>
    </row>
    <row r="2933" spans="129:834 1390:1390" x14ac:dyDescent="0.25">
      <c r="DY2933" t="s">
        <v>11817</v>
      </c>
      <c r="JC2933" t="s">
        <v>23577</v>
      </c>
      <c r="JE2933" t="s">
        <v>28063</v>
      </c>
      <c r="JF2933" t="s">
        <v>32085</v>
      </c>
      <c r="AFB2933" t="s">
        <v>59783</v>
      </c>
      <c r="BAL2933" t="s">
        <v>83081</v>
      </c>
    </row>
    <row r="2934" spans="129:834 1390:1390" x14ac:dyDescent="0.25">
      <c r="DY2934" t="s">
        <v>11818</v>
      </c>
      <c r="JC2934" t="s">
        <v>23578</v>
      </c>
      <c r="JE2934" t="s">
        <v>31055</v>
      </c>
      <c r="JF2934" t="s">
        <v>32087</v>
      </c>
      <c r="AFB2934" t="s">
        <v>59784</v>
      </c>
      <c r="BAL2934" t="s">
        <v>83082</v>
      </c>
    </row>
    <row r="2935" spans="129:834 1390:1390" x14ac:dyDescent="0.25">
      <c r="DY2935" t="s">
        <v>11819</v>
      </c>
      <c r="JC2935" t="s">
        <v>23579</v>
      </c>
      <c r="JE2935" t="s">
        <v>31056</v>
      </c>
      <c r="JF2935" t="s">
        <v>32088</v>
      </c>
      <c r="AFB2935" t="s">
        <v>59785</v>
      </c>
      <c r="BAL2935" t="s">
        <v>83083</v>
      </c>
    </row>
    <row r="2936" spans="129:834 1390:1390" x14ac:dyDescent="0.25">
      <c r="DY2936" t="s">
        <v>11820</v>
      </c>
      <c r="JC2936" t="s">
        <v>23580</v>
      </c>
      <c r="JE2936" t="s">
        <v>31057</v>
      </c>
      <c r="JF2936" t="s">
        <v>32089</v>
      </c>
      <c r="AFB2936" t="s">
        <v>59786</v>
      </c>
      <c r="BAL2936" t="s">
        <v>83084</v>
      </c>
    </row>
    <row r="2937" spans="129:834 1390:1390" x14ac:dyDescent="0.25">
      <c r="DY2937" t="s">
        <v>11821</v>
      </c>
      <c r="JC2937" t="s">
        <v>23581</v>
      </c>
      <c r="JE2937" t="s">
        <v>31058</v>
      </c>
      <c r="JF2937" t="s">
        <v>32090</v>
      </c>
      <c r="AFB2937" t="s">
        <v>59787</v>
      </c>
      <c r="BAL2937" t="s">
        <v>83085</v>
      </c>
    </row>
    <row r="2938" spans="129:834 1390:1390" x14ac:dyDescent="0.25">
      <c r="DY2938" t="s">
        <v>11822</v>
      </c>
      <c r="JC2938" t="s">
        <v>23582</v>
      </c>
      <c r="JE2938" t="s">
        <v>31059</v>
      </c>
      <c r="JF2938" t="s">
        <v>32091</v>
      </c>
      <c r="AFB2938" t="s">
        <v>59788</v>
      </c>
      <c r="BAL2938" t="s">
        <v>83086</v>
      </c>
    </row>
    <row r="2939" spans="129:834 1390:1390" x14ac:dyDescent="0.25">
      <c r="DY2939" t="s">
        <v>11823</v>
      </c>
      <c r="JC2939" t="s">
        <v>23583</v>
      </c>
      <c r="JE2939" t="s">
        <v>31060</v>
      </c>
      <c r="JF2939" t="s">
        <v>32092</v>
      </c>
      <c r="AFB2939" t="s">
        <v>59789</v>
      </c>
      <c r="BAL2939" t="s">
        <v>83087</v>
      </c>
    </row>
    <row r="2940" spans="129:834 1390:1390" x14ac:dyDescent="0.25">
      <c r="DY2940" t="s">
        <v>11824</v>
      </c>
      <c r="JC2940" t="s">
        <v>23584</v>
      </c>
      <c r="JE2940" t="s">
        <v>31061</v>
      </c>
      <c r="JF2940" t="s">
        <v>32093</v>
      </c>
      <c r="AFB2940" t="s">
        <v>59790</v>
      </c>
      <c r="BAL2940" t="s">
        <v>83088</v>
      </c>
    </row>
    <row r="2941" spans="129:834 1390:1390" x14ac:dyDescent="0.25">
      <c r="DY2941" t="s">
        <v>11825</v>
      </c>
      <c r="JC2941" t="s">
        <v>23585</v>
      </c>
      <c r="JE2941" t="s">
        <v>31062</v>
      </c>
      <c r="JF2941" t="s">
        <v>32094</v>
      </c>
      <c r="AFB2941" t="s">
        <v>59791</v>
      </c>
      <c r="BAL2941" t="s">
        <v>83089</v>
      </c>
    </row>
    <row r="2942" spans="129:834 1390:1390" x14ac:dyDescent="0.25">
      <c r="DY2942" t="s">
        <v>11826</v>
      </c>
      <c r="JC2942" t="s">
        <v>23586</v>
      </c>
      <c r="JE2942" t="s">
        <v>31063</v>
      </c>
      <c r="JF2942" t="s">
        <v>32095</v>
      </c>
      <c r="AFB2942" t="s">
        <v>59792</v>
      </c>
      <c r="BAL2942" t="s">
        <v>83090</v>
      </c>
    </row>
    <row r="2943" spans="129:834 1390:1390" x14ac:dyDescent="0.25">
      <c r="DY2943" t="s">
        <v>11827</v>
      </c>
      <c r="JC2943" t="s">
        <v>23587</v>
      </c>
      <c r="JE2943" t="s">
        <v>31064</v>
      </c>
      <c r="JF2943" t="s">
        <v>32096</v>
      </c>
      <c r="AFB2943" t="s">
        <v>59793</v>
      </c>
      <c r="BAL2943" t="s">
        <v>83091</v>
      </c>
    </row>
    <row r="2944" spans="129:834 1390:1390" x14ac:dyDescent="0.25">
      <c r="DY2944" t="s">
        <v>11828</v>
      </c>
      <c r="JC2944" t="s">
        <v>23588</v>
      </c>
      <c r="JE2944" t="s">
        <v>31065</v>
      </c>
      <c r="JF2944" t="s">
        <v>28228</v>
      </c>
      <c r="AFB2944" t="s">
        <v>59794</v>
      </c>
      <c r="BAL2944" t="s">
        <v>83092</v>
      </c>
    </row>
    <row r="2945" spans="129:834 1390:1390" x14ac:dyDescent="0.25">
      <c r="DY2945" t="s">
        <v>11829</v>
      </c>
      <c r="JC2945" t="s">
        <v>23589</v>
      </c>
      <c r="JE2945" t="s">
        <v>31066</v>
      </c>
      <c r="JF2945" t="s">
        <v>28229</v>
      </c>
      <c r="AFB2945" t="s">
        <v>59795</v>
      </c>
      <c r="BAL2945" t="s">
        <v>83093</v>
      </c>
    </row>
    <row r="2946" spans="129:834 1390:1390" x14ac:dyDescent="0.25">
      <c r="DY2946" t="s">
        <v>11830</v>
      </c>
      <c r="JC2946" t="s">
        <v>23590</v>
      </c>
      <c r="JE2946" t="s">
        <v>31067</v>
      </c>
      <c r="JF2946" t="s">
        <v>32098</v>
      </c>
      <c r="AFB2946" t="s">
        <v>59796</v>
      </c>
      <c r="BAL2946" t="s">
        <v>83094</v>
      </c>
    </row>
    <row r="2947" spans="129:834 1390:1390" x14ac:dyDescent="0.25">
      <c r="DY2947" t="s">
        <v>11831</v>
      </c>
      <c r="JC2947" t="s">
        <v>23591</v>
      </c>
      <c r="JE2947" t="s">
        <v>31068</v>
      </c>
      <c r="JF2947" t="s">
        <v>32099</v>
      </c>
      <c r="AFB2947" t="s">
        <v>59797</v>
      </c>
      <c r="BAL2947" t="s">
        <v>83095</v>
      </c>
    </row>
    <row r="2948" spans="129:834 1390:1390" x14ac:dyDescent="0.25">
      <c r="DY2948" t="s">
        <v>11832</v>
      </c>
      <c r="JC2948" t="s">
        <v>23592</v>
      </c>
      <c r="JE2948" t="s">
        <v>31069</v>
      </c>
      <c r="JF2948" t="s">
        <v>32100</v>
      </c>
      <c r="AFB2948" t="s">
        <v>59798</v>
      </c>
      <c r="BAL2948" t="s">
        <v>83096</v>
      </c>
    </row>
    <row r="2949" spans="129:834 1390:1390" x14ac:dyDescent="0.25">
      <c r="DY2949" t="s">
        <v>11833</v>
      </c>
      <c r="JC2949" t="s">
        <v>23593</v>
      </c>
      <c r="JE2949" t="s">
        <v>31070</v>
      </c>
      <c r="JF2949" t="s">
        <v>32101</v>
      </c>
      <c r="AFB2949" t="s">
        <v>59799</v>
      </c>
      <c r="BAL2949" t="s">
        <v>83097</v>
      </c>
    </row>
    <row r="2950" spans="129:834 1390:1390" x14ac:dyDescent="0.25">
      <c r="DY2950" t="s">
        <v>11834</v>
      </c>
      <c r="JC2950" t="s">
        <v>23594</v>
      </c>
      <c r="JE2950" t="s">
        <v>31071</v>
      </c>
      <c r="JF2950" t="s">
        <v>32102</v>
      </c>
      <c r="AFB2950" t="s">
        <v>59800</v>
      </c>
      <c r="BAL2950" t="s">
        <v>83098</v>
      </c>
    </row>
    <row r="2951" spans="129:834 1390:1390" x14ac:dyDescent="0.25">
      <c r="DY2951" t="s">
        <v>11835</v>
      </c>
      <c r="JC2951" t="s">
        <v>23595</v>
      </c>
      <c r="JE2951" t="s">
        <v>31072</v>
      </c>
      <c r="JF2951" t="s">
        <v>28230</v>
      </c>
      <c r="AFB2951" t="s">
        <v>59801</v>
      </c>
      <c r="BAL2951" t="s">
        <v>83099</v>
      </c>
    </row>
    <row r="2952" spans="129:834 1390:1390" x14ac:dyDescent="0.25">
      <c r="DY2952" t="s">
        <v>11836</v>
      </c>
      <c r="JC2952" t="s">
        <v>23596</v>
      </c>
      <c r="JE2952" t="s">
        <v>31073</v>
      </c>
      <c r="JF2952" t="s">
        <v>32103</v>
      </c>
      <c r="AFB2952" t="s">
        <v>59802</v>
      </c>
      <c r="BAL2952" t="s">
        <v>83100</v>
      </c>
    </row>
    <row r="2953" spans="129:834 1390:1390" x14ac:dyDescent="0.25">
      <c r="DY2953" t="s">
        <v>11837</v>
      </c>
      <c r="JC2953" t="s">
        <v>23597</v>
      </c>
      <c r="JE2953" t="s">
        <v>31074</v>
      </c>
      <c r="JF2953" t="s">
        <v>32104</v>
      </c>
      <c r="AFB2953" t="s">
        <v>59803</v>
      </c>
      <c r="BAL2953" t="s">
        <v>83101</v>
      </c>
    </row>
    <row r="2954" spans="129:834 1390:1390" x14ac:dyDescent="0.25">
      <c r="DY2954" t="s">
        <v>11838</v>
      </c>
      <c r="JC2954" t="s">
        <v>23598</v>
      </c>
      <c r="JE2954" t="s">
        <v>31075</v>
      </c>
      <c r="JF2954" t="s">
        <v>28231</v>
      </c>
      <c r="AFB2954" t="s">
        <v>59804</v>
      </c>
      <c r="BAL2954" t="s">
        <v>83102</v>
      </c>
    </row>
    <row r="2955" spans="129:834 1390:1390" x14ac:dyDescent="0.25">
      <c r="DY2955" t="s">
        <v>11839</v>
      </c>
      <c r="JC2955" t="s">
        <v>23599</v>
      </c>
      <c r="JE2955" t="s">
        <v>31076</v>
      </c>
      <c r="JF2955" t="s">
        <v>28232</v>
      </c>
      <c r="AFB2955" t="s">
        <v>59805</v>
      </c>
      <c r="BAL2955" t="s">
        <v>83103</v>
      </c>
    </row>
    <row r="2956" spans="129:834 1390:1390" x14ac:dyDescent="0.25">
      <c r="DY2956" t="s">
        <v>11840</v>
      </c>
      <c r="JC2956" t="s">
        <v>23600</v>
      </c>
      <c r="JE2956" t="s">
        <v>31077</v>
      </c>
      <c r="JF2956" t="s">
        <v>28233</v>
      </c>
      <c r="AFB2956" t="s">
        <v>59806</v>
      </c>
      <c r="BAL2956" t="s">
        <v>83104</v>
      </c>
    </row>
    <row r="2957" spans="129:834 1390:1390" x14ac:dyDescent="0.25">
      <c r="DY2957" t="s">
        <v>11841</v>
      </c>
      <c r="JC2957" t="s">
        <v>23601</v>
      </c>
      <c r="JE2957" t="s">
        <v>31078</v>
      </c>
      <c r="JF2957" t="s">
        <v>28234</v>
      </c>
      <c r="AFB2957" t="s">
        <v>59807</v>
      </c>
      <c r="BAL2957" t="s">
        <v>83105</v>
      </c>
    </row>
    <row r="2958" spans="129:834 1390:1390" x14ac:dyDescent="0.25">
      <c r="DY2958" t="s">
        <v>11842</v>
      </c>
      <c r="JC2958" t="s">
        <v>23602</v>
      </c>
      <c r="JE2958" t="s">
        <v>31079</v>
      </c>
      <c r="JF2958" t="s">
        <v>28235</v>
      </c>
      <c r="AFB2958" t="s">
        <v>59808</v>
      </c>
      <c r="BAL2958" t="s">
        <v>83106</v>
      </c>
    </row>
    <row r="2959" spans="129:834 1390:1390" x14ac:dyDescent="0.25">
      <c r="DY2959" t="s">
        <v>11843</v>
      </c>
      <c r="JC2959" t="s">
        <v>23603</v>
      </c>
      <c r="JE2959" t="s">
        <v>31080</v>
      </c>
      <c r="JF2959" t="s">
        <v>32105</v>
      </c>
      <c r="AFB2959" t="s">
        <v>59809</v>
      </c>
      <c r="BAL2959" t="s">
        <v>83107</v>
      </c>
    </row>
    <row r="2960" spans="129:834 1390:1390" x14ac:dyDescent="0.25">
      <c r="DY2960" t="s">
        <v>11844</v>
      </c>
      <c r="JC2960" t="s">
        <v>23604</v>
      </c>
      <c r="JE2960" t="s">
        <v>31081</v>
      </c>
      <c r="JF2960" t="s">
        <v>32108</v>
      </c>
      <c r="AFB2960" t="s">
        <v>59810</v>
      </c>
      <c r="BAL2960" t="s">
        <v>83108</v>
      </c>
    </row>
    <row r="2961" spans="129:834 1390:1390" x14ac:dyDescent="0.25">
      <c r="DY2961" t="s">
        <v>11845</v>
      </c>
      <c r="JC2961" t="s">
        <v>23605</v>
      </c>
      <c r="JE2961" t="s">
        <v>28064</v>
      </c>
      <c r="JF2961" t="s">
        <v>32111</v>
      </c>
      <c r="AFB2961" t="s">
        <v>59811</v>
      </c>
      <c r="BAL2961" t="s">
        <v>83109</v>
      </c>
    </row>
    <row r="2962" spans="129:834 1390:1390" x14ac:dyDescent="0.25">
      <c r="DY2962" t="s">
        <v>11846</v>
      </c>
      <c r="JC2962" t="s">
        <v>23606</v>
      </c>
      <c r="JE2962" t="s">
        <v>28065</v>
      </c>
      <c r="JF2962" t="s">
        <v>28236</v>
      </c>
      <c r="AFB2962" t="s">
        <v>59812</v>
      </c>
      <c r="BAL2962" t="s">
        <v>83110</v>
      </c>
    </row>
    <row r="2963" spans="129:834 1390:1390" x14ac:dyDescent="0.25">
      <c r="DY2963" t="s">
        <v>11847</v>
      </c>
      <c r="JC2963" t="s">
        <v>23607</v>
      </c>
      <c r="JE2963" t="s">
        <v>28066</v>
      </c>
      <c r="JF2963" t="s">
        <v>28237</v>
      </c>
      <c r="AFB2963" t="s">
        <v>59813</v>
      </c>
      <c r="BAL2963" t="s">
        <v>83111</v>
      </c>
    </row>
    <row r="2964" spans="129:834 1390:1390" x14ac:dyDescent="0.25">
      <c r="DY2964" t="s">
        <v>11848</v>
      </c>
      <c r="JC2964" t="s">
        <v>23608</v>
      </c>
      <c r="JE2964" t="s">
        <v>28067</v>
      </c>
      <c r="JF2964" t="s">
        <v>28238</v>
      </c>
      <c r="AFB2964" t="s">
        <v>59814</v>
      </c>
      <c r="BAL2964" t="s">
        <v>83112</v>
      </c>
    </row>
    <row r="2965" spans="129:834 1390:1390" x14ac:dyDescent="0.25">
      <c r="DY2965" t="s">
        <v>11849</v>
      </c>
      <c r="JC2965" t="s">
        <v>23609</v>
      </c>
      <c r="JE2965" t="s">
        <v>28068</v>
      </c>
      <c r="JF2965" t="s">
        <v>32115</v>
      </c>
      <c r="AFB2965" t="s">
        <v>59815</v>
      </c>
      <c r="BAL2965" t="s">
        <v>83113</v>
      </c>
    </row>
    <row r="2966" spans="129:834 1390:1390" x14ac:dyDescent="0.25">
      <c r="DY2966" t="s">
        <v>11850</v>
      </c>
      <c r="JC2966" t="s">
        <v>23610</v>
      </c>
      <c r="JE2966" t="s">
        <v>23710</v>
      </c>
      <c r="JF2966" t="s">
        <v>32116</v>
      </c>
      <c r="AFB2966" t="s">
        <v>59816</v>
      </c>
      <c r="BAL2966" t="s">
        <v>83114</v>
      </c>
    </row>
    <row r="2967" spans="129:834 1390:1390" x14ac:dyDescent="0.25">
      <c r="DY2967" t="s">
        <v>11851</v>
      </c>
      <c r="JC2967" t="s">
        <v>23611</v>
      </c>
      <c r="JE2967" t="s">
        <v>23711</v>
      </c>
      <c r="JF2967" t="s">
        <v>32117</v>
      </c>
      <c r="AFB2967" t="s">
        <v>59817</v>
      </c>
      <c r="BAL2967" t="s">
        <v>83115</v>
      </c>
    </row>
    <row r="2968" spans="129:834 1390:1390" x14ac:dyDescent="0.25">
      <c r="DY2968" t="s">
        <v>11852</v>
      </c>
      <c r="JC2968" t="s">
        <v>23612</v>
      </c>
      <c r="JE2968" t="s">
        <v>31082</v>
      </c>
      <c r="JF2968" t="s">
        <v>32118</v>
      </c>
      <c r="AFB2968" t="s">
        <v>59818</v>
      </c>
      <c r="BAL2968" t="s">
        <v>83116</v>
      </c>
    </row>
    <row r="2969" spans="129:834 1390:1390" x14ac:dyDescent="0.25">
      <c r="DY2969" t="s">
        <v>11853</v>
      </c>
      <c r="JC2969" t="s">
        <v>23613</v>
      </c>
      <c r="JE2969" t="s">
        <v>31083</v>
      </c>
      <c r="JF2969" t="s">
        <v>32119</v>
      </c>
      <c r="AFB2969" t="s">
        <v>59819</v>
      </c>
      <c r="BAL2969" t="s">
        <v>83117</v>
      </c>
    </row>
    <row r="2970" spans="129:834 1390:1390" x14ac:dyDescent="0.25">
      <c r="DY2970" t="s">
        <v>11854</v>
      </c>
      <c r="JC2970" t="s">
        <v>23614</v>
      </c>
      <c r="JE2970" t="s">
        <v>31084</v>
      </c>
      <c r="JF2970" t="s">
        <v>32120</v>
      </c>
      <c r="AFB2970" t="s">
        <v>59820</v>
      </c>
      <c r="BAL2970" t="s">
        <v>83118</v>
      </c>
    </row>
    <row r="2971" spans="129:834 1390:1390" x14ac:dyDescent="0.25">
      <c r="DY2971" t="s">
        <v>11855</v>
      </c>
      <c r="JC2971" t="s">
        <v>23615</v>
      </c>
      <c r="JE2971" t="s">
        <v>31085</v>
      </c>
      <c r="JF2971" t="s">
        <v>32121</v>
      </c>
      <c r="AFB2971" t="s">
        <v>59821</v>
      </c>
      <c r="BAL2971" t="s">
        <v>83119</v>
      </c>
    </row>
    <row r="2972" spans="129:834 1390:1390" x14ac:dyDescent="0.25">
      <c r="DY2972" t="s">
        <v>11856</v>
      </c>
      <c r="JC2972" t="s">
        <v>23616</v>
      </c>
      <c r="JE2972" t="s">
        <v>31086</v>
      </c>
      <c r="JF2972" t="s">
        <v>32122</v>
      </c>
      <c r="AFB2972" t="s">
        <v>59822</v>
      </c>
      <c r="BAL2972" t="s">
        <v>83120</v>
      </c>
    </row>
    <row r="2973" spans="129:834 1390:1390" x14ac:dyDescent="0.25">
      <c r="DY2973" t="s">
        <v>11857</v>
      </c>
      <c r="JC2973" t="s">
        <v>23617</v>
      </c>
      <c r="JE2973" t="s">
        <v>31087</v>
      </c>
      <c r="JF2973" t="s">
        <v>32123</v>
      </c>
      <c r="AFB2973" t="s">
        <v>59823</v>
      </c>
      <c r="BAL2973" t="s">
        <v>83121</v>
      </c>
    </row>
    <row r="2974" spans="129:834 1390:1390" x14ac:dyDescent="0.25">
      <c r="DY2974" t="s">
        <v>11858</v>
      </c>
      <c r="JC2974" t="s">
        <v>23618</v>
      </c>
      <c r="JE2974" t="s">
        <v>31088</v>
      </c>
      <c r="JF2974" t="s">
        <v>32124</v>
      </c>
      <c r="AFB2974" t="s">
        <v>59824</v>
      </c>
      <c r="BAL2974" t="s">
        <v>83122</v>
      </c>
    </row>
    <row r="2975" spans="129:834 1390:1390" x14ac:dyDescent="0.25">
      <c r="DY2975" t="s">
        <v>11859</v>
      </c>
      <c r="JC2975" t="s">
        <v>23619</v>
      </c>
      <c r="JE2975" t="s">
        <v>31089</v>
      </c>
      <c r="JF2975" t="s">
        <v>32125</v>
      </c>
      <c r="AFB2975" t="s">
        <v>59825</v>
      </c>
      <c r="BAL2975" t="s">
        <v>83123</v>
      </c>
    </row>
    <row r="2976" spans="129:834 1390:1390" x14ac:dyDescent="0.25">
      <c r="DY2976" t="s">
        <v>11860</v>
      </c>
      <c r="JC2976" t="s">
        <v>23620</v>
      </c>
      <c r="JE2976" t="s">
        <v>31090</v>
      </c>
      <c r="JF2976" t="s">
        <v>32126</v>
      </c>
      <c r="AFB2976" t="s">
        <v>59826</v>
      </c>
      <c r="BAL2976" t="s">
        <v>83124</v>
      </c>
    </row>
    <row r="2977" spans="129:834 1390:1390" x14ac:dyDescent="0.25">
      <c r="DY2977" t="s">
        <v>11861</v>
      </c>
      <c r="JC2977" t="s">
        <v>23621</v>
      </c>
      <c r="JE2977" t="s">
        <v>31091</v>
      </c>
      <c r="JF2977" t="s">
        <v>32127</v>
      </c>
      <c r="AFB2977" t="s">
        <v>59827</v>
      </c>
      <c r="BAL2977" t="s">
        <v>83125</v>
      </c>
    </row>
    <row r="2978" spans="129:834 1390:1390" x14ac:dyDescent="0.25">
      <c r="DY2978" t="s">
        <v>11862</v>
      </c>
      <c r="JC2978" t="s">
        <v>23622</v>
      </c>
      <c r="JE2978" t="s">
        <v>31092</v>
      </c>
      <c r="JF2978" t="s">
        <v>32128</v>
      </c>
      <c r="AFB2978" t="s">
        <v>59828</v>
      </c>
      <c r="BAL2978" t="s">
        <v>83126</v>
      </c>
    </row>
    <row r="2979" spans="129:834 1390:1390" x14ac:dyDescent="0.25">
      <c r="DY2979" t="s">
        <v>11863</v>
      </c>
      <c r="JC2979" t="s">
        <v>23623</v>
      </c>
      <c r="JE2979" t="s">
        <v>31093</v>
      </c>
      <c r="JF2979" t="s">
        <v>32129</v>
      </c>
      <c r="AFB2979" t="s">
        <v>56667</v>
      </c>
      <c r="BAL2979" t="s">
        <v>83127</v>
      </c>
    </row>
    <row r="2980" spans="129:834 1390:1390" x14ac:dyDescent="0.25">
      <c r="DY2980" t="s">
        <v>11864</v>
      </c>
      <c r="JC2980" t="s">
        <v>23624</v>
      </c>
      <c r="JE2980" t="s">
        <v>31094</v>
      </c>
      <c r="JF2980" t="s">
        <v>32130</v>
      </c>
      <c r="AFB2980" t="s">
        <v>59829</v>
      </c>
      <c r="BAL2980" t="s">
        <v>83128</v>
      </c>
    </row>
    <row r="2981" spans="129:834 1390:1390" x14ac:dyDescent="0.25">
      <c r="DY2981" t="s">
        <v>11865</v>
      </c>
      <c r="JC2981" t="s">
        <v>23625</v>
      </c>
      <c r="JE2981" t="s">
        <v>31095</v>
      </c>
      <c r="JF2981" t="s">
        <v>32133</v>
      </c>
      <c r="AFB2981" t="s">
        <v>59830</v>
      </c>
      <c r="BAL2981" t="s">
        <v>83129</v>
      </c>
    </row>
    <row r="2982" spans="129:834 1390:1390" x14ac:dyDescent="0.25">
      <c r="DY2982" t="s">
        <v>11866</v>
      </c>
      <c r="JC2982" t="s">
        <v>23626</v>
      </c>
      <c r="JE2982" t="s">
        <v>31096</v>
      </c>
      <c r="JF2982" t="s">
        <v>32134</v>
      </c>
      <c r="AFB2982" t="s">
        <v>59831</v>
      </c>
      <c r="BAL2982" t="s">
        <v>83130</v>
      </c>
    </row>
    <row r="2983" spans="129:834 1390:1390" x14ac:dyDescent="0.25">
      <c r="DY2983" t="s">
        <v>11867</v>
      </c>
      <c r="JC2983" t="s">
        <v>23627</v>
      </c>
      <c r="JE2983" t="s">
        <v>31097</v>
      </c>
      <c r="JF2983" t="s">
        <v>32135</v>
      </c>
      <c r="AFB2983" t="s">
        <v>59832</v>
      </c>
      <c r="BAL2983" t="s">
        <v>83131</v>
      </c>
    </row>
    <row r="2984" spans="129:834 1390:1390" x14ac:dyDescent="0.25">
      <c r="DY2984" t="s">
        <v>11868</v>
      </c>
      <c r="JC2984" t="s">
        <v>23628</v>
      </c>
      <c r="JE2984" t="s">
        <v>31098</v>
      </c>
      <c r="JF2984" t="s">
        <v>32137</v>
      </c>
      <c r="AFB2984" t="s">
        <v>59833</v>
      </c>
      <c r="BAL2984" t="s">
        <v>83132</v>
      </c>
    </row>
    <row r="2985" spans="129:834 1390:1390" x14ac:dyDescent="0.25">
      <c r="DY2985" t="s">
        <v>11869</v>
      </c>
      <c r="JC2985" t="s">
        <v>23629</v>
      </c>
      <c r="JE2985" t="s">
        <v>31099</v>
      </c>
      <c r="JF2985" t="s">
        <v>32139</v>
      </c>
      <c r="AFB2985" t="s">
        <v>59834</v>
      </c>
      <c r="BAL2985" t="s">
        <v>83133</v>
      </c>
    </row>
    <row r="2986" spans="129:834 1390:1390" x14ac:dyDescent="0.25">
      <c r="DY2986" t="s">
        <v>11870</v>
      </c>
      <c r="JC2986" t="s">
        <v>23630</v>
      </c>
      <c r="JE2986" t="s">
        <v>31100</v>
      </c>
      <c r="JF2986" t="s">
        <v>32140</v>
      </c>
      <c r="AFB2986" t="s">
        <v>59835</v>
      </c>
      <c r="BAL2986" t="s">
        <v>83134</v>
      </c>
    </row>
    <row r="2987" spans="129:834 1390:1390" x14ac:dyDescent="0.25">
      <c r="DY2987" t="s">
        <v>11871</v>
      </c>
      <c r="JC2987" t="s">
        <v>23631</v>
      </c>
      <c r="JE2987" t="s">
        <v>31101</v>
      </c>
      <c r="JF2987" t="s">
        <v>32141</v>
      </c>
      <c r="AFB2987" t="s">
        <v>59836</v>
      </c>
      <c r="BAL2987" t="s">
        <v>83135</v>
      </c>
    </row>
    <row r="2988" spans="129:834 1390:1390" x14ac:dyDescent="0.25">
      <c r="DY2988" t="s">
        <v>11872</v>
      </c>
      <c r="JC2988" t="s">
        <v>23632</v>
      </c>
      <c r="JE2988" t="s">
        <v>31102</v>
      </c>
      <c r="JF2988" t="s">
        <v>18673</v>
      </c>
      <c r="AFB2988" t="s">
        <v>59837</v>
      </c>
      <c r="BAL2988" t="s">
        <v>83136</v>
      </c>
    </row>
    <row r="2989" spans="129:834 1390:1390" x14ac:dyDescent="0.25">
      <c r="DY2989" t="s">
        <v>11873</v>
      </c>
      <c r="JC2989" t="s">
        <v>23633</v>
      </c>
      <c r="JE2989" t="s">
        <v>31103</v>
      </c>
      <c r="JF2989" t="s">
        <v>32145</v>
      </c>
      <c r="AFB2989" t="s">
        <v>59838</v>
      </c>
      <c r="BAL2989" t="s">
        <v>83137</v>
      </c>
    </row>
    <row r="2990" spans="129:834 1390:1390" x14ac:dyDescent="0.25">
      <c r="DY2990" t="s">
        <v>11874</v>
      </c>
      <c r="JC2990" t="s">
        <v>23634</v>
      </c>
      <c r="JE2990" t="s">
        <v>31104</v>
      </c>
      <c r="JF2990" t="s">
        <v>28239</v>
      </c>
      <c r="AFB2990" t="s">
        <v>59839</v>
      </c>
      <c r="BAL2990" t="s">
        <v>83138</v>
      </c>
    </row>
    <row r="2991" spans="129:834 1390:1390" x14ac:dyDescent="0.25">
      <c r="DY2991" t="s">
        <v>11875</v>
      </c>
      <c r="JC2991" t="s">
        <v>23635</v>
      </c>
      <c r="JE2991" t="s">
        <v>31105</v>
      </c>
      <c r="JF2991" t="s">
        <v>32146</v>
      </c>
      <c r="AFB2991" t="s">
        <v>59840</v>
      </c>
      <c r="BAL2991" t="s">
        <v>83139</v>
      </c>
    </row>
    <row r="2992" spans="129:834 1390:1390" x14ac:dyDescent="0.25">
      <c r="DY2992" t="s">
        <v>11876</v>
      </c>
      <c r="JC2992" t="s">
        <v>23636</v>
      </c>
      <c r="JE2992" t="s">
        <v>31106</v>
      </c>
      <c r="JF2992" t="s">
        <v>32148</v>
      </c>
      <c r="AFB2992" t="s">
        <v>59841</v>
      </c>
      <c r="BAL2992" t="s">
        <v>83140</v>
      </c>
    </row>
    <row r="2993" spans="129:834 1390:1390" x14ac:dyDescent="0.25">
      <c r="DY2993" t="s">
        <v>11877</v>
      </c>
      <c r="JC2993" t="s">
        <v>23637</v>
      </c>
      <c r="JE2993" t="s">
        <v>31107</v>
      </c>
      <c r="JF2993" t="s">
        <v>32150</v>
      </c>
      <c r="AFB2993" t="s">
        <v>59842</v>
      </c>
      <c r="BAL2993" t="s">
        <v>83141</v>
      </c>
    </row>
    <row r="2994" spans="129:834 1390:1390" x14ac:dyDescent="0.25">
      <c r="DY2994" t="s">
        <v>11878</v>
      </c>
      <c r="JC2994" t="s">
        <v>23638</v>
      </c>
      <c r="JE2994" t="s">
        <v>31108</v>
      </c>
      <c r="JF2994" t="s">
        <v>32151</v>
      </c>
      <c r="AFB2994" t="s">
        <v>59843</v>
      </c>
      <c r="BAL2994" t="s">
        <v>83142</v>
      </c>
    </row>
    <row r="2995" spans="129:834 1390:1390" x14ac:dyDescent="0.25">
      <c r="DY2995" t="s">
        <v>11879</v>
      </c>
      <c r="JC2995" t="s">
        <v>23639</v>
      </c>
      <c r="JE2995" t="s">
        <v>31109</v>
      </c>
      <c r="JF2995" t="s">
        <v>32152</v>
      </c>
      <c r="AFB2995" t="s">
        <v>59844</v>
      </c>
      <c r="BAL2995" t="s">
        <v>83143</v>
      </c>
    </row>
    <row r="2996" spans="129:834 1390:1390" x14ac:dyDescent="0.25">
      <c r="DY2996" t="s">
        <v>11880</v>
      </c>
      <c r="JC2996" t="s">
        <v>23640</v>
      </c>
      <c r="JE2996" t="s">
        <v>31110</v>
      </c>
      <c r="JF2996" t="s">
        <v>32154</v>
      </c>
      <c r="AFB2996" t="s">
        <v>59845</v>
      </c>
      <c r="BAL2996" t="s">
        <v>83144</v>
      </c>
    </row>
    <row r="2997" spans="129:834 1390:1390" x14ac:dyDescent="0.25">
      <c r="DY2997" t="s">
        <v>11881</v>
      </c>
      <c r="JC2997" t="s">
        <v>23641</v>
      </c>
      <c r="JE2997" t="s">
        <v>31111</v>
      </c>
      <c r="JF2997" t="s">
        <v>32155</v>
      </c>
      <c r="AFB2997" t="s">
        <v>59846</v>
      </c>
      <c r="BAL2997" t="s">
        <v>83145</v>
      </c>
    </row>
    <row r="2998" spans="129:834 1390:1390" x14ac:dyDescent="0.25">
      <c r="DY2998" t="s">
        <v>11882</v>
      </c>
      <c r="JC2998" t="s">
        <v>23642</v>
      </c>
      <c r="JE2998" t="s">
        <v>31112</v>
      </c>
      <c r="JF2998" t="s">
        <v>32156</v>
      </c>
      <c r="AFB2998" t="s">
        <v>57139</v>
      </c>
      <c r="BAL2998" t="s">
        <v>83146</v>
      </c>
    </row>
    <row r="2999" spans="129:834 1390:1390" x14ac:dyDescent="0.25">
      <c r="DY2999" t="s">
        <v>11883</v>
      </c>
      <c r="JC2999" t="s">
        <v>23643</v>
      </c>
      <c r="JE2999" t="s">
        <v>31113</v>
      </c>
      <c r="JF2999" t="s">
        <v>32157</v>
      </c>
      <c r="AFB2999" t="s">
        <v>57140</v>
      </c>
      <c r="BAL2999" t="s">
        <v>83147</v>
      </c>
    </row>
    <row r="3000" spans="129:834 1390:1390" x14ac:dyDescent="0.25">
      <c r="DY3000" t="s">
        <v>11884</v>
      </c>
      <c r="JC3000" t="s">
        <v>23644</v>
      </c>
      <c r="JE3000" t="s">
        <v>31114</v>
      </c>
      <c r="JF3000" t="s">
        <v>32160</v>
      </c>
      <c r="AFB3000" t="s">
        <v>59847</v>
      </c>
      <c r="BAL3000" t="s">
        <v>83148</v>
      </c>
    </row>
    <row r="3001" spans="129:834 1390:1390" x14ac:dyDescent="0.25">
      <c r="DY3001" t="s">
        <v>11885</v>
      </c>
      <c r="JC3001" t="s">
        <v>23645</v>
      </c>
      <c r="JE3001" t="s">
        <v>31115</v>
      </c>
      <c r="JF3001" t="s">
        <v>32161</v>
      </c>
      <c r="AFB3001" t="s">
        <v>59848</v>
      </c>
      <c r="BAL3001" t="s">
        <v>83149</v>
      </c>
    </row>
    <row r="3002" spans="129:834 1390:1390" x14ac:dyDescent="0.25">
      <c r="DY3002" t="s">
        <v>11886</v>
      </c>
      <c r="JC3002" t="s">
        <v>23646</v>
      </c>
      <c r="JE3002" t="s">
        <v>31116</v>
      </c>
      <c r="JF3002" t="s">
        <v>28240</v>
      </c>
      <c r="AFB3002" t="s">
        <v>59849</v>
      </c>
      <c r="BAL3002" t="s">
        <v>83150</v>
      </c>
    </row>
    <row r="3003" spans="129:834 1390:1390" x14ac:dyDescent="0.25">
      <c r="DY3003" t="s">
        <v>11887</v>
      </c>
      <c r="JC3003" t="s">
        <v>23647</v>
      </c>
      <c r="JE3003" t="s">
        <v>31117</v>
      </c>
      <c r="JF3003" t="s">
        <v>32168</v>
      </c>
      <c r="AFB3003" t="s">
        <v>59850</v>
      </c>
      <c r="BAL3003" t="s">
        <v>83151</v>
      </c>
    </row>
    <row r="3004" spans="129:834 1390:1390" x14ac:dyDescent="0.25">
      <c r="DY3004" t="s">
        <v>11888</v>
      </c>
      <c r="JC3004" t="s">
        <v>23648</v>
      </c>
      <c r="JE3004" t="s">
        <v>31118</v>
      </c>
      <c r="JF3004" t="s">
        <v>32169</v>
      </c>
      <c r="AFB3004" t="s">
        <v>59851</v>
      </c>
      <c r="BAL3004" t="s">
        <v>83152</v>
      </c>
    </row>
    <row r="3005" spans="129:834 1390:1390" x14ac:dyDescent="0.25">
      <c r="DY3005" t="s">
        <v>11889</v>
      </c>
      <c r="JC3005" t="s">
        <v>23649</v>
      </c>
      <c r="JE3005" t="s">
        <v>31119</v>
      </c>
      <c r="JF3005" t="s">
        <v>32170</v>
      </c>
      <c r="AFB3005" t="s">
        <v>59852</v>
      </c>
      <c r="BAL3005" t="s">
        <v>83153</v>
      </c>
    </row>
    <row r="3006" spans="129:834 1390:1390" x14ac:dyDescent="0.25">
      <c r="DY3006" t="s">
        <v>11890</v>
      </c>
      <c r="JC3006" t="s">
        <v>23650</v>
      </c>
      <c r="JE3006" t="s">
        <v>31120</v>
      </c>
      <c r="JF3006" t="s">
        <v>28241</v>
      </c>
      <c r="AFB3006" t="s">
        <v>59853</v>
      </c>
      <c r="BAL3006" t="s">
        <v>83154</v>
      </c>
    </row>
    <row r="3007" spans="129:834 1390:1390" x14ac:dyDescent="0.25">
      <c r="DY3007" t="s">
        <v>11891</v>
      </c>
      <c r="JC3007" t="s">
        <v>23651</v>
      </c>
      <c r="JE3007" t="s">
        <v>31121</v>
      </c>
      <c r="JF3007" t="s">
        <v>32172</v>
      </c>
      <c r="AFB3007" t="s">
        <v>59854</v>
      </c>
      <c r="BAL3007" t="s">
        <v>83155</v>
      </c>
    </row>
    <row r="3008" spans="129:834 1390:1390" x14ac:dyDescent="0.25">
      <c r="DY3008" t="s">
        <v>11892</v>
      </c>
      <c r="JC3008" t="s">
        <v>23652</v>
      </c>
      <c r="JE3008" t="s">
        <v>23768</v>
      </c>
      <c r="JF3008" t="s">
        <v>32173</v>
      </c>
      <c r="AFB3008" t="s">
        <v>59855</v>
      </c>
      <c r="BAL3008" t="s">
        <v>83156</v>
      </c>
    </row>
    <row r="3009" spans="129:834 1390:1390" x14ac:dyDescent="0.25">
      <c r="DY3009" t="s">
        <v>11893</v>
      </c>
      <c r="JC3009" t="s">
        <v>23653</v>
      </c>
      <c r="JE3009" t="s">
        <v>23778</v>
      </c>
      <c r="JF3009" t="s">
        <v>32174</v>
      </c>
      <c r="AFB3009" t="s">
        <v>59856</v>
      </c>
      <c r="BAL3009" t="s">
        <v>83157</v>
      </c>
    </row>
    <row r="3010" spans="129:834 1390:1390" x14ac:dyDescent="0.25">
      <c r="DY3010" t="s">
        <v>11894</v>
      </c>
      <c r="JC3010" t="s">
        <v>23654</v>
      </c>
      <c r="JE3010" t="s">
        <v>23779</v>
      </c>
      <c r="JF3010" t="s">
        <v>32175</v>
      </c>
      <c r="AFB3010" t="s">
        <v>59857</v>
      </c>
      <c r="BAL3010" t="s">
        <v>83158</v>
      </c>
    </row>
    <row r="3011" spans="129:834 1390:1390" x14ac:dyDescent="0.25">
      <c r="DY3011" t="s">
        <v>11895</v>
      </c>
      <c r="JC3011" t="s">
        <v>23655</v>
      </c>
      <c r="JE3011" t="s">
        <v>23780</v>
      </c>
      <c r="JF3011" t="s">
        <v>32176</v>
      </c>
      <c r="AFB3011" t="s">
        <v>59858</v>
      </c>
      <c r="BAL3011" t="s">
        <v>83159</v>
      </c>
    </row>
    <row r="3012" spans="129:834 1390:1390" x14ac:dyDescent="0.25">
      <c r="DY3012" t="s">
        <v>11896</v>
      </c>
      <c r="JC3012" t="s">
        <v>23656</v>
      </c>
      <c r="JE3012" t="s">
        <v>23781</v>
      </c>
      <c r="JF3012" t="s">
        <v>32177</v>
      </c>
      <c r="AFB3012" t="s">
        <v>59859</v>
      </c>
      <c r="BAL3012" t="s">
        <v>83160</v>
      </c>
    </row>
    <row r="3013" spans="129:834 1390:1390" x14ac:dyDescent="0.25">
      <c r="DY3013" t="s">
        <v>11897</v>
      </c>
      <c r="JC3013" t="s">
        <v>23657</v>
      </c>
      <c r="JE3013" t="s">
        <v>23782</v>
      </c>
      <c r="JF3013" t="s">
        <v>18685</v>
      </c>
      <c r="AFB3013" t="s">
        <v>59860</v>
      </c>
      <c r="BAL3013" t="s">
        <v>83161</v>
      </c>
    </row>
    <row r="3014" spans="129:834 1390:1390" x14ac:dyDescent="0.25">
      <c r="DY3014" t="s">
        <v>11898</v>
      </c>
      <c r="JC3014" t="s">
        <v>23658</v>
      </c>
      <c r="JE3014" t="s">
        <v>28069</v>
      </c>
      <c r="JF3014" t="s">
        <v>32180</v>
      </c>
      <c r="AFB3014" t="s">
        <v>59861</v>
      </c>
      <c r="BAL3014" t="s">
        <v>83162</v>
      </c>
    </row>
    <row r="3015" spans="129:834 1390:1390" x14ac:dyDescent="0.25">
      <c r="DY3015" t="s">
        <v>11899</v>
      </c>
      <c r="JC3015" t="s">
        <v>23659</v>
      </c>
      <c r="JE3015" t="s">
        <v>28070</v>
      </c>
      <c r="JF3015" t="s">
        <v>32181</v>
      </c>
      <c r="AFB3015" t="s">
        <v>59862</v>
      </c>
      <c r="BAL3015" t="s">
        <v>83163</v>
      </c>
    </row>
    <row r="3016" spans="129:834 1390:1390" x14ac:dyDescent="0.25">
      <c r="DY3016" t="s">
        <v>11900</v>
      </c>
      <c r="JC3016" t="s">
        <v>23660</v>
      </c>
      <c r="JE3016" t="s">
        <v>23801</v>
      </c>
      <c r="JF3016" t="s">
        <v>18686</v>
      </c>
      <c r="AFB3016" t="s">
        <v>59863</v>
      </c>
      <c r="BAL3016" t="s">
        <v>83164</v>
      </c>
    </row>
    <row r="3017" spans="129:834 1390:1390" x14ac:dyDescent="0.25">
      <c r="DY3017" t="s">
        <v>11901</v>
      </c>
      <c r="JC3017" t="s">
        <v>23661</v>
      </c>
      <c r="JE3017" t="s">
        <v>23802</v>
      </c>
      <c r="JF3017" t="s">
        <v>28244</v>
      </c>
      <c r="AFB3017" t="s">
        <v>59864</v>
      </c>
      <c r="BAL3017" t="s">
        <v>83165</v>
      </c>
    </row>
    <row r="3018" spans="129:834 1390:1390" x14ac:dyDescent="0.25">
      <c r="DY3018" t="s">
        <v>11902</v>
      </c>
      <c r="JC3018" t="s">
        <v>23662</v>
      </c>
      <c r="JE3018" t="s">
        <v>23803</v>
      </c>
      <c r="JF3018" t="s">
        <v>32182</v>
      </c>
      <c r="AFB3018" t="s">
        <v>59865</v>
      </c>
      <c r="BAL3018" t="s">
        <v>83166</v>
      </c>
    </row>
    <row r="3019" spans="129:834 1390:1390" x14ac:dyDescent="0.25">
      <c r="DY3019" t="s">
        <v>11903</v>
      </c>
      <c r="JC3019" t="s">
        <v>23663</v>
      </c>
      <c r="JE3019" t="s">
        <v>23804</v>
      </c>
      <c r="JF3019" t="s">
        <v>32183</v>
      </c>
      <c r="AFB3019" t="s">
        <v>59866</v>
      </c>
      <c r="BAL3019" t="s">
        <v>83167</v>
      </c>
    </row>
    <row r="3020" spans="129:834 1390:1390" x14ac:dyDescent="0.25">
      <c r="DY3020" t="s">
        <v>11904</v>
      </c>
      <c r="JC3020" t="s">
        <v>23664</v>
      </c>
      <c r="JE3020" t="s">
        <v>23805</v>
      </c>
      <c r="JF3020" t="s">
        <v>32184</v>
      </c>
      <c r="AFB3020" t="s">
        <v>59867</v>
      </c>
      <c r="BAL3020" t="s">
        <v>83168</v>
      </c>
    </row>
    <row r="3021" spans="129:834 1390:1390" x14ac:dyDescent="0.25">
      <c r="DY3021" t="s">
        <v>11905</v>
      </c>
      <c r="JC3021" t="s">
        <v>23665</v>
      </c>
      <c r="JE3021" t="s">
        <v>23819</v>
      </c>
      <c r="JF3021" t="s">
        <v>32185</v>
      </c>
      <c r="AFB3021" t="s">
        <v>59868</v>
      </c>
      <c r="BAL3021" t="s">
        <v>83169</v>
      </c>
    </row>
    <row r="3022" spans="129:834 1390:1390" x14ac:dyDescent="0.25">
      <c r="DY3022" t="s">
        <v>11906</v>
      </c>
      <c r="JC3022" t="s">
        <v>23666</v>
      </c>
      <c r="JE3022" t="s">
        <v>23820</v>
      </c>
      <c r="JF3022" t="s">
        <v>32187</v>
      </c>
      <c r="AFB3022" t="s">
        <v>59869</v>
      </c>
      <c r="BAL3022" t="s">
        <v>83170</v>
      </c>
    </row>
    <row r="3023" spans="129:834 1390:1390" x14ac:dyDescent="0.25">
      <c r="DY3023" t="s">
        <v>11907</v>
      </c>
      <c r="JC3023" t="s">
        <v>23667</v>
      </c>
      <c r="JE3023" t="s">
        <v>23821</v>
      </c>
      <c r="JF3023" t="s">
        <v>32188</v>
      </c>
      <c r="AFB3023" t="s">
        <v>59870</v>
      </c>
      <c r="BAL3023" t="s">
        <v>83171</v>
      </c>
    </row>
    <row r="3024" spans="129:834 1390:1390" x14ac:dyDescent="0.25">
      <c r="DY3024" t="s">
        <v>11908</v>
      </c>
      <c r="JC3024" t="s">
        <v>23668</v>
      </c>
      <c r="JE3024" t="s">
        <v>23822</v>
      </c>
      <c r="JF3024" t="s">
        <v>32189</v>
      </c>
      <c r="AFB3024" t="s">
        <v>59871</v>
      </c>
      <c r="BAL3024" t="s">
        <v>83172</v>
      </c>
    </row>
    <row r="3025" spans="129:834 1390:1390" x14ac:dyDescent="0.25">
      <c r="DY3025" t="s">
        <v>11909</v>
      </c>
      <c r="JC3025" t="s">
        <v>23669</v>
      </c>
      <c r="JE3025" t="s">
        <v>23823</v>
      </c>
      <c r="JF3025" t="s">
        <v>32190</v>
      </c>
      <c r="AFB3025" t="s">
        <v>59872</v>
      </c>
      <c r="BAL3025" t="s">
        <v>83173</v>
      </c>
    </row>
    <row r="3026" spans="129:834 1390:1390" x14ac:dyDescent="0.25">
      <c r="DY3026" t="s">
        <v>11910</v>
      </c>
      <c r="JC3026" t="s">
        <v>23670</v>
      </c>
      <c r="JE3026" t="s">
        <v>23824</v>
      </c>
      <c r="JF3026" t="s">
        <v>32191</v>
      </c>
      <c r="AFB3026" t="s">
        <v>13745</v>
      </c>
      <c r="BAL3026" t="s">
        <v>83174</v>
      </c>
    </row>
    <row r="3027" spans="129:834 1390:1390" x14ac:dyDescent="0.25">
      <c r="DY3027" t="s">
        <v>11911</v>
      </c>
      <c r="JC3027" t="s">
        <v>23671</v>
      </c>
      <c r="JE3027" t="s">
        <v>28071</v>
      </c>
      <c r="JF3027" t="s">
        <v>32193</v>
      </c>
      <c r="AFB3027" t="s">
        <v>59873</v>
      </c>
      <c r="BAL3027" t="s">
        <v>83175</v>
      </c>
    </row>
    <row r="3028" spans="129:834 1390:1390" x14ac:dyDescent="0.25">
      <c r="DY3028" t="s">
        <v>11912</v>
      </c>
      <c r="JC3028" t="s">
        <v>23672</v>
      </c>
      <c r="JE3028" t="s">
        <v>31122</v>
      </c>
      <c r="JF3028" t="s">
        <v>32194</v>
      </c>
      <c r="AFB3028" t="s">
        <v>59874</v>
      </c>
      <c r="BAL3028" t="s">
        <v>83176</v>
      </c>
    </row>
    <row r="3029" spans="129:834 1390:1390" x14ac:dyDescent="0.25">
      <c r="DY3029" t="s">
        <v>11913</v>
      </c>
      <c r="JC3029" t="s">
        <v>23673</v>
      </c>
      <c r="JE3029" t="s">
        <v>23825</v>
      </c>
      <c r="JF3029" t="s">
        <v>32195</v>
      </c>
      <c r="AFB3029" t="s">
        <v>59875</v>
      </c>
      <c r="BAL3029" t="s">
        <v>83177</v>
      </c>
    </row>
    <row r="3030" spans="129:834 1390:1390" x14ac:dyDescent="0.25">
      <c r="DY3030" t="s">
        <v>11914</v>
      </c>
      <c r="JC3030" t="s">
        <v>23674</v>
      </c>
      <c r="JE3030" t="s">
        <v>31123</v>
      </c>
      <c r="JF3030" t="s">
        <v>28246</v>
      </c>
      <c r="AFB3030" t="s">
        <v>59876</v>
      </c>
      <c r="BAL3030" t="s">
        <v>83178</v>
      </c>
    </row>
    <row r="3031" spans="129:834 1390:1390" x14ac:dyDescent="0.25">
      <c r="DY3031" t="s">
        <v>11915</v>
      </c>
      <c r="JC3031" t="s">
        <v>23675</v>
      </c>
      <c r="JE3031" t="s">
        <v>23826</v>
      </c>
      <c r="JF3031" t="s">
        <v>32359</v>
      </c>
      <c r="AFB3031" t="s">
        <v>59877</v>
      </c>
      <c r="BAL3031" t="s">
        <v>83179</v>
      </c>
    </row>
    <row r="3032" spans="129:834 1390:1390" x14ac:dyDescent="0.25">
      <c r="DY3032" t="s">
        <v>11916</v>
      </c>
      <c r="JC3032" t="s">
        <v>23676</v>
      </c>
      <c r="JE3032" t="s">
        <v>23827</v>
      </c>
      <c r="JF3032" t="s">
        <v>32360</v>
      </c>
      <c r="AFB3032" t="s">
        <v>13747</v>
      </c>
      <c r="BAL3032" t="s">
        <v>83180</v>
      </c>
    </row>
    <row r="3033" spans="129:834 1390:1390" x14ac:dyDescent="0.25">
      <c r="DY3033" t="s">
        <v>11917</v>
      </c>
      <c r="JC3033" t="s">
        <v>23677</v>
      </c>
      <c r="JE3033" t="s">
        <v>23828</v>
      </c>
      <c r="JF3033" t="s">
        <v>32361</v>
      </c>
      <c r="AFB3033" t="s">
        <v>59878</v>
      </c>
      <c r="BAL3033" t="s">
        <v>83181</v>
      </c>
    </row>
    <row r="3034" spans="129:834 1390:1390" x14ac:dyDescent="0.25">
      <c r="DY3034" t="s">
        <v>11918</v>
      </c>
      <c r="JC3034" t="s">
        <v>23678</v>
      </c>
      <c r="JE3034" t="s">
        <v>23829</v>
      </c>
      <c r="JF3034" t="s">
        <v>32364</v>
      </c>
      <c r="AFB3034" t="s">
        <v>59879</v>
      </c>
      <c r="BAL3034" t="s">
        <v>83182</v>
      </c>
    </row>
    <row r="3035" spans="129:834 1390:1390" x14ac:dyDescent="0.25">
      <c r="DY3035" t="s">
        <v>11919</v>
      </c>
      <c r="JC3035" t="s">
        <v>23679</v>
      </c>
      <c r="JE3035" t="s">
        <v>31124</v>
      </c>
      <c r="JF3035" t="s">
        <v>32365</v>
      </c>
      <c r="AFB3035" t="s">
        <v>59880</v>
      </c>
      <c r="BAL3035" t="s">
        <v>83183</v>
      </c>
    </row>
    <row r="3036" spans="129:834 1390:1390" x14ac:dyDescent="0.25">
      <c r="DY3036" t="s">
        <v>11920</v>
      </c>
      <c r="JC3036" t="s">
        <v>23680</v>
      </c>
      <c r="JE3036" t="s">
        <v>23830</v>
      </c>
      <c r="JF3036" t="s">
        <v>28247</v>
      </c>
      <c r="AFB3036" t="s">
        <v>59881</v>
      </c>
      <c r="BAL3036" t="s">
        <v>83184</v>
      </c>
    </row>
    <row r="3037" spans="129:834 1390:1390" x14ac:dyDescent="0.25">
      <c r="DY3037" t="s">
        <v>11921</v>
      </c>
      <c r="JC3037" t="s">
        <v>23681</v>
      </c>
      <c r="JE3037" t="s">
        <v>23831</v>
      </c>
      <c r="JF3037" t="s">
        <v>32366</v>
      </c>
      <c r="AFB3037" t="s">
        <v>57144</v>
      </c>
      <c r="BAL3037" t="s">
        <v>83185</v>
      </c>
    </row>
    <row r="3038" spans="129:834 1390:1390" x14ac:dyDescent="0.25">
      <c r="DY3038" t="s">
        <v>11922</v>
      </c>
      <c r="JC3038" t="s">
        <v>23682</v>
      </c>
      <c r="JE3038" t="s">
        <v>23832</v>
      </c>
      <c r="JF3038" t="s">
        <v>32367</v>
      </c>
      <c r="AFB3038" t="s">
        <v>59882</v>
      </c>
      <c r="BAL3038" t="s">
        <v>83186</v>
      </c>
    </row>
    <row r="3039" spans="129:834 1390:1390" x14ac:dyDescent="0.25">
      <c r="DY3039" t="s">
        <v>11923</v>
      </c>
      <c r="JC3039" t="s">
        <v>23683</v>
      </c>
      <c r="JE3039" t="s">
        <v>23833</v>
      </c>
      <c r="JF3039" t="s">
        <v>32368</v>
      </c>
      <c r="AFB3039" t="s">
        <v>59883</v>
      </c>
      <c r="BAL3039" t="s">
        <v>83187</v>
      </c>
    </row>
    <row r="3040" spans="129:834 1390:1390" x14ac:dyDescent="0.25">
      <c r="DY3040" t="s">
        <v>11924</v>
      </c>
      <c r="JC3040" t="s">
        <v>23684</v>
      </c>
      <c r="JE3040" t="s">
        <v>23834</v>
      </c>
      <c r="JF3040" t="s">
        <v>32369</v>
      </c>
      <c r="AFB3040" t="s">
        <v>59884</v>
      </c>
      <c r="BAL3040" t="s">
        <v>83188</v>
      </c>
    </row>
    <row r="3041" spans="129:834 1390:1390" x14ac:dyDescent="0.25">
      <c r="DY3041" t="s">
        <v>11925</v>
      </c>
      <c r="JC3041" t="s">
        <v>23685</v>
      </c>
      <c r="JE3041" t="s">
        <v>23835</v>
      </c>
      <c r="JF3041" t="s">
        <v>32370</v>
      </c>
      <c r="AFB3041" t="s">
        <v>59885</v>
      </c>
      <c r="BAL3041" t="s">
        <v>83189</v>
      </c>
    </row>
    <row r="3042" spans="129:834 1390:1390" x14ac:dyDescent="0.25">
      <c r="DY3042" t="s">
        <v>11926</v>
      </c>
      <c r="JC3042" t="s">
        <v>23686</v>
      </c>
      <c r="JE3042" t="s">
        <v>23836</v>
      </c>
      <c r="JF3042" t="s">
        <v>32371</v>
      </c>
      <c r="AFB3042" t="s">
        <v>59886</v>
      </c>
      <c r="BAL3042" t="s">
        <v>83190</v>
      </c>
    </row>
    <row r="3043" spans="129:834 1390:1390" x14ac:dyDescent="0.25">
      <c r="DY3043" t="s">
        <v>11927</v>
      </c>
      <c r="JC3043" t="s">
        <v>23687</v>
      </c>
      <c r="JE3043" t="s">
        <v>31125</v>
      </c>
      <c r="JF3043" t="s">
        <v>32372</v>
      </c>
      <c r="AFB3043" t="s">
        <v>59887</v>
      </c>
      <c r="BAL3043" t="s">
        <v>83191</v>
      </c>
    </row>
    <row r="3044" spans="129:834 1390:1390" x14ac:dyDescent="0.25">
      <c r="DY3044" t="s">
        <v>11928</v>
      </c>
      <c r="JC3044" t="s">
        <v>23688</v>
      </c>
      <c r="JE3044" t="s">
        <v>31126</v>
      </c>
      <c r="JF3044" t="s">
        <v>32373</v>
      </c>
      <c r="AFB3044" t="s">
        <v>59888</v>
      </c>
      <c r="BAL3044" t="s">
        <v>83192</v>
      </c>
    </row>
    <row r="3045" spans="129:834 1390:1390" x14ac:dyDescent="0.25">
      <c r="DY3045" t="s">
        <v>11929</v>
      </c>
      <c r="JC3045" t="s">
        <v>23689</v>
      </c>
      <c r="JE3045" t="s">
        <v>31127</v>
      </c>
      <c r="JF3045" t="s">
        <v>32374</v>
      </c>
      <c r="AFB3045" t="s">
        <v>59889</v>
      </c>
      <c r="BAL3045" t="s">
        <v>83193</v>
      </c>
    </row>
    <row r="3046" spans="129:834 1390:1390" x14ac:dyDescent="0.25">
      <c r="DY3046" t="s">
        <v>11930</v>
      </c>
      <c r="JC3046" t="s">
        <v>23690</v>
      </c>
      <c r="JE3046" t="s">
        <v>31128</v>
      </c>
      <c r="JF3046" t="s">
        <v>32375</v>
      </c>
      <c r="AFB3046" t="s">
        <v>59890</v>
      </c>
      <c r="BAL3046" t="s">
        <v>83194</v>
      </c>
    </row>
    <row r="3047" spans="129:834 1390:1390" x14ac:dyDescent="0.25">
      <c r="DY3047" t="s">
        <v>11931</v>
      </c>
      <c r="JC3047" t="s">
        <v>23691</v>
      </c>
      <c r="JE3047" t="s">
        <v>31129</v>
      </c>
      <c r="JF3047" t="s">
        <v>28248</v>
      </c>
      <c r="AFB3047" t="s">
        <v>59891</v>
      </c>
      <c r="BAL3047" t="s">
        <v>83195</v>
      </c>
    </row>
    <row r="3048" spans="129:834 1390:1390" x14ac:dyDescent="0.25">
      <c r="DY3048" t="s">
        <v>11932</v>
      </c>
      <c r="JC3048" t="s">
        <v>23692</v>
      </c>
      <c r="JE3048" t="s">
        <v>31130</v>
      </c>
      <c r="JF3048" t="s">
        <v>28249</v>
      </c>
      <c r="AFB3048" t="s">
        <v>59892</v>
      </c>
      <c r="BAL3048" t="s">
        <v>83196</v>
      </c>
    </row>
    <row r="3049" spans="129:834 1390:1390" x14ac:dyDescent="0.25">
      <c r="DY3049" t="s">
        <v>11933</v>
      </c>
      <c r="JC3049" t="s">
        <v>23693</v>
      </c>
      <c r="JE3049" t="s">
        <v>31131</v>
      </c>
      <c r="JF3049" t="s">
        <v>32376</v>
      </c>
      <c r="AFB3049" t="s">
        <v>59893</v>
      </c>
      <c r="BAL3049" t="s">
        <v>83197</v>
      </c>
    </row>
    <row r="3050" spans="129:834 1390:1390" x14ac:dyDescent="0.25">
      <c r="DY3050" t="s">
        <v>11934</v>
      </c>
      <c r="JC3050" t="s">
        <v>23694</v>
      </c>
      <c r="JE3050" t="s">
        <v>23837</v>
      </c>
      <c r="JF3050" t="s">
        <v>32377</v>
      </c>
      <c r="AFB3050" t="s">
        <v>59894</v>
      </c>
      <c r="BAL3050" t="s">
        <v>83198</v>
      </c>
    </row>
    <row r="3051" spans="129:834 1390:1390" x14ac:dyDescent="0.25">
      <c r="DY3051" t="s">
        <v>11935</v>
      </c>
      <c r="JC3051" t="s">
        <v>23695</v>
      </c>
      <c r="JE3051" t="s">
        <v>31132</v>
      </c>
      <c r="JF3051" t="s">
        <v>32378</v>
      </c>
      <c r="AFB3051" t="s">
        <v>59895</v>
      </c>
      <c r="BAL3051" t="s">
        <v>83199</v>
      </c>
    </row>
    <row r="3052" spans="129:834 1390:1390" x14ac:dyDescent="0.25">
      <c r="DY3052" t="s">
        <v>11936</v>
      </c>
      <c r="JC3052" t="s">
        <v>23696</v>
      </c>
      <c r="JE3052" t="s">
        <v>23838</v>
      </c>
      <c r="JF3052" t="s">
        <v>32379</v>
      </c>
      <c r="AFB3052" t="s">
        <v>59896</v>
      </c>
      <c r="BAL3052" t="s">
        <v>83200</v>
      </c>
    </row>
    <row r="3053" spans="129:834 1390:1390" x14ac:dyDescent="0.25">
      <c r="DY3053" t="s">
        <v>11937</v>
      </c>
      <c r="JC3053" t="s">
        <v>23697</v>
      </c>
      <c r="JE3053" t="s">
        <v>23839</v>
      </c>
      <c r="JF3053" t="s">
        <v>32380</v>
      </c>
      <c r="AFB3053" t="s">
        <v>59897</v>
      </c>
      <c r="BAL3053" t="s">
        <v>83201</v>
      </c>
    </row>
    <row r="3054" spans="129:834 1390:1390" x14ac:dyDescent="0.25">
      <c r="DY3054" t="s">
        <v>11938</v>
      </c>
      <c r="JC3054" t="s">
        <v>23698</v>
      </c>
      <c r="JE3054" t="s">
        <v>23840</v>
      </c>
      <c r="JF3054" t="s">
        <v>32381</v>
      </c>
      <c r="AFB3054" t="s">
        <v>59898</v>
      </c>
      <c r="BAL3054" t="s">
        <v>83202</v>
      </c>
    </row>
    <row r="3055" spans="129:834 1390:1390" x14ac:dyDescent="0.25">
      <c r="DY3055" t="s">
        <v>11939</v>
      </c>
      <c r="JC3055" t="s">
        <v>23699</v>
      </c>
      <c r="JE3055" t="s">
        <v>23841</v>
      </c>
      <c r="JF3055" t="s">
        <v>32382</v>
      </c>
      <c r="AFB3055" t="s">
        <v>59899</v>
      </c>
      <c r="BAL3055" t="s">
        <v>83203</v>
      </c>
    </row>
    <row r="3056" spans="129:834 1390:1390" x14ac:dyDescent="0.25">
      <c r="DY3056" t="s">
        <v>11940</v>
      </c>
      <c r="JC3056" t="s">
        <v>23700</v>
      </c>
      <c r="JE3056" t="s">
        <v>23842</v>
      </c>
      <c r="JF3056" t="s">
        <v>32383</v>
      </c>
      <c r="AFB3056" t="s">
        <v>59900</v>
      </c>
      <c r="BAL3056" t="s">
        <v>83204</v>
      </c>
    </row>
    <row r="3057" spans="129:834 1390:1390" x14ac:dyDescent="0.25">
      <c r="DY3057" t="s">
        <v>11941</v>
      </c>
      <c r="JC3057" t="s">
        <v>23701</v>
      </c>
      <c r="JE3057" t="s">
        <v>23843</v>
      </c>
      <c r="JF3057" t="s">
        <v>32384</v>
      </c>
      <c r="AFB3057" t="s">
        <v>59901</v>
      </c>
      <c r="BAL3057" t="s">
        <v>83205</v>
      </c>
    </row>
    <row r="3058" spans="129:834 1390:1390" x14ac:dyDescent="0.25">
      <c r="DY3058" t="s">
        <v>11942</v>
      </c>
      <c r="JC3058" t="s">
        <v>23702</v>
      </c>
      <c r="JE3058" t="s">
        <v>23844</v>
      </c>
      <c r="JF3058" t="s">
        <v>32385</v>
      </c>
      <c r="AFB3058" t="s">
        <v>59902</v>
      </c>
      <c r="BAL3058" t="s">
        <v>83206</v>
      </c>
    </row>
    <row r="3059" spans="129:834 1390:1390" x14ac:dyDescent="0.25">
      <c r="DY3059" t="s">
        <v>11943</v>
      </c>
      <c r="JC3059" t="s">
        <v>23703</v>
      </c>
      <c r="JE3059" t="s">
        <v>31133</v>
      </c>
      <c r="JF3059" t="s">
        <v>32386</v>
      </c>
      <c r="AFB3059" t="s">
        <v>59903</v>
      </c>
      <c r="BAL3059" t="s">
        <v>83207</v>
      </c>
    </row>
    <row r="3060" spans="129:834 1390:1390" x14ac:dyDescent="0.25">
      <c r="DY3060" t="s">
        <v>11944</v>
      </c>
      <c r="JC3060" t="s">
        <v>23704</v>
      </c>
      <c r="JE3060" t="s">
        <v>23859</v>
      </c>
      <c r="JF3060" t="s">
        <v>32387</v>
      </c>
      <c r="AFB3060" t="s">
        <v>59904</v>
      </c>
      <c r="BAL3060" t="s">
        <v>83208</v>
      </c>
    </row>
    <row r="3061" spans="129:834 1390:1390" x14ac:dyDescent="0.25">
      <c r="DY3061" t="s">
        <v>11945</v>
      </c>
      <c r="JC3061" t="s">
        <v>23705</v>
      </c>
      <c r="JE3061" t="s">
        <v>31134</v>
      </c>
      <c r="JF3061" t="s">
        <v>32388</v>
      </c>
      <c r="AFB3061" t="s">
        <v>59905</v>
      </c>
      <c r="BAL3061" t="s">
        <v>83209</v>
      </c>
    </row>
    <row r="3062" spans="129:834 1390:1390" x14ac:dyDescent="0.25">
      <c r="DY3062" t="s">
        <v>11946</v>
      </c>
      <c r="JC3062" t="s">
        <v>23706</v>
      </c>
      <c r="JE3062" t="s">
        <v>31135</v>
      </c>
      <c r="JF3062" t="s">
        <v>32389</v>
      </c>
      <c r="AFB3062" t="s">
        <v>59906</v>
      </c>
      <c r="BAL3062" t="s">
        <v>83210</v>
      </c>
    </row>
    <row r="3063" spans="129:834 1390:1390" x14ac:dyDescent="0.25">
      <c r="DY3063" t="s">
        <v>11947</v>
      </c>
      <c r="JC3063" t="s">
        <v>23707</v>
      </c>
      <c r="JE3063" t="s">
        <v>31136</v>
      </c>
      <c r="JF3063" t="s">
        <v>32390</v>
      </c>
      <c r="AFB3063" t="s">
        <v>59907</v>
      </c>
      <c r="BAL3063" t="s">
        <v>83211</v>
      </c>
    </row>
    <row r="3064" spans="129:834 1390:1390" x14ac:dyDescent="0.25">
      <c r="DY3064" t="s">
        <v>11948</v>
      </c>
      <c r="JC3064" t="s">
        <v>23708</v>
      </c>
      <c r="JE3064" t="s">
        <v>31137</v>
      </c>
      <c r="JF3064" t="s">
        <v>32391</v>
      </c>
      <c r="AFB3064" t="s">
        <v>59908</v>
      </c>
      <c r="BAL3064" t="s">
        <v>83212</v>
      </c>
    </row>
    <row r="3065" spans="129:834 1390:1390" x14ac:dyDescent="0.25">
      <c r="DY3065" t="s">
        <v>11949</v>
      </c>
      <c r="JC3065" t="s">
        <v>23709</v>
      </c>
      <c r="JE3065" t="s">
        <v>31138</v>
      </c>
      <c r="JF3065" t="s">
        <v>32392</v>
      </c>
      <c r="AFB3065" t="s">
        <v>59909</v>
      </c>
      <c r="BAL3065" t="s">
        <v>83213</v>
      </c>
    </row>
    <row r="3066" spans="129:834 1390:1390" x14ac:dyDescent="0.25">
      <c r="DY3066" t="s">
        <v>11950</v>
      </c>
      <c r="JC3066" t="s">
        <v>23710</v>
      </c>
      <c r="JE3066" t="s">
        <v>31139</v>
      </c>
      <c r="JF3066" t="s">
        <v>32393</v>
      </c>
      <c r="AFB3066" t="s">
        <v>59910</v>
      </c>
      <c r="BAL3066" t="s">
        <v>83214</v>
      </c>
    </row>
    <row r="3067" spans="129:834 1390:1390" x14ac:dyDescent="0.25">
      <c r="DY3067" t="s">
        <v>11951</v>
      </c>
      <c r="JC3067" t="s">
        <v>23711</v>
      </c>
      <c r="JE3067" t="s">
        <v>31140</v>
      </c>
      <c r="JF3067" t="s">
        <v>32394</v>
      </c>
      <c r="AFB3067" t="s">
        <v>59911</v>
      </c>
      <c r="BAL3067" t="s">
        <v>83215</v>
      </c>
    </row>
    <row r="3068" spans="129:834 1390:1390" x14ac:dyDescent="0.25">
      <c r="DY3068" t="s">
        <v>11952</v>
      </c>
      <c r="JC3068" t="s">
        <v>23712</v>
      </c>
      <c r="JE3068" t="s">
        <v>31141</v>
      </c>
      <c r="JF3068" t="s">
        <v>34328</v>
      </c>
      <c r="AFB3068" t="s">
        <v>59912</v>
      </c>
      <c r="BAL3068" t="s">
        <v>83216</v>
      </c>
    </row>
    <row r="3069" spans="129:834 1390:1390" x14ac:dyDescent="0.25">
      <c r="DY3069" t="s">
        <v>11953</v>
      </c>
      <c r="JC3069" t="s">
        <v>23713</v>
      </c>
      <c r="JE3069" t="s">
        <v>31142</v>
      </c>
      <c r="JF3069" t="s">
        <v>32395</v>
      </c>
      <c r="AFB3069" t="s">
        <v>59913</v>
      </c>
      <c r="BAL3069" t="s">
        <v>83217</v>
      </c>
    </row>
    <row r="3070" spans="129:834 1390:1390" x14ac:dyDescent="0.25">
      <c r="DY3070" t="s">
        <v>11954</v>
      </c>
      <c r="JC3070" t="s">
        <v>23714</v>
      </c>
      <c r="JE3070" t="s">
        <v>31143</v>
      </c>
      <c r="JF3070" t="s">
        <v>28250</v>
      </c>
      <c r="AFB3070" t="s">
        <v>59914</v>
      </c>
      <c r="BAL3070" t="s">
        <v>83218</v>
      </c>
    </row>
    <row r="3071" spans="129:834 1390:1390" x14ac:dyDescent="0.25">
      <c r="DY3071" t="s">
        <v>11955</v>
      </c>
      <c r="JC3071" t="s">
        <v>23715</v>
      </c>
      <c r="JE3071" t="s">
        <v>28072</v>
      </c>
      <c r="JF3071" t="s">
        <v>32396</v>
      </c>
      <c r="AFB3071" t="s">
        <v>59915</v>
      </c>
      <c r="BAL3071" t="s">
        <v>83219</v>
      </c>
    </row>
    <row r="3072" spans="129:834 1390:1390" x14ac:dyDescent="0.25">
      <c r="DY3072" t="s">
        <v>11956</v>
      </c>
      <c r="JC3072" t="s">
        <v>23716</v>
      </c>
      <c r="JE3072" t="s">
        <v>31144</v>
      </c>
      <c r="JF3072" t="s">
        <v>32397</v>
      </c>
      <c r="AFB3072" t="s">
        <v>59916</v>
      </c>
      <c r="BAL3072" t="s">
        <v>83220</v>
      </c>
    </row>
    <row r="3073" spans="129:834 1390:1390" x14ac:dyDescent="0.25">
      <c r="DY3073" t="s">
        <v>11957</v>
      </c>
      <c r="JC3073" t="s">
        <v>23717</v>
      </c>
      <c r="JE3073" t="s">
        <v>31145</v>
      </c>
      <c r="JF3073" t="s">
        <v>32398</v>
      </c>
      <c r="AFB3073" t="s">
        <v>59917</v>
      </c>
      <c r="BAL3073" t="s">
        <v>83221</v>
      </c>
    </row>
    <row r="3074" spans="129:834 1390:1390" x14ac:dyDescent="0.25">
      <c r="DY3074" t="s">
        <v>11958</v>
      </c>
      <c r="JC3074" t="s">
        <v>23718</v>
      </c>
      <c r="JE3074" t="s">
        <v>31146</v>
      </c>
      <c r="JF3074" t="s">
        <v>32399</v>
      </c>
      <c r="AFB3074" t="s">
        <v>59918</v>
      </c>
      <c r="BAL3074" t="s">
        <v>83222</v>
      </c>
    </row>
    <row r="3075" spans="129:834 1390:1390" x14ac:dyDescent="0.25">
      <c r="DY3075" t="s">
        <v>11959</v>
      </c>
      <c r="JC3075" t="s">
        <v>23719</v>
      </c>
      <c r="JE3075" t="s">
        <v>31147</v>
      </c>
      <c r="JF3075" t="s">
        <v>32400</v>
      </c>
      <c r="AFB3075" t="s">
        <v>59919</v>
      </c>
      <c r="BAL3075" t="s">
        <v>83223</v>
      </c>
    </row>
    <row r="3076" spans="129:834 1390:1390" x14ac:dyDescent="0.25">
      <c r="DY3076" t="s">
        <v>11960</v>
      </c>
      <c r="JC3076" t="s">
        <v>23720</v>
      </c>
      <c r="JE3076" t="s">
        <v>31148</v>
      </c>
      <c r="JF3076" t="s">
        <v>32401</v>
      </c>
      <c r="AFB3076" t="s">
        <v>59920</v>
      </c>
      <c r="BAL3076" t="s">
        <v>83224</v>
      </c>
    </row>
    <row r="3077" spans="129:834 1390:1390" x14ac:dyDescent="0.25">
      <c r="DY3077" t="s">
        <v>11961</v>
      </c>
      <c r="JC3077" t="s">
        <v>23721</v>
      </c>
      <c r="JE3077" t="s">
        <v>31149</v>
      </c>
      <c r="JF3077" t="s">
        <v>32402</v>
      </c>
      <c r="AFB3077" t="s">
        <v>59921</v>
      </c>
      <c r="BAL3077" t="s">
        <v>83225</v>
      </c>
    </row>
    <row r="3078" spans="129:834 1390:1390" x14ac:dyDescent="0.25">
      <c r="DY3078" t="s">
        <v>11962</v>
      </c>
      <c r="JC3078" t="s">
        <v>23722</v>
      </c>
      <c r="JE3078" t="s">
        <v>31150</v>
      </c>
      <c r="JF3078" t="s">
        <v>32403</v>
      </c>
      <c r="AFB3078" t="s">
        <v>59922</v>
      </c>
      <c r="BAL3078" t="s">
        <v>83226</v>
      </c>
    </row>
    <row r="3079" spans="129:834 1390:1390" x14ac:dyDescent="0.25">
      <c r="DY3079" t="s">
        <v>11963</v>
      </c>
      <c r="JC3079" t="s">
        <v>23723</v>
      </c>
      <c r="JE3079" t="s">
        <v>31151</v>
      </c>
      <c r="JF3079" t="s">
        <v>32404</v>
      </c>
      <c r="AFB3079" t="s">
        <v>59923</v>
      </c>
      <c r="BAL3079" t="s">
        <v>83227</v>
      </c>
    </row>
    <row r="3080" spans="129:834 1390:1390" x14ac:dyDescent="0.25">
      <c r="DY3080" t="s">
        <v>11964</v>
      </c>
      <c r="JC3080" t="s">
        <v>23724</v>
      </c>
      <c r="JE3080" t="s">
        <v>31152</v>
      </c>
      <c r="JF3080" t="s">
        <v>32405</v>
      </c>
      <c r="AFB3080" t="s">
        <v>59924</v>
      </c>
      <c r="BAL3080" t="s">
        <v>83228</v>
      </c>
    </row>
    <row r="3081" spans="129:834 1390:1390" x14ac:dyDescent="0.25">
      <c r="DY3081" t="s">
        <v>11965</v>
      </c>
      <c r="JC3081" t="s">
        <v>23725</v>
      </c>
      <c r="JE3081" t="s">
        <v>28073</v>
      </c>
      <c r="JF3081" t="s">
        <v>32406</v>
      </c>
      <c r="AFB3081" t="s">
        <v>59925</v>
      </c>
      <c r="BAL3081" t="s">
        <v>83229</v>
      </c>
    </row>
    <row r="3082" spans="129:834 1390:1390" x14ac:dyDescent="0.25">
      <c r="DY3082" t="s">
        <v>11966</v>
      </c>
      <c r="JC3082" t="s">
        <v>23726</v>
      </c>
      <c r="JE3082" t="s">
        <v>31153</v>
      </c>
      <c r="JF3082" t="s">
        <v>32407</v>
      </c>
      <c r="AFB3082" t="s">
        <v>59926</v>
      </c>
      <c r="BAL3082" t="s">
        <v>83230</v>
      </c>
    </row>
    <row r="3083" spans="129:834 1390:1390" x14ac:dyDescent="0.25">
      <c r="DY3083" t="s">
        <v>11967</v>
      </c>
      <c r="JC3083" t="s">
        <v>23727</v>
      </c>
      <c r="JE3083" t="s">
        <v>31154</v>
      </c>
      <c r="JF3083" t="s">
        <v>32409</v>
      </c>
      <c r="AFB3083" t="s">
        <v>59927</v>
      </c>
      <c r="BAL3083" t="s">
        <v>83231</v>
      </c>
    </row>
    <row r="3084" spans="129:834 1390:1390" x14ac:dyDescent="0.25">
      <c r="DY3084" t="s">
        <v>11968</v>
      </c>
      <c r="JC3084" t="s">
        <v>23728</v>
      </c>
      <c r="JE3084" t="s">
        <v>31155</v>
      </c>
      <c r="JF3084" t="s">
        <v>32410</v>
      </c>
      <c r="AFB3084" t="s">
        <v>59928</v>
      </c>
      <c r="BAL3084" t="s">
        <v>83232</v>
      </c>
    </row>
    <row r="3085" spans="129:834 1390:1390" x14ac:dyDescent="0.25">
      <c r="DY3085" t="s">
        <v>11969</v>
      </c>
      <c r="JC3085" t="s">
        <v>23729</v>
      </c>
      <c r="JE3085" t="s">
        <v>31156</v>
      </c>
      <c r="JF3085" t="s">
        <v>32413</v>
      </c>
      <c r="AFB3085" t="s">
        <v>59929</v>
      </c>
      <c r="BAL3085" t="s">
        <v>83233</v>
      </c>
    </row>
    <row r="3086" spans="129:834 1390:1390" x14ac:dyDescent="0.25">
      <c r="DY3086" t="s">
        <v>11970</v>
      </c>
      <c r="JC3086" t="s">
        <v>23730</v>
      </c>
      <c r="JE3086" t="s">
        <v>31157</v>
      </c>
      <c r="JF3086" t="s">
        <v>32414</v>
      </c>
      <c r="AFB3086" t="s">
        <v>57147</v>
      </c>
      <c r="BAL3086" t="s">
        <v>83234</v>
      </c>
    </row>
    <row r="3087" spans="129:834 1390:1390" x14ac:dyDescent="0.25">
      <c r="DY3087" t="s">
        <v>11971</v>
      </c>
      <c r="JC3087" t="s">
        <v>23731</v>
      </c>
      <c r="JE3087" t="s">
        <v>31158</v>
      </c>
      <c r="JF3087" t="s">
        <v>28252</v>
      </c>
      <c r="AFB3087" t="s">
        <v>59930</v>
      </c>
      <c r="BAL3087" t="s">
        <v>83235</v>
      </c>
    </row>
    <row r="3088" spans="129:834 1390:1390" x14ac:dyDescent="0.25">
      <c r="DY3088" t="s">
        <v>11972</v>
      </c>
      <c r="JC3088" t="s">
        <v>23732</v>
      </c>
      <c r="JE3088" t="s">
        <v>31159</v>
      </c>
      <c r="JF3088" t="s">
        <v>32417</v>
      </c>
      <c r="AFB3088" t="s">
        <v>59931</v>
      </c>
      <c r="BAL3088" t="s">
        <v>83236</v>
      </c>
    </row>
    <row r="3089" spans="129:834 1390:1390" x14ac:dyDescent="0.25">
      <c r="DY3089" t="s">
        <v>11973</v>
      </c>
      <c r="JC3089" t="s">
        <v>23733</v>
      </c>
      <c r="JE3089" t="s">
        <v>31160</v>
      </c>
      <c r="JF3089" t="s">
        <v>32418</v>
      </c>
      <c r="AFB3089" t="s">
        <v>59932</v>
      </c>
      <c r="BAL3089" t="s">
        <v>83237</v>
      </c>
    </row>
    <row r="3090" spans="129:834 1390:1390" x14ac:dyDescent="0.25">
      <c r="DY3090" t="s">
        <v>11974</v>
      </c>
      <c r="JC3090" t="s">
        <v>23734</v>
      </c>
      <c r="JE3090" t="s">
        <v>23860</v>
      </c>
      <c r="JF3090" t="s">
        <v>28255</v>
      </c>
      <c r="AFB3090" t="s">
        <v>59933</v>
      </c>
      <c r="BAL3090" t="s">
        <v>83238</v>
      </c>
    </row>
    <row r="3091" spans="129:834 1390:1390" x14ac:dyDescent="0.25">
      <c r="DY3091" t="s">
        <v>11975</v>
      </c>
      <c r="JC3091" t="s">
        <v>23735</v>
      </c>
      <c r="JE3091" t="s">
        <v>31161</v>
      </c>
      <c r="JF3091" t="s">
        <v>32420</v>
      </c>
      <c r="AFB3091" t="s">
        <v>59934</v>
      </c>
      <c r="BAL3091" t="s">
        <v>83239</v>
      </c>
    </row>
    <row r="3092" spans="129:834 1390:1390" x14ac:dyDescent="0.25">
      <c r="DY3092" t="s">
        <v>11976</v>
      </c>
      <c r="JC3092" t="s">
        <v>23736</v>
      </c>
      <c r="JE3092" t="s">
        <v>31162</v>
      </c>
      <c r="JF3092" t="s">
        <v>32421</v>
      </c>
      <c r="AFB3092" t="s">
        <v>59935</v>
      </c>
      <c r="BAL3092" t="s">
        <v>83240</v>
      </c>
    </row>
    <row r="3093" spans="129:834 1390:1390" x14ac:dyDescent="0.25">
      <c r="DY3093" t="s">
        <v>11977</v>
      </c>
      <c r="JC3093" t="s">
        <v>23737</v>
      </c>
      <c r="JE3093" t="s">
        <v>31163</v>
      </c>
      <c r="JF3093" t="s">
        <v>32422</v>
      </c>
      <c r="AFB3093" t="s">
        <v>59936</v>
      </c>
      <c r="BAL3093" t="s">
        <v>83241</v>
      </c>
    </row>
    <row r="3094" spans="129:834 1390:1390" x14ac:dyDescent="0.25">
      <c r="DY3094" t="s">
        <v>11978</v>
      </c>
      <c r="JC3094" t="s">
        <v>23738</v>
      </c>
      <c r="JE3094" t="s">
        <v>31164</v>
      </c>
      <c r="JF3094" t="s">
        <v>28256</v>
      </c>
      <c r="AFB3094" t="s">
        <v>59937</v>
      </c>
      <c r="BAL3094" t="s">
        <v>83242</v>
      </c>
    </row>
    <row r="3095" spans="129:834 1390:1390" x14ac:dyDescent="0.25">
      <c r="DY3095" t="s">
        <v>11979</v>
      </c>
      <c r="JC3095" t="s">
        <v>23739</v>
      </c>
      <c r="JE3095" t="s">
        <v>31165</v>
      </c>
      <c r="JF3095" t="s">
        <v>32423</v>
      </c>
      <c r="AFB3095" t="s">
        <v>59938</v>
      </c>
      <c r="BAL3095" t="s">
        <v>83243</v>
      </c>
    </row>
    <row r="3096" spans="129:834 1390:1390" x14ac:dyDescent="0.25">
      <c r="DY3096" t="s">
        <v>11980</v>
      </c>
      <c r="JC3096" t="s">
        <v>23740</v>
      </c>
      <c r="JE3096" t="s">
        <v>31166</v>
      </c>
      <c r="JF3096" t="s">
        <v>28257</v>
      </c>
      <c r="AFB3096" t="s">
        <v>59939</v>
      </c>
      <c r="BAL3096" t="s">
        <v>83244</v>
      </c>
    </row>
    <row r="3097" spans="129:834 1390:1390" x14ac:dyDescent="0.25">
      <c r="DY3097" t="s">
        <v>11981</v>
      </c>
      <c r="JC3097" t="s">
        <v>23741</v>
      </c>
      <c r="JE3097" t="s">
        <v>31167</v>
      </c>
      <c r="JF3097" t="s">
        <v>32424</v>
      </c>
      <c r="AFB3097" t="s">
        <v>59940</v>
      </c>
      <c r="BAL3097" t="s">
        <v>83245</v>
      </c>
    </row>
    <row r="3098" spans="129:834 1390:1390" x14ac:dyDescent="0.25">
      <c r="DY3098" t="s">
        <v>11982</v>
      </c>
      <c r="JC3098" t="s">
        <v>23742</v>
      </c>
      <c r="JE3098" t="s">
        <v>31168</v>
      </c>
      <c r="JF3098" t="s">
        <v>28258</v>
      </c>
      <c r="AFB3098" t="s">
        <v>59941</v>
      </c>
      <c r="BAL3098" t="s">
        <v>83246</v>
      </c>
    </row>
    <row r="3099" spans="129:834 1390:1390" x14ac:dyDescent="0.25">
      <c r="DY3099" t="s">
        <v>11983</v>
      </c>
      <c r="JC3099" t="s">
        <v>23743</v>
      </c>
      <c r="JE3099" t="s">
        <v>23910</v>
      </c>
      <c r="JF3099" t="s">
        <v>32425</v>
      </c>
      <c r="AFB3099" t="s">
        <v>59942</v>
      </c>
      <c r="BAL3099" t="s">
        <v>83247</v>
      </c>
    </row>
    <row r="3100" spans="129:834 1390:1390" x14ac:dyDescent="0.25">
      <c r="DY3100" t="s">
        <v>11984</v>
      </c>
      <c r="JC3100" t="s">
        <v>23744</v>
      </c>
      <c r="JE3100" t="s">
        <v>31169</v>
      </c>
      <c r="JF3100" t="s">
        <v>32426</v>
      </c>
      <c r="AFB3100" t="s">
        <v>59943</v>
      </c>
      <c r="BAL3100" t="s">
        <v>83248</v>
      </c>
    </row>
    <row r="3101" spans="129:834 1390:1390" x14ac:dyDescent="0.25">
      <c r="DY3101" t="s">
        <v>11985</v>
      </c>
      <c r="JC3101" t="s">
        <v>23745</v>
      </c>
      <c r="JE3101" t="s">
        <v>28074</v>
      </c>
      <c r="JF3101" t="s">
        <v>32427</v>
      </c>
      <c r="AFB3101" t="s">
        <v>59944</v>
      </c>
      <c r="BAL3101" t="s">
        <v>83249</v>
      </c>
    </row>
    <row r="3102" spans="129:834 1390:1390" x14ac:dyDescent="0.25">
      <c r="DY3102" t="s">
        <v>11986</v>
      </c>
      <c r="JC3102" t="s">
        <v>23746</v>
      </c>
      <c r="JE3102" t="s">
        <v>31170</v>
      </c>
      <c r="JF3102" t="s">
        <v>32428</v>
      </c>
      <c r="AFB3102" t="s">
        <v>59945</v>
      </c>
      <c r="BAL3102" t="s">
        <v>83250</v>
      </c>
    </row>
    <row r="3103" spans="129:834 1390:1390" x14ac:dyDescent="0.25">
      <c r="DY3103" t="s">
        <v>11987</v>
      </c>
      <c r="JC3103" t="s">
        <v>23747</v>
      </c>
      <c r="JE3103" t="s">
        <v>31171</v>
      </c>
      <c r="JF3103" t="s">
        <v>32429</v>
      </c>
      <c r="AFB3103" t="s">
        <v>59946</v>
      </c>
      <c r="BAL3103" t="s">
        <v>83251</v>
      </c>
    </row>
    <row r="3104" spans="129:834 1390:1390" x14ac:dyDescent="0.25">
      <c r="DY3104" t="s">
        <v>11988</v>
      </c>
      <c r="JC3104" t="s">
        <v>23748</v>
      </c>
      <c r="JE3104" t="s">
        <v>31172</v>
      </c>
      <c r="JF3104" t="s">
        <v>32430</v>
      </c>
      <c r="AFB3104" t="s">
        <v>59947</v>
      </c>
      <c r="BAL3104" t="s">
        <v>83252</v>
      </c>
    </row>
    <row r="3105" spans="129:834 1390:1390" x14ac:dyDescent="0.25">
      <c r="DY3105" t="s">
        <v>11989</v>
      </c>
      <c r="JC3105" t="s">
        <v>23749</v>
      </c>
      <c r="JE3105" t="s">
        <v>31173</v>
      </c>
      <c r="JF3105" t="s">
        <v>32446</v>
      </c>
      <c r="AFB3105" t="s">
        <v>59948</v>
      </c>
      <c r="BAL3105" t="s">
        <v>83253</v>
      </c>
    </row>
    <row r="3106" spans="129:834 1390:1390" x14ac:dyDescent="0.25">
      <c r="DY3106" t="s">
        <v>11990</v>
      </c>
      <c r="JC3106" t="s">
        <v>23750</v>
      </c>
      <c r="JE3106" t="s">
        <v>28075</v>
      </c>
      <c r="JF3106" t="s">
        <v>32447</v>
      </c>
      <c r="AFB3106" t="s">
        <v>59949</v>
      </c>
      <c r="BAL3106" t="s">
        <v>83254</v>
      </c>
    </row>
    <row r="3107" spans="129:834 1390:1390" x14ac:dyDescent="0.25">
      <c r="DY3107" t="s">
        <v>11991</v>
      </c>
      <c r="JC3107" t="s">
        <v>23751</v>
      </c>
      <c r="JE3107" t="s">
        <v>31174</v>
      </c>
      <c r="JF3107" t="s">
        <v>32448</v>
      </c>
      <c r="AFB3107" t="s">
        <v>59950</v>
      </c>
      <c r="BAL3107" t="s">
        <v>83255</v>
      </c>
    </row>
    <row r="3108" spans="129:834 1390:1390" x14ac:dyDescent="0.25">
      <c r="DY3108" t="s">
        <v>11992</v>
      </c>
      <c r="JC3108" t="s">
        <v>23752</v>
      </c>
      <c r="JE3108" t="s">
        <v>31175</v>
      </c>
      <c r="JF3108" t="s">
        <v>32449</v>
      </c>
      <c r="AFB3108" t="s">
        <v>59951</v>
      </c>
      <c r="BAL3108" t="s">
        <v>83256</v>
      </c>
    </row>
    <row r="3109" spans="129:834 1390:1390" x14ac:dyDescent="0.25">
      <c r="DY3109" t="s">
        <v>11993</v>
      </c>
      <c r="JC3109" t="s">
        <v>23753</v>
      </c>
      <c r="JE3109" t="s">
        <v>31176</v>
      </c>
      <c r="JF3109" t="s">
        <v>32450</v>
      </c>
      <c r="AFB3109" t="s">
        <v>59952</v>
      </c>
      <c r="BAL3109" t="s">
        <v>83257</v>
      </c>
    </row>
    <row r="3110" spans="129:834 1390:1390" x14ac:dyDescent="0.25">
      <c r="DY3110" t="s">
        <v>11994</v>
      </c>
      <c r="JC3110" t="s">
        <v>23754</v>
      </c>
      <c r="JE3110" t="s">
        <v>31177</v>
      </c>
      <c r="JF3110" t="s">
        <v>32451</v>
      </c>
      <c r="AFB3110" t="s">
        <v>59953</v>
      </c>
      <c r="BAL3110" t="s">
        <v>83258</v>
      </c>
    </row>
    <row r="3111" spans="129:834 1390:1390" x14ac:dyDescent="0.25">
      <c r="DY3111" t="s">
        <v>11995</v>
      </c>
      <c r="JC3111" t="s">
        <v>23755</v>
      </c>
      <c r="JE3111" t="s">
        <v>31178</v>
      </c>
      <c r="JF3111" t="s">
        <v>32452</v>
      </c>
      <c r="AFB3111" t="s">
        <v>59954</v>
      </c>
      <c r="BAL3111" t="s">
        <v>83259</v>
      </c>
    </row>
    <row r="3112" spans="129:834 1390:1390" x14ac:dyDescent="0.25">
      <c r="DY3112" t="s">
        <v>11996</v>
      </c>
      <c r="JC3112" t="s">
        <v>23756</v>
      </c>
      <c r="JE3112" t="s">
        <v>31179</v>
      </c>
      <c r="JF3112" t="s">
        <v>32453</v>
      </c>
      <c r="AFB3112" t="s">
        <v>59955</v>
      </c>
      <c r="BAL3112" t="s">
        <v>83260</v>
      </c>
    </row>
    <row r="3113" spans="129:834 1390:1390" x14ac:dyDescent="0.25">
      <c r="DY3113" t="s">
        <v>11997</v>
      </c>
      <c r="JC3113" t="s">
        <v>23757</v>
      </c>
      <c r="JE3113" t="s">
        <v>31180</v>
      </c>
      <c r="JF3113" t="s">
        <v>32454</v>
      </c>
      <c r="AFB3113" t="s">
        <v>59956</v>
      </c>
      <c r="BAL3113" t="s">
        <v>83261</v>
      </c>
    </row>
    <row r="3114" spans="129:834 1390:1390" x14ac:dyDescent="0.25">
      <c r="DY3114" t="s">
        <v>11998</v>
      </c>
      <c r="JC3114" t="s">
        <v>23758</v>
      </c>
      <c r="JE3114" t="s">
        <v>31181</v>
      </c>
      <c r="JF3114" t="s">
        <v>32455</v>
      </c>
      <c r="AFB3114" t="s">
        <v>59957</v>
      </c>
      <c r="BAL3114" t="s">
        <v>83262</v>
      </c>
    </row>
    <row r="3115" spans="129:834 1390:1390" x14ac:dyDescent="0.25">
      <c r="DY3115" t="s">
        <v>11999</v>
      </c>
      <c r="JC3115" t="s">
        <v>23759</v>
      </c>
      <c r="JE3115" t="s">
        <v>31182</v>
      </c>
      <c r="JF3115" t="s">
        <v>32456</v>
      </c>
      <c r="AFB3115" t="s">
        <v>59958</v>
      </c>
      <c r="BAL3115" t="s">
        <v>83263</v>
      </c>
    </row>
    <row r="3116" spans="129:834 1390:1390" x14ac:dyDescent="0.25">
      <c r="DY3116" t="s">
        <v>12000</v>
      </c>
      <c r="JC3116" t="s">
        <v>23760</v>
      </c>
      <c r="JE3116" t="s">
        <v>31183</v>
      </c>
      <c r="JF3116" t="s">
        <v>28263</v>
      </c>
      <c r="AFB3116" t="s">
        <v>59959</v>
      </c>
      <c r="BAL3116" t="s">
        <v>83264</v>
      </c>
    </row>
    <row r="3117" spans="129:834 1390:1390" x14ac:dyDescent="0.25">
      <c r="DY3117" t="s">
        <v>12001</v>
      </c>
      <c r="JC3117" t="s">
        <v>23761</v>
      </c>
      <c r="JE3117" t="s">
        <v>31184</v>
      </c>
      <c r="JF3117" t="s">
        <v>32457</v>
      </c>
      <c r="AFB3117" t="s">
        <v>59960</v>
      </c>
      <c r="BAL3117" t="s">
        <v>83265</v>
      </c>
    </row>
    <row r="3118" spans="129:834 1390:1390" x14ac:dyDescent="0.25">
      <c r="DY3118" t="s">
        <v>12002</v>
      </c>
      <c r="JC3118" t="s">
        <v>23762</v>
      </c>
      <c r="JE3118" t="s">
        <v>28076</v>
      </c>
      <c r="JF3118" t="s">
        <v>32458</v>
      </c>
      <c r="AFB3118" t="s">
        <v>59961</v>
      </c>
      <c r="BAL3118" t="s">
        <v>83266</v>
      </c>
    </row>
    <row r="3119" spans="129:834 1390:1390" x14ac:dyDescent="0.25">
      <c r="DY3119" t="s">
        <v>12003</v>
      </c>
      <c r="JC3119" t="s">
        <v>23763</v>
      </c>
      <c r="JE3119" t="s">
        <v>31185</v>
      </c>
      <c r="JF3119" t="s">
        <v>32461</v>
      </c>
      <c r="AFB3119" t="s">
        <v>59962</v>
      </c>
      <c r="BAL3119" t="s">
        <v>83267</v>
      </c>
    </row>
    <row r="3120" spans="129:834 1390:1390" x14ac:dyDescent="0.25">
      <c r="DY3120" t="s">
        <v>12004</v>
      </c>
      <c r="JC3120" t="s">
        <v>23764</v>
      </c>
      <c r="JE3120" t="s">
        <v>31186</v>
      </c>
      <c r="JF3120" t="s">
        <v>32463</v>
      </c>
      <c r="AFB3120" t="s">
        <v>59963</v>
      </c>
      <c r="BAL3120" t="s">
        <v>83268</v>
      </c>
    </row>
    <row r="3121" spans="129:834 1390:1390" x14ac:dyDescent="0.25">
      <c r="DY3121" t="s">
        <v>12005</v>
      </c>
      <c r="JC3121" t="s">
        <v>23765</v>
      </c>
      <c r="JE3121" t="s">
        <v>31187</v>
      </c>
      <c r="JF3121" t="s">
        <v>32464</v>
      </c>
      <c r="AFB3121" t="s">
        <v>59964</v>
      </c>
      <c r="BAL3121" t="s">
        <v>83269</v>
      </c>
    </row>
    <row r="3122" spans="129:834 1390:1390" x14ac:dyDescent="0.25">
      <c r="DY3122" t="s">
        <v>12006</v>
      </c>
      <c r="JC3122" t="s">
        <v>23766</v>
      </c>
      <c r="JE3122" t="s">
        <v>31188</v>
      </c>
      <c r="JF3122" t="s">
        <v>32467</v>
      </c>
      <c r="AFB3122" t="s">
        <v>59965</v>
      </c>
      <c r="BAL3122" t="s">
        <v>83270</v>
      </c>
    </row>
    <row r="3123" spans="129:834 1390:1390" x14ac:dyDescent="0.25">
      <c r="DY3123" t="s">
        <v>12007</v>
      </c>
      <c r="JC3123" t="s">
        <v>23767</v>
      </c>
      <c r="JE3123" t="s">
        <v>31189</v>
      </c>
      <c r="JF3123" t="s">
        <v>32469</v>
      </c>
      <c r="AFB3123" t="s">
        <v>59966</v>
      </c>
      <c r="BAL3123" t="s">
        <v>83271</v>
      </c>
    </row>
    <row r="3124" spans="129:834 1390:1390" x14ac:dyDescent="0.25">
      <c r="DY3124" t="s">
        <v>12008</v>
      </c>
      <c r="JC3124" t="s">
        <v>23768</v>
      </c>
      <c r="JE3124" t="s">
        <v>31190</v>
      </c>
      <c r="JF3124" t="s">
        <v>32470</v>
      </c>
      <c r="AFB3124" t="s">
        <v>59967</v>
      </c>
      <c r="BAL3124" t="s">
        <v>83272</v>
      </c>
    </row>
    <row r="3125" spans="129:834 1390:1390" x14ac:dyDescent="0.25">
      <c r="DY3125" t="s">
        <v>12009</v>
      </c>
      <c r="JC3125" t="s">
        <v>23769</v>
      </c>
      <c r="JE3125" t="s">
        <v>31191</v>
      </c>
      <c r="JF3125" t="s">
        <v>32471</v>
      </c>
      <c r="AFB3125" t="s">
        <v>59968</v>
      </c>
      <c r="BAL3125" t="s">
        <v>83273</v>
      </c>
    </row>
    <row r="3126" spans="129:834 1390:1390" x14ac:dyDescent="0.25">
      <c r="DY3126" t="s">
        <v>12010</v>
      </c>
      <c r="JC3126" t="s">
        <v>23770</v>
      </c>
      <c r="JE3126" t="s">
        <v>31192</v>
      </c>
      <c r="JF3126" t="s">
        <v>32472</v>
      </c>
      <c r="AFB3126" t="s">
        <v>59969</v>
      </c>
      <c r="BAL3126" t="s">
        <v>83274</v>
      </c>
    </row>
    <row r="3127" spans="129:834 1390:1390" x14ac:dyDescent="0.25">
      <c r="DY3127" t="s">
        <v>12011</v>
      </c>
      <c r="JC3127" t="s">
        <v>23771</v>
      </c>
      <c r="JE3127" t="s">
        <v>31193</v>
      </c>
      <c r="JF3127" t="s">
        <v>32473</v>
      </c>
      <c r="AFB3127" t="s">
        <v>59970</v>
      </c>
      <c r="BAL3127" t="s">
        <v>83275</v>
      </c>
    </row>
    <row r="3128" spans="129:834 1390:1390" x14ac:dyDescent="0.25">
      <c r="DY3128" t="s">
        <v>12012</v>
      </c>
      <c r="JC3128" t="s">
        <v>23772</v>
      </c>
      <c r="JE3128" t="s">
        <v>31194</v>
      </c>
      <c r="JF3128" t="s">
        <v>28267</v>
      </c>
      <c r="AFB3128" t="s">
        <v>59971</v>
      </c>
      <c r="BAL3128" t="s">
        <v>83276</v>
      </c>
    </row>
    <row r="3129" spans="129:834 1390:1390" x14ac:dyDescent="0.25">
      <c r="DY3129" t="s">
        <v>12013</v>
      </c>
      <c r="JC3129" t="s">
        <v>23773</v>
      </c>
      <c r="JE3129" t="s">
        <v>31195</v>
      </c>
      <c r="JF3129" t="s">
        <v>32474</v>
      </c>
      <c r="AFB3129" t="s">
        <v>59972</v>
      </c>
      <c r="BAL3129" t="s">
        <v>83277</v>
      </c>
    </row>
    <row r="3130" spans="129:834 1390:1390" x14ac:dyDescent="0.25">
      <c r="DY3130" t="s">
        <v>12014</v>
      </c>
      <c r="JC3130" t="s">
        <v>23774</v>
      </c>
      <c r="JE3130" t="s">
        <v>28077</v>
      </c>
      <c r="JF3130" t="s">
        <v>32475</v>
      </c>
      <c r="AFB3130" t="s">
        <v>59973</v>
      </c>
      <c r="BAL3130" t="s">
        <v>83278</v>
      </c>
    </row>
    <row r="3131" spans="129:834 1390:1390" x14ac:dyDescent="0.25">
      <c r="DY3131" t="s">
        <v>12015</v>
      </c>
      <c r="JC3131" t="s">
        <v>23775</v>
      </c>
      <c r="JE3131" t="s">
        <v>31196</v>
      </c>
      <c r="JF3131" t="s">
        <v>28268</v>
      </c>
      <c r="AFB3131" t="s">
        <v>59974</v>
      </c>
      <c r="BAL3131" t="s">
        <v>83279</v>
      </c>
    </row>
    <row r="3132" spans="129:834 1390:1390" x14ac:dyDescent="0.25">
      <c r="DY3132" t="s">
        <v>12016</v>
      </c>
      <c r="JC3132" t="s">
        <v>23776</v>
      </c>
      <c r="JE3132" t="s">
        <v>31197</v>
      </c>
      <c r="JF3132" t="s">
        <v>32476</v>
      </c>
      <c r="AFB3132" t="s">
        <v>59975</v>
      </c>
      <c r="BAL3132" t="s">
        <v>83280</v>
      </c>
    </row>
    <row r="3133" spans="129:834 1390:1390" x14ac:dyDescent="0.25">
      <c r="DY3133" t="s">
        <v>12017</v>
      </c>
      <c r="JC3133" t="s">
        <v>23777</v>
      </c>
      <c r="JE3133" t="s">
        <v>28078</v>
      </c>
      <c r="JF3133" t="s">
        <v>32477</v>
      </c>
      <c r="AFB3133" t="s">
        <v>59976</v>
      </c>
      <c r="BAL3133" t="s">
        <v>83281</v>
      </c>
    </row>
    <row r="3134" spans="129:834 1390:1390" x14ac:dyDescent="0.25">
      <c r="DY3134" t="s">
        <v>12018</v>
      </c>
      <c r="JC3134" t="s">
        <v>23778</v>
      </c>
      <c r="JE3134" t="s">
        <v>28079</v>
      </c>
      <c r="JF3134" t="s">
        <v>32478</v>
      </c>
      <c r="AFB3134" t="s">
        <v>59977</v>
      </c>
      <c r="BAL3134" t="s">
        <v>83282</v>
      </c>
    </row>
    <row r="3135" spans="129:834 1390:1390" x14ac:dyDescent="0.25">
      <c r="DY3135" t="s">
        <v>12019</v>
      </c>
      <c r="JC3135" t="s">
        <v>23779</v>
      </c>
      <c r="JE3135" t="s">
        <v>28080</v>
      </c>
      <c r="JF3135" t="s">
        <v>28269</v>
      </c>
      <c r="AFB3135" t="s">
        <v>59978</v>
      </c>
      <c r="BAL3135" t="s">
        <v>83283</v>
      </c>
    </row>
    <row r="3136" spans="129:834 1390:1390" x14ac:dyDescent="0.25">
      <c r="DY3136" t="s">
        <v>12020</v>
      </c>
      <c r="JC3136" t="s">
        <v>23780</v>
      </c>
      <c r="JE3136" t="s">
        <v>28081</v>
      </c>
      <c r="JF3136" t="s">
        <v>32479</v>
      </c>
      <c r="AFB3136" t="s">
        <v>59979</v>
      </c>
      <c r="BAL3136" t="s">
        <v>83284</v>
      </c>
    </row>
    <row r="3137" spans="129:834 1390:1390" x14ac:dyDescent="0.25">
      <c r="DY3137" t="s">
        <v>12021</v>
      </c>
      <c r="JC3137" t="s">
        <v>23781</v>
      </c>
      <c r="JE3137" t="s">
        <v>28082</v>
      </c>
      <c r="JF3137" t="s">
        <v>32480</v>
      </c>
      <c r="AFB3137" t="s">
        <v>59980</v>
      </c>
      <c r="BAL3137" t="s">
        <v>83285</v>
      </c>
    </row>
    <row r="3138" spans="129:834 1390:1390" x14ac:dyDescent="0.25">
      <c r="DY3138" t="s">
        <v>12022</v>
      </c>
      <c r="JC3138" t="s">
        <v>23782</v>
      </c>
      <c r="JE3138" t="s">
        <v>28083</v>
      </c>
      <c r="JF3138" t="s">
        <v>32481</v>
      </c>
      <c r="AFB3138" t="s">
        <v>59981</v>
      </c>
      <c r="BAL3138" t="s">
        <v>83286</v>
      </c>
    </row>
    <row r="3139" spans="129:834 1390:1390" x14ac:dyDescent="0.25">
      <c r="DY3139" t="s">
        <v>12023</v>
      </c>
      <c r="JC3139" t="s">
        <v>23783</v>
      </c>
      <c r="JE3139" t="s">
        <v>28084</v>
      </c>
      <c r="JF3139" t="s">
        <v>32482</v>
      </c>
      <c r="AFB3139" t="s">
        <v>59982</v>
      </c>
      <c r="BAL3139" t="s">
        <v>83287</v>
      </c>
    </row>
    <row r="3140" spans="129:834 1390:1390" x14ac:dyDescent="0.25">
      <c r="DY3140" t="s">
        <v>12024</v>
      </c>
      <c r="JC3140" t="s">
        <v>23784</v>
      </c>
      <c r="JE3140" t="s">
        <v>28085</v>
      </c>
      <c r="JF3140" t="s">
        <v>28271</v>
      </c>
      <c r="AFB3140" t="s">
        <v>59983</v>
      </c>
      <c r="BAL3140" t="s">
        <v>83288</v>
      </c>
    </row>
    <row r="3141" spans="129:834 1390:1390" x14ac:dyDescent="0.25">
      <c r="DY3141" t="s">
        <v>12025</v>
      </c>
      <c r="JC3141" t="s">
        <v>23785</v>
      </c>
      <c r="JE3141" t="s">
        <v>28086</v>
      </c>
      <c r="JF3141" t="s">
        <v>32483</v>
      </c>
      <c r="AFB3141" t="s">
        <v>59984</v>
      </c>
      <c r="BAL3141" t="s">
        <v>83289</v>
      </c>
    </row>
    <row r="3142" spans="129:834 1390:1390" x14ac:dyDescent="0.25">
      <c r="DY3142" t="s">
        <v>12026</v>
      </c>
      <c r="JC3142" t="s">
        <v>23786</v>
      </c>
      <c r="JE3142" t="s">
        <v>28087</v>
      </c>
      <c r="JF3142" t="s">
        <v>32484</v>
      </c>
      <c r="AFB3142" t="s">
        <v>59985</v>
      </c>
      <c r="BAL3142" t="s">
        <v>83290</v>
      </c>
    </row>
    <row r="3143" spans="129:834 1390:1390" x14ac:dyDescent="0.25">
      <c r="DY3143" t="s">
        <v>12027</v>
      </c>
      <c r="JC3143" t="s">
        <v>23787</v>
      </c>
      <c r="JE3143" t="s">
        <v>28088</v>
      </c>
      <c r="JF3143" t="s">
        <v>32485</v>
      </c>
      <c r="AFB3143" t="s">
        <v>59986</v>
      </c>
      <c r="BAL3143" t="s">
        <v>83291</v>
      </c>
    </row>
    <row r="3144" spans="129:834 1390:1390" x14ac:dyDescent="0.25">
      <c r="DY3144" t="s">
        <v>12028</v>
      </c>
      <c r="JC3144" t="s">
        <v>23788</v>
      </c>
      <c r="JE3144" t="s">
        <v>28089</v>
      </c>
      <c r="JF3144" t="s">
        <v>32486</v>
      </c>
      <c r="AFB3144" t="s">
        <v>59987</v>
      </c>
      <c r="BAL3144" t="s">
        <v>83292</v>
      </c>
    </row>
    <row r="3145" spans="129:834 1390:1390" x14ac:dyDescent="0.25">
      <c r="DY3145" t="s">
        <v>12029</v>
      </c>
      <c r="JC3145" t="s">
        <v>23789</v>
      </c>
      <c r="JE3145" t="s">
        <v>31198</v>
      </c>
      <c r="JF3145" t="s">
        <v>32487</v>
      </c>
      <c r="AFB3145" t="s">
        <v>57148</v>
      </c>
      <c r="BAL3145" t="s">
        <v>83293</v>
      </c>
    </row>
    <row r="3146" spans="129:834 1390:1390" x14ac:dyDescent="0.25">
      <c r="DY3146" t="s">
        <v>12030</v>
      </c>
      <c r="JC3146" t="s">
        <v>23790</v>
      </c>
      <c r="JE3146" t="s">
        <v>28090</v>
      </c>
      <c r="JF3146" t="s">
        <v>32488</v>
      </c>
      <c r="AFB3146" t="s">
        <v>59988</v>
      </c>
      <c r="BAL3146" t="s">
        <v>83294</v>
      </c>
    </row>
    <row r="3147" spans="129:834 1390:1390" x14ac:dyDescent="0.25">
      <c r="DY3147" t="s">
        <v>12031</v>
      </c>
      <c r="JC3147" t="s">
        <v>23791</v>
      </c>
      <c r="JE3147" t="s">
        <v>28091</v>
      </c>
      <c r="JF3147" t="s">
        <v>32490</v>
      </c>
      <c r="AFB3147" t="s">
        <v>59989</v>
      </c>
      <c r="BAL3147" t="s">
        <v>83295</v>
      </c>
    </row>
    <row r="3148" spans="129:834 1390:1390" x14ac:dyDescent="0.25">
      <c r="DY3148" t="s">
        <v>12032</v>
      </c>
      <c r="JC3148" t="s">
        <v>23792</v>
      </c>
      <c r="JE3148" t="s">
        <v>28092</v>
      </c>
      <c r="JF3148" t="s">
        <v>32491</v>
      </c>
      <c r="AFB3148" t="s">
        <v>56711</v>
      </c>
      <c r="BAL3148" t="s">
        <v>83296</v>
      </c>
    </row>
    <row r="3149" spans="129:834 1390:1390" x14ac:dyDescent="0.25">
      <c r="DY3149" t="s">
        <v>12033</v>
      </c>
      <c r="JC3149" t="s">
        <v>23793</v>
      </c>
      <c r="JE3149" t="s">
        <v>28093</v>
      </c>
      <c r="JF3149" t="s">
        <v>32492</v>
      </c>
      <c r="AFB3149" t="s">
        <v>59990</v>
      </c>
      <c r="BAL3149" t="s">
        <v>83297</v>
      </c>
    </row>
    <row r="3150" spans="129:834 1390:1390" x14ac:dyDescent="0.25">
      <c r="DY3150" t="s">
        <v>12034</v>
      </c>
      <c r="JC3150" t="s">
        <v>23794</v>
      </c>
      <c r="JE3150" t="s">
        <v>31199</v>
      </c>
      <c r="JF3150" t="s">
        <v>32493</v>
      </c>
      <c r="AFB3150" t="s">
        <v>59991</v>
      </c>
      <c r="BAL3150" t="s">
        <v>83298</v>
      </c>
    </row>
    <row r="3151" spans="129:834 1390:1390" x14ac:dyDescent="0.25">
      <c r="DY3151" t="s">
        <v>12035</v>
      </c>
      <c r="JC3151" t="s">
        <v>23795</v>
      </c>
      <c r="JE3151" t="s">
        <v>31200</v>
      </c>
      <c r="JF3151" t="s">
        <v>32494</v>
      </c>
      <c r="AFB3151" t="s">
        <v>59992</v>
      </c>
      <c r="BAL3151" t="s">
        <v>83299</v>
      </c>
    </row>
    <row r="3152" spans="129:834 1390:1390" x14ac:dyDescent="0.25">
      <c r="DY3152" t="s">
        <v>12036</v>
      </c>
      <c r="JC3152" t="s">
        <v>23796</v>
      </c>
      <c r="JE3152" t="s">
        <v>31201</v>
      </c>
      <c r="JF3152" t="s">
        <v>32495</v>
      </c>
      <c r="AFB3152" t="s">
        <v>59993</v>
      </c>
      <c r="BAL3152" t="s">
        <v>83300</v>
      </c>
    </row>
    <row r="3153" spans="129:834 1390:1390" x14ac:dyDescent="0.25">
      <c r="DY3153" t="s">
        <v>12037</v>
      </c>
      <c r="JC3153" t="s">
        <v>23797</v>
      </c>
      <c r="JE3153" t="s">
        <v>31202</v>
      </c>
      <c r="JF3153" t="s">
        <v>32496</v>
      </c>
      <c r="AFB3153" t="s">
        <v>56712</v>
      </c>
      <c r="BAL3153" t="s">
        <v>83301</v>
      </c>
    </row>
    <row r="3154" spans="129:834 1390:1390" x14ac:dyDescent="0.25">
      <c r="DY3154" t="s">
        <v>12038</v>
      </c>
      <c r="JC3154" t="s">
        <v>23798</v>
      </c>
      <c r="JE3154" t="s">
        <v>31203</v>
      </c>
      <c r="JF3154" t="s">
        <v>32497</v>
      </c>
      <c r="AFB3154" t="s">
        <v>59994</v>
      </c>
      <c r="BAL3154" t="s">
        <v>83302</v>
      </c>
    </row>
    <row r="3155" spans="129:834 1390:1390" x14ac:dyDescent="0.25">
      <c r="DY3155" t="s">
        <v>12039</v>
      </c>
      <c r="JC3155" t="s">
        <v>23799</v>
      </c>
      <c r="JE3155" t="s">
        <v>31204</v>
      </c>
      <c r="JF3155" t="s">
        <v>32498</v>
      </c>
      <c r="AFB3155" t="s">
        <v>59995</v>
      </c>
      <c r="BAL3155" t="s">
        <v>83303</v>
      </c>
    </row>
    <row r="3156" spans="129:834 1390:1390" x14ac:dyDescent="0.25">
      <c r="DY3156" t="s">
        <v>12040</v>
      </c>
      <c r="JC3156" t="s">
        <v>23800</v>
      </c>
      <c r="JE3156" t="s">
        <v>28094</v>
      </c>
      <c r="JF3156" t="s">
        <v>32499</v>
      </c>
      <c r="AFB3156" t="s">
        <v>59996</v>
      </c>
      <c r="BAL3156" t="s">
        <v>83304</v>
      </c>
    </row>
    <row r="3157" spans="129:834 1390:1390" x14ac:dyDescent="0.25">
      <c r="DY3157" t="s">
        <v>12041</v>
      </c>
      <c r="JC3157" t="s">
        <v>23801</v>
      </c>
      <c r="JE3157" t="s">
        <v>31205</v>
      </c>
      <c r="JF3157" t="s">
        <v>32500</v>
      </c>
      <c r="AFB3157" t="s">
        <v>59997</v>
      </c>
      <c r="BAL3157" t="s">
        <v>83305</v>
      </c>
    </row>
    <row r="3158" spans="129:834 1390:1390" x14ac:dyDescent="0.25">
      <c r="DY3158" t="s">
        <v>12042</v>
      </c>
      <c r="JC3158" t="s">
        <v>23802</v>
      </c>
      <c r="JE3158" t="s">
        <v>28095</v>
      </c>
      <c r="JF3158" t="s">
        <v>25589</v>
      </c>
      <c r="AFB3158" t="s">
        <v>59998</v>
      </c>
      <c r="BAL3158" t="s">
        <v>83306</v>
      </c>
    </row>
    <row r="3159" spans="129:834 1390:1390" x14ac:dyDescent="0.25">
      <c r="DY3159" t="s">
        <v>12043</v>
      </c>
      <c r="JC3159" t="s">
        <v>23803</v>
      </c>
      <c r="JE3159" t="s">
        <v>31206</v>
      </c>
      <c r="JF3159" t="s">
        <v>32501</v>
      </c>
      <c r="AFB3159" t="s">
        <v>59999</v>
      </c>
      <c r="BAL3159" t="s">
        <v>83307</v>
      </c>
    </row>
    <row r="3160" spans="129:834 1390:1390" x14ac:dyDescent="0.25">
      <c r="DY3160" t="s">
        <v>12044</v>
      </c>
      <c r="JC3160" t="s">
        <v>23804</v>
      </c>
      <c r="JE3160" t="s">
        <v>28096</v>
      </c>
      <c r="JF3160" t="s">
        <v>32502</v>
      </c>
      <c r="AFB3160" t="s">
        <v>60000</v>
      </c>
      <c r="BAL3160" t="s">
        <v>83308</v>
      </c>
    </row>
    <row r="3161" spans="129:834 1390:1390" x14ac:dyDescent="0.25">
      <c r="DY3161" t="s">
        <v>12045</v>
      </c>
      <c r="JC3161" t="s">
        <v>23805</v>
      </c>
      <c r="JE3161" t="s">
        <v>31207</v>
      </c>
      <c r="JF3161" t="s">
        <v>32503</v>
      </c>
      <c r="AFB3161" t="s">
        <v>60001</v>
      </c>
      <c r="BAL3161" t="s">
        <v>83309</v>
      </c>
    </row>
    <row r="3162" spans="129:834 1390:1390" x14ac:dyDescent="0.25">
      <c r="DY3162" t="s">
        <v>12046</v>
      </c>
      <c r="JC3162" t="s">
        <v>23806</v>
      </c>
      <c r="JE3162" t="s">
        <v>31208</v>
      </c>
      <c r="JF3162" t="s">
        <v>32504</v>
      </c>
      <c r="AFB3162" t="s">
        <v>60002</v>
      </c>
      <c r="BAL3162" t="s">
        <v>83310</v>
      </c>
    </row>
    <row r="3163" spans="129:834 1390:1390" x14ac:dyDescent="0.25">
      <c r="DY3163" t="s">
        <v>12047</v>
      </c>
      <c r="JC3163" t="s">
        <v>23807</v>
      </c>
      <c r="JE3163" t="s">
        <v>31209</v>
      </c>
      <c r="JF3163" t="s">
        <v>32505</v>
      </c>
      <c r="AFB3163" t="s">
        <v>60003</v>
      </c>
      <c r="BAL3163" t="s">
        <v>83311</v>
      </c>
    </row>
    <row r="3164" spans="129:834 1390:1390" x14ac:dyDescent="0.25">
      <c r="DY3164" t="s">
        <v>12048</v>
      </c>
      <c r="JC3164" t="s">
        <v>23808</v>
      </c>
      <c r="JE3164" t="s">
        <v>31210</v>
      </c>
      <c r="JF3164" t="s">
        <v>18732</v>
      </c>
      <c r="AFB3164" t="s">
        <v>60004</v>
      </c>
      <c r="BAL3164" t="s">
        <v>83312</v>
      </c>
    </row>
    <row r="3165" spans="129:834 1390:1390" x14ac:dyDescent="0.25">
      <c r="DY3165" t="s">
        <v>12049</v>
      </c>
      <c r="JC3165" t="s">
        <v>23809</v>
      </c>
      <c r="JE3165" t="s">
        <v>31211</v>
      </c>
      <c r="JF3165" t="s">
        <v>32506</v>
      </c>
      <c r="AFB3165" t="s">
        <v>60005</v>
      </c>
      <c r="BAL3165" t="s">
        <v>83313</v>
      </c>
    </row>
    <row r="3166" spans="129:834 1390:1390" x14ac:dyDescent="0.25">
      <c r="DY3166" t="s">
        <v>12050</v>
      </c>
      <c r="JC3166" t="s">
        <v>23810</v>
      </c>
      <c r="JE3166" t="s">
        <v>31212</v>
      </c>
      <c r="JF3166" t="s">
        <v>32507</v>
      </c>
      <c r="AFB3166" t="s">
        <v>60006</v>
      </c>
      <c r="BAL3166" t="s">
        <v>83314</v>
      </c>
    </row>
    <row r="3167" spans="129:834 1390:1390" x14ac:dyDescent="0.25">
      <c r="DY3167" t="s">
        <v>12051</v>
      </c>
      <c r="JC3167" t="s">
        <v>23811</v>
      </c>
      <c r="JE3167" t="s">
        <v>28097</v>
      </c>
      <c r="JF3167" t="s">
        <v>28273</v>
      </c>
      <c r="AFB3167" t="s">
        <v>60007</v>
      </c>
      <c r="BAL3167" t="s">
        <v>83315</v>
      </c>
    </row>
    <row r="3168" spans="129:834 1390:1390" x14ac:dyDescent="0.25">
      <c r="DY3168" t="s">
        <v>12052</v>
      </c>
      <c r="JC3168" t="s">
        <v>23812</v>
      </c>
      <c r="JE3168" t="s">
        <v>31213</v>
      </c>
      <c r="JF3168" t="s">
        <v>32508</v>
      </c>
      <c r="AFB3168" t="s">
        <v>60008</v>
      </c>
      <c r="BAL3168" t="s">
        <v>83316</v>
      </c>
    </row>
    <row r="3169" spans="129:834 1390:1390" x14ac:dyDescent="0.25">
      <c r="DY3169" t="s">
        <v>12053</v>
      </c>
      <c r="JC3169" t="s">
        <v>23813</v>
      </c>
      <c r="JE3169" t="s">
        <v>31214</v>
      </c>
      <c r="JF3169" t="s">
        <v>28274</v>
      </c>
      <c r="AFB3169" t="s">
        <v>60009</v>
      </c>
      <c r="BAL3169" t="s">
        <v>83317</v>
      </c>
    </row>
    <row r="3170" spans="129:834 1390:1390" x14ac:dyDescent="0.25">
      <c r="DY3170" t="s">
        <v>12054</v>
      </c>
      <c r="JC3170" t="s">
        <v>23814</v>
      </c>
      <c r="JE3170" t="s">
        <v>31215</v>
      </c>
      <c r="JF3170" t="s">
        <v>32509</v>
      </c>
      <c r="AFB3170" t="s">
        <v>60010</v>
      </c>
      <c r="BAL3170" t="s">
        <v>83318</v>
      </c>
    </row>
    <row r="3171" spans="129:834 1390:1390" x14ac:dyDescent="0.25">
      <c r="DY3171" t="s">
        <v>12055</v>
      </c>
      <c r="JC3171" t="s">
        <v>23815</v>
      </c>
      <c r="JE3171" t="s">
        <v>31216</v>
      </c>
      <c r="JF3171" t="s">
        <v>32510</v>
      </c>
      <c r="AFB3171" t="s">
        <v>60011</v>
      </c>
      <c r="BAL3171" t="s">
        <v>83319</v>
      </c>
    </row>
    <row r="3172" spans="129:834 1390:1390" x14ac:dyDescent="0.25">
      <c r="DY3172" t="s">
        <v>12056</v>
      </c>
      <c r="JC3172" t="s">
        <v>23816</v>
      </c>
      <c r="JE3172" t="s">
        <v>31217</v>
      </c>
      <c r="JF3172" t="s">
        <v>32511</v>
      </c>
      <c r="AFB3172" t="s">
        <v>60012</v>
      </c>
      <c r="BAL3172" t="s">
        <v>83320</v>
      </c>
    </row>
    <row r="3173" spans="129:834 1390:1390" x14ac:dyDescent="0.25">
      <c r="DY3173" t="s">
        <v>12057</v>
      </c>
      <c r="JC3173" t="s">
        <v>23817</v>
      </c>
      <c r="JE3173" t="s">
        <v>31218</v>
      </c>
      <c r="JF3173" t="s">
        <v>32512</v>
      </c>
      <c r="AFB3173" t="s">
        <v>60013</v>
      </c>
      <c r="BAL3173" t="s">
        <v>83321</v>
      </c>
    </row>
    <row r="3174" spans="129:834 1390:1390" x14ac:dyDescent="0.25">
      <c r="DY3174" t="s">
        <v>12058</v>
      </c>
      <c r="JC3174" t="s">
        <v>23818</v>
      </c>
      <c r="JE3174" t="s">
        <v>31219</v>
      </c>
      <c r="JF3174" t="s">
        <v>32513</v>
      </c>
      <c r="AFB3174" t="s">
        <v>57149</v>
      </c>
      <c r="BAL3174" t="s">
        <v>83322</v>
      </c>
    </row>
    <row r="3175" spans="129:834 1390:1390" x14ac:dyDescent="0.25">
      <c r="DY3175" t="s">
        <v>12059</v>
      </c>
      <c r="JC3175" t="s">
        <v>23819</v>
      </c>
      <c r="JE3175" t="s">
        <v>31220</v>
      </c>
      <c r="JF3175" t="s">
        <v>32515</v>
      </c>
      <c r="AFB3175" t="s">
        <v>57150</v>
      </c>
      <c r="BAL3175" t="s">
        <v>83323</v>
      </c>
    </row>
    <row r="3176" spans="129:834 1390:1390" x14ac:dyDescent="0.25">
      <c r="DY3176" t="s">
        <v>12060</v>
      </c>
      <c r="JC3176" t="s">
        <v>23820</v>
      </c>
      <c r="JE3176" t="s">
        <v>31221</v>
      </c>
      <c r="JF3176" t="s">
        <v>32516</v>
      </c>
      <c r="AFB3176" t="s">
        <v>60014</v>
      </c>
      <c r="BAL3176" t="s">
        <v>83324</v>
      </c>
    </row>
    <row r="3177" spans="129:834 1390:1390" x14ac:dyDescent="0.25">
      <c r="DY3177" t="s">
        <v>12061</v>
      </c>
      <c r="JC3177" t="s">
        <v>23821</v>
      </c>
      <c r="JE3177" t="s">
        <v>31222</v>
      </c>
      <c r="JF3177" t="s">
        <v>32517</v>
      </c>
      <c r="AFB3177" t="s">
        <v>60015</v>
      </c>
      <c r="BAL3177" t="s">
        <v>83325</v>
      </c>
    </row>
    <row r="3178" spans="129:834 1390:1390" x14ac:dyDescent="0.25">
      <c r="DY3178" t="s">
        <v>12062</v>
      </c>
      <c r="JC3178" t="s">
        <v>23822</v>
      </c>
      <c r="JE3178" t="s">
        <v>28098</v>
      </c>
      <c r="JF3178" t="s">
        <v>32518</v>
      </c>
      <c r="AFB3178" t="s">
        <v>60016</v>
      </c>
      <c r="BAL3178" t="s">
        <v>83326</v>
      </c>
    </row>
    <row r="3179" spans="129:834 1390:1390" x14ac:dyDescent="0.25">
      <c r="DY3179" t="s">
        <v>12063</v>
      </c>
      <c r="JC3179" t="s">
        <v>23823</v>
      </c>
      <c r="JE3179" t="s">
        <v>28099</v>
      </c>
      <c r="JF3179" t="s">
        <v>32519</v>
      </c>
      <c r="AFB3179" t="s">
        <v>60017</v>
      </c>
      <c r="BAL3179" t="s">
        <v>83327</v>
      </c>
    </row>
    <row r="3180" spans="129:834 1390:1390" x14ac:dyDescent="0.25">
      <c r="DY3180" t="s">
        <v>12064</v>
      </c>
      <c r="JC3180" t="s">
        <v>23824</v>
      </c>
      <c r="JE3180" t="s">
        <v>28100</v>
      </c>
      <c r="JF3180" t="s">
        <v>32520</v>
      </c>
      <c r="AFB3180" t="s">
        <v>60018</v>
      </c>
      <c r="BAL3180" t="s">
        <v>83328</v>
      </c>
    </row>
    <row r="3181" spans="129:834 1390:1390" x14ac:dyDescent="0.25">
      <c r="DY3181" t="s">
        <v>12065</v>
      </c>
      <c r="JC3181" t="s">
        <v>23825</v>
      </c>
      <c r="JE3181" t="s">
        <v>31223</v>
      </c>
      <c r="JF3181" t="s">
        <v>32521</v>
      </c>
      <c r="AFB3181" t="s">
        <v>60019</v>
      </c>
      <c r="BAL3181" t="s">
        <v>83329</v>
      </c>
    </row>
    <row r="3182" spans="129:834 1390:1390" x14ac:dyDescent="0.25">
      <c r="DY3182" t="s">
        <v>12066</v>
      </c>
      <c r="JC3182" t="s">
        <v>23826</v>
      </c>
      <c r="JE3182" t="s">
        <v>31224</v>
      </c>
      <c r="JF3182" t="s">
        <v>32522</v>
      </c>
      <c r="AFB3182" t="s">
        <v>60020</v>
      </c>
      <c r="BAL3182" t="s">
        <v>83330</v>
      </c>
    </row>
    <row r="3183" spans="129:834 1390:1390" x14ac:dyDescent="0.25">
      <c r="DY3183" t="s">
        <v>12067</v>
      </c>
      <c r="JC3183" t="s">
        <v>23827</v>
      </c>
      <c r="JE3183" t="s">
        <v>31225</v>
      </c>
      <c r="JF3183" t="s">
        <v>32523</v>
      </c>
      <c r="AFB3183" t="s">
        <v>60021</v>
      </c>
      <c r="BAL3183" t="s">
        <v>83331</v>
      </c>
    </row>
    <row r="3184" spans="129:834 1390:1390" x14ac:dyDescent="0.25">
      <c r="DY3184" t="s">
        <v>12068</v>
      </c>
      <c r="JC3184" t="s">
        <v>23828</v>
      </c>
      <c r="JE3184" t="s">
        <v>28101</v>
      </c>
      <c r="JF3184" t="s">
        <v>32524</v>
      </c>
      <c r="AFB3184" t="s">
        <v>60022</v>
      </c>
      <c r="BAL3184" t="s">
        <v>83332</v>
      </c>
    </row>
    <row r="3185" spans="129:834 1390:1390" x14ac:dyDescent="0.25">
      <c r="DY3185" t="s">
        <v>12069</v>
      </c>
      <c r="JC3185" t="s">
        <v>23829</v>
      </c>
      <c r="JE3185" t="s">
        <v>31226</v>
      </c>
      <c r="JF3185" t="s">
        <v>32527</v>
      </c>
      <c r="AFB3185" t="s">
        <v>60023</v>
      </c>
      <c r="BAL3185" t="s">
        <v>83333</v>
      </c>
    </row>
    <row r="3186" spans="129:834 1390:1390" x14ac:dyDescent="0.25">
      <c r="DY3186" t="s">
        <v>12070</v>
      </c>
      <c r="JC3186" t="s">
        <v>23830</v>
      </c>
      <c r="JE3186" t="s">
        <v>31227</v>
      </c>
      <c r="JF3186" t="s">
        <v>18744</v>
      </c>
      <c r="AFB3186" t="s">
        <v>60024</v>
      </c>
      <c r="BAL3186" t="s">
        <v>83334</v>
      </c>
    </row>
    <row r="3187" spans="129:834 1390:1390" x14ac:dyDescent="0.25">
      <c r="DY3187" t="s">
        <v>12071</v>
      </c>
      <c r="JC3187" t="s">
        <v>23831</v>
      </c>
      <c r="JE3187" t="s">
        <v>31228</v>
      </c>
      <c r="JF3187" t="s">
        <v>20560</v>
      </c>
      <c r="AFB3187" t="s">
        <v>60025</v>
      </c>
      <c r="BAL3187" t="s">
        <v>83335</v>
      </c>
    </row>
    <row r="3188" spans="129:834 1390:1390" x14ac:dyDescent="0.25">
      <c r="DY3188" t="s">
        <v>12072</v>
      </c>
      <c r="JC3188" t="s">
        <v>23832</v>
      </c>
      <c r="JE3188" t="s">
        <v>31229</v>
      </c>
      <c r="JF3188" t="s">
        <v>32528</v>
      </c>
      <c r="AFB3188" t="s">
        <v>60026</v>
      </c>
      <c r="BAL3188" t="s">
        <v>83336</v>
      </c>
    </row>
    <row r="3189" spans="129:834 1390:1390" x14ac:dyDescent="0.25">
      <c r="DY3189" t="s">
        <v>12073</v>
      </c>
      <c r="JC3189" t="s">
        <v>23833</v>
      </c>
      <c r="JE3189" t="s">
        <v>31230</v>
      </c>
      <c r="JF3189" t="s">
        <v>32531</v>
      </c>
      <c r="AFB3189" t="s">
        <v>60027</v>
      </c>
      <c r="BAL3189" t="s">
        <v>83337</v>
      </c>
    </row>
    <row r="3190" spans="129:834 1390:1390" x14ac:dyDescent="0.25">
      <c r="DY3190" t="s">
        <v>12074</v>
      </c>
      <c r="JC3190" t="s">
        <v>23834</v>
      </c>
      <c r="JE3190" t="s">
        <v>31231</v>
      </c>
      <c r="JF3190" t="s">
        <v>32532</v>
      </c>
      <c r="AFB3190" t="s">
        <v>60028</v>
      </c>
      <c r="BAL3190" t="s">
        <v>83338</v>
      </c>
    </row>
    <row r="3191" spans="129:834 1390:1390" x14ac:dyDescent="0.25">
      <c r="DY3191" t="s">
        <v>12075</v>
      </c>
      <c r="JC3191" t="s">
        <v>23835</v>
      </c>
      <c r="JE3191" t="s">
        <v>31232</v>
      </c>
      <c r="JF3191" t="s">
        <v>32534</v>
      </c>
      <c r="AFB3191" t="s">
        <v>60029</v>
      </c>
      <c r="BAL3191" t="s">
        <v>83339</v>
      </c>
    </row>
    <row r="3192" spans="129:834 1390:1390" x14ac:dyDescent="0.25">
      <c r="DY3192" t="s">
        <v>12076</v>
      </c>
      <c r="JC3192" t="s">
        <v>23836</v>
      </c>
      <c r="JE3192" t="s">
        <v>31233</v>
      </c>
      <c r="JF3192" t="s">
        <v>28277</v>
      </c>
      <c r="AFB3192" t="s">
        <v>60030</v>
      </c>
      <c r="BAL3192" t="s">
        <v>83340</v>
      </c>
    </row>
    <row r="3193" spans="129:834 1390:1390" x14ac:dyDescent="0.25">
      <c r="DY3193" t="s">
        <v>12077</v>
      </c>
      <c r="JC3193" t="s">
        <v>23837</v>
      </c>
      <c r="JE3193" t="s">
        <v>31234</v>
      </c>
      <c r="JF3193" t="s">
        <v>32536</v>
      </c>
      <c r="AFB3193" t="s">
        <v>60031</v>
      </c>
      <c r="BAL3193" t="s">
        <v>83341</v>
      </c>
    </row>
    <row r="3194" spans="129:834 1390:1390" x14ac:dyDescent="0.25">
      <c r="DY3194" t="s">
        <v>12078</v>
      </c>
      <c r="JC3194" t="s">
        <v>23838</v>
      </c>
      <c r="JE3194" t="s">
        <v>31235</v>
      </c>
      <c r="JF3194" t="s">
        <v>32537</v>
      </c>
      <c r="AFB3194" t="s">
        <v>60032</v>
      </c>
      <c r="BAL3194" t="s">
        <v>83342</v>
      </c>
    </row>
    <row r="3195" spans="129:834 1390:1390" x14ac:dyDescent="0.25">
      <c r="DY3195" t="s">
        <v>12079</v>
      </c>
      <c r="JC3195" t="s">
        <v>23839</v>
      </c>
      <c r="JE3195" t="s">
        <v>31236</v>
      </c>
      <c r="JF3195" t="s">
        <v>28278</v>
      </c>
      <c r="AFB3195" t="s">
        <v>60033</v>
      </c>
      <c r="BAL3195" t="s">
        <v>83343</v>
      </c>
    </row>
    <row r="3196" spans="129:834 1390:1390" x14ac:dyDescent="0.25">
      <c r="DY3196" t="s">
        <v>12080</v>
      </c>
      <c r="JC3196" t="s">
        <v>23840</v>
      </c>
      <c r="JE3196" t="s">
        <v>31237</v>
      </c>
      <c r="JF3196" t="s">
        <v>28279</v>
      </c>
      <c r="AFB3196" t="s">
        <v>60034</v>
      </c>
      <c r="BAL3196" t="s">
        <v>83344</v>
      </c>
    </row>
    <row r="3197" spans="129:834 1390:1390" x14ac:dyDescent="0.25">
      <c r="DY3197" t="s">
        <v>12081</v>
      </c>
      <c r="JC3197" t="s">
        <v>23841</v>
      </c>
      <c r="JE3197" t="s">
        <v>31238</v>
      </c>
      <c r="JF3197" t="s">
        <v>32538</v>
      </c>
      <c r="AFB3197" t="s">
        <v>60035</v>
      </c>
      <c r="BAL3197" t="s">
        <v>83345</v>
      </c>
    </row>
    <row r="3198" spans="129:834 1390:1390" x14ac:dyDescent="0.25">
      <c r="DY3198" t="s">
        <v>12082</v>
      </c>
      <c r="JC3198" t="s">
        <v>23842</v>
      </c>
      <c r="JE3198" t="s">
        <v>31239</v>
      </c>
      <c r="JF3198" t="s">
        <v>32539</v>
      </c>
      <c r="AFB3198" t="s">
        <v>60036</v>
      </c>
      <c r="BAL3198" t="s">
        <v>83346</v>
      </c>
    </row>
    <row r="3199" spans="129:834 1390:1390" x14ac:dyDescent="0.25">
      <c r="DY3199" t="s">
        <v>12083</v>
      </c>
      <c r="JC3199" t="s">
        <v>23843</v>
      </c>
      <c r="JE3199" t="s">
        <v>31240</v>
      </c>
      <c r="JF3199" t="s">
        <v>32540</v>
      </c>
      <c r="AFB3199" t="s">
        <v>60037</v>
      </c>
      <c r="BAL3199" t="s">
        <v>83347</v>
      </c>
    </row>
    <row r="3200" spans="129:834 1390:1390" x14ac:dyDescent="0.25">
      <c r="DY3200" t="s">
        <v>12084</v>
      </c>
      <c r="JC3200" t="s">
        <v>23844</v>
      </c>
      <c r="JE3200" t="s">
        <v>31241</v>
      </c>
      <c r="JF3200" t="s">
        <v>32541</v>
      </c>
      <c r="AFB3200" t="s">
        <v>60038</v>
      </c>
      <c r="BAL3200" t="s">
        <v>83348</v>
      </c>
    </row>
    <row r="3201" spans="129:834 1390:1390" x14ac:dyDescent="0.25">
      <c r="DY3201" t="s">
        <v>12085</v>
      </c>
      <c r="JC3201" t="s">
        <v>23845</v>
      </c>
      <c r="JE3201" t="s">
        <v>31242</v>
      </c>
      <c r="JF3201" t="s">
        <v>32542</v>
      </c>
      <c r="AFB3201" t="s">
        <v>60039</v>
      </c>
      <c r="BAL3201" t="s">
        <v>83349</v>
      </c>
    </row>
    <row r="3202" spans="129:834 1390:1390" x14ac:dyDescent="0.25">
      <c r="DY3202" t="s">
        <v>12086</v>
      </c>
      <c r="JC3202" t="s">
        <v>23846</v>
      </c>
      <c r="JE3202" t="s">
        <v>31243</v>
      </c>
      <c r="JF3202" t="s">
        <v>32543</v>
      </c>
      <c r="AFB3202" t="s">
        <v>56727</v>
      </c>
      <c r="BAL3202" t="s">
        <v>83350</v>
      </c>
    </row>
    <row r="3203" spans="129:834 1390:1390" x14ac:dyDescent="0.25">
      <c r="DY3203" t="s">
        <v>12087</v>
      </c>
      <c r="JC3203" t="s">
        <v>23847</v>
      </c>
      <c r="JE3203" t="s">
        <v>31244</v>
      </c>
      <c r="JF3203" t="s">
        <v>32544</v>
      </c>
      <c r="AFB3203" t="s">
        <v>60040</v>
      </c>
      <c r="BAL3203" t="s">
        <v>83351</v>
      </c>
    </row>
    <row r="3204" spans="129:834 1390:1390" x14ac:dyDescent="0.25">
      <c r="DY3204" t="s">
        <v>12088</v>
      </c>
      <c r="JC3204" t="s">
        <v>23848</v>
      </c>
      <c r="JE3204" t="s">
        <v>31245</v>
      </c>
      <c r="JF3204" t="s">
        <v>32545</v>
      </c>
      <c r="AFB3204" t="s">
        <v>60041</v>
      </c>
      <c r="BAL3204" t="s">
        <v>83352</v>
      </c>
    </row>
    <row r="3205" spans="129:834 1390:1390" x14ac:dyDescent="0.25">
      <c r="DY3205" t="s">
        <v>12089</v>
      </c>
      <c r="JC3205" t="s">
        <v>23849</v>
      </c>
      <c r="JE3205" t="s">
        <v>28102</v>
      </c>
      <c r="JF3205" t="s">
        <v>32546</v>
      </c>
      <c r="AFB3205" t="s">
        <v>60042</v>
      </c>
      <c r="BAL3205" t="s">
        <v>83353</v>
      </c>
    </row>
    <row r="3206" spans="129:834 1390:1390" x14ac:dyDescent="0.25">
      <c r="DY3206" t="s">
        <v>12090</v>
      </c>
      <c r="JC3206" t="s">
        <v>23850</v>
      </c>
      <c r="JE3206" t="s">
        <v>31246</v>
      </c>
      <c r="JF3206" t="s">
        <v>32547</v>
      </c>
      <c r="AFB3206" t="s">
        <v>60043</v>
      </c>
      <c r="BAL3206" t="s">
        <v>83354</v>
      </c>
    </row>
    <row r="3207" spans="129:834 1390:1390" x14ac:dyDescent="0.25">
      <c r="DY3207" t="s">
        <v>12091</v>
      </c>
      <c r="JC3207" t="s">
        <v>23851</v>
      </c>
      <c r="JE3207" t="s">
        <v>31247</v>
      </c>
      <c r="JF3207" t="s">
        <v>32548</v>
      </c>
      <c r="AFB3207" t="s">
        <v>56733</v>
      </c>
      <c r="BAL3207" t="s">
        <v>83355</v>
      </c>
    </row>
    <row r="3208" spans="129:834 1390:1390" x14ac:dyDescent="0.25">
      <c r="DY3208" t="s">
        <v>12092</v>
      </c>
      <c r="JC3208" t="s">
        <v>23852</v>
      </c>
      <c r="JE3208" t="s">
        <v>31248</v>
      </c>
      <c r="JF3208" t="s">
        <v>32549</v>
      </c>
      <c r="AFB3208" t="s">
        <v>60044</v>
      </c>
      <c r="BAL3208" t="s">
        <v>83356</v>
      </c>
    </row>
    <row r="3209" spans="129:834 1390:1390" x14ac:dyDescent="0.25">
      <c r="DY3209" t="s">
        <v>12093</v>
      </c>
      <c r="JC3209" t="s">
        <v>23853</v>
      </c>
      <c r="JE3209" t="s">
        <v>31249</v>
      </c>
      <c r="JF3209" t="s">
        <v>32550</v>
      </c>
      <c r="AFB3209" t="s">
        <v>60045</v>
      </c>
      <c r="BAL3209" t="s">
        <v>83357</v>
      </c>
    </row>
    <row r="3210" spans="129:834 1390:1390" x14ac:dyDescent="0.25">
      <c r="DY3210" t="s">
        <v>12094</v>
      </c>
      <c r="JC3210" t="s">
        <v>23854</v>
      </c>
      <c r="JE3210" t="s">
        <v>31250</v>
      </c>
      <c r="JF3210" t="s">
        <v>32551</v>
      </c>
      <c r="AFB3210" t="s">
        <v>60046</v>
      </c>
      <c r="BAL3210" t="s">
        <v>83358</v>
      </c>
    </row>
    <row r="3211" spans="129:834 1390:1390" x14ac:dyDescent="0.25">
      <c r="DY3211" t="s">
        <v>12095</v>
      </c>
      <c r="JC3211" t="s">
        <v>23855</v>
      </c>
      <c r="JE3211" t="s">
        <v>31251</v>
      </c>
      <c r="JF3211" t="s">
        <v>32552</v>
      </c>
      <c r="AFB3211" t="s">
        <v>60047</v>
      </c>
      <c r="BAL3211" t="s">
        <v>83359</v>
      </c>
    </row>
    <row r="3212" spans="129:834 1390:1390" x14ac:dyDescent="0.25">
      <c r="DY3212" t="s">
        <v>12096</v>
      </c>
      <c r="JC3212" t="s">
        <v>23856</v>
      </c>
      <c r="JE3212" t="s">
        <v>31252</v>
      </c>
      <c r="JF3212" t="s">
        <v>32553</v>
      </c>
      <c r="AFB3212" t="s">
        <v>60048</v>
      </c>
      <c r="BAL3212" t="s">
        <v>83360</v>
      </c>
    </row>
    <row r="3213" spans="129:834 1390:1390" x14ac:dyDescent="0.25">
      <c r="DY3213" t="s">
        <v>12097</v>
      </c>
      <c r="JC3213" t="s">
        <v>23857</v>
      </c>
      <c r="JE3213" t="s">
        <v>28103</v>
      </c>
      <c r="JF3213" t="s">
        <v>32554</v>
      </c>
      <c r="AFB3213" t="s">
        <v>60049</v>
      </c>
      <c r="BAL3213" t="s">
        <v>83361</v>
      </c>
    </row>
    <row r="3214" spans="129:834 1390:1390" x14ac:dyDescent="0.25">
      <c r="DY3214" t="s">
        <v>12098</v>
      </c>
      <c r="JC3214" t="s">
        <v>23858</v>
      </c>
      <c r="JE3214" t="s">
        <v>31253</v>
      </c>
      <c r="JF3214" t="s">
        <v>28281</v>
      </c>
      <c r="AFB3214" t="s">
        <v>13751</v>
      </c>
      <c r="BAL3214" t="s">
        <v>83362</v>
      </c>
    </row>
    <row r="3215" spans="129:834 1390:1390" x14ac:dyDescent="0.25">
      <c r="DY3215" t="s">
        <v>12099</v>
      </c>
      <c r="JC3215" t="s">
        <v>23859</v>
      </c>
      <c r="JE3215" t="s">
        <v>31254</v>
      </c>
      <c r="JF3215" t="s">
        <v>32555</v>
      </c>
      <c r="AFB3215" t="s">
        <v>60050</v>
      </c>
      <c r="BAL3215" t="s">
        <v>83363</v>
      </c>
    </row>
    <row r="3216" spans="129:834 1390:1390" x14ac:dyDescent="0.25">
      <c r="DY3216" t="s">
        <v>12100</v>
      </c>
      <c r="JC3216" t="s">
        <v>23860</v>
      </c>
      <c r="JE3216" t="s">
        <v>31255</v>
      </c>
      <c r="JF3216" t="s">
        <v>32556</v>
      </c>
      <c r="AFB3216" t="s">
        <v>60051</v>
      </c>
      <c r="BAL3216" t="s">
        <v>83364</v>
      </c>
    </row>
    <row r="3217" spans="129:834 1390:1390" x14ac:dyDescent="0.25">
      <c r="DY3217" t="s">
        <v>12101</v>
      </c>
      <c r="JC3217" t="s">
        <v>23861</v>
      </c>
      <c r="JE3217" t="s">
        <v>31256</v>
      </c>
      <c r="JF3217" t="s">
        <v>32557</v>
      </c>
      <c r="AFB3217" t="s">
        <v>60052</v>
      </c>
      <c r="BAL3217" t="s">
        <v>83365</v>
      </c>
    </row>
    <row r="3218" spans="129:834 1390:1390" x14ac:dyDescent="0.25">
      <c r="DY3218" t="s">
        <v>12102</v>
      </c>
      <c r="JC3218" t="s">
        <v>23862</v>
      </c>
      <c r="JE3218" t="s">
        <v>31257</v>
      </c>
      <c r="JF3218" t="s">
        <v>32559</v>
      </c>
      <c r="AFB3218" t="s">
        <v>60053</v>
      </c>
      <c r="BAL3218" t="s">
        <v>83366</v>
      </c>
    </row>
    <row r="3219" spans="129:834 1390:1390" x14ac:dyDescent="0.25">
      <c r="DY3219" t="s">
        <v>12103</v>
      </c>
      <c r="JC3219" t="s">
        <v>23863</v>
      </c>
      <c r="JE3219" t="s">
        <v>31258</v>
      </c>
      <c r="JF3219" t="s">
        <v>28282</v>
      </c>
      <c r="AFB3219" t="s">
        <v>13752</v>
      </c>
      <c r="BAL3219" t="s">
        <v>83367</v>
      </c>
    </row>
    <row r="3220" spans="129:834 1390:1390" x14ac:dyDescent="0.25">
      <c r="DY3220" t="s">
        <v>12104</v>
      </c>
      <c r="JC3220" t="s">
        <v>23864</v>
      </c>
      <c r="JE3220" t="s">
        <v>31259</v>
      </c>
      <c r="JF3220" t="s">
        <v>32561</v>
      </c>
      <c r="AFB3220" t="s">
        <v>13753</v>
      </c>
      <c r="BAL3220" t="s">
        <v>83368</v>
      </c>
    </row>
    <row r="3221" spans="129:834 1390:1390" x14ac:dyDescent="0.25">
      <c r="DY3221" t="s">
        <v>12105</v>
      </c>
      <c r="JC3221" t="s">
        <v>23865</v>
      </c>
      <c r="JE3221" t="s">
        <v>28104</v>
      </c>
      <c r="JF3221" t="s">
        <v>25665</v>
      </c>
      <c r="AFB3221" t="s">
        <v>13754</v>
      </c>
      <c r="BAL3221" t="s">
        <v>83369</v>
      </c>
    </row>
    <row r="3222" spans="129:834 1390:1390" x14ac:dyDescent="0.25">
      <c r="DY3222" t="s">
        <v>12106</v>
      </c>
      <c r="JC3222" t="s">
        <v>23866</v>
      </c>
      <c r="JE3222" t="s">
        <v>31260</v>
      </c>
      <c r="JF3222" t="s">
        <v>32564</v>
      </c>
      <c r="AFB3222" t="s">
        <v>60054</v>
      </c>
      <c r="BAL3222" t="s">
        <v>83370</v>
      </c>
    </row>
    <row r="3223" spans="129:834 1390:1390" x14ac:dyDescent="0.25">
      <c r="DY3223" t="s">
        <v>12107</v>
      </c>
      <c r="JC3223" t="s">
        <v>23867</v>
      </c>
      <c r="JE3223" t="s">
        <v>31261</v>
      </c>
      <c r="JF3223" t="s">
        <v>32565</v>
      </c>
      <c r="AFB3223" t="s">
        <v>60055</v>
      </c>
      <c r="BAL3223" t="s">
        <v>83371</v>
      </c>
    </row>
    <row r="3224" spans="129:834 1390:1390" x14ac:dyDescent="0.25">
      <c r="DY3224" t="s">
        <v>12108</v>
      </c>
      <c r="JC3224" t="s">
        <v>23868</v>
      </c>
      <c r="JE3224" t="s">
        <v>31262</v>
      </c>
      <c r="JF3224" t="s">
        <v>32566</v>
      </c>
      <c r="AFB3224" t="s">
        <v>60056</v>
      </c>
      <c r="BAL3224" t="s">
        <v>83372</v>
      </c>
    </row>
    <row r="3225" spans="129:834 1390:1390" x14ac:dyDescent="0.25">
      <c r="DY3225" t="s">
        <v>12109</v>
      </c>
      <c r="JC3225" t="s">
        <v>23869</v>
      </c>
      <c r="JE3225" t="s">
        <v>31263</v>
      </c>
      <c r="JF3225" t="s">
        <v>32567</v>
      </c>
      <c r="AFB3225" t="s">
        <v>60057</v>
      </c>
      <c r="BAL3225" t="s">
        <v>83373</v>
      </c>
    </row>
    <row r="3226" spans="129:834 1390:1390" x14ac:dyDescent="0.25">
      <c r="DY3226" t="s">
        <v>12110</v>
      </c>
      <c r="JC3226" t="s">
        <v>23870</v>
      </c>
      <c r="JE3226" t="s">
        <v>31264</v>
      </c>
      <c r="JF3226" t="s">
        <v>32568</v>
      </c>
      <c r="AFB3226" t="s">
        <v>60058</v>
      </c>
      <c r="BAL3226" t="s">
        <v>83374</v>
      </c>
    </row>
    <row r="3227" spans="129:834 1390:1390" x14ac:dyDescent="0.25">
      <c r="DY3227" t="s">
        <v>12111</v>
      </c>
      <c r="JC3227" t="s">
        <v>23871</v>
      </c>
      <c r="JE3227" t="s">
        <v>31265</v>
      </c>
      <c r="JF3227" t="s">
        <v>32569</v>
      </c>
      <c r="AFB3227" t="s">
        <v>60059</v>
      </c>
      <c r="BAL3227" t="s">
        <v>83375</v>
      </c>
    </row>
    <row r="3228" spans="129:834 1390:1390" x14ac:dyDescent="0.25">
      <c r="DY3228" t="s">
        <v>12112</v>
      </c>
      <c r="JC3228" t="s">
        <v>23872</v>
      </c>
      <c r="JE3228" t="s">
        <v>31266</v>
      </c>
      <c r="JF3228" t="s">
        <v>32570</v>
      </c>
      <c r="AFB3228" t="s">
        <v>60060</v>
      </c>
      <c r="BAL3228" t="s">
        <v>83376</v>
      </c>
    </row>
    <row r="3229" spans="129:834 1390:1390" x14ac:dyDescent="0.25">
      <c r="DY3229" t="s">
        <v>12113</v>
      </c>
      <c r="JC3229" t="s">
        <v>23873</v>
      </c>
      <c r="JE3229" t="s">
        <v>31267</v>
      </c>
      <c r="JF3229" t="s">
        <v>32571</v>
      </c>
      <c r="AFB3229" t="s">
        <v>60061</v>
      </c>
      <c r="BAL3229" t="s">
        <v>83377</v>
      </c>
    </row>
    <row r="3230" spans="129:834 1390:1390" x14ac:dyDescent="0.25">
      <c r="DY3230" t="s">
        <v>12114</v>
      </c>
      <c r="JC3230" t="s">
        <v>23874</v>
      </c>
      <c r="JE3230" t="s">
        <v>31268</v>
      </c>
      <c r="JF3230" t="s">
        <v>28283</v>
      </c>
      <c r="AFB3230" t="s">
        <v>60062</v>
      </c>
      <c r="BAL3230" t="s">
        <v>83378</v>
      </c>
    </row>
    <row r="3231" spans="129:834 1390:1390" x14ac:dyDescent="0.25">
      <c r="DY3231" t="s">
        <v>12115</v>
      </c>
      <c r="JC3231" t="s">
        <v>23875</v>
      </c>
      <c r="JE3231" t="s">
        <v>31269</v>
      </c>
      <c r="JF3231" t="s">
        <v>32573</v>
      </c>
      <c r="AFB3231" t="s">
        <v>60063</v>
      </c>
      <c r="BAL3231" t="s">
        <v>83379</v>
      </c>
    </row>
    <row r="3232" spans="129:834 1390:1390" x14ac:dyDescent="0.25">
      <c r="DY3232" t="s">
        <v>12116</v>
      </c>
      <c r="JC3232" t="s">
        <v>23876</v>
      </c>
      <c r="JE3232" t="s">
        <v>31270</v>
      </c>
      <c r="JF3232" t="s">
        <v>32574</v>
      </c>
      <c r="AFB3232" t="s">
        <v>60064</v>
      </c>
      <c r="BAL3232" t="s">
        <v>83380</v>
      </c>
    </row>
    <row r="3233" spans="129:834 1390:1390" x14ac:dyDescent="0.25">
      <c r="DY3233" t="s">
        <v>12117</v>
      </c>
      <c r="JC3233" t="s">
        <v>23877</v>
      </c>
      <c r="JE3233" t="s">
        <v>31271</v>
      </c>
      <c r="JF3233" t="s">
        <v>28284</v>
      </c>
      <c r="AFB3233" t="s">
        <v>60065</v>
      </c>
      <c r="BAL3233" t="s">
        <v>83381</v>
      </c>
    </row>
    <row r="3234" spans="129:834 1390:1390" x14ac:dyDescent="0.25">
      <c r="DY3234" t="s">
        <v>12118</v>
      </c>
      <c r="JC3234" t="s">
        <v>23878</v>
      </c>
      <c r="JE3234" t="s">
        <v>31272</v>
      </c>
      <c r="JF3234" t="s">
        <v>28285</v>
      </c>
      <c r="AFB3234" t="s">
        <v>60066</v>
      </c>
      <c r="BAL3234" t="s">
        <v>83382</v>
      </c>
    </row>
    <row r="3235" spans="129:834 1390:1390" x14ac:dyDescent="0.25">
      <c r="DY3235" t="s">
        <v>12119</v>
      </c>
      <c r="JC3235" t="s">
        <v>23879</v>
      </c>
      <c r="JE3235" t="s">
        <v>31273</v>
      </c>
      <c r="JF3235" t="s">
        <v>32580</v>
      </c>
      <c r="AFB3235" t="s">
        <v>47719</v>
      </c>
      <c r="BAL3235" t="s">
        <v>83383</v>
      </c>
    </row>
    <row r="3236" spans="129:834 1390:1390" x14ac:dyDescent="0.25">
      <c r="DY3236" t="s">
        <v>12120</v>
      </c>
      <c r="JC3236" t="s">
        <v>23880</v>
      </c>
      <c r="JE3236" t="s">
        <v>31274</v>
      </c>
      <c r="JF3236" t="s">
        <v>32581</v>
      </c>
      <c r="AFB3236" t="s">
        <v>60067</v>
      </c>
      <c r="BAL3236" t="s">
        <v>83384</v>
      </c>
    </row>
    <row r="3237" spans="129:834 1390:1390" x14ac:dyDescent="0.25">
      <c r="DY3237" t="s">
        <v>12121</v>
      </c>
      <c r="JC3237" t="s">
        <v>23881</v>
      </c>
      <c r="JE3237" t="s">
        <v>31275</v>
      </c>
      <c r="JF3237" t="s">
        <v>32582</v>
      </c>
      <c r="AFB3237" t="s">
        <v>60068</v>
      </c>
      <c r="BAL3237" t="s">
        <v>83385</v>
      </c>
    </row>
    <row r="3238" spans="129:834 1390:1390" x14ac:dyDescent="0.25">
      <c r="DY3238" t="s">
        <v>12122</v>
      </c>
      <c r="JC3238" t="s">
        <v>23882</v>
      </c>
      <c r="JE3238" t="s">
        <v>31276</v>
      </c>
      <c r="JF3238" t="s">
        <v>28286</v>
      </c>
      <c r="AFB3238" t="s">
        <v>60069</v>
      </c>
      <c r="BAL3238" t="s">
        <v>83386</v>
      </c>
    </row>
    <row r="3239" spans="129:834 1390:1390" x14ac:dyDescent="0.25">
      <c r="DY3239" t="s">
        <v>12123</v>
      </c>
      <c r="JC3239" t="s">
        <v>23883</v>
      </c>
      <c r="JE3239" t="s">
        <v>31277</v>
      </c>
      <c r="JF3239" t="s">
        <v>32583</v>
      </c>
      <c r="AFB3239" t="s">
        <v>60070</v>
      </c>
      <c r="BAL3239" t="s">
        <v>83387</v>
      </c>
    </row>
    <row r="3240" spans="129:834 1390:1390" x14ac:dyDescent="0.25">
      <c r="DY3240" t="s">
        <v>12124</v>
      </c>
      <c r="JC3240" t="s">
        <v>23884</v>
      </c>
      <c r="JE3240" t="s">
        <v>31278</v>
      </c>
      <c r="JF3240" t="s">
        <v>32584</v>
      </c>
      <c r="AFB3240" t="s">
        <v>60071</v>
      </c>
      <c r="BAL3240" t="s">
        <v>83388</v>
      </c>
    </row>
    <row r="3241" spans="129:834 1390:1390" x14ac:dyDescent="0.25">
      <c r="DY3241" t="s">
        <v>12125</v>
      </c>
      <c r="JC3241" t="s">
        <v>23885</v>
      </c>
      <c r="JE3241" t="s">
        <v>31279</v>
      </c>
      <c r="JF3241" t="s">
        <v>32585</v>
      </c>
      <c r="AFB3241" t="s">
        <v>60072</v>
      </c>
      <c r="BAL3241" t="s">
        <v>83389</v>
      </c>
    </row>
    <row r="3242" spans="129:834 1390:1390" x14ac:dyDescent="0.25">
      <c r="DY3242" t="s">
        <v>12126</v>
      </c>
      <c r="JC3242" t="s">
        <v>23886</v>
      </c>
      <c r="JE3242" t="s">
        <v>31280</v>
      </c>
      <c r="JF3242" t="s">
        <v>32586</v>
      </c>
      <c r="AFB3242" t="s">
        <v>60073</v>
      </c>
      <c r="BAL3242" t="s">
        <v>83390</v>
      </c>
    </row>
    <row r="3243" spans="129:834 1390:1390" x14ac:dyDescent="0.25">
      <c r="DY3243" t="s">
        <v>12127</v>
      </c>
      <c r="JC3243" t="s">
        <v>23887</v>
      </c>
      <c r="JE3243" t="s">
        <v>31281</v>
      </c>
      <c r="JF3243" t="s">
        <v>32587</v>
      </c>
      <c r="AFB3243" t="s">
        <v>60074</v>
      </c>
      <c r="BAL3243" t="s">
        <v>83391</v>
      </c>
    </row>
    <row r="3244" spans="129:834 1390:1390" x14ac:dyDescent="0.25">
      <c r="DY3244" t="s">
        <v>12128</v>
      </c>
      <c r="JC3244" t="s">
        <v>23888</v>
      </c>
      <c r="JE3244" t="s">
        <v>31282</v>
      </c>
      <c r="JF3244" t="s">
        <v>32590</v>
      </c>
      <c r="AFB3244" t="s">
        <v>60075</v>
      </c>
      <c r="BAL3244" t="s">
        <v>83392</v>
      </c>
    </row>
    <row r="3245" spans="129:834 1390:1390" x14ac:dyDescent="0.25">
      <c r="DY3245" t="s">
        <v>12129</v>
      </c>
      <c r="JC3245" t="s">
        <v>23889</v>
      </c>
      <c r="JE3245" t="s">
        <v>31283</v>
      </c>
      <c r="JF3245" t="s">
        <v>32597</v>
      </c>
      <c r="AFB3245" t="s">
        <v>60076</v>
      </c>
      <c r="BAL3245" t="s">
        <v>83393</v>
      </c>
    </row>
    <row r="3246" spans="129:834 1390:1390" x14ac:dyDescent="0.25">
      <c r="DY3246" t="s">
        <v>12130</v>
      </c>
      <c r="JC3246" t="s">
        <v>23890</v>
      </c>
      <c r="JE3246" t="s">
        <v>31284</v>
      </c>
      <c r="JF3246" t="s">
        <v>28287</v>
      </c>
      <c r="AFB3246" t="s">
        <v>60077</v>
      </c>
      <c r="BAL3246" t="s">
        <v>83394</v>
      </c>
    </row>
    <row r="3247" spans="129:834 1390:1390" x14ac:dyDescent="0.25">
      <c r="DY3247" t="s">
        <v>12131</v>
      </c>
      <c r="JC3247" t="s">
        <v>23891</v>
      </c>
      <c r="JE3247" t="s">
        <v>28105</v>
      </c>
      <c r="JF3247" t="s">
        <v>32598</v>
      </c>
      <c r="AFB3247" t="s">
        <v>60078</v>
      </c>
      <c r="BAL3247" t="s">
        <v>83395</v>
      </c>
    </row>
    <row r="3248" spans="129:834 1390:1390" x14ac:dyDescent="0.25">
      <c r="DY3248" t="s">
        <v>12132</v>
      </c>
      <c r="JC3248" t="s">
        <v>23892</v>
      </c>
      <c r="JE3248" t="s">
        <v>31285</v>
      </c>
      <c r="JF3248" t="s">
        <v>32599</v>
      </c>
      <c r="AFB3248" t="s">
        <v>57158</v>
      </c>
      <c r="BAL3248" t="s">
        <v>83396</v>
      </c>
    </row>
    <row r="3249" spans="129:834 1390:1390" x14ac:dyDescent="0.25">
      <c r="DY3249" t="s">
        <v>12133</v>
      </c>
      <c r="JC3249" t="s">
        <v>23893</v>
      </c>
      <c r="JE3249" t="s">
        <v>31286</v>
      </c>
      <c r="JF3249" t="s">
        <v>32600</v>
      </c>
      <c r="AFB3249" t="s">
        <v>60079</v>
      </c>
      <c r="BAL3249" t="s">
        <v>83397</v>
      </c>
    </row>
    <row r="3250" spans="129:834 1390:1390" x14ac:dyDescent="0.25">
      <c r="DY3250" t="s">
        <v>12134</v>
      </c>
      <c r="JC3250" t="s">
        <v>23894</v>
      </c>
      <c r="JE3250" t="s">
        <v>31287</v>
      </c>
      <c r="JF3250" t="s">
        <v>32601</v>
      </c>
      <c r="AFB3250" t="s">
        <v>60080</v>
      </c>
      <c r="BAL3250" t="s">
        <v>83398</v>
      </c>
    </row>
    <row r="3251" spans="129:834 1390:1390" x14ac:dyDescent="0.25">
      <c r="DY3251" t="s">
        <v>12135</v>
      </c>
      <c r="JC3251" t="s">
        <v>23895</v>
      </c>
      <c r="JE3251" t="s">
        <v>31288</v>
      </c>
      <c r="JF3251" t="s">
        <v>32602</v>
      </c>
      <c r="AFB3251" t="s">
        <v>60081</v>
      </c>
      <c r="BAL3251" t="s">
        <v>83399</v>
      </c>
    </row>
    <row r="3252" spans="129:834 1390:1390" x14ac:dyDescent="0.25">
      <c r="DY3252" t="s">
        <v>12136</v>
      </c>
      <c r="JC3252" t="s">
        <v>23896</v>
      </c>
      <c r="JE3252" t="s">
        <v>31289</v>
      </c>
      <c r="JF3252" t="s">
        <v>32604</v>
      </c>
      <c r="AFB3252" t="s">
        <v>60082</v>
      </c>
      <c r="BAL3252" t="s">
        <v>83400</v>
      </c>
    </row>
    <row r="3253" spans="129:834 1390:1390" x14ac:dyDescent="0.25">
      <c r="DY3253" t="s">
        <v>12137</v>
      </c>
      <c r="JC3253" t="s">
        <v>23897</v>
      </c>
      <c r="JE3253" t="s">
        <v>31290</v>
      </c>
      <c r="JF3253" t="s">
        <v>32605</v>
      </c>
      <c r="AFB3253" t="s">
        <v>60083</v>
      </c>
      <c r="BAL3253" t="s">
        <v>83401</v>
      </c>
    </row>
    <row r="3254" spans="129:834 1390:1390" x14ac:dyDescent="0.25">
      <c r="DY3254" t="s">
        <v>12138</v>
      </c>
      <c r="JC3254" t="s">
        <v>23898</v>
      </c>
      <c r="JE3254" t="s">
        <v>28106</v>
      </c>
      <c r="JF3254" t="s">
        <v>28288</v>
      </c>
      <c r="AFB3254" t="s">
        <v>60084</v>
      </c>
      <c r="BAL3254" t="s">
        <v>83402</v>
      </c>
    </row>
    <row r="3255" spans="129:834 1390:1390" x14ac:dyDescent="0.25">
      <c r="DY3255" t="s">
        <v>12139</v>
      </c>
      <c r="JC3255" t="s">
        <v>23899</v>
      </c>
      <c r="JE3255" t="s">
        <v>31291</v>
      </c>
      <c r="JF3255" t="s">
        <v>32606</v>
      </c>
      <c r="AFB3255" t="s">
        <v>60085</v>
      </c>
      <c r="BAL3255" t="s">
        <v>83403</v>
      </c>
    </row>
    <row r="3256" spans="129:834 1390:1390" x14ac:dyDescent="0.25">
      <c r="DY3256" t="s">
        <v>12140</v>
      </c>
      <c r="JC3256" t="s">
        <v>23900</v>
      </c>
      <c r="JE3256" t="s">
        <v>31292</v>
      </c>
      <c r="JF3256" t="s">
        <v>32607</v>
      </c>
      <c r="AFB3256" t="s">
        <v>60086</v>
      </c>
      <c r="BAL3256" t="s">
        <v>83404</v>
      </c>
    </row>
    <row r="3257" spans="129:834 1390:1390" x14ac:dyDescent="0.25">
      <c r="DY3257" t="s">
        <v>12141</v>
      </c>
      <c r="JC3257" t="s">
        <v>23901</v>
      </c>
      <c r="JE3257" t="s">
        <v>31293</v>
      </c>
      <c r="JF3257" t="s">
        <v>32608</v>
      </c>
      <c r="AFB3257" t="s">
        <v>60087</v>
      </c>
      <c r="BAL3257" t="s">
        <v>83405</v>
      </c>
    </row>
    <row r="3258" spans="129:834 1390:1390" x14ac:dyDescent="0.25">
      <c r="DY3258" t="s">
        <v>12142</v>
      </c>
      <c r="JC3258" t="s">
        <v>23902</v>
      </c>
      <c r="JE3258" t="s">
        <v>31294</v>
      </c>
      <c r="JF3258" t="s">
        <v>32609</v>
      </c>
      <c r="AFB3258" t="s">
        <v>60088</v>
      </c>
      <c r="BAL3258" t="s">
        <v>83406</v>
      </c>
    </row>
    <row r="3259" spans="129:834 1390:1390" x14ac:dyDescent="0.25">
      <c r="DY3259" t="s">
        <v>12143</v>
      </c>
      <c r="JC3259" t="s">
        <v>23903</v>
      </c>
      <c r="JE3259" t="s">
        <v>31295</v>
      </c>
      <c r="JF3259" t="s">
        <v>32610</v>
      </c>
      <c r="AFB3259" t="s">
        <v>60089</v>
      </c>
      <c r="BAL3259" t="s">
        <v>83407</v>
      </c>
    </row>
    <row r="3260" spans="129:834 1390:1390" x14ac:dyDescent="0.25">
      <c r="DY3260" t="s">
        <v>12144</v>
      </c>
      <c r="JC3260" t="s">
        <v>23904</v>
      </c>
      <c r="JE3260" t="s">
        <v>31296</v>
      </c>
      <c r="JF3260" t="s">
        <v>32611</v>
      </c>
      <c r="AFB3260" t="s">
        <v>60090</v>
      </c>
      <c r="BAL3260" t="s">
        <v>83408</v>
      </c>
    </row>
    <row r="3261" spans="129:834 1390:1390" x14ac:dyDescent="0.25">
      <c r="DY3261" t="s">
        <v>12145</v>
      </c>
      <c r="JC3261" t="s">
        <v>23905</v>
      </c>
      <c r="JE3261" t="s">
        <v>31297</v>
      </c>
      <c r="JF3261" t="s">
        <v>32612</v>
      </c>
      <c r="AFB3261" t="s">
        <v>60091</v>
      </c>
      <c r="BAL3261" t="s">
        <v>83409</v>
      </c>
    </row>
    <row r="3262" spans="129:834 1390:1390" x14ac:dyDescent="0.25">
      <c r="DY3262" t="s">
        <v>12146</v>
      </c>
      <c r="JC3262" t="s">
        <v>23906</v>
      </c>
      <c r="JE3262" t="s">
        <v>31298</v>
      </c>
      <c r="JF3262" t="s">
        <v>28289</v>
      </c>
      <c r="AFB3262" t="s">
        <v>60092</v>
      </c>
      <c r="BAL3262" t="s">
        <v>83410</v>
      </c>
    </row>
    <row r="3263" spans="129:834 1390:1390" x14ac:dyDescent="0.25">
      <c r="DY3263" t="s">
        <v>12147</v>
      </c>
      <c r="JC3263" t="s">
        <v>23907</v>
      </c>
      <c r="JE3263" t="s">
        <v>31299</v>
      </c>
      <c r="JF3263" t="s">
        <v>32613</v>
      </c>
      <c r="AFB3263" t="s">
        <v>60093</v>
      </c>
      <c r="BAL3263" t="s">
        <v>83411</v>
      </c>
    </row>
    <row r="3264" spans="129:834 1390:1390" x14ac:dyDescent="0.25">
      <c r="DY3264" t="s">
        <v>12148</v>
      </c>
      <c r="JC3264" t="s">
        <v>23908</v>
      </c>
      <c r="JE3264" t="s">
        <v>28107</v>
      </c>
      <c r="JF3264" t="s">
        <v>32614</v>
      </c>
      <c r="AFB3264" t="s">
        <v>60094</v>
      </c>
      <c r="BAL3264" t="s">
        <v>83412</v>
      </c>
    </row>
    <row r="3265" spans="129:834 1390:1390" x14ac:dyDescent="0.25">
      <c r="DY3265" t="s">
        <v>12149</v>
      </c>
      <c r="JC3265" t="s">
        <v>23909</v>
      </c>
      <c r="JE3265" t="s">
        <v>31300</v>
      </c>
      <c r="JF3265" t="s">
        <v>32615</v>
      </c>
      <c r="AFB3265" t="s">
        <v>60095</v>
      </c>
      <c r="BAL3265" t="s">
        <v>83413</v>
      </c>
    </row>
    <row r="3266" spans="129:834 1390:1390" x14ac:dyDescent="0.25">
      <c r="DY3266" t="s">
        <v>12150</v>
      </c>
      <c r="JC3266" t="s">
        <v>23910</v>
      </c>
      <c r="JE3266" t="s">
        <v>31301</v>
      </c>
      <c r="JF3266" t="s">
        <v>32617</v>
      </c>
      <c r="AFB3266" t="s">
        <v>60096</v>
      </c>
      <c r="BAL3266" t="s">
        <v>83414</v>
      </c>
    </row>
    <row r="3267" spans="129:834 1390:1390" x14ac:dyDescent="0.25">
      <c r="DY3267" t="s">
        <v>12151</v>
      </c>
      <c r="JC3267" t="s">
        <v>23911</v>
      </c>
      <c r="JE3267" t="s">
        <v>31302</v>
      </c>
      <c r="JF3267" t="s">
        <v>32618</v>
      </c>
      <c r="AFB3267" t="s">
        <v>60097</v>
      </c>
      <c r="BAL3267" t="s">
        <v>83415</v>
      </c>
    </row>
    <row r="3268" spans="129:834 1390:1390" x14ac:dyDescent="0.25">
      <c r="DY3268" t="s">
        <v>12152</v>
      </c>
      <c r="JC3268" t="s">
        <v>23912</v>
      </c>
      <c r="JE3268" t="s">
        <v>31303</v>
      </c>
      <c r="JF3268" t="s">
        <v>32619</v>
      </c>
      <c r="AFB3268" t="s">
        <v>60098</v>
      </c>
      <c r="BAL3268" t="s">
        <v>83416</v>
      </c>
    </row>
    <row r="3269" spans="129:834 1390:1390" x14ac:dyDescent="0.25">
      <c r="DY3269" t="s">
        <v>12153</v>
      </c>
      <c r="JC3269" t="s">
        <v>23913</v>
      </c>
      <c r="JE3269" t="s">
        <v>31304</v>
      </c>
      <c r="JF3269" t="s">
        <v>25705</v>
      </c>
      <c r="AFB3269" t="s">
        <v>60099</v>
      </c>
      <c r="BAL3269" t="s">
        <v>83417</v>
      </c>
    </row>
    <row r="3270" spans="129:834 1390:1390" x14ac:dyDescent="0.25">
      <c r="DY3270" t="s">
        <v>12154</v>
      </c>
      <c r="JC3270" t="s">
        <v>23914</v>
      </c>
      <c r="JE3270" t="s">
        <v>28108</v>
      </c>
      <c r="JF3270" t="s">
        <v>32620</v>
      </c>
      <c r="AFB3270" t="s">
        <v>60100</v>
      </c>
      <c r="BAL3270" t="s">
        <v>83418</v>
      </c>
    </row>
    <row r="3271" spans="129:834 1390:1390" x14ac:dyDescent="0.25">
      <c r="DY3271" t="s">
        <v>12155</v>
      </c>
      <c r="JC3271" t="s">
        <v>23915</v>
      </c>
      <c r="JE3271" t="s">
        <v>28109</v>
      </c>
      <c r="JF3271" t="s">
        <v>28290</v>
      </c>
      <c r="AFB3271" t="s">
        <v>60101</v>
      </c>
      <c r="BAL3271" t="s">
        <v>83419</v>
      </c>
    </row>
    <row r="3272" spans="129:834 1390:1390" x14ac:dyDescent="0.25">
      <c r="DY3272" t="s">
        <v>12156</v>
      </c>
      <c r="JC3272" t="s">
        <v>23916</v>
      </c>
      <c r="JE3272" t="s">
        <v>31305</v>
      </c>
      <c r="JF3272" t="s">
        <v>32622</v>
      </c>
      <c r="AFB3272" t="s">
        <v>60102</v>
      </c>
      <c r="BAL3272" t="s">
        <v>83420</v>
      </c>
    </row>
    <row r="3273" spans="129:834 1390:1390" x14ac:dyDescent="0.25">
      <c r="DY3273" t="s">
        <v>12157</v>
      </c>
      <c r="JC3273" t="s">
        <v>23917</v>
      </c>
      <c r="JE3273" t="s">
        <v>31306</v>
      </c>
      <c r="JF3273" t="s">
        <v>28291</v>
      </c>
      <c r="AFB3273" t="s">
        <v>60103</v>
      </c>
      <c r="BAL3273" t="s">
        <v>83421</v>
      </c>
    </row>
    <row r="3274" spans="129:834 1390:1390" x14ac:dyDescent="0.25">
      <c r="DY3274" t="s">
        <v>12158</v>
      </c>
      <c r="JC3274" t="s">
        <v>23918</v>
      </c>
      <c r="JE3274" t="s">
        <v>31307</v>
      </c>
      <c r="JF3274" t="s">
        <v>32623</v>
      </c>
      <c r="AFB3274" t="s">
        <v>60104</v>
      </c>
      <c r="BAL3274" t="s">
        <v>83422</v>
      </c>
    </row>
    <row r="3275" spans="129:834 1390:1390" x14ac:dyDescent="0.25">
      <c r="DY3275" t="s">
        <v>12159</v>
      </c>
      <c r="JC3275" t="s">
        <v>23919</v>
      </c>
      <c r="JE3275" t="s">
        <v>31308</v>
      </c>
      <c r="JF3275" t="s">
        <v>32624</v>
      </c>
      <c r="AFB3275" t="s">
        <v>60105</v>
      </c>
      <c r="BAL3275" t="s">
        <v>83423</v>
      </c>
    </row>
    <row r="3276" spans="129:834 1390:1390" x14ac:dyDescent="0.25">
      <c r="DY3276" t="s">
        <v>12160</v>
      </c>
      <c r="JC3276" t="s">
        <v>23920</v>
      </c>
      <c r="JE3276" t="s">
        <v>24155</v>
      </c>
      <c r="JF3276" t="s">
        <v>32625</v>
      </c>
      <c r="AFB3276" t="s">
        <v>60106</v>
      </c>
      <c r="BAL3276" t="s">
        <v>83424</v>
      </c>
    </row>
    <row r="3277" spans="129:834 1390:1390" x14ac:dyDescent="0.25">
      <c r="DY3277" t="s">
        <v>12161</v>
      </c>
      <c r="JC3277" t="s">
        <v>23921</v>
      </c>
      <c r="JE3277" t="s">
        <v>31309</v>
      </c>
      <c r="JF3277" t="s">
        <v>28292</v>
      </c>
      <c r="AFB3277" t="s">
        <v>60107</v>
      </c>
      <c r="BAL3277" t="s">
        <v>83425</v>
      </c>
    </row>
    <row r="3278" spans="129:834 1390:1390" x14ac:dyDescent="0.25">
      <c r="DY3278" t="s">
        <v>12162</v>
      </c>
      <c r="JC3278" t="s">
        <v>23922</v>
      </c>
      <c r="JE3278" t="s">
        <v>31310</v>
      </c>
      <c r="JF3278" t="s">
        <v>32626</v>
      </c>
      <c r="AFB3278" t="s">
        <v>60108</v>
      </c>
      <c r="BAL3278" t="s">
        <v>83426</v>
      </c>
    </row>
    <row r="3279" spans="129:834 1390:1390" x14ac:dyDescent="0.25">
      <c r="DY3279" t="s">
        <v>12163</v>
      </c>
      <c r="JC3279" t="s">
        <v>23923</v>
      </c>
      <c r="JE3279" t="s">
        <v>31311</v>
      </c>
      <c r="JF3279" t="s">
        <v>32627</v>
      </c>
      <c r="AFB3279" t="s">
        <v>60109</v>
      </c>
      <c r="BAL3279" t="s">
        <v>83427</v>
      </c>
    </row>
    <row r="3280" spans="129:834 1390:1390" x14ac:dyDescent="0.25">
      <c r="DY3280" t="s">
        <v>12164</v>
      </c>
      <c r="JC3280" t="s">
        <v>23924</v>
      </c>
      <c r="JE3280" t="s">
        <v>31312</v>
      </c>
      <c r="JF3280" t="s">
        <v>32628</v>
      </c>
      <c r="AFB3280" t="s">
        <v>60110</v>
      </c>
      <c r="BAL3280" t="s">
        <v>83428</v>
      </c>
    </row>
    <row r="3281" spans="129:834 1390:1390" x14ac:dyDescent="0.25">
      <c r="DY3281" t="s">
        <v>12165</v>
      </c>
      <c r="JC3281" t="s">
        <v>23925</v>
      </c>
      <c r="JE3281" t="s">
        <v>31313</v>
      </c>
      <c r="JF3281" t="s">
        <v>32629</v>
      </c>
      <c r="AFB3281" t="s">
        <v>60111</v>
      </c>
      <c r="BAL3281" t="s">
        <v>83429</v>
      </c>
    </row>
    <row r="3282" spans="129:834 1390:1390" x14ac:dyDescent="0.25">
      <c r="DY3282" t="s">
        <v>12166</v>
      </c>
      <c r="JC3282" t="s">
        <v>23926</v>
      </c>
      <c r="JE3282" t="s">
        <v>31314</v>
      </c>
      <c r="JF3282" t="s">
        <v>32630</v>
      </c>
      <c r="AFB3282" t="s">
        <v>60112</v>
      </c>
      <c r="BAL3282" t="s">
        <v>83430</v>
      </c>
    </row>
    <row r="3283" spans="129:834 1390:1390" x14ac:dyDescent="0.25">
      <c r="DY3283" t="s">
        <v>12167</v>
      </c>
      <c r="JC3283" t="s">
        <v>23927</v>
      </c>
      <c r="JE3283" t="s">
        <v>31315</v>
      </c>
      <c r="JF3283" t="s">
        <v>32633</v>
      </c>
      <c r="AFB3283" t="s">
        <v>60113</v>
      </c>
      <c r="BAL3283" t="s">
        <v>83431</v>
      </c>
    </row>
    <row r="3284" spans="129:834 1390:1390" x14ac:dyDescent="0.25">
      <c r="DY3284" t="s">
        <v>12168</v>
      </c>
      <c r="JC3284" t="s">
        <v>23928</v>
      </c>
      <c r="JE3284" t="s">
        <v>18554</v>
      </c>
      <c r="JF3284" t="s">
        <v>32634</v>
      </c>
      <c r="AFB3284" t="s">
        <v>57159</v>
      </c>
      <c r="BAL3284" t="s">
        <v>83432</v>
      </c>
    </row>
    <row r="3285" spans="129:834 1390:1390" x14ac:dyDescent="0.25">
      <c r="DY3285" t="s">
        <v>12169</v>
      </c>
      <c r="JC3285" t="s">
        <v>23929</v>
      </c>
      <c r="JE3285" t="s">
        <v>31316</v>
      </c>
      <c r="JF3285" t="s">
        <v>28293</v>
      </c>
      <c r="AFB3285" t="s">
        <v>57160</v>
      </c>
      <c r="BAL3285" t="s">
        <v>83433</v>
      </c>
    </row>
    <row r="3286" spans="129:834 1390:1390" x14ac:dyDescent="0.25">
      <c r="DY3286" t="s">
        <v>12170</v>
      </c>
      <c r="JC3286" t="s">
        <v>23930</v>
      </c>
      <c r="JE3286" t="s">
        <v>28110</v>
      </c>
      <c r="JF3286" t="s">
        <v>32636</v>
      </c>
      <c r="AFB3286" t="s">
        <v>60114</v>
      </c>
      <c r="BAL3286" t="s">
        <v>83434</v>
      </c>
    </row>
    <row r="3287" spans="129:834 1390:1390" x14ac:dyDescent="0.25">
      <c r="DY3287" t="s">
        <v>12171</v>
      </c>
      <c r="JC3287" t="s">
        <v>23931</v>
      </c>
      <c r="JE3287" t="s">
        <v>31317</v>
      </c>
      <c r="JF3287" t="s">
        <v>28294</v>
      </c>
      <c r="AFB3287" t="s">
        <v>60115</v>
      </c>
      <c r="BAL3287" t="s">
        <v>83435</v>
      </c>
    </row>
    <row r="3288" spans="129:834 1390:1390" x14ac:dyDescent="0.25">
      <c r="DY3288" t="s">
        <v>12172</v>
      </c>
      <c r="JC3288" t="s">
        <v>23932</v>
      </c>
      <c r="JE3288" t="s">
        <v>31318</v>
      </c>
      <c r="JF3288" t="s">
        <v>32637</v>
      </c>
      <c r="AFB3288" t="s">
        <v>60116</v>
      </c>
      <c r="BAL3288" t="s">
        <v>83436</v>
      </c>
    </row>
    <row r="3289" spans="129:834 1390:1390" x14ac:dyDescent="0.25">
      <c r="DY3289" t="s">
        <v>12173</v>
      </c>
      <c r="JC3289" t="s">
        <v>23933</v>
      </c>
      <c r="JE3289" t="s">
        <v>28111</v>
      </c>
      <c r="JF3289" t="s">
        <v>32638</v>
      </c>
      <c r="AFB3289" t="s">
        <v>60117</v>
      </c>
      <c r="BAL3289" t="s">
        <v>83437</v>
      </c>
    </row>
    <row r="3290" spans="129:834 1390:1390" x14ac:dyDescent="0.25">
      <c r="DY3290" t="s">
        <v>12174</v>
      </c>
      <c r="JC3290" t="s">
        <v>23934</v>
      </c>
      <c r="JE3290" t="s">
        <v>31319</v>
      </c>
      <c r="JF3290" t="s">
        <v>32639</v>
      </c>
      <c r="AFB3290" t="s">
        <v>57161</v>
      </c>
      <c r="BAL3290" t="s">
        <v>83438</v>
      </c>
    </row>
    <row r="3291" spans="129:834 1390:1390" x14ac:dyDescent="0.25">
      <c r="DY3291" t="s">
        <v>12175</v>
      </c>
      <c r="JC3291" t="s">
        <v>23935</v>
      </c>
      <c r="JE3291" t="s">
        <v>31320</v>
      </c>
      <c r="JF3291" t="s">
        <v>28295</v>
      </c>
      <c r="AFB3291" t="s">
        <v>60118</v>
      </c>
      <c r="BAL3291" t="s">
        <v>83439</v>
      </c>
    </row>
    <row r="3292" spans="129:834 1390:1390" x14ac:dyDescent="0.25">
      <c r="DY3292" t="s">
        <v>12176</v>
      </c>
      <c r="JC3292" t="s">
        <v>23936</v>
      </c>
      <c r="JE3292" t="s">
        <v>31321</v>
      </c>
      <c r="JF3292" t="s">
        <v>28296</v>
      </c>
      <c r="AFB3292" t="s">
        <v>60119</v>
      </c>
      <c r="BAL3292" t="s">
        <v>83440</v>
      </c>
    </row>
    <row r="3293" spans="129:834 1390:1390" x14ac:dyDescent="0.25">
      <c r="DY3293" t="s">
        <v>12177</v>
      </c>
      <c r="JC3293" t="s">
        <v>23937</v>
      </c>
      <c r="JE3293" t="s">
        <v>31322</v>
      </c>
      <c r="JF3293" t="s">
        <v>28297</v>
      </c>
      <c r="AFB3293" t="s">
        <v>60120</v>
      </c>
      <c r="BAL3293" t="s">
        <v>83441</v>
      </c>
    </row>
    <row r="3294" spans="129:834 1390:1390" x14ac:dyDescent="0.25">
      <c r="DY3294" t="s">
        <v>12178</v>
      </c>
      <c r="JC3294" t="s">
        <v>23938</v>
      </c>
      <c r="JE3294" t="s">
        <v>31323</v>
      </c>
      <c r="JF3294" t="s">
        <v>28298</v>
      </c>
      <c r="AFB3294" t="s">
        <v>60121</v>
      </c>
      <c r="BAL3294" t="s">
        <v>83442</v>
      </c>
    </row>
    <row r="3295" spans="129:834 1390:1390" x14ac:dyDescent="0.25">
      <c r="DY3295" t="s">
        <v>12179</v>
      </c>
      <c r="JC3295" t="s">
        <v>23939</v>
      </c>
      <c r="JE3295" t="s">
        <v>31324</v>
      </c>
      <c r="JF3295" t="s">
        <v>28299</v>
      </c>
      <c r="AFB3295" t="s">
        <v>60122</v>
      </c>
      <c r="BAL3295" t="s">
        <v>83443</v>
      </c>
    </row>
    <row r="3296" spans="129:834 1390:1390" x14ac:dyDescent="0.25">
      <c r="DY3296" t="s">
        <v>12180</v>
      </c>
      <c r="JC3296" t="s">
        <v>23940</v>
      </c>
      <c r="JE3296" t="s">
        <v>31325</v>
      </c>
      <c r="JF3296" t="s">
        <v>28300</v>
      </c>
      <c r="AFB3296" t="s">
        <v>60123</v>
      </c>
      <c r="BAL3296" t="s">
        <v>83444</v>
      </c>
    </row>
    <row r="3297" spans="129:834 1390:1390" x14ac:dyDescent="0.25">
      <c r="DY3297" t="s">
        <v>12181</v>
      </c>
      <c r="JC3297" t="s">
        <v>23941</v>
      </c>
      <c r="JE3297" t="s">
        <v>31326</v>
      </c>
      <c r="JF3297" t="s">
        <v>32640</v>
      </c>
      <c r="AFB3297" t="s">
        <v>60124</v>
      </c>
      <c r="BAL3297" t="s">
        <v>83445</v>
      </c>
    </row>
    <row r="3298" spans="129:834 1390:1390" x14ac:dyDescent="0.25">
      <c r="DY3298" t="s">
        <v>12182</v>
      </c>
      <c r="JC3298" t="s">
        <v>23942</v>
      </c>
      <c r="JE3298" t="s">
        <v>31327</v>
      </c>
      <c r="JF3298" t="s">
        <v>28301</v>
      </c>
      <c r="AFB3298" t="s">
        <v>60125</v>
      </c>
      <c r="BAL3298" t="s">
        <v>83446</v>
      </c>
    </row>
    <row r="3299" spans="129:834 1390:1390" x14ac:dyDescent="0.25">
      <c r="DY3299" t="s">
        <v>12183</v>
      </c>
      <c r="JC3299" t="s">
        <v>23943</v>
      </c>
      <c r="JE3299" t="s">
        <v>31328</v>
      </c>
      <c r="JF3299" t="s">
        <v>28302</v>
      </c>
      <c r="AFB3299" t="s">
        <v>60126</v>
      </c>
      <c r="BAL3299" t="s">
        <v>83447</v>
      </c>
    </row>
    <row r="3300" spans="129:834 1390:1390" x14ac:dyDescent="0.25">
      <c r="DY3300" t="s">
        <v>12184</v>
      </c>
      <c r="JC3300" t="s">
        <v>23944</v>
      </c>
      <c r="JE3300" t="s">
        <v>31329</v>
      </c>
      <c r="JF3300" t="s">
        <v>28303</v>
      </c>
      <c r="AFB3300" t="s">
        <v>60127</v>
      </c>
      <c r="BAL3300" t="s">
        <v>83448</v>
      </c>
    </row>
    <row r="3301" spans="129:834 1390:1390" x14ac:dyDescent="0.25">
      <c r="DY3301" t="s">
        <v>12185</v>
      </c>
      <c r="JC3301" t="s">
        <v>23945</v>
      </c>
      <c r="JE3301" t="s">
        <v>31330</v>
      </c>
      <c r="JF3301" t="s">
        <v>32641</v>
      </c>
      <c r="AFB3301" t="s">
        <v>57162</v>
      </c>
      <c r="BAL3301" t="s">
        <v>83449</v>
      </c>
    </row>
    <row r="3302" spans="129:834 1390:1390" x14ac:dyDescent="0.25">
      <c r="DY3302" t="s">
        <v>12186</v>
      </c>
      <c r="JC3302" t="s">
        <v>23946</v>
      </c>
      <c r="JE3302" t="s">
        <v>31331</v>
      </c>
      <c r="JF3302" t="s">
        <v>32642</v>
      </c>
      <c r="AFB3302" t="s">
        <v>57163</v>
      </c>
      <c r="BAL3302" t="s">
        <v>83450</v>
      </c>
    </row>
    <row r="3303" spans="129:834 1390:1390" x14ac:dyDescent="0.25">
      <c r="DY3303" t="s">
        <v>12187</v>
      </c>
      <c r="JC3303" t="s">
        <v>23947</v>
      </c>
      <c r="JE3303" t="s">
        <v>31332</v>
      </c>
      <c r="JF3303" t="s">
        <v>28304</v>
      </c>
      <c r="AFB3303" t="s">
        <v>57164</v>
      </c>
      <c r="BAL3303" t="s">
        <v>83451</v>
      </c>
    </row>
    <row r="3304" spans="129:834 1390:1390" x14ac:dyDescent="0.25">
      <c r="DY3304" t="s">
        <v>12188</v>
      </c>
      <c r="JC3304" t="s">
        <v>23948</v>
      </c>
      <c r="JE3304" t="s">
        <v>31333</v>
      </c>
      <c r="JF3304" t="s">
        <v>28305</v>
      </c>
      <c r="AFB3304" t="s">
        <v>60128</v>
      </c>
      <c r="BAL3304" t="s">
        <v>83452</v>
      </c>
    </row>
    <row r="3305" spans="129:834 1390:1390" x14ac:dyDescent="0.25">
      <c r="DY3305" t="s">
        <v>12189</v>
      </c>
      <c r="JC3305" t="s">
        <v>23949</v>
      </c>
      <c r="JE3305" t="s">
        <v>31334</v>
      </c>
      <c r="JF3305" t="s">
        <v>32644</v>
      </c>
      <c r="AFB3305" t="s">
        <v>60129</v>
      </c>
      <c r="BAL3305" t="s">
        <v>83453</v>
      </c>
    </row>
    <row r="3306" spans="129:834 1390:1390" x14ac:dyDescent="0.25">
      <c r="DY3306" t="s">
        <v>12190</v>
      </c>
      <c r="JC3306" t="s">
        <v>23950</v>
      </c>
      <c r="JE3306" t="s">
        <v>31335</v>
      </c>
      <c r="JF3306" t="s">
        <v>32645</v>
      </c>
      <c r="AFB3306" t="s">
        <v>60130</v>
      </c>
      <c r="BAL3306" t="s">
        <v>83454</v>
      </c>
    </row>
    <row r="3307" spans="129:834 1390:1390" x14ac:dyDescent="0.25">
      <c r="DY3307" t="s">
        <v>12191</v>
      </c>
      <c r="JC3307" t="s">
        <v>23951</v>
      </c>
      <c r="JE3307" t="s">
        <v>31336</v>
      </c>
      <c r="JF3307" t="s">
        <v>28306</v>
      </c>
      <c r="AFB3307" t="s">
        <v>60131</v>
      </c>
      <c r="BAL3307" t="s">
        <v>83455</v>
      </c>
    </row>
    <row r="3308" spans="129:834 1390:1390" x14ac:dyDescent="0.25">
      <c r="DY3308" t="s">
        <v>12192</v>
      </c>
      <c r="JC3308" t="s">
        <v>23952</v>
      </c>
      <c r="JE3308" t="s">
        <v>31337</v>
      </c>
      <c r="JF3308" t="s">
        <v>28307</v>
      </c>
      <c r="AFB3308" t="s">
        <v>60132</v>
      </c>
      <c r="BAL3308" t="s">
        <v>83456</v>
      </c>
    </row>
    <row r="3309" spans="129:834 1390:1390" x14ac:dyDescent="0.25">
      <c r="DY3309" t="s">
        <v>12193</v>
      </c>
      <c r="JC3309" t="s">
        <v>23953</v>
      </c>
      <c r="JE3309" t="s">
        <v>31338</v>
      </c>
      <c r="JF3309" t="s">
        <v>32646</v>
      </c>
      <c r="AFB3309" t="s">
        <v>60133</v>
      </c>
      <c r="BAL3309" t="s">
        <v>83457</v>
      </c>
    </row>
    <row r="3310" spans="129:834 1390:1390" x14ac:dyDescent="0.25">
      <c r="DY3310" t="s">
        <v>12194</v>
      </c>
      <c r="JC3310" t="s">
        <v>23954</v>
      </c>
      <c r="JE3310" t="s">
        <v>31339</v>
      </c>
      <c r="JF3310" t="s">
        <v>32647</v>
      </c>
      <c r="AFB3310" t="s">
        <v>60134</v>
      </c>
      <c r="BAL3310" t="s">
        <v>83458</v>
      </c>
    </row>
    <row r="3311" spans="129:834 1390:1390" x14ac:dyDescent="0.25">
      <c r="DY3311" t="s">
        <v>12195</v>
      </c>
      <c r="JC3311" t="s">
        <v>23955</v>
      </c>
      <c r="JE3311" t="s">
        <v>31340</v>
      </c>
      <c r="JF3311" t="s">
        <v>28308</v>
      </c>
      <c r="AFB3311" t="s">
        <v>60135</v>
      </c>
      <c r="BAL3311" t="s">
        <v>83459</v>
      </c>
    </row>
    <row r="3312" spans="129:834 1390:1390" x14ac:dyDescent="0.25">
      <c r="DY3312" t="s">
        <v>12196</v>
      </c>
      <c r="JC3312" t="s">
        <v>23956</v>
      </c>
      <c r="JE3312" t="s">
        <v>31341</v>
      </c>
      <c r="JF3312" t="s">
        <v>28309</v>
      </c>
      <c r="AFB3312" t="s">
        <v>60136</v>
      </c>
      <c r="BAL3312" t="s">
        <v>83460</v>
      </c>
    </row>
    <row r="3313" spans="129:834 1390:1390" x14ac:dyDescent="0.25">
      <c r="DY3313" t="s">
        <v>12197</v>
      </c>
      <c r="JC3313" t="s">
        <v>23957</v>
      </c>
      <c r="JE3313" t="s">
        <v>31342</v>
      </c>
      <c r="JF3313" t="s">
        <v>28310</v>
      </c>
      <c r="AFB3313" t="s">
        <v>60137</v>
      </c>
      <c r="BAL3313" t="s">
        <v>83461</v>
      </c>
    </row>
    <row r="3314" spans="129:834 1390:1390" x14ac:dyDescent="0.25">
      <c r="DY3314" t="s">
        <v>12198</v>
      </c>
      <c r="JC3314" t="s">
        <v>23958</v>
      </c>
      <c r="JE3314" t="s">
        <v>28112</v>
      </c>
      <c r="JF3314" t="s">
        <v>28311</v>
      </c>
      <c r="AFB3314" t="s">
        <v>60138</v>
      </c>
      <c r="BAL3314" t="s">
        <v>83462</v>
      </c>
    </row>
    <row r="3315" spans="129:834 1390:1390" x14ac:dyDescent="0.25">
      <c r="DY3315" t="s">
        <v>12199</v>
      </c>
      <c r="JC3315" t="s">
        <v>23959</v>
      </c>
      <c r="JE3315" t="s">
        <v>18556</v>
      </c>
      <c r="JF3315" t="s">
        <v>28312</v>
      </c>
      <c r="AFB3315" t="s">
        <v>57165</v>
      </c>
      <c r="BAL3315" t="s">
        <v>83463</v>
      </c>
    </row>
    <row r="3316" spans="129:834 1390:1390" x14ac:dyDescent="0.25">
      <c r="DY3316" t="s">
        <v>12200</v>
      </c>
      <c r="JC3316" t="s">
        <v>23960</v>
      </c>
      <c r="JE3316" t="s">
        <v>28113</v>
      </c>
      <c r="JF3316" t="s">
        <v>28313</v>
      </c>
      <c r="AFB3316" t="s">
        <v>60139</v>
      </c>
      <c r="BAL3316" t="s">
        <v>83464</v>
      </c>
    </row>
    <row r="3317" spans="129:834 1390:1390" x14ac:dyDescent="0.25">
      <c r="DY3317" t="s">
        <v>12201</v>
      </c>
      <c r="JC3317" t="s">
        <v>23961</v>
      </c>
      <c r="JE3317" t="s">
        <v>28114</v>
      </c>
      <c r="JF3317" t="s">
        <v>28314</v>
      </c>
      <c r="AFB3317" t="s">
        <v>60140</v>
      </c>
      <c r="BAL3317" t="s">
        <v>83465</v>
      </c>
    </row>
    <row r="3318" spans="129:834 1390:1390" x14ac:dyDescent="0.25">
      <c r="DY3318" t="s">
        <v>12202</v>
      </c>
      <c r="JC3318" t="s">
        <v>23962</v>
      </c>
      <c r="JE3318" t="s">
        <v>31343</v>
      </c>
      <c r="JF3318" t="s">
        <v>32648</v>
      </c>
      <c r="AFB3318" t="s">
        <v>60141</v>
      </c>
      <c r="BAL3318" t="s">
        <v>83466</v>
      </c>
    </row>
    <row r="3319" spans="129:834 1390:1390" x14ac:dyDescent="0.25">
      <c r="DY3319" t="s">
        <v>12203</v>
      </c>
      <c r="JC3319" t="s">
        <v>23963</v>
      </c>
      <c r="JE3319" t="s">
        <v>31344</v>
      </c>
      <c r="JF3319" t="s">
        <v>28315</v>
      </c>
      <c r="AFB3319" t="s">
        <v>60142</v>
      </c>
      <c r="BAL3319" t="s">
        <v>83467</v>
      </c>
    </row>
    <row r="3320" spans="129:834 1390:1390" x14ac:dyDescent="0.25">
      <c r="DY3320" t="s">
        <v>12204</v>
      </c>
      <c r="JC3320" t="s">
        <v>23964</v>
      </c>
      <c r="JE3320" t="s">
        <v>31345</v>
      </c>
      <c r="JF3320" t="s">
        <v>32649</v>
      </c>
      <c r="AFB3320" t="s">
        <v>57166</v>
      </c>
      <c r="BAL3320" t="s">
        <v>83468</v>
      </c>
    </row>
    <row r="3321" spans="129:834 1390:1390" x14ac:dyDescent="0.25">
      <c r="DY3321" t="s">
        <v>12205</v>
      </c>
      <c r="JC3321" t="s">
        <v>23965</v>
      </c>
      <c r="JE3321" t="s">
        <v>31346</v>
      </c>
      <c r="JF3321" t="s">
        <v>28316</v>
      </c>
      <c r="AFB3321" t="s">
        <v>60143</v>
      </c>
      <c r="BAL3321" t="s">
        <v>83469</v>
      </c>
    </row>
    <row r="3322" spans="129:834 1390:1390" x14ac:dyDescent="0.25">
      <c r="DY3322" t="s">
        <v>12206</v>
      </c>
      <c r="JC3322" t="s">
        <v>23966</v>
      </c>
      <c r="JE3322" t="s">
        <v>31347</v>
      </c>
      <c r="JF3322" t="s">
        <v>28317</v>
      </c>
      <c r="AFB3322" t="s">
        <v>60144</v>
      </c>
      <c r="BAL3322" t="s">
        <v>83470</v>
      </c>
    </row>
    <row r="3323" spans="129:834 1390:1390" x14ac:dyDescent="0.25">
      <c r="DY3323" t="s">
        <v>12207</v>
      </c>
      <c r="JC3323" t="s">
        <v>23967</v>
      </c>
      <c r="JE3323" t="s">
        <v>31348</v>
      </c>
      <c r="JF3323" t="s">
        <v>28318</v>
      </c>
      <c r="AFB3323" t="s">
        <v>60145</v>
      </c>
      <c r="BAL3323" t="s">
        <v>83471</v>
      </c>
    </row>
    <row r="3324" spans="129:834 1390:1390" x14ac:dyDescent="0.25">
      <c r="DY3324" t="s">
        <v>12208</v>
      </c>
      <c r="JC3324" t="s">
        <v>23968</v>
      </c>
      <c r="JE3324" t="s">
        <v>31349</v>
      </c>
      <c r="JF3324" t="s">
        <v>28319</v>
      </c>
      <c r="AFB3324" t="s">
        <v>60146</v>
      </c>
      <c r="BAL3324" t="s">
        <v>83472</v>
      </c>
    </row>
    <row r="3325" spans="129:834 1390:1390" x14ac:dyDescent="0.25">
      <c r="DY3325" t="s">
        <v>12209</v>
      </c>
      <c r="JC3325" t="s">
        <v>23969</v>
      </c>
      <c r="JE3325" t="s">
        <v>31350</v>
      </c>
      <c r="JF3325" t="s">
        <v>28320</v>
      </c>
      <c r="AFB3325" t="s">
        <v>60147</v>
      </c>
      <c r="BAL3325" t="s">
        <v>83473</v>
      </c>
    </row>
    <row r="3326" spans="129:834 1390:1390" x14ac:dyDescent="0.25">
      <c r="DY3326" t="s">
        <v>12210</v>
      </c>
      <c r="JC3326" t="s">
        <v>23970</v>
      </c>
      <c r="JE3326" t="s">
        <v>28115</v>
      </c>
      <c r="JF3326" t="s">
        <v>28321</v>
      </c>
      <c r="AFB3326" t="s">
        <v>60148</v>
      </c>
      <c r="BAL3326" t="s">
        <v>83474</v>
      </c>
    </row>
    <row r="3327" spans="129:834 1390:1390" x14ac:dyDescent="0.25">
      <c r="DY3327" t="s">
        <v>12211</v>
      </c>
      <c r="JC3327" t="s">
        <v>23971</v>
      </c>
      <c r="JE3327" t="s">
        <v>24197</v>
      </c>
      <c r="JF3327" t="s">
        <v>32653</v>
      </c>
      <c r="AFB3327" t="s">
        <v>60149</v>
      </c>
      <c r="BAL3327" t="s">
        <v>83475</v>
      </c>
    </row>
    <row r="3328" spans="129:834 1390:1390" x14ac:dyDescent="0.25">
      <c r="DY3328" t="s">
        <v>12212</v>
      </c>
      <c r="JC3328" t="s">
        <v>23972</v>
      </c>
      <c r="JE3328" t="s">
        <v>28116</v>
      </c>
      <c r="JF3328" t="s">
        <v>28323</v>
      </c>
      <c r="AFB3328" t="s">
        <v>60150</v>
      </c>
      <c r="BAL3328" t="s">
        <v>83476</v>
      </c>
    </row>
    <row r="3329" spans="129:834 1390:1390" x14ac:dyDescent="0.25">
      <c r="DY3329" t="s">
        <v>12213</v>
      </c>
      <c r="JC3329" t="s">
        <v>23973</v>
      </c>
      <c r="JE3329" t="s">
        <v>28117</v>
      </c>
      <c r="JF3329" t="s">
        <v>32655</v>
      </c>
      <c r="AFB3329" t="s">
        <v>60151</v>
      </c>
      <c r="BAL3329" t="s">
        <v>83477</v>
      </c>
    </row>
    <row r="3330" spans="129:834 1390:1390" x14ac:dyDescent="0.25">
      <c r="DY3330" t="s">
        <v>12214</v>
      </c>
      <c r="JC3330" t="s">
        <v>23974</v>
      </c>
      <c r="JE3330" t="s">
        <v>24198</v>
      </c>
      <c r="JF3330" t="s">
        <v>32656</v>
      </c>
      <c r="AFB3330" t="s">
        <v>60152</v>
      </c>
      <c r="BAL3330" t="s">
        <v>83478</v>
      </c>
    </row>
    <row r="3331" spans="129:834 1390:1390" x14ac:dyDescent="0.25">
      <c r="DY3331" t="s">
        <v>12215</v>
      </c>
      <c r="JC3331" t="s">
        <v>23975</v>
      </c>
      <c r="JE3331" t="s">
        <v>31351</v>
      </c>
      <c r="JF3331" t="s">
        <v>32657</v>
      </c>
      <c r="AFB3331" t="s">
        <v>60153</v>
      </c>
      <c r="BAL3331" t="s">
        <v>83479</v>
      </c>
    </row>
    <row r="3332" spans="129:834 1390:1390" x14ac:dyDescent="0.25">
      <c r="DY3332" t="s">
        <v>12216</v>
      </c>
      <c r="JC3332" t="s">
        <v>23976</v>
      </c>
      <c r="JE3332" t="s">
        <v>31352</v>
      </c>
      <c r="JF3332" t="s">
        <v>32658</v>
      </c>
      <c r="AFB3332" t="s">
        <v>60154</v>
      </c>
      <c r="BAL3332" t="s">
        <v>83480</v>
      </c>
    </row>
    <row r="3333" spans="129:834 1390:1390" x14ac:dyDescent="0.25">
      <c r="DY3333" t="s">
        <v>12217</v>
      </c>
      <c r="JC3333" t="s">
        <v>23977</v>
      </c>
      <c r="JE3333" t="s">
        <v>31353</v>
      </c>
      <c r="JF3333" t="s">
        <v>32659</v>
      </c>
      <c r="AFB3333" t="s">
        <v>60155</v>
      </c>
      <c r="BAL3333" t="s">
        <v>83481</v>
      </c>
    </row>
    <row r="3334" spans="129:834 1390:1390" x14ac:dyDescent="0.25">
      <c r="DY3334" t="s">
        <v>12218</v>
      </c>
      <c r="JC3334" t="s">
        <v>23978</v>
      </c>
      <c r="JE3334" t="s">
        <v>31354</v>
      </c>
      <c r="JF3334" t="s">
        <v>32660</v>
      </c>
      <c r="AFB3334" t="s">
        <v>60156</v>
      </c>
      <c r="BAL3334" t="s">
        <v>83482</v>
      </c>
    </row>
    <row r="3335" spans="129:834 1390:1390" x14ac:dyDescent="0.25">
      <c r="DY3335" t="s">
        <v>12219</v>
      </c>
      <c r="JC3335" t="s">
        <v>23979</v>
      </c>
      <c r="JE3335" t="s">
        <v>31355</v>
      </c>
      <c r="JF3335" t="s">
        <v>32661</v>
      </c>
      <c r="AFB3335" t="s">
        <v>60157</v>
      </c>
      <c r="BAL3335" t="s">
        <v>83483</v>
      </c>
    </row>
    <row r="3336" spans="129:834 1390:1390" x14ac:dyDescent="0.25">
      <c r="DY3336" t="s">
        <v>12220</v>
      </c>
      <c r="JC3336" t="s">
        <v>23980</v>
      </c>
      <c r="JE3336" t="s">
        <v>31356</v>
      </c>
      <c r="JF3336" t="s">
        <v>32662</v>
      </c>
      <c r="AFB3336" t="s">
        <v>60158</v>
      </c>
      <c r="BAL3336" t="s">
        <v>83484</v>
      </c>
    </row>
    <row r="3337" spans="129:834 1390:1390" x14ac:dyDescent="0.25">
      <c r="DY3337" t="s">
        <v>12221</v>
      </c>
      <c r="JC3337" t="s">
        <v>23981</v>
      </c>
      <c r="JE3337" t="s">
        <v>31357</v>
      </c>
      <c r="JF3337" t="s">
        <v>32663</v>
      </c>
      <c r="AFB3337" t="s">
        <v>60159</v>
      </c>
      <c r="BAL3337" t="s">
        <v>83485</v>
      </c>
    </row>
    <row r="3338" spans="129:834 1390:1390" x14ac:dyDescent="0.25">
      <c r="DY3338" t="s">
        <v>12222</v>
      </c>
      <c r="JC3338" t="s">
        <v>23982</v>
      </c>
      <c r="JE3338" t="s">
        <v>31358</v>
      </c>
      <c r="JF3338" t="s">
        <v>32664</v>
      </c>
      <c r="AFB3338" t="s">
        <v>60160</v>
      </c>
      <c r="BAL3338" t="s">
        <v>83486</v>
      </c>
    </row>
    <row r="3339" spans="129:834 1390:1390" x14ac:dyDescent="0.25">
      <c r="DY3339" t="s">
        <v>12223</v>
      </c>
      <c r="JC3339" t="s">
        <v>23983</v>
      </c>
      <c r="JE3339" t="s">
        <v>31359</v>
      </c>
      <c r="JF3339" t="s">
        <v>32665</v>
      </c>
      <c r="AFB3339" t="s">
        <v>60161</v>
      </c>
      <c r="BAL3339" t="s">
        <v>83487</v>
      </c>
    </row>
    <row r="3340" spans="129:834 1390:1390" x14ac:dyDescent="0.25">
      <c r="DY3340" t="s">
        <v>12224</v>
      </c>
      <c r="JC3340" t="s">
        <v>23984</v>
      </c>
      <c r="JE3340" t="s">
        <v>31360</v>
      </c>
      <c r="JF3340" t="s">
        <v>28325</v>
      </c>
      <c r="AFB3340" t="s">
        <v>60162</v>
      </c>
      <c r="BAL3340" t="s">
        <v>83488</v>
      </c>
    </row>
    <row r="3341" spans="129:834 1390:1390" x14ac:dyDescent="0.25">
      <c r="DY3341" t="s">
        <v>12225</v>
      </c>
      <c r="JC3341" t="s">
        <v>23985</v>
      </c>
      <c r="JE3341" t="s">
        <v>31361</v>
      </c>
      <c r="JF3341" t="s">
        <v>32666</v>
      </c>
      <c r="AFB3341" t="s">
        <v>60163</v>
      </c>
      <c r="BAL3341" t="s">
        <v>83489</v>
      </c>
    </row>
    <row r="3342" spans="129:834 1390:1390" x14ac:dyDescent="0.25">
      <c r="DY3342" t="s">
        <v>12226</v>
      </c>
      <c r="JC3342" t="s">
        <v>23986</v>
      </c>
      <c r="JE3342" t="s">
        <v>31362</v>
      </c>
      <c r="JF3342" t="s">
        <v>32667</v>
      </c>
      <c r="AFB3342" t="s">
        <v>60164</v>
      </c>
      <c r="BAL3342" t="s">
        <v>83490</v>
      </c>
    </row>
    <row r="3343" spans="129:834 1390:1390" x14ac:dyDescent="0.25">
      <c r="DY3343" t="s">
        <v>12227</v>
      </c>
      <c r="JC3343" t="s">
        <v>23987</v>
      </c>
      <c r="JE3343" t="s">
        <v>31363</v>
      </c>
      <c r="JF3343" t="s">
        <v>18760</v>
      </c>
      <c r="AFB3343" t="s">
        <v>60165</v>
      </c>
      <c r="BAL3343" t="s">
        <v>83491</v>
      </c>
    </row>
    <row r="3344" spans="129:834 1390:1390" x14ac:dyDescent="0.25">
      <c r="DY3344" t="s">
        <v>12228</v>
      </c>
      <c r="JC3344" t="s">
        <v>23988</v>
      </c>
      <c r="JE3344" t="s">
        <v>31364</v>
      </c>
      <c r="JF3344" t="s">
        <v>32668</v>
      </c>
      <c r="AFB3344" t="s">
        <v>60166</v>
      </c>
      <c r="BAL3344" t="s">
        <v>83492</v>
      </c>
    </row>
    <row r="3345" spans="129:834 1390:1390" x14ac:dyDescent="0.25">
      <c r="DY3345" t="s">
        <v>12229</v>
      </c>
      <c r="JC3345" t="s">
        <v>23989</v>
      </c>
      <c r="JE3345" t="s">
        <v>31365</v>
      </c>
      <c r="JF3345" t="s">
        <v>32669</v>
      </c>
      <c r="AFB3345" t="s">
        <v>60167</v>
      </c>
      <c r="BAL3345" t="s">
        <v>83493</v>
      </c>
    </row>
    <row r="3346" spans="129:834 1390:1390" x14ac:dyDescent="0.25">
      <c r="DY3346" t="s">
        <v>12230</v>
      </c>
      <c r="JC3346" t="s">
        <v>23990</v>
      </c>
      <c r="JE3346" t="s">
        <v>31366</v>
      </c>
      <c r="JF3346" t="s">
        <v>32670</v>
      </c>
      <c r="AFB3346" t="s">
        <v>60168</v>
      </c>
      <c r="BAL3346" t="s">
        <v>83494</v>
      </c>
    </row>
    <row r="3347" spans="129:834 1390:1390" x14ac:dyDescent="0.25">
      <c r="DY3347" t="s">
        <v>12231</v>
      </c>
      <c r="JC3347" t="s">
        <v>23991</v>
      </c>
      <c r="JE3347" t="s">
        <v>31367</v>
      </c>
      <c r="JF3347" t="s">
        <v>32671</v>
      </c>
      <c r="AFB3347" t="s">
        <v>60169</v>
      </c>
      <c r="BAL3347" t="s">
        <v>83495</v>
      </c>
    </row>
    <row r="3348" spans="129:834 1390:1390" x14ac:dyDescent="0.25">
      <c r="DY3348" t="s">
        <v>12232</v>
      </c>
      <c r="JC3348" t="s">
        <v>23992</v>
      </c>
      <c r="JE3348" t="s">
        <v>31368</v>
      </c>
      <c r="JF3348" t="s">
        <v>32672</v>
      </c>
      <c r="AFB3348" t="s">
        <v>60170</v>
      </c>
      <c r="BAL3348" t="s">
        <v>83496</v>
      </c>
    </row>
    <row r="3349" spans="129:834 1390:1390" x14ac:dyDescent="0.25">
      <c r="DY3349" t="s">
        <v>12233</v>
      </c>
      <c r="JC3349" t="s">
        <v>23993</v>
      </c>
      <c r="JE3349" t="s">
        <v>31369</v>
      </c>
      <c r="JF3349" t="s">
        <v>32673</v>
      </c>
      <c r="AFB3349" t="s">
        <v>60171</v>
      </c>
      <c r="BAL3349" t="s">
        <v>83497</v>
      </c>
    </row>
    <row r="3350" spans="129:834 1390:1390" x14ac:dyDescent="0.25">
      <c r="DY3350" t="s">
        <v>12234</v>
      </c>
      <c r="JC3350" t="s">
        <v>23994</v>
      </c>
      <c r="JE3350" t="s">
        <v>31370</v>
      </c>
      <c r="JF3350" t="s">
        <v>32674</v>
      </c>
      <c r="AFB3350" t="s">
        <v>60172</v>
      </c>
      <c r="BAL3350" t="s">
        <v>83498</v>
      </c>
    </row>
    <row r="3351" spans="129:834 1390:1390" x14ac:dyDescent="0.25">
      <c r="DY3351" t="s">
        <v>12235</v>
      </c>
      <c r="JC3351" t="s">
        <v>23995</v>
      </c>
      <c r="JE3351" t="s">
        <v>31371</v>
      </c>
      <c r="JF3351" t="s">
        <v>32675</v>
      </c>
      <c r="AFB3351" t="s">
        <v>60173</v>
      </c>
      <c r="BAL3351" t="s">
        <v>83499</v>
      </c>
    </row>
    <row r="3352" spans="129:834 1390:1390" x14ac:dyDescent="0.25">
      <c r="DY3352" t="s">
        <v>12236</v>
      </c>
      <c r="JC3352" t="s">
        <v>23996</v>
      </c>
      <c r="JE3352" t="s">
        <v>31372</v>
      </c>
      <c r="JF3352" t="s">
        <v>32676</v>
      </c>
      <c r="AFB3352" t="s">
        <v>60174</v>
      </c>
      <c r="BAL3352" t="s">
        <v>83500</v>
      </c>
    </row>
    <row r="3353" spans="129:834 1390:1390" x14ac:dyDescent="0.25">
      <c r="DY3353" t="s">
        <v>12237</v>
      </c>
      <c r="JC3353" t="s">
        <v>23997</v>
      </c>
      <c r="JE3353" t="s">
        <v>31373</v>
      </c>
      <c r="JF3353" t="s">
        <v>32677</v>
      </c>
      <c r="AFB3353" t="s">
        <v>60175</v>
      </c>
      <c r="BAL3353" t="s">
        <v>83501</v>
      </c>
    </row>
    <row r="3354" spans="129:834 1390:1390" x14ac:dyDescent="0.25">
      <c r="DY3354" t="s">
        <v>12238</v>
      </c>
      <c r="JC3354" t="s">
        <v>23998</v>
      </c>
      <c r="JE3354" t="s">
        <v>31374</v>
      </c>
      <c r="JF3354" t="s">
        <v>32678</v>
      </c>
      <c r="AFB3354" t="s">
        <v>60176</v>
      </c>
      <c r="BAL3354" t="s">
        <v>83502</v>
      </c>
    </row>
    <row r="3355" spans="129:834 1390:1390" x14ac:dyDescent="0.25">
      <c r="DY3355" t="s">
        <v>12239</v>
      </c>
      <c r="JC3355" t="s">
        <v>23999</v>
      </c>
      <c r="JE3355" t="s">
        <v>31375</v>
      </c>
      <c r="JF3355" t="s">
        <v>32679</v>
      </c>
      <c r="AFB3355" t="s">
        <v>60177</v>
      </c>
      <c r="BAL3355" t="s">
        <v>83503</v>
      </c>
    </row>
    <row r="3356" spans="129:834 1390:1390" x14ac:dyDescent="0.25">
      <c r="DY3356" t="s">
        <v>12240</v>
      </c>
      <c r="JC3356" t="s">
        <v>24000</v>
      </c>
      <c r="JE3356" t="s">
        <v>31376</v>
      </c>
      <c r="JF3356" t="s">
        <v>32680</v>
      </c>
      <c r="AFB3356" t="s">
        <v>60178</v>
      </c>
      <c r="BAL3356" t="s">
        <v>83504</v>
      </c>
    </row>
    <row r="3357" spans="129:834 1390:1390" x14ac:dyDescent="0.25">
      <c r="DY3357" t="s">
        <v>12241</v>
      </c>
      <c r="JC3357" t="s">
        <v>24001</v>
      </c>
      <c r="JE3357" t="s">
        <v>31377</v>
      </c>
      <c r="JF3357" t="s">
        <v>32681</v>
      </c>
      <c r="AFB3357" t="s">
        <v>60179</v>
      </c>
      <c r="BAL3357" t="s">
        <v>83505</v>
      </c>
    </row>
    <row r="3358" spans="129:834 1390:1390" x14ac:dyDescent="0.25">
      <c r="DY3358" t="s">
        <v>12242</v>
      </c>
      <c r="JC3358" t="s">
        <v>24002</v>
      </c>
      <c r="JE3358" t="s">
        <v>31378</v>
      </c>
      <c r="JF3358" t="s">
        <v>32682</v>
      </c>
      <c r="AFB3358" t="s">
        <v>60180</v>
      </c>
      <c r="BAL3358" t="s">
        <v>83506</v>
      </c>
    </row>
    <row r="3359" spans="129:834 1390:1390" x14ac:dyDescent="0.25">
      <c r="DY3359" t="s">
        <v>12243</v>
      </c>
      <c r="JC3359" t="s">
        <v>24003</v>
      </c>
      <c r="JE3359" t="s">
        <v>31379</v>
      </c>
      <c r="JF3359" t="s">
        <v>32683</v>
      </c>
      <c r="AFB3359" t="s">
        <v>60181</v>
      </c>
      <c r="BAL3359" t="s">
        <v>83507</v>
      </c>
    </row>
    <row r="3360" spans="129:834 1390:1390" x14ac:dyDescent="0.25">
      <c r="DY3360" t="s">
        <v>12244</v>
      </c>
      <c r="JC3360" t="s">
        <v>24004</v>
      </c>
      <c r="JE3360" t="s">
        <v>31380</v>
      </c>
      <c r="JF3360" t="s">
        <v>28326</v>
      </c>
      <c r="AFB3360" t="s">
        <v>60182</v>
      </c>
      <c r="BAL3360" t="s">
        <v>83508</v>
      </c>
    </row>
    <row r="3361" spans="129:834 1390:1390" x14ac:dyDescent="0.25">
      <c r="DY3361" t="s">
        <v>12245</v>
      </c>
      <c r="JC3361" t="s">
        <v>24005</v>
      </c>
      <c r="JE3361" t="s">
        <v>31381</v>
      </c>
      <c r="JF3361" t="s">
        <v>28327</v>
      </c>
      <c r="AFB3361" t="s">
        <v>60183</v>
      </c>
      <c r="BAL3361" t="s">
        <v>83509</v>
      </c>
    </row>
    <row r="3362" spans="129:834 1390:1390" x14ac:dyDescent="0.25">
      <c r="DY3362" t="s">
        <v>12246</v>
      </c>
      <c r="JC3362" t="s">
        <v>24006</v>
      </c>
      <c r="JE3362" t="s">
        <v>31382</v>
      </c>
      <c r="JF3362" t="s">
        <v>28328</v>
      </c>
      <c r="AFB3362" t="s">
        <v>60184</v>
      </c>
      <c r="BAL3362" t="s">
        <v>83510</v>
      </c>
    </row>
    <row r="3363" spans="129:834 1390:1390" x14ac:dyDescent="0.25">
      <c r="DY3363" t="s">
        <v>12247</v>
      </c>
      <c r="JC3363" t="s">
        <v>24007</v>
      </c>
      <c r="JE3363" t="s">
        <v>31383</v>
      </c>
      <c r="JF3363" t="s">
        <v>32689</v>
      </c>
      <c r="AFB3363" t="s">
        <v>60185</v>
      </c>
      <c r="BAL3363" t="s">
        <v>83511</v>
      </c>
    </row>
    <row r="3364" spans="129:834 1390:1390" x14ac:dyDescent="0.25">
      <c r="DY3364" t="s">
        <v>12248</v>
      </c>
      <c r="JC3364" t="s">
        <v>24008</v>
      </c>
      <c r="JE3364" t="s">
        <v>31384</v>
      </c>
      <c r="JF3364" t="s">
        <v>32699</v>
      </c>
      <c r="AFB3364" t="s">
        <v>60186</v>
      </c>
      <c r="BAL3364" t="s">
        <v>83512</v>
      </c>
    </row>
    <row r="3365" spans="129:834 1390:1390" x14ac:dyDescent="0.25">
      <c r="DY3365" t="s">
        <v>12249</v>
      </c>
      <c r="JC3365" t="s">
        <v>24009</v>
      </c>
      <c r="JE3365" t="s">
        <v>31385</v>
      </c>
      <c r="JF3365" t="s">
        <v>32700</v>
      </c>
      <c r="AFB3365" t="s">
        <v>60187</v>
      </c>
      <c r="BAL3365" t="s">
        <v>83513</v>
      </c>
    </row>
    <row r="3366" spans="129:834 1390:1390" x14ac:dyDescent="0.25">
      <c r="DY3366" t="s">
        <v>12250</v>
      </c>
      <c r="JC3366" t="s">
        <v>24010</v>
      </c>
      <c r="JE3366" t="s">
        <v>31386</v>
      </c>
      <c r="JF3366" t="s">
        <v>32701</v>
      </c>
      <c r="AFB3366" t="s">
        <v>60188</v>
      </c>
      <c r="BAL3366" t="s">
        <v>83514</v>
      </c>
    </row>
    <row r="3367" spans="129:834 1390:1390" x14ac:dyDescent="0.25">
      <c r="DY3367" t="s">
        <v>12251</v>
      </c>
      <c r="JC3367" t="s">
        <v>24011</v>
      </c>
      <c r="JE3367" t="s">
        <v>28118</v>
      </c>
      <c r="JF3367" t="s">
        <v>32702</v>
      </c>
      <c r="AFB3367" t="s">
        <v>60189</v>
      </c>
      <c r="BAL3367" t="s">
        <v>83515</v>
      </c>
    </row>
    <row r="3368" spans="129:834 1390:1390" x14ac:dyDescent="0.25">
      <c r="DY3368" t="s">
        <v>12252</v>
      </c>
      <c r="JC3368" t="s">
        <v>24012</v>
      </c>
      <c r="JE3368" t="s">
        <v>31387</v>
      </c>
      <c r="JF3368" t="s">
        <v>32703</v>
      </c>
      <c r="AFB3368" t="s">
        <v>60190</v>
      </c>
      <c r="BAL3368" t="s">
        <v>83516</v>
      </c>
    </row>
    <row r="3369" spans="129:834 1390:1390" x14ac:dyDescent="0.25">
      <c r="DY3369" t="s">
        <v>12253</v>
      </c>
      <c r="JC3369" t="s">
        <v>24013</v>
      </c>
      <c r="JE3369" t="s">
        <v>31388</v>
      </c>
      <c r="JF3369" t="s">
        <v>32704</v>
      </c>
      <c r="AFB3369" t="s">
        <v>60191</v>
      </c>
      <c r="BAL3369" t="s">
        <v>83517</v>
      </c>
    </row>
    <row r="3370" spans="129:834 1390:1390" x14ac:dyDescent="0.25">
      <c r="DY3370" t="s">
        <v>12254</v>
      </c>
      <c r="JC3370" t="s">
        <v>24014</v>
      </c>
      <c r="JE3370" t="s">
        <v>31389</v>
      </c>
      <c r="JF3370" t="s">
        <v>32705</v>
      </c>
      <c r="AFB3370" t="s">
        <v>60192</v>
      </c>
      <c r="BAL3370" t="s">
        <v>83518</v>
      </c>
    </row>
    <row r="3371" spans="129:834 1390:1390" x14ac:dyDescent="0.25">
      <c r="DY3371" t="s">
        <v>12255</v>
      </c>
      <c r="JC3371" t="s">
        <v>24015</v>
      </c>
      <c r="JE3371" t="s">
        <v>31390</v>
      </c>
      <c r="JF3371" t="s">
        <v>32706</v>
      </c>
      <c r="AFB3371" t="s">
        <v>60193</v>
      </c>
      <c r="BAL3371" t="s">
        <v>83519</v>
      </c>
    </row>
    <row r="3372" spans="129:834 1390:1390" x14ac:dyDescent="0.25">
      <c r="DY3372" t="s">
        <v>12256</v>
      </c>
      <c r="JC3372" t="s">
        <v>24016</v>
      </c>
      <c r="JE3372" t="s">
        <v>31391</v>
      </c>
      <c r="JF3372" t="s">
        <v>32707</v>
      </c>
      <c r="AFB3372" t="s">
        <v>60194</v>
      </c>
      <c r="BAL3372" t="s">
        <v>83520</v>
      </c>
    </row>
    <row r="3373" spans="129:834 1390:1390" x14ac:dyDescent="0.25">
      <c r="DY3373" t="s">
        <v>12257</v>
      </c>
      <c r="JC3373" t="s">
        <v>24017</v>
      </c>
      <c r="JE3373" t="s">
        <v>31392</v>
      </c>
      <c r="JF3373" t="s">
        <v>32708</v>
      </c>
      <c r="AFB3373" t="s">
        <v>60195</v>
      </c>
      <c r="BAL3373" t="s">
        <v>83521</v>
      </c>
    </row>
    <row r="3374" spans="129:834 1390:1390" x14ac:dyDescent="0.25">
      <c r="DY3374" t="s">
        <v>12258</v>
      </c>
      <c r="JC3374" t="s">
        <v>24018</v>
      </c>
      <c r="JE3374" t="s">
        <v>31393</v>
      </c>
      <c r="JF3374" t="s">
        <v>32709</v>
      </c>
      <c r="AFB3374" t="s">
        <v>60196</v>
      </c>
      <c r="BAL3374" t="s">
        <v>83522</v>
      </c>
    </row>
    <row r="3375" spans="129:834 1390:1390" x14ac:dyDescent="0.25">
      <c r="DY3375" t="s">
        <v>12259</v>
      </c>
      <c r="JC3375" t="s">
        <v>24019</v>
      </c>
      <c r="JE3375" t="s">
        <v>31394</v>
      </c>
      <c r="JF3375" t="s">
        <v>32710</v>
      </c>
      <c r="AFB3375" t="s">
        <v>60197</v>
      </c>
      <c r="BAL3375" t="s">
        <v>83523</v>
      </c>
    </row>
    <row r="3376" spans="129:834 1390:1390" x14ac:dyDescent="0.25">
      <c r="DY3376" t="s">
        <v>12260</v>
      </c>
      <c r="JC3376" t="s">
        <v>24020</v>
      </c>
      <c r="JE3376" t="s">
        <v>31395</v>
      </c>
      <c r="JF3376" t="s">
        <v>18769</v>
      </c>
      <c r="AFB3376" t="s">
        <v>60198</v>
      </c>
      <c r="BAL3376" t="s">
        <v>83524</v>
      </c>
    </row>
    <row r="3377" spans="129:834 1390:1390" x14ac:dyDescent="0.25">
      <c r="DY3377" t="s">
        <v>12261</v>
      </c>
      <c r="JC3377" t="s">
        <v>24021</v>
      </c>
      <c r="JE3377" t="s">
        <v>28119</v>
      </c>
      <c r="JF3377" t="s">
        <v>32711</v>
      </c>
      <c r="AFB3377" t="s">
        <v>60199</v>
      </c>
      <c r="BAL3377" t="s">
        <v>83525</v>
      </c>
    </row>
    <row r="3378" spans="129:834 1390:1390" x14ac:dyDescent="0.25">
      <c r="DY3378" t="s">
        <v>12262</v>
      </c>
      <c r="JC3378" t="s">
        <v>24022</v>
      </c>
      <c r="JE3378" t="s">
        <v>28120</v>
      </c>
      <c r="JF3378" t="s">
        <v>32712</v>
      </c>
      <c r="AFB3378" t="s">
        <v>60200</v>
      </c>
      <c r="BAL3378" t="s">
        <v>83526</v>
      </c>
    </row>
    <row r="3379" spans="129:834 1390:1390" x14ac:dyDescent="0.25">
      <c r="DY3379" t="s">
        <v>12263</v>
      </c>
      <c r="JC3379" t="s">
        <v>24023</v>
      </c>
      <c r="JE3379" t="s">
        <v>31396</v>
      </c>
      <c r="JF3379" t="s">
        <v>32713</v>
      </c>
      <c r="AFB3379" t="s">
        <v>60201</v>
      </c>
      <c r="BAL3379" t="s">
        <v>83527</v>
      </c>
    </row>
    <row r="3380" spans="129:834 1390:1390" x14ac:dyDescent="0.25">
      <c r="DY3380" t="s">
        <v>12264</v>
      </c>
      <c r="JC3380" t="s">
        <v>24024</v>
      </c>
      <c r="JE3380" t="s">
        <v>31397</v>
      </c>
      <c r="JF3380" t="s">
        <v>32714</v>
      </c>
      <c r="AFB3380" t="s">
        <v>60202</v>
      </c>
      <c r="BAL3380" t="s">
        <v>83528</v>
      </c>
    </row>
    <row r="3381" spans="129:834 1390:1390" x14ac:dyDescent="0.25">
      <c r="DY3381" t="s">
        <v>12265</v>
      </c>
      <c r="JC3381" t="s">
        <v>24025</v>
      </c>
      <c r="JE3381" t="s">
        <v>31398</v>
      </c>
      <c r="JF3381" t="s">
        <v>32715</v>
      </c>
      <c r="AFB3381" t="s">
        <v>60203</v>
      </c>
      <c r="BAL3381" t="s">
        <v>83529</v>
      </c>
    </row>
    <row r="3382" spans="129:834 1390:1390" x14ac:dyDescent="0.25">
      <c r="DY3382" t="s">
        <v>12266</v>
      </c>
      <c r="JC3382" t="s">
        <v>24026</v>
      </c>
      <c r="JE3382" t="s">
        <v>31399</v>
      </c>
      <c r="JF3382" t="s">
        <v>32716</v>
      </c>
      <c r="AFB3382" t="s">
        <v>60204</v>
      </c>
      <c r="BAL3382" t="s">
        <v>83530</v>
      </c>
    </row>
    <row r="3383" spans="129:834 1390:1390" x14ac:dyDescent="0.25">
      <c r="DY3383" t="s">
        <v>12267</v>
      </c>
      <c r="JC3383" t="s">
        <v>24027</v>
      </c>
      <c r="JE3383" t="s">
        <v>31400</v>
      </c>
      <c r="JF3383" t="s">
        <v>32717</v>
      </c>
      <c r="AFB3383" t="s">
        <v>60205</v>
      </c>
      <c r="BAL3383" t="s">
        <v>83531</v>
      </c>
    </row>
    <row r="3384" spans="129:834 1390:1390" x14ac:dyDescent="0.25">
      <c r="DY3384" t="s">
        <v>12268</v>
      </c>
      <c r="JC3384" t="s">
        <v>24028</v>
      </c>
      <c r="JE3384" t="s">
        <v>31401</v>
      </c>
      <c r="JF3384" t="s">
        <v>28332</v>
      </c>
      <c r="AFB3384" t="s">
        <v>60206</v>
      </c>
      <c r="BAL3384" t="s">
        <v>83532</v>
      </c>
    </row>
    <row r="3385" spans="129:834 1390:1390" x14ac:dyDescent="0.25">
      <c r="DY3385" t="s">
        <v>12269</v>
      </c>
      <c r="JC3385" t="s">
        <v>24029</v>
      </c>
      <c r="JE3385" t="s">
        <v>31402</v>
      </c>
      <c r="JF3385" t="s">
        <v>32718</v>
      </c>
      <c r="AFB3385" t="s">
        <v>60207</v>
      </c>
      <c r="BAL3385" t="s">
        <v>83533</v>
      </c>
    </row>
    <row r="3386" spans="129:834 1390:1390" x14ac:dyDescent="0.25">
      <c r="DY3386" t="s">
        <v>12270</v>
      </c>
      <c r="JC3386" t="s">
        <v>24030</v>
      </c>
      <c r="JE3386" t="s">
        <v>31403</v>
      </c>
      <c r="JF3386" t="s">
        <v>32719</v>
      </c>
      <c r="AFB3386" t="s">
        <v>60208</v>
      </c>
      <c r="BAL3386" t="s">
        <v>83534</v>
      </c>
    </row>
    <row r="3387" spans="129:834 1390:1390" x14ac:dyDescent="0.25">
      <c r="DY3387" t="s">
        <v>12271</v>
      </c>
      <c r="JC3387" t="s">
        <v>24031</v>
      </c>
      <c r="JE3387" t="s">
        <v>31404</v>
      </c>
      <c r="JF3387" t="s">
        <v>32720</v>
      </c>
      <c r="AFB3387" t="s">
        <v>60209</v>
      </c>
      <c r="BAL3387" t="s">
        <v>83535</v>
      </c>
    </row>
    <row r="3388" spans="129:834 1390:1390" x14ac:dyDescent="0.25">
      <c r="DY3388" t="s">
        <v>12272</v>
      </c>
      <c r="JC3388" t="s">
        <v>24032</v>
      </c>
      <c r="JE3388" t="s">
        <v>31405</v>
      </c>
      <c r="JF3388" t="s">
        <v>32721</v>
      </c>
      <c r="AFB3388" t="s">
        <v>60210</v>
      </c>
      <c r="BAL3388" t="s">
        <v>83536</v>
      </c>
    </row>
    <row r="3389" spans="129:834 1390:1390" x14ac:dyDescent="0.25">
      <c r="DY3389" t="s">
        <v>12273</v>
      </c>
      <c r="JC3389" t="s">
        <v>24033</v>
      </c>
      <c r="JE3389" t="s">
        <v>31406</v>
      </c>
      <c r="JF3389" t="s">
        <v>32722</v>
      </c>
      <c r="AFB3389" t="s">
        <v>60211</v>
      </c>
      <c r="BAL3389" t="s">
        <v>83537</v>
      </c>
    </row>
    <row r="3390" spans="129:834 1390:1390" x14ac:dyDescent="0.25">
      <c r="DY3390" t="s">
        <v>12274</v>
      </c>
      <c r="JC3390" t="s">
        <v>24034</v>
      </c>
      <c r="JE3390" t="s">
        <v>31407</v>
      </c>
      <c r="JF3390" t="s">
        <v>32723</v>
      </c>
      <c r="AFB3390" t="s">
        <v>60212</v>
      </c>
      <c r="BAL3390" t="s">
        <v>83538</v>
      </c>
    </row>
    <row r="3391" spans="129:834 1390:1390" x14ac:dyDescent="0.25">
      <c r="DY3391" t="s">
        <v>12275</v>
      </c>
      <c r="JC3391" t="s">
        <v>24035</v>
      </c>
      <c r="JE3391" t="s">
        <v>31408</v>
      </c>
      <c r="JF3391" t="s">
        <v>32724</v>
      </c>
      <c r="AFB3391" t="s">
        <v>60213</v>
      </c>
      <c r="BAL3391" t="s">
        <v>83539</v>
      </c>
    </row>
    <row r="3392" spans="129:834 1390:1390" x14ac:dyDescent="0.25">
      <c r="DY3392" t="s">
        <v>12276</v>
      </c>
      <c r="JC3392" t="s">
        <v>24036</v>
      </c>
      <c r="JE3392" t="s">
        <v>31409</v>
      </c>
      <c r="JF3392" t="s">
        <v>32725</v>
      </c>
      <c r="AFB3392" t="s">
        <v>60214</v>
      </c>
      <c r="BAL3392" t="s">
        <v>83540</v>
      </c>
    </row>
    <row r="3393" spans="129:834 1390:1390" x14ac:dyDescent="0.25">
      <c r="DY3393" t="s">
        <v>12277</v>
      </c>
      <c r="JC3393" t="s">
        <v>24037</v>
      </c>
      <c r="JE3393" t="s">
        <v>28121</v>
      </c>
      <c r="JF3393" t="s">
        <v>28333</v>
      </c>
      <c r="AFB3393" t="s">
        <v>60215</v>
      </c>
      <c r="BAL3393" t="s">
        <v>83541</v>
      </c>
    </row>
    <row r="3394" spans="129:834 1390:1390" x14ac:dyDescent="0.25">
      <c r="DY3394" t="s">
        <v>12278</v>
      </c>
      <c r="JC3394" t="s">
        <v>24038</v>
      </c>
      <c r="JE3394" t="s">
        <v>28122</v>
      </c>
      <c r="JF3394" t="s">
        <v>32726</v>
      </c>
      <c r="AFB3394" t="s">
        <v>60216</v>
      </c>
      <c r="BAL3394" t="s">
        <v>83542</v>
      </c>
    </row>
    <row r="3395" spans="129:834 1390:1390" x14ac:dyDescent="0.25">
      <c r="DY3395" t="s">
        <v>12279</v>
      </c>
      <c r="JC3395" t="s">
        <v>24039</v>
      </c>
      <c r="JE3395" t="s">
        <v>31410</v>
      </c>
      <c r="JF3395" t="s">
        <v>32727</v>
      </c>
      <c r="AFB3395" t="s">
        <v>60217</v>
      </c>
      <c r="BAL3395" t="s">
        <v>83543</v>
      </c>
    </row>
    <row r="3396" spans="129:834 1390:1390" x14ac:dyDescent="0.25">
      <c r="DY3396" t="s">
        <v>12280</v>
      </c>
      <c r="JC3396" t="s">
        <v>24040</v>
      </c>
      <c r="JE3396" t="s">
        <v>31411</v>
      </c>
      <c r="JF3396" t="s">
        <v>32728</v>
      </c>
      <c r="AFB3396" t="s">
        <v>60218</v>
      </c>
      <c r="BAL3396" t="s">
        <v>83544</v>
      </c>
    </row>
    <row r="3397" spans="129:834 1390:1390" x14ac:dyDescent="0.25">
      <c r="DY3397" t="s">
        <v>12281</v>
      </c>
      <c r="JC3397" t="s">
        <v>24041</v>
      </c>
      <c r="JE3397" t="s">
        <v>31412</v>
      </c>
      <c r="JF3397" t="s">
        <v>32729</v>
      </c>
      <c r="AFB3397" t="s">
        <v>60219</v>
      </c>
      <c r="BAL3397" t="s">
        <v>83545</v>
      </c>
    </row>
    <row r="3398" spans="129:834 1390:1390" x14ac:dyDescent="0.25">
      <c r="DY3398" t="s">
        <v>12282</v>
      </c>
      <c r="JC3398" t="s">
        <v>24042</v>
      </c>
      <c r="JE3398" t="s">
        <v>31413</v>
      </c>
      <c r="JF3398" t="s">
        <v>32730</v>
      </c>
      <c r="AFB3398" t="s">
        <v>60220</v>
      </c>
      <c r="BAL3398" t="s">
        <v>83546</v>
      </c>
    </row>
    <row r="3399" spans="129:834 1390:1390" x14ac:dyDescent="0.25">
      <c r="DY3399" t="s">
        <v>12283</v>
      </c>
      <c r="JC3399" t="s">
        <v>24043</v>
      </c>
      <c r="JE3399" t="s">
        <v>31414</v>
      </c>
      <c r="JF3399" t="s">
        <v>32731</v>
      </c>
      <c r="AFB3399" t="s">
        <v>60221</v>
      </c>
      <c r="BAL3399" t="s">
        <v>83547</v>
      </c>
    </row>
    <row r="3400" spans="129:834 1390:1390" x14ac:dyDescent="0.25">
      <c r="DY3400" t="s">
        <v>12284</v>
      </c>
      <c r="JC3400" t="s">
        <v>24044</v>
      </c>
      <c r="JE3400" t="s">
        <v>31415</v>
      </c>
      <c r="JF3400" t="s">
        <v>32732</v>
      </c>
      <c r="AFB3400" t="s">
        <v>60222</v>
      </c>
      <c r="BAL3400" t="s">
        <v>83548</v>
      </c>
    </row>
    <row r="3401" spans="129:834 1390:1390" x14ac:dyDescent="0.25">
      <c r="DY3401" t="s">
        <v>12285</v>
      </c>
      <c r="JC3401" t="s">
        <v>24045</v>
      </c>
      <c r="JE3401" t="s">
        <v>31416</v>
      </c>
      <c r="JF3401" t="s">
        <v>32733</v>
      </c>
      <c r="AFB3401" t="s">
        <v>60223</v>
      </c>
      <c r="BAL3401" t="s">
        <v>83549</v>
      </c>
    </row>
    <row r="3402" spans="129:834 1390:1390" x14ac:dyDescent="0.25">
      <c r="DY3402" t="s">
        <v>12286</v>
      </c>
      <c r="JC3402" t="s">
        <v>24046</v>
      </c>
      <c r="JE3402" t="s">
        <v>31417</v>
      </c>
      <c r="JF3402" t="s">
        <v>32734</v>
      </c>
      <c r="AFB3402" t="s">
        <v>60224</v>
      </c>
      <c r="BAL3402" t="s">
        <v>83550</v>
      </c>
    </row>
    <row r="3403" spans="129:834 1390:1390" x14ac:dyDescent="0.25">
      <c r="DY3403" t="s">
        <v>12287</v>
      </c>
      <c r="JC3403" t="s">
        <v>24047</v>
      </c>
      <c r="JE3403" t="s">
        <v>28123</v>
      </c>
      <c r="JF3403" t="s">
        <v>32735</v>
      </c>
      <c r="AFB3403" t="s">
        <v>60225</v>
      </c>
      <c r="BAL3403" t="s">
        <v>83551</v>
      </c>
    </row>
    <row r="3404" spans="129:834 1390:1390" x14ac:dyDescent="0.25">
      <c r="DY3404" t="s">
        <v>12288</v>
      </c>
      <c r="JC3404" t="s">
        <v>24048</v>
      </c>
      <c r="JE3404" t="s">
        <v>31418</v>
      </c>
      <c r="JF3404" t="s">
        <v>32736</v>
      </c>
      <c r="AFB3404" t="s">
        <v>60226</v>
      </c>
      <c r="BAL3404" t="s">
        <v>83552</v>
      </c>
    </row>
    <row r="3405" spans="129:834 1390:1390" x14ac:dyDescent="0.25">
      <c r="DY3405" t="s">
        <v>12289</v>
      </c>
      <c r="JC3405" t="s">
        <v>24049</v>
      </c>
      <c r="JE3405" t="s">
        <v>31419</v>
      </c>
      <c r="JF3405" t="s">
        <v>32737</v>
      </c>
      <c r="AFB3405" t="s">
        <v>60227</v>
      </c>
      <c r="BAL3405" t="s">
        <v>83553</v>
      </c>
    </row>
    <row r="3406" spans="129:834 1390:1390" x14ac:dyDescent="0.25">
      <c r="DY3406" t="s">
        <v>12290</v>
      </c>
      <c r="JC3406" t="s">
        <v>24050</v>
      </c>
      <c r="JE3406" t="s">
        <v>31420</v>
      </c>
      <c r="JF3406" t="s">
        <v>32740</v>
      </c>
      <c r="AFB3406" t="s">
        <v>60228</v>
      </c>
      <c r="BAL3406" t="s">
        <v>83554</v>
      </c>
    </row>
    <row r="3407" spans="129:834 1390:1390" x14ac:dyDescent="0.25">
      <c r="DY3407" t="s">
        <v>12291</v>
      </c>
      <c r="JC3407" t="s">
        <v>24051</v>
      </c>
      <c r="JE3407" t="s">
        <v>31421</v>
      </c>
      <c r="JF3407" t="s">
        <v>32741</v>
      </c>
      <c r="AFB3407" t="s">
        <v>60229</v>
      </c>
      <c r="BAL3407" t="s">
        <v>83555</v>
      </c>
    </row>
    <row r="3408" spans="129:834 1390:1390" x14ac:dyDescent="0.25">
      <c r="DY3408" t="s">
        <v>12292</v>
      </c>
      <c r="JC3408" t="s">
        <v>24052</v>
      </c>
      <c r="JE3408" t="s">
        <v>31422</v>
      </c>
      <c r="JF3408" t="s">
        <v>32742</v>
      </c>
      <c r="AFB3408" t="s">
        <v>60230</v>
      </c>
      <c r="BAL3408" t="s">
        <v>83556</v>
      </c>
    </row>
    <row r="3409" spans="129:834 1390:1390" x14ac:dyDescent="0.25">
      <c r="DY3409" t="s">
        <v>12293</v>
      </c>
      <c r="JC3409" t="s">
        <v>24053</v>
      </c>
      <c r="JE3409" t="s">
        <v>24265</v>
      </c>
      <c r="JF3409" t="s">
        <v>28334</v>
      </c>
      <c r="AFB3409" t="s">
        <v>60231</v>
      </c>
      <c r="BAL3409" t="s">
        <v>83557</v>
      </c>
    </row>
    <row r="3410" spans="129:834 1390:1390" x14ac:dyDescent="0.25">
      <c r="DY3410" t="s">
        <v>12294</v>
      </c>
      <c r="JC3410" t="s">
        <v>24054</v>
      </c>
      <c r="JE3410" t="s">
        <v>31423</v>
      </c>
      <c r="JF3410" t="s">
        <v>32746</v>
      </c>
      <c r="AFB3410" t="s">
        <v>60232</v>
      </c>
      <c r="BAL3410" t="s">
        <v>83558</v>
      </c>
    </row>
    <row r="3411" spans="129:834 1390:1390" x14ac:dyDescent="0.25">
      <c r="DY3411" t="s">
        <v>12295</v>
      </c>
      <c r="JC3411" t="s">
        <v>24055</v>
      </c>
      <c r="JE3411" t="s">
        <v>24266</v>
      </c>
      <c r="JF3411" t="s">
        <v>32747</v>
      </c>
      <c r="AFB3411" t="s">
        <v>60233</v>
      </c>
      <c r="BAL3411" t="s">
        <v>83559</v>
      </c>
    </row>
    <row r="3412" spans="129:834 1390:1390" x14ac:dyDescent="0.25">
      <c r="DY3412" t="s">
        <v>12296</v>
      </c>
      <c r="JC3412" t="s">
        <v>24056</v>
      </c>
      <c r="JE3412" t="s">
        <v>24267</v>
      </c>
      <c r="JF3412" t="s">
        <v>32748</v>
      </c>
      <c r="AFB3412" t="s">
        <v>60234</v>
      </c>
      <c r="BAL3412" t="s">
        <v>83560</v>
      </c>
    </row>
    <row r="3413" spans="129:834 1390:1390" x14ac:dyDescent="0.25">
      <c r="DY3413" t="s">
        <v>12297</v>
      </c>
      <c r="JC3413" t="s">
        <v>24057</v>
      </c>
      <c r="JE3413" t="s">
        <v>31424</v>
      </c>
      <c r="JF3413" t="s">
        <v>32749</v>
      </c>
      <c r="AFB3413" t="s">
        <v>56790</v>
      </c>
      <c r="BAL3413" t="s">
        <v>83561</v>
      </c>
    </row>
    <row r="3414" spans="129:834 1390:1390" x14ac:dyDescent="0.25">
      <c r="DY3414" t="s">
        <v>12298</v>
      </c>
      <c r="JC3414" t="s">
        <v>24058</v>
      </c>
      <c r="JE3414" t="s">
        <v>24268</v>
      </c>
      <c r="JF3414" t="s">
        <v>32750</v>
      </c>
      <c r="AFB3414" t="s">
        <v>60235</v>
      </c>
      <c r="BAL3414" t="s">
        <v>83562</v>
      </c>
    </row>
    <row r="3415" spans="129:834 1390:1390" x14ac:dyDescent="0.25">
      <c r="DY3415" t="s">
        <v>12299</v>
      </c>
      <c r="JC3415" t="s">
        <v>24059</v>
      </c>
      <c r="JE3415" t="s">
        <v>31425</v>
      </c>
      <c r="JF3415" t="s">
        <v>32751</v>
      </c>
      <c r="AFB3415" t="s">
        <v>60236</v>
      </c>
      <c r="BAL3415" t="s">
        <v>83563</v>
      </c>
    </row>
    <row r="3416" spans="129:834 1390:1390" x14ac:dyDescent="0.25">
      <c r="DY3416" t="s">
        <v>12300</v>
      </c>
      <c r="JC3416" t="s">
        <v>24060</v>
      </c>
      <c r="JE3416" t="s">
        <v>31426</v>
      </c>
      <c r="JF3416" t="s">
        <v>32752</v>
      </c>
      <c r="AFB3416" t="s">
        <v>60237</v>
      </c>
      <c r="BAL3416" t="s">
        <v>83564</v>
      </c>
    </row>
    <row r="3417" spans="129:834 1390:1390" x14ac:dyDescent="0.25">
      <c r="DY3417" t="s">
        <v>12301</v>
      </c>
      <c r="JC3417" t="s">
        <v>24061</v>
      </c>
      <c r="JE3417" t="s">
        <v>24269</v>
      </c>
      <c r="JF3417" t="s">
        <v>32753</v>
      </c>
      <c r="AFB3417" t="s">
        <v>60238</v>
      </c>
      <c r="BAL3417" t="s">
        <v>83565</v>
      </c>
    </row>
    <row r="3418" spans="129:834 1390:1390" x14ac:dyDescent="0.25">
      <c r="DY3418" t="s">
        <v>12302</v>
      </c>
      <c r="JC3418" t="s">
        <v>24062</v>
      </c>
      <c r="JE3418" t="s">
        <v>24270</v>
      </c>
      <c r="JF3418" t="s">
        <v>32754</v>
      </c>
      <c r="AFB3418" t="s">
        <v>60239</v>
      </c>
      <c r="BAL3418" t="s">
        <v>83566</v>
      </c>
    </row>
    <row r="3419" spans="129:834 1390:1390" x14ac:dyDescent="0.25">
      <c r="DY3419" t="s">
        <v>12303</v>
      </c>
      <c r="JC3419" t="s">
        <v>24063</v>
      </c>
      <c r="JE3419" t="s">
        <v>28124</v>
      </c>
      <c r="JF3419" t="s">
        <v>32755</v>
      </c>
      <c r="BAL3419" t="s">
        <v>83567</v>
      </c>
    </row>
    <row r="3420" spans="129:834 1390:1390" x14ac:dyDescent="0.25">
      <c r="DY3420" t="s">
        <v>12304</v>
      </c>
      <c r="JC3420" t="s">
        <v>24064</v>
      </c>
      <c r="JE3420" t="s">
        <v>28125</v>
      </c>
      <c r="JF3420" t="s">
        <v>32756</v>
      </c>
      <c r="BAL3420" t="s">
        <v>83568</v>
      </c>
    </row>
    <row r="3421" spans="129:834 1390:1390" x14ac:dyDescent="0.25">
      <c r="DY3421" t="s">
        <v>12305</v>
      </c>
      <c r="JC3421" t="s">
        <v>24065</v>
      </c>
      <c r="JE3421" t="s">
        <v>28126</v>
      </c>
      <c r="JF3421" t="s">
        <v>32757</v>
      </c>
      <c r="BAL3421" t="s">
        <v>83569</v>
      </c>
    </row>
    <row r="3422" spans="129:834 1390:1390" x14ac:dyDescent="0.25">
      <c r="DY3422" t="s">
        <v>12306</v>
      </c>
      <c r="JC3422" t="s">
        <v>24066</v>
      </c>
      <c r="JE3422" t="s">
        <v>28127</v>
      </c>
      <c r="JF3422" t="s">
        <v>28335</v>
      </c>
      <c r="BAL3422" t="s">
        <v>83570</v>
      </c>
    </row>
    <row r="3423" spans="129:834 1390:1390" x14ac:dyDescent="0.25">
      <c r="DY3423" t="s">
        <v>12307</v>
      </c>
      <c r="JC3423" t="s">
        <v>24067</v>
      </c>
      <c r="JE3423" t="s">
        <v>31427</v>
      </c>
      <c r="JF3423" t="s">
        <v>28336</v>
      </c>
      <c r="BAL3423" t="s">
        <v>83571</v>
      </c>
    </row>
    <row r="3424" spans="129:834 1390:1390" x14ac:dyDescent="0.25">
      <c r="DY3424" t="s">
        <v>12308</v>
      </c>
      <c r="JC3424" t="s">
        <v>24068</v>
      </c>
      <c r="JE3424" t="s">
        <v>28128</v>
      </c>
      <c r="JF3424" t="s">
        <v>32758</v>
      </c>
      <c r="BAL3424" t="s">
        <v>83572</v>
      </c>
    </row>
    <row r="3425" spans="129:266 1390:1390" x14ac:dyDescent="0.25">
      <c r="DY3425" t="s">
        <v>12309</v>
      </c>
      <c r="JC3425" t="s">
        <v>24069</v>
      </c>
      <c r="JE3425" t="s">
        <v>31428</v>
      </c>
      <c r="JF3425" t="s">
        <v>28337</v>
      </c>
      <c r="BAL3425" t="s">
        <v>83573</v>
      </c>
    </row>
    <row r="3426" spans="129:266 1390:1390" x14ac:dyDescent="0.25">
      <c r="DY3426" t="s">
        <v>12310</v>
      </c>
      <c r="JC3426" t="s">
        <v>24070</v>
      </c>
      <c r="JE3426" t="s">
        <v>31429</v>
      </c>
      <c r="JF3426" t="s">
        <v>32759</v>
      </c>
      <c r="BAL3426" t="s">
        <v>83574</v>
      </c>
    </row>
    <row r="3427" spans="129:266 1390:1390" x14ac:dyDescent="0.25">
      <c r="DY3427" t="s">
        <v>12311</v>
      </c>
      <c r="JC3427" t="s">
        <v>24071</v>
      </c>
      <c r="JE3427" t="s">
        <v>31430</v>
      </c>
      <c r="JF3427" t="s">
        <v>32760</v>
      </c>
      <c r="BAL3427" t="s">
        <v>83575</v>
      </c>
    </row>
    <row r="3428" spans="129:266 1390:1390" x14ac:dyDescent="0.25">
      <c r="DY3428" t="s">
        <v>12312</v>
      </c>
      <c r="JC3428" t="s">
        <v>24072</v>
      </c>
      <c r="JE3428" t="s">
        <v>31431</v>
      </c>
      <c r="JF3428" t="s">
        <v>32761</v>
      </c>
      <c r="BAL3428" t="s">
        <v>83576</v>
      </c>
    </row>
    <row r="3429" spans="129:266 1390:1390" x14ac:dyDescent="0.25">
      <c r="DY3429" t="s">
        <v>12313</v>
      </c>
      <c r="JC3429" t="s">
        <v>24073</v>
      </c>
      <c r="JE3429" t="s">
        <v>28129</v>
      </c>
      <c r="JF3429" t="s">
        <v>28338</v>
      </c>
      <c r="BAL3429" t="s">
        <v>83577</v>
      </c>
    </row>
    <row r="3430" spans="129:266 1390:1390" x14ac:dyDescent="0.25">
      <c r="DY3430" t="s">
        <v>12314</v>
      </c>
      <c r="JC3430" t="s">
        <v>24074</v>
      </c>
      <c r="JE3430" t="s">
        <v>31432</v>
      </c>
      <c r="JF3430" t="s">
        <v>28339</v>
      </c>
      <c r="BAL3430" t="s">
        <v>83578</v>
      </c>
    </row>
    <row r="3431" spans="129:266 1390:1390" x14ac:dyDescent="0.25">
      <c r="DY3431" t="s">
        <v>12315</v>
      </c>
      <c r="JC3431" t="s">
        <v>24075</v>
      </c>
      <c r="JE3431" t="s">
        <v>31433</v>
      </c>
      <c r="JF3431" t="s">
        <v>28340</v>
      </c>
      <c r="BAL3431" t="s">
        <v>83579</v>
      </c>
    </row>
    <row r="3432" spans="129:266 1390:1390" x14ac:dyDescent="0.25">
      <c r="DY3432" t="s">
        <v>12316</v>
      </c>
      <c r="JC3432" t="s">
        <v>24076</v>
      </c>
      <c r="JE3432" t="s">
        <v>31434</v>
      </c>
      <c r="JF3432" t="s">
        <v>28341</v>
      </c>
      <c r="BAL3432" t="s">
        <v>83580</v>
      </c>
    </row>
    <row r="3433" spans="129:266 1390:1390" x14ac:dyDescent="0.25">
      <c r="DY3433" t="s">
        <v>12317</v>
      </c>
      <c r="JC3433" t="s">
        <v>24077</v>
      </c>
      <c r="JE3433" t="s">
        <v>31435</v>
      </c>
      <c r="JF3433" t="s">
        <v>28342</v>
      </c>
      <c r="BAL3433" t="s">
        <v>83581</v>
      </c>
    </row>
    <row r="3434" spans="129:266 1390:1390" x14ac:dyDescent="0.25">
      <c r="DY3434" t="s">
        <v>12318</v>
      </c>
      <c r="JC3434" t="s">
        <v>24078</v>
      </c>
      <c r="JE3434" t="s">
        <v>24319</v>
      </c>
      <c r="JF3434" t="s">
        <v>28343</v>
      </c>
      <c r="BAL3434" t="s">
        <v>83582</v>
      </c>
    </row>
    <row r="3435" spans="129:266 1390:1390" x14ac:dyDescent="0.25">
      <c r="DY3435" t="s">
        <v>12319</v>
      </c>
      <c r="JC3435" t="s">
        <v>24079</v>
      </c>
      <c r="JE3435" t="s">
        <v>31436</v>
      </c>
      <c r="JF3435" t="s">
        <v>32762</v>
      </c>
      <c r="BAL3435" t="s">
        <v>83583</v>
      </c>
    </row>
    <row r="3436" spans="129:266 1390:1390" x14ac:dyDescent="0.25">
      <c r="DY3436" t="s">
        <v>12320</v>
      </c>
      <c r="JC3436" t="s">
        <v>24080</v>
      </c>
      <c r="JE3436" t="s">
        <v>31437</v>
      </c>
      <c r="JF3436" t="s">
        <v>25892</v>
      </c>
      <c r="BAL3436" t="s">
        <v>83584</v>
      </c>
    </row>
    <row r="3437" spans="129:266 1390:1390" x14ac:dyDescent="0.25">
      <c r="DY3437" t="s">
        <v>12321</v>
      </c>
      <c r="JC3437" t="s">
        <v>24081</v>
      </c>
      <c r="JE3437" t="s">
        <v>31438</v>
      </c>
      <c r="JF3437" t="s">
        <v>32767</v>
      </c>
      <c r="BAL3437" t="s">
        <v>83585</v>
      </c>
    </row>
    <row r="3438" spans="129:266 1390:1390" x14ac:dyDescent="0.25">
      <c r="DY3438" t="s">
        <v>12322</v>
      </c>
      <c r="JC3438" t="s">
        <v>24082</v>
      </c>
      <c r="JE3438" t="s">
        <v>31439</v>
      </c>
      <c r="JF3438" t="s">
        <v>32768</v>
      </c>
      <c r="BAL3438" t="s">
        <v>83586</v>
      </c>
    </row>
    <row r="3439" spans="129:266 1390:1390" x14ac:dyDescent="0.25">
      <c r="DY3439" t="s">
        <v>12323</v>
      </c>
      <c r="JC3439" t="s">
        <v>24083</v>
      </c>
      <c r="JE3439" t="s">
        <v>31440</v>
      </c>
      <c r="JF3439" t="s">
        <v>28345</v>
      </c>
      <c r="BAL3439" t="s">
        <v>83587</v>
      </c>
    </row>
    <row r="3440" spans="129:266 1390:1390" x14ac:dyDescent="0.25">
      <c r="DY3440" t="s">
        <v>12324</v>
      </c>
      <c r="JC3440" t="s">
        <v>24084</v>
      </c>
      <c r="JE3440" t="s">
        <v>31441</v>
      </c>
      <c r="JF3440" t="s">
        <v>32769</v>
      </c>
      <c r="BAL3440" t="s">
        <v>83588</v>
      </c>
    </row>
    <row r="3441" spans="129:266 1390:1390" x14ac:dyDescent="0.25">
      <c r="DY3441" t="s">
        <v>12325</v>
      </c>
      <c r="JC3441" t="s">
        <v>24085</v>
      </c>
      <c r="JE3441" t="s">
        <v>31442</v>
      </c>
      <c r="JF3441" t="s">
        <v>28346</v>
      </c>
      <c r="BAL3441" t="s">
        <v>83589</v>
      </c>
    </row>
    <row r="3442" spans="129:266 1390:1390" x14ac:dyDescent="0.25">
      <c r="DY3442" t="s">
        <v>12326</v>
      </c>
      <c r="JC3442" t="s">
        <v>24086</v>
      </c>
      <c r="JE3442" t="s">
        <v>31443</v>
      </c>
      <c r="JF3442" t="s">
        <v>32770</v>
      </c>
      <c r="BAL3442" t="s">
        <v>83590</v>
      </c>
    </row>
    <row r="3443" spans="129:266 1390:1390" x14ac:dyDescent="0.25">
      <c r="DY3443" t="s">
        <v>12327</v>
      </c>
      <c r="JC3443" t="s">
        <v>24087</v>
      </c>
      <c r="JE3443" t="s">
        <v>31444</v>
      </c>
      <c r="JF3443" t="s">
        <v>32772</v>
      </c>
      <c r="BAL3443" t="s">
        <v>83591</v>
      </c>
    </row>
    <row r="3444" spans="129:266 1390:1390" x14ac:dyDescent="0.25">
      <c r="DY3444" t="s">
        <v>12328</v>
      </c>
      <c r="JC3444" t="s">
        <v>24088</v>
      </c>
      <c r="JE3444" t="s">
        <v>31445</v>
      </c>
      <c r="JF3444" t="s">
        <v>32773</v>
      </c>
      <c r="BAL3444" t="s">
        <v>83592</v>
      </c>
    </row>
    <row r="3445" spans="129:266 1390:1390" x14ac:dyDescent="0.25">
      <c r="DY3445" t="s">
        <v>12329</v>
      </c>
      <c r="JC3445" t="s">
        <v>24089</v>
      </c>
      <c r="JE3445" t="s">
        <v>31446</v>
      </c>
      <c r="JF3445" t="s">
        <v>28347</v>
      </c>
      <c r="BAL3445" t="s">
        <v>83593</v>
      </c>
    </row>
    <row r="3446" spans="129:266 1390:1390" x14ac:dyDescent="0.25">
      <c r="DY3446" t="s">
        <v>12330</v>
      </c>
      <c r="JC3446" t="s">
        <v>24090</v>
      </c>
      <c r="JE3446" t="s">
        <v>31447</v>
      </c>
      <c r="JF3446" t="s">
        <v>28349</v>
      </c>
      <c r="BAL3446" t="s">
        <v>83594</v>
      </c>
    </row>
    <row r="3447" spans="129:266 1390:1390" x14ac:dyDescent="0.25">
      <c r="DY3447" t="s">
        <v>12331</v>
      </c>
      <c r="JC3447" t="s">
        <v>24091</v>
      </c>
      <c r="JE3447" t="s">
        <v>31448</v>
      </c>
      <c r="JF3447" t="s">
        <v>28350</v>
      </c>
      <c r="BAL3447" t="s">
        <v>83595</v>
      </c>
    </row>
    <row r="3448" spans="129:266 1390:1390" x14ac:dyDescent="0.25">
      <c r="DY3448" t="s">
        <v>12332</v>
      </c>
      <c r="JC3448" t="s">
        <v>24092</v>
      </c>
      <c r="JE3448" t="s">
        <v>28130</v>
      </c>
      <c r="JF3448" t="s">
        <v>32775</v>
      </c>
      <c r="BAL3448" t="s">
        <v>83596</v>
      </c>
    </row>
    <row r="3449" spans="129:266 1390:1390" x14ac:dyDescent="0.25">
      <c r="DY3449" t="s">
        <v>12333</v>
      </c>
      <c r="JC3449" t="s">
        <v>24093</v>
      </c>
      <c r="JE3449" t="s">
        <v>31449</v>
      </c>
      <c r="JF3449" t="s">
        <v>32776</v>
      </c>
      <c r="BAL3449" t="s">
        <v>83597</v>
      </c>
    </row>
    <row r="3450" spans="129:266 1390:1390" x14ac:dyDescent="0.25">
      <c r="DY3450" t="s">
        <v>12334</v>
      </c>
      <c r="JC3450" t="s">
        <v>24094</v>
      </c>
      <c r="JE3450" t="s">
        <v>31450</v>
      </c>
      <c r="JF3450" t="s">
        <v>32777</v>
      </c>
      <c r="BAL3450" t="s">
        <v>83598</v>
      </c>
    </row>
    <row r="3451" spans="129:266 1390:1390" x14ac:dyDescent="0.25">
      <c r="DY3451" t="s">
        <v>12335</v>
      </c>
      <c r="JC3451" t="s">
        <v>24095</v>
      </c>
      <c r="JE3451" t="s">
        <v>31451</v>
      </c>
      <c r="JF3451" t="s">
        <v>32778</v>
      </c>
      <c r="BAL3451" t="s">
        <v>83599</v>
      </c>
    </row>
    <row r="3452" spans="129:266 1390:1390" x14ac:dyDescent="0.25">
      <c r="DY3452" t="s">
        <v>12336</v>
      </c>
      <c r="JC3452" t="s">
        <v>24096</v>
      </c>
      <c r="JE3452" t="s">
        <v>24320</v>
      </c>
      <c r="JF3452" t="s">
        <v>32779</v>
      </c>
      <c r="BAL3452" t="s">
        <v>83600</v>
      </c>
    </row>
    <row r="3453" spans="129:266 1390:1390" x14ac:dyDescent="0.25">
      <c r="DY3453" t="s">
        <v>12337</v>
      </c>
      <c r="JC3453" t="s">
        <v>24097</v>
      </c>
      <c r="JE3453" t="s">
        <v>28131</v>
      </c>
      <c r="JF3453" t="s">
        <v>32780</v>
      </c>
      <c r="BAL3453" t="s">
        <v>83601</v>
      </c>
    </row>
    <row r="3454" spans="129:266 1390:1390" x14ac:dyDescent="0.25">
      <c r="DY3454" t="s">
        <v>12338</v>
      </c>
      <c r="JC3454" t="s">
        <v>24098</v>
      </c>
      <c r="JE3454" t="s">
        <v>31452</v>
      </c>
      <c r="JF3454" t="s">
        <v>32781</v>
      </c>
      <c r="BAL3454" t="s">
        <v>83602</v>
      </c>
    </row>
    <row r="3455" spans="129:266 1390:1390" x14ac:dyDescent="0.25">
      <c r="DY3455" t="s">
        <v>12339</v>
      </c>
      <c r="JC3455" t="s">
        <v>24099</v>
      </c>
      <c r="JE3455" t="s">
        <v>31453</v>
      </c>
      <c r="JF3455" t="s">
        <v>28351</v>
      </c>
      <c r="BAL3455" t="s">
        <v>83603</v>
      </c>
    </row>
    <row r="3456" spans="129:266 1390:1390" x14ac:dyDescent="0.25">
      <c r="DY3456" t="s">
        <v>12340</v>
      </c>
      <c r="JC3456" t="s">
        <v>24100</v>
      </c>
      <c r="JE3456" t="s">
        <v>31454</v>
      </c>
      <c r="JF3456" t="s">
        <v>28352</v>
      </c>
      <c r="BAL3456" t="s">
        <v>83604</v>
      </c>
    </row>
    <row r="3457" spans="129:266 1390:1390" x14ac:dyDescent="0.25">
      <c r="DY3457" t="s">
        <v>12341</v>
      </c>
      <c r="JC3457" t="s">
        <v>24101</v>
      </c>
      <c r="JE3457" t="s">
        <v>31455</v>
      </c>
      <c r="JF3457" t="s">
        <v>28353</v>
      </c>
      <c r="BAL3457" t="s">
        <v>83605</v>
      </c>
    </row>
    <row r="3458" spans="129:266 1390:1390" x14ac:dyDescent="0.25">
      <c r="DY3458" t="s">
        <v>12342</v>
      </c>
      <c r="JC3458" t="s">
        <v>24102</v>
      </c>
      <c r="JE3458" t="s">
        <v>31456</v>
      </c>
      <c r="JF3458" t="s">
        <v>34329</v>
      </c>
      <c r="BAL3458" t="s">
        <v>83606</v>
      </c>
    </row>
    <row r="3459" spans="129:266 1390:1390" x14ac:dyDescent="0.25">
      <c r="DY3459" t="s">
        <v>12343</v>
      </c>
      <c r="JC3459" t="s">
        <v>24103</v>
      </c>
      <c r="JE3459" t="s">
        <v>31457</v>
      </c>
      <c r="JF3459" t="s">
        <v>32782</v>
      </c>
      <c r="BAL3459" t="s">
        <v>83607</v>
      </c>
    </row>
    <row r="3460" spans="129:266 1390:1390" x14ac:dyDescent="0.25">
      <c r="DY3460" t="s">
        <v>12344</v>
      </c>
      <c r="JC3460" t="s">
        <v>24104</v>
      </c>
      <c r="JE3460" t="s">
        <v>31458</v>
      </c>
      <c r="JF3460" t="s">
        <v>32783</v>
      </c>
      <c r="BAL3460" t="s">
        <v>83608</v>
      </c>
    </row>
    <row r="3461" spans="129:266 1390:1390" x14ac:dyDescent="0.25">
      <c r="DY3461" t="s">
        <v>12345</v>
      </c>
      <c r="JC3461" t="s">
        <v>24105</v>
      </c>
      <c r="JE3461" t="s">
        <v>31459</v>
      </c>
      <c r="JF3461" t="s">
        <v>28354</v>
      </c>
      <c r="BAL3461" t="s">
        <v>83609</v>
      </c>
    </row>
    <row r="3462" spans="129:266 1390:1390" x14ac:dyDescent="0.25">
      <c r="DY3462" t="s">
        <v>12346</v>
      </c>
      <c r="JC3462" t="s">
        <v>24106</v>
      </c>
      <c r="JE3462" t="s">
        <v>31460</v>
      </c>
      <c r="JF3462" t="s">
        <v>32784</v>
      </c>
      <c r="BAL3462" t="s">
        <v>83610</v>
      </c>
    </row>
    <row r="3463" spans="129:266 1390:1390" x14ac:dyDescent="0.25">
      <c r="DY3463" t="s">
        <v>12347</v>
      </c>
      <c r="JC3463" t="s">
        <v>24107</v>
      </c>
      <c r="JE3463" t="s">
        <v>31461</v>
      </c>
      <c r="JF3463" t="s">
        <v>32785</v>
      </c>
      <c r="BAL3463" t="s">
        <v>83611</v>
      </c>
    </row>
    <row r="3464" spans="129:266 1390:1390" x14ac:dyDescent="0.25">
      <c r="DY3464" t="s">
        <v>12348</v>
      </c>
      <c r="JC3464" t="s">
        <v>24108</v>
      </c>
      <c r="JE3464" t="s">
        <v>31462</v>
      </c>
      <c r="JF3464" t="s">
        <v>32786</v>
      </c>
      <c r="BAL3464" t="s">
        <v>83612</v>
      </c>
    </row>
    <row r="3465" spans="129:266 1390:1390" x14ac:dyDescent="0.25">
      <c r="DY3465" t="s">
        <v>12349</v>
      </c>
      <c r="JC3465" t="s">
        <v>24109</v>
      </c>
      <c r="JE3465" t="s">
        <v>28132</v>
      </c>
      <c r="JF3465" t="s">
        <v>25941</v>
      </c>
      <c r="BAL3465" t="s">
        <v>83613</v>
      </c>
    </row>
    <row r="3466" spans="129:266 1390:1390" x14ac:dyDescent="0.25">
      <c r="DY3466" t="s">
        <v>12350</v>
      </c>
      <c r="JC3466" t="s">
        <v>24110</v>
      </c>
      <c r="JE3466" t="s">
        <v>28133</v>
      </c>
      <c r="JF3466" t="s">
        <v>32787</v>
      </c>
      <c r="BAL3466" t="s">
        <v>83614</v>
      </c>
    </row>
    <row r="3467" spans="129:266 1390:1390" x14ac:dyDescent="0.25">
      <c r="DY3467" t="s">
        <v>12351</v>
      </c>
      <c r="JC3467" t="s">
        <v>24111</v>
      </c>
      <c r="JE3467" t="s">
        <v>31463</v>
      </c>
      <c r="JF3467" t="s">
        <v>32788</v>
      </c>
      <c r="BAL3467" t="s">
        <v>83615</v>
      </c>
    </row>
    <row r="3468" spans="129:266 1390:1390" x14ac:dyDescent="0.25">
      <c r="DY3468" t="s">
        <v>12352</v>
      </c>
      <c r="JC3468" t="s">
        <v>24112</v>
      </c>
      <c r="JE3468" t="s">
        <v>31464</v>
      </c>
      <c r="JF3468" t="s">
        <v>32789</v>
      </c>
      <c r="BAL3468" t="s">
        <v>83616</v>
      </c>
    </row>
    <row r="3469" spans="129:266 1390:1390" x14ac:dyDescent="0.25">
      <c r="DY3469" t="s">
        <v>12353</v>
      </c>
      <c r="JC3469" t="s">
        <v>24113</v>
      </c>
      <c r="JE3469" t="s">
        <v>31465</v>
      </c>
      <c r="JF3469" t="s">
        <v>32790</v>
      </c>
      <c r="BAL3469" t="s">
        <v>83617</v>
      </c>
    </row>
    <row r="3470" spans="129:266 1390:1390" x14ac:dyDescent="0.25">
      <c r="DY3470" t="s">
        <v>12354</v>
      </c>
      <c r="JC3470" t="s">
        <v>24114</v>
      </c>
      <c r="JE3470" t="s">
        <v>28134</v>
      </c>
      <c r="JF3470" t="s">
        <v>32791</v>
      </c>
      <c r="BAL3470" t="s">
        <v>83618</v>
      </c>
    </row>
    <row r="3471" spans="129:266 1390:1390" x14ac:dyDescent="0.25">
      <c r="DY3471" t="s">
        <v>12355</v>
      </c>
      <c r="JC3471" t="s">
        <v>24115</v>
      </c>
      <c r="JE3471" t="s">
        <v>31466</v>
      </c>
      <c r="JF3471" t="s">
        <v>32792</v>
      </c>
      <c r="BAL3471" t="s">
        <v>83619</v>
      </c>
    </row>
    <row r="3472" spans="129:266 1390:1390" x14ac:dyDescent="0.25">
      <c r="DY3472" t="s">
        <v>12356</v>
      </c>
      <c r="JC3472" t="s">
        <v>24116</v>
      </c>
      <c r="JE3472" t="s">
        <v>31467</v>
      </c>
      <c r="JF3472" t="s">
        <v>32793</v>
      </c>
      <c r="BAL3472" t="s">
        <v>83620</v>
      </c>
    </row>
    <row r="3473" spans="129:266 1390:1390" x14ac:dyDescent="0.25">
      <c r="DY3473" t="s">
        <v>12357</v>
      </c>
      <c r="JC3473" t="s">
        <v>24117</v>
      </c>
      <c r="JE3473" t="s">
        <v>28135</v>
      </c>
      <c r="JF3473" t="s">
        <v>32794</v>
      </c>
      <c r="BAL3473" t="s">
        <v>83621</v>
      </c>
    </row>
    <row r="3474" spans="129:266 1390:1390" x14ac:dyDescent="0.25">
      <c r="DY3474" t="s">
        <v>12358</v>
      </c>
      <c r="JC3474" t="s">
        <v>24118</v>
      </c>
      <c r="JE3474" t="s">
        <v>31468</v>
      </c>
      <c r="JF3474" t="s">
        <v>32795</v>
      </c>
      <c r="BAL3474" t="s">
        <v>83622</v>
      </c>
    </row>
    <row r="3475" spans="129:266 1390:1390" x14ac:dyDescent="0.25">
      <c r="DY3475" t="s">
        <v>12359</v>
      </c>
      <c r="JC3475" t="s">
        <v>24119</v>
      </c>
      <c r="JE3475" t="s">
        <v>31469</v>
      </c>
      <c r="JF3475" t="s">
        <v>32797</v>
      </c>
      <c r="BAL3475" t="s">
        <v>83623</v>
      </c>
    </row>
    <row r="3476" spans="129:266 1390:1390" x14ac:dyDescent="0.25">
      <c r="DY3476" t="s">
        <v>12360</v>
      </c>
      <c r="JC3476" t="s">
        <v>24120</v>
      </c>
      <c r="JE3476" t="s">
        <v>31470</v>
      </c>
      <c r="JF3476" t="s">
        <v>28355</v>
      </c>
      <c r="BAL3476" t="s">
        <v>83624</v>
      </c>
    </row>
    <row r="3477" spans="129:266 1390:1390" x14ac:dyDescent="0.25">
      <c r="DY3477" t="s">
        <v>12361</v>
      </c>
      <c r="JC3477" t="s">
        <v>24121</v>
      </c>
      <c r="JE3477" t="s">
        <v>31471</v>
      </c>
      <c r="JF3477" t="s">
        <v>32798</v>
      </c>
      <c r="BAL3477" t="s">
        <v>83625</v>
      </c>
    </row>
    <row r="3478" spans="129:266 1390:1390" x14ac:dyDescent="0.25">
      <c r="DY3478" t="s">
        <v>12362</v>
      </c>
      <c r="JC3478" t="s">
        <v>24122</v>
      </c>
      <c r="JE3478" t="s">
        <v>31472</v>
      </c>
      <c r="JF3478" t="s">
        <v>28356</v>
      </c>
      <c r="BAL3478" t="s">
        <v>83626</v>
      </c>
    </row>
    <row r="3479" spans="129:266 1390:1390" x14ac:dyDescent="0.25">
      <c r="DY3479" t="s">
        <v>12363</v>
      </c>
      <c r="JC3479" t="s">
        <v>24123</v>
      </c>
      <c r="JE3479" t="s">
        <v>31473</v>
      </c>
      <c r="JF3479" t="s">
        <v>32799</v>
      </c>
      <c r="BAL3479" t="s">
        <v>83627</v>
      </c>
    </row>
    <row r="3480" spans="129:266 1390:1390" x14ac:dyDescent="0.25">
      <c r="DY3480" t="s">
        <v>12364</v>
      </c>
      <c r="JC3480" t="s">
        <v>24124</v>
      </c>
      <c r="JE3480" t="s">
        <v>31474</v>
      </c>
      <c r="JF3480" t="s">
        <v>32800</v>
      </c>
      <c r="BAL3480" t="s">
        <v>83628</v>
      </c>
    </row>
    <row r="3481" spans="129:266 1390:1390" x14ac:dyDescent="0.25">
      <c r="DY3481" t="s">
        <v>12365</v>
      </c>
      <c r="JC3481" t="s">
        <v>24125</v>
      </c>
      <c r="JE3481" t="s">
        <v>31475</v>
      </c>
      <c r="JF3481" t="s">
        <v>32801</v>
      </c>
      <c r="BAL3481" t="s">
        <v>83629</v>
      </c>
    </row>
    <row r="3482" spans="129:266 1390:1390" x14ac:dyDescent="0.25">
      <c r="DY3482" t="s">
        <v>12366</v>
      </c>
      <c r="JC3482" t="s">
        <v>24126</v>
      </c>
      <c r="JE3482" t="s">
        <v>31476</v>
      </c>
      <c r="JF3482" t="s">
        <v>32802</v>
      </c>
      <c r="BAL3482" t="s">
        <v>83630</v>
      </c>
    </row>
    <row r="3483" spans="129:266 1390:1390" x14ac:dyDescent="0.25">
      <c r="DY3483" t="s">
        <v>12367</v>
      </c>
      <c r="JC3483" t="s">
        <v>24127</v>
      </c>
      <c r="JE3483" t="s">
        <v>31477</v>
      </c>
      <c r="JF3483" t="s">
        <v>32803</v>
      </c>
      <c r="BAL3483" t="s">
        <v>83631</v>
      </c>
    </row>
    <row r="3484" spans="129:266 1390:1390" x14ac:dyDescent="0.25">
      <c r="DY3484" t="s">
        <v>12368</v>
      </c>
      <c r="JC3484" t="s">
        <v>24128</v>
      </c>
      <c r="JE3484" t="s">
        <v>31478</v>
      </c>
      <c r="JF3484" t="s">
        <v>32804</v>
      </c>
      <c r="BAL3484" t="s">
        <v>83632</v>
      </c>
    </row>
    <row r="3485" spans="129:266 1390:1390" x14ac:dyDescent="0.25">
      <c r="DY3485" t="s">
        <v>12369</v>
      </c>
      <c r="JC3485" t="s">
        <v>24129</v>
      </c>
      <c r="JE3485" t="s">
        <v>31479</v>
      </c>
      <c r="JF3485" t="s">
        <v>32805</v>
      </c>
      <c r="BAL3485" t="s">
        <v>83633</v>
      </c>
    </row>
    <row r="3486" spans="129:266 1390:1390" x14ac:dyDescent="0.25">
      <c r="DY3486" t="s">
        <v>12370</v>
      </c>
      <c r="JC3486" t="s">
        <v>24130</v>
      </c>
      <c r="JE3486" t="s">
        <v>31480</v>
      </c>
      <c r="JF3486" t="s">
        <v>32806</v>
      </c>
      <c r="BAL3486" t="s">
        <v>83634</v>
      </c>
    </row>
    <row r="3487" spans="129:266 1390:1390" x14ac:dyDescent="0.25">
      <c r="DY3487" t="s">
        <v>12371</v>
      </c>
      <c r="JC3487" t="s">
        <v>24131</v>
      </c>
      <c r="JE3487" t="s">
        <v>31481</v>
      </c>
      <c r="JF3487" t="s">
        <v>32808</v>
      </c>
      <c r="BAL3487" t="s">
        <v>83635</v>
      </c>
    </row>
    <row r="3488" spans="129:266 1390:1390" x14ac:dyDescent="0.25">
      <c r="DY3488" t="s">
        <v>12372</v>
      </c>
      <c r="JC3488" t="s">
        <v>24132</v>
      </c>
      <c r="JE3488" t="s">
        <v>31482</v>
      </c>
      <c r="JF3488" t="s">
        <v>32809</v>
      </c>
      <c r="BAL3488" t="s">
        <v>83636</v>
      </c>
    </row>
    <row r="3489" spans="129:266 1390:1390" x14ac:dyDescent="0.25">
      <c r="DY3489" t="s">
        <v>12373</v>
      </c>
      <c r="JC3489" t="s">
        <v>24133</v>
      </c>
      <c r="JE3489" t="s">
        <v>31483</v>
      </c>
      <c r="JF3489" t="s">
        <v>32810</v>
      </c>
      <c r="BAL3489" t="s">
        <v>83637</v>
      </c>
    </row>
    <row r="3490" spans="129:266 1390:1390" x14ac:dyDescent="0.25">
      <c r="DY3490" t="s">
        <v>12374</v>
      </c>
      <c r="JC3490" t="s">
        <v>24134</v>
      </c>
      <c r="JE3490" t="s">
        <v>31484</v>
      </c>
      <c r="JF3490" t="s">
        <v>32811</v>
      </c>
      <c r="BAL3490" t="s">
        <v>83638</v>
      </c>
    </row>
    <row r="3491" spans="129:266 1390:1390" x14ac:dyDescent="0.25">
      <c r="DY3491" t="s">
        <v>12375</v>
      </c>
      <c r="JC3491" t="s">
        <v>24135</v>
      </c>
      <c r="JE3491" t="s">
        <v>31485</v>
      </c>
      <c r="JF3491" t="s">
        <v>25973</v>
      </c>
      <c r="BAL3491" t="s">
        <v>83639</v>
      </c>
    </row>
    <row r="3492" spans="129:266 1390:1390" x14ac:dyDescent="0.25">
      <c r="DY3492" t="s">
        <v>12376</v>
      </c>
      <c r="JC3492" t="s">
        <v>24136</v>
      </c>
      <c r="JE3492" t="s">
        <v>31486</v>
      </c>
      <c r="JF3492" t="s">
        <v>32813</v>
      </c>
      <c r="BAL3492" t="s">
        <v>83640</v>
      </c>
    </row>
    <row r="3493" spans="129:266 1390:1390" x14ac:dyDescent="0.25">
      <c r="DY3493" t="s">
        <v>12377</v>
      </c>
      <c r="JC3493" t="s">
        <v>24137</v>
      </c>
      <c r="JE3493" t="s">
        <v>31487</v>
      </c>
      <c r="JF3493" t="s">
        <v>32814</v>
      </c>
      <c r="BAL3493" t="s">
        <v>83641</v>
      </c>
    </row>
    <row r="3494" spans="129:266 1390:1390" x14ac:dyDescent="0.25">
      <c r="DY3494" t="s">
        <v>12378</v>
      </c>
      <c r="JC3494" t="s">
        <v>24138</v>
      </c>
      <c r="JE3494" t="s">
        <v>31488</v>
      </c>
      <c r="JF3494" t="s">
        <v>32815</v>
      </c>
      <c r="BAL3494" t="s">
        <v>83642</v>
      </c>
    </row>
    <row r="3495" spans="129:266 1390:1390" x14ac:dyDescent="0.25">
      <c r="DY3495" t="s">
        <v>12379</v>
      </c>
      <c r="JC3495" t="s">
        <v>24139</v>
      </c>
      <c r="JE3495" t="s">
        <v>31489</v>
      </c>
      <c r="JF3495" t="s">
        <v>25974</v>
      </c>
      <c r="BAL3495" t="s">
        <v>83643</v>
      </c>
    </row>
    <row r="3496" spans="129:266 1390:1390" x14ac:dyDescent="0.25">
      <c r="DY3496" t="s">
        <v>12380</v>
      </c>
      <c r="JC3496" t="s">
        <v>24140</v>
      </c>
      <c r="JE3496" t="s">
        <v>31490</v>
      </c>
      <c r="JF3496" t="s">
        <v>32816</v>
      </c>
      <c r="BAL3496" t="s">
        <v>83644</v>
      </c>
    </row>
    <row r="3497" spans="129:266 1390:1390" x14ac:dyDescent="0.25">
      <c r="DY3497" t="s">
        <v>12381</v>
      </c>
      <c r="JC3497" t="s">
        <v>24141</v>
      </c>
      <c r="JE3497" t="s">
        <v>31491</v>
      </c>
      <c r="JF3497" t="s">
        <v>32817</v>
      </c>
      <c r="BAL3497" t="s">
        <v>83645</v>
      </c>
    </row>
    <row r="3498" spans="129:266 1390:1390" x14ac:dyDescent="0.25">
      <c r="DY3498" t="s">
        <v>12382</v>
      </c>
      <c r="JC3498" t="s">
        <v>24142</v>
      </c>
      <c r="JE3498" t="s">
        <v>31492</v>
      </c>
      <c r="JF3498" t="s">
        <v>32818</v>
      </c>
      <c r="BAL3498" t="s">
        <v>83646</v>
      </c>
    </row>
    <row r="3499" spans="129:266 1390:1390" x14ac:dyDescent="0.25">
      <c r="DY3499" t="s">
        <v>12383</v>
      </c>
      <c r="JC3499" t="s">
        <v>24143</v>
      </c>
      <c r="JE3499" t="s">
        <v>31493</v>
      </c>
      <c r="JF3499" t="s">
        <v>32819</v>
      </c>
      <c r="BAL3499" t="s">
        <v>83647</v>
      </c>
    </row>
    <row r="3500" spans="129:266 1390:1390" x14ac:dyDescent="0.25">
      <c r="DY3500" t="s">
        <v>12384</v>
      </c>
      <c r="JC3500" t="s">
        <v>24144</v>
      </c>
      <c r="JE3500" t="s">
        <v>31494</v>
      </c>
      <c r="JF3500" t="s">
        <v>32821</v>
      </c>
      <c r="BAL3500" t="s">
        <v>83648</v>
      </c>
    </row>
    <row r="3501" spans="129:266 1390:1390" x14ac:dyDescent="0.25">
      <c r="DY3501" t="s">
        <v>12385</v>
      </c>
      <c r="JC3501" t="s">
        <v>24145</v>
      </c>
      <c r="JE3501" t="s">
        <v>31495</v>
      </c>
      <c r="JF3501" t="s">
        <v>32822</v>
      </c>
      <c r="BAL3501" t="s">
        <v>83649</v>
      </c>
    </row>
    <row r="3502" spans="129:266 1390:1390" x14ac:dyDescent="0.25">
      <c r="DY3502" t="s">
        <v>12386</v>
      </c>
      <c r="JC3502" t="s">
        <v>24146</v>
      </c>
      <c r="JE3502" t="s">
        <v>31496</v>
      </c>
      <c r="JF3502" t="s">
        <v>32824</v>
      </c>
      <c r="BAL3502" t="s">
        <v>83650</v>
      </c>
    </row>
    <row r="3503" spans="129:266 1390:1390" x14ac:dyDescent="0.25">
      <c r="DY3503" t="s">
        <v>12387</v>
      </c>
      <c r="JC3503" t="s">
        <v>24147</v>
      </c>
      <c r="JE3503" t="s">
        <v>31497</v>
      </c>
      <c r="JF3503" t="s">
        <v>32825</v>
      </c>
      <c r="BAL3503" t="s">
        <v>83651</v>
      </c>
    </row>
    <row r="3504" spans="129:266 1390:1390" x14ac:dyDescent="0.25">
      <c r="DY3504" t="s">
        <v>12388</v>
      </c>
      <c r="JC3504" t="s">
        <v>24148</v>
      </c>
      <c r="JE3504" t="s">
        <v>31498</v>
      </c>
      <c r="JF3504" t="s">
        <v>32826</v>
      </c>
      <c r="BAL3504" t="s">
        <v>83652</v>
      </c>
    </row>
    <row r="3505" spans="129:266 1390:1390" x14ac:dyDescent="0.25">
      <c r="DY3505" t="s">
        <v>12389</v>
      </c>
      <c r="JC3505" t="s">
        <v>24149</v>
      </c>
      <c r="JE3505" t="s">
        <v>31499</v>
      </c>
      <c r="JF3505" t="s">
        <v>28358</v>
      </c>
      <c r="BAL3505" t="s">
        <v>83653</v>
      </c>
    </row>
    <row r="3506" spans="129:266 1390:1390" x14ac:dyDescent="0.25">
      <c r="DY3506" t="s">
        <v>12390</v>
      </c>
      <c r="JC3506" t="s">
        <v>24150</v>
      </c>
      <c r="JE3506" t="s">
        <v>31500</v>
      </c>
      <c r="JF3506" t="s">
        <v>28359</v>
      </c>
      <c r="BAL3506" t="s">
        <v>83654</v>
      </c>
    </row>
    <row r="3507" spans="129:266 1390:1390" x14ac:dyDescent="0.25">
      <c r="DY3507" t="s">
        <v>12391</v>
      </c>
      <c r="JC3507" t="s">
        <v>24151</v>
      </c>
      <c r="JE3507" t="s">
        <v>31501</v>
      </c>
      <c r="JF3507" t="s">
        <v>28360</v>
      </c>
      <c r="BAL3507" t="s">
        <v>83655</v>
      </c>
    </row>
    <row r="3508" spans="129:266 1390:1390" x14ac:dyDescent="0.25">
      <c r="DY3508" t="s">
        <v>12392</v>
      </c>
      <c r="JC3508" t="s">
        <v>24152</v>
      </c>
      <c r="JE3508" t="s">
        <v>31502</v>
      </c>
      <c r="JF3508" t="s">
        <v>28361</v>
      </c>
      <c r="BAL3508" t="s">
        <v>83656</v>
      </c>
    </row>
    <row r="3509" spans="129:266 1390:1390" x14ac:dyDescent="0.25">
      <c r="DY3509" t="s">
        <v>12393</v>
      </c>
      <c r="JC3509" t="s">
        <v>24153</v>
      </c>
      <c r="JE3509" t="s">
        <v>28136</v>
      </c>
      <c r="JF3509" t="s">
        <v>28362</v>
      </c>
      <c r="BAL3509" t="s">
        <v>83657</v>
      </c>
    </row>
    <row r="3510" spans="129:266 1390:1390" x14ac:dyDescent="0.25">
      <c r="DY3510" t="s">
        <v>12394</v>
      </c>
      <c r="JC3510" t="s">
        <v>24154</v>
      </c>
      <c r="JE3510" t="s">
        <v>31503</v>
      </c>
      <c r="JF3510" t="s">
        <v>32827</v>
      </c>
      <c r="BAL3510" t="s">
        <v>83658</v>
      </c>
    </row>
    <row r="3511" spans="129:266 1390:1390" x14ac:dyDescent="0.25">
      <c r="DY3511" t="s">
        <v>12395</v>
      </c>
      <c r="JC3511" t="s">
        <v>24155</v>
      </c>
      <c r="JE3511" t="s">
        <v>28137</v>
      </c>
      <c r="JF3511" t="s">
        <v>32828</v>
      </c>
      <c r="BAL3511" t="s">
        <v>83659</v>
      </c>
    </row>
    <row r="3512" spans="129:266 1390:1390" x14ac:dyDescent="0.25">
      <c r="DY3512" t="s">
        <v>12396</v>
      </c>
      <c r="JC3512" t="s">
        <v>24156</v>
      </c>
      <c r="JE3512" t="s">
        <v>31504</v>
      </c>
      <c r="JF3512" t="s">
        <v>32829</v>
      </c>
      <c r="BAL3512" t="s">
        <v>83660</v>
      </c>
    </row>
    <row r="3513" spans="129:266 1390:1390" x14ac:dyDescent="0.25">
      <c r="DY3513" t="s">
        <v>12397</v>
      </c>
      <c r="JC3513" t="s">
        <v>24157</v>
      </c>
      <c r="JE3513" t="s">
        <v>31505</v>
      </c>
      <c r="JF3513" t="s">
        <v>32830</v>
      </c>
      <c r="BAL3513" t="s">
        <v>83661</v>
      </c>
    </row>
    <row r="3514" spans="129:266 1390:1390" x14ac:dyDescent="0.25">
      <c r="DY3514" t="s">
        <v>12398</v>
      </c>
      <c r="JC3514" t="s">
        <v>24158</v>
      </c>
      <c r="JE3514" t="s">
        <v>31506</v>
      </c>
      <c r="JF3514" t="s">
        <v>32831</v>
      </c>
      <c r="BAL3514" t="s">
        <v>83662</v>
      </c>
    </row>
    <row r="3515" spans="129:266 1390:1390" x14ac:dyDescent="0.25">
      <c r="DY3515" t="s">
        <v>12399</v>
      </c>
      <c r="JC3515" t="s">
        <v>24159</v>
      </c>
      <c r="JE3515" t="s">
        <v>18576</v>
      </c>
      <c r="JF3515" t="s">
        <v>28364</v>
      </c>
      <c r="BAL3515" t="s">
        <v>83663</v>
      </c>
    </row>
    <row r="3516" spans="129:266 1390:1390" x14ac:dyDescent="0.25">
      <c r="DY3516" t="s">
        <v>12400</v>
      </c>
      <c r="JC3516" t="s">
        <v>24160</v>
      </c>
      <c r="JE3516" t="s">
        <v>31507</v>
      </c>
      <c r="JF3516" t="s">
        <v>25981</v>
      </c>
      <c r="BAL3516" t="s">
        <v>83664</v>
      </c>
    </row>
    <row r="3517" spans="129:266 1390:1390" x14ac:dyDescent="0.25">
      <c r="DY3517" t="s">
        <v>12401</v>
      </c>
      <c r="JC3517" t="s">
        <v>24161</v>
      </c>
      <c r="JE3517" t="s">
        <v>31508</v>
      </c>
      <c r="JF3517" t="s">
        <v>32832</v>
      </c>
      <c r="BAL3517" t="s">
        <v>83665</v>
      </c>
    </row>
    <row r="3518" spans="129:266 1390:1390" x14ac:dyDescent="0.25">
      <c r="DY3518" t="s">
        <v>12402</v>
      </c>
      <c r="JC3518" t="s">
        <v>24162</v>
      </c>
      <c r="JE3518" t="s">
        <v>31509</v>
      </c>
      <c r="JF3518" t="s">
        <v>32833</v>
      </c>
      <c r="BAL3518" t="s">
        <v>83666</v>
      </c>
    </row>
    <row r="3519" spans="129:266 1390:1390" x14ac:dyDescent="0.25">
      <c r="DY3519" t="s">
        <v>12403</v>
      </c>
      <c r="JC3519" t="s">
        <v>24163</v>
      </c>
      <c r="JE3519" t="s">
        <v>31510</v>
      </c>
      <c r="JF3519" t="s">
        <v>32834</v>
      </c>
      <c r="BAL3519" t="s">
        <v>83667</v>
      </c>
    </row>
    <row r="3520" spans="129:266 1390:1390" x14ac:dyDescent="0.25">
      <c r="DY3520" t="s">
        <v>12404</v>
      </c>
      <c r="JC3520" t="s">
        <v>24164</v>
      </c>
      <c r="JE3520" t="s">
        <v>31511</v>
      </c>
      <c r="JF3520" t="s">
        <v>32835</v>
      </c>
      <c r="BAL3520" t="s">
        <v>83668</v>
      </c>
    </row>
    <row r="3521" spans="129:266 1390:1390" x14ac:dyDescent="0.25">
      <c r="DY3521" t="s">
        <v>12405</v>
      </c>
      <c r="JC3521" t="s">
        <v>24165</v>
      </c>
      <c r="JE3521" t="s">
        <v>31512</v>
      </c>
      <c r="JF3521" t="s">
        <v>32836</v>
      </c>
      <c r="BAL3521" t="s">
        <v>83669</v>
      </c>
    </row>
    <row r="3522" spans="129:266 1390:1390" x14ac:dyDescent="0.25">
      <c r="DY3522" t="s">
        <v>12406</v>
      </c>
      <c r="JC3522" t="s">
        <v>24166</v>
      </c>
      <c r="JE3522" t="s">
        <v>31513</v>
      </c>
      <c r="JF3522" t="s">
        <v>32839</v>
      </c>
      <c r="BAL3522" t="s">
        <v>83670</v>
      </c>
    </row>
    <row r="3523" spans="129:266 1390:1390" x14ac:dyDescent="0.25">
      <c r="DY3523" t="s">
        <v>12407</v>
      </c>
      <c r="JC3523" t="s">
        <v>24167</v>
      </c>
      <c r="JE3523" t="s">
        <v>31514</v>
      </c>
      <c r="JF3523" t="s">
        <v>32840</v>
      </c>
      <c r="BAL3523" t="s">
        <v>83671</v>
      </c>
    </row>
    <row r="3524" spans="129:266 1390:1390" x14ac:dyDescent="0.25">
      <c r="DY3524" t="s">
        <v>12408</v>
      </c>
      <c r="JC3524" t="s">
        <v>24168</v>
      </c>
      <c r="JE3524" t="s">
        <v>31515</v>
      </c>
      <c r="JF3524" t="s">
        <v>32841</v>
      </c>
      <c r="BAL3524" t="s">
        <v>83672</v>
      </c>
    </row>
    <row r="3525" spans="129:266 1390:1390" x14ac:dyDescent="0.25">
      <c r="DY3525" t="s">
        <v>12409</v>
      </c>
      <c r="JC3525" t="s">
        <v>24169</v>
      </c>
      <c r="JE3525" t="s">
        <v>28138</v>
      </c>
      <c r="JF3525" t="s">
        <v>32842</v>
      </c>
      <c r="BAL3525" t="s">
        <v>83673</v>
      </c>
    </row>
    <row r="3526" spans="129:266 1390:1390" x14ac:dyDescent="0.25">
      <c r="DY3526" t="s">
        <v>12410</v>
      </c>
      <c r="JC3526" t="s">
        <v>24170</v>
      </c>
      <c r="JE3526" t="s">
        <v>31516</v>
      </c>
      <c r="JF3526" t="s">
        <v>28365</v>
      </c>
      <c r="BAL3526" t="s">
        <v>83674</v>
      </c>
    </row>
    <row r="3527" spans="129:266 1390:1390" x14ac:dyDescent="0.25">
      <c r="DY3527" t="s">
        <v>12411</v>
      </c>
      <c r="JC3527" t="s">
        <v>24171</v>
      </c>
      <c r="JE3527" t="s">
        <v>31517</v>
      </c>
      <c r="JF3527" t="s">
        <v>28366</v>
      </c>
      <c r="BAL3527" t="s">
        <v>83675</v>
      </c>
    </row>
    <row r="3528" spans="129:266 1390:1390" x14ac:dyDescent="0.25">
      <c r="DY3528" t="s">
        <v>12412</v>
      </c>
      <c r="JC3528" t="s">
        <v>24172</v>
      </c>
      <c r="JE3528" t="s">
        <v>31518</v>
      </c>
      <c r="JF3528" t="s">
        <v>32843</v>
      </c>
      <c r="BAL3528" t="s">
        <v>83676</v>
      </c>
    </row>
    <row r="3529" spans="129:266 1390:1390" x14ac:dyDescent="0.25">
      <c r="DY3529" t="s">
        <v>12413</v>
      </c>
      <c r="JC3529" t="s">
        <v>24173</v>
      </c>
      <c r="JE3529" t="s">
        <v>31519</v>
      </c>
      <c r="JF3529" t="s">
        <v>32844</v>
      </c>
      <c r="BAL3529" t="s">
        <v>83677</v>
      </c>
    </row>
    <row r="3530" spans="129:266 1390:1390" x14ac:dyDescent="0.25">
      <c r="DY3530" t="s">
        <v>12414</v>
      </c>
      <c r="JC3530" t="s">
        <v>24174</v>
      </c>
      <c r="JE3530" t="s">
        <v>31520</v>
      </c>
      <c r="JF3530" t="s">
        <v>28367</v>
      </c>
      <c r="BAL3530" t="s">
        <v>83678</v>
      </c>
    </row>
    <row r="3531" spans="129:266 1390:1390" x14ac:dyDescent="0.25">
      <c r="DY3531" t="s">
        <v>12415</v>
      </c>
      <c r="JC3531" t="s">
        <v>24175</v>
      </c>
      <c r="JE3531" t="s">
        <v>31521</v>
      </c>
      <c r="JF3531" t="s">
        <v>32845</v>
      </c>
      <c r="BAL3531" t="s">
        <v>83679</v>
      </c>
    </row>
    <row r="3532" spans="129:266 1390:1390" x14ac:dyDescent="0.25">
      <c r="DY3532" t="s">
        <v>12416</v>
      </c>
      <c r="JC3532" t="s">
        <v>24176</v>
      </c>
      <c r="JE3532" t="s">
        <v>31522</v>
      </c>
      <c r="JF3532" t="s">
        <v>32847</v>
      </c>
      <c r="BAL3532" t="s">
        <v>83680</v>
      </c>
    </row>
    <row r="3533" spans="129:266 1390:1390" x14ac:dyDescent="0.25">
      <c r="DY3533" t="s">
        <v>12417</v>
      </c>
      <c r="JC3533" t="s">
        <v>24177</v>
      </c>
      <c r="JE3533" t="s">
        <v>31523</v>
      </c>
      <c r="JF3533" t="s">
        <v>32850</v>
      </c>
      <c r="BAL3533" t="s">
        <v>83681</v>
      </c>
    </row>
    <row r="3534" spans="129:266 1390:1390" x14ac:dyDescent="0.25">
      <c r="DY3534" t="s">
        <v>12418</v>
      </c>
      <c r="JC3534" t="s">
        <v>24178</v>
      </c>
      <c r="JE3534" t="s">
        <v>31524</v>
      </c>
      <c r="JF3534" t="s">
        <v>32866</v>
      </c>
      <c r="BAL3534" t="s">
        <v>83682</v>
      </c>
    </row>
    <row r="3535" spans="129:266 1390:1390" x14ac:dyDescent="0.25">
      <c r="DY3535" t="s">
        <v>12419</v>
      </c>
      <c r="JC3535" t="s">
        <v>24179</v>
      </c>
      <c r="JE3535" t="s">
        <v>31525</v>
      </c>
      <c r="JF3535" t="s">
        <v>28369</v>
      </c>
      <c r="BAL3535" t="s">
        <v>83683</v>
      </c>
    </row>
    <row r="3536" spans="129:266 1390:1390" x14ac:dyDescent="0.25">
      <c r="DY3536" t="s">
        <v>12420</v>
      </c>
      <c r="JC3536" t="s">
        <v>24180</v>
      </c>
      <c r="JE3536" t="s">
        <v>28139</v>
      </c>
      <c r="JF3536" t="s">
        <v>28370</v>
      </c>
      <c r="BAL3536" t="s">
        <v>83684</v>
      </c>
    </row>
    <row r="3537" spans="129:266 1390:1390" x14ac:dyDescent="0.25">
      <c r="DY3537" t="s">
        <v>12421</v>
      </c>
      <c r="JC3537" t="s">
        <v>24181</v>
      </c>
      <c r="JE3537" t="s">
        <v>31526</v>
      </c>
      <c r="JF3537" t="s">
        <v>32872</v>
      </c>
      <c r="BAL3537" t="s">
        <v>83685</v>
      </c>
    </row>
    <row r="3538" spans="129:266 1390:1390" x14ac:dyDescent="0.25">
      <c r="DY3538" t="s">
        <v>12422</v>
      </c>
      <c r="JC3538" t="s">
        <v>24182</v>
      </c>
      <c r="JE3538" t="s">
        <v>31527</v>
      </c>
      <c r="JF3538" t="s">
        <v>32874</v>
      </c>
      <c r="BAL3538" t="s">
        <v>83686</v>
      </c>
    </row>
    <row r="3539" spans="129:266 1390:1390" x14ac:dyDescent="0.25">
      <c r="DY3539" t="s">
        <v>12423</v>
      </c>
      <c r="JC3539" t="s">
        <v>24183</v>
      </c>
      <c r="JE3539" t="s">
        <v>31528</v>
      </c>
      <c r="JF3539" t="s">
        <v>32875</v>
      </c>
      <c r="BAL3539" t="s">
        <v>83687</v>
      </c>
    </row>
    <row r="3540" spans="129:266 1390:1390" x14ac:dyDescent="0.25">
      <c r="DY3540" t="s">
        <v>12424</v>
      </c>
      <c r="JC3540" t="s">
        <v>24184</v>
      </c>
      <c r="JE3540" t="s">
        <v>31529</v>
      </c>
      <c r="JF3540" t="s">
        <v>32876</v>
      </c>
      <c r="BAL3540" t="s">
        <v>83688</v>
      </c>
    </row>
    <row r="3541" spans="129:266 1390:1390" x14ac:dyDescent="0.25">
      <c r="DY3541" t="s">
        <v>12425</v>
      </c>
      <c r="JC3541" t="s">
        <v>24185</v>
      </c>
      <c r="JE3541" t="s">
        <v>28140</v>
      </c>
      <c r="JF3541" t="s">
        <v>28371</v>
      </c>
      <c r="BAL3541" t="s">
        <v>83689</v>
      </c>
    </row>
    <row r="3542" spans="129:266 1390:1390" x14ac:dyDescent="0.25">
      <c r="DY3542" t="s">
        <v>12426</v>
      </c>
      <c r="JC3542" t="s">
        <v>24186</v>
      </c>
      <c r="JE3542" t="s">
        <v>31530</v>
      </c>
      <c r="JF3542" t="s">
        <v>32877</v>
      </c>
      <c r="BAL3542" t="s">
        <v>83690</v>
      </c>
    </row>
    <row r="3543" spans="129:266 1390:1390" x14ac:dyDescent="0.25">
      <c r="DY3543" t="s">
        <v>12427</v>
      </c>
      <c r="JC3543" t="s">
        <v>24187</v>
      </c>
      <c r="JE3543" t="s">
        <v>31531</v>
      </c>
      <c r="JF3543" t="s">
        <v>32878</v>
      </c>
      <c r="BAL3543" t="s">
        <v>83691</v>
      </c>
    </row>
    <row r="3544" spans="129:266 1390:1390" x14ac:dyDescent="0.25">
      <c r="DY3544" t="s">
        <v>12428</v>
      </c>
      <c r="JC3544" t="s">
        <v>24188</v>
      </c>
      <c r="JE3544" t="s">
        <v>31532</v>
      </c>
      <c r="JF3544" t="s">
        <v>28372</v>
      </c>
      <c r="BAL3544" t="s">
        <v>83692</v>
      </c>
    </row>
    <row r="3545" spans="129:266 1390:1390" x14ac:dyDescent="0.25">
      <c r="DY3545" t="s">
        <v>12429</v>
      </c>
      <c r="JC3545" t="s">
        <v>24189</v>
      </c>
      <c r="JE3545" t="s">
        <v>31533</v>
      </c>
      <c r="JF3545" t="s">
        <v>28373</v>
      </c>
      <c r="BAL3545" t="s">
        <v>83693</v>
      </c>
    </row>
    <row r="3546" spans="129:266 1390:1390" x14ac:dyDescent="0.25">
      <c r="DY3546" t="s">
        <v>12430</v>
      </c>
      <c r="JC3546" t="s">
        <v>24190</v>
      </c>
      <c r="JE3546" t="s">
        <v>31534</v>
      </c>
      <c r="JF3546" t="s">
        <v>32882</v>
      </c>
      <c r="BAL3546" t="s">
        <v>83694</v>
      </c>
    </row>
    <row r="3547" spans="129:266 1390:1390" x14ac:dyDescent="0.25">
      <c r="DY3547" t="s">
        <v>12431</v>
      </c>
      <c r="JC3547" t="s">
        <v>24191</v>
      </c>
      <c r="JE3547" t="s">
        <v>31535</v>
      </c>
      <c r="JF3547" t="s">
        <v>32883</v>
      </c>
      <c r="BAL3547" t="s">
        <v>83695</v>
      </c>
    </row>
    <row r="3548" spans="129:266 1390:1390" x14ac:dyDescent="0.25">
      <c r="DY3548" t="s">
        <v>12432</v>
      </c>
      <c r="JC3548" t="s">
        <v>24192</v>
      </c>
      <c r="JE3548" t="s">
        <v>31536</v>
      </c>
      <c r="JF3548" t="s">
        <v>28374</v>
      </c>
      <c r="BAL3548" t="s">
        <v>83696</v>
      </c>
    </row>
    <row r="3549" spans="129:266 1390:1390" x14ac:dyDescent="0.25">
      <c r="DY3549" t="s">
        <v>12433</v>
      </c>
      <c r="JC3549" t="s">
        <v>24193</v>
      </c>
      <c r="JE3549" t="s">
        <v>31537</v>
      </c>
      <c r="JF3549" t="s">
        <v>32885</v>
      </c>
      <c r="BAL3549" t="s">
        <v>83697</v>
      </c>
    </row>
    <row r="3550" spans="129:266 1390:1390" x14ac:dyDescent="0.25">
      <c r="DY3550" t="s">
        <v>12434</v>
      </c>
      <c r="JC3550" t="s">
        <v>24194</v>
      </c>
      <c r="JE3550" t="s">
        <v>24491</v>
      </c>
      <c r="JF3550" t="s">
        <v>32886</v>
      </c>
      <c r="BAL3550" t="s">
        <v>83698</v>
      </c>
    </row>
    <row r="3551" spans="129:266 1390:1390" x14ac:dyDescent="0.25">
      <c r="DY3551" t="s">
        <v>12435</v>
      </c>
      <c r="JC3551" t="s">
        <v>24195</v>
      </c>
      <c r="JE3551" t="s">
        <v>31538</v>
      </c>
      <c r="JF3551" t="s">
        <v>32888</v>
      </c>
      <c r="BAL3551" t="s">
        <v>83699</v>
      </c>
    </row>
    <row r="3552" spans="129:266 1390:1390" x14ac:dyDescent="0.25">
      <c r="DY3552" t="s">
        <v>12436</v>
      </c>
      <c r="JC3552" t="s">
        <v>24196</v>
      </c>
      <c r="JE3552" t="s">
        <v>31539</v>
      </c>
      <c r="JF3552" t="s">
        <v>32889</v>
      </c>
      <c r="BAL3552" t="s">
        <v>83700</v>
      </c>
    </row>
    <row r="3553" spans="129:266 1390:1390" x14ac:dyDescent="0.25">
      <c r="DY3553" t="s">
        <v>12437</v>
      </c>
      <c r="JC3553" t="s">
        <v>24197</v>
      </c>
      <c r="JE3553" t="s">
        <v>31540</v>
      </c>
      <c r="JF3553" t="s">
        <v>32890</v>
      </c>
      <c r="BAL3553" t="s">
        <v>83701</v>
      </c>
    </row>
    <row r="3554" spans="129:266 1390:1390" x14ac:dyDescent="0.25">
      <c r="DY3554" t="s">
        <v>12438</v>
      </c>
      <c r="JC3554" t="s">
        <v>24198</v>
      </c>
      <c r="JE3554" t="s">
        <v>31541</v>
      </c>
      <c r="JF3554" t="s">
        <v>32891</v>
      </c>
      <c r="BAL3554" t="s">
        <v>83702</v>
      </c>
    </row>
    <row r="3555" spans="129:266 1390:1390" x14ac:dyDescent="0.25">
      <c r="DY3555" t="s">
        <v>12439</v>
      </c>
      <c r="JC3555" t="s">
        <v>24199</v>
      </c>
      <c r="JE3555" t="s">
        <v>31542</v>
      </c>
      <c r="JF3555" t="s">
        <v>32892</v>
      </c>
      <c r="BAL3555" t="s">
        <v>83703</v>
      </c>
    </row>
    <row r="3556" spans="129:266 1390:1390" x14ac:dyDescent="0.25">
      <c r="DY3556" t="s">
        <v>12440</v>
      </c>
      <c r="JC3556" t="s">
        <v>24200</v>
      </c>
      <c r="JE3556" t="s">
        <v>31543</v>
      </c>
      <c r="JF3556" t="s">
        <v>32895</v>
      </c>
      <c r="BAL3556" t="s">
        <v>83704</v>
      </c>
    </row>
    <row r="3557" spans="129:266 1390:1390" x14ac:dyDescent="0.25">
      <c r="DY3557" t="s">
        <v>12441</v>
      </c>
      <c r="JC3557" t="s">
        <v>24201</v>
      </c>
      <c r="JE3557" t="s">
        <v>28141</v>
      </c>
      <c r="JF3557" t="s">
        <v>32896</v>
      </c>
      <c r="BAL3557" t="s">
        <v>83705</v>
      </c>
    </row>
    <row r="3558" spans="129:266 1390:1390" x14ac:dyDescent="0.25">
      <c r="DY3558" t="s">
        <v>12442</v>
      </c>
      <c r="JC3558" t="s">
        <v>24202</v>
      </c>
      <c r="JE3558" t="s">
        <v>31544</v>
      </c>
      <c r="JF3558" t="s">
        <v>32897</v>
      </c>
      <c r="BAL3558" t="s">
        <v>83706</v>
      </c>
    </row>
    <row r="3559" spans="129:266 1390:1390" x14ac:dyDescent="0.25">
      <c r="DY3559" t="s">
        <v>12443</v>
      </c>
      <c r="JC3559" t="s">
        <v>24203</v>
      </c>
      <c r="JE3559" t="s">
        <v>28142</v>
      </c>
      <c r="JF3559" t="s">
        <v>18792</v>
      </c>
      <c r="BAL3559" t="s">
        <v>83707</v>
      </c>
    </row>
    <row r="3560" spans="129:266 1390:1390" x14ac:dyDescent="0.25">
      <c r="DY3560" t="s">
        <v>12444</v>
      </c>
      <c r="JC3560" t="s">
        <v>24204</v>
      </c>
      <c r="JE3560" t="s">
        <v>31545</v>
      </c>
      <c r="JF3560" t="s">
        <v>28375</v>
      </c>
      <c r="BAL3560" t="s">
        <v>83708</v>
      </c>
    </row>
    <row r="3561" spans="129:266 1390:1390" x14ac:dyDescent="0.25">
      <c r="DY3561" t="s">
        <v>12445</v>
      </c>
      <c r="JC3561" t="s">
        <v>24205</v>
      </c>
      <c r="JE3561" t="s">
        <v>31546</v>
      </c>
      <c r="JF3561" t="s">
        <v>28376</v>
      </c>
      <c r="BAL3561" t="s">
        <v>83709</v>
      </c>
    </row>
    <row r="3562" spans="129:266 1390:1390" x14ac:dyDescent="0.25">
      <c r="DY3562" t="s">
        <v>12446</v>
      </c>
      <c r="JC3562" t="s">
        <v>24206</v>
      </c>
      <c r="JE3562" t="s">
        <v>31547</v>
      </c>
      <c r="JF3562" t="s">
        <v>32899</v>
      </c>
      <c r="BAL3562" t="s">
        <v>83710</v>
      </c>
    </row>
    <row r="3563" spans="129:266 1390:1390" x14ac:dyDescent="0.25">
      <c r="DY3563" t="s">
        <v>12447</v>
      </c>
      <c r="JC3563" t="s">
        <v>24207</v>
      </c>
      <c r="JE3563" t="s">
        <v>31548</v>
      </c>
      <c r="JF3563" t="s">
        <v>32900</v>
      </c>
      <c r="BAL3563" t="s">
        <v>83711</v>
      </c>
    </row>
    <row r="3564" spans="129:266 1390:1390" x14ac:dyDescent="0.25">
      <c r="DY3564" t="s">
        <v>12448</v>
      </c>
      <c r="JC3564" t="s">
        <v>24208</v>
      </c>
      <c r="JE3564" t="s">
        <v>28143</v>
      </c>
      <c r="JF3564" t="s">
        <v>32901</v>
      </c>
      <c r="BAL3564" t="s">
        <v>83712</v>
      </c>
    </row>
    <row r="3565" spans="129:266 1390:1390" x14ac:dyDescent="0.25">
      <c r="DY3565" t="s">
        <v>12449</v>
      </c>
      <c r="JC3565" t="s">
        <v>24209</v>
      </c>
      <c r="JE3565" t="s">
        <v>28144</v>
      </c>
      <c r="JF3565" t="s">
        <v>32902</v>
      </c>
      <c r="BAL3565" t="s">
        <v>83713</v>
      </c>
    </row>
    <row r="3566" spans="129:266 1390:1390" x14ac:dyDescent="0.25">
      <c r="DY3566" t="s">
        <v>12450</v>
      </c>
      <c r="JC3566" t="s">
        <v>24210</v>
      </c>
      <c r="JE3566" t="s">
        <v>31549</v>
      </c>
      <c r="JF3566" t="s">
        <v>32903</v>
      </c>
      <c r="BAL3566" t="s">
        <v>83714</v>
      </c>
    </row>
    <row r="3567" spans="129:266 1390:1390" x14ac:dyDescent="0.25">
      <c r="DY3567" t="s">
        <v>12451</v>
      </c>
      <c r="JC3567" t="s">
        <v>24211</v>
      </c>
      <c r="JE3567" t="s">
        <v>31550</v>
      </c>
      <c r="JF3567" t="s">
        <v>32904</v>
      </c>
      <c r="BAL3567" t="s">
        <v>83715</v>
      </c>
    </row>
    <row r="3568" spans="129:266 1390:1390" x14ac:dyDescent="0.25">
      <c r="DY3568" t="s">
        <v>12452</v>
      </c>
      <c r="JC3568" t="s">
        <v>24212</v>
      </c>
      <c r="JE3568" t="s">
        <v>31551</v>
      </c>
      <c r="JF3568" t="s">
        <v>32905</v>
      </c>
      <c r="BAL3568" t="s">
        <v>83716</v>
      </c>
    </row>
    <row r="3569" spans="129:266 1390:1390" x14ac:dyDescent="0.25">
      <c r="DY3569" t="s">
        <v>12453</v>
      </c>
      <c r="JC3569" t="s">
        <v>24213</v>
      </c>
      <c r="JE3569" t="s">
        <v>31552</v>
      </c>
      <c r="JF3569" t="s">
        <v>32906</v>
      </c>
      <c r="BAL3569" t="s">
        <v>83717</v>
      </c>
    </row>
    <row r="3570" spans="129:266 1390:1390" x14ac:dyDescent="0.25">
      <c r="DY3570" t="s">
        <v>12454</v>
      </c>
      <c r="JC3570" t="s">
        <v>24214</v>
      </c>
      <c r="JE3570" t="s">
        <v>28145</v>
      </c>
      <c r="JF3570" t="s">
        <v>32907</v>
      </c>
      <c r="BAL3570" t="s">
        <v>83718</v>
      </c>
    </row>
    <row r="3571" spans="129:266 1390:1390" x14ac:dyDescent="0.25">
      <c r="DY3571" t="s">
        <v>12455</v>
      </c>
      <c r="JC3571" t="s">
        <v>24215</v>
      </c>
      <c r="JE3571" t="s">
        <v>31553</v>
      </c>
      <c r="JF3571" t="s">
        <v>32908</v>
      </c>
      <c r="BAL3571" t="s">
        <v>83719</v>
      </c>
    </row>
    <row r="3572" spans="129:266 1390:1390" x14ac:dyDescent="0.25">
      <c r="DY3572" t="s">
        <v>12456</v>
      </c>
      <c r="JC3572" t="s">
        <v>24216</v>
      </c>
      <c r="JE3572" t="s">
        <v>31554</v>
      </c>
      <c r="JF3572" t="s">
        <v>32909</v>
      </c>
      <c r="BAL3572" t="s">
        <v>83720</v>
      </c>
    </row>
    <row r="3573" spans="129:266 1390:1390" x14ac:dyDescent="0.25">
      <c r="DY3573" t="s">
        <v>12457</v>
      </c>
      <c r="JC3573" t="s">
        <v>24217</v>
      </c>
      <c r="JE3573" t="s">
        <v>31555</v>
      </c>
      <c r="JF3573" t="s">
        <v>32910</v>
      </c>
      <c r="BAL3573" t="s">
        <v>83721</v>
      </c>
    </row>
    <row r="3574" spans="129:266 1390:1390" x14ac:dyDescent="0.25">
      <c r="DY3574" t="s">
        <v>12458</v>
      </c>
      <c r="JC3574" t="s">
        <v>24218</v>
      </c>
      <c r="JE3574" t="s">
        <v>28146</v>
      </c>
      <c r="JF3574" t="s">
        <v>32911</v>
      </c>
      <c r="BAL3574" t="s">
        <v>83722</v>
      </c>
    </row>
    <row r="3575" spans="129:266 1390:1390" x14ac:dyDescent="0.25">
      <c r="DY3575" t="s">
        <v>12459</v>
      </c>
      <c r="JC3575" t="s">
        <v>24219</v>
      </c>
      <c r="JE3575" t="s">
        <v>28147</v>
      </c>
      <c r="JF3575" t="s">
        <v>32912</v>
      </c>
      <c r="BAL3575" t="s">
        <v>83723</v>
      </c>
    </row>
    <row r="3576" spans="129:266 1390:1390" x14ac:dyDescent="0.25">
      <c r="DY3576" t="s">
        <v>12460</v>
      </c>
      <c r="JC3576" t="s">
        <v>24220</v>
      </c>
      <c r="JE3576" t="s">
        <v>28148</v>
      </c>
      <c r="JF3576" t="s">
        <v>32913</v>
      </c>
      <c r="BAL3576" t="s">
        <v>83724</v>
      </c>
    </row>
    <row r="3577" spans="129:266 1390:1390" x14ac:dyDescent="0.25">
      <c r="DY3577" t="s">
        <v>12461</v>
      </c>
      <c r="JC3577" t="s">
        <v>24221</v>
      </c>
      <c r="JE3577" t="s">
        <v>28149</v>
      </c>
      <c r="JF3577" t="s">
        <v>32914</v>
      </c>
      <c r="BAL3577" t="s">
        <v>83725</v>
      </c>
    </row>
    <row r="3578" spans="129:266 1390:1390" x14ac:dyDescent="0.25">
      <c r="DY3578" t="s">
        <v>12462</v>
      </c>
      <c r="JC3578" t="s">
        <v>24222</v>
      </c>
      <c r="JE3578" t="s">
        <v>28150</v>
      </c>
      <c r="JF3578" t="s">
        <v>32915</v>
      </c>
      <c r="BAL3578" t="s">
        <v>83726</v>
      </c>
    </row>
    <row r="3579" spans="129:266 1390:1390" x14ac:dyDescent="0.25">
      <c r="DY3579" t="s">
        <v>12463</v>
      </c>
      <c r="JC3579" t="s">
        <v>24223</v>
      </c>
      <c r="JE3579" t="s">
        <v>28151</v>
      </c>
      <c r="JF3579" t="s">
        <v>32916</v>
      </c>
      <c r="BAL3579" t="s">
        <v>83727</v>
      </c>
    </row>
    <row r="3580" spans="129:266 1390:1390" x14ac:dyDescent="0.25">
      <c r="DY3580" t="s">
        <v>12464</v>
      </c>
      <c r="JC3580" t="s">
        <v>24224</v>
      </c>
      <c r="JE3580" t="s">
        <v>28152</v>
      </c>
      <c r="JF3580" t="s">
        <v>32917</v>
      </c>
      <c r="BAL3580" t="s">
        <v>83728</v>
      </c>
    </row>
    <row r="3581" spans="129:266 1390:1390" x14ac:dyDescent="0.25">
      <c r="DY3581" t="s">
        <v>12465</v>
      </c>
      <c r="JC3581" t="s">
        <v>24225</v>
      </c>
      <c r="JE3581" t="s">
        <v>28153</v>
      </c>
      <c r="JF3581" t="s">
        <v>32918</v>
      </c>
      <c r="BAL3581" t="s">
        <v>83729</v>
      </c>
    </row>
    <row r="3582" spans="129:266 1390:1390" x14ac:dyDescent="0.25">
      <c r="DY3582" t="s">
        <v>12466</v>
      </c>
      <c r="JC3582" t="s">
        <v>24226</v>
      </c>
      <c r="JE3582" t="s">
        <v>28154</v>
      </c>
      <c r="JF3582" t="s">
        <v>28377</v>
      </c>
      <c r="BAL3582" t="s">
        <v>83730</v>
      </c>
    </row>
    <row r="3583" spans="129:266 1390:1390" x14ac:dyDescent="0.25">
      <c r="DY3583" t="s">
        <v>12467</v>
      </c>
      <c r="JC3583" t="s">
        <v>24227</v>
      </c>
      <c r="JE3583" t="s">
        <v>28155</v>
      </c>
      <c r="JF3583" t="s">
        <v>32919</v>
      </c>
      <c r="BAL3583" t="s">
        <v>83731</v>
      </c>
    </row>
    <row r="3584" spans="129:266 1390:1390" x14ac:dyDescent="0.25">
      <c r="DY3584" t="s">
        <v>12468</v>
      </c>
      <c r="JC3584" t="s">
        <v>24228</v>
      </c>
      <c r="JE3584" t="s">
        <v>28156</v>
      </c>
      <c r="JF3584" t="s">
        <v>28378</v>
      </c>
      <c r="BAL3584" t="s">
        <v>83732</v>
      </c>
    </row>
    <row r="3585" spans="129:266 1390:1390" x14ac:dyDescent="0.25">
      <c r="DY3585" t="s">
        <v>12469</v>
      </c>
      <c r="JC3585" t="s">
        <v>24229</v>
      </c>
      <c r="JE3585" t="s">
        <v>28157</v>
      </c>
      <c r="JF3585" t="s">
        <v>32920</v>
      </c>
      <c r="BAL3585" t="s">
        <v>83733</v>
      </c>
    </row>
    <row r="3586" spans="129:266 1390:1390" x14ac:dyDescent="0.25">
      <c r="DY3586" t="s">
        <v>12470</v>
      </c>
      <c r="JC3586" t="s">
        <v>24230</v>
      </c>
      <c r="JE3586" t="s">
        <v>31556</v>
      </c>
      <c r="JF3586" t="s">
        <v>32922</v>
      </c>
      <c r="BAL3586" t="s">
        <v>83734</v>
      </c>
    </row>
    <row r="3587" spans="129:266 1390:1390" x14ac:dyDescent="0.25">
      <c r="DY3587" t="s">
        <v>12471</v>
      </c>
      <c r="JC3587" t="s">
        <v>24231</v>
      </c>
      <c r="JE3587" t="s">
        <v>31557</v>
      </c>
      <c r="JF3587" t="s">
        <v>32923</v>
      </c>
      <c r="BAL3587" t="s">
        <v>83735</v>
      </c>
    </row>
    <row r="3588" spans="129:266 1390:1390" x14ac:dyDescent="0.25">
      <c r="DY3588" t="s">
        <v>12472</v>
      </c>
      <c r="JC3588" t="s">
        <v>24232</v>
      </c>
      <c r="JE3588" t="s">
        <v>31558</v>
      </c>
      <c r="JF3588" t="s">
        <v>28379</v>
      </c>
      <c r="BAL3588" t="s">
        <v>83736</v>
      </c>
    </row>
    <row r="3589" spans="129:266 1390:1390" x14ac:dyDescent="0.25">
      <c r="DY3589" t="s">
        <v>12473</v>
      </c>
      <c r="JC3589" t="s">
        <v>24233</v>
      </c>
      <c r="JE3589" t="s">
        <v>31559</v>
      </c>
      <c r="JF3589" t="s">
        <v>32924</v>
      </c>
      <c r="BAL3589" t="s">
        <v>83737</v>
      </c>
    </row>
    <row r="3590" spans="129:266 1390:1390" x14ac:dyDescent="0.25">
      <c r="DY3590" t="s">
        <v>12474</v>
      </c>
      <c r="JC3590" t="s">
        <v>24234</v>
      </c>
      <c r="JE3590" t="s">
        <v>31560</v>
      </c>
      <c r="JF3590" t="s">
        <v>28380</v>
      </c>
      <c r="BAL3590" t="s">
        <v>83738</v>
      </c>
    </row>
    <row r="3591" spans="129:266 1390:1390" x14ac:dyDescent="0.25">
      <c r="DY3591" t="s">
        <v>12475</v>
      </c>
      <c r="JC3591" t="s">
        <v>24235</v>
      </c>
      <c r="JE3591" t="s">
        <v>31561</v>
      </c>
      <c r="JF3591" t="s">
        <v>32925</v>
      </c>
      <c r="BAL3591" t="s">
        <v>83739</v>
      </c>
    </row>
    <row r="3592" spans="129:266 1390:1390" x14ac:dyDescent="0.25">
      <c r="DY3592" t="s">
        <v>12476</v>
      </c>
      <c r="JC3592" t="s">
        <v>24236</v>
      </c>
      <c r="JE3592" t="s">
        <v>31562</v>
      </c>
      <c r="JF3592" t="s">
        <v>32926</v>
      </c>
      <c r="BAL3592" t="s">
        <v>83740</v>
      </c>
    </row>
    <row r="3593" spans="129:266 1390:1390" x14ac:dyDescent="0.25">
      <c r="DY3593" t="s">
        <v>12477</v>
      </c>
      <c r="JC3593" t="s">
        <v>24237</v>
      </c>
      <c r="JE3593" t="s">
        <v>31563</v>
      </c>
      <c r="JF3593" t="s">
        <v>32927</v>
      </c>
      <c r="BAL3593" t="s">
        <v>83741</v>
      </c>
    </row>
    <row r="3594" spans="129:266 1390:1390" x14ac:dyDescent="0.25">
      <c r="DY3594" t="s">
        <v>12478</v>
      </c>
      <c r="JC3594" t="s">
        <v>24238</v>
      </c>
      <c r="JE3594" t="s">
        <v>31564</v>
      </c>
      <c r="JF3594" t="s">
        <v>32928</v>
      </c>
      <c r="BAL3594" t="s">
        <v>83742</v>
      </c>
    </row>
    <row r="3595" spans="129:266 1390:1390" x14ac:dyDescent="0.25">
      <c r="DY3595" t="s">
        <v>12479</v>
      </c>
      <c r="JC3595" t="s">
        <v>24239</v>
      </c>
      <c r="JE3595" t="s">
        <v>31565</v>
      </c>
      <c r="JF3595" t="s">
        <v>28381</v>
      </c>
      <c r="BAL3595" t="s">
        <v>83743</v>
      </c>
    </row>
    <row r="3596" spans="129:266 1390:1390" x14ac:dyDescent="0.25">
      <c r="DY3596" t="s">
        <v>12480</v>
      </c>
      <c r="JC3596" t="s">
        <v>24240</v>
      </c>
      <c r="JE3596" t="s">
        <v>31566</v>
      </c>
      <c r="JF3596" t="s">
        <v>28382</v>
      </c>
      <c r="BAL3596" t="s">
        <v>83744</v>
      </c>
    </row>
    <row r="3597" spans="129:266 1390:1390" x14ac:dyDescent="0.25">
      <c r="DY3597" t="s">
        <v>12481</v>
      </c>
      <c r="JC3597" t="s">
        <v>24241</v>
      </c>
      <c r="JE3597" t="s">
        <v>31567</v>
      </c>
      <c r="JF3597" t="s">
        <v>32930</v>
      </c>
      <c r="BAL3597" t="s">
        <v>83745</v>
      </c>
    </row>
    <row r="3598" spans="129:266 1390:1390" x14ac:dyDescent="0.25">
      <c r="DY3598" t="s">
        <v>12482</v>
      </c>
      <c r="JC3598" t="s">
        <v>24242</v>
      </c>
      <c r="JE3598" t="s">
        <v>31568</v>
      </c>
      <c r="JF3598" t="s">
        <v>32931</v>
      </c>
      <c r="BAL3598" t="s">
        <v>83746</v>
      </c>
    </row>
    <row r="3599" spans="129:266 1390:1390" x14ac:dyDescent="0.25">
      <c r="DY3599" t="s">
        <v>12483</v>
      </c>
      <c r="JC3599" t="s">
        <v>24243</v>
      </c>
      <c r="JE3599" t="s">
        <v>31569</v>
      </c>
      <c r="JF3599" t="s">
        <v>32932</v>
      </c>
      <c r="BAL3599" t="s">
        <v>83747</v>
      </c>
    </row>
    <row r="3600" spans="129:266 1390:1390" x14ac:dyDescent="0.25">
      <c r="DY3600" t="s">
        <v>12484</v>
      </c>
      <c r="JC3600" t="s">
        <v>24244</v>
      </c>
      <c r="JE3600" t="s">
        <v>31570</v>
      </c>
      <c r="JF3600" t="s">
        <v>28383</v>
      </c>
      <c r="BAL3600" t="s">
        <v>83748</v>
      </c>
    </row>
    <row r="3601" spans="129:266 1390:1390" x14ac:dyDescent="0.25">
      <c r="DY3601" t="s">
        <v>12485</v>
      </c>
      <c r="JC3601" t="s">
        <v>24245</v>
      </c>
      <c r="JE3601" t="s">
        <v>31571</v>
      </c>
      <c r="JF3601" t="s">
        <v>32934</v>
      </c>
      <c r="BAL3601" t="s">
        <v>83749</v>
      </c>
    </row>
    <row r="3602" spans="129:266 1390:1390" x14ac:dyDescent="0.25">
      <c r="DY3602" t="s">
        <v>12486</v>
      </c>
      <c r="JC3602" t="s">
        <v>24246</v>
      </c>
      <c r="JE3602" t="s">
        <v>31572</v>
      </c>
      <c r="JF3602" t="s">
        <v>28384</v>
      </c>
      <c r="BAL3602" t="s">
        <v>83750</v>
      </c>
    </row>
    <row r="3603" spans="129:266 1390:1390" x14ac:dyDescent="0.25">
      <c r="DY3603" t="s">
        <v>12487</v>
      </c>
      <c r="JC3603" t="s">
        <v>24247</v>
      </c>
      <c r="JE3603" t="s">
        <v>31573</v>
      </c>
      <c r="JF3603" t="s">
        <v>32935</v>
      </c>
      <c r="BAL3603" t="s">
        <v>83751</v>
      </c>
    </row>
    <row r="3604" spans="129:266 1390:1390" x14ac:dyDescent="0.25">
      <c r="DY3604" t="s">
        <v>12488</v>
      </c>
      <c r="JC3604" t="s">
        <v>24248</v>
      </c>
      <c r="JE3604" t="s">
        <v>31574</v>
      </c>
      <c r="JF3604" t="s">
        <v>26125</v>
      </c>
      <c r="BAL3604" t="s">
        <v>83752</v>
      </c>
    </row>
    <row r="3605" spans="129:266 1390:1390" x14ac:dyDescent="0.25">
      <c r="DY3605" t="s">
        <v>12489</v>
      </c>
      <c r="JC3605" t="s">
        <v>24249</v>
      </c>
      <c r="JE3605" t="s">
        <v>31575</v>
      </c>
      <c r="JF3605" t="s">
        <v>32936</v>
      </c>
      <c r="BAL3605" t="s">
        <v>83753</v>
      </c>
    </row>
    <row r="3606" spans="129:266 1390:1390" x14ac:dyDescent="0.25">
      <c r="DY3606" t="s">
        <v>12490</v>
      </c>
      <c r="JC3606" t="s">
        <v>24250</v>
      </c>
      <c r="JE3606" t="s">
        <v>31576</v>
      </c>
      <c r="JF3606" t="s">
        <v>28385</v>
      </c>
      <c r="BAL3606" t="s">
        <v>83754</v>
      </c>
    </row>
    <row r="3607" spans="129:266 1390:1390" x14ac:dyDescent="0.25">
      <c r="DY3607" t="s">
        <v>12491</v>
      </c>
      <c r="JC3607" t="s">
        <v>24251</v>
      </c>
      <c r="JE3607" t="s">
        <v>31577</v>
      </c>
      <c r="JF3607" t="s">
        <v>32939</v>
      </c>
      <c r="BAL3607" t="s">
        <v>83755</v>
      </c>
    </row>
    <row r="3608" spans="129:266 1390:1390" x14ac:dyDescent="0.25">
      <c r="DY3608" t="s">
        <v>12492</v>
      </c>
      <c r="JC3608" t="s">
        <v>24252</v>
      </c>
      <c r="JE3608" t="s">
        <v>31578</v>
      </c>
      <c r="JF3608" t="s">
        <v>32940</v>
      </c>
      <c r="BAL3608" t="s">
        <v>83756</v>
      </c>
    </row>
    <row r="3609" spans="129:266 1390:1390" x14ac:dyDescent="0.25">
      <c r="DY3609" t="s">
        <v>12493</v>
      </c>
      <c r="JC3609" t="s">
        <v>24253</v>
      </c>
      <c r="JE3609" t="s">
        <v>31579</v>
      </c>
      <c r="JF3609" t="s">
        <v>32944</v>
      </c>
      <c r="BAL3609" t="s">
        <v>83757</v>
      </c>
    </row>
    <row r="3610" spans="129:266 1390:1390" x14ac:dyDescent="0.25">
      <c r="DY3610" t="s">
        <v>12494</v>
      </c>
      <c r="JC3610" t="s">
        <v>24254</v>
      </c>
      <c r="JE3610" t="s">
        <v>31580</v>
      </c>
      <c r="JF3610" t="s">
        <v>32945</v>
      </c>
      <c r="BAL3610" t="s">
        <v>83758</v>
      </c>
    </row>
    <row r="3611" spans="129:266 1390:1390" x14ac:dyDescent="0.25">
      <c r="DY3611" t="s">
        <v>12495</v>
      </c>
      <c r="JC3611" t="s">
        <v>24255</v>
      </c>
      <c r="JE3611" t="s">
        <v>31581</v>
      </c>
      <c r="JF3611" t="s">
        <v>32946</v>
      </c>
      <c r="BAL3611" t="s">
        <v>83759</v>
      </c>
    </row>
    <row r="3612" spans="129:266 1390:1390" x14ac:dyDescent="0.25">
      <c r="DY3612" t="s">
        <v>12496</v>
      </c>
      <c r="JC3612" t="s">
        <v>24256</v>
      </c>
      <c r="JE3612" t="s">
        <v>31582</v>
      </c>
      <c r="JF3612" t="s">
        <v>32947</v>
      </c>
      <c r="BAL3612" t="s">
        <v>83760</v>
      </c>
    </row>
    <row r="3613" spans="129:266 1390:1390" x14ac:dyDescent="0.25">
      <c r="DY3613" t="s">
        <v>12497</v>
      </c>
      <c r="JC3613" t="s">
        <v>24257</v>
      </c>
      <c r="JE3613" t="s">
        <v>31583</v>
      </c>
      <c r="JF3613" t="s">
        <v>32948</v>
      </c>
      <c r="BAL3613" t="s">
        <v>83761</v>
      </c>
    </row>
    <row r="3614" spans="129:266 1390:1390" x14ac:dyDescent="0.25">
      <c r="DY3614" t="s">
        <v>12498</v>
      </c>
      <c r="JC3614" t="s">
        <v>24258</v>
      </c>
      <c r="JE3614" t="s">
        <v>31584</v>
      </c>
      <c r="JF3614" t="s">
        <v>32949</v>
      </c>
      <c r="BAL3614" t="s">
        <v>83762</v>
      </c>
    </row>
    <row r="3615" spans="129:266 1390:1390" x14ac:dyDescent="0.25">
      <c r="DY3615" t="s">
        <v>12499</v>
      </c>
      <c r="JC3615" t="s">
        <v>24259</v>
      </c>
      <c r="JE3615" t="s">
        <v>31585</v>
      </c>
      <c r="JF3615" t="s">
        <v>32952</v>
      </c>
      <c r="BAL3615" t="s">
        <v>83763</v>
      </c>
    </row>
    <row r="3616" spans="129:266 1390:1390" x14ac:dyDescent="0.25">
      <c r="DY3616" t="s">
        <v>12500</v>
      </c>
      <c r="JC3616" t="s">
        <v>24260</v>
      </c>
      <c r="JE3616" t="s">
        <v>31586</v>
      </c>
      <c r="JF3616" t="s">
        <v>32953</v>
      </c>
      <c r="BAL3616" t="s">
        <v>83764</v>
      </c>
    </row>
    <row r="3617" spans="129:266 1390:1390" x14ac:dyDescent="0.25">
      <c r="DY3617" t="s">
        <v>12501</v>
      </c>
      <c r="JC3617" t="s">
        <v>24261</v>
      </c>
      <c r="JE3617" t="s">
        <v>31587</v>
      </c>
      <c r="JF3617" t="s">
        <v>32954</v>
      </c>
      <c r="BAL3617" t="s">
        <v>83765</v>
      </c>
    </row>
    <row r="3618" spans="129:266 1390:1390" x14ac:dyDescent="0.25">
      <c r="DY3618" t="s">
        <v>12502</v>
      </c>
      <c r="JC3618" t="s">
        <v>24262</v>
      </c>
      <c r="JE3618" t="s">
        <v>31588</v>
      </c>
      <c r="JF3618" t="s">
        <v>32955</v>
      </c>
      <c r="BAL3618" t="s">
        <v>83766</v>
      </c>
    </row>
    <row r="3619" spans="129:266 1390:1390" x14ac:dyDescent="0.25">
      <c r="DY3619" t="s">
        <v>12503</v>
      </c>
      <c r="JC3619" t="s">
        <v>24263</v>
      </c>
      <c r="JE3619" t="s">
        <v>31589</v>
      </c>
      <c r="JF3619" t="s">
        <v>28388</v>
      </c>
      <c r="BAL3619" t="s">
        <v>83767</v>
      </c>
    </row>
    <row r="3620" spans="129:266 1390:1390" x14ac:dyDescent="0.25">
      <c r="DY3620" t="s">
        <v>12504</v>
      </c>
      <c r="JC3620" t="s">
        <v>24264</v>
      </c>
      <c r="JE3620" t="s">
        <v>31590</v>
      </c>
      <c r="JF3620" t="s">
        <v>32956</v>
      </c>
      <c r="BAL3620" t="s">
        <v>83768</v>
      </c>
    </row>
    <row r="3621" spans="129:266 1390:1390" x14ac:dyDescent="0.25">
      <c r="DY3621" t="s">
        <v>12505</v>
      </c>
      <c r="JC3621" t="s">
        <v>24265</v>
      </c>
      <c r="JE3621" t="s">
        <v>31591</v>
      </c>
      <c r="JF3621" t="s">
        <v>32957</v>
      </c>
      <c r="BAL3621" t="s">
        <v>83769</v>
      </c>
    </row>
    <row r="3622" spans="129:266 1390:1390" x14ac:dyDescent="0.25">
      <c r="DY3622" t="s">
        <v>12506</v>
      </c>
      <c r="JC3622" t="s">
        <v>24266</v>
      </c>
      <c r="JE3622" t="s">
        <v>31592</v>
      </c>
      <c r="JF3622" t="s">
        <v>28389</v>
      </c>
      <c r="BAL3622" t="s">
        <v>83770</v>
      </c>
    </row>
    <row r="3623" spans="129:266 1390:1390" x14ac:dyDescent="0.25">
      <c r="DY3623" t="s">
        <v>12507</v>
      </c>
      <c r="JC3623" t="s">
        <v>24267</v>
      </c>
      <c r="JE3623" t="s">
        <v>31593</v>
      </c>
      <c r="JF3623" t="s">
        <v>32958</v>
      </c>
      <c r="BAL3623" t="s">
        <v>83771</v>
      </c>
    </row>
    <row r="3624" spans="129:266 1390:1390" x14ac:dyDescent="0.25">
      <c r="DY3624" t="s">
        <v>12508</v>
      </c>
      <c r="JC3624" t="s">
        <v>24268</v>
      </c>
      <c r="JE3624" t="s">
        <v>31594</v>
      </c>
      <c r="JF3624" t="s">
        <v>32959</v>
      </c>
      <c r="BAL3624" t="s">
        <v>83772</v>
      </c>
    </row>
    <row r="3625" spans="129:266 1390:1390" x14ac:dyDescent="0.25">
      <c r="DY3625" t="s">
        <v>12509</v>
      </c>
      <c r="JC3625" t="s">
        <v>24269</v>
      </c>
      <c r="JE3625" t="s">
        <v>31595</v>
      </c>
      <c r="JF3625" t="s">
        <v>32960</v>
      </c>
      <c r="BAL3625" t="s">
        <v>83773</v>
      </c>
    </row>
    <row r="3626" spans="129:266 1390:1390" x14ac:dyDescent="0.25">
      <c r="DY3626" t="s">
        <v>12510</v>
      </c>
      <c r="JC3626" t="s">
        <v>24270</v>
      </c>
      <c r="JE3626" t="s">
        <v>31596</v>
      </c>
      <c r="JF3626" t="s">
        <v>28390</v>
      </c>
      <c r="BAL3626" t="s">
        <v>83774</v>
      </c>
    </row>
    <row r="3627" spans="129:266 1390:1390" x14ac:dyDescent="0.25">
      <c r="DY3627" t="s">
        <v>12511</v>
      </c>
      <c r="JC3627" t="s">
        <v>24271</v>
      </c>
      <c r="JE3627" t="s">
        <v>31597</v>
      </c>
      <c r="JF3627" t="s">
        <v>32961</v>
      </c>
      <c r="BAL3627" t="s">
        <v>83775</v>
      </c>
    </row>
    <row r="3628" spans="129:266 1390:1390" x14ac:dyDescent="0.25">
      <c r="DY3628" t="s">
        <v>12512</v>
      </c>
      <c r="JC3628" t="s">
        <v>24272</v>
      </c>
      <c r="JE3628" t="s">
        <v>31598</v>
      </c>
      <c r="JF3628" t="s">
        <v>28391</v>
      </c>
      <c r="BAL3628" t="s">
        <v>83776</v>
      </c>
    </row>
    <row r="3629" spans="129:266 1390:1390" x14ac:dyDescent="0.25">
      <c r="DY3629" t="s">
        <v>12513</v>
      </c>
      <c r="JC3629" t="s">
        <v>24273</v>
      </c>
      <c r="JE3629" t="s">
        <v>31599</v>
      </c>
      <c r="JF3629" t="s">
        <v>32962</v>
      </c>
      <c r="BAL3629" t="s">
        <v>83777</v>
      </c>
    </row>
    <row r="3630" spans="129:266 1390:1390" x14ac:dyDescent="0.25">
      <c r="DY3630" t="s">
        <v>12514</v>
      </c>
      <c r="JC3630" t="s">
        <v>24274</v>
      </c>
      <c r="JE3630" t="s">
        <v>31600</v>
      </c>
      <c r="JF3630" t="s">
        <v>32963</v>
      </c>
      <c r="BAL3630" t="s">
        <v>83778</v>
      </c>
    </row>
    <row r="3631" spans="129:266 1390:1390" x14ac:dyDescent="0.25">
      <c r="DY3631" t="s">
        <v>12515</v>
      </c>
      <c r="JC3631" t="s">
        <v>24275</v>
      </c>
      <c r="JE3631" t="s">
        <v>31601</v>
      </c>
      <c r="JF3631" t="s">
        <v>32965</v>
      </c>
      <c r="BAL3631" t="s">
        <v>83779</v>
      </c>
    </row>
    <row r="3632" spans="129:266 1390:1390" x14ac:dyDescent="0.25">
      <c r="DY3632" t="s">
        <v>12516</v>
      </c>
      <c r="JC3632" t="s">
        <v>24276</v>
      </c>
      <c r="JE3632" t="s">
        <v>31602</v>
      </c>
      <c r="JF3632" t="s">
        <v>32975</v>
      </c>
      <c r="BAL3632" t="s">
        <v>83780</v>
      </c>
    </row>
    <row r="3633" spans="129:266 1390:1390" x14ac:dyDescent="0.25">
      <c r="DY3633" t="s">
        <v>12517</v>
      </c>
      <c r="JC3633" t="s">
        <v>24277</v>
      </c>
      <c r="JE3633" t="s">
        <v>31603</v>
      </c>
      <c r="JF3633" t="s">
        <v>32976</v>
      </c>
      <c r="BAL3633" t="s">
        <v>83781</v>
      </c>
    </row>
    <row r="3634" spans="129:266 1390:1390" x14ac:dyDescent="0.25">
      <c r="DY3634" t="s">
        <v>12518</v>
      </c>
      <c r="JC3634" t="s">
        <v>24278</v>
      </c>
      <c r="JE3634" t="s">
        <v>31604</v>
      </c>
      <c r="JF3634" t="s">
        <v>32977</v>
      </c>
      <c r="BAL3634" t="s">
        <v>83782</v>
      </c>
    </row>
    <row r="3635" spans="129:266 1390:1390" x14ac:dyDescent="0.25">
      <c r="DY3635" t="s">
        <v>12519</v>
      </c>
      <c r="JC3635" t="s">
        <v>24279</v>
      </c>
      <c r="JE3635" t="s">
        <v>31605</v>
      </c>
      <c r="JF3635" t="s">
        <v>32978</v>
      </c>
      <c r="BAL3635" t="s">
        <v>83783</v>
      </c>
    </row>
    <row r="3636" spans="129:266 1390:1390" x14ac:dyDescent="0.25">
      <c r="DY3636" t="s">
        <v>12520</v>
      </c>
      <c r="JC3636" t="s">
        <v>24280</v>
      </c>
      <c r="JE3636" t="s">
        <v>31606</v>
      </c>
      <c r="JF3636" t="s">
        <v>32979</v>
      </c>
      <c r="BAL3636" t="s">
        <v>83784</v>
      </c>
    </row>
    <row r="3637" spans="129:266 1390:1390" x14ac:dyDescent="0.25">
      <c r="DY3637" t="s">
        <v>12521</v>
      </c>
      <c r="JC3637" t="s">
        <v>24281</v>
      </c>
      <c r="JE3637" t="s">
        <v>31607</v>
      </c>
      <c r="JF3637" t="s">
        <v>32980</v>
      </c>
      <c r="BAL3637" t="s">
        <v>83785</v>
      </c>
    </row>
    <row r="3638" spans="129:266 1390:1390" x14ac:dyDescent="0.25">
      <c r="DY3638" t="s">
        <v>12522</v>
      </c>
      <c r="JC3638" t="s">
        <v>24282</v>
      </c>
      <c r="JE3638" t="s">
        <v>31608</v>
      </c>
      <c r="JF3638" t="s">
        <v>32981</v>
      </c>
      <c r="BAL3638" t="s">
        <v>83786</v>
      </c>
    </row>
    <row r="3639" spans="129:266 1390:1390" x14ac:dyDescent="0.25">
      <c r="DY3639" t="s">
        <v>12523</v>
      </c>
      <c r="JC3639" t="s">
        <v>24283</v>
      </c>
      <c r="JE3639" t="s">
        <v>31609</v>
      </c>
      <c r="JF3639" t="s">
        <v>32982</v>
      </c>
      <c r="BAL3639" t="s">
        <v>83787</v>
      </c>
    </row>
    <row r="3640" spans="129:266 1390:1390" x14ac:dyDescent="0.25">
      <c r="DY3640" t="s">
        <v>12524</v>
      </c>
      <c r="JC3640" t="s">
        <v>24284</v>
      </c>
      <c r="JE3640" t="s">
        <v>31610</v>
      </c>
      <c r="JF3640" t="s">
        <v>32983</v>
      </c>
      <c r="BAL3640" t="s">
        <v>83788</v>
      </c>
    </row>
    <row r="3641" spans="129:266 1390:1390" x14ac:dyDescent="0.25">
      <c r="DY3641" t="s">
        <v>12525</v>
      </c>
      <c r="JC3641" t="s">
        <v>24285</v>
      </c>
      <c r="JE3641" t="s">
        <v>31611</v>
      </c>
      <c r="JF3641" t="s">
        <v>32985</v>
      </c>
      <c r="BAL3641" t="s">
        <v>83789</v>
      </c>
    </row>
    <row r="3642" spans="129:266 1390:1390" x14ac:dyDescent="0.25">
      <c r="DY3642" t="s">
        <v>12526</v>
      </c>
      <c r="JC3642" t="s">
        <v>24286</v>
      </c>
      <c r="JE3642" t="s">
        <v>31612</v>
      </c>
      <c r="JF3642" t="s">
        <v>32987</v>
      </c>
      <c r="BAL3642" t="s">
        <v>83790</v>
      </c>
    </row>
    <row r="3643" spans="129:266 1390:1390" x14ac:dyDescent="0.25">
      <c r="DY3643" t="s">
        <v>12527</v>
      </c>
      <c r="JC3643" t="s">
        <v>24287</v>
      </c>
      <c r="JE3643" t="s">
        <v>31613</v>
      </c>
      <c r="JF3643" t="s">
        <v>32988</v>
      </c>
      <c r="BAL3643" t="s">
        <v>83791</v>
      </c>
    </row>
    <row r="3644" spans="129:266 1390:1390" x14ac:dyDescent="0.25">
      <c r="DY3644" t="s">
        <v>12528</v>
      </c>
      <c r="JC3644" t="s">
        <v>24288</v>
      </c>
      <c r="JE3644" t="s">
        <v>31614</v>
      </c>
      <c r="JF3644" t="s">
        <v>32989</v>
      </c>
      <c r="BAL3644" t="s">
        <v>83792</v>
      </c>
    </row>
    <row r="3645" spans="129:266 1390:1390" x14ac:dyDescent="0.25">
      <c r="DY3645" t="s">
        <v>12529</v>
      </c>
      <c r="JC3645" t="s">
        <v>24289</v>
      </c>
      <c r="JE3645" t="s">
        <v>31615</v>
      </c>
      <c r="JF3645" t="s">
        <v>32990</v>
      </c>
      <c r="BAL3645" t="s">
        <v>83793</v>
      </c>
    </row>
    <row r="3646" spans="129:266 1390:1390" x14ac:dyDescent="0.25">
      <c r="DY3646" t="s">
        <v>12530</v>
      </c>
      <c r="JC3646" t="s">
        <v>24290</v>
      </c>
      <c r="JE3646" t="s">
        <v>31616</v>
      </c>
      <c r="JF3646" t="s">
        <v>32991</v>
      </c>
      <c r="BAL3646" t="s">
        <v>83794</v>
      </c>
    </row>
    <row r="3647" spans="129:266 1390:1390" x14ac:dyDescent="0.25">
      <c r="DY3647" t="s">
        <v>12531</v>
      </c>
      <c r="JC3647" t="s">
        <v>24291</v>
      </c>
      <c r="JE3647" t="s">
        <v>31617</v>
      </c>
      <c r="JF3647" t="s">
        <v>32992</v>
      </c>
      <c r="BAL3647" t="s">
        <v>83795</v>
      </c>
    </row>
    <row r="3648" spans="129:266 1390:1390" x14ac:dyDescent="0.25">
      <c r="DY3648" t="s">
        <v>12532</v>
      </c>
      <c r="JC3648" t="s">
        <v>24292</v>
      </c>
      <c r="JE3648" t="s">
        <v>31618</v>
      </c>
      <c r="JF3648" t="s">
        <v>32993</v>
      </c>
      <c r="BAL3648" t="s">
        <v>83796</v>
      </c>
    </row>
    <row r="3649" spans="129:266 1390:1390" x14ac:dyDescent="0.25">
      <c r="DY3649" t="s">
        <v>12533</v>
      </c>
      <c r="JC3649" t="s">
        <v>24293</v>
      </c>
      <c r="JE3649" t="s">
        <v>31619</v>
      </c>
      <c r="JF3649" t="s">
        <v>32994</v>
      </c>
      <c r="BAL3649" t="s">
        <v>83797</v>
      </c>
    </row>
    <row r="3650" spans="129:266 1390:1390" x14ac:dyDescent="0.25">
      <c r="DY3650" t="s">
        <v>12534</v>
      </c>
      <c r="JC3650" t="s">
        <v>24294</v>
      </c>
      <c r="JE3650" t="s">
        <v>31620</v>
      </c>
      <c r="JF3650" t="s">
        <v>32995</v>
      </c>
      <c r="BAL3650" t="s">
        <v>83798</v>
      </c>
    </row>
    <row r="3651" spans="129:266 1390:1390" x14ac:dyDescent="0.25">
      <c r="DY3651" t="s">
        <v>12535</v>
      </c>
      <c r="JC3651" t="s">
        <v>24295</v>
      </c>
      <c r="JE3651" t="s">
        <v>31621</v>
      </c>
      <c r="JF3651" t="s">
        <v>32996</v>
      </c>
      <c r="BAL3651" t="s">
        <v>83799</v>
      </c>
    </row>
    <row r="3652" spans="129:266 1390:1390" x14ac:dyDescent="0.25">
      <c r="DY3652" t="s">
        <v>12536</v>
      </c>
      <c r="JC3652" t="s">
        <v>24296</v>
      </c>
      <c r="JE3652" t="s">
        <v>31622</v>
      </c>
      <c r="JF3652" t="s">
        <v>32997</v>
      </c>
      <c r="BAL3652" t="s">
        <v>83800</v>
      </c>
    </row>
    <row r="3653" spans="129:266 1390:1390" x14ac:dyDescent="0.25">
      <c r="DY3653" t="s">
        <v>12537</v>
      </c>
      <c r="JC3653" t="s">
        <v>24297</v>
      </c>
      <c r="JE3653" t="s">
        <v>31623</v>
      </c>
      <c r="JF3653" t="s">
        <v>32998</v>
      </c>
      <c r="BAL3653" t="s">
        <v>83801</v>
      </c>
    </row>
    <row r="3654" spans="129:266 1390:1390" x14ac:dyDescent="0.25">
      <c r="DY3654" t="s">
        <v>12538</v>
      </c>
      <c r="JC3654" t="s">
        <v>24298</v>
      </c>
      <c r="JE3654" t="s">
        <v>31624</v>
      </c>
      <c r="JF3654" t="s">
        <v>32999</v>
      </c>
      <c r="BAL3654" t="s">
        <v>83802</v>
      </c>
    </row>
    <row r="3655" spans="129:266 1390:1390" x14ac:dyDescent="0.25">
      <c r="DY3655" t="s">
        <v>12539</v>
      </c>
      <c r="JC3655" t="s">
        <v>24299</v>
      </c>
      <c r="JE3655" t="s">
        <v>31625</v>
      </c>
      <c r="JF3655" t="s">
        <v>28395</v>
      </c>
      <c r="BAL3655" t="s">
        <v>83803</v>
      </c>
    </row>
    <row r="3656" spans="129:266 1390:1390" x14ac:dyDescent="0.25">
      <c r="DY3656" t="s">
        <v>12540</v>
      </c>
      <c r="JC3656" t="s">
        <v>24300</v>
      </c>
      <c r="JE3656" t="s">
        <v>31626</v>
      </c>
      <c r="JF3656" t="s">
        <v>28396</v>
      </c>
      <c r="BAL3656" t="s">
        <v>83804</v>
      </c>
    </row>
    <row r="3657" spans="129:266 1390:1390" x14ac:dyDescent="0.25">
      <c r="DY3657" t="s">
        <v>12541</v>
      </c>
      <c r="JC3657" t="s">
        <v>24301</v>
      </c>
      <c r="JE3657" t="s">
        <v>31627</v>
      </c>
      <c r="JF3657" t="s">
        <v>28397</v>
      </c>
      <c r="BAL3657" t="s">
        <v>83805</v>
      </c>
    </row>
    <row r="3658" spans="129:266 1390:1390" x14ac:dyDescent="0.25">
      <c r="DY3658" t="s">
        <v>12542</v>
      </c>
      <c r="JC3658" t="s">
        <v>24302</v>
      </c>
      <c r="JE3658" t="s">
        <v>31628</v>
      </c>
      <c r="JF3658" t="s">
        <v>28398</v>
      </c>
      <c r="BAL3658" t="s">
        <v>83806</v>
      </c>
    </row>
    <row r="3659" spans="129:266 1390:1390" x14ac:dyDescent="0.25">
      <c r="DY3659" t="s">
        <v>12543</v>
      </c>
      <c r="JC3659" t="s">
        <v>24303</v>
      </c>
      <c r="JE3659" t="s">
        <v>31629</v>
      </c>
      <c r="JF3659" t="s">
        <v>28399</v>
      </c>
      <c r="BAL3659" t="s">
        <v>83807</v>
      </c>
    </row>
    <row r="3660" spans="129:266 1390:1390" x14ac:dyDescent="0.25">
      <c r="DY3660" t="s">
        <v>12544</v>
      </c>
      <c r="JC3660" t="s">
        <v>24304</v>
      </c>
      <c r="JE3660" t="s">
        <v>31630</v>
      </c>
      <c r="JF3660" t="s">
        <v>33000</v>
      </c>
      <c r="BAL3660" t="s">
        <v>83808</v>
      </c>
    </row>
    <row r="3661" spans="129:266 1390:1390" x14ac:dyDescent="0.25">
      <c r="DY3661" t="s">
        <v>12545</v>
      </c>
      <c r="JC3661" t="s">
        <v>24305</v>
      </c>
      <c r="JE3661" t="s">
        <v>31631</v>
      </c>
      <c r="JF3661" t="s">
        <v>33002</v>
      </c>
      <c r="BAL3661" t="s">
        <v>83809</v>
      </c>
    </row>
    <row r="3662" spans="129:266 1390:1390" x14ac:dyDescent="0.25">
      <c r="DY3662" t="s">
        <v>12546</v>
      </c>
      <c r="JC3662" t="s">
        <v>24306</v>
      </c>
      <c r="JE3662" t="s">
        <v>31632</v>
      </c>
      <c r="JF3662" t="s">
        <v>33003</v>
      </c>
      <c r="BAL3662" t="s">
        <v>83810</v>
      </c>
    </row>
    <row r="3663" spans="129:266 1390:1390" x14ac:dyDescent="0.25">
      <c r="DY3663" t="s">
        <v>12547</v>
      </c>
      <c r="JC3663" t="s">
        <v>24307</v>
      </c>
      <c r="JE3663" t="s">
        <v>31633</v>
      </c>
      <c r="JF3663" t="s">
        <v>28400</v>
      </c>
      <c r="BAL3663" t="s">
        <v>83811</v>
      </c>
    </row>
    <row r="3664" spans="129:266 1390:1390" x14ac:dyDescent="0.25">
      <c r="DY3664" t="s">
        <v>12548</v>
      </c>
      <c r="JC3664" t="s">
        <v>24308</v>
      </c>
      <c r="JE3664" t="s">
        <v>31634</v>
      </c>
      <c r="JF3664" t="s">
        <v>33004</v>
      </c>
      <c r="BAL3664" t="s">
        <v>83812</v>
      </c>
    </row>
    <row r="3665" spans="129:266 1390:1390" x14ac:dyDescent="0.25">
      <c r="DY3665" t="s">
        <v>12549</v>
      </c>
      <c r="JC3665" t="s">
        <v>24309</v>
      </c>
      <c r="JE3665" t="s">
        <v>31635</v>
      </c>
      <c r="JF3665" t="s">
        <v>33005</v>
      </c>
      <c r="BAL3665" t="s">
        <v>83813</v>
      </c>
    </row>
    <row r="3666" spans="129:266 1390:1390" x14ac:dyDescent="0.25">
      <c r="DY3666" t="s">
        <v>12550</v>
      </c>
      <c r="JC3666" t="s">
        <v>24310</v>
      </c>
      <c r="JE3666" t="s">
        <v>31636</v>
      </c>
      <c r="JF3666" t="s">
        <v>33006</v>
      </c>
      <c r="BAL3666" t="s">
        <v>83814</v>
      </c>
    </row>
    <row r="3667" spans="129:266 1390:1390" x14ac:dyDescent="0.25">
      <c r="DY3667" t="s">
        <v>12551</v>
      </c>
      <c r="JC3667" t="s">
        <v>24311</v>
      </c>
      <c r="JE3667" t="s">
        <v>31637</v>
      </c>
      <c r="JF3667" t="s">
        <v>33007</v>
      </c>
      <c r="BAL3667" t="s">
        <v>83815</v>
      </c>
    </row>
    <row r="3668" spans="129:266 1390:1390" x14ac:dyDescent="0.25">
      <c r="DY3668" t="s">
        <v>12552</v>
      </c>
      <c r="JC3668" t="s">
        <v>24312</v>
      </c>
      <c r="JE3668" t="s">
        <v>18588</v>
      </c>
      <c r="JF3668" t="s">
        <v>33010</v>
      </c>
      <c r="BAL3668" t="s">
        <v>83816</v>
      </c>
    </row>
    <row r="3669" spans="129:266 1390:1390" x14ac:dyDescent="0.25">
      <c r="DY3669" t="s">
        <v>12553</v>
      </c>
      <c r="JC3669" t="s">
        <v>24313</v>
      </c>
      <c r="JE3669" t="s">
        <v>31638</v>
      </c>
      <c r="JF3669" t="s">
        <v>33011</v>
      </c>
      <c r="BAL3669" t="s">
        <v>83817</v>
      </c>
    </row>
    <row r="3670" spans="129:266 1390:1390" x14ac:dyDescent="0.25">
      <c r="DY3670" t="s">
        <v>12554</v>
      </c>
      <c r="JC3670" t="s">
        <v>24314</v>
      </c>
      <c r="JE3670" t="s">
        <v>31639</v>
      </c>
      <c r="JF3670" t="s">
        <v>33012</v>
      </c>
      <c r="BAL3670" t="s">
        <v>83818</v>
      </c>
    </row>
    <row r="3671" spans="129:266 1390:1390" x14ac:dyDescent="0.25">
      <c r="DY3671" t="s">
        <v>12555</v>
      </c>
      <c r="JC3671" t="s">
        <v>24315</v>
      </c>
      <c r="JE3671" t="s">
        <v>31640</v>
      </c>
      <c r="JF3671" t="s">
        <v>33013</v>
      </c>
      <c r="BAL3671" t="s">
        <v>83819</v>
      </c>
    </row>
    <row r="3672" spans="129:266 1390:1390" x14ac:dyDescent="0.25">
      <c r="DY3672" t="s">
        <v>12556</v>
      </c>
      <c r="JC3672" t="s">
        <v>24316</v>
      </c>
      <c r="JE3672" t="s">
        <v>31641</v>
      </c>
      <c r="JF3672" t="s">
        <v>33014</v>
      </c>
      <c r="BAL3672" t="s">
        <v>83820</v>
      </c>
    </row>
    <row r="3673" spans="129:266 1390:1390" x14ac:dyDescent="0.25">
      <c r="DY3673" t="s">
        <v>12557</v>
      </c>
      <c r="JC3673" t="s">
        <v>24317</v>
      </c>
      <c r="JE3673" t="s">
        <v>31642</v>
      </c>
      <c r="JF3673" t="s">
        <v>33016</v>
      </c>
      <c r="BAL3673" t="s">
        <v>83821</v>
      </c>
    </row>
    <row r="3674" spans="129:266 1390:1390" x14ac:dyDescent="0.25">
      <c r="DY3674" t="s">
        <v>12558</v>
      </c>
      <c r="JC3674" t="s">
        <v>24318</v>
      </c>
      <c r="JE3674" t="s">
        <v>31643</v>
      </c>
      <c r="JF3674" t="s">
        <v>33017</v>
      </c>
      <c r="BAL3674" t="s">
        <v>83822</v>
      </c>
    </row>
    <row r="3675" spans="129:266 1390:1390" x14ac:dyDescent="0.25">
      <c r="DY3675" t="s">
        <v>12559</v>
      </c>
      <c r="JC3675" t="s">
        <v>24319</v>
      </c>
      <c r="JE3675" t="s">
        <v>31644</v>
      </c>
      <c r="JF3675" t="s">
        <v>33018</v>
      </c>
      <c r="BAL3675" t="s">
        <v>83823</v>
      </c>
    </row>
    <row r="3676" spans="129:266 1390:1390" x14ac:dyDescent="0.25">
      <c r="DY3676" t="s">
        <v>12560</v>
      </c>
      <c r="JC3676" t="s">
        <v>24320</v>
      </c>
      <c r="JE3676" t="s">
        <v>28158</v>
      </c>
      <c r="JF3676" t="s">
        <v>33019</v>
      </c>
      <c r="BAL3676" t="s">
        <v>83824</v>
      </c>
    </row>
    <row r="3677" spans="129:266 1390:1390" x14ac:dyDescent="0.25">
      <c r="DY3677" t="s">
        <v>12561</v>
      </c>
      <c r="JC3677" t="s">
        <v>24321</v>
      </c>
      <c r="JE3677" t="s">
        <v>31645</v>
      </c>
      <c r="JF3677" t="s">
        <v>33020</v>
      </c>
      <c r="BAL3677" t="s">
        <v>83825</v>
      </c>
    </row>
    <row r="3678" spans="129:266 1390:1390" x14ac:dyDescent="0.25">
      <c r="DY3678" t="s">
        <v>12562</v>
      </c>
      <c r="JC3678" t="s">
        <v>24322</v>
      </c>
      <c r="JE3678" t="s">
        <v>28159</v>
      </c>
      <c r="JF3678" t="s">
        <v>33021</v>
      </c>
      <c r="BAL3678" t="s">
        <v>83826</v>
      </c>
    </row>
    <row r="3679" spans="129:266 1390:1390" x14ac:dyDescent="0.25">
      <c r="DY3679" t="s">
        <v>12563</v>
      </c>
      <c r="JC3679" t="s">
        <v>24323</v>
      </c>
      <c r="JE3679" t="s">
        <v>31646</v>
      </c>
      <c r="JF3679" t="s">
        <v>33022</v>
      </c>
      <c r="BAL3679" t="s">
        <v>83827</v>
      </c>
    </row>
    <row r="3680" spans="129:266 1390:1390" x14ac:dyDescent="0.25">
      <c r="DY3680" t="s">
        <v>12564</v>
      </c>
      <c r="JC3680" t="s">
        <v>24324</v>
      </c>
      <c r="JE3680" t="s">
        <v>28160</v>
      </c>
      <c r="JF3680" t="s">
        <v>33023</v>
      </c>
      <c r="BAL3680" t="s">
        <v>83828</v>
      </c>
    </row>
    <row r="3681" spans="129:266 1390:1390" x14ac:dyDescent="0.25">
      <c r="DY3681" t="s">
        <v>12565</v>
      </c>
      <c r="JC3681" t="s">
        <v>24325</v>
      </c>
      <c r="JE3681" t="s">
        <v>31647</v>
      </c>
      <c r="JF3681" t="s">
        <v>33024</v>
      </c>
      <c r="BAL3681" t="s">
        <v>83829</v>
      </c>
    </row>
    <row r="3682" spans="129:266 1390:1390" x14ac:dyDescent="0.25">
      <c r="DY3682" t="s">
        <v>12566</v>
      </c>
      <c r="JC3682" t="s">
        <v>24326</v>
      </c>
      <c r="JE3682" t="s">
        <v>31648</v>
      </c>
      <c r="JF3682" t="s">
        <v>33025</v>
      </c>
      <c r="BAL3682" t="s">
        <v>83830</v>
      </c>
    </row>
    <row r="3683" spans="129:266 1390:1390" x14ac:dyDescent="0.25">
      <c r="DY3683" t="s">
        <v>12567</v>
      </c>
      <c r="JC3683" t="s">
        <v>24327</v>
      </c>
      <c r="JE3683" t="s">
        <v>31649</v>
      </c>
      <c r="JF3683" t="s">
        <v>33027</v>
      </c>
      <c r="BAL3683" t="s">
        <v>83831</v>
      </c>
    </row>
    <row r="3684" spans="129:266 1390:1390" x14ac:dyDescent="0.25">
      <c r="DY3684" t="s">
        <v>12568</v>
      </c>
      <c r="JC3684" t="s">
        <v>24328</v>
      </c>
      <c r="JE3684" t="s">
        <v>31650</v>
      </c>
      <c r="JF3684" t="s">
        <v>33029</v>
      </c>
      <c r="BAL3684" t="s">
        <v>83832</v>
      </c>
    </row>
    <row r="3685" spans="129:266 1390:1390" x14ac:dyDescent="0.25">
      <c r="DY3685" t="s">
        <v>12569</v>
      </c>
      <c r="JC3685" t="s">
        <v>24329</v>
      </c>
      <c r="JE3685" t="s">
        <v>31651</v>
      </c>
      <c r="JF3685" t="s">
        <v>28401</v>
      </c>
      <c r="BAL3685" t="s">
        <v>83833</v>
      </c>
    </row>
    <row r="3686" spans="129:266 1390:1390" x14ac:dyDescent="0.25">
      <c r="DY3686" t="s">
        <v>12570</v>
      </c>
      <c r="JC3686" t="s">
        <v>24330</v>
      </c>
      <c r="JE3686" t="s">
        <v>31652</v>
      </c>
      <c r="JF3686" t="s">
        <v>33031</v>
      </c>
      <c r="BAL3686" t="s">
        <v>83834</v>
      </c>
    </row>
    <row r="3687" spans="129:266 1390:1390" x14ac:dyDescent="0.25">
      <c r="DY3687" t="s">
        <v>12571</v>
      </c>
      <c r="JC3687" t="s">
        <v>24331</v>
      </c>
      <c r="JE3687" t="s">
        <v>31653</v>
      </c>
      <c r="JF3687" t="s">
        <v>28402</v>
      </c>
      <c r="BAL3687" t="s">
        <v>83835</v>
      </c>
    </row>
    <row r="3688" spans="129:266 1390:1390" x14ac:dyDescent="0.25">
      <c r="DY3688" t="s">
        <v>12572</v>
      </c>
      <c r="JC3688" t="s">
        <v>24332</v>
      </c>
      <c r="JE3688" t="s">
        <v>31654</v>
      </c>
      <c r="JF3688" t="s">
        <v>28403</v>
      </c>
      <c r="BAL3688" t="s">
        <v>83836</v>
      </c>
    </row>
    <row r="3689" spans="129:266 1390:1390" x14ac:dyDescent="0.25">
      <c r="DY3689" t="s">
        <v>12573</v>
      </c>
      <c r="JC3689" t="s">
        <v>24333</v>
      </c>
      <c r="JE3689" t="s">
        <v>31655</v>
      </c>
      <c r="JF3689" t="s">
        <v>33032</v>
      </c>
      <c r="BAL3689" t="s">
        <v>83837</v>
      </c>
    </row>
    <row r="3690" spans="129:266 1390:1390" x14ac:dyDescent="0.25">
      <c r="DY3690" t="s">
        <v>12574</v>
      </c>
      <c r="JC3690" t="s">
        <v>24334</v>
      </c>
      <c r="JE3690" t="s">
        <v>31656</v>
      </c>
      <c r="JF3690" t="s">
        <v>33033</v>
      </c>
      <c r="BAL3690" t="s">
        <v>83838</v>
      </c>
    </row>
    <row r="3691" spans="129:266 1390:1390" x14ac:dyDescent="0.25">
      <c r="DY3691" t="s">
        <v>12575</v>
      </c>
      <c r="JC3691" t="s">
        <v>24335</v>
      </c>
      <c r="JE3691" t="s">
        <v>31657</v>
      </c>
      <c r="JF3691" t="s">
        <v>33035</v>
      </c>
      <c r="BAL3691" t="s">
        <v>83839</v>
      </c>
    </row>
    <row r="3692" spans="129:266 1390:1390" x14ac:dyDescent="0.25">
      <c r="DY3692" t="s">
        <v>12576</v>
      </c>
      <c r="JC3692" t="s">
        <v>24336</v>
      </c>
      <c r="JE3692" t="s">
        <v>31658</v>
      </c>
      <c r="JF3692" t="s">
        <v>33036</v>
      </c>
      <c r="BAL3692" t="s">
        <v>83840</v>
      </c>
    </row>
    <row r="3693" spans="129:266 1390:1390" x14ac:dyDescent="0.25">
      <c r="DY3693" t="s">
        <v>12577</v>
      </c>
      <c r="JC3693" t="s">
        <v>24337</v>
      </c>
      <c r="JE3693" t="s">
        <v>31659</v>
      </c>
      <c r="JF3693" t="s">
        <v>28405</v>
      </c>
      <c r="BAL3693" t="s">
        <v>83841</v>
      </c>
    </row>
    <row r="3694" spans="129:266 1390:1390" x14ac:dyDescent="0.25">
      <c r="DY3694" t="s">
        <v>12578</v>
      </c>
      <c r="JC3694" t="s">
        <v>24338</v>
      </c>
      <c r="JE3694" t="s">
        <v>31660</v>
      </c>
      <c r="JF3694" t="s">
        <v>26193</v>
      </c>
      <c r="BAL3694" t="s">
        <v>83842</v>
      </c>
    </row>
    <row r="3695" spans="129:266 1390:1390" x14ac:dyDescent="0.25">
      <c r="DY3695" t="s">
        <v>12579</v>
      </c>
      <c r="JC3695" t="s">
        <v>24339</v>
      </c>
      <c r="JE3695" t="s">
        <v>31661</v>
      </c>
      <c r="JF3695" t="s">
        <v>33038</v>
      </c>
      <c r="BAL3695" t="s">
        <v>83843</v>
      </c>
    </row>
    <row r="3696" spans="129:266 1390:1390" x14ac:dyDescent="0.25">
      <c r="DY3696" t="s">
        <v>12580</v>
      </c>
      <c r="JC3696" t="s">
        <v>24340</v>
      </c>
      <c r="JE3696" t="s">
        <v>31662</v>
      </c>
      <c r="JF3696" t="s">
        <v>33039</v>
      </c>
      <c r="BAL3696" t="s">
        <v>83844</v>
      </c>
    </row>
    <row r="3697" spans="129:266 1390:1390" x14ac:dyDescent="0.25">
      <c r="DY3697" t="s">
        <v>12581</v>
      </c>
      <c r="JC3697" t="s">
        <v>24341</v>
      </c>
      <c r="JE3697" t="s">
        <v>31663</v>
      </c>
      <c r="JF3697" t="s">
        <v>28406</v>
      </c>
      <c r="BAL3697" t="s">
        <v>83845</v>
      </c>
    </row>
    <row r="3698" spans="129:266 1390:1390" x14ac:dyDescent="0.25">
      <c r="DY3698" t="s">
        <v>12582</v>
      </c>
      <c r="JC3698" t="s">
        <v>24342</v>
      </c>
      <c r="JE3698" t="s">
        <v>31664</v>
      </c>
      <c r="JF3698" t="s">
        <v>33040</v>
      </c>
      <c r="BAL3698" t="s">
        <v>83846</v>
      </c>
    </row>
    <row r="3699" spans="129:266 1390:1390" x14ac:dyDescent="0.25">
      <c r="DY3699" t="s">
        <v>12583</v>
      </c>
      <c r="JC3699" t="s">
        <v>24343</v>
      </c>
      <c r="JE3699" t="s">
        <v>31665</v>
      </c>
      <c r="JF3699" t="s">
        <v>33041</v>
      </c>
      <c r="BAL3699" t="s">
        <v>83847</v>
      </c>
    </row>
    <row r="3700" spans="129:266 1390:1390" x14ac:dyDescent="0.25">
      <c r="DY3700" t="s">
        <v>12584</v>
      </c>
      <c r="JC3700" t="s">
        <v>24344</v>
      </c>
      <c r="JE3700" t="s">
        <v>31666</v>
      </c>
      <c r="JF3700" t="s">
        <v>33042</v>
      </c>
      <c r="BAL3700" t="s">
        <v>83848</v>
      </c>
    </row>
    <row r="3701" spans="129:266 1390:1390" x14ac:dyDescent="0.25">
      <c r="DY3701" t="s">
        <v>12585</v>
      </c>
      <c r="JC3701" t="s">
        <v>24345</v>
      </c>
      <c r="JE3701" t="s">
        <v>31667</v>
      </c>
      <c r="JF3701" t="s">
        <v>33043</v>
      </c>
      <c r="BAL3701" t="s">
        <v>83849</v>
      </c>
    </row>
    <row r="3702" spans="129:266 1390:1390" x14ac:dyDescent="0.25">
      <c r="DY3702" t="s">
        <v>12586</v>
      </c>
      <c r="JC3702" t="s">
        <v>24346</v>
      </c>
      <c r="JE3702" t="s">
        <v>31668</v>
      </c>
      <c r="JF3702" t="s">
        <v>33044</v>
      </c>
      <c r="BAL3702" t="s">
        <v>83850</v>
      </c>
    </row>
    <row r="3703" spans="129:266 1390:1390" x14ac:dyDescent="0.25">
      <c r="DY3703" t="s">
        <v>12587</v>
      </c>
      <c r="JC3703" t="s">
        <v>24347</v>
      </c>
      <c r="JE3703" t="s">
        <v>31669</v>
      </c>
      <c r="JF3703" t="s">
        <v>33045</v>
      </c>
      <c r="BAL3703" t="s">
        <v>83851</v>
      </c>
    </row>
    <row r="3704" spans="129:266 1390:1390" x14ac:dyDescent="0.25">
      <c r="DY3704" t="s">
        <v>12588</v>
      </c>
      <c r="JC3704" t="s">
        <v>24348</v>
      </c>
      <c r="JE3704" t="s">
        <v>31670</v>
      </c>
      <c r="JF3704" t="s">
        <v>33046</v>
      </c>
      <c r="BAL3704" t="s">
        <v>83852</v>
      </c>
    </row>
    <row r="3705" spans="129:266 1390:1390" x14ac:dyDescent="0.25">
      <c r="DY3705" t="s">
        <v>12589</v>
      </c>
      <c r="JC3705" t="s">
        <v>24349</v>
      </c>
      <c r="JE3705" t="s">
        <v>24794</v>
      </c>
      <c r="JF3705" t="s">
        <v>33047</v>
      </c>
      <c r="BAL3705" t="s">
        <v>83853</v>
      </c>
    </row>
    <row r="3706" spans="129:266 1390:1390" x14ac:dyDescent="0.25">
      <c r="DY3706" t="s">
        <v>12590</v>
      </c>
      <c r="JC3706" t="s">
        <v>24350</v>
      </c>
      <c r="JE3706" t="s">
        <v>24809</v>
      </c>
      <c r="JF3706" t="s">
        <v>33048</v>
      </c>
      <c r="BAL3706" t="s">
        <v>83854</v>
      </c>
    </row>
    <row r="3707" spans="129:266 1390:1390" x14ac:dyDescent="0.25">
      <c r="DY3707" t="s">
        <v>12591</v>
      </c>
      <c r="JC3707" t="s">
        <v>24351</v>
      </c>
      <c r="JE3707" t="s">
        <v>24810</v>
      </c>
      <c r="JF3707" t="s">
        <v>33049</v>
      </c>
      <c r="BAL3707" t="s">
        <v>83855</v>
      </c>
    </row>
    <row r="3708" spans="129:266 1390:1390" x14ac:dyDescent="0.25">
      <c r="DY3708" t="s">
        <v>12592</v>
      </c>
      <c r="JC3708" t="s">
        <v>24352</v>
      </c>
      <c r="JE3708" t="s">
        <v>24811</v>
      </c>
      <c r="JF3708" t="s">
        <v>33050</v>
      </c>
      <c r="BAL3708" t="s">
        <v>83856</v>
      </c>
    </row>
    <row r="3709" spans="129:266 1390:1390" x14ac:dyDescent="0.25">
      <c r="DY3709" t="s">
        <v>12593</v>
      </c>
      <c r="JC3709" t="s">
        <v>24353</v>
      </c>
      <c r="JE3709" t="s">
        <v>24812</v>
      </c>
      <c r="JF3709" t="s">
        <v>18814</v>
      </c>
      <c r="BAL3709" t="s">
        <v>83857</v>
      </c>
    </row>
    <row r="3710" spans="129:266 1390:1390" x14ac:dyDescent="0.25">
      <c r="DY3710" t="s">
        <v>12594</v>
      </c>
      <c r="JC3710" t="s">
        <v>24354</v>
      </c>
      <c r="JE3710" t="s">
        <v>31671</v>
      </c>
      <c r="JF3710" t="s">
        <v>33051</v>
      </c>
      <c r="BAL3710" t="s">
        <v>83858</v>
      </c>
    </row>
    <row r="3711" spans="129:266 1390:1390" x14ac:dyDescent="0.25">
      <c r="DY3711" t="s">
        <v>12595</v>
      </c>
      <c r="JC3711" t="s">
        <v>24355</v>
      </c>
      <c r="JE3711" t="s">
        <v>31672</v>
      </c>
      <c r="JF3711" t="s">
        <v>33052</v>
      </c>
      <c r="BAL3711" t="s">
        <v>83859</v>
      </c>
    </row>
    <row r="3712" spans="129:266 1390:1390" x14ac:dyDescent="0.25">
      <c r="DY3712" t="s">
        <v>12596</v>
      </c>
      <c r="JC3712" t="s">
        <v>24356</v>
      </c>
      <c r="JE3712" t="s">
        <v>31673</v>
      </c>
      <c r="JF3712" t="s">
        <v>33053</v>
      </c>
      <c r="BAL3712" t="s">
        <v>83860</v>
      </c>
    </row>
    <row r="3713" spans="129:266 1390:1390" x14ac:dyDescent="0.25">
      <c r="DY3713" t="s">
        <v>12597</v>
      </c>
      <c r="JC3713" t="s">
        <v>24357</v>
      </c>
      <c r="JE3713" t="s">
        <v>31674</v>
      </c>
      <c r="JF3713" t="s">
        <v>33054</v>
      </c>
      <c r="BAL3713" t="s">
        <v>83861</v>
      </c>
    </row>
    <row r="3714" spans="129:266 1390:1390" x14ac:dyDescent="0.25">
      <c r="DY3714" t="s">
        <v>12598</v>
      </c>
      <c r="JC3714" t="s">
        <v>24358</v>
      </c>
      <c r="JE3714" t="s">
        <v>31675</v>
      </c>
      <c r="JF3714" t="s">
        <v>33055</v>
      </c>
      <c r="BAL3714" t="s">
        <v>83862</v>
      </c>
    </row>
    <row r="3715" spans="129:266 1390:1390" x14ac:dyDescent="0.25">
      <c r="DY3715" t="s">
        <v>12599</v>
      </c>
      <c r="JC3715" t="s">
        <v>24359</v>
      </c>
      <c r="JE3715" t="s">
        <v>31676</v>
      </c>
      <c r="JF3715" t="s">
        <v>33056</v>
      </c>
      <c r="BAL3715" t="s">
        <v>83863</v>
      </c>
    </row>
    <row r="3716" spans="129:266 1390:1390" x14ac:dyDescent="0.25">
      <c r="DY3716" t="s">
        <v>12600</v>
      </c>
      <c r="JC3716" t="s">
        <v>24360</v>
      </c>
      <c r="JE3716" t="s">
        <v>31677</v>
      </c>
      <c r="JF3716" t="s">
        <v>33057</v>
      </c>
      <c r="BAL3716" t="s">
        <v>83864</v>
      </c>
    </row>
    <row r="3717" spans="129:266 1390:1390" x14ac:dyDescent="0.25">
      <c r="DY3717" t="s">
        <v>12601</v>
      </c>
      <c r="JC3717" t="s">
        <v>24361</v>
      </c>
      <c r="JE3717" t="s">
        <v>31678</v>
      </c>
      <c r="JF3717" t="s">
        <v>33058</v>
      </c>
      <c r="BAL3717" t="s">
        <v>83865</v>
      </c>
    </row>
    <row r="3718" spans="129:266 1390:1390" x14ac:dyDescent="0.25">
      <c r="DY3718" t="s">
        <v>12602</v>
      </c>
      <c r="JC3718" t="s">
        <v>24362</v>
      </c>
      <c r="JE3718" t="s">
        <v>31679</v>
      </c>
      <c r="JF3718" t="s">
        <v>33059</v>
      </c>
      <c r="BAL3718" t="s">
        <v>83866</v>
      </c>
    </row>
    <row r="3719" spans="129:266 1390:1390" x14ac:dyDescent="0.25">
      <c r="DY3719" t="s">
        <v>12603</v>
      </c>
      <c r="JC3719" t="s">
        <v>24363</v>
      </c>
      <c r="JE3719" t="s">
        <v>31680</v>
      </c>
      <c r="JF3719" t="s">
        <v>33061</v>
      </c>
      <c r="BAL3719" t="s">
        <v>83867</v>
      </c>
    </row>
    <row r="3720" spans="129:266 1390:1390" x14ac:dyDescent="0.25">
      <c r="DY3720" t="s">
        <v>12604</v>
      </c>
      <c r="JC3720" t="s">
        <v>24364</v>
      </c>
      <c r="JE3720" t="s">
        <v>31681</v>
      </c>
      <c r="JF3720" t="s">
        <v>33063</v>
      </c>
      <c r="BAL3720" t="s">
        <v>83868</v>
      </c>
    </row>
    <row r="3721" spans="129:266 1390:1390" x14ac:dyDescent="0.25">
      <c r="DY3721" t="s">
        <v>12605</v>
      </c>
      <c r="JC3721" t="s">
        <v>24365</v>
      </c>
      <c r="JE3721" t="s">
        <v>28161</v>
      </c>
      <c r="JF3721" t="s">
        <v>33065</v>
      </c>
      <c r="BAL3721" t="s">
        <v>83869</v>
      </c>
    </row>
    <row r="3722" spans="129:266 1390:1390" x14ac:dyDescent="0.25">
      <c r="DY3722" t="s">
        <v>12606</v>
      </c>
      <c r="JC3722" t="s">
        <v>24366</v>
      </c>
      <c r="JE3722" t="s">
        <v>31682</v>
      </c>
      <c r="JF3722" t="s">
        <v>33066</v>
      </c>
      <c r="BAL3722" t="s">
        <v>83870</v>
      </c>
    </row>
    <row r="3723" spans="129:266 1390:1390" x14ac:dyDescent="0.25">
      <c r="DY3723" t="s">
        <v>12607</v>
      </c>
      <c r="JC3723" t="s">
        <v>24367</v>
      </c>
      <c r="JE3723" t="s">
        <v>31683</v>
      </c>
      <c r="JF3723" t="s">
        <v>28409</v>
      </c>
      <c r="BAL3723" t="s">
        <v>83871</v>
      </c>
    </row>
    <row r="3724" spans="129:266 1390:1390" x14ac:dyDescent="0.25">
      <c r="DY3724" t="s">
        <v>12608</v>
      </c>
      <c r="JC3724" t="s">
        <v>24368</v>
      </c>
      <c r="JE3724" t="s">
        <v>31684</v>
      </c>
      <c r="JF3724" t="s">
        <v>28410</v>
      </c>
      <c r="BAL3724" t="s">
        <v>83872</v>
      </c>
    </row>
    <row r="3725" spans="129:266 1390:1390" x14ac:dyDescent="0.25">
      <c r="DY3725" t="s">
        <v>12609</v>
      </c>
      <c r="JC3725" t="s">
        <v>24369</v>
      </c>
      <c r="JE3725" t="s">
        <v>31685</v>
      </c>
      <c r="JF3725" t="s">
        <v>33071</v>
      </c>
      <c r="BAL3725" t="s">
        <v>83873</v>
      </c>
    </row>
    <row r="3726" spans="129:266 1390:1390" x14ac:dyDescent="0.25">
      <c r="DY3726" t="s">
        <v>12610</v>
      </c>
      <c r="JC3726" t="s">
        <v>24370</v>
      </c>
      <c r="JE3726" t="s">
        <v>31686</v>
      </c>
      <c r="JF3726" t="s">
        <v>28411</v>
      </c>
      <c r="BAL3726" t="s">
        <v>83874</v>
      </c>
    </row>
    <row r="3727" spans="129:266 1390:1390" x14ac:dyDescent="0.25">
      <c r="DY3727" t="s">
        <v>12611</v>
      </c>
      <c r="JC3727" t="s">
        <v>24371</v>
      </c>
      <c r="JE3727" t="s">
        <v>31687</v>
      </c>
      <c r="JF3727" t="s">
        <v>28412</v>
      </c>
      <c r="BAL3727" t="s">
        <v>83875</v>
      </c>
    </row>
    <row r="3728" spans="129:266 1390:1390" x14ac:dyDescent="0.25">
      <c r="DY3728" t="s">
        <v>12612</v>
      </c>
      <c r="JC3728" t="s">
        <v>24372</v>
      </c>
      <c r="JE3728" t="s">
        <v>31688</v>
      </c>
      <c r="JF3728" t="s">
        <v>33073</v>
      </c>
      <c r="BAL3728" t="s">
        <v>83876</v>
      </c>
    </row>
    <row r="3729" spans="129:266 1390:1390" x14ac:dyDescent="0.25">
      <c r="DY3729" t="s">
        <v>12613</v>
      </c>
      <c r="JC3729" t="s">
        <v>24373</v>
      </c>
      <c r="JE3729" t="s">
        <v>31689</v>
      </c>
      <c r="JF3729" t="s">
        <v>33074</v>
      </c>
      <c r="BAL3729" t="s">
        <v>83877</v>
      </c>
    </row>
    <row r="3730" spans="129:266 1390:1390" x14ac:dyDescent="0.25">
      <c r="DY3730" t="s">
        <v>12614</v>
      </c>
      <c r="JC3730" t="s">
        <v>24374</v>
      </c>
      <c r="JE3730" t="s">
        <v>31690</v>
      </c>
      <c r="JF3730" t="s">
        <v>33075</v>
      </c>
      <c r="BAL3730" t="s">
        <v>83878</v>
      </c>
    </row>
    <row r="3731" spans="129:266 1390:1390" x14ac:dyDescent="0.25">
      <c r="DY3731" t="s">
        <v>12615</v>
      </c>
      <c r="JC3731" t="s">
        <v>24375</v>
      </c>
      <c r="JE3731" t="s">
        <v>31691</v>
      </c>
      <c r="JF3731" t="s">
        <v>33076</v>
      </c>
      <c r="BAL3731" t="s">
        <v>83879</v>
      </c>
    </row>
    <row r="3732" spans="129:266 1390:1390" x14ac:dyDescent="0.25">
      <c r="DY3732" t="s">
        <v>12616</v>
      </c>
      <c r="JC3732" t="s">
        <v>24376</v>
      </c>
      <c r="JE3732" t="s">
        <v>31692</v>
      </c>
      <c r="JF3732" t="s">
        <v>33077</v>
      </c>
      <c r="BAL3732" t="s">
        <v>83880</v>
      </c>
    </row>
    <row r="3733" spans="129:266 1390:1390" x14ac:dyDescent="0.25">
      <c r="DY3733" t="s">
        <v>12617</v>
      </c>
      <c r="JC3733" t="s">
        <v>24377</v>
      </c>
      <c r="JE3733" t="s">
        <v>31693</v>
      </c>
      <c r="JF3733" t="s">
        <v>18816</v>
      </c>
      <c r="BAL3733" t="s">
        <v>83881</v>
      </c>
    </row>
    <row r="3734" spans="129:266 1390:1390" x14ac:dyDescent="0.25">
      <c r="DY3734" t="s">
        <v>12618</v>
      </c>
      <c r="JC3734" t="s">
        <v>24378</v>
      </c>
      <c r="JE3734" t="s">
        <v>31694</v>
      </c>
      <c r="JF3734" t="s">
        <v>18817</v>
      </c>
      <c r="BAL3734" t="s">
        <v>83882</v>
      </c>
    </row>
    <row r="3735" spans="129:266 1390:1390" x14ac:dyDescent="0.25">
      <c r="DY3735" t="s">
        <v>12619</v>
      </c>
      <c r="JC3735" t="s">
        <v>24379</v>
      </c>
      <c r="JE3735" t="s">
        <v>31695</v>
      </c>
      <c r="JF3735" t="s">
        <v>33078</v>
      </c>
      <c r="BAL3735" t="s">
        <v>83883</v>
      </c>
    </row>
    <row r="3736" spans="129:266 1390:1390" x14ac:dyDescent="0.25">
      <c r="DY3736" t="s">
        <v>12620</v>
      </c>
      <c r="JC3736" t="s">
        <v>24380</v>
      </c>
      <c r="JE3736" t="s">
        <v>28162</v>
      </c>
      <c r="JF3736" t="s">
        <v>33079</v>
      </c>
      <c r="BAL3736" t="s">
        <v>83884</v>
      </c>
    </row>
    <row r="3737" spans="129:266 1390:1390" x14ac:dyDescent="0.25">
      <c r="DY3737" t="s">
        <v>12621</v>
      </c>
      <c r="JC3737" t="s">
        <v>24381</v>
      </c>
      <c r="JE3737" t="s">
        <v>28163</v>
      </c>
      <c r="JF3737" t="s">
        <v>33080</v>
      </c>
      <c r="BAL3737" t="s">
        <v>83885</v>
      </c>
    </row>
    <row r="3738" spans="129:266 1390:1390" x14ac:dyDescent="0.25">
      <c r="DY3738" t="s">
        <v>12622</v>
      </c>
      <c r="JC3738" t="s">
        <v>24382</v>
      </c>
      <c r="JE3738" t="s">
        <v>28164</v>
      </c>
      <c r="JF3738" t="s">
        <v>33081</v>
      </c>
      <c r="BAL3738" t="s">
        <v>83886</v>
      </c>
    </row>
    <row r="3739" spans="129:266 1390:1390" x14ac:dyDescent="0.25">
      <c r="DY3739" t="s">
        <v>12623</v>
      </c>
      <c r="JC3739" t="s">
        <v>24383</v>
      </c>
      <c r="JE3739" t="s">
        <v>28165</v>
      </c>
      <c r="JF3739" t="s">
        <v>33082</v>
      </c>
      <c r="BAL3739" t="s">
        <v>83887</v>
      </c>
    </row>
    <row r="3740" spans="129:266 1390:1390" x14ac:dyDescent="0.25">
      <c r="DY3740" t="s">
        <v>12624</v>
      </c>
      <c r="JC3740" t="s">
        <v>24384</v>
      </c>
      <c r="JE3740" t="s">
        <v>28166</v>
      </c>
      <c r="JF3740" t="s">
        <v>33084</v>
      </c>
      <c r="BAL3740" t="s">
        <v>83888</v>
      </c>
    </row>
    <row r="3741" spans="129:266 1390:1390" x14ac:dyDescent="0.25">
      <c r="DY3741" t="s">
        <v>12625</v>
      </c>
      <c r="JC3741" t="s">
        <v>24385</v>
      </c>
      <c r="JE3741" t="s">
        <v>28167</v>
      </c>
      <c r="JF3741" t="s">
        <v>33085</v>
      </c>
      <c r="BAL3741" t="s">
        <v>83889</v>
      </c>
    </row>
    <row r="3742" spans="129:266 1390:1390" x14ac:dyDescent="0.25">
      <c r="DY3742" t="s">
        <v>12626</v>
      </c>
      <c r="JC3742" t="s">
        <v>24386</v>
      </c>
      <c r="JE3742" t="s">
        <v>28168</v>
      </c>
      <c r="JF3742" t="s">
        <v>33086</v>
      </c>
      <c r="BAL3742" t="s">
        <v>83890</v>
      </c>
    </row>
    <row r="3743" spans="129:266 1390:1390" x14ac:dyDescent="0.25">
      <c r="DY3743" t="s">
        <v>12627</v>
      </c>
      <c r="JC3743" t="s">
        <v>24387</v>
      </c>
      <c r="JE3743" t="s">
        <v>28169</v>
      </c>
      <c r="JF3743" t="s">
        <v>28414</v>
      </c>
      <c r="BAL3743" t="s">
        <v>83891</v>
      </c>
    </row>
    <row r="3744" spans="129:266 1390:1390" x14ac:dyDescent="0.25">
      <c r="DY3744" t="s">
        <v>12628</v>
      </c>
      <c r="JC3744" t="s">
        <v>24388</v>
      </c>
      <c r="JE3744" t="s">
        <v>28170</v>
      </c>
      <c r="JF3744" t="s">
        <v>33088</v>
      </c>
      <c r="BAL3744" t="s">
        <v>83892</v>
      </c>
    </row>
    <row r="3745" spans="129:266 1390:1390" x14ac:dyDescent="0.25">
      <c r="DY3745" t="s">
        <v>12629</v>
      </c>
      <c r="JC3745" t="s">
        <v>24389</v>
      </c>
      <c r="JE3745" t="s">
        <v>28171</v>
      </c>
      <c r="JF3745" t="s">
        <v>33089</v>
      </c>
      <c r="BAL3745" t="s">
        <v>83893</v>
      </c>
    </row>
    <row r="3746" spans="129:266 1390:1390" x14ac:dyDescent="0.25">
      <c r="DY3746" t="s">
        <v>12630</v>
      </c>
      <c r="JC3746" t="s">
        <v>24390</v>
      </c>
      <c r="JE3746" t="s">
        <v>31696</v>
      </c>
      <c r="JF3746" t="s">
        <v>33090</v>
      </c>
      <c r="BAL3746" t="s">
        <v>83894</v>
      </c>
    </row>
    <row r="3747" spans="129:266 1390:1390" x14ac:dyDescent="0.25">
      <c r="DY3747" t="s">
        <v>12631</v>
      </c>
      <c r="JC3747" t="s">
        <v>24391</v>
      </c>
      <c r="JE3747" t="s">
        <v>31697</v>
      </c>
      <c r="JF3747" t="s">
        <v>33091</v>
      </c>
      <c r="BAL3747" t="s">
        <v>83895</v>
      </c>
    </row>
    <row r="3748" spans="129:266 1390:1390" x14ac:dyDescent="0.25">
      <c r="DY3748" t="s">
        <v>12632</v>
      </c>
      <c r="JC3748" t="s">
        <v>24392</v>
      </c>
      <c r="JE3748" t="s">
        <v>31698</v>
      </c>
      <c r="JF3748" t="s">
        <v>33092</v>
      </c>
      <c r="BAL3748" t="s">
        <v>83896</v>
      </c>
    </row>
    <row r="3749" spans="129:266 1390:1390" x14ac:dyDescent="0.25">
      <c r="DY3749" t="s">
        <v>12633</v>
      </c>
      <c r="JC3749" t="s">
        <v>24393</v>
      </c>
      <c r="JE3749" t="s">
        <v>31699</v>
      </c>
      <c r="JF3749" t="s">
        <v>33093</v>
      </c>
      <c r="BAL3749" t="s">
        <v>83897</v>
      </c>
    </row>
    <row r="3750" spans="129:266 1390:1390" x14ac:dyDescent="0.25">
      <c r="DY3750" t="s">
        <v>12634</v>
      </c>
      <c r="JC3750" t="s">
        <v>24394</v>
      </c>
      <c r="JE3750" t="s">
        <v>28172</v>
      </c>
      <c r="JF3750" t="s">
        <v>18829</v>
      </c>
      <c r="BAL3750" t="s">
        <v>83898</v>
      </c>
    </row>
    <row r="3751" spans="129:266 1390:1390" x14ac:dyDescent="0.25">
      <c r="DY3751" t="s">
        <v>12635</v>
      </c>
      <c r="JC3751" t="s">
        <v>24395</v>
      </c>
      <c r="JE3751" t="s">
        <v>28173</v>
      </c>
      <c r="JF3751" t="s">
        <v>33095</v>
      </c>
      <c r="BAL3751" t="s">
        <v>83899</v>
      </c>
    </row>
    <row r="3752" spans="129:266 1390:1390" x14ac:dyDescent="0.25">
      <c r="DY3752" t="s">
        <v>12636</v>
      </c>
      <c r="JC3752" t="s">
        <v>24396</v>
      </c>
      <c r="JE3752" t="s">
        <v>28174</v>
      </c>
      <c r="JF3752" t="s">
        <v>33096</v>
      </c>
      <c r="BAL3752" t="s">
        <v>83900</v>
      </c>
    </row>
    <row r="3753" spans="129:266 1390:1390" x14ac:dyDescent="0.25">
      <c r="DY3753" t="s">
        <v>12637</v>
      </c>
      <c r="JC3753" t="s">
        <v>24397</v>
      </c>
      <c r="JE3753" t="s">
        <v>28175</v>
      </c>
      <c r="JF3753" t="s">
        <v>33097</v>
      </c>
      <c r="BAL3753" t="s">
        <v>83901</v>
      </c>
    </row>
    <row r="3754" spans="129:266 1390:1390" x14ac:dyDescent="0.25">
      <c r="DY3754" t="s">
        <v>12638</v>
      </c>
      <c r="JC3754" t="s">
        <v>24398</v>
      </c>
      <c r="JE3754" t="s">
        <v>31700</v>
      </c>
      <c r="JF3754" t="s">
        <v>33098</v>
      </c>
      <c r="BAL3754" t="s">
        <v>83902</v>
      </c>
    </row>
    <row r="3755" spans="129:266 1390:1390" x14ac:dyDescent="0.25">
      <c r="DY3755" t="s">
        <v>12639</v>
      </c>
      <c r="JC3755" t="s">
        <v>24399</v>
      </c>
      <c r="JE3755" t="s">
        <v>31701</v>
      </c>
      <c r="JF3755" t="s">
        <v>26326</v>
      </c>
      <c r="BAL3755" t="s">
        <v>83903</v>
      </c>
    </row>
    <row r="3756" spans="129:266 1390:1390" x14ac:dyDescent="0.25">
      <c r="DY3756" t="s">
        <v>12640</v>
      </c>
      <c r="JC3756" t="s">
        <v>24400</v>
      </c>
      <c r="JE3756" t="s">
        <v>31702</v>
      </c>
      <c r="JF3756" t="s">
        <v>28416</v>
      </c>
      <c r="BAL3756" t="s">
        <v>83904</v>
      </c>
    </row>
    <row r="3757" spans="129:266 1390:1390" x14ac:dyDescent="0.25">
      <c r="DY3757" t="s">
        <v>12641</v>
      </c>
      <c r="JC3757" t="s">
        <v>24401</v>
      </c>
      <c r="JE3757" t="s">
        <v>31703</v>
      </c>
      <c r="JF3757" t="s">
        <v>33099</v>
      </c>
      <c r="BAL3757" t="s">
        <v>83905</v>
      </c>
    </row>
    <row r="3758" spans="129:266 1390:1390" x14ac:dyDescent="0.25">
      <c r="DY3758" t="s">
        <v>12642</v>
      </c>
      <c r="JC3758" t="s">
        <v>24402</v>
      </c>
      <c r="JE3758" t="s">
        <v>31704</v>
      </c>
      <c r="JF3758" t="s">
        <v>33100</v>
      </c>
      <c r="BAL3758" t="s">
        <v>83906</v>
      </c>
    </row>
    <row r="3759" spans="129:266 1390:1390" x14ac:dyDescent="0.25">
      <c r="DY3759" t="s">
        <v>12643</v>
      </c>
      <c r="JC3759" t="s">
        <v>24403</v>
      </c>
      <c r="JE3759" t="s">
        <v>31705</v>
      </c>
      <c r="JF3759" t="s">
        <v>33102</v>
      </c>
      <c r="BAL3759" t="s">
        <v>83907</v>
      </c>
    </row>
    <row r="3760" spans="129:266 1390:1390" x14ac:dyDescent="0.25">
      <c r="DY3760" t="s">
        <v>12644</v>
      </c>
      <c r="JC3760" t="s">
        <v>24404</v>
      </c>
      <c r="JE3760" t="s">
        <v>31706</v>
      </c>
      <c r="JF3760" t="s">
        <v>33103</v>
      </c>
      <c r="BAL3760" t="s">
        <v>83908</v>
      </c>
    </row>
    <row r="3761" spans="129:266 1390:1390" x14ac:dyDescent="0.25">
      <c r="DY3761" t="s">
        <v>12645</v>
      </c>
      <c r="JC3761" t="s">
        <v>24405</v>
      </c>
      <c r="JE3761" t="s">
        <v>28176</v>
      </c>
      <c r="JF3761" t="s">
        <v>33104</v>
      </c>
      <c r="BAL3761" t="s">
        <v>83909</v>
      </c>
    </row>
    <row r="3762" spans="129:266 1390:1390" x14ac:dyDescent="0.25">
      <c r="DY3762" t="s">
        <v>12646</v>
      </c>
      <c r="JC3762" t="s">
        <v>24406</v>
      </c>
      <c r="JE3762" t="s">
        <v>31707</v>
      </c>
      <c r="JF3762" t="s">
        <v>33114</v>
      </c>
      <c r="BAL3762" t="s">
        <v>83910</v>
      </c>
    </row>
    <row r="3763" spans="129:266 1390:1390" x14ac:dyDescent="0.25">
      <c r="DY3763" t="s">
        <v>12647</v>
      </c>
      <c r="JC3763" t="s">
        <v>24407</v>
      </c>
      <c r="JE3763" t="s">
        <v>28177</v>
      </c>
      <c r="JF3763" t="s">
        <v>28418</v>
      </c>
      <c r="BAL3763" t="s">
        <v>83911</v>
      </c>
    </row>
    <row r="3764" spans="129:266 1390:1390" x14ac:dyDescent="0.25">
      <c r="DY3764" t="s">
        <v>12648</v>
      </c>
      <c r="JC3764" t="s">
        <v>24408</v>
      </c>
      <c r="JE3764" t="s">
        <v>31708</v>
      </c>
      <c r="JF3764" t="s">
        <v>33117</v>
      </c>
      <c r="BAL3764" t="s">
        <v>83912</v>
      </c>
    </row>
    <row r="3765" spans="129:266 1390:1390" x14ac:dyDescent="0.25">
      <c r="DY3765" t="s">
        <v>12649</v>
      </c>
      <c r="JC3765" t="s">
        <v>24409</v>
      </c>
      <c r="JE3765" t="s">
        <v>31709</v>
      </c>
      <c r="JF3765" t="s">
        <v>28419</v>
      </c>
      <c r="BAL3765" t="s">
        <v>83913</v>
      </c>
    </row>
    <row r="3766" spans="129:266 1390:1390" x14ac:dyDescent="0.25">
      <c r="DY3766" t="s">
        <v>12650</v>
      </c>
      <c r="JC3766" t="s">
        <v>24410</v>
      </c>
      <c r="JE3766" t="s">
        <v>24854</v>
      </c>
      <c r="JF3766" t="s">
        <v>33119</v>
      </c>
      <c r="BAL3766" t="s">
        <v>83914</v>
      </c>
    </row>
    <row r="3767" spans="129:266 1390:1390" x14ac:dyDescent="0.25">
      <c r="DY3767" t="s">
        <v>12651</v>
      </c>
      <c r="JC3767" t="s">
        <v>24411</v>
      </c>
      <c r="JE3767" t="s">
        <v>31710</v>
      </c>
      <c r="JF3767" t="s">
        <v>33120</v>
      </c>
      <c r="BAL3767" t="s">
        <v>83915</v>
      </c>
    </row>
    <row r="3768" spans="129:266 1390:1390" x14ac:dyDescent="0.25">
      <c r="DY3768" t="s">
        <v>12652</v>
      </c>
      <c r="JC3768" t="s">
        <v>24412</v>
      </c>
      <c r="JE3768" t="s">
        <v>31711</v>
      </c>
      <c r="JF3768" t="s">
        <v>33121</v>
      </c>
      <c r="BAL3768" t="s">
        <v>83916</v>
      </c>
    </row>
    <row r="3769" spans="129:266 1390:1390" x14ac:dyDescent="0.25">
      <c r="DY3769" t="s">
        <v>12653</v>
      </c>
      <c r="JC3769" t="s">
        <v>24413</v>
      </c>
      <c r="JE3769" t="s">
        <v>31712</v>
      </c>
      <c r="JF3769" t="s">
        <v>28420</v>
      </c>
      <c r="BAL3769" t="s">
        <v>83917</v>
      </c>
    </row>
    <row r="3770" spans="129:266 1390:1390" x14ac:dyDescent="0.25">
      <c r="DY3770" t="s">
        <v>12654</v>
      </c>
      <c r="JC3770" t="s">
        <v>24414</v>
      </c>
      <c r="JE3770" t="s">
        <v>28178</v>
      </c>
      <c r="JF3770" t="s">
        <v>28421</v>
      </c>
      <c r="BAL3770" t="s">
        <v>83918</v>
      </c>
    </row>
    <row r="3771" spans="129:266 1390:1390" x14ac:dyDescent="0.25">
      <c r="DY3771" t="s">
        <v>12655</v>
      </c>
      <c r="JC3771" t="s">
        <v>24415</v>
      </c>
      <c r="JE3771" t="s">
        <v>31713</v>
      </c>
      <c r="JF3771" t="s">
        <v>28422</v>
      </c>
      <c r="BAL3771" t="s">
        <v>83919</v>
      </c>
    </row>
    <row r="3772" spans="129:266 1390:1390" x14ac:dyDescent="0.25">
      <c r="DY3772" t="s">
        <v>12656</v>
      </c>
      <c r="JC3772" t="s">
        <v>24416</v>
      </c>
      <c r="JE3772" t="s">
        <v>31714</v>
      </c>
      <c r="JF3772" t="s">
        <v>28423</v>
      </c>
      <c r="BAL3772" t="s">
        <v>83920</v>
      </c>
    </row>
    <row r="3773" spans="129:266 1390:1390" x14ac:dyDescent="0.25">
      <c r="DY3773" t="s">
        <v>12657</v>
      </c>
      <c r="JC3773" t="s">
        <v>24417</v>
      </c>
      <c r="JE3773" t="s">
        <v>31715</v>
      </c>
      <c r="JF3773" t="s">
        <v>33123</v>
      </c>
      <c r="BAL3773" t="s">
        <v>83921</v>
      </c>
    </row>
    <row r="3774" spans="129:266 1390:1390" x14ac:dyDescent="0.25">
      <c r="DY3774" t="s">
        <v>12658</v>
      </c>
      <c r="JC3774" t="s">
        <v>24418</v>
      </c>
      <c r="JE3774" t="s">
        <v>28179</v>
      </c>
      <c r="JF3774" t="s">
        <v>33124</v>
      </c>
      <c r="BAL3774" t="s">
        <v>83922</v>
      </c>
    </row>
    <row r="3775" spans="129:266 1390:1390" x14ac:dyDescent="0.25">
      <c r="DY3775" t="s">
        <v>12659</v>
      </c>
      <c r="JC3775" t="s">
        <v>24419</v>
      </c>
      <c r="JE3775" t="s">
        <v>31716</v>
      </c>
      <c r="JF3775" t="s">
        <v>28424</v>
      </c>
      <c r="BAL3775" t="s">
        <v>83923</v>
      </c>
    </row>
    <row r="3776" spans="129:266 1390:1390" x14ac:dyDescent="0.25">
      <c r="DY3776" t="s">
        <v>12660</v>
      </c>
      <c r="JC3776" t="s">
        <v>24420</v>
      </c>
      <c r="JE3776" t="s">
        <v>31717</v>
      </c>
      <c r="JF3776" t="s">
        <v>33125</v>
      </c>
      <c r="BAL3776" t="s">
        <v>83924</v>
      </c>
    </row>
    <row r="3777" spans="129:266 1390:1390" x14ac:dyDescent="0.25">
      <c r="DY3777" t="s">
        <v>12661</v>
      </c>
      <c r="JC3777" t="s">
        <v>24421</v>
      </c>
      <c r="JE3777" t="s">
        <v>31718</v>
      </c>
      <c r="JF3777" t="s">
        <v>33126</v>
      </c>
      <c r="BAL3777" t="s">
        <v>83925</v>
      </c>
    </row>
    <row r="3778" spans="129:266 1390:1390" x14ac:dyDescent="0.25">
      <c r="DY3778" t="s">
        <v>12662</v>
      </c>
      <c r="JC3778" t="s">
        <v>24422</v>
      </c>
      <c r="JE3778" t="s">
        <v>28180</v>
      </c>
      <c r="JF3778" t="s">
        <v>28425</v>
      </c>
      <c r="BAL3778" t="s">
        <v>83926</v>
      </c>
    </row>
    <row r="3779" spans="129:266 1390:1390" x14ac:dyDescent="0.25">
      <c r="DY3779" t="s">
        <v>12663</v>
      </c>
      <c r="JC3779" t="s">
        <v>24423</v>
      </c>
      <c r="JE3779" t="s">
        <v>31719</v>
      </c>
      <c r="JF3779" t="s">
        <v>28426</v>
      </c>
      <c r="BAL3779" t="s">
        <v>83927</v>
      </c>
    </row>
    <row r="3780" spans="129:266 1390:1390" x14ac:dyDescent="0.25">
      <c r="DY3780" t="s">
        <v>12664</v>
      </c>
      <c r="JC3780" t="s">
        <v>24424</v>
      </c>
      <c r="JE3780" t="s">
        <v>31720</v>
      </c>
      <c r="JF3780" t="s">
        <v>28427</v>
      </c>
      <c r="BAL3780" t="s">
        <v>83928</v>
      </c>
    </row>
    <row r="3781" spans="129:266 1390:1390" x14ac:dyDescent="0.25">
      <c r="DY3781" t="s">
        <v>12665</v>
      </c>
      <c r="JC3781" t="s">
        <v>24425</v>
      </c>
      <c r="JE3781" t="s">
        <v>31721</v>
      </c>
      <c r="JF3781" t="s">
        <v>28428</v>
      </c>
      <c r="BAL3781" t="s">
        <v>83929</v>
      </c>
    </row>
    <row r="3782" spans="129:266 1390:1390" x14ac:dyDescent="0.25">
      <c r="DY3782" t="s">
        <v>12666</v>
      </c>
      <c r="JC3782" t="s">
        <v>24426</v>
      </c>
      <c r="JE3782" t="s">
        <v>31722</v>
      </c>
      <c r="JF3782" t="s">
        <v>28429</v>
      </c>
      <c r="BAL3782" t="s">
        <v>83930</v>
      </c>
    </row>
    <row r="3783" spans="129:266 1390:1390" x14ac:dyDescent="0.25">
      <c r="DY3783" t="s">
        <v>12667</v>
      </c>
      <c r="JC3783" t="s">
        <v>24427</v>
      </c>
      <c r="JE3783" t="s">
        <v>24855</v>
      </c>
      <c r="JF3783" t="s">
        <v>33127</v>
      </c>
      <c r="BAL3783" t="s">
        <v>83931</v>
      </c>
    </row>
    <row r="3784" spans="129:266 1390:1390" x14ac:dyDescent="0.25">
      <c r="DY3784" t="s">
        <v>12668</v>
      </c>
      <c r="JC3784" t="s">
        <v>24428</v>
      </c>
      <c r="JE3784" t="s">
        <v>31723</v>
      </c>
      <c r="JF3784" t="s">
        <v>33128</v>
      </c>
      <c r="BAL3784" t="s">
        <v>83932</v>
      </c>
    </row>
    <row r="3785" spans="129:266 1390:1390" x14ac:dyDescent="0.25">
      <c r="DY3785" t="s">
        <v>12669</v>
      </c>
      <c r="JC3785" t="s">
        <v>24429</v>
      </c>
      <c r="JE3785" t="s">
        <v>31724</v>
      </c>
      <c r="JF3785" t="s">
        <v>33129</v>
      </c>
      <c r="BAL3785" t="s">
        <v>83933</v>
      </c>
    </row>
    <row r="3786" spans="129:266 1390:1390" x14ac:dyDescent="0.25">
      <c r="DY3786" t="s">
        <v>12670</v>
      </c>
      <c r="JC3786" t="s">
        <v>24430</v>
      </c>
      <c r="JE3786" t="s">
        <v>28181</v>
      </c>
      <c r="JF3786" t="s">
        <v>33130</v>
      </c>
      <c r="BAL3786" t="s">
        <v>83934</v>
      </c>
    </row>
    <row r="3787" spans="129:266 1390:1390" x14ac:dyDescent="0.25">
      <c r="DY3787" t="s">
        <v>12671</v>
      </c>
      <c r="JC3787" t="s">
        <v>24431</v>
      </c>
      <c r="JE3787" t="s">
        <v>31725</v>
      </c>
      <c r="JF3787" t="s">
        <v>33131</v>
      </c>
      <c r="BAL3787" t="s">
        <v>83935</v>
      </c>
    </row>
    <row r="3788" spans="129:266 1390:1390" x14ac:dyDescent="0.25">
      <c r="DY3788" t="s">
        <v>12672</v>
      </c>
      <c r="JC3788" t="s">
        <v>24432</v>
      </c>
      <c r="JE3788" t="s">
        <v>31726</v>
      </c>
      <c r="JF3788" t="s">
        <v>33132</v>
      </c>
      <c r="BAL3788" t="s">
        <v>83936</v>
      </c>
    </row>
    <row r="3789" spans="129:266 1390:1390" x14ac:dyDescent="0.25">
      <c r="DY3789" t="s">
        <v>12673</v>
      </c>
      <c r="JC3789" t="s">
        <v>24433</v>
      </c>
      <c r="JE3789" t="s">
        <v>28182</v>
      </c>
      <c r="JF3789" t="s">
        <v>33133</v>
      </c>
      <c r="BAL3789" t="s">
        <v>83937</v>
      </c>
    </row>
    <row r="3790" spans="129:266 1390:1390" x14ac:dyDescent="0.25">
      <c r="DY3790" t="s">
        <v>12674</v>
      </c>
      <c r="JC3790" t="s">
        <v>24434</v>
      </c>
      <c r="JE3790" t="s">
        <v>31727</v>
      </c>
      <c r="JF3790" t="s">
        <v>33134</v>
      </c>
      <c r="BAL3790" t="s">
        <v>83938</v>
      </c>
    </row>
    <row r="3791" spans="129:266 1390:1390" x14ac:dyDescent="0.25">
      <c r="DY3791" t="s">
        <v>12675</v>
      </c>
      <c r="JC3791" t="s">
        <v>24435</v>
      </c>
      <c r="JE3791" t="s">
        <v>31728</v>
      </c>
      <c r="JF3791" t="s">
        <v>33135</v>
      </c>
      <c r="BAL3791" t="s">
        <v>83939</v>
      </c>
    </row>
    <row r="3792" spans="129:266 1390:1390" x14ac:dyDescent="0.25">
      <c r="DY3792" t="s">
        <v>12676</v>
      </c>
      <c r="JC3792" t="s">
        <v>24436</v>
      </c>
      <c r="JE3792" t="s">
        <v>28183</v>
      </c>
      <c r="JF3792" t="s">
        <v>33136</v>
      </c>
      <c r="BAL3792" t="s">
        <v>83940</v>
      </c>
    </row>
    <row r="3793" spans="129:266 1390:1390" x14ac:dyDescent="0.25">
      <c r="DY3793" t="s">
        <v>12677</v>
      </c>
      <c r="JC3793" t="s">
        <v>24437</v>
      </c>
      <c r="JE3793" t="s">
        <v>31729</v>
      </c>
      <c r="JF3793" t="s">
        <v>33137</v>
      </c>
      <c r="BAL3793" t="s">
        <v>83941</v>
      </c>
    </row>
    <row r="3794" spans="129:266 1390:1390" x14ac:dyDescent="0.25">
      <c r="DY3794" t="s">
        <v>12678</v>
      </c>
      <c r="JC3794" t="s">
        <v>24438</v>
      </c>
      <c r="JE3794" t="s">
        <v>28184</v>
      </c>
      <c r="JF3794" t="s">
        <v>33138</v>
      </c>
      <c r="BAL3794" t="s">
        <v>83942</v>
      </c>
    </row>
    <row r="3795" spans="129:266 1390:1390" x14ac:dyDescent="0.25">
      <c r="DY3795" t="s">
        <v>12679</v>
      </c>
      <c r="JC3795" t="s">
        <v>24439</v>
      </c>
      <c r="JE3795" t="s">
        <v>31730</v>
      </c>
      <c r="JF3795" t="s">
        <v>33139</v>
      </c>
      <c r="BAL3795" t="s">
        <v>83943</v>
      </c>
    </row>
    <row r="3796" spans="129:266 1390:1390" x14ac:dyDescent="0.25">
      <c r="DY3796" t="s">
        <v>12680</v>
      </c>
      <c r="JC3796" t="s">
        <v>24440</v>
      </c>
      <c r="JE3796" t="s">
        <v>31731</v>
      </c>
      <c r="JF3796" t="s">
        <v>33140</v>
      </c>
      <c r="BAL3796" t="s">
        <v>83944</v>
      </c>
    </row>
    <row r="3797" spans="129:266 1390:1390" x14ac:dyDescent="0.25">
      <c r="DY3797" t="s">
        <v>12681</v>
      </c>
      <c r="JC3797" t="s">
        <v>24441</v>
      </c>
      <c r="JE3797" t="s">
        <v>31732</v>
      </c>
      <c r="JF3797" t="s">
        <v>33141</v>
      </c>
      <c r="BAL3797" t="s">
        <v>83945</v>
      </c>
    </row>
    <row r="3798" spans="129:266 1390:1390" x14ac:dyDescent="0.25">
      <c r="DY3798" t="s">
        <v>12682</v>
      </c>
      <c r="JC3798" t="s">
        <v>24442</v>
      </c>
      <c r="JE3798" t="s">
        <v>31733</v>
      </c>
      <c r="JF3798" t="s">
        <v>28431</v>
      </c>
      <c r="BAL3798" t="s">
        <v>83946</v>
      </c>
    </row>
    <row r="3799" spans="129:266 1390:1390" x14ac:dyDescent="0.25">
      <c r="DY3799" t="s">
        <v>12683</v>
      </c>
      <c r="JC3799" t="s">
        <v>24443</v>
      </c>
      <c r="JE3799" t="s">
        <v>31734</v>
      </c>
      <c r="JF3799" t="s">
        <v>28432</v>
      </c>
      <c r="BAL3799" t="s">
        <v>83947</v>
      </c>
    </row>
    <row r="3800" spans="129:266 1390:1390" x14ac:dyDescent="0.25">
      <c r="DY3800" t="s">
        <v>12684</v>
      </c>
      <c r="JC3800" t="s">
        <v>24444</v>
      </c>
      <c r="JE3800" t="s">
        <v>31735</v>
      </c>
      <c r="JF3800" t="s">
        <v>33142</v>
      </c>
      <c r="BAL3800" t="s">
        <v>83948</v>
      </c>
    </row>
    <row r="3801" spans="129:266 1390:1390" x14ac:dyDescent="0.25">
      <c r="DY3801" t="s">
        <v>12685</v>
      </c>
      <c r="JC3801" t="s">
        <v>24445</v>
      </c>
      <c r="JE3801" t="s">
        <v>31736</v>
      </c>
      <c r="JF3801" t="s">
        <v>33143</v>
      </c>
      <c r="BAL3801" t="s">
        <v>83949</v>
      </c>
    </row>
    <row r="3802" spans="129:266 1390:1390" x14ac:dyDescent="0.25">
      <c r="DY3802" t="s">
        <v>12686</v>
      </c>
      <c r="JC3802" t="s">
        <v>24446</v>
      </c>
      <c r="JE3802" t="s">
        <v>31737</v>
      </c>
      <c r="JF3802" t="s">
        <v>33144</v>
      </c>
      <c r="BAL3802" t="s">
        <v>83950</v>
      </c>
    </row>
    <row r="3803" spans="129:266 1390:1390" x14ac:dyDescent="0.25">
      <c r="DY3803" t="s">
        <v>12687</v>
      </c>
      <c r="JC3803" t="s">
        <v>24447</v>
      </c>
      <c r="JE3803" t="s">
        <v>31738</v>
      </c>
      <c r="JF3803" t="s">
        <v>33145</v>
      </c>
      <c r="BAL3803" t="s">
        <v>83951</v>
      </c>
    </row>
    <row r="3804" spans="129:266 1390:1390" x14ac:dyDescent="0.25">
      <c r="DY3804" t="s">
        <v>12688</v>
      </c>
      <c r="JC3804" t="s">
        <v>24448</v>
      </c>
      <c r="JE3804" t="s">
        <v>31739</v>
      </c>
      <c r="JF3804" t="s">
        <v>33146</v>
      </c>
      <c r="BAL3804" t="s">
        <v>83952</v>
      </c>
    </row>
    <row r="3805" spans="129:266 1390:1390" x14ac:dyDescent="0.25">
      <c r="DY3805" t="s">
        <v>12689</v>
      </c>
      <c r="JC3805" t="s">
        <v>24449</v>
      </c>
      <c r="JE3805" t="s">
        <v>31740</v>
      </c>
      <c r="JF3805" t="s">
        <v>33147</v>
      </c>
      <c r="BAL3805" t="s">
        <v>83953</v>
      </c>
    </row>
    <row r="3806" spans="129:266 1390:1390" x14ac:dyDescent="0.25">
      <c r="DY3806" t="s">
        <v>12690</v>
      </c>
      <c r="JC3806" t="s">
        <v>24450</v>
      </c>
      <c r="JE3806" t="s">
        <v>31741</v>
      </c>
      <c r="JF3806" t="s">
        <v>33148</v>
      </c>
      <c r="BAL3806" t="s">
        <v>83954</v>
      </c>
    </row>
    <row r="3807" spans="129:266 1390:1390" x14ac:dyDescent="0.25">
      <c r="DY3807" t="s">
        <v>12691</v>
      </c>
      <c r="JC3807" t="s">
        <v>24451</v>
      </c>
      <c r="JE3807" t="s">
        <v>31742</v>
      </c>
      <c r="JF3807" t="s">
        <v>33149</v>
      </c>
      <c r="BAL3807" t="s">
        <v>83955</v>
      </c>
    </row>
    <row r="3808" spans="129:266 1390:1390" x14ac:dyDescent="0.25">
      <c r="DY3808" t="s">
        <v>12692</v>
      </c>
      <c r="JC3808" t="s">
        <v>24452</v>
      </c>
      <c r="JE3808" t="s">
        <v>28185</v>
      </c>
      <c r="JF3808" t="s">
        <v>28434</v>
      </c>
      <c r="BAL3808" t="s">
        <v>83956</v>
      </c>
    </row>
    <row r="3809" spans="129:266 1390:1390" x14ac:dyDescent="0.25">
      <c r="DY3809" t="s">
        <v>12693</v>
      </c>
      <c r="JC3809" t="s">
        <v>24453</v>
      </c>
      <c r="JE3809" t="s">
        <v>28186</v>
      </c>
      <c r="JF3809" t="s">
        <v>28435</v>
      </c>
      <c r="BAL3809" t="s">
        <v>83957</v>
      </c>
    </row>
    <row r="3810" spans="129:266 1390:1390" x14ac:dyDescent="0.25">
      <c r="DY3810" t="s">
        <v>12694</v>
      </c>
      <c r="JC3810" t="s">
        <v>24454</v>
      </c>
      <c r="JE3810" t="s">
        <v>28187</v>
      </c>
      <c r="JF3810" t="s">
        <v>33150</v>
      </c>
      <c r="BAL3810" t="s">
        <v>83958</v>
      </c>
    </row>
    <row r="3811" spans="129:266 1390:1390" x14ac:dyDescent="0.25">
      <c r="DY3811" t="s">
        <v>12695</v>
      </c>
      <c r="JC3811" t="s">
        <v>24455</v>
      </c>
      <c r="JE3811" t="s">
        <v>31743</v>
      </c>
      <c r="JF3811" t="s">
        <v>33151</v>
      </c>
      <c r="BAL3811" t="s">
        <v>83959</v>
      </c>
    </row>
    <row r="3812" spans="129:266 1390:1390" x14ac:dyDescent="0.25">
      <c r="DY3812" t="s">
        <v>12696</v>
      </c>
      <c r="JC3812" t="s">
        <v>24456</v>
      </c>
      <c r="JE3812" t="s">
        <v>31744</v>
      </c>
      <c r="JF3812" t="s">
        <v>28436</v>
      </c>
      <c r="BAL3812" t="s">
        <v>83960</v>
      </c>
    </row>
    <row r="3813" spans="129:266 1390:1390" x14ac:dyDescent="0.25">
      <c r="DY3813" t="s">
        <v>12697</v>
      </c>
      <c r="JC3813" t="s">
        <v>24457</v>
      </c>
      <c r="JE3813" t="s">
        <v>28188</v>
      </c>
      <c r="JF3813" t="s">
        <v>33152</v>
      </c>
      <c r="BAL3813" t="s">
        <v>83961</v>
      </c>
    </row>
    <row r="3814" spans="129:266 1390:1390" x14ac:dyDescent="0.25">
      <c r="DY3814" t="s">
        <v>12698</v>
      </c>
      <c r="JC3814" t="s">
        <v>24458</v>
      </c>
      <c r="JE3814" t="s">
        <v>31745</v>
      </c>
      <c r="JF3814" t="s">
        <v>33153</v>
      </c>
      <c r="BAL3814" t="s">
        <v>83962</v>
      </c>
    </row>
    <row r="3815" spans="129:266 1390:1390" x14ac:dyDescent="0.25">
      <c r="DY3815" t="s">
        <v>12699</v>
      </c>
      <c r="JC3815" t="s">
        <v>24459</v>
      </c>
      <c r="JE3815" t="s">
        <v>31746</v>
      </c>
      <c r="JF3815" t="s">
        <v>28437</v>
      </c>
      <c r="BAL3815" t="s">
        <v>83963</v>
      </c>
    </row>
    <row r="3816" spans="129:266 1390:1390" x14ac:dyDescent="0.25">
      <c r="DY3816" t="s">
        <v>12700</v>
      </c>
      <c r="JC3816" t="s">
        <v>24460</v>
      </c>
      <c r="JE3816" t="s">
        <v>31747</v>
      </c>
      <c r="JF3816" t="s">
        <v>33157</v>
      </c>
      <c r="BAL3816" t="s">
        <v>83964</v>
      </c>
    </row>
    <row r="3817" spans="129:266 1390:1390" x14ac:dyDescent="0.25">
      <c r="DY3817" t="s">
        <v>12701</v>
      </c>
      <c r="JC3817" t="s">
        <v>24461</v>
      </c>
      <c r="JE3817" t="s">
        <v>31748</v>
      </c>
      <c r="JF3817" t="s">
        <v>33158</v>
      </c>
      <c r="BAL3817" t="s">
        <v>83965</v>
      </c>
    </row>
    <row r="3818" spans="129:266 1390:1390" x14ac:dyDescent="0.25">
      <c r="DY3818" t="s">
        <v>12702</v>
      </c>
      <c r="JC3818" t="s">
        <v>24462</v>
      </c>
      <c r="JE3818" t="s">
        <v>31749</v>
      </c>
      <c r="JF3818" t="s">
        <v>33159</v>
      </c>
      <c r="BAL3818" t="s">
        <v>83966</v>
      </c>
    </row>
    <row r="3819" spans="129:266 1390:1390" x14ac:dyDescent="0.25">
      <c r="DY3819" t="s">
        <v>12703</v>
      </c>
      <c r="JC3819" t="s">
        <v>24463</v>
      </c>
      <c r="JE3819" t="s">
        <v>31750</v>
      </c>
      <c r="JF3819" t="s">
        <v>33160</v>
      </c>
      <c r="BAL3819" t="s">
        <v>83967</v>
      </c>
    </row>
    <row r="3820" spans="129:266 1390:1390" x14ac:dyDescent="0.25">
      <c r="DY3820" t="s">
        <v>12704</v>
      </c>
      <c r="JC3820" t="s">
        <v>24464</v>
      </c>
      <c r="JE3820" t="s">
        <v>28189</v>
      </c>
      <c r="JF3820" t="s">
        <v>28438</v>
      </c>
      <c r="BAL3820" t="s">
        <v>83968</v>
      </c>
    </row>
    <row r="3821" spans="129:266 1390:1390" x14ac:dyDescent="0.25">
      <c r="DY3821" t="s">
        <v>12705</v>
      </c>
      <c r="JC3821" t="s">
        <v>24465</v>
      </c>
      <c r="JE3821" t="s">
        <v>31751</v>
      </c>
      <c r="JF3821" t="s">
        <v>26357</v>
      </c>
      <c r="BAL3821" t="s">
        <v>83969</v>
      </c>
    </row>
    <row r="3822" spans="129:266 1390:1390" x14ac:dyDescent="0.25">
      <c r="DY3822" t="s">
        <v>12706</v>
      </c>
      <c r="JC3822" t="s">
        <v>24466</v>
      </c>
      <c r="JE3822" t="s">
        <v>31752</v>
      </c>
      <c r="JF3822" t="s">
        <v>26358</v>
      </c>
      <c r="BAL3822" t="s">
        <v>83970</v>
      </c>
    </row>
    <row r="3823" spans="129:266 1390:1390" x14ac:dyDescent="0.25">
      <c r="DY3823" t="s">
        <v>12707</v>
      </c>
      <c r="JC3823" t="s">
        <v>24467</v>
      </c>
      <c r="JE3823" t="s">
        <v>24874</v>
      </c>
      <c r="JF3823" t="s">
        <v>28439</v>
      </c>
      <c r="BAL3823" t="s">
        <v>83971</v>
      </c>
    </row>
    <row r="3824" spans="129:266 1390:1390" x14ac:dyDescent="0.25">
      <c r="DY3824" t="s">
        <v>12708</v>
      </c>
      <c r="JC3824" t="s">
        <v>24468</v>
      </c>
      <c r="JE3824" t="s">
        <v>31753</v>
      </c>
      <c r="JF3824" t="s">
        <v>28440</v>
      </c>
      <c r="BAL3824" t="s">
        <v>83972</v>
      </c>
    </row>
    <row r="3825" spans="129:266 1390:1390" x14ac:dyDescent="0.25">
      <c r="DY3825" t="s">
        <v>12709</v>
      </c>
      <c r="JC3825" t="s">
        <v>24469</v>
      </c>
      <c r="JE3825" t="s">
        <v>31754</v>
      </c>
      <c r="JF3825" t="s">
        <v>33162</v>
      </c>
      <c r="BAL3825" t="s">
        <v>83973</v>
      </c>
    </row>
    <row r="3826" spans="129:266 1390:1390" x14ac:dyDescent="0.25">
      <c r="DY3826" t="s">
        <v>12710</v>
      </c>
      <c r="JC3826" t="s">
        <v>24470</v>
      </c>
      <c r="JE3826" t="s">
        <v>31755</v>
      </c>
      <c r="JF3826" t="s">
        <v>28441</v>
      </c>
      <c r="BAL3826" t="s">
        <v>83974</v>
      </c>
    </row>
    <row r="3827" spans="129:266 1390:1390" x14ac:dyDescent="0.25">
      <c r="DY3827" t="s">
        <v>12711</v>
      </c>
      <c r="JC3827" t="s">
        <v>24471</v>
      </c>
      <c r="JE3827" t="s">
        <v>31756</v>
      </c>
      <c r="JF3827" t="s">
        <v>28442</v>
      </c>
      <c r="BAL3827" t="s">
        <v>83975</v>
      </c>
    </row>
    <row r="3828" spans="129:266 1390:1390" x14ac:dyDescent="0.25">
      <c r="DY3828" t="s">
        <v>12712</v>
      </c>
      <c r="JC3828" t="s">
        <v>24472</v>
      </c>
      <c r="JE3828" t="s">
        <v>31757</v>
      </c>
      <c r="JF3828" t="s">
        <v>33163</v>
      </c>
      <c r="BAL3828" t="s">
        <v>83976</v>
      </c>
    </row>
    <row r="3829" spans="129:266 1390:1390" x14ac:dyDescent="0.25">
      <c r="DY3829" t="s">
        <v>12713</v>
      </c>
      <c r="JC3829" t="s">
        <v>24473</v>
      </c>
      <c r="JE3829" t="s">
        <v>31758</v>
      </c>
      <c r="JF3829" t="s">
        <v>33164</v>
      </c>
      <c r="BAL3829" t="s">
        <v>83977</v>
      </c>
    </row>
    <row r="3830" spans="129:266 1390:1390" x14ac:dyDescent="0.25">
      <c r="DY3830" t="s">
        <v>12714</v>
      </c>
      <c r="JC3830" t="s">
        <v>24474</v>
      </c>
      <c r="JE3830" t="s">
        <v>31759</v>
      </c>
      <c r="JF3830" t="s">
        <v>33165</v>
      </c>
      <c r="BAL3830" t="s">
        <v>83978</v>
      </c>
    </row>
    <row r="3831" spans="129:266 1390:1390" x14ac:dyDescent="0.25">
      <c r="DY3831" t="s">
        <v>12715</v>
      </c>
      <c r="JC3831" t="s">
        <v>24475</v>
      </c>
      <c r="JE3831" t="s">
        <v>31760</v>
      </c>
      <c r="JF3831" t="s">
        <v>33166</v>
      </c>
      <c r="BAL3831" t="s">
        <v>83979</v>
      </c>
    </row>
    <row r="3832" spans="129:266 1390:1390" x14ac:dyDescent="0.25">
      <c r="DY3832" t="s">
        <v>12716</v>
      </c>
      <c r="JC3832" t="s">
        <v>24476</v>
      </c>
      <c r="JE3832" t="s">
        <v>31761</v>
      </c>
      <c r="JF3832" t="s">
        <v>33167</v>
      </c>
      <c r="BAL3832" t="s">
        <v>83980</v>
      </c>
    </row>
    <row r="3833" spans="129:266 1390:1390" x14ac:dyDescent="0.25">
      <c r="DY3833" t="s">
        <v>12717</v>
      </c>
      <c r="JC3833" t="s">
        <v>24477</v>
      </c>
      <c r="JE3833" t="s">
        <v>31762</v>
      </c>
      <c r="JF3833" t="s">
        <v>33168</v>
      </c>
      <c r="BAL3833" t="s">
        <v>83981</v>
      </c>
    </row>
    <row r="3834" spans="129:266 1390:1390" x14ac:dyDescent="0.25">
      <c r="DY3834" t="s">
        <v>12718</v>
      </c>
      <c r="JC3834" t="s">
        <v>24478</v>
      </c>
      <c r="JE3834" t="s">
        <v>31763</v>
      </c>
      <c r="JF3834" t="s">
        <v>33169</v>
      </c>
      <c r="BAL3834" t="s">
        <v>83982</v>
      </c>
    </row>
    <row r="3835" spans="129:266 1390:1390" x14ac:dyDescent="0.25">
      <c r="DY3835" t="s">
        <v>12719</v>
      </c>
      <c r="JC3835" t="s">
        <v>24479</v>
      </c>
      <c r="JE3835" t="s">
        <v>31764</v>
      </c>
      <c r="JF3835" t="s">
        <v>33170</v>
      </c>
      <c r="BAL3835" t="s">
        <v>83983</v>
      </c>
    </row>
    <row r="3836" spans="129:266 1390:1390" x14ac:dyDescent="0.25">
      <c r="DY3836" t="s">
        <v>12720</v>
      </c>
      <c r="JC3836" t="s">
        <v>24480</v>
      </c>
      <c r="JE3836" t="s">
        <v>31765</v>
      </c>
      <c r="JF3836" t="s">
        <v>33171</v>
      </c>
      <c r="BAL3836" t="s">
        <v>83984</v>
      </c>
    </row>
    <row r="3837" spans="129:266 1390:1390" x14ac:dyDescent="0.25">
      <c r="DY3837" t="s">
        <v>12721</v>
      </c>
      <c r="JC3837" t="s">
        <v>24481</v>
      </c>
      <c r="JE3837" t="s">
        <v>31766</v>
      </c>
      <c r="JF3837" t="s">
        <v>33172</v>
      </c>
      <c r="BAL3837" t="s">
        <v>83985</v>
      </c>
    </row>
    <row r="3838" spans="129:266 1390:1390" x14ac:dyDescent="0.25">
      <c r="DY3838" t="s">
        <v>12722</v>
      </c>
      <c r="JC3838" t="s">
        <v>24482</v>
      </c>
      <c r="JE3838" t="s">
        <v>31767</v>
      </c>
      <c r="JF3838" t="s">
        <v>33173</v>
      </c>
      <c r="BAL3838" t="s">
        <v>83986</v>
      </c>
    </row>
    <row r="3839" spans="129:266 1390:1390" x14ac:dyDescent="0.25">
      <c r="DY3839" t="s">
        <v>12723</v>
      </c>
      <c r="JC3839" t="s">
        <v>24483</v>
      </c>
      <c r="JE3839" t="s">
        <v>31768</v>
      </c>
      <c r="JF3839" t="s">
        <v>33176</v>
      </c>
      <c r="BAL3839" t="s">
        <v>83987</v>
      </c>
    </row>
    <row r="3840" spans="129:266 1390:1390" x14ac:dyDescent="0.25">
      <c r="DY3840" t="s">
        <v>12724</v>
      </c>
      <c r="JC3840" t="s">
        <v>24484</v>
      </c>
      <c r="JE3840" t="s">
        <v>31769</v>
      </c>
      <c r="JF3840" t="s">
        <v>33177</v>
      </c>
      <c r="BAL3840" t="s">
        <v>83988</v>
      </c>
    </row>
    <row r="3841" spans="129:266 1390:1390" x14ac:dyDescent="0.25">
      <c r="DY3841" t="s">
        <v>12725</v>
      </c>
      <c r="JC3841" t="s">
        <v>24485</v>
      </c>
      <c r="JE3841" t="s">
        <v>31770</v>
      </c>
      <c r="JF3841" t="s">
        <v>33179</v>
      </c>
      <c r="BAL3841" t="s">
        <v>83989</v>
      </c>
    </row>
    <row r="3842" spans="129:266 1390:1390" x14ac:dyDescent="0.25">
      <c r="DY3842" t="s">
        <v>12726</v>
      </c>
      <c r="JC3842" t="s">
        <v>24486</v>
      </c>
      <c r="JE3842" t="s">
        <v>31771</v>
      </c>
      <c r="JF3842" t="s">
        <v>33182</v>
      </c>
      <c r="BAL3842" t="s">
        <v>83990</v>
      </c>
    </row>
    <row r="3843" spans="129:266 1390:1390" x14ac:dyDescent="0.25">
      <c r="DY3843" t="s">
        <v>12727</v>
      </c>
      <c r="JC3843" t="s">
        <v>24487</v>
      </c>
      <c r="JE3843" t="s">
        <v>31772</v>
      </c>
      <c r="JF3843" t="s">
        <v>28444</v>
      </c>
      <c r="BAL3843" t="s">
        <v>83991</v>
      </c>
    </row>
    <row r="3844" spans="129:266 1390:1390" x14ac:dyDescent="0.25">
      <c r="DY3844" t="s">
        <v>12728</v>
      </c>
      <c r="JC3844" t="s">
        <v>24488</v>
      </c>
      <c r="JE3844" t="s">
        <v>31773</v>
      </c>
      <c r="JF3844" t="s">
        <v>33183</v>
      </c>
      <c r="BAL3844" t="s">
        <v>83992</v>
      </c>
    </row>
    <row r="3845" spans="129:266 1390:1390" x14ac:dyDescent="0.25">
      <c r="DY3845" t="s">
        <v>12729</v>
      </c>
      <c r="JC3845" t="s">
        <v>24489</v>
      </c>
      <c r="JE3845" t="s">
        <v>31774</v>
      </c>
      <c r="JF3845" t="s">
        <v>33184</v>
      </c>
      <c r="BAL3845" t="s">
        <v>83993</v>
      </c>
    </row>
    <row r="3846" spans="129:266 1390:1390" x14ac:dyDescent="0.25">
      <c r="DY3846" t="s">
        <v>12730</v>
      </c>
      <c r="JC3846" t="s">
        <v>24490</v>
      </c>
      <c r="JE3846" t="s">
        <v>31775</v>
      </c>
      <c r="JF3846" t="s">
        <v>28445</v>
      </c>
      <c r="BAL3846" t="s">
        <v>83994</v>
      </c>
    </row>
    <row r="3847" spans="129:266 1390:1390" x14ac:dyDescent="0.25">
      <c r="DY3847" t="s">
        <v>12731</v>
      </c>
      <c r="JC3847" t="s">
        <v>24491</v>
      </c>
      <c r="JE3847" t="s">
        <v>31776</v>
      </c>
      <c r="JF3847" t="s">
        <v>33186</v>
      </c>
      <c r="BAL3847" t="s">
        <v>83995</v>
      </c>
    </row>
    <row r="3848" spans="129:266 1390:1390" x14ac:dyDescent="0.25">
      <c r="DY3848" t="s">
        <v>12732</v>
      </c>
      <c r="JC3848" t="s">
        <v>24492</v>
      </c>
      <c r="JE3848" t="s">
        <v>31777</v>
      </c>
      <c r="JF3848" t="s">
        <v>33187</v>
      </c>
      <c r="BAL3848" t="s">
        <v>83996</v>
      </c>
    </row>
    <row r="3849" spans="129:266 1390:1390" x14ac:dyDescent="0.25">
      <c r="DY3849" t="s">
        <v>12733</v>
      </c>
      <c r="JC3849" t="s">
        <v>24493</v>
      </c>
      <c r="JE3849" t="s">
        <v>28190</v>
      </c>
      <c r="JF3849" t="s">
        <v>33188</v>
      </c>
      <c r="BAL3849" t="s">
        <v>83997</v>
      </c>
    </row>
    <row r="3850" spans="129:266 1390:1390" x14ac:dyDescent="0.25">
      <c r="DY3850" t="s">
        <v>12734</v>
      </c>
      <c r="JC3850" t="s">
        <v>24494</v>
      </c>
      <c r="JE3850" t="s">
        <v>31778</v>
      </c>
      <c r="JF3850" t="s">
        <v>33189</v>
      </c>
      <c r="BAL3850" t="s">
        <v>83998</v>
      </c>
    </row>
    <row r="3851" spans="129:266 1390:1390" x14ac:dyDescent="0.25">
      <c r="DY3851" t="s">
        <v>12735</v>
      </c>
      <c r="JC3851" t="s">
        <v>24495</v>
      </c>
      <c r="JE3851" t="s">
        <v>31779</v>
      </c>
      <c r="JF3851" t="s">
        <v>33190</v>
      </c>
      <c r="BAL3851" t="s">
        <v>83999</v>
      </c>
    </row>
    <row r="3852" spans="129:266 1390:1390" x14ac:dyDescent="0.25">
      <c r="DY3852" t="s">
        <v>12736</v>
      </c>
      <c r="JC3852" t="s">
        <v>24496</v>
      </c>
      <c r="JE3852" t="s">
        <v>31780</v>
      </c>
      <c r="JF3852" t="s">
        <v>33191</v>
      </c>
      <c r="BAL3852" t="s">
        <v>84000</v>
      </c>
    </row>
    <row r="3853" spans="129:266 1390:1390" x14ac:dyDescent="0.25">
      <c r="DY3853" t="s">
        <v>12737</v>
      </c>
      <c r="JC3853" t="s">
        <v>24497</v>
      </c>
      <c r="JE3853" t="s">
        <v>31781</v>
      </c>
      <c r="JF3853" t="s">
        <v>33192</v>
      </c>
      <c r="BAL3853" t="s">
        <v>84001</v>
      </c>
    </row>
    <row r="3854" spans="129:266 1390:1390" x14ac:dyDescent="0.25">
      <c r="DY3854" t="s">
        <v>12738</v>
      </c>
      <c r="JC3854" t="s">
        <v>24498</v>
      </c>
      <c r="JE3854" t="s">
        <v>31782</v>
      </c>
      <c r="JF3854" t="s">
        <v>33193</v>
      </c>
      <c r="BAL3854" t="s">
        <v>84002</v>
      </c>
    </row>
    <row r="3855" spans="129:266 1390:1390" x14ac:dyDescent="0.25">
      <c r="DY3855" t="s">
        <v>12739</v>
      </c>
      <c r="JC3855" t="s">
        <v>24499</v>
      </c>
      <c r="JE3855" t="s">
        <v>31783</v>
      </c>
      <c r="JF3855" t="s">
        <v>33194</v>
      </c>
      <c r="BAL3855" t="s">
        <v>84003</v>
      </c>
    </row>
    <row r="3856" spans="129:266 1390:1390" x14ac:dyDescent="0.25">
      <c r="DY3856" t="s">
        <v>12740</v>
      </c>
      <c r="JC3856" t="s">
        <v>24500</v>
      </c>
      <c r="JE3856" t="s">
        <v>31784</v>
      </c>
      <c r="JF3856" t="s">
        <v>33195</v>
      </c>
      <c r="BAL3856" t="s">
        <v>84004</v>
      </c>
    </row>
    <row r="3857" spans="129:266 1390:1390" x14ac:dyDescent="0.25">
      <c r="DY3857" t="s">
        <v>12741</v>
      </c>
      <c r="JC3857" t="s">
        <v>24501</v>
      </c>
      <c r="JE3857" t="s">
        <v>31785</v>
      </c>
      <c r="JF3857" t="s">
        <v>33196</v>
      </c>
      <c r="BAL3857" t="s">
        <v>84005</v>
      </c>
    </row>
    <row r="3858" spans="129:266 1390:1390" x14ac:dyDescent="0.25">
      <c r="DY3858" t="s">
        <v>12742</v>
      </c>
      <c r="JC3858" t="s">
        <v>24502</v>
      </c>
      <c r="JE3858" t="s">
        <v>31786</v>
      </c>
      <c r="JF3858" t="s">
        <v>33198</v>
      </c>
      <c r="BAL3858" t="s">
        <v>84006</v>
      </c>
    </row>
    <row r="3859" spans="129:266 1390:1390" x14ac:dyDescent="0.25">
      <c r="DY3859" t="s">
        <v>12743</v>
      </c>
      <c r="JC3859" t="s">
        <v>24503</v>
      </c>
      <c r="JE3859" t="s">
        <v>31787</v>
      </c>
      <c r="JF3859" t="s">
        <v>33199</v>
      </c>
      <c r="BAL3859" t="s">
        <v>84007</v>
      </c>
    </row>
    <row r="3860" spans="129:266 1390:1390" x14ac:dyDescent="0.25">
      <c r="DY3860" t="s">
        <v>12744</v>
      </c>
      <c r="JC3860" t="s">
        <v>24504</v>
      </c>
      <c r="JE3860" t="s">
        <v>31788</v>
      </c>
      <c r="JF3860" t="s">
        <v>33200</v>
      </c>
      <c r="BAL3860" t="s">
        <v>84008</v>
      </c>
    </row>
    <row r="3861" spans="129:266 1390:1390" x14ac:dyDescent="0.25">
      <c r="DY3861" t="s">
        <v>12745</v>
      </c>
      <c r="JC3861" t="s">
        <v>24505</v>
      </c>
      <c r="JE3861" t="s">
        <v>31789</v>
      </c>
      <c r="JF3861" t="s">
        <v>33201</v>
      </c>
      <c r="BAL3861" t="s">
        <v>84009</v>
      </c>
    </row>
    <row r="3862" spans="129:266 1390:1390" x14ac:dyDescent="0.25">
      <c r="DY3862" t="s">
        <v>12746</v>
      </c>
      <c r="JC3862" t="s">
        <v>24506</v>
      </c>
      <c r="JE3862" t="s">
        <v>31790</v>
      </c>
      <c r="JF3862" t="s">
        <v>33202</v>
      </c>
      <c r="BAL3862" t="s">
        <v>84010</v>
      </c>
    </row>
    <row r="3863" spans="129:266 1390:1390" x14ac:dyDescent="0.25">
      <c r="DY3863" t="s">
        <v>12747</v>
      </c>
      <c r="JC3863" t="s">
        <v>24507</v>
      </c>
      <c r="JE3863" t="s">
        <v>31791</v>
      </c>
      <c r="JF3863" t="s">
        <v>33203</v>
      </c>
      <c r="BAL3863" t="s">
        <v>84011</v>
      </c>
    </row>
    <row r="3864" spans="129:266 1390:1390" x14ac:dyDescent="0.25">
      <c r="DY3864" t="s">
        <v>12748</v>
      </c>
      <c r="JC3864" t="s">
        <v>24508</v>
      </c>
      <c r="JE3864" t="s">
        <v>31792</v>
      </c>
      <c r="JF3864" t="s">
        <v>33204</v>
      </c>
      <c r="BAL3864" t="s">
        <v>84012</v>
      </c>
    </row>
    <row r="3865" spans="129:266 1390:1390" x14ac:dyDescent="0.25">
      <c r="DY3865" t="s">
        <v>12749</v>
      </c>
      <c r="JC3865" t="s">
        <v>24509</v>
      </c>
      <c r="JE3865" t="s">
        <v>31793</v>
      </c>
      <c r="JF3865" t="s">
        <v>33205</v>
      </c>
      <c r="BAL3865" t="s">
        <v>84013</v>
      </c>
    </row>
    <row r="3866" spans="129:266 1390:1390" x14ac:dyDescent="0.25">
      <c r="DY3866" t="s">
        <v>12750</v>
      </c>
      <c r="JC3866" t="s">
        <v>24510</v>
      </c>
      <c r="JE3866" t="s">
        <v>31794</v>
      </c>
      <c r="JF3866" t="s">
        <v>33207</v>
      </c>
      <c r="BAL3866" t="s">
        <v>84014</v>
      </c>
    </row>
    <row r="3867" spans="129:266 1390:1390" x14ac:dyDescent="0.25">
      <c r="DY3867" t="s">
        <v>12751</v>
      </c>
      <c r="JC3867" t="s">
        <v>24511</v>
      </c>
      <c r="JE3867" t="s">
        <v>31795</v>
      </c>
      <c r="JF3867" t="s">
        <v>33208</v>
      </c>
      <c r="BAL3867" t="s">
        <v>84015</v>
      </c>
    </row>
    <row r="3868" spans="129:266 1390:1390" x14ac:dyDescent="0.25">
      <c r="DY3868" t="s">
        <v>12752</v>
      </c>
      <c r="JC3868" t="s">
        <v>24512</v>
      </c>
      <c r="JE3868" t="s">
        <v>28191</v>
      </c>
      <c r="JF3868" t="s">
        <v>33209</v>
      </c>
      <c r="BAL3868" t="s">
        <v>84016</v>
      </c>
    </row>
    <row r="3869" spans="129:266 1390:1390" x14ac:dyDescent="0.25">
      <c r="DY3869" t="s">
        <v>12753</v>
      </c>
      <c r="JC3869" t="s">
        <v>24513</v>
      </c>
      <c r="JE3869" t="s">
        <v>28192</v>
      </c>
      <c r="JF3869" t="s">
        <v>33210</v>
      </c>
      <c r="BAL3869" t="s">
        <v>84017</v>
      </c>
    </row>
    <row r="3870" spans="129:266 1390:1390" x14ac:dyDescent="0.25">
      <c r="DY3870" t="s">
        <v>12754</v>
      </c>
      <c r="JC3870" t="s">
        <v>24514</v>
      </c>
      <c r="JE3870" t="s">
        <v>28193</v>
      </c>
      <c r="JF3870" t="s">
        <v>33211</v>
      </c>
      <c r="BAL3870" t="s">
        <v>84018</v>
      </c>
    </row>
    <row r="3871" spans="129:266 1390:1390" x14ac:dyDescent="0.25">
      <c r="DY3871" t="s">
        <v>12755</v>
      </c>
      <c r="JC3871" t="s">
        <v>24515</v>
      </c>
      <c r="JE3871" t="s">
        <v>28194</v>
      </c>
      <c r="JF3871" t="s">
        <v>33212</v>
      </c>
      <c r="BAL3871" t="s">
        <v>84019</v>
      </c>
    </row>
    <row r="3872" spans="129:266 1390:1390" x14ac:dyDescent="0.25">
      <c r="DY3872" t="s">
        <v>12756</v>
      </c>
      <c r="JC3872" t="s">
        <v>24516</v>
      </c>
      <c r="JE3872" t="s">
        <v>28195</v>
      </c>
      <c r="JF3872" t="s">
        <v>33213</v>
      </c>
      <c r="BAL3872" t="s">
        <v>84020</v>
      </c>
    </row>
    <row r="3873" spans="129:266 1390:1390" x14ac:dyDescent="0.25">
      <c r="DY3873" t="s">
        <v>12757</v>
      </c>
      <c r="JC3873" t="s">
        <v>24517</v>
      </c>
      <c r="JE3873" t="s">
        <v>28196</v>
      </c>
      <c r="JF3873" t="s">
        <v>33214</v>
      </c>
      <c r="BAL3873" t="s">
        <v>84021</v>
      </c>
    </row>
    <row r="3874" spans="129:266 1390:1390" x14ac:dyDescent="0.25">
      <c r="DY3874" t="s">
        <v>12758</v>
      </c>
      <c r="JC3874" t="s">
        <v>24518</v>
      </c>
      <c r="JE3874" t="s">
        <v>31796</v>
      </c>
      <c r="JF3874" t="s">
        <v>33215</v>
      </c>
      <c r="BAL3874" t="s">
        <v>84022</v>
      </c>
    </row>
    <row r="3875" spans="129:266 1390:1390" x14ac:dyDescent="0.25">
      <c r="DY3875" t="s">
        <v>12759</v>
      </c>
      <c r="JC3875" t="s">
        <v>24519</v>
      </c>
      <c r="JE3875" t="s">
        <v>28197</v>
      </c>
      <c r="JF3875" t="s">
        <v>33216</v>
      </c>
      <c r="BAL3875" t="s">
        <v>84023</v>
      </c>
    </row>
    <row r="3876" spans="129:266 1390:1390" x14ac:dyDescent="0.25">
      <c r="DY3876" t="s">
        <v>12760</v>
      </c>
      <c r="JC3876" t="s">
        <v>24520</v>
      </c>
      <c r="JE3876" t="s">
        <v>31797</v>
      </c>
      <c r="JF3876" t="s">
        <v>33217</v>
      </c>
      <c r="BAL3876" t="s">
        <v>84024</v>
      </c>
    </row>
    <row r="3877" spans="129:266 1390:1390" x14ac:dyDescent="0.25">
      <c r="DY3877" t="s">
        <v>12761</v>
      </c>
      <c r="JC3877" t="s">
        <v>24521</v>
      </c>
      <c r="JE3877" t="s">
        <v>31798</v>
      </c>
      <c r="JF3877" t="s">
        <v>33218</v>
      </c>
      <c r="BAL3877" t="s">
        <v>84025</v>
      </c>
    </row>
    <row r="3878" spans="129:266 1390:1390" x14ac:dyDescent="0.25">
      <c r="DY3878" t="s">
        <v>12762</v>
      </c>
      <c r="JC3878" t="s">
        <v>24522</v>
      </c>
      <c r="JE3878" t="s">
        <v>31799</v>
      </c>
      <c r="JF3878" t="s">
        <v>33219</v>
      </c>
      <c r="BAL3878" t="s">
        <v>84026</v>
      </c>
    </row>
    <row r="3879" spans="129:266 1390:1390" x14ac:dyDescent="0.25">
      <c r="DY3879" t="s">
        <v>12763</v>
      </c>
      <c r="JC3879" t="s">
        <v>24523</v>
      </c>
      <c r="JE3879" t="s">
        <v>31800</v>
      </c>
      <c r="JF3879" t="s">
        <v>28447</v>
      </c>
      <c r="BAL3879" t="s">
        <v>84027</v>
      </c>
    </row>
    <row r="3880" spans="129:266 1390:1390" x14ac:dyDescent="0.25">
      <c r="DY3880" t="s">
        <v>12764</v>
      </c>
      <c r="JC3880" t="s">
        <v>24524</v>
      </c>
      <c r="JE3880" t="s">
        <v>31801</v>
      </c>
      <c r="JF3880" t="s">
        <v>33224</v>
      </c>
      <c r="BAL3880" t="s">
        <v>84028</v>
      </c>
    </row>
    <row r="3881" spans="129:266 1390:1390" x14ac:dyDescent="0.25">
      <c r="DY3881" t="s">
        <v>12765</v>
      </c>
      <c r="JC3881" t="s">
        <v>24525</v>
      </c>
      <c r="JE3881" t="s">
        <v>31802</v>
      </c>
      <c r="JF3881" t="s">
        <v>33225</v>
      </c>
      <c r="BAL3881" t="s">
        <v>84029</v>
      </c>
    </row>
    <row r="3882" spans="129:266 1390:1390" x14ac:dyDescent="0.25">
      <c r="DY3882" t="s">
        <v>12766</v>
      </c>
      <c r="JC3882" t="s">
        <v>24526</v>
      </c>
      <c r="JE3882" t="s">
        <v>31803</v>
      </c>
      <c r="JF3882" t="s">
        <v>33226</v>
      </c>
      <c r="BAL3882" t="s">
        <v>84030</v>
      </c>
    </row>
    <row r="3883" spans="129:266 1390:1390" x14ac:dyDescent="0.25">
      <c r="DY3883" t="s">
        <v>12767</v>
      </c>
      <c r="JC3883" t="s">
        <v>24527</v>
      </c>
      <c r="JE3883" t="s">
        <v>31804</v>
      </c>
      <c r="JF3883" t="s">
        <v>33227</v>
      </c>
      <c r="BAL3883" t="s">
        <v>84031</v>
      </c>
    </row>
    <row r="3884" spans="129:266 1390:1390" x14ac:dyDescent="0.25">
      <c r="DY3884" t="s">
        <v>12768</v>
      </c>
      <c r="JC3884" t="s">
        <v>24528</v>
      </c>
      <c r="JE3884" t="s">
        <v>31805</v>
      </c>
      <c r="JF3884" t="s">
        <v>33228</v>
      </c>
      <c r="BAL3884" t="s">
        <v>84032</v>
      </c>
    </row>
    <row r="3885" spans="129:266 1390:1390" x14ac:dyDescent="0.25">
      <c r="DY3885" t="s">
        <v>12769</v>
      </c>
      <c r="JC3885" t="s">
        <v>24529</v>
      </c>
      <c r="JE3885" t="s">
        <v>24905</v>
      </c>
      <c r="JF3885" t="s">
        <v>28452</v>
      </c>
      <c r="BAL3885" t="s">
        <v>84033</v>
      </c>
    </row>
    <row r="3886" spans="129:266 1390:1390" x14ac:dyDescent="0.25">
      <c r="DY3886" t="s">
        <v>12770</v>
      </c>
      <c r="JC3886" t="s">
        <v>24530</v>
      </c>
      <c r="JE3886" t="s">
        <v>31806</v>
      </c>
      <c r="JF3886" t="s">
        <v>18894</v>
      </c>
      <c r="BAL3886" t="s">
        <v>84034</v>
      </c>
    </row>
    <row r="3887" spans="129:266 1390:1390" x14ac:dyDescent="0.25">
      <c r="DY3887" t="s">
        <v>12771</v>
      </c>
      <c r="JC3887" t="s">
        <v>24531</v>
      </c>
      <c r="JE3887" t="s">
        <v>31807</v>
      </c>
      <c r="JF3887" t="s">
        <v>33229</v>
      </c>
      <c r="BAL3887" t="s">
        <v>84035</v>
      </c>
    </row>
    <row r="3888" spans="129:266 1390:1390" x14ac:dyDescent="0.25">
      <c r="DY3888" t="s">
        <v>12772</v>
      </c>
      <c r="JC3888" t="s">
        <v>24532</v>
      </c>
      <c r="JE3888" t="s">
        <v>31808</v>
      </c>
      <c r="JF3888" t="s">
        <v>33230</v>
      </c>
      <c r="BAL3888" t="s">
        <v>84036</v>
      </c>
    </row>
    <row r="3889" spans="129:266 1390:1390" x14ac:dyDescent="0.25">
      <c r="DY3889" t="s">
        <v>12773</v>
      </c>
      <c r="JC3889" t="s">
        <v>24533</v>
      </c>
      <c r="JE3889" t="s">
        <v>31809</v>
      </c>
      <c r="JF3889" t="s">
        <v>28454</v>
      </c>
      <c r="BAL3889" t="s">
        <v>84037</v>
      </c>
    </row>
    <row r="3890" spans="129:266 1390:1390" x14ac:dyDescent="0.25">
      <c r="DY3890" t="s">
        <v>12774</v>
      </c>
      <c r="JC3890" t="s">
        <v>24534</v>
      </c>
      <c r="JE3890" t="s">
        <v>28198</v>
      </c>
      <c r="JF3890" t="s">
        <v>33235</v>
      </c>
      <c r="BAL3890" t="s">
        <v>84038</v>
      </c>
    </row>
    <row r="3891" spans="129:266 1390:1390" x14ac:dyDescent="0.25">
      <c r="DY3891" t="s">
        <v>12775</v>
      </c>
      <c r="JC3891" t="s">
        <v>24535</v>
      </c>
      <c r="JE3891" t="s">
        <v>31810</v>
      </c>
      <c r="JF3891" t="s">
        <v>33236</v>
      </c>
      <c r="BAL3891" t="s">
        <v>84039</v>
      </c>
    </row>
    <row r="3892" spans="129:266 1390:1390" x14ac:dyDescent="0.25">
      <c r="DY3892" t="s">
        <v>12776</v>
      </c>
      <c r="JC3892" t="s">
        <v>24536</v>
      </c>
      <c r="JE3892" t="s">
        <v>28199</v>
      </c>
      <c r="JF3892" t="s">
        <v>33237</v>
      </c>
      <c r="BAL3892" t="s">
        <v>84040</v>
      </c>
    </row>
    <row r="3893" spans="129:266 1390:1390" x14ac:dyDescent="0.25">
      <c r="DY3893" t="s">
        <v>12777</v>
      </c>
      <c r="JC3893" t="s">
        <v>24537</v>
      </c>
      <c r="JE3893" t="s">
        <v>31811</v>
      </c>
      <c r="JF3893" t="s">
        <v>33238</v>
      </c>
      <c r="BAL3893" t="s">
        <v>84041</v>
      </c>
    </row>
    <row r="3894" spans="129:266 1390:1390" x14ac:dyDescent="0.25">
      <c r="DY3894" t="s">
        <v>12778</v>
      </c>
      <c r="JC3894" t="s">
        <v>24538</v>
      </c>
      <c r="JE3894" t="s">
        <v>31812</v>
      </c>
      <c r="JF3894" t="s">
        <v>33239</v>
      </c>
      <c r="BAL3894" t="s">
        <v>84042</v>
      </c>
    </row>
    <row r="3895" spans="129:266 1390:1390" x14ac:dyDescent="0.25">
      <c r="DY3895" t="s">
        <v>12779</v>
      </c>
      <c r="JC3895" t="s">
        <v>24539</v>
      </c>
      <c r="JE3895" t="s">
        <v>28200</v>
      </c>
      <c r="JF3895" t="s">
        <v>33240</v>
      </c>
      <c r="BAL3895" t="s">
        <v>84043</v>
      </c>
    </row>
    <row r="3896" spans="129:266 1390:1390" x14ac:dyDescent="0.25">
      <c r="DY3896" t="s">
        <v>12780</v>
      </c>
      <c r="JC3896" t="s">
        <v>24540</v>
      </c>
      <c r="JE3896" t="s">
        <v>31813</v>
      </c>
      <c r="JF3896" t="s">
        <v>33241</v>
      </c>
      <c r="BAL3896" t="s">
        <v>84044</v>
      </c>
    </row>
    <row r="3897" spans="129:266 1390:1390" x14ac:dyDescent="0.25">
      <c r="DY3897" t="s">
        <v>12781</v>
      </c>
      <c r="JC3897" t="s">
        <v>24541</v>
      </c>
      <c r="JE3897" t="s">
        <v>31814</v>
      </c>
      <c r="JF3897" t="s">
        <v>33242</v>
      </c>
      <c r="BAL3897" t="s">
        <v>84045</v>
      </c>
    </row>
    <row r="3898" spans="129:266 1390:1390" x14ac:dyDescent="0.25">
      <c r="DY3898" t="s">
        <v>12782</v>
      </c>
      <c r="JC3898" t="s">
        <v>24542</v>
      </c>
      <c r="JE3898" t="s">
        <v>31815</v>
      </c>
      <c r="JF3898" t="s">
        <v>28455</v>
      </c>
      <c r="BAL3898" t="s">
        <v>84046</v>
      </c>
    </row>
    <row r="3899" spans="129:266 1390:1390" x14ac:dyDescent="0.25">
      <c r="DY3899" t="s">
        <v>12783</v>
      </c>
      <c r="JC3899" t="s">
        <v>24543</v>
      </c>
      <c r="JE3899" t="s">
        <v>31816</v>
      </c>
      <c r="JF3899" t="s">
        <v>28456</v>
      </c>
      <c r="BAL3899" t="s">
        <v>84047</v>
      </c>
    </row>
    <row r="3900" spans="129:266 1390:1390" x14ac:dyDescent="0.25">
      <c r="DY3900" t="s">
        <v>12784</v>
      </c>
      <c r="JC3900" t="s">
        <v>24544</v>
      </c>
      <c r="JE3900" t="s">
        <v>31817</v>
      </c>
      <c r="JF3900" t="s">
        <v>28457</v>
      </c>
      <c r="BAL3900" t="s">
        <v>84048</v>
      </c>
    </row>
    <row r="3901" spans="129:266 1390:1390" x14ac:dyDescent="0.25">
      <c r="DY3901" t="s">
        <v>12785</v>
      </c>
      <c r="JC3901" t="s">
        <v>24545</v>
      </c>
      <c r="JE3901" t="s">
        <v>28201</v>
      </c>
      <c r="JF3901" t="s">
        <v>28458</v>
      </c>
      <c r="BAL3901" t="s">
        <v>84049</v>
      </c>
    </row>
    <row r="3902" spans="129:266 1390:1390" x14ac:dyDescent="0.25">
      <c r="DY3902" t="s">
        <v>12786</v>
      </c>
      <c r="JC3902" t="s">
        <v>24546</v>
      </c>
      <c r="JE3902" t="s">
        <v>31818</v>
      </c>
      <c r="JF3902" t="s">
        <v>28459</v>
      </c>
      <c r="BAL3902" t="s">
        <v>84050</v>
      </c>
    </row>
    <row r="3903" spans="129:266 1390:1390" x14ac:dyDescent="0.25">
      <c r="DY3903" t="s">
        <v>12787</v>
      </c>
      <c r="JC3903" t="s">
        <v>24547</v>
      </c>
      <c r="JE3903" t="s">
        <v>31819</v>
      </c>
      <c r="JF3903" t="s">
        <v>28460</v>
      </c>
      <c r="BAL3903" t="s">
        <v>84051</v>
      </c>
    </row>
    <row r="3904" spans="129:266 1390:1390" x14ac:dyDescent="0.25">
      <c r="DY3904" t="s">
        <v>12788</v>
      </c>
      <c r="JC3904" t="s">
        <v>24548</v>
      </c>
      <c r="JE3904" t="s">
        <v>31820</v>
      </c>
      <c r="JF3904" t="s">
        <v>28461</v>
      </c>
      <c r="BAL3904" t="s">
        <v>84052</v>
      </c>
    </row>
    <row r="3905" spans="129:266 1390:1390" x14ac:dyDescent="0.25">
      <c r="DY3905" t="s">
        <v>12789</v>
      </c>
      <c r="JC3905" t="s">
        <v>24549</v>
      </c>
      <c r="JE3905" t="s">
        <v>31821</v>
      </c>
      <c r="JF3905" t="s">
        <v>28462</v>
      </c>
      <c r="BAL3905" t="s">
        <v>84053</v>
      </c>
    </row>
    <row r="3906" spans="129:266 1390:1390" x14ac:dyDescent="0.25">
      <c r="DY3906" t="s">
        <v>12790</v>
      </c>
      <c r="JC3906" t="s">
        <v>24550</v>
      </c>
      <c r="JE3906" t="s">
        <v>31822</v>
      </c>
      <c r="JF3906" t="s">
        <v>28463</v>
      </c>
      <c r="BAL3906" t="s">
        <v>84054</v>
      </c>
    </row>
    <row r="3907" spans="129:266 1390:1390" x14ac:dyDescent="0.25">
      <c r="DY3907" t="s">
        <v>12791</v>
      </c>
      <c r="JC3907" t="s">
        <v>24551</v>
      </c>
      <c r="JE3907" t="s">
        <v>24906</v>
      </c>
      <c r="JF3907" t="s">
        <v>28464</v>
      </c>
      <c r="BAL3907" t="s">
        <v>84055</v>
      </c>
    </row>
    <row r="3908" spans="129:266 1390:1390" x14ac:dyDescent="0.25">
      <c r="DY3908" t="s">
        <v>12792</v>
      </c>
      <c r="JC3908" t="s">
        <v>24552</v>
      </c>
      <c r="JE3908" t="s">
        <v>31823</v>
      </c>
      <c r="JF3908" t="s">
        <v>28465</v>
      </c>
      <c r="BAL3908" t="s">
        <v>84056</v>
      </c>
    </row>
    <row r="3909" spans="129:266 1390:1390" x14ac:dyDescent="0.25">
      <c r="DY3909" t="s">
        <v>12793</v>
      </c>
      <c r="JC3909" t="s">
        <v>24553</v>
      </c>
      <c r="JE3909" t="s">
        <v>24907</v>
      </c>
      <c r="JF3909" t="s">
        <v>28466</v>
      </c>
      <c r="BAL3909" t="s">
        <v>84057</v>
      </c>
    </row>
    <row r="3910" spans="129:266 1390:1390" x14ac:dyDescent="0.25">
      <c r="DY3910" t="s">
        <v>12794</v>
      </c>
      <c r="JC3910" t="s">
        <v>24554</v>
      </c>
      <c r="JE3910" t="s">
        <v>31824</v>
      </c>
      <c r="JF3910" t="s">
        <v>28467</v>
      </c>
      <c r="BAL3910" t="s">
        <v>84058</v>
      </c>
    </row>
    <row r="3911" spans="129:266 1390:1390" x14ac:dyDescent="0.25">
      <c r="DY3911" t="s">
        <v>12795</v>
      </c>
      <c r="JC3911" t="s">
        <v>24555</v>
      </c>
      <c r="JE3911" t="s">
        <v>31825</v>
      </c>
      <c r="JF3911" t="s">
        <v>28468</v>
      </c>
      <c r="BAL3911" t="s">
        <v>84059</v>
      </c>
    </row>
    <row r="3912" spans="129:266 1390:1390" x14ac:dyDescent="0.25">
      <c r="DY3912" t="s">
        <v>12796</v>
      </c>
      <c r="JC3912" t="s">
        <v>24556</v>
      </c>
      <c r="JE3912" t="s">
        <v>31826</v>
      </c>
      <c r="JF3912" t="s">
        <v>28469</v>
      </c>
      <c r="BAL3912" t="s">
        <v>84060</v>
      </c>
    </row>
    <row r="3913" spans="129:266 1390:1390" x14ac:dyDescent="0.25">
      <c r="DY3913" t="s">
        <v>12797</v>
      </c>
      <c r="JC3913" t="s">
        <v>24557</v>
      </c>
      <c r="JE3913" t="s">
        <v>31827</v>
      </c>
      <c r="JF3913" t="s">
        <v>33243</v>
      </c>
      <c r="BAL3913" t="s">
        <v>84061</v>
      </c>
    </row>
    <row r="3914" spans="129:266 1390:1390" x14ac:dyDescent="0.25">
      <c r="DY3914" t="s">
        <v>12798</v>
      </c>
      <c r="JC3914" t="s">
        <v>24558</v>
      </c>
      <c r="JE3914" t="s">
        <v>31828</v>
      </c>
      <c r="JF3914" t="s">
        <v>33244</v>
      </c>
      <c r="BAL3914" t="s">
        <v>84062</v>
      </c>
    </row>
    <row r="3915" spans="129:266 1390:1390" x14ac:dyDescent="0.25">
      <c r="DY3915" t="s">
        <v>12799</v>
      </c>
      <c r="JC3915" t="s">
        <v>24559</v>
      </c>
      <c r="JE3915" t="s">
        <v>31829</v>
      </c>
      <c r="JF3915" t="s">
        <v>28470</v>
      </c>
      <c r="BAL3915" t="s">
        <v>84063</v>
      </c>
    </row>
    <row r="3916" spans="129:266 1390:1390" x14ac:dyDescent="0.25">
      <c r="DY3916" t="s">
        <v>12800</v>
      </c>
      <c r="JC3916" t="s">
        <v>24560</v>
      </c>
      <c r="JE3916" t="s">
        <v>31830</v>
      </c>
      <c r="JF3916" t="s">
        <v>33245</v>
      </c>
      <c r="BAL3916" t="s">
        <v>84064</v>
      </c>
    </row>
    <row r="3917" spans="129:266 1390:1390" x14ac:dyDescent="0.25">
      <c r="DY3917" t="s">
        <v>12801</v>
      </c>
      <c r="JC3917" t="s">
        <v>24561</v>
      </c>
      <c r="JE3917" t="s">
        <v>28202</v>
      </c>
      <c r="JF3917" t="s">
        <v>33246</v>
      </c>
      <c r="BAL3917" t="s">
        <v>84065</v>
      </c>
    </row>
    <row r="3918" spans="129:266 1390:1390" x14ac:dyDescent="0.25">
      <c r="DY3918" t="s">
        <v>12802</v>
      </c>
      <c r="JC3918" t="s">
        <v>24562</v>
      </c>
      <c r="JE3918" t="s">
        <v>31831</v>
      </c>
      <c r="JF3918" t="s">
        <v>33247</v>
      </c>
      <c r="BAL3918" t="s">
        <v>84066</v>
      </c>
    </row>
    <row r="3919" spans="129:266 1390:1390" x14ac:dyDescent="0.25">
      <c r="DY3919" t="s">
        <v>12803</v>
      </c>
      <c r="JC3919" t="s">
        <v>24563</v>
      </c>
      <c r="JE3919" t="s">
        <v>31832</v>
      </c>
      <c r="JF3919" t="s">
        <v>33250</v>
      </c>
      <c r="BAL3919" t="s">
        <v>84067</v>
      </c>
    </row>
    <row r="3920" spans="129:266 1390:1390" x14ac:dyDescent="0.25">
      <c r="DY3920" t="s">
        <v>12804</v>
      </c>
      <c r="JC3920" t="s">
        <v>24564</v>
      </c>
      <c r="JE3920" t="s">
        <v>31833</v>
      </c>
      <c r="JF3920" t="s">
        <v>33251</v>
      </c>
      <c r="BAL3920" t="s">
        <v>84068</v>
      </c>
    </row>
    <row r="3921" spans="129:266 1390:1390" x14ac:dyDescent="0.25">
      <c r="DY3921" t="s">
        <v>12805</v>
      </c>
      <c r="JC3921" t="s">
        <v>24565</v>
      </c>
      <c r="JE3921" t="s">
        <v>31834</v>
      </c>
      <c r="JF3921" t="s">
        <v>26476</v>
      </c>
      <c r="BAL3921" t="s">
        <v>84069</v>
      </c>
    </row>
    <row r="3922" spans="129:266 1390:1390" x14ac:dyDescent="0.25">
      <c r="DY3922" t="s">
        <v>12806</v>
      </c>
      <c r="JC3922" t="s">
        <v>24566</v>
      </c>
      <c r="JE3922" t="s">
        <v>31835</v>
      </c>
      <c r="JF3922" t="s">
        <v>26477</v>
      </c>
      <c r="BAL3922" t="s">
        <v>84070</v>
      </c>
    </row>
    <row r="3923" spans="129:266 1390:1390" x14ac:dyDescent="0.25">
      <c r="DY3923" t="s">
        <v>12807</v>
      </c>
      <c r="JC3923" t="s">
        <v>24567</v>
      </c>
      <c r="JE3923" t="s">
        <v>31836</v>
      </c>
      <c r="JF3923" t="s">
        <v>33252</v>
      </c>
      <c r="BAL3923" t="s">
        <v>84071</v>
      </c>
    </row>
    <row r="3924" spans="129:266 1390:1390" x14ac:dyDescent="0.25">
      <c r="DY3924" t="s">
        <v>12808</v>
      </c>
      <c r="JC3924" t="s">
        <v>24568</v>
      </c>
      <c r="JE3924" t="s">
        <v>31837</v>
      </c>
      <c r="JF3924" t="s">
        <v>33253</v>
      </c>
      <c r="BAL3924" t="s">
        <v>84072</v>
      </c>
    </row>
    <row r="3925" spans="129:266 1390:1390" x14ac:dyDescent="0.25">
      <c r="DY3925" t="s">
        <v>12809</v>
      </c>
      <c r="JC3925" t="s">
        <v>24569</v>
      </c>
      <c r="JE3925" t="s">
        <v>31838</v>
      </c>
      <c r="JF3925" t="s">
        <v>33254</v>
      </c>
      <c r="BAL3925" t="s">
        <v>84073</v>
      </c>
    </row>
    <row r="3926" spans="129:266 1390:1390" x14ac:dyDescent="0.25">
      <c r="DY3926" t="s">
        <v>12810</v>
      </c>
      <c r="JC3926" t="s">
        <v>24570</v>
      </c>
      <c r="JE3926" t="s">
        <v>31839</v>
      </c>
      <c r="JF3926" t="s">
        <v>33255</v>
      </c>
      <c r="BAL3926" t="s">
        <v>84074</v>
      </c>
    </row>
    <row r="3927" spans="129:266 1390:1390" x14ac:dyDescent="0.25">
      <c r="DY3927" t="s">
        <v>12811</v>
      </c>
      <c r="JC3927" t="s">
        <v>24571</v>
      </c>
      <c r="JE3927" t="s">
        <v>31840</v>
      </c>
      <c r="JF3927" t="s">
        <v>33256</v>
      </c>
      <c r="BAL3927" t="s">
        <v>84075</v>
      </c>
    </row>
    <row r="3928" spans="129:266 1390:1390" x14ac:dyDescent="0.25">
      <c r="DY3928" t="s">
        <v>12812</v>
      </c>
      <c r="JC3928" t="s">
        <v>24572</v>
      </c>
      <c r="JE3928" t="s">
        <v>28203</v>
      </c>
      <c r="JF3928" t="s">
        <v>33257</v>
      </c>
      <c r="BAL3928" t="s">
        <v>84076</v>
      </c>
    </row>
    <row r="3929" spans="129:266 1390:1390" x14ac:dyDescent="0.25">
      <c r="DY3929" t="s">
        <v>12813</v>
      </c>
      <c r="JC3929" t="s">
        <v>24573</v>
      </c>
      <c r="JE3929" t="s">
        <v>31841</v>
      </c>
      <c r="JF3929" t="s">
        <v>33259</v>
      </c>
      <c r="BAL3929" t="s">
        <v>84077</v>
      </c>
    </row>
    <row r="3930" spans="129:266 1390:1390" x14ac:dyDescent="0.25">
      <c r="DY3930" t="s">
        <v>12814</v>
      </c>
      <c r="JC3930" t="s">
        <v>24574</v>
      </c>
      <c r="JE3930" t="s">
        <v>31842</v>
      </c>
      <c r="JF3930" t="s">
        <v>33261</v>
      </c>
      <c r="BAL3930" t="s">
        <v>84078</v>
      </c>
    </row>
    <row r="3931" spans="129:266 1390:1390" x14ac:dyDescent="0.25">
      <c r="DY3931" t="s">
        <v>12815</v>
      </c>
      <c r="JC3931" t="s">
        <v>24575</v>
      </c>
      <c r="JE3931" t="s">
        <v>31843</v>
      </c>
      <c r="JF3931" t="s">
        <v>28471</v>
      </c>
      <c r="BAL3931" t="s">
        <v>84079</v>
      </c>
    </row>
    <row r="3932" spans="129:266 1390:1390" x14ac:dyDescent="0.25">
      <c r="DY3932" t="s">
        <v>12816</v>
      </c>
      <c r="JC3932" t="s">
        <v>24576</v>
      </c>
      <c r="JE3932" t="s">
        <v>31844</v>
      </c>
      <c r="JF3932" t="s">
        <v>33262</v>
      </c>
      <c r="BAL3932" t="s">
        <v>84080</v>
      </c>
    </row>
    <row r="3933" spans="129:266 1390:1390" x14ac:dyDescent="0.25">
      <c r="DY3933" t="s">
        <v>12817</v>
      </c>
      <c r="JC3933" t="s">
        <v>24577</v>
      </c>
      <c r="JE3933" t="s">
        <v>31845</v>
      </c>
      <c r="JF3933" t="s">
        <v>33263</v>
      </c>
      <c r="BAL3933" t="s">
        <v>84081</v>
      </c>
    </row>
    <row r="3934" spans="129:266 1390:1390" x14ac:dyDescent="0.25">
      <c r="JC3934" t="s">
        <v>24578</v>
      </c>
      <c r="JE3934" t="s">
        <v>31846</v>
      </c>
      <c r="JF3934" t="s">
        <v>28472</v>
      </c>
      <c r="BAL3934" t="s">
        <v>84082</v>
      </c>
    </row>
    <row r="3935" spans="129:266 1390:1390" x14ac:dyDescent="0.25">
      <c r="JC3935" t="s">
        <v>24579</v>
      </c>
      <c r="JE3935" t="s">
        <v>31847</v>
      </c>
      <c r="JF3935" t="s">
        <v>33264</v>
      </c>
      <c r="BAL3935" t="s">
        <v>84083</v>
      </c>
    </row>
    <row r="3936" spans="129:266 1390:1390" x14ac:dyDescent="0.25">
      <c r="JC3936" t="s">
        <v>24580</v>
      </c>
      <c r="JE3936" t="s">
        <v>31848</v>
      </c>
      <c r="JF3936" t="s">
        <v>33266</v>
      </c>
      <c r="BAL3936" t="s">
        <v>84084</v>
      </c>
    </row>
    <row r="3937" spans="263:266 1390:1390" x14ac:dyDescent="0.25">
      <c r="JC3937" t="s">
        <v>24581</v>
      </c>
      <c r="JE3937" t="s">
        <v>31849</v>
      </c>
      <c r="JF3937" t="s">
        <v>33267</v>
      </c>
      <c r="BAL3937" t="s">
        <v>84085</v>
      </c>
    </row>
    <row r="3938" spans="263:266 1390:1390" x14ac:dyDescent="0.25">
      <c r="JC3938" t="s">
        <v>24582</v>
      </c>
      <c r="JE3938" t="s">
        <v>31850</v>
      </c>
      <c r="JF3938" t="s">
        <v>33269</v>
      </c>
      <c r="BAL3938" t="s">
        <v>84086</v>
      </c>
    </row>
    <row r="3939" spans="263:266 1390:1390" x14ac:dyDescent="0.25">
      <c r="JC3939" t="s">
        <v>24583</v>
      </c>
      <c r="JE3939" t="s">
        <v>31851</v>
      </c>
      <c r="JF3939" t="s">
        <v>33270</v>
      </c>
      <c r="BAL3939" t="s">
        <v>84087</v>
      </c>
    </row>
    <row r="3940" spans="263:266 1390:1390" x14ac:dyDescent="0.25">
      <c r="JC3940" t="s">
        <v>24584</v>
      </c>
      <c r="JE3940" t="s">
        <v>31852</v>
      </c>
      <c r="JF3940" t="s">
        <v>33271</v>
      </c>
      <c r="BAL3940" t="s">
        <v>84088</v>
      </c>
    </row>
    <row r="3941" spans="263:266 1390:1390" x14ac:dyDescent="0.25">
      <c r="JC3941" t="s">
        <v>24585</v>
      </c>
      <c r="JE3941" t="s">
        <v>31853</v>
      </c>
      <c r="JF3941" t="s">
        <v>33272</v>
      </c>
      <c r="BAL3941" t="s">
        <v>84089</v>
      </c>
    </row>
    <row r="3942" spans="263:266 1390:1390" x14ac:dyDescent="0.25">
      <c r="JC3942" t="s">
        <v>24586</v>
      </c>
      <c r="JE3942" t="s">
        <v>31854</v>
      </c>
      <c r="JF3942" t="s">
        <v>33273</v>
      </c>
      <c r="BAL3942" t="s">
        <v>84090</v>
      </c>
    </row>
    <row r="3943" spans="263:266 1390:1390" x14ac:dyDescent="0.25">
      <c r="JC3943" t="s">
        <v>24587</v>
      </c>
      <c r="JE3943" t="s">
        <v>31855</v>
      </c>
      <c r="JF3943" t="s">
        <v>33274</v>
      </c>
      <c r="BAL3943" t="s">
        <v>84091</v>
      </c>
    </row>
    <row r="3944" spans="263:266 1390:1390" x14ac:dyDescent="0.25">
      <c r="JC3944" t="s">
        <v>24588</v>
      </c>
      <c r="JE3944" t="s">
        <v>31856</v>
      </c>
      <c r="JF3944" t="s">
        <v>33275</v>
      </c>
      <c r="BAL3944" t="s">
        <v>84092</v>
      </c>
    </row>
    <row r="3945" spans="263:266 1390:1390" x14ac:dyDescent="0.25">
      <c r="JC3945" t="s">
        <v>24589</v>
      </c>
      <c r="JE3945" t="s">
        <v>31857</v>
      </c>
      <c r="JF3945" t="s">
        <v>33276</v>
      </c>
      <c r="BAL3945" t="s">
        <v>84093</v>
      </c>
    </row>
    <row r="3946" spans="263:266 1390:1390" x14ac:dyDescent="0.25">
      <c r="JC3946" t="s">
        <v>24590</v>
      </c>
      <c r="JE3946" t="s">
        <v>28204</v>
      </c>
      <c r="JF3946" t="s">
        <v>33277</v>
      </c>
      <c r="BAL3946" t="s">
        <v>84094</v>
      </c>
    </row>
    <row r="3947" spans="263:266 1390:1390" x14ac:dyDescent="0.25">
      <c r="JC3947" t="s">
        <v>24591</v>
      </c>
      <c r="JE3947" t="s">
        <v>31858</v>
      </c>
      <c r="JF3947" t="s">
        <v>33278</v>
      </c>
      <c r="BAL3947" t="s">
        <v>84095</v>
      </c>
    </row>
    <row r="3948" spans="263:266 1390:1390" x14ac:dyDescent="0.25">
      <c r="JC3948" t="s">
        <v>24592</v>
      </c>
      <c r="JE3948" t="s">
        <v>31859</v>
      </c>
      <c r="JF3948" t="s">
        <v>33279</v>
      </c>
      <c r="BAL3948" t="s">
        <v>84096</v>
      </c>
    </row>
    <row r="3949" spans="263:266 1390:1390" x14ac:dyDescent="0.25">
      <c r="JC3949" t="s">
        <v>24593</v>
      </c>
      <c r="JE3949" t="s">
        <v>31860</v>
      </c>
      <c r="JF3949" t="s">
        <v>33280</v>
      </c>
      <c r="BAL3949" t="s">
        <v>84097</v>
      </c>
    </row>
    <row r="3950" spans="263:266 1390:1390" x14ac:dyDescent="0.25">
      <c r="JC3950" t="s">
        <v>24594</v>
      </c>
      <c r="JE3950" t="s">
        <v>31861</v>
      </c>
      <c r="JF3950" t="s">
        <v>33281</v>
      </c>
      <c r="BAL3950" t="s">
        <v>84098</v>
      </c>
    </row>
    <row r="3951" spans="263:266 1390:1390" x14ac:dyDescent="0.25">
      <c r="JC3951" t="s">
        <v>24595</v>
      </c>
      <c r="JE3951" t="s">
        <v>31862</v>
      </c>
      <c r="JF3951" t="s">
        <v>33282</v>
      </c>
      <c r="BAL3951" t="s">
        <v>84099</v>
      </c>
    </row>
    <row r="3952" spans="263:266 1390:1390" x14ac:dyDescent="0.25">
      <c r="JC3952" t="s">
        <v>24596</v>
      </c>
      <c r="JE3952" t="s">
        <v>31863</v>
      </c>
      <c r="JF3952" t="s">
        <v>33283</v>
      </c>
      <c r="BAL3952" t="s">
        <v>84100</v>
      </c>
    </row>
    <row r="3953" spans="263:266 1390:1390" x14ac:dyDescent="0.25">
      <c r="JC3953" t="s">
        <v>24597</v>
      </c>
      <c r="JE3953" t="s">
        <v>31864</v>
      </c>
      <c r="JF3953" t="s">
        <v>33285</v>
      </c>
      <c r="BAL3953" t="s">
        <v>84101</v>
      </c>
    </row>
    <row r="3954" spans="263:266 1390:1390" x14ac:dyDescent="0.25">
      <c r="JC3954" t="s">
        <v>24598</v>
      </c>
      <c r="JE3954" t="s">
        <v>31865</v>
      </c>
      <c r="JF3954" t="s">
        <v>33286</v>
      </c>
      <c r="BAL3954" t="s">
        <v>84102</v>
      </c>
    </row>
    <row r="3955" spans="263:266 1390:1390" x14ac:dyDescent="0.25">
      <c r="JC3955" t="s">
        <v>24599</v>
      </c>
      <c r="JE3955" t="s">
        <v>31866</v>
      </c>
      <c r="JF3955" t="s">
        <v>33287</v>
      </c>
      <c r="BAL3955" t="s">
        <v>84103</v>
      </c>
    </row>
    <row r="3956" spans="263:266 1390:1390" x14ac:dyDescent="0.25">
      <c r="JC3956" t="s">
        <v>24600</v>
      </c>
      <c r="JE3956" t="s">
        <v>31867</v>
      </c>
      <c r="JF3956" t="s">
        <v>28473</v>
      </c>
      <c r="BAL3956" t="s">
        <v>84104</v>
      </c>
    </row>
    <row r="3957" spans="263:266 1390:1390" x14ac:dyDescent="0.25">
      <c r="JC3957" t="s">
        <v>24601</v>
      </c>
      <c r="JE3957" t="s">
        <v>31868</v>
      </c>
      <c r="JF3957" t="s">
        <v>33289</v>
      </c>
      <c r="BAL3957" t="s">
        <v>84105</v>
      </c>
    </row>
    <row r="3958" spans="263:266 1390:1390" x14ac:dyDescent="0.25">
      <c r="JC3958" t="s">
        <v>24602</v>
      </c>
      <c r="JE3958" t="s">
        <v>31869</v>
      </c>
      <c r="JF3958" t="s">
        <v>33290</v>
      </c>
      <c r="BAL3958" t="s">
        <v>84106</v>
      </c>
    </row>
    <row r="3959" spans="263:266 1390:1390" x14ac:dyDescent="0.25">
      <c r="JC3959" t="s">
        <v>24603</v>
      </c>
      <c r="JE3959" t="s">
        <v>31870</v>
      </c>
      <c r="JF3959" t="s">
        <v>33291</v>
      </c>
      <c r="BAL3959" t="s">
        <v>84107</v>
      </c>
    </row>
    <row r="3960" spans="263:266 1390:1390" x14ac:dyDescent="0.25">
      <c r="JC3960" t="s">
        <v>24604</v>
      </c>
      <c r="JE3960" t="s">
        <v>31871</v>
      </c>
      <c r="JF3960" t="s">
        <v>33292</v>
      </c>
      <c r="BAL3960" t="s">
        <v>84108</v>
      </c>
    </row>
    <row r="3961" spans="263:266 1390:1390" x14ac:dyDescent="0.25">
      <c r="JC3961" t="s">
        <v>24605</v>
      </c>
      <c r="JE3961" t="s">
        <v>31872</v>
      </c>
      <c r="JF3961" t="s">
        <v>33293</v>
      </c>
      <c r="BAL3961" t="s">
        <v>84109</v>
      </c>
    </row>
    <row r="3962" spans="263:266 1390:1390" x14ac:dyDescent="0.25">
      <c r="JC3962" t="s">
        <v>24606</v>
      </c>
      <c r="JE3962" t="s">
        <v>31873</v>
      </c>
      <c r="JF3962" t="s">
        <v>33295</v>
      </c>
      <c r="BAL3962" t="s">
        <v>84110</v>
      </c>
    </row>
    <row r="3963" spans="263:266 1390:1390" x14ac:dyDescent="0.25">
      <c r="JC3963" t="s">
        <v>24607</v>
      </c>
      <c r="JE3963" t="s">
        <v>31874</v>
      </c>
      <c r="JF3963" t="s">
        <v>33296</v>
      </c>
      <c r="BAL3963" t="s">
        <v>84111</v>
      </c>
    </row>
    <row r="3964" spans="263:266 1390:1390" x14ac:dyDescent="0.25">
      <c r="JC3964" t="s">
        <v>24608</v>
      </c>
      <c r="JE3964" t="s">
        <v>31875</v>
      </c>
      <c r="JF3964" t="s">
        <v>26499</v>
      </c>
      <c r="BAL3964" t="s">
        <v>84112</v>
      </c>
    </row>
    <row r="3965" spans="263:266 1390:1390" x14ac:dyDescent="0.25">
      <c r="JC3965" t="s">
        <v>24609</v>
      </c>
      <c r="JE3965" t="s">
        <v>31876</v>
      </c>
      <c r="JF3965" t="s">
        <v>28474</v>
      </c>
      <c r="BAL3965" t="s">
        <v>84113</v>
      </c>
    </row>
    <row r="3966" spans="263:266 1390:1390" x14ac:dyDescent="0.25">
      <c r="JC3966" t="s">
        <v>24610</v>
      </c>
      <c r="JE3966" t="s">
        <v>28205</v>
      </c>
      <c r="JF3966" t="s">
        <v>28475</v>
      </c>
      <c r="BAL3966" t="s">
        <v>84114</v>
      </c>
    </row>
    <row r="3967" spans="263:266 1390:1390" x14ac:dyDescent="0.25">
      <c r="JC3967" t="s">
        <v>24611</v>
      </c>
      <c r="JE3967" t="s">
        <v>31877</v>
      </c>
      <c r="JF3967" t="s">
        <v>33298</v>
      </c>
      <c r="BAL3967" t="s">
        <v>84115</v>
      </c>
    </row>
    <row r="3968" spans="263:266 1390:1390" x14ac:dyDescent="0.25">
      <c r="JC3968" t="s">
        <v>24612</v>
      </c>
      <c r="JE3968" t="s">
        <v>31878</v>
      </c>
      <c r="JF3968" t="s">
        <v>28476</v>
      </c>
      <c r="BAL3968" t="s">
        <v>84116</v>
      </c>
    </row>
    <row r="3969" spans="263:266 1390:1390" x14ac:dyDescent="0.25">
      <c r="JC3969" t="s">
        <v>24613</v>
      </c>
      <c r="JE3969" t="s">
        <v>31879</v>
      </c>
      <c r="JF3969" t="s">
        <v>28477</v>
      </c>
      <c r="BAL3969" t="s">
        <v>84117</v>
      </c>
    </row>
    <row r="3970" spans="263:266 1390:1390" x14ac:dyDescent="0.25">
      <c r="JC3970" t="s">
        <v>24614</v>
      </c>
      <c r="JE3970" t="s">
        <v>31880</v>
      </c>
      <c r="JF3970" t="s">
        <v>33309</v>
      </c>
      <c r="BAL3970" t="s">
        <v>84118</v>
      </c>
    </row>
    <row r="3971" spans="263:266 1390:1390" x14ac:dyDescent="0.25">
      <c r="JC3971" t="s">
        <v>24615</v>
      </c>
      <c r="JE3971" t="s">
        <v>31881</v>
      </c>
      <c r="JF3971" t="s">
        <v>33310</v>
      </c>
      <c r="BAL3971" t="s">
        <v>84119</v>
      </c>
    </row>
    <row r="3972" spans="263:266 1390:1390" x14ac:dyDescent="0.25">
      <c r="JC3972" t="s">
        <v>24616</v>
      </c>
      <c r="JE3972" t="s">
        <v>31882</v>
      </c>
      <c r="JF3972" t="s">
        <v>33311</v>
      </c>
      <c r="BAL3972" t="s">
        <v>84120</v>
      </c>
    </row>
    <row r="3973" spans="263:266 1390:1390" x14ac:dyDescent="0.25">
      <c r="JC3973" t="s">
        <v>24617</v>
      </c>
      <c r="JE3973" t="s">
        <v>31883</v>
      </c>
      <c r="JF3973" t="s">
        <v>33312</v>
      </c>
      <c r="BAL3973" t="s">
        <v>84121</v>
      </c>
    </row>
    <row r="3974" spans="263:266 1390:1390" x14ac:dyDescent="0.25">
      <c r="JC3974" t="s">
        <v>24618</v>
      </c>
      <c r="JE3974" t="s">
        <v>31884</v>
      </c>
      <c r="JF3974" t="s">
        <v>33313</v>
      </c>
      <c r="BAL3974" t="s">
        <v>84122</v>
      </c>
    </row>
    <row r="3975" spans="263:266 1390:1390" x14ac:dyDescent="0.25">
      <c r="JC3975" t="s">
        <v>24619</v>
      </c>
      <c r="JE3975" t="s">
        <v>31885</v>
      </c>
      <c r="JF3975" t="s">
        <v>33319</v>
      </c>
      <c r="BAL3975" t="s">
        <v>84123</v>
      </c>
    </row>
    <row r="3976" spans="263:266 1390:1390" x14ac:dyDescent="0.25">
      <c r="JC3976" t="s">
        <v>24620</v>
      </c>
      <c r="JE3976" t="s">
        <v>31886</v>
      </c>
      <c r="JF3976" t="s">
        <v>33321</v>
      </c>
      <c r="BAL3976" t="s">
        <v>84124</v>
      </c>
    </row>
    <row r="3977" spans="263:266 1390:1390" x14ac:dyDescent="0.25">
      <c r="JC3977" t="s">
        <v>24621</v>
      </c>
      <c r="JE3977" t="s">
        <v>31887</v>
      </c>
      <c r="JF3977" t="s">
        <v>28478</v>
      </c>
      <c r="BAL3977" t="s">
        <v>84125</v>
      </c>
    </row>
    <row r="3978" spans="263:266 1390:1390" x14ac:dyDescent="0.25">
      <c r="JC3978" t="s">
        <v>24622</v>
      </c>
      <c r="JE3978" t="s">
        <v>31888</v>
      </c>
      <c r="JF3978" t="s">
        <v>33322</v>
      </c>
      <c r="BAL3978" t="s">
        <v>84126</v>
      </c>
    </row>
    <row r="3979" spans="263:266 1390:1390" x14ac:dyDescent="0.25">
      <c r="JC3979" t="s">
        <v>24623</v>
      </c>
      <c r="JE3979" t="s">
        <v>31889</v>
      </c>
      <c r="JF3979" t="s">
        <v>33323</v>
      </c>
      <c r="BAL3979" t="s">
        <v>84127</v>
      </c>
    </row>
    <row r="3980" spans="263:266 1390:1390" x14ac:dyDescent="0.25">
      <c r="JC3980" t="s">
        <v>24624</v>
      </c>
      <c r="JE3980" t="s">
        <v>31890</v>
      </c>
      <c r="JF3980" t="s">
        <v>33324</v>
      </c>
      <c r="BAL3980" t="s">
        <v>84128</v>
      </c>
    </row>
    <row r="3981" spans="263:266 1390:1390" x14ac:dyDescent="0.25">
      <c r="JC3981" t="s">
        <v>24625</v>
      </c>
      <c r="JE3981" t="s">
        <v>31891</v>
      </c>
      <c r="JF3981" t="s">
        <v>33326</v>
      </c>
      <c r="BAL3981" t="s">
        <v>84129</v>
      </c>
    </row>
    <row r="3982" spans="263:266 1390:1390" x14ac:dyDescent="0.25">
      <c r="JC3982" t="s">
        <v>24626</v>
      </c>
      <c r="JE3982" t="s">
        <v>31892</v>
      </c>
      <c r="JF3982" t="s">
        <v>28480</v>
      </c>
      <c r="BAL3982" t="s">
        <v>84130</v>
      </c>
    </row>
    <row r="3983" spans="263:266 1390:1390" x14ac:dyDescent="0.25">
      <c r="JC3983" t="s">
        <v>24627</v>
      </c>
      <c r="JE3983" t="s">
        <v>31893</v>
      </c>
      <c r="JF3983" t="s">
        <v>28481</v>
      </c>
      <c r="BAL3983" t="s">
        <v>84131</v>
      </c>
    </row>
    <row r="3984" spans="263:266 1390:1390" x14ac:dyDescent="0.25">
      <c r="JC3984" t="s">
        <v>24628</v>
      </c>
      <c r="JE3984" t="s">
        <v>31894</v>
      </c>
      <c r="JF3984" t="s">
        <v>33332</v>
      </c>
      <c r="BAL3984" t="s">
        <v>84132</v>
      </c>
    </row>
    <row r="3985" spans="263:266 1390:1390" x14ac:dyDescent="0.25">
      <c r="JC3985" t="s">
        <v>24629</v>
      </c>
      <c r="JE3985" t="s">
        <v>31895</v>
      </c>
      <c r="JF3985" t="s">
        <v>33333</v>
      </c>
      <c r="BAL3985" t="s">
        <v>84133</v>
      </c>
    </row>
    <row r="3986" spans="263:266 1390:1390" x14ac:dyDescent="0.25">
      <c r="JC3986" t="s">
        <v>24630</v>
      </c>
      <c r="JE3986" t="s">
        <v>31896</v>
      </c>
      <c r="JF3986" t="s">
        <v>33334</v>
      </c>
      <c r="BAL3986" t="s">
        <v>84134</v>
      </c>
    </row>
    <row r="3987" spans="263:266 1390:1390" x14ac:dyDescent="0.25">
      <c r="JC3987" t="s">
        <v>24631</v>
      </c>
      <c r="JE3987" t="s">
        <v>31897</v>
      </c>
      <c r="JF3987" t="s">
        <v>33335</v>
      </c>
      <c r="BAL3987" t="s">
        <v>84135</v>
      </c>
    </row>
    <row r="3988" spans="263:266 1390:1390" x14ac:dyDescent="0.25">
      <c r="JC3988" t="s">
        <v>24632</v>
      </c>
      <c r="JE3988" t="s">
        <v>31898</v>
      </c>
      <c r="JF3988" t="s">
        <v>33336</v>
      </c>
      <c r="BAL3988" t="s">
        <v>84136</v>
      </c>
    </row>
    <row r="3989" spans="263:266 1390:1390" x14ac:dyDescent="0.25">
      <c r="JC3989" t="s">
        <v>24633</v>
      </c>
      <c r="JE3989" t="s">
        <v>31899</v>
      </c>
      <c r="JF3989" t="s">
        <v>33337</v>
      </c>
      <c r="BAL3989" t="s">
        <v>84137</v>
      </c>
    </row>
    <row r="3990" spans="263:266 1390:1390" x14ac:dyDescent="0.25">
      <c r="JC3990" t="s">
        <v>24634</v>
      </c>
      <c r="JE3990" t="s">
        <v>31900</v>
      </c>
      <c r="JF3990" t="s">
        <v>33338</v>
      </c>
      <c r="BAL3990" t="s">
        <v>84138</v>
      </c>
    </row>
    <row r="3991" spans="263:266 1390:1390" x14ac:dyDescent="0.25">
      <c r="JC3991" t="s">
        <v>24635</v>
      </c>
      <c r="JE3991" t="s">
        <v>31901</v>
      </c>
      <c r="JF3991" t="s">
        <v>33339</v>
      </c>
      <c r="BAL3991" t="s">
        <v>84139</v>
      </c>
    </row>
    <row r="3992" spans="263:266 1390:1390" x14ac:dyDescent="0.25">
      <c r="JC3992" t="s">
        <v>24636</v>
      </c>
      <c r="JE3992" t="s">
        <v>31902</v>
      </c>
      <c r="JF3992" t="s">
        <v>33340</v>
      </c>
      <c r="BAL3992" t="s">
        <v>84140</v>
      </c>
    </row>
    <row r="3993" spans="263:266 1390:1390" x14ac:dyDescent="0.25">
      <c r="JC3993" t="s">
        <v>24637</v>
      </c>
      <c r="JE3993" t="s">
        <v>31903</v>
      </c>
      <c r="JF3993" t="s">
        <v>33341</v>
      </c>
      <c r="BAL3993" t="s">
        <v>84141</v>
      </c>
    </row>
    <row r="3994" spans="263:266 1390:1390" x14ac:dyDescent="0.25">
      <c r="JC3994" t="s">
        <v>24638</v>
      </c>
      <c r="JE3994" t="s">
        <v>31904</v>
      </c>
      <c r="JF3994" t="s">
        <v>33343</v>
      </c>
      <c r="BAL3994" t="s">
        <v>84142</v>
      </c>
    </row>
    <row r="3995" spans="263:266 1390:1390" x14ac:dyDescent="0.25">
      <c r="JC3995" t="s">
        <v>24639</v>
      </c>
      <c r="JE3995" t="s">
        <v>31905</v>
      </c>
      <c r="JF3995" t="s">
        <v>33345</v>
      </c>
      <c r="BAL3995" t="s">
        <v>84143</v>
      </c>
    </row>
    <row r="3996" spans="263:266 1390:1390" x14ac:dyDescent="0.25">
      <c r="JC3996" t="s">
        <v>24640</v>
      </c>
      <c r="JE3996" t="s">
        <v>31906</v>
      </c>
      <c r="JF3996" t="s">
        <v>33346</v>
      </c>
      <c r="BAL3996" t="s">
        <v>84144</v>
      </c>
    </row>
    <row r="3997" spans="263:266 1390:1390" x14ac:dyDescent="0.25">
      <c r="JC3997" t="s">
        <v>24641</v>
      </c>
      <c r="JE3997" t="s">
        <v>31907</v>
      </c>
      <c r="JF3997" t="s">
        <v>26533</v>
      </c>
      <c r="BAL3997" t="s">
        <v>84145</v>
      </c>
    </row>
    <row r="3998" spans="263:266 1390:1390" x14ac:dyDescent="0.25">
      <c r="JC3998" t="s">
        <v>24642</v>
      </c>
      <c r="JE3998" t="s">
        <v>31908</v>
      </c>
      <c r="JF3998" t="s">
        <v>26542</v>
      </c>
      <c r="BAL3998" t="s">
        <v>84146</v>
      </c>
    </row>
    <row r="3999" spans="263:266 1390:1390" x14ac:dyDescent="0.25">
      <c r="JC3999" t="s">
        <v>24643</v>
      </c>
      <c r="JE3999" t="s">
        <v>31909</v>
      </c>
      <c r="JF3999" t="s">
        <v>26543</v>
      </c>
      <c r="BAL3999" t="s">
        <v>84147</v>
      </c>
    </row>
    <row r="4000" spans="263:266 1390:1390" x14ac:dyDescent="0.25">
      <c r="JC4000" t="s">
        <v>24644</v>
      </c>
      <c r="JE4000" t="s">
        <v>31910</v>
      </c>
      <c r="JF4000" t="s">
        <v>28484</v>
      </c>
      <c r="BAL4000" t="s">
        <v>84148</v>
      </c>
    </row>
    <row r="4001" spans="263:266 1390:1390" x14ac:dyDescent="0.25">
      <c r="JC4001" t="s">
        <v>24645</v>
      </c>
      <c r="JE4001" t="s">
        <v>31911</v>
      </c>
      <c r="JF4001" t="s">
        <v>33348</v>
      </c>
      <c r="BAL4001" t="s">
        <v>84149</v>
      </c>
    </row>
    <row r="4002" spans="263:266 1390:1390" x14ac:dyDescent="0.25">
      <c r="JC4002" t="s">
        <v>24646</v>
      </c>
      <c r="JE4002" t="s">
        <v>18638</v>
      </c>
      <c r="JF4002" t="s">
        <v>28485</v>
      </c>
      <c r="BAL4002" t="s">
        <v>84150</v>
      </c>
    </row>
    <row r="4003" spans="263:266 1390:1390" x14ac:dyDescent="0.25">
      <c r="JC4003" t="s">
        <v>24647</v>
      </c>
      <c r="JE4003" t="s">
        <v>31912</v>
      </c>
      <c r="JF4003" t="s">
        <v>33349</v>
      </c>
      <c r="BAL4003" t="s">
        <v>84151</v>
      </c>
    </row>
    <row r="4004" spans="263:266 1390:1390" x14ac:dyDescent="0.25">
      <c r="JC4004" t="s">
        <v>24648</v>
      </c>
      <c r="JE4004" t="s">
        <v>31913</v>
      </c>
      <c r="JF4004" t="s">
        <v>28486</v>
      </c>
      <c r="BAL4004" t="s">
        <v>84152</v>
      </c>
    </row>
    <row r="4005" spans="263:266 1390:1390" x14ac:dyDescent="0.25">
      <c r="JC4005" t="s">
        <v>24649</v>
      </c>
      <c r="JE4005" t="s">
        <v>31914</v>
      </c>
      <c r="JF4005" t="s">
        <v>33350</v>
      </c>
      <c r="BAL4005" t="s">
        <v>84153</v>
      </c>
    </row>
    <row r="4006" spans="263:266 1390:1390" x14ac:dyDescent="0.25">
      <c r="JC4006" t="s">
        <v>24650</v>
      </c>
      <c r="JE4006" t="s">
        <v>31915</v>
      </c>
      <c r="JF4006" t="s">
        <v>33351</v>
      </c>
      <c r="BAL4006" t="s">
        <v>84154</v>
      </c>
    </row>
    <row r="4007" spans="263:266 1390:1390" x14ac:dyDescent="0.25">
      <c r="JC4007" t="s">
        <v>24651</v>
      </c>
      <c r="JE4007" t="s">
        <v>31916</v>
      </c>
      <c r="JF4007" t="s">
        <v>33352</v>
      </c>
      <c r="BAL4007" t="s">
        <v>84155</v>
      </c>
    </row>
    <row r="4008" spans="263:266 1390:1390" x14ac:dyDescent="0.25">
      <c r="JC4008" t="s">
        <v>24652</v>
      </c>
      <c r="JE4008" t="s">
        <v>31917</v>
      </c>
      <c r="JF4008" t="s">
        <v>33353</v>
      </c>
      <c r="BAL4008" t="s">
        <v>84156</v>
      </c>
    </row>
    <row r="4009" spans="263:266 1390:1390" x14ac:dyDescent="0.25">
      <c r="JC4009" t="s">
        <v>24653</v>
      </c>
      <c r="JE4009" t="s">
        <v>28206</v>
      </c>
      <c r="JF4009" t="s">
        <v>33355</v>
      </c>
      <c r="BAL4009" t="s">
        <v>84157</v>
      </c>
    </row>
    <row r="4010" spans="263:266 1390:1390" x14ac:dyDescent="0.25">
      <c r="JC4010" t="s">
        <v>24654</v>
      </c>
      <c r="JE4010" t="s">
        <v>31918</v>
      </c>
      <c r="JF4010" t="s">
        <v>33356</v>
      </c>
      <c r="BAL4010" t="s">
        <v>84158</v>
      </c>
    </row>
    <row r="4011" spans="263:266 1390:1390" x14ac:dyDescent="0.25">
      <c r="JC4011" t="s">
        <v>24655</v>
      </c>
      <c r="JE4011" t="s">
        <v>31919</v>
      </c>
      <c r="JF4011" t="s">
        <v>28487</v>
      </c>
      <c r="BAL4011" t="s">
        <v>84159</v>
      </c>
    </row>
    <row r="4012" spans="263:266 1390:1390" x14ac:dyDescent="0.25">
      <c r="JC4012" t="s">
        <v>24656</v>
      </c>
      <c r="JE4012" t="s">
        <v>31920</v>
      </c>
      <c r="JF4012" t="s">
        <v>33358</v>
      </c>
      <c r="BAL4012" t="s">
        <v>84160</v>
      </c>
    </row>
    <row r="4013" spans="263:266 1390:1390" x14ac:dyDescent="0.25">
      <c r="JC4013" t="s">
        <v>24657</v>
      </c>
      <c r="JE4013" t="s">
        <v>31921</v>
      </c>
      <c r="JF4013" t="s">
        <v>33360</v>
      </c>
      <c r="BAL4013" t="s">
        <v>84161</v>
      </c>
    </row>
    <row r="4014" spans="263:266 1390:1390" x14ac:dyDescent="0.25">
      <c r="JC4014" t="s">
        <v>24658</v>
      </c>
      <c r="JE4014" t="s">
        <v>28207</v>
      </c>
      <c r="JF4014" t="s">
        <v>33361</v>
      </c>
      <c r="BAL4014" t="s">
        <v>84162</v>
      </c>
    </row>
    <row r="4015" spans="263:266 1390:1390" x14ac:dyDescent="0.25">
      <c r="JC4015" t="s">
        <v>24659</v>
      </c>
      <c r="JE4015" t="s">
        <v>31922</v>
      </c>
      <c r="JF4015" t="s">
        <v>33363</v>
      </c>
      <c r="BAL4015" t="s">
        <v>84163</v>
      </c>
    </row>
    <row r="4016" spans="263:266 1390:1390" x14ac:dyDescent="0.25">
      <c r="JC4016" t="s">
        <v>24660</v>
      </c>
      <c r="JE4016" t="s">
        <v>31923</v>
      </c>
      <c r="JF4016" t="s">
        <v>33364</v>
      </c>
      <c r="BAL4016" t="s">
        <v>84164</v>
      </c>
    </row>
    <row r="4017" spans="263:266 1390:1390" x14ac:dyDescent="0.25">
      <c r="JC4017" t="s">
        <v>24661</v>
      </c>
      <c r="JE4017" t="s">
        <v>28208</v>
      </c>
      <c r="JF4017" t="s">
        <v>33365</v>
      </c>
      <c r="BAL4017" t="s">
        <v>84165</v>
      </c>
    </row>
    <row r="4018" spans="263:266 1390:1390" x14ac:dyDescent="0.25">
      <c r="JC4018" t="s">
        <v>24662</v>
      </c>
      <c r="JE4018" t="s">
        <v>31924</v>
      </c>
      <c r="JF4018" t="s">
        <v>33366</v>
      </c>
      <c r="BAL4018" t="s">
        <v>84166</v>
      </c>
    </row>
    <row r="4019" spans="263:266 1390:1390" x14ac:dyDescent="0.25">
      <c r="JC4019" t="s">
        <v>24663</v>
      </c>
      <c r="JE4019" t="s">
        <v>31925</v>
      </c>
      <c r="JF4019" t="s">
        <v>33367</v>
      </c>
      <c r="BAL4019" t="s">
        <v>84167</v>
      </c>
    </row>
    <row r="4020" spans="263:266 1390:1390" x14ac:dyDescent="0.25">
      <c r="JC4020" t="s">
        <v>24664</v>
      </c>
      <c r="JE4020" t="s">
        <v>28209</v>
      </c>
      <c r="JF4020" t="s">
        <v>33368</v>
      </c>
      <c r="BAL4020" t="s">
        <v>84168</v>
      </c>
    </row>
    <row r="4021" spans="263:266 1390:1390" x14ac:dyDescent="0.25">
      <c r="JC4021" t="s">
        <v>24665</v>
      </c>
      <c r="JE4021" t="s">
        <v>31926</v>
      </c>
      <c r="JF4021" t="s">
        <v>33369</v>
      </c>
      <c r="BAL4021" t="s">
        <v>84169</v>
      </c>
    </row>
    <row r="4022" spans="263:266 1390:1390" x14ac:dyDescent="0.25">
      <c r="JC4022" t="s">
        <v>24666</v>
      </c>
      <c r="JE4022" t="s">
        <v>31927</v>
      </c>
      <c r="JF4022" t="s">
        <v>33370</v>
      </c>
      <c r="BAL4022" t="s">
        <v>84170</v>
      </c>
    </row>
    <row r="4023" spans="263:266 1390:1390" x14ac:dyDescent="0.25">
      <c r="JC4023" t="s">
        <v>24667</v>
      </c>
      <c r="JE4023" t="s">
        <v>31928</v>
      </c>
      <c r="JF4023" t="s">
        <v>33371</v>
      </c>
      <c r="BAL4023" t="s">
        <v>84171</v>
      </c>
    </row>
    <row r="4024" spans="263:266 1390:1390" x14ac:dyDescent="0.25">
      <c r="JC4024" t="s">
        <v>24668</v>
      </c>
      <c r="JE4024" t="s">
        <v>31929</v>
      </c>
      <c r="JF4024" t="s">
        <v>33372</v>
      </c>
      <c r="BAL4024" t="s">
        <v>84172</v>
      </c>
    </row>
    <row r="4025" spans="263:266 1390:1390" x14ac:dyDescent="0.25">
      <c r="JC4025" t="s">
        <v>24669</v>
      </c>
      <c r="JE4025" t="s">
        <v>31930</v>
      </c>
      <c r="JF4025" t="s">
        <v>33373</v>
      </c>
      <c r="BAL4025" t="s">
        <v>84173</v>
      </c>
    </row>
    <row r="4026" spans="263:266 1390:1390" x14ac:dyDescent="0.25">
      <c r="JC4026" t="s">
        <v>24670</v>
      </c>
      <c r="JE4026" t="s">
        <v>31931</v>
      </c>
      <c r="JF4026" t="s">
        <v>33374</v>
      </c>
      <c r="BAL4026" t="s">
        <v>84174</v>
      </c>
    </row>
    <row r="4027" spans="263:266 1390:1390" x14ac:dyDescent="0.25">
      <c r="JC4027" t="s">
        <v>24671</v>
      </c>
      <c r="JE4027" t="s">
        <v>31932</v>
      </c>
      <c r="JF4027" t="s">
        <v>33375</v>
      </c>
      <c r="BAL4027" t="s">
        <v>84175</v>
      </c>
    </row>
    <row r="4028" spans="263:266 1390:1390" x14ac:dyDescent="0.25">
      <c r="JC4028" t="s">
        <v>24672</v>
      </c>
      <c r="JE4028" t="s">
        <v>31933</v>
      </c>
      <c r="JF4028" t="s">
        <v>33376</v>
      </c>
      <c r="BAL4028" t="s">
        <v>84176</v>
      </c>
    </row>
    <row r="4029" spans="263:266 1390:1390" x14ac:dyDescent="0.25">
      <c r="JC4029" t="s">
        <v>24673</v>
      </c>
      <c r="JE4029" t="s">
        <v>31934</v>
      </c>
      <c r="JF4029" t="s">
        <v>28488</v>
      </c>
      <c r="BAL4029" t="s">
        <v>84177</v>
      </c>
    </row>
    <row r="4030" spans="263:266 1390:1390" x14ac:dyDescent="0.25">
      <c r="JC4030" t="s">
        <v>24674</v>
      </c>
      <c r="JE4030" t="s">
        <v>31935</v>
      </c>
      <c r="JF4030" t="s">
        <v>33377</v>
      </c>
      <c r="BAL4030" t="s">
        <v>84178</v>
      </c>
    </row>
    <row r="4031" spans="263:266 1390:1390" x14ac:dyDescent="0.25">
      <c r="JC4031" t="s">
        <v>24675</v>
      </c>
      <c r="JE4031" t="s">
        <v>31936</v>
      </c>
      <c r="JF4031" t="s">
        <v>33378</v>
      </c>
      <c r="BAL4031" t="s">
        <v>84179</v>
      </c>
    </row>
    <row r="4032" spans="263:266 1390:1390" x14ac:dyDescent="0.25">
      <c r="JC4032" t="s">
        <v>24676</v>
      </c>
      <c r="JE4032" t="s">
        <v>31937</v>
      </c>
      <c r="JF4032" t="s">
        <v>33379</v>
      </c>
      <c r="BAL4032" t="s">
        <v>84180</v>
      </c>
    </row>
    <row r="4033" spans="263:266 1390:1390" x14ac:dyDescent="0.25">
      <c r="JC4033" t="s">
        <v>24677</v>
      </c>
      <c r="JE4033" t="s">
        <v>28210</v>
      </c>
      <c r="JF4033" t="s">
        <v>33380</v>
      </c>
      <c r="BAL4033" t="s">
        <v>84181</v>
      </c>
    </row>
    <row r="4034" spans="263:266 1390:1390" x14ac:dyDescent="0.25">
      <c r="JC4034" t="s">
        <v>24678</v>
      </c>
      <c r="JE4034" t="s">
        <v>28211</v>
      </c>
      <c r="JF4034" t="s">
        <v>33381</v>
      </c>
      <c r="BAL4034" t="s">
        <v>84182</v>
      </c>
    </row>
    <row r="4035" spans="263:266 1390:1390" x14ac:dyDescent="0.25">
      <c r="JC4035" t="s">
        <v>24679</v>
      </c>
      <c r="JE4035" t="s">
        <v>31938</v>
      </c>
      <c r="JF4035" t="s">
        <v>33382</v>
      </c>
      <c r="BAL4035" t="s">
        <v>84183</v>
      </c>
    </row>
    <row r="4036" spans="263:266 1390:1390" x14ac:dyDescent="0.25">
      <c r="JC4036" t="s">
        <v>24680</v>
      </c>
      <c r="JE4036" t="s">
        <v>31939</v>
      </c>
      <c r="JF4036" t="s">
        <v>33384</v>
      </c>
      <c r="BAL4036" t="s">
        <v>84184</v>
      </c>
    </row>
    <row r="4037" spans="263:266 1390:1390" x14ac:dyDescent="0.25">
      <c r="JC4037" t="s">
        <v>24681</v>
      </c>
      <c r="JE4037" t="s">
        <v>31940</v>
      </c>
      <c r="JF4037" t="s">
        <v>33385</v>
      </c>
      <c r="BAL4037" t="s">
        <v>84185</v>
      </c>
    </row>
    <row r="4038" spans="263:266 1390:1390" x14ac:dyDescent="0.25">
      <c r="JC4038" t="s">
        <v>24682</v>
      </c>
      <c r="JE4038" t="s">
        <v>25030</v>
      </c>
      <c r="JF4038" t="s">
        <v>33386</v>
      </c>
      <c r="BAL4038" t="s">
        <v>84186</v>
      </c>
    </row>
    <row r="4039" spans="263:266 1390:1390" x14ac:dyDescent="0.25">
      <c r="JC4039" t="s">
        <v>24683</v>
      </c>
      <c r="JE4039" t="s">
        <v>31941</v>
      </c>
      <c r="JF4039" t="s">
        <v>33388</v>
      </c>
      <c r="BAL4039" t="s">
        <v>84187</v>
      </c>
    </row>
    <row r="4040" spans="263:266 1390:1390" x14ac:dyDescent="0.25">
      <c r="JC4040" t="s">
        <v>24684</v>
      </c>
      <c r="JE4040" t="s">
        <v>31942</v>
      </c>
      <c r="JF4040" t="s">
        <v>33389</v>
      </c>
      <c r="BAL4040" t="s">
        <v>84188</v>
      </c>
    </row>
    <row r="4041" spans="263:266 1390:1390" x14ac:dyDescent="0.25">
      <c r="JC4041" t="s">
        <v>24685</v>
      </c>
      <c r="JE4041" t="s">
        <v>31943</v>
      </c>
      <c r="JF4041" t="s">
        <v>33390</v>
      </c>
      <c r="BAL4041" t="s">
        <v>84189</v>
      </c>
    </row>
    <row r="4042" spans="263:266 1390:1390" x14ac:dyDescent="0.25">
      <c r="JC4042" t="s">
        <v>24686</v>
      </c>
      <c r="JE4042" t="s">
        <v>31944</v>
      </c>
      <c r="JF4042" t="s">
        <v>18915</v>
      </c>
      <c r="BAL4042" t="s">
        <v>84190</v>
      </c>
    </row>
    <row r="4043" spans="263:266 1390:1390" x14ac:dyDescent="0.25">
      <c r="JC4043" t="s">
        <v>24687</v>
      </c>
      <c r="JE4043" t="s">
        <v>31945</v>
      </c>
      <c r="JF4043" t="s">
        <v>33394</v>
      </c>
      <c r="BAL4043" t="s">
        <v>84191</v>
      </c>
    </row>
    <row r="4044" spans="263:266 1390:1390" x14ac:dyDescent="0.25">
      <c r="JC4044" t="s">
        <v>24688</v>
      </c>
      <c r="JE4044" t="s">
        <v>31946</v>
      </c>
      <c r="JF4044" t="s">
        <v>33395</v>
      </c>
      <c r="BAL4044" t="s">
        <v>84192</v>
      </c>
    </row>
    <row r="4045" spans="263:266 1390:1390" x14ac:dyDescent="0.25">
      <c r="JC4045" t="s">
        <v>24689</v>
      </c>
      <c r="JE4045" t="s">
        <v>31947</v>
      </c>
      <c r="JF4045" t="s">
        <v>26595</v>
      </c>
      <c r="BAL4045" t="s">
        <v>84193</v>
      </c>
    </row>
    <row r="4046" spans="263:266 1390:1390" x14ac:dyDescent="0.25">
      <c r="JC4046" t="s">
        <v>24690</v>
      </c>
      <c r="JE4046" t="s">
        <v>31948</v>
      </c>
      <c r="JF4046" t="s">
        <v>26596</v>
      </c>
      <c r="BAL4046" t="s">
        <v>84194</v>
      </c>
    </row>
    <row r="4047" spans="263:266 1390:1390" x14ac:dyDescent="0.25">
      <c r="JC4047" t="s">
        <v>24691</v>
      </c>
      <c r="JE4047" t="s">
        <v>31949</v>
      </c>
      <c r="JF4047" t="s">
        <v>26597</v>
      </c>
      <c r="BAL4047" t="s">
        <v>84195</v>
      </c>
    </row>
    <row r="4048" spans="263:266 1390:1390" x14ac:dyDescent="0.25">
      <c r="JC4048" t="s">
        <v>24692</v>
      </c>
      <c r="JE4048" t="s">
        <v>31950</v>
      </c>
      <c r="JF4048" t="s">
        <v>33396</v>
      </c>
      <c r="BAL4048" t="s">
        <v>84196</v>
      </c>
    </row>
    <row r="4049" spans="263:266 1390:1390" x14ac:dyDescent="0.25">
      <c r="JC4049" t="s">
        <v>24693</v>
      </c>
      <c r="JE4049" t="s">
        <v>31951</v>
      </c>
      <c r="JF4049" t="s">
        <v>33397</v>
      </c>
      <c r="BAL4049" t="s">
        <v>84197</v>
      </c>
    </row>
    <row r="4050" spans="263:266 1390:1390" x14ac:dyDescent="0.25">
      <c r="JC4050" t="s">
        <v>24694</v>
      </c>
      <c r="JE4050" t="s">
        <v>31952</v>
      </c>
      <c r="JF4050" t="s">
        <v>33399</v>
      </c>
      <c r="BAL4050" t="s">
        <v>84198</v>
      </c>
    </row>
    <row r="4051" spans="263:266 1390:1390" x14ac:dyDescent="0.25">
      <c r="JC4051" t="s">
        <v>24695</v>
      </c>
      <c r="JE4051" t="s">
        <v>31953</v>
      </c>
      <c r="JF4051" t="s">
        <v>33400</v>
      </c>
      <c r="BAL4051" t="s">
        <v>84199</v>
      </c>
    </row>
    <row r="4052" spans="263:266 1390:1390" x14ac:dyDescent="0.25">
      <c r="JC4052" t="s">
        <v>24696</v>
      </c>
      <c r="JE4052" t="s">
        <v>31954</v>
      </c>
      <c r="JF4052" t="s">
        <v>33401</v>
      </c>
      <c r="BAL4052" t="s">
        <v>84200</v>
      </c>
    </row>
    <row r="4053" spans="263:266 1390:1390" x14ac:dyDescent="0.25">
      <c r="JC4053" t="s">
        <v>24697</v>
      </c>
      <c r="JE4053" t="s">
        <v>31955</v>
      </c>
      <c r="JF4053" t="s">
        <v>33402</v>
      </c>
      <c r="BAL4053" t="s">
        <v>84201</v>
      </c>
    </row>
    <row r="4054" spans="263:266 1390:1390" x14ac:dyDescent="0.25">
      <c r="JC4054" t="s">
        <v>24698</v>
      </c>
      <c r="JE4054" t="s">
        <v>31956</v>
      </c>
      <c r="JF4054" t="s">
        <v>33403</v>
      </c>
      <c r="BAL4054" t="s">
        <v>84202</v>
      </c>
    </row>
    <row r="4055" spans="263:266 1390:1390" x14ac:dyDescent="0.25">
      <c r="JC4055" t="s">
        <v>24699</v>
      </c>
      <c r="JE4055" t="s">
        <v>31957</v>
      </c>
      <c r="JF4055" t="s">
        <v>33404</v>
      </c>
      <c r="BAL4055" t="s">
        <v>84203</v>
      </c>
    </row>
    <row r="4056" spans="263:266 1390:1390" x14ac:dyDescent="0.25">
      <c r="JC4056" t="s">
        <v>24700</v>
      </c>
      <c r="JE4056" t="s">
        <v>31958</v>
      </c>
      <c r="JF4056" t="s">
        <v>33405</v>
      </c>
      <c r="BAL4056" t="s">
        <v>84204</v>
      </c>
    </row>
    <row r="4057" spans="263:266 1390:1390" x14ac:dyDescent="0.25">
      <c r="JC4057" t="s">
        <v>24701</v>
      </c>
      <c r="JE4057" t="s">
        <v>31959</v>
      </c>
      <c r="JF4057" t="s">
        <v>33406</v>
      </c>
      <c r="BAL4057" t="s">
        <v>84205</v>
      </c>
    </row>
    <row r="4058" spans="263:266 1390:1390" x14ac:dyDescent="0.25">
      <c r="JC4058" t="s">
        <v>24702</v>
      </c>
      <c r="JE4058" t="s">
        <v>31960</v>
      </c>
      <c r="JF4058" t="s">
        <v>33407</v>
      </c>
      <c r="BAL4058" t="s">
        <v>84206</v>
      </c>
    </row>
    <row r="4059" spans="263:266 1390:1390" x14ac:dyDescent="0.25">
      <c r="JC4059" t="s">
        <v>24703</v>
      </c>
      <c r="JE4059" t="s">
        <v>31961</v>
      </c>
      <c r="JF4059" t="s">
        <v>33409</v>
      </c>
      <c r="BAL4059" t="s">
        <v>84207</v>
      </c>
    </row>
    <row r="4060" spans="263:266 1390:1390" x14ac:dyDescent="0.25">
      <c r="JC4060" t="s">
        <v>24704</v>
      </c>
      <c r="JE4060" t="s">
        <v>28212</v>
      </c>
      <c r="JF4060" t="s">
        <v>33410</v>
      </c>
      <c r="BAL4060" t="s">
        <v>84208</v>
      </c>
    </row>
    <row r="4061" spans="263:266 1390:1390" x14ac:dyDescent="0.25">
      <c r="JC4061" t="s">
        <v>24705</v>
      </c>
      <c r="JE4061" t="s">
        <v>31962</v>
      </c>
      <c r="JF4061" t="s">
        <v>33414</v>
      </c>
      <c r="BAL4061" t="s">
        <v>84209</v>
      </c>
    </row>
    <row r="4062" spans="263:266 1390:1390" x14ac:dyDescent="0.25">
      <c r="JC4062" t="s">
        <v>24706</v>
      </c>
      <c r="JE4062" t="s">
        <v>31963</v>
      </c>
      <c r="JF4062" t="s">
        <v>33416</v>
      </c>
      <c r="BAL4062" t="s">
        <v>84210</v>
      </c>
    </row>
    <row r="4063" spans="263:266 1390:1390" x14ac:dyDescent="0.25">
      <c r="JC4063" t="s">
        <v>24707</v>
      </c>
      <c r="JE4063" t="s">
        <v>31964</v>
      </c>
      <c r="JF4063" t="s">
        <v>33417</v>
      </c>
      <c r="BAL4063" t="s">
        <v>84211</v>
      </c>
    </row>
    <row r="4064" spans="263:266 1390:1390" x14ac:dyDescent="0.25">
      <c r="JC4064" t="s">
        <v>24708</v>
      </c>
      <c r="JE4064" t="s">
        <v>31965</v>
      </c>
      <c r="JF4064" t="s">
        <v>33418</v>
      </c>
      <c r="BAL4064" t="s">
        <v>84212</v>
      </c>
    </row>
    <row r="4065" spans="263:266 1390:1390" x14ac:dyDescent="0.25">
      <c r="JC4065" t="s">
        <v>24709</v>
      </c>
      <c r="JE4065" t="s">
        <v>31966</v>
      </c>
      <c r="JF4065" t="s">
        <v>33419</v>
      </c>
      <c r="BAL4065" t="s">
        <v>84213</v>
      </c>
    </row>
    <row r="4066" spans="263:266 1390:1390" x14ac:dyDescent="0.25">
      <c r="JC4066" t="s">
        <v>24710</v>
      </c>
      <c r="JE4066" t="s">
        <v>31967</v>
      </c>
      <c r="JF4066" t="s">
        <v>33420</v>
      </c>
      <c r="BAL4066" t="s">
        <v>84214</v>
      </c>
    </row>
    <row r="4067" spans="263:266 1390:1390" x14ac:dyDescent="0.25">
      <c r="JC4067" t="s">
        <v>24711</v>
      </c>
      <c r="JE4067" t="s">
        <v>31968</v>
      </c>
      <c r="JF4067" t="s">
        <v>33421</v>
      </c>
      <c r="BAL4067" t="s">
        <v>84215</v>
      </c>
    </row>
    <row r="4068" spans="263:266 1390:1390" x14ac:dyDescent="0.25">
      <c r="JC4068" t="s">
        <v>24712</v>
      </c>
      <c r="JE4068" t="s">
        <v>31969</v>
      </c>
      <c r="JF4068" t="s">
        <v>33422</v>
      </c>
      <c r="BAL4068" t="s">
        <v>84216</v>
      </c>
    </row>
    <row r="4069" spans="263:266 1390:1390" x14ac:dyDescent="0.25">
      <c r="JC4069" t="s">
        <v>24713</v>
      </c>
      <c r="JE4069" t="s">
        <v>31970</v>
      </c>
      <c r="JF4069" t="s">
        <v>33423</v>
      </c>
      <c r="BAL4069" t="s">
        <v>84217</v>
      </c>
    </row>
    <row r="4070" spans="263:266 1390:1390" x14ac:dyDescent="0.25">
      <c r="JC4070" t="s">
        <v>24714</v>
      </c>
      <c r="JE4070" t="s">
        <v>31971</v>
      </c>
      <c r="JF4070" t="s">
        <v>33424</v>
      </c>
      <c r="BAL4070" t="s">
        <v>84218</v>
      </c>
    </row>
    <row r="4071" spans="263:266 1390:1390" x14ac:dyDescent="0.25">
      <c r="JC4071" t="s">
        <v>24715</v>
      </c>
      <c r="JE4071" t="s">
        <v>31972</v>
      </c>
      <c r="JF4071" t="s">
        <v>33425</v>
      </c>
      <c r="BAL4071" t="s">
        <v>84219</v>
      </c>
    </row>
    <row r="4072" spans="263:266 1390:1390" x14ac:dyDescent="0.25">
      <c r="JC4072" t="s">
        <v>24716</v>
      </c>
      <c r="JE4072" t="s">
        <v>31973</v>
      </c>
      <c r="JF4072" t="s">
        <v>33426</v>
      </c>
      <c r="BAL4072" t="s">
        <v>84220</v>
      </c>
    </row>
    <row r="4073" spans="263:266 1390:1390" x14ac:dyDescent="0.25">
      <c r="JC4073" t="s">
        <v>24717</v>
      </c>
      <c r="JE4073" t="s">
        <v>31974</v>
      </c>
      <c r="JF4073" t="s">
        <v>33427</v>
      </c>
      <c r="BAL4073" t="s">
        <v>84221</v>
      </c>
    </row>
    <row r="4074" spans="263:266 1390:1390" x14ac:dyDescent="0.25">
      <c r="JC4074" t="s">
        <v>24718</v>
      </c>
      <c r="JE4074" t="s">
        <v>31975</v>
      </c>
      <c r="JF4074" t="s">
        <v>28490</v>
      </c>
      <c r="BAL4074" t="s">
        <v>84222</v>
      </c>
    </row>
    <row r="4075" spans="263:266 1390:1390" x14ac:dyDescent="0.25">
      <c r="JC4075" t="s">
        <v>24719</v>
      </c>
      <c r="JE4075" t="s">
        <v>31976</v>
      </c>
      <c r="JF4075" t="s">
        <v>28491</v>
      </c>
      <c r="BAL4075" t="s">
        <v>84223</v>
      </c>
    </row>
    <row r="4076" spans="263:266 1390:1390" x14ac:dyDescent="0.25">
      <c r="JC4076" t="s">
        <v>24720</v>
      </c>
      <c r="JE4076" t="s">
        <v>31977</v>
      </c>
      <c r="JF4076" t="s">
        <v>28492</v>
      </c>
      <c r="BAL4076" t="s">
        <v>84224</v>
      </c>
    </row>
    <row r="4077" spans="263:266 1390:1390" x14ac:dyDescent="0.25">
      <c r="JC4077" t="s">
        <v>24721</v>
      </c>
      <c r="JE4077" t="s">
        <v>31978</v>
      </c>
      <c r="JF4077" t="s">
        <v>33429</v>
      </c>
      <c r="BAL4077" t="s">
        <v>84225</v>
      </c>
    </row>
    <row r="4078" spans="263:266 1390:1390" x14ac:dyDescent="0.25">
      <c r="JC4078" t="s">
        <v>24722</v>
      </c>
      <c r="JE4078" t="s">
        <v>31979</v>
      </c>
      <c r="JF4078" t="s">
        <v>33430</v>
      </c>
      <c r="BAL4078" t="s">
        <v>84226</v>
      </c>
    </row>
    <row r="4079" spans="263:266 1390:1390" x14ac:dyDescent="0.25">
      <c r="JC4079" t="s">
        <v>24723</v>
      </c>
      <c r="JE4079" t="s">
        <v>31980</v>
      </c>
      <c r="JF4079" t="s">
        <v>33433</v>
      </c>
      <c r="BAL4079" t="s">
        <v>84227</v>
      </c>
    </row>
    <row r="4080" spans="263:266 1390:1390" x14ac:dyDescent="0.25">
      <c r="JC4080" t="s">
        <v>24724</v>
      </c>
      <c r="JE4080" t="s">
        <v>31981</v>
      </c>
      <c r="JF4080" t="s">
        <v>28493</v>
      </c>
      <c r="BAL4080" t="s">
        <v>84228</v>
      </c>
    </row>
    <row r="4081" spans="263:266 1390:1390" x14ac:dyDescent="0.25">
      <c r="JC4081" t="s">
        <v>24725</v>
      </c>
      <c r="JE4081" t="s">
        <v>31982</v>
      </c>
      <c r="JF4081" t="s">
        <v>33442</v>
      </c>
      <c r="BAL4081" t="s">
        <v>84229</v>
      </c>
    </row>
    <row r="4082" spans="263:266 1390:1390" x14ac:dyDescent="0.25">
      <c r="JC4082" t="s">
        <v>24726</v>
      </c>
      <c r="JE4082" t="s">
        <v>31983</v>
      </c>
      <c r="JF4082" t="s">
        <v>33443</v>
      </c>
      <c r="BAL4082" t="s">
        <v>84230</v>
      </c>
    </row>
    <row r="4083" spans="263:266 1390:1390" x14ac:dyDescent="0.25">
      <c r="JC4083" t="s">
        <v>24727</v>
      </c>
      <c r="JE4083" t="s">
        <v>31984</v>
      </c>
      <c r="JF4083" t="s">
        <v>33444</v>
      </c>
      <c r="BAL4083" t="s">
        <v>84231</v>
      </c>
    </row>
    <row r="4084" spans="263:266 1390:1390" x14ac:dyDescent="0.25">
      <c r="JC4084" t="s">
        <v>24728</v>
      </c>
      <c r="JE4084" t="s">
        <v>31985</v>
      </c>
      <c r="JF4084" t="s">
        <v>33445</v>
      </c>
      <c r="BAL4084" t="s">
        <v>84232</v>
      </c>
    </row>
    <row r="4085" spans="263:266 1390:1390" x14ac:dyDescent="0.25">
      <c r="JC4085" t="s">
        <v>24729</v>
      </c>
      <c r="JE4085" t="s">
        <v>31986</v>
      </c>
      <c r="JF4085" t="s">
        <v>33446</v>
      </c>
      <c r="BAL4085" t="s">
        <v>84233</v>
      </c>
    </row>
    <row r="4086" spans="263:266 1390:1390" x14ac:dyDescent="0.25">
      <c r="JC4086" t="s">
        <v>24730</v>
      </c>
      <c r="JE4086" t="s">
        <v>31987</v>
      </c>
      <c r="JF4086" t="s">
        <v>33447</v>
      </c>
      <c r="BAL4086" t="s">
        <v>84234</v>
      </c>
    </row>
    <row r="4087" spans="263:266 1390:1390" x14ac:dyDescent="0.25">
      <c r="JC4087" t="s">
        <v>24731</v>
      </c>
      <c r="JE4087" t="s">
        <v>31988</v>
      </c>
      <c r="JF4087" t="s">
        <v>33448</v>
      </c>
      <c r="BAL4087" t="s">
        <v>84235</v>
      </c>
    </row>
    <row r="4088" spans="263:266 1390:1390" x14ac:dyDescent="0.25">
      <c r="JC4088" t="s">
        <v>24732</v>
      </c>
      <c r="JE4088" t="s">
        <v>31989</v>
      </c>
      <c r="JF4088" t="s">
        <v>33449</v>
      </c>
      <c r="BAL4088" t="s">
        <v>84236</v>
      </c>
    </row>
    <row r="4089" spans="263:266 1390:1390" x14ac:dyDescent="0.25">
      <c r="JC4089" t="s">
        <v>24733</v>
      </c>
      <c r="JE4089" t="s">
        <v>31990</v>
      </c>
      <c r="JF4089" t="s">
        <v>33452</v>
      </c>
      <c r="BAL4089" t="s">
        <v>84237</v>
      </c>
    </row>
    <row r="4090" spans="263:266 1390:1390" x14ac:dyDescent="0.25">
      <c r="JC4090" t="s">
        <v>24734</v>
      </c>
      <c r="JE4090" t="s">
        <v>31991</v>
      </c>
      <c r="JF4090" t="s">
        <v>33453</v>
      </c>
      <c r="BAL4090" t="s">
        <v>84238</v>
      </c>
    </row>
    <row r="4091" spans="263:266 1390:1390" x14ac:dyDescent="0.25">
      <c r="JC4091" t="s">
        <v>24735</v>
      </c>
      <c r="JE4091" t="s">
        <v>31992</v>
      </c>
      <c r="JF4091" t="s">
        <v>33454</v>
      </c>
      <c r="BAL4091" t="s">
        <v>84239</v>
      </c>
    </row>
    <row r="4092" spans="263:266 1390:1390" x14ac:dyDescent="0.25">
      <c r="JC4092" t="s">
        <v>24736</v>
      </c>
      <c r="JE4092" t="s">
        <v>31993</v>
      </c>
      <c r="JF4092" t="s">
        <v>33455</v>
      </c>
      <c r="BAL4092" t="s">
        <v>84240</v>
      </c>
    </row>
    <row r="4093" spans="263:266 1390:1390" x14ac:dyDescent="0.25">
      <c r="JC4093" t="s">
        <v>24737</v>
      </c>
      <c r="JE4093" t="s">
        <v>31994</v>
      </c>
      <c r="JF4093" t="s">
        <v>28494</v>
      </c>
      <c r="BAL4093" t="s">
        <v>84241</v>
      </c>
    </row>
    <row r="4094" spans="263:266 1390:1390" x14ac:dyDescent="0.25">
      <c r="JC4094" t="s">
        <v>24738</v>
      </c>
      <c r="JE4094" t="s">
        <v>31995</v>
      </c>
      <c r="JF4094" t="s">
        <v>33456</v>
      </c>
      <c r="BAL4094" t="s">
        <v>84242</v>
      </c>
    </row>
    <row r="4095" spans="263:266 1390:1390" x14ac:dyDescent="0.25">
      <c r="JC4095" t="s">
        <v>24739</v>
      </c>
      <c r="JE4095" t="s">
        <v>31996</v>
      </c>
      <c r="JF4095" t="s">
        <v>33457</v>
      </c>
      <c r="BAL4095" t="s">
        <v>84243</v>
      </c>
    </row>
    <row r="4096" spans="263:266 1390:1390" x14ac:dyDescent="0.25">
      <c r="JC4096" t="s">
        <v>24740</v>
      </c>
      <c r="JE4096" t="s">
        <v>31997</v>
      </c>
      <c r="JF4096" t="s">
        <v>33458</v>
      </c>
      <c r="BAL4096" t="s">
        <v>84244</v>
      </c>
    </row>
    <row r="4097" spans="263:266 1390:1390" x14ac:dyDescent="0.25">
      <c r="JC4097" t="s">
        <v>24741</v>
      </c>
      <c r="JE4097" t="s">
        <v>31998</v>
      </c>
      <c r="JF4097" t="s">
        <v>33459</v>
      </c>
      <c r="BAL4097" t="s">
        <v>84245</v>
      </c>
    </row>
    <row r="4098" spans="263:266 1390:1390" x14ac:dyDescent="0.25">
      <c r="JC4098" t="s">
        <v>24742</v>
      </c>
      <c r="JE4098" t="s">
        <v>31999</v>
      </c>
      <c r="JF4098" t="s">
        <v>33460</v>
      </c>
      <c r="BAL4098" t="s">
        <v>84246</v>
      </c>
    </row>
    <row r="4099" spans="263:266 1390:1390" x14ac:dyDescent="0.25">
      <c r="JC4099" t="s">
        <v>24743</v>
      </c>
      <c r="JE4099" t="s">
        <v>32000</v>
      </c>
      <c r="JF4099" t="s">
        <v>33461</v>
      </c>
      <c r="BAL4099" t="s">
        <v>84247</v>
      </c>
    </row>
    <row r="4100" spans="263:266 1390:1390" x14ac:dyDescent="0.25">
      <c r="JC4100" t="s">
        <v>24744</v>
      </c>
      <c r="JE4100" t="s">
        <v>32001</v>
      </c>
      <c r="JF4100" t="s">
        <v>33467</v>
      </c>
      <c r="BAL4100" t="s">
        <v>84248</v>
      </c>
    </row>
    <row r="4101" spans="263:266 1390:1390" x14ac:dyDescent="0.25">
      <c r="JC4101" t="s">
        <v>24745</v>
      </c>
      <c r="JE4101" t="s">
        <v>32002</v>
      </c>
      <c r="JF4101" t="s">
        <v>33468</v>
      </c>
      <c r="BAL4101" t="s">
        <v>84249</v>
      </c>
    </row>
    <row r="4102" spans="263:266 1390:1390" x14ac:dyDescent="0.25">
      <c r="JC4102" t="s">
        <v>24746</v>
      </c>
      <c r="JE4102" t="s">
        <v>32003</v>
      </c>
      <c r="JF4102" t="s">
        <v>33469</v>
      </c>
      <c r="BAL4102" t="s">
        <v>84250</v>
      </c>
    </row>
    <row r="4103" spans="263:266 1390:1390" x14ac:dyDescent="0.25">
      <c r="JC4103" t="s">
        <v>24747</v>
      </c>
      <c r="JE4103" t="s">
        <v>32004</v>
      </c>
      <c r="JF4103" t="s">
        <v>33470</v>
      </c>
      <c r="BAL4103" t="s">
        <v>84251</v>
      </c>
    </row>
    <row r="4104" spans="263:266 1390:1390" x14ac:dyDescent="0.25">
      <c r="JC4104" t="s">
        <v>24748</v>
      </c>
      <c r="JE4104" t="s">
        <v>32005</v>
      </c>
      <c r="JF4104" t="s">
        <v>28495</v>
      </c>
      <c r="BAL4104" t="s">
        <v>84252</v>
      </c>
    </row>
    <row r="4105" spans="263:266 1390:1390" x14ac:dyDescent="0.25">
      <c r="JC4105" t="s">
        <v>24749</v>
      </c>
      <c r="JE4105" t="s">
        <v>32006</v>
      </c>
      <c r="JF4105" t="s">
        <v>33471</v>
      </c>
      <c r="BAL4105" t="s">
        <v>84253</v>
      </c>
    </row>
    <row r="4106" spans="263:266 1390:1390" x14ac:dyDescent="0.25">
      <c r="JC4106" t="s">
        <v>24750</v>
      </c>
      <c r="JE4106" t="s">
        <v>32007</v>
      </c>
      <c r="JF4106" t="s">
        <v>33473</v>
      </c>
      <c r="BAL4106" t="s">
        <v>84254</v>
      </c>
    </row>
    <row r="4107" spans="263:266 1390:1390" x14ac:dyDescent="0.25">
      <c r="JC4107" t="s">
        <v>24751</v>
      </c>
      <c r="JE4107" t="s">
        <v>32008</v>
      </c>
      <c r="JF4107" t="s">
        <v>33474</v>
      </c>
      <c r="BAL4107" t="s">
        <v>84255</v>
      </c>
    </row>
    <row r="4108" spans="263:266 1390:1390" x14ac:dyDescent="0.25">
      <c r="JC4108" t="s">
        <v>24752</v>
      </c>
      <c r="JE4108" t="s">
        <v>32009</v>
      </c>
      <c r="JF4108" t="s">
        <v>33475</v>
      </c>
      <c r="BAL4108" t="s">
        <v>84256</v>
      </c>
    </row>
    <row r="4109" spans="263:266 1390:1390" x14ac:dyDescent="0.25">
      <c r="JC4109" t="s">
        <v>24753</v>
      </c>
      <c r="JE4109" t="s">
        <v>32010</v>
      </c>
      <c r="JF4109" t="s">
        <v>28496</v>
      </c>
      <c r="BAL4109" t="s">
        <v>84257</v>
      </c>
    </row>
    <row r="4110" spans="263:266 1390:1390" x14ac:dyDescent="0.25">
      <c r="JC4110" t="s">
        <v>24754</v>
      </c>
      <c r="JE4110" t="s">
        <v>32011</v>
      </c>
      <c r="JF4110" t="s">
        <v>33476</v>
      </c>
      <c r="BAL4110" t="s">
        <v>84258</v>
      </c>
    </row>
    <row r="4111" spans="263:266 1390:1390" x14ac:dyDescent="0.25">
      <c r="JC4111" t="s">
        <v>24755</v>
      </c>
      <c r="JE4111" t="s">
        <v>32012</v>
      </c>
      <c r="JF4111" t="s">
        <v>33477</v>
      </c>
      <c r="BAL4111" t="s">
        <v>84259</v>
      </c>
    </row>
    <row r="4112" spans="263:266 1390:1390" x14ac:dyDescent="0.25">
      <c r="JC4112" t="s">
        <v>24756</v>
      </c>
      <c r="JE4112" t="s">
        <v>32013</v>
      </c>
      <c r="JF4112" t="s">
        <v>28497</v>
      </c>
      <c r="BAL4112" t="s">
        <v>84260</v>
      </c>
    </row>
    <row r="4113" spans="263:266 1390:1390" x14ac:dyDescent="0.25">
      <c r="JC4113" t="s">
        <v>24757</v>
      </c>
      <c r="JE4113" t="s">
        <v>32014</v>
      </c>
      <c r="JF4113" t="s">
        <v>33478</v>
      </c>
      <c r="BAL4113" t="s">
        <v>84261</v>
      </c>
    </row>
    <row r="4114" spans="263:266 1390:1390" x14ac:dyDescent="0.25">
      <c r="JC4114" t="s">
        <v>24758</v>
      </c>
      <c r="JE4114" t="s">
        <v>32015</v>
      </c>
      <c r="JF4114" t="s">
        <v>26653</v>
      </c>
      <c r="BAL4114" t="s">
        <v>84262</v>
      </c>
    </row>
    <row r="4115" spans="263:266 1390:1390" x14ac:dyDescent="0.25">
      <c r="JC4115" t="s">
        <v>24759</v>
      </c>
      <c r="JE4115" t="s">
        <v>32016</v>
      </c>
      <c r="JF4115" t="s">
        <v>33480</v>
      </c>
      <c r="BAL4115" t="s">
        <v>84263</v>
      </c>
    </row>
    <row r="4116" spans="263:266 1390:1390" x14ac:dyDescent="0.25">
      <c r="JC4116" t="s">
        <v>24760</v>
      </c>
      <c r="JE4116" t="s">
        <v>28213</v>
      </c>
      <c r="JF4116" t="s">
        <v>33481</v>
      </c>
      <c r="BAL4116" t="s">
        <v>84264</v>
      </c>
    </row>
    <row r="4117" spans="263:266 1390:1390" x14ac:dyDescent="0.25">
      <c r="JC4117" t="s">
        <v>24761</v>
      </c>
      <c r="JE4117" t="s">
        <v>32017</v>
      </c>
      <c r="JF4117" t="s">
        <v>33484</v>
      </c>
      <c r="BAL4117" t="s">
        <v>84265</v>
      </c>
    </row>
    <row r="4118" spans="263:266 1390:1390" x14ac:dyDescent="0.25">
      <c r="JC4118" t="s">
        <v>24762</v>
      </c>
      <c r="JE4118" t="s">
        <v>25091</v>
      </c>
      <c r="JF4118" t="s">
        <v>33485</v>
      </c>
      <c r="BAL4118" t="s">
        <v>84266</v>
      </c>
    </row>
    <row r="4119" spans="263:266 1390:1390" x14ac:dyDescent="0.25">
      <c r="JC4119" t="s">
        <v>24763</v>
      </c>
      <c r="JE4119" t="s">
        <v>25092</v>
      </c>
      <c r="JF4119" t="s">
        <v>28498</v>
      </c>
      <c r="BAL4119" t="s">
        <v>84267</v>
      </c>
    </row>
    <row r="4120" spans="263:266 1390:1390" x14ac:dyDescent="0.25">
      <c r="JC4120" t="s">
        <v>24764</v>
      </c>
      <c r="JE4120" t="s">
        <v>28214</v>
      </c>
      <c r="JF4120" t="s">
        <v>33486</v>
      </c>
      <c r="BAL4120" t="s">
        <v>84268</v>
      </c>
    </row>
    <row r="4121" spans="263:266 1390:1390" x14ac:dyDescent="0.25">
      <c r="JC4121" t="s">
        <v>24765</v>
      </c>
      <c r="JE4121" t="s">
        <v>28215</v>
      </c>
      <c r="JF4121" t="s">
        <v>33488</v>
      </c>
      <c r="BAL4121" t="s">
        <v>84269</v>
      </c>
    </row>
    <row r="4122" spans="263:266 1390:1390" x14ac:dyDescent="0.25">
      <c r="JC4122" t="s">
        <v>24766</v>
      </c>
      <c r="JE4122" t="s">
        <v>32018</v>
      </c>
      <c r="JF4122" t="s">
        <v>33489</v>
      </c>
      <c r="BAL4122" t="s">
        <v>84270</v>
      </c>
    </row>
    <row r="4123" spans="263:266 1390:1390" x14ac:dyDescent="0.25">
      <c r="JC4123" t="s">
        <v>24767</v>
      </c>
      <c r="JE4123" t="s">
        <v>32019</v>
      </c>
      <c r="JF4123" t="s">
        <v>33490</v>
      </c>
      <c r="BAL4123" t="s">
        <v>84271</v>
      </c>
    </row>
    <row r="4124" spans="263:266 1390:1390" x14ac:dyDescent="0.25">
      <c r="JC4124" t="s">
        <v>24768</v>
      </c>
      <c r="JE4124" t="s">
        <v>32020</v>
      </c>
      <c r="JF4124" t="s">
        <v>28500</v>
      </c>
      <c r="BAL4124" t="s">
        <v>84272</v>
      </c>
    </row>
    <row r="4125" spans="263:266 1390:1390" x14ac:dyDescent="0.25">
      <c r="JC4125" t="s">
        <v>24769</v>
      </c>
      <c r="JE4125" t="s">
        <v>32021</v>
      </c>
      <c r="JF4125" t="s">
        <v>28501</v>
      </c>
      <c r="BAL4125" t="s">
        <v>84273</v>
      </c>
    </row>
    <row r="4126" spans="263:266 1390:1390" x14ac:dyDescent="0.25">
      <c r="JC4126" t="s">
        <v>24770</v>
      </c>
      <c r="JE4126" t="s">
        <v>32022</v>
      </c>
      <c r="JF4126" t="s">
        <v>33496</v>
      </c>
      <c r="BAL4126" t="s">
        <v>84274</v>
      </c>
    </row>
    <row r="4127" spans="263:266 1390:1390" x14ac:dyDescent="0.25">
      <c r="JC4127" t="s">
        <v>24771</v>
      </c>
      <c r="JE4127" t="s">
        <v>25093</v>
      </c>
      <c r="JF4127" t="s">
        <v>33499</v>
      </c>
      <c r="BAL4127" t="s">
        <v>84275</v>
      </c>
    </row>
    <row r="4128" spans="263:266 1390:1390" x14ac:dyDescent="0.25">
      <c r="JC4128" t="s">
        <v>24772</v>
      </c>
      <c r="JE4128" t="s">
        <v>32023</v>
      </c>
      <c r="JF4128" t="s">
        <v>33500</v>
      </c>
      <c r="BAL4128" t="s">
        <v>84276</v>
      </c>
    </row>
    <row r="4129" spans="263:266 1390:1390" x14ac:dyDescent="0.25">
      <c r="JC4129" t="s">
        <v>24773</v>
      </c>
      <c r="JE4129" t="s">
        <v>32024</v>
      </c>
      <c r="JF4129" t="s">
        <v>33501</v>
      </c>
      <c r="BAL4129" t="s">
        <v>84277</v>
      </c>
    </row>
    <row r="4130" spans="263:266 1390:1390" x14ac:dyDescent="0.25">
      <c r="JC4130" t="s">
        <v>24774</v>
      </c>
      <c r="JE4130" t="s">
        <v>32025</v>
      </c>
      <c r="JF4130" t="s">
        <v>28502</v>
      </c>
      <c r="BAL4130" t="s">
        <v>84278</v>
      </c>
    </row>
    <row r="4131" spans="263:266 1390:1390" x14ac:dyDescent="0.25">
      <c r="JC4131" t="s">
        <v>24775</v>
      </c>
      <c r="JE4131" t="s">
        <v>32026</v>
      </c>
      <c r="JF4131" t="s">
        <v>33502</v>
      </c>
      <c r="BAL4131" t="s">
        <v>84279</v>
      </c>
    </row>
    <row r="4132" spans="263:266 1390:1390" x14ac:dyDescent="0.25">
      <c r="JC4132" t="s">
        <v>24776</v>
      </c>
      <c r="JE4132" t="s">
        <v>32027</v>
      </c>
      <c r="JF4132" t="s">
        <v>33503</v>
      </c>
      <c r="BAL4132" t="s">
        <v>84280</v>
      </c>
    </row>
    <row r="4133" spans="263:266 1390:1390" x14ac:dyDescent="0.25">
      <c r="JC4133" t="s">
        <v>24777</v>
      </c>
      <c r="JE4133" t="s">
        <v>32028</v>
      </c>
      <c r="JF4133" t="s">
        <v>33504</v>
      </c>
      <c r="BAL4133" t="s">
        <v>84281</v>
      </c>
    </row>
    <row r="4134" spans="263:266 1390:1390" x14ac:dyDescent="0.25">
      <c r="JC4134" t="s">
        <v>24778</v>
      </c>
      <c r="JE4134" t="s">
        <v>32029</v>
      </c>
      <c r="JF4134" t="s">
        <v>33505</v>
      </c>
      <c r="BAL4134" t="s">
        <v>84282</v>
      </c>
    </row>
    <row r="4135" spans="263:266 1390:1390" x14ac:dyDescent="0.25">
      <c r="JC4135" t="s">
        <v>24779</v>
      </c>
      <c r="JE4135" t="s">
        <v>28216</v>
      </c>
      <c r="JF4135" t="s">
        <v>33506</v>
      </c>
      <c r="BAL4135" t="s">
        <v>84283</v>
      </c>
    </row>
    <row r="4136" spans="263:266 1390:1390" x14ac:dyDescent="0.25">
      <c r="JC4136" t="s">
        <v>24780</v>
      </c>
      <c r="JE4136" t="s">
        <v>32030</v>
      </c>
      <c r="JF4136" t="s">
        <v>33507</v>
      </c>
      <c r="BAL4136" t="s">
        <v>84284</v>
      </c>
    </row>
    <row r="4137" spans="263:266 1390:1390" x14ac:dyDescent="0.25">
      <c r="JC4137" t="s">
        <v>24781</v>
      </c>
      <c r="JE4137" t="s">
        <v>32031</v>
      </c>
      <c r="JF4137" t="s">
        <v>28503</v>
      </c>
      <c r="BAL4137" t="s">
        <v>84285</v>
      </c>
    </row>
    <row r="4138" spans="263:266 1390:1390" x14ac:dyDescent="0.25">
      <c r="JC4138" t="s">
        <v>24782</v>
      </c>
      <c r="JE4138" t="s">
        <v>32032</v>
      </c>
      <c r="JF4138" t="s">
        <v>33508</v>
      </c>
      <c r="BAL4138" t="s">
        <v>84286</v>
      </c>
    </row>
    <row r="4139" spans="263:266 1390:1390" x14ac:dyDescent="0.25">
      <c r="JC4139" t="s">
        <v>24783</v>
      </c>
      <c r="JE4139" t="s">
        <v>32033</v>
      </c>
      <c r="JF4139" t="s">
        <v>33509</v>
      </c>
      <c r="BAL4139" t="s">
        <v>84287</v>
      </c>
    </row>
    <row r="4140" spans="263:266 1390:1390" x14ac:dyDescent="0.25">
      <c r="JC4140" t="s">
        <v>24784</v>
      </c>
      <c r="JE4140" t="s">
        <v>32034</v>
      </c>
      <c r="JF4140" t="s">
        <v>33510</v>
      </c>
      <c r="BAL4140" t="s">
        <v>84288</v>
      </c>
    </row>
    <row r="4141" spans="263:266 1390:1390" x14ac:dyDescent="0.25">
      <c r="JC4141" t="s">
        <v>24785</v>
      </c>
      <c r="JE4141" t="s">
        <v>32035</v>
      </c>
      <c r="JF4141" t="s">
        <v>33511</v>
      </c>
      <c r="BAL4141" t="s">
        <v>84289</v>
      </c>
    </row>
    <row r="4142" spans="263:266 1390:1390" x14ac:dyDescent="0.25">
      <c r="JC4142" t="s">
        <v>24786</v>
      </c>
      <c r="JE4142" t="s">
        <v>32036</v>
      </c>
      <c r="JF4142" t="s">
        <v>33512</v>
      </c>
      <c r="BAL4142" t="s">
        <v>84290</v>
      </c>
    </row>
    <row r="4143" spans="263:266 1390:1390" x14ac:dyDescent="0.25">
      <c r="JC4143" t="s">
        <v>24787</v>
      </c>
      <c r="JE4143" t="s">
        <v>32037</v>
      </c>
      <c r="JF4143" t="s">
        <v>33513</v>
      </c>
      <c r="BAL4143" t="s">
        <v>84291</v>
      </c>
    </row>
    <row r="4144" spans="263:266 1390:1390" x14ac:dyDescent="0.25">
      <c r="JC4144" t="s">
        <v>24788</v>
      </c>
      <c r="JE4144" t="s">
        <v>32038</v>
      </c>
      <c r="JF4144" t="s">
        <v>33514</v>
      </c>
      <c r="BAL4144" t="s">
        <v>84292</v>
      </c>
    </row>
    <row r="4145" spans="263:266 1390:1390" x14ac:dyDescent="0.25">
      <c r="JC4145" t="s">
        <v>24789</v>
      </c>
      <c r="JE4145" t="s">
        <v>32039</v>
      </c>
      <c r="JF4145" t="s">
        <v>33515</v>
      </c>
      <c r="BAL4145" t="s">
        <v>84293</v>
      </c>
    </row>
    <row r="4146" spans="263:266 1390:1390" x14ac:dyDescent="0.25">
      <c r="JC4146" t="s">
        <v>24790</v>
      </c>
      <c r="JE4146" t="s">
        <v>32040</v>
      </c>
      <c r="JF4146" t="s">
        <v>33516</v>
      </c>
      <c r="BAL4146" t="s">
        <v>84294</v>
      </c>
    </row>
    <row r="4147" spans="263:266 1390:1390" x14ac:dyDescent="0.25">
      <c r="JC4147" t="s">
        <v>24791</v>
      </c>
      <c r="JE4147" t="s">
        <v>32041</v>
      </c>
      <c r="JF4147" t="s">
        <v>33517</v>
      </c>
      <c r="BAL4147" t="s">
        <v>84295</v>
      </c>
    </row>
    <row r="4148" spans="263:266 1390:1390" x14ac:dyDescent="0.25">
      <c r="JC4148" t="s">
        <v>24792</v>
      </c>
      <c r="JE4148" t="s">
        <v>32042</v>
      </c>
      <c r="JF4148" t="s">
        <v>33518</v>
      </c>
      <c r="BAL4148" t="s">
        <v>84296</v>
      </c>
    </row>
    <row r="4149" spans="263:266 1390:1390" x14ac:dyDescent="0.25">
      <c r="JC4149" t="s">
        <v>24793</v>
      </c>
      <c r="JE4149" t="s">
        <v>32043</v>
      </c>
      <c r="JF4149" t="s">
        <v>33519</v>
      </c>
      <c r="BAL4149" t="s">
        <v>84297</v>
      </c>
    </row>
    <row r="4150" spans="263:266 1390:1390" x14ac:dyDescent="0.25">
      <c r="JC4150" t="s">
        <v>24794</v>
      </c>
      <c r="JE4150" t="s">
        <v>32044</v>
      </c>
      <c r="JF4150" t="s">
        <v>33520</v>
      </c>
      <c r="BAL4150" t="s">
        <v>84298</v>
      </c>
    </row>
    <row r="4151" spans="263:266 1390:1390" x14ac:dyDescent="0.25">
      <c r="JC4151" t="s">
        <v>24795</v>
      </c>
      <c r="JE4151" t="s">
        <v>32045</v>
      </c>
      <c r="JF4151" t="s">
        <v>33521</v>
      </c>
      <c r="BAL4151" t="s">
        <v>84299</v>
      </c>
    </row>
    <row r="4152" spans="263:266 1390:1390" x14ac:dyDescent="0.25">
      <c r="JC4152" t="s">
        <v>24796</v>
      </c>
      <c r="JE4152" t="s">
        <v>32046</v>
      </c>
      <c r="JF4152" t="s">
        <v>33522</v>
      </c>
      <c r="BAL4152" t="s">
        <v>84300</v>
      </c>
    </row>
    <row r="4153" spans="263:266 1390:1390" x14ac:dyDescent="0.25">
      <c r="JC4153" t="s">
        <v>24797</v>
      </c>
      <c r="JE4153" t="s">
        <v>32047</v>
      </c>
      <c r="JF4153" t="s">
        <v>33523</v>
      </c>
      <c r="BAL4153" t="s">
        <v>84301</v>
      </c>
    </row>
    <row r="4154" spans="263:266 1390:1390" x14ac:dyDescent="0.25">
      <c r="JC4154" t="s">
        <v>24798</v>
      </c>
      <c r="JE4154" t="s">
        <v>32048</v>
      </c>
      <c r="JF4154" t="s">
        <v>33524</v>
      </c>
      <c r="BAL4154" t="s">
        <v>84302</v>
      </c>
    </row>
    <row r="4155" spans="263:266 1390:1390" x14ac:dyDescent="0.25">
      <c r="JC4155" t="s">
        <v>24799</v>
      </c>
      <c r="JE4155" t="s">
        <v>32049</v>
      </c>
      <c r="JF4155" t="s">
        <v>33525</v>
      </c>
      <c r="BAL4155" t="s">
        <v>84303</v>
      </c>
    </row>
    <row r="4156" spans="263:266 1390:1390" x14ac:dyDescent="0.25">
      <c r="JC4156" t="s">
        <v>24800</v>
      </c>
      <c r="JE4156" t="s">
        <v>32050</v>
      </c>
      <c r="JF4156" t="s">
        <v>33526</v>
      </c>
      <c r="BAL4156" t="s">
        <v>84304</v>
      </c>
    </row>
    <row r="4157" spans="263:266 1390:1390" x14ac:dyDescent="0.25">
      <c r="JC4157" t="s">
        <v>24801</v>
      </c>
      <c r="JE4157" t="s">
        <v>32051</v>
      </c>
      <c r="JF4157" t="s">
        <v>33527</v>
      </c>
      <c r="BAL4157" t="s">
        <v>84305</v>
      </c>
    </row>
    <row r="4158" spans="263:266 1390:1390" x14ac:dyDescent="0.25">
      <c r="JC4158" t="s">
        <v>24802</v>
      </c>
      <c r="JE4158" t="s">
        <v>32052</v>
      </c>
      <c r="JF4158" t="s">
        <v>33528</v>
      </c>
      <c r="BAL4158" t="s">
        <v>84306</v>
      </c>
    </row>
    <row r="4159" spans="263:266 1390:1390" x14ac:dyDescent="0.25">
      <c r="JC4159" t="s">
        <v>24803</v>
      </c>
      <c r="JE4159" t="s">
        <v>32053</v>
      </c>
      <c r="JF4159" t="s">
        <v>33529</v>
      </c>
      <c r="BAL4159" t="s">
        <v>84307</v>
      </c>
    </row>
    <row r="4160" spans="263:266 1390:1390" x14ac:dyDescent="0.25">
      <c r="JC4160" t="s">
        <v>24804</v>
      </c>
      <c r="JE4160" t="s">
        <v>28217</v>
      </c>
      <c r="JF4160" t="s">
        <v>28504</v>
      </c>
      <c r="BAL4160" t="s">
        <v>84308</v>
      </c>
    </row>
    <row r="4161" spans="263:266 1390:1390" x14ac:dyDescent="0.25">
      <c r="JC4161" t="s">
        <v>24805</v>
      </c>
      <c r="JE4161" t="s">
        <v>32054</v>
      </c>
      <c r="JF4161" t="s">
        <v>18933</v>
      </c>
      <c r="BAL4161" t="s">
        <v>84309</v>
      </c>
    </row>
    <row r="4162" spans="263:266 1390:1390" x14ac:dyDescent="0.25">
      <c r="JC4162" t="s">
        <v>24806</v>
      </c>
      <c r="JE4162" t="s">
        <v>25121</v>
      </c>
      <c r="JF4162" t="s">
        <v>33531</v>
      </c>
      <c r="BAL4162" t="s">
        <v>84310</v>
      </c>
    </row>
    <row r="4163" spans="263:266 1390:1390" x14ac:dyDescent="0.25">
      <c r="JC4163" t="s">
        <v>24807</v>
      </c>
      <c r="JE4163" t="s">
        <v>32055</v>
      </c>
      <c r="JF4163" t="s">
        <v>33532</v>
      </c>
      <c r="BAL4163" t="s">
        <v>84311</v>
      </c>
    </row>
    <row r="4164" spans="263:266 1390:1390" x14ac:dyDescent="0.25">
      <c r="JC4164" t="s">
        <v>24808</v>
      </c>
      <c r="JE4164" t="s">
        <v>28218</v>
      </c>
      <c r="JF4164" t="s">
        <v>33533</v>
      </c>
      <c r="BAL4164" t="s">
        <v>84312</v>
      </c>
    </row>
    <row r="4165" spans="263:266 1390:1390" x14ac:dyDescent="0.25">
      <c r="JC4165" t="s">
        <v>24809</v>
      </c>
      <c r="JE4165" t="s">
        <v>28219</v>
      </c>
      <c r="JF4165" t="s">
        <v>33534</v>
      </c>
      <c r="BAL4165" t="s">
        <v>84313</v>
      </c>
    </row>
    <row r="4166" spans="263:266 1390:1390" x14ac:dyDescent="0.25">
      <c r="JC4166" t="s">
        <v>24810</v>
      </c>
      <c r="JE4166" t="s">
        <v>32056</v>
      </c>
      <c r="JF4166" t="s">
        <v>28505</v>
      </c>
      <c r="BAL4166" t="s">
        <v>84314</v>
      </c>
    </row>
    <row r="4167" spans="263:266 1390:1390" x14ac:dyDescent="0.25">
      <c r="JC4167" t="s">
        <v>24811</v>
      </c>
      <c r="JE4167" t="s">
        <v>28220</v>
      </c>
      <c r="JF4167" t="s">
        <v>33535</v>
      </c>
      <c r="BAL4167" t="s">
        <v>84315</v>
      </c>
    </row>
    <row r="4168" spans="263:266 1390:1390" x14ac:dyDescent="0.25">
      <c r="JC4168" t="s">
        <v>24812</v>
      </c>
      <c r="JE4168" t="s">
        <v>32057</v>
      </c>
      <c r="JF4168" t="s">
        <v>33536</v>
      </c>
      <c r="BAL4168" t="s">
        <v>84316</v>
      </c>
    </row>
    <row r="4169" spans="263:266 1390:1390" x14ac:dyDescent="0.25">
      <c r="JC4169" t="s">
        <v>24813</v>
      </c>
      <c r="JE4169" t="s">
        <v>32058</v>
      </c>
      <c r="JF4169" t="s">
        <v>33537</v>
      </c>
      <c r="BAL4169" t="s">
        <v>84317</v>
      </c>
    </row>
    <row r="4170" spans="263:266 1390:1390" x14ac:dyDescent="0.25">
      <c r="JC4170" t="s">
        <v>24814</v>
      </c>
      <c r="JE4170" t="s">
        <v>32059</v>
      </c>
      <c r="JF4170" t="s">
        <v>33539</v>
      </c>
      <c r="BAL4170" t="s">
        <v>84318</v>
      </c>
    </row>
    <row r="4171" spans="263:266 1390:1390" x14ac:dyDescent="0.25">
      <c r="JC4171" t="s">
        <v>24815</v>
      </c>
      <c r="JE4171" t="s">
        <v>32060</v>
      </c>
      <c r="JF4171" t="s">
        <v>33540</v>
      </c>
      <c r="BAL4171" t="s">
        <v>84319</v>
      </c>
    </row>
    <row r="4172" spans="263:266 1390:1390" x14ac:dyDescent="0.25">
      <c r="JC4172" t="s">
        <v>24816</v>
      </c>
      <c r="JE4172" t="s">
        <v>28221</v>
      </c>
      <c r="JF4172" t="s">
        <v>28506</v>
      </c>
      <c r="BAL4172" t="s">
        <v>84320</v>
      </c>
    </row>
    <row r="4173" spans="263:266 1390:1390" x14ac:dyDescent="0.25">
      <c r="JC4173" t="s">
        <v>24817</v>
      </c>
      <c r="JE4173" t="s">
        <v>32061</v>
      </c>
      <c r="JF4173" t="s">
        <v>26717</v>
      </c>
      <c r="BAL4173" t="s">
        <v>84321</v>
      </c>
    </row>
    <row r="4174" spans="263:266 1390:1390" x14ac:dyDescent="0.25">
      <c r="JC4174" t="s">
        <v>24818</v>
      </c>
      <c r="JE4174" t="s">
        <v>32062</v>
      </c>
      <c r="JF4174" t="s">
        <v>33543</v>
      </c>
      <c r="BAL4174" t="s">
        <v>84322</v>
      </c>
    </row>
    <row r="4175" spans="263:266 1390:1390" x14ac:dyDescent="0.25">
      <c r="JC4175" t="s">
        <v>24819</v>
      </c>
      <c r="JE4175" t="s">
        <v>32063</v>
      </c>
      <c r="JF4175" t="s">
        <v>33544</v>
      </c>
      <c r="BAL4175" t="s">
        <v>84323</v>
      </c>
    </row>
    <row r="4176" spans="263:266 1390:1390" x14ac:dyDescent="0.25">
      <c r="JC4176" t="s">
        <v>24820</v>
      </c>
      <c r="JE4176" t="s">
        <v>32064</v>
      </c>
      <c r="JF4176" t="s">
        <v>33545</v>
      </c>
      <c r="BAL4176" t="s">
        <v>84324</v>
      </c>
    </row>
    <row r="4177" spans="263:266 1390:1390" x14ac:dyDescent="0.25">
      <c r="JC4177" t="s">
        <v>24821</v>
      </c>
      <c r="JE4177" t="s">
        <v>32065</v>
      </c>
      <c r="JF4177" t="s">
        <v>28507</v>
      </c>
      <c r="BAL4177" t="s">
        <v>84325</v>
      </c>
    </row>
    <row r="4178" spans="263:266 1390:1390" x14ac:dyDescent="0.25">
      <c r="JC4178" t="s">
        <v>24822</v>
      </c>
      <c r="JE4178" t="s">
        <v>32066</v>
      </c>
      <c r="JF4178" t="s">
        <v>28508</v>
      </c>
      <c r="BAL4178" t="s">
        <v>84326</v>
      </c>
    </row>
    <row r="4179" spans="263:266 1390:1390" x14ac:dyDescent="0.25">
      <c r="JC4179" t="s">
        <v>24823</v>
      </c>
      <c r="JE4179" t="s">
        <v>32067</v>
      </c>
      <c r="JF4179" t="s">
        <v>26718</v>
      </c>
      <c r="BAL4179" t="s">
        <v>84327</v>
      </c>
    </row>
    <row r="4180" spans="263:266 1390:1390" x14ac:dyDescent="0.25">
      <c r="JC4180" t="s">
        <v>24824</v>
      </c>
      <c r="JE4180" t="s">
        <v>32068</v>
      </c>
      <c r="JF4180" t="s">
        <v>33548</v>
      </c>
      <c r="BAL4180" t="s">
        <v>84328</v>
      </c>
    </row>
    <row r="4181" spans="263:266 1390:1390" x14ac:dyDescent="0.25">
      <c r="JC4181" t="s">
        <v>24825</v>
      </c>
      <c r="JE4181" t="s">
        <v>32069</v>
      </c>
      <c r="JF4181" t="s">
        <v>33549</v>
      </c>
      <c r="BAL4181" t="s">
        <v>84329</v>
      </c>
    </row>
    <row r="4182" spans="263:266 1390:1390" x14ac:dyDescent="0.25">
      <c r="JC4182" t="s">
        <v>24826</v>
      </c>
      <c r="JE4182" t="s">
        <v>18661</v>
      </c>
      <c r="JF4182" t="s">
        <v>33550</v>
      </c>
      <c r="BAL4182" t="s">
        <v>84330</v>
      </c>
    </row>
    <row r="4183" spans="263:266 1390:1390" x14ac:dyDescent="0.25">
      <c r="JC4183" t="s">
        <v>24827</v>
      </c>
      <c r="JE4183" t="s">
        <v>32070</v>
      </c>
      <c r="JF4183" t="s">
        <v>33551</v>
      </c>
      <c r="BAL4183" t="s">
        <v>84331</v>
      </c>
    </row>
    <row r="4184" spans="263:266 1390:1390" x14ac:dyDescent="0.25">
      <c r="JC4184" t="s">
        <v>24828</v>
      </c>
      <c r="JE4184" t="s">
        <v>32071</v>
      </c>
      <c r="JF4184" t="s">
        <v>33552</v>
      </c>
      <c r="BAL4184" t="s">
        <v>84332</v>
      </c>
    </row>
    <row r="4185" spans="263:266 1390:1390" x14ac:dyDescent="0.25">
      <c r="JC4185" t="s">
        <v>24829</v>
      </c>
      <c r="JE4185" t="s">
        <v>32072</v>
      </c>
      <c r="JF4185" t="s">
        <v>26719</v>
      </c>
      <c r="BAL4185" t="s">
        <v>84333</v>
      </c>
    </row>
    <row r="4186" spans="263:266 1390:1390" x14ac:dyDescent="0.25">
      <c r="JC4186" t="s">
        <v>24830</v>
      </c>
      <c r="JE4186" t="s">
        <v>32073</v>
      </c>
      <c r="JF4186" t="s">
        <v>33553</v>
      </c>
      <c r="BAL4186" t="s">
        <v>84334</v>
      </c>
    </row>
    <row r="4187" spans="263:266 1390:1390" x14ac:dyDescent="0.25">
      <c r="JC4187" t="s">
        <v>24831</v>
      </c>
      <c r="JE4187" t="s">
        <v>28222</v>
      </c>
      <c r="JF4187" t="s">
        <v>28509</v>
      </c>
      <c r="BAL4187" t="s">
        <v>84335</v>
      </c>
    </row>
    <row r="4188" spans="263:266 1390:1390" x14ac:dyDescent="0.25">
      <c r="JC4188" t="s">
        <v>24832</v>
      </c>
      <c r="JE4188" t="s">
        <v>28223</v>
      </c>
      <c r="JF4188" t="s">
        <v>33554</v>
      </c>
      <c r="BAL4188" t="s">
        <v>84336</v>
      </c>
    </row>
    <row r="4189" spans="263:266 1390:1390" x14ac:dyDescent="0.25">
      <c r="JC4189" t="s">
        <v>24833</v>
      </c>
      <c r="JE4189" t="s">
        <v>28224</v>
      </c>
      <c r="JF4189" t="s">
        <v>28513</v>
      </c>
      <c r="BAL4189" t="s">
        <v>84337</v>
      </c>
    </row>
    <row r="4190" spans="263:266 1390:1390" x14ac:dyDescent="0.25">
      <c r="JC4190" t="s">
        <v>24834</v>
      </c>
      <c r="JE4190" t="s">
        <v>32074</v>
      </c>
      <c r="JF4190" t="s">
        <v>28514</v>
      </c>
      <c r="BAL4190" t="s">
        <v>84338</v>
      </c>
    </row>
    <row r="4191" spans="263:266 1390:1390" x14ac:dyDescent="0.25">
      <c r="JC4191" t="s">
        <v>24835</v>
      </c>
      <c r="JE4191" t="s">
        <v>28225</v>
      </c>
      <c r="JF4191" t="s">
        <v>33555</v>
      </c>
      <c r="BAL4191" t="s">
        <v>84339</v>
      </c>
    </row>
    <row r="4192" spans="263:266 1390:1390" x14ac:dyDescent="0.25">
      <c r="JC4192" t="s">
        <v>24836</v>
      </c>
      <c r="JE4192" t="s">
        <v>32075</v>
      </c>
      <c r="JF4192" t="s">
        <v>28515</v>
      </c>
      <c r="BAL4192" t="s">
        <v>84340</v>
      </c>
    </row>
    <row r="4193" spans="263:266 1390:1390" x14ac:dyDescent="0.25">
      <c r="JC4193" t="s">
        <v>24837</v>
      </c>
      <c r="JE4193" t="s">
        <v>32076</v>
      </c>
      <c r="JF4193" t="s">
        <v>33556</v>
      </c>
      <c r="BAL4193" t="s">
        <v>84341</v>
      </c>
    </row>
    <row r="4194" spans="263:266 1390:1390" x14ac:dyDescent="0.25">
      <c r="JC4194" t="s">
        <v>24838</v>
      </c>
      <c r="JE4194" t="s">
        <v>32077</v>
      </c>
      <c r="JF4194" t="s">
        <v>33557</v>
      </c>
      <c r="BAL4194" t="s">
        <v>84342</v>
      </c>
    </row>
    <row r="4195" spans="263:266 1390:1390" x14ac:dyDescent="0.25">
      <c r="JC4195" t="s">
        <v>24839</v>
      </c>
      <c r="JE4195" t="s">
        <v>32078</v>
      </c>
      <c r="JF4195" t="s">
        <v>28516</v>
      </c>
      <c r="BAL4195" t="s">
        <v>84343</v>
      </c>
    </row>
    <row r="4196" spans="263:266 1390:1390" x14ac:dyDescent="0.25">
      <c r="JC4196" t="s">
        <v>24840</v>
      </c>
      <c r="JE4196" t="s">
        <v>32079</v>
      </c>
      <c r="JF4196" t="s">
        <v>33558</v>
      </c>
      <c r="BAL4196" t="s">
        <v>84344</v>
      </c>
    </row>
    <row r="4197" spans="263:266 1390:1390" x14ac:dyDescent="0.25">
      <c r="JC4197" t="s">
        <v>24841</v>
      </c>
      <c r="JE4197" t="s">
        <v>32080</v>
      </c>
      <c r="JF4197" t="s">
        <v>33559</v>
      </c>
      <c r="BAL4197" t="s">
        <v>84345</v>
      </c>
    </row>
    <row r="4198" spans="263:266 1390:1390" x14ac:dyDescent="0.25">
      <c r="JC4198" t="s">
        <v>24842</v>
      </c>
      <c r="JE4198" t="s">
        <v>28226</v>
      </c>
      <c r="JF4198" t="s">
        <v>33560</v>
      </c>
      <c r="BAL4198" t="s">
        <v>84346</v>
      </c>
    </row>
    <row r="4199" spans="263:266 1390:1390" x14ac:dyDescent="0.25">
      <c r="JC4199" t="s">
        <v>24843</v>
      </c>
      <c r="JE4199" t="s">
        <v>32081</v>
      </c>
      <c r="JF4199" t="s">
        <v>28518</v>
      </c>
      <c r="BAL4199" t="s">
        <v>84347</v>
      </c>
    </row>
    <row r="4200" spans="263:266 1390:1390" x14ac:dyDescent="0.25">
      <c r="JC4200" t="s">
        <v>24844</v>
      </c>
      <c r="JE4200" t="s">
        <v>28227</v>
      </c>
      <c r="JF4200" t="s">
        <v>28520</v>
      </c>
      <c r="BAL4200" t="s">
        <v>84348</v>
      </c>
    </row>
    <row r="4201" spans="263:266 1390:1390" x14ac:dyDescent="0.25">
      <c r="JC4201" t="s">
        <v>24845</v>
      </c>
      <c r="JE4201" t="s">
        <v>32082</v>
      </c>
      <c r="JF4201" t="s">
        <v>33561</v>
      </c>
      <c r="BAL4201" t="s">
        <v>84349</v>
      </c>
    </row>
    <row r="4202" spans="263:266 1390:1390" x14ac:dyDescent="0.25">
      <c r="JC4202" t="s">
        <v>24846</v>
      </c>
      <c r="JE4202" t="s">
        <v>32083</v>
      </c>
      <c r="JF4202" t="s">
        <v>33562</v>
      </c>
      <c r="BAL4202" t="s">
        <v>84350</v>
      </c>
    </row>
    <row r="4203" spans="263:266 1390:1390" x14ac:dyDescent="0.25">
      <c r="JC4203" t="s">
        <v>24847</v>
      </c>
      <c r="JE4203" t="s">
        <v>32084</v>
      </c>
      <c r="JF4203" t="s">
        <v>33563</v>
      </c>
      <c r="BAL4203" t="s">
        <v>84351</v>
      </c>
    </row>
    <row r="4204" spans="263:266 1390:1390" x14ac:dyDescent="0.25">
      <c r="JC4204" t="s">
        <v>24848</v>
      </c>
      <c r="JE4204" t="s">
        <v>32085</v>
      </c>
      <c r="JF4204" t="s">
        <v>33564</v>
      </c>
      <c r="BAL4204" t="s">
        <v>84352</v>
      </c>
    </row>
    <row r="4205" spans="263:266 1390:1390" x14ac:dyDescent="0.25">
      <c r="JC4205" t="s">
        <v>24849</v>
      </c>
      <c r="JE4205" t="s">
        <v>32086</v>
      </c>
      <c r="JF4205" t="s">
        <v>33566</v>
      </c>
      <c r="BAL4205" t="s">
        <v>84353</v>
      </c>
    </row>
    <row r="4206" spans="263:266 1390:1390" x14ac:dyDescent="0.25">
      <c r="JC4206" t="s">
        <v>24850</v>
      </c>
      <c r="JE4206" t="s">
        <v>32087</v>
      </c>
      <c r="JF4206" t="s">
        <v>33567</v>
      </c>
      <c r="BAL4206" t="s">
        <v>84354</v>
      </c>
    </row>
    <row r="4207" spans="263:266 1390:1390" x14ac:dyDescent="0.25">
      <c r="JC4207" t="s">
        <v>24851</v>
      </c>
      <c r="JE4207" t="s">
        <v>32088</v>
      </c>
      <c r="JF4207" t="s">
        <v>33569</v>
      </c>
      <c r="BAL4207" t="s">
        <v>84355</v>
      </c>
    </row>
    <row r="4208" spans="263:266 1390:1390" x14ac:dyDescent="0.25">
      <c r="JC4208" t="s">
        <v>24852</v>
      </c>
      <c r="JE4208" t="s">
        <v>32089</v>
      </c>
      <c r="JF4208" t="s">
        <v>33570</v>
      </c>
      <c r="BAL4208" t="s">
        <v>84356</v>
      </c>
    </row>
    <row r="4209" spans="263:266 1390:1390" x14ac:dyDescent="0.25">
      <c r="JC4209" t="s">
        <v>24853</v>
      </c>
      <c r="JE4209" t="s">
        <v>32090</v>
      </c>
      <c r="JF4209" t="s">
        <v>33573</v>
      </c>
      <c r="BAL4209" t="s">
        <v>84357</v>
      </c>
    </row>
    <row r="4210" spans="263:266 1390:1390" x14ac:dyDescent="0.25">
      <c r="JC4210" t="s">
        <v>24854</v>
      </c>
      <c r="JE4210" t="s">
        <v>32091</v>
      </c>
      <c r="JF4210" t="s">
        <v>33574</v>
      </c>
      <c r="BAL4210" t="s">
        <v>84358</v>
      </c>
    </row>
    <row r="4211" spans="263:266 1390:1390" x14ac:dyDescent="0.25">
      <c r="JC4211" t="s">
        <v>24855</v>
      </c>
      <c r="JE4211" t="s">
        <v>32092</v>
      </c>
      <c r="JF4211" t="s">
        <v>28522</v>
      </c>
      <c r="BAL4211" t="s">
        <v>84359</v>
      </c>
    </row>
    <row r="4212" spans="263:266 1390:1390" x14ac:dyDescent="0.25">
      <c r="JC4212" t="s">
        <v>24856</v>
      </c>
      <c r="JE4212" t="s">
        <v>32093</v>
      </c>
      <c r="JF4212" t="s">
        <v>28523</v>
      </c>
      <c r="BAL4212" t="s">
        <v>84360</v>
      </c>
    </row>
    <row r="4213" spans="263:266 1390:1390" x14ac:dyDescent="0.25">
      <c r="JC4213" t="s">
        <v>24857</v>
      </c>
      <c r="JE4213" t="s">
        <v>32094</v>
      </c>
      <c r="JF4213" t="s">
        <v>28524</v>
      </c>
      <c r="BAL4213" t="s">
        <v>84361</v>
      </c>
    </row>
    <row r="4214" spans="263:266 1390:1390" x14ac:dyDescent="0.25">
      <c r="JC4214" t="s">
        <v>24858</v>
      </c>
      <c r="JE4214" t="s">
        <v>32095</v>
      </c>
      <c r="JF4214" t="s">
        <v>33576</v>
      </c>
      <c r="BAL4214" t="s">
        <v>84362</v>
      </c>
    </row>
    <row r="4215" spans="263:266 1390:1390" x14ac:dyDescent="0.25">
      <c r="JC4215" t="s">
        <v>24859</v>
      </c>
      <c r="JE4215" t="s">
        <v>32096</v>
      </c>
      <c r="JF4215" t="s">
        <v>33577</v>
      </c>
      <c r="BAL4215" t="s">
        <v>84363</v>
      </c>
    </row>
    <row r="4216" spans="263:266 1390:1390" x14ac:dyDescent="0.25">
      <c r="JC4216" t="s">
        <v>24860</v>
      </c>
      <c r="JE4216" t="s">
        <v>28228</v>
      </c>
      <c r="JF4216" t="s">
        <v>28525</v>
      </c>
      <c r="BAL4216" t="s">
        <v>84364</v>
      </c>
    </row>
    <row r="4217" spans="263:266 1390:1390" x14ac:dyDescent="0.25">
      <c r="JC4217" t="s">
        <v>24861</v>
      </c>
      <c r="JE4217" t="s">
        <v>32097</v>
      </c>
      <c r="JF4217" t="s">
        <v>33578</v>
      </c>
      <c r="BAL4217" t="s">
        <v>84365</v>
      </c>
    </row>
    <row r="4218" spans="263:266 1390:1390" x14ac:dyDescent="0.25">
      <c r="JC4218" t="s">
        <v>24862</v>
      </c>
      <c r="JE4218" t="s">
        <v>28229</v>
      </c>
      <c r="JF4218" t="s">
        <v>33579</v>
      </c>
      <c r="BAL4218" t="s">
        <v>84366</v>
      </c>
    </row>
    <row r="4219" spans="263:266 1390:1390" x14ac:dyDescent="0.25">
      <c r="JC4219" t="s">
        <v>24863</v>
      </c>
      <c r="JE4219" t="s">
        <v>32098</v>
      </c>
      <c r="JF4219" t="s">
        <v>33580</v>
      </c>
      <c r="BAL4219" t="s">
        <v>84367</v>
      </c>
    </row>
    <row r="4220" spans="263:266 1390:1390" x14ac:dyDescent="0.25">
      <c r="JC4220" t="s">
        <v>24864</v>
      </c>
      <c r="JE4220" t="s">
        <v>32099</v>
      </c>
      <c r="JF4220" t="s">
        <v>33581</v>
      </c>
      <c r="BAL4220" t="s">
        <v>84368</v>
      </c>
    </row>
    <row r="4221" spans="263:266 1390:1390" x14ac:dyDescent="0.25">
      <c r="JC4221" t="s">
        <v>24865</v>
      </c>
      <c r="JE4221" t="s">
        <v>32100</v>
      </c>
      <c r="JF4221" t="s">
        <v>33582</v>
      </c>
      <c r="BAL4221" t="s">
        <v>84369</v>
      </c>
    </row>
    <row r="4222" spans="263:266 1390:1390" x14ac:dyDescent="0.25">
      <c r="JC4222" t="s">
        <v>24866</v>
      </c>
      <c r="JE4222" t="s">
        <v>32101</v>
      </c>
      <c r="JF4222" t="s">
        <v>33583</v>
      </c>
      <c r="BAL4222" t="s">
        <v>84370</v>
      </c>
    </row>
    <row r="4223" spans="263:266 1390:1390" x14ac:dyDescent="0.25">
      <c r="JC4223" t="s">
        <v>24867</v>
      </c>
      <c r="JE4223" t="s">
        <v>32102</v>
      </c>
      <c r="JF4223" t="s">
        <v>33584</v>
      </c>
      <c r="BAL4223" t="s">
        <v>84371</v>
      </c>
    </row>
    <row r="4224" spans="263:266 1390:1390" x14ac:dyDescent="0.25">
      <c r="JC4224" t="s">
        <v>24868</v>
      </c>
      <c r="JE4224" t="s">
        <v>28230</v>
      </c>
      <c r="JF4224" t="s">
        <v>28526</v>
      </c>
      <c r="BAL4224" t="s">
        <v>84372</v>
      </c>
    </row>
    <row r="4225" spans="263:266 1390:1390" x14ac:dyDescent="0.25">
      <c r="JC4225" t="s">
        <v>24869</v>
      </c>
      <c r="JE4225" t="s">
        <v>32103</v>
      </c>
      <c r="JF4225" t="s">
        <v>33585</v>
      </c>
      <c r="BAL4225" t="s">
        <v>84373</v>
      </c>
    </row>
    <row r="4226" spans="263:266 1390:1390" x14ac:dyDescent="0.25">
      <c r="JC4226" t="s">
        <v>24870</v>
      </c>
      <c r="JE4226" t="s">
        <v>32104</v>
      </c>
      <c r="JF4226" t="s">
        <v>33586</v>
      </c>
      <c r="BAL4226" t="s">
        <v>84374</v>
      </c>
    </row>
    <row r="4227" spans="263:266 1390:1390" x14ac:dyDescent="0.25">
      <c r="JC4227" t="s">
        <v>24871</v>
      </c>
      <c r="JE4227" t="s">
        <v>28231</v>
      </c>
      <c r="JF4227" t="s">
        <v>33587</v>
      </c>
      <c r="BAL4227" t="s">
        <v>84375</v>
      </c>
    </row>
    <row r="4228" spans="263:266 1390:1390" x14ac:dyDescent="0.25">
      <c r="JC4228" t="s">
        <v>24872</v>
      </c>
      <c r="JE4228" t="s">
        <v>28232</v>
      </c>
      <c r="JF4228" t="s">
        <v>33588</v>
      </c>
      <c r="BAL4228" t="s">
        <v>84376</v>
      </c>
    </row>
    <row r="4229" spans="263:266 1390:1390" x14ac:dyDescent="0.25">
      <c r="JC4229" t="s">
        <v>24873</v>
      </c>
      <c r="JE4229" t="s">
        <v>28233</v>
      </c>
      <c r="JF4229" t="s">
        <v>28527</v>
      </c>
      <c r="BAL4229" t="s">
        <v>84377</v>
      </c>
    </row>
    <row r="4230" spans="263:266 1390:1390" x14ac:dyDescent="0.25">
      <c r="JC4230" t="s">
        <v>24874</v>
      </c>
      <c r="JE4230" t="s">
        <v>28234</v>
      </c>
      <c r="JF4230" t="s">
        <v>33589</v>
      </c>
      <c r="BAL4230" t="s">
        <v>84378</v>
      </c>
    </row>
    <row r="4231" spans="263:266 1390:1390" x14ac:dyDescent="0.25">
      <c r="JC4231" t="s">
        <v>24875</v>
      </c>
      <c r="JE4231" t="s">
        <v>28235</v>
      </c>
      <c r="JF4231" t="s">
        <v>28529</v>
      </c>
      <c r="BAL4231" t="s">
        <v>84379</v>
      </c>
    </row>
    <row r="4232" spans="263:266 1390:1390" x14ac:dyDescent="0.25">
      <c r="JC4232" t="s">
        <v>24876</v>
      </c>
      <c r="JE4232" t="s">
        <v>32105</v>
      </c>
      <c r="JF4232" t="s">
        <v>28530</v>
      </c>
      <c r="BAL4232" t="s">
        <v>84380</v>
      </c>
    </row>
    <row r="4233" spans="263:266 1390:1390" x14ac:dyDescent="0.25">
      <c r="JC4233" t="s">
        <v>24877</v>
      </c>
      <c r="JE4233" t="s">
        <v>32106</v>
      </c>
      <c r="JF4233" t="s">
        <v>28531</v>
      </c>
      <c r="BAL4233" t="s">
        <v>84381</v>
      </c>
    </row>
    <row r="4234" spans="263:266 1390:1390" x14ac:dyDescent="0.25">
      <c r="JC4234" t="s">
        <v>24878</v>
      </c>
      <c r="JE4234" t="s">
        <v>32107</v>
      </c>
      <c r="JF4234" t="s">
        <v>33591</v>
      </c>
      <c r="BAL4234" t="s">
        <v>84382</v>
      </c>
    </row>
    <row r="4235" spans="263:266 1390:1390" x14ac:dyDescent="0.25">
      <c r="JC4235" t="s">
        <v>24879</v>
      </c>
      <c r="JE4235" t="s">
        <v>32108</v>
      </c>
      <c r="JF4235" t="s">
        <v>33592</v>
      </c>
      <c r="BAL4235" t="s">
        <v>84383</v>
      </c>
    </row>
    <row r="4236" spans="263:266 1390:1390" x14ac:dyDescent="0.25">
      <c r="JC4236" t="s">
        <v>24880</v>
      </c>
      <c r="JE4236" t="s">
        <v>32109</v>
      </c>
      <c r="JF4236" t="s">
        <v>33593</v>
      </c>
      <c r="BAL4236" t="s">
        <v>84384</v>
      </c>
    </row>
    <row r="4237" spans="263:266 1390:1390" x14ac:dyDescent="0.25">
      <c r="JC4237" t="s">
        <v>24881</v>
      </c>
      <c r="JE4237" t="s">
        <v>32110</v>
      </c>
      <c r="JF4237" t="s">
        <v>33595</v>
      </c>
      <c r="BAL4237" t="s">
        <v>84385</v>
      </c>
    </row>
    <row r="4238" spans="263:266 1390:1390" x14ac:dyDescent="0.25">
      <c r="JC4238" t="s">
        <v>24882</v>
      </c>
      <c r="JE4238" t="s">
        <v>32111</v>
      </c>
      <c r="JF4238" t="s">
        <v>28533</v>
      </c>
      <c r="BAL4238" t="s">
        <v>84386</v>
      </c>
    </row>
    <row r="4239" spans="263:266 1390:1390" x14ac:dyDescent="0.25">
      <c r="JC4239" t="s">
        <v>24883</v>
      </c>
      <c r="JE4239" t="s">
        <v>28236</v>
      </c>
      <c r="JF4239" t="s">
        <v>28534</v>
      </c>
      <c r="BAL4239" t="s">
        <v>84387</v>
      </c>
    </row>
    <row r="4240" spans="263:266 1390:1390" x14ac:dyDescent="0.25">
      <c r="JC4240" t="s">
        <v>24884</v>
      </c>
      <c r="JE4240" t="s">
        <v>32112</v>
      </c>
      <c r="JF4240" t="s">
        <v>28535</v>
      </c>
      <c r="BAL4240" t="s">
        <v>84388</v>
      </c>
    </row>
    <row r="4241" spans="263:266 1390:1390" x14ac:dyDescent="0.25">
      <c r="JC4241" t="s">
        <v>24885</v>
      </c>
      <c r="JE4241" t="s">
        <v>32113</v>
      </c>
      <c r="JF4241" t="s">
        <v>33596</v>
      </c>
      <c r="BAL4241" t="s">
        <v>84389</v>
      </c>
    </row>
    <row r="4242" spans="263:266 1390:1390" x14ac:dyDescent="0.25">
      <c r="JC4242" t="s">
        <v>24886</v>
      </c>
      <c r="JE4242" t="s">
        <v>32114</v>
      </c>
      <c r="JF4242" t="s">
        <v>33597</v>
      </c>
      <c r="BAL4242" t="s">
        <v>84390</v>
      </c>
    </row>
    <row r="4243" spans="263:266 1390:1390" x14ac:dyDescent="0.25">
      <c r="JC4243" t="s">
        <v>24887</v>
      </c>
      <c r="JE4243" t="s">
        <v>28237</v>
      </c>
      <c r="JF4243" t="s">
        <v>33607</v>
      </c>
      <c r="BAL4243" t="s">
        <v>84391</v>
      </c>
    </row>
    <row r="4244" spans="263:266 1390:1390" x14ac:dyDescent="0.25">
      <c r="JC4244" t="s">
        <v>24888</v>
      </c>
      <c r="JE4244" t="s">
        <v>28238</v>
      </c>
      <c r="JF4244" t="s">
        <v>33608</v>
      </c>
      <c r="BAL4244" t="s">
        <v>84392</v>
      </c>
    </row>
    <row r="4245" spans="263:266 1390:1390" x14ac:dyDescent="0.25">
      <c r="JC4245" t="s">
        <v>24889</v>
      </c>
      <c r="JE4245" t="s">
        <v>32115</v>
      </c>
      <c r="JF4245" t="s">
        <v>33609</v>
      </c>
      <c r="BAL4245" t="s">
        <v>84393</v>
      </c>
    </row>
    <row r="4246" spans="263:266 1390:1390" x14ac:dyDescent="0.25">
      <c r="JC4246" t="s">
        <v>24890</v>
      </c>
      <c r="JE4246" t="s">
        <v>32116</v>
      </c>
      <c r="JF4246" t="s">
        <v>33610</v>
      </c>
      <c r="BAL4246" t="s">
        <v>84394</v>
      </c>
    </row>
    <row r="4247" spans="263:266 1390:1390" x14ac:dyDescent="0.25">
      <c r="JC4247" t="s">
        <v>24891</v>
      </c>
      <c r="JE4247" t="s">
        <v>32117</v>
      </c>
      <c r="JF4247" t="s">
        <v>33611</v>
      </c>
      <c r="BAL4247" t="s">
        <v>84395</v>
      </c>
    </row>
    <row r="4248" spans="263:266 1390:1390" x14ac:dyDescent="0.25">
      <c r="JC4248" t="s">
        <v>24892</v>
      </c>
      <c r="JE4248" t="s">
        <v>32118</v>
      </c>
      <c r="JF4248" t="s">
        <v>33612</v>
      </c>
      <c r="BAL4248" t="s">
        <v>84396</v>
      </c>
    </row>
    <row r="4249" spans="263:266 1390:1390" x14ac:dyDescent="0.25">
      <c r="JC4249" t="s">
        <v>24893</v>
      </c>
      <c r="JE4249" t="s">
        <v>32119</v>
      </c>
      <c r="JF4249" t="s">
        <v>33614</v>
      </c>
      <c r="BAL4249" t="s">
        <v>84397</v>
      </c>
    </row>
    <row r="4250" spans="263:266 1390:1390" x14ac:dyDescent="0.25">
      <c r="JC4250" t="s">
        <v>24894</v>
      </c>
      <c r="JE4250" t="s">
        <v>32120</v>
      </c>
      <c r="JF4250" t="s">
        <v>33615</v>
      </c>
      <c r="BAL4250" t="s">
        <v>84398</v>
      </c>
    </row>
    <row r="4251" spans="263:266 1390:1390" x14ac:dyDescent="0.25">
      <c r="JC4251" t="s">
        <v>24895</v>
      </c>
      <c r="JE4251" t="s">
        <v>32121</v>
      </c>
      <c r="JF4251" t="s">
        <v>33616</v>
      </c>
      <c r="BAL4251" t="s">
        <v>84399</v>
      </c>
    </row>
    <row r="4252" spans="263:266 1390:1390" x14ac:dyDescent="0.25">
      <c r="JC4252" t="s">
        <v>24896</v>
      </c>
      <c r="JE4252" t="s">
        <v>32122</v>
      </c>
      <c r="JF4252" t="s">
        <v>33617</v>
      </c>
      <c r="BAL4252" t="s">
        <v>84400</v>
      </c>
    </row>
    <row r="4253" spans="263:266 1390:1390" x14ac:dyDescent="0.25">
      <c r="JC4253" t="s">
        <v>24897</v>
      </c>
      <c r="JE4253" t="s">
        <v>32123</v>
      </c>
      <c r="JF4253" t="s">
        <v>33618</v>
      </c>
      <c r="BAL4253" t="s">
        <v>84401</v>
      </c>
    </row>
    <row r="4254" spans="263:266 1390:1390" x14ac:dyDescent="0.25">
      <c r="JC4254" t="s">
        <v>24898</v>
      </c>
      <c r="JE4254" t="s">
        <v>32124</v>
      </c>
      <c r="JF4254" t="s">
        <v>33619</v>
      </c>
      <c r="BAL4254" t="s">
        <v>84402</v>
      </c>
    </row>
    <row r="4255" spans="263:266 1390:1390" x14ac:dyDescent="0.25">
      <c r="JC4255" t="s">
        <v>24899</v>
      </c>
      <c r="JE4255" t="s">
        <v>32125</v>
      </c>
      <c r="JF4255" t="s">
        <v>28536</v>
      </c>
      <c r="BAL4255" t="s">
        <v>84403</v>
      </c>
    </row>
    <row r="4256" spans="263:266 1390:1390" x14ac:dyDescent="0.25">
      <c r="JC4256" t="s">
        <v>24900</v>
      </c>
      <c r="JE4256" t="s">
        <v>32126</v>
      </c>
      <c r="JF4256" t="s">
        <v>33620</v>
      </c>
      <c r="BAL4256" t="s">
        <v>84404</v>
      </c>
    </row>
    <row r="4257" spans="263:266 1390:1390" x14ac:dyDescent="0.25">
      <c r="JC4257" t="s">
        <v>24901</v>
      </c>
      <c r="JE4257" t="s">
        <v>32127</v>
      </c>
      <c r="JF4257" t="s">
        <v>33621</v>
      </c>
      <c r="BAL4257" t="s">
        <v>84405</v>
      </c>
    </row>
    <row r="4258" spans="263:266 1390:1390" x14ac:dyDescent="0.25">
      <c r="JC4258" t="s">
        <v>24902</v>
      </c>
      <c r="JE4258" t="s">
        <v>32128</v>
      </c>
      <c r="JF4258" t="s">
        <v>33624</v>
      </c>
      <c r="BAL4258" t="s">
        <v>84406</v>
      </c>
    </row>
    <row r="4259" spans="263:266 1390:1390" x14ac:dyDescent="0.25">
      <c r="JC4259" t="s">
        <v>24903</v>
      </c>
      <c r="JE4259" t="s">
        <v>32129</v>
      </c>
      <c r="JF4259" t="s">
        <v>33625</v>
      </c>
      <c r="BAL4259" t="s">
        <v>84407</v>
      </c>
    </row>
    <row r="4260" spans="263:266 1390:1390" x14ac:dyDescent="0.25">
      <c r="JC4260" t="s">
        <v>24904</v>
      </c>
      <c r="JE4260" t="s">
        <v>32130</v>
      </c>
      <c r="JF4260" t="s">
        <v>26945</v>
      </c>
      <c r="BAL4260" t="s">
        <v>84408</v>
      </c>
    </row>
    <row r="4261" spans="263:266 1390:1390" x14ac:dyDescent="0.25">
      <c r="JC4261" t="s">
        <v>24905</v>
      </c>
      <c r="JE4261" t="s">
        <v>32131</v>
      </c>
      <c r="JF4261" t="s">
        <v>33627</v>
      </c>
      <c r="BAL4261" t="s">
        <v>84409</v>
      </c>
    </row>
    <row r="4262" spans="263:266 1390:1390" x14ac:dyDescent="0.25">
      <c r="JC4262" t="s">
        <v>24906</v>
      </c>
      <c r="JE4262" t="s">
        <v>32132</v>
      </c>
      <c r="JF4262" t="s">
        <v>33628</v>
      </c>
      <c r="BAL4262" t="s">
        <v>84410</v>
      </c>
    </row>
    <row r="4263" spans="263:266 1390:1390" x14ac:dyDescent="0.25">
      <c r="JC4263" t="s">
        <v>24907</v>
      </c>
      <c r="JE4263" t="s">
        <v>32133</v>
      </c>
      <c r="JF4263" t="s">
        <v>33629</v>
      </c>
      <c r="BAL4263" t="s">
        <v>84411</v>
      </c>
    </row>
    <row r="4264" spans="263:266 1390:1390" x14ac:dyDescent="0.25">
      <c r="JC4264" t="s">
        <v>24908</v>
      </c>
      <c r="JE4264" t="s">
        <v>32134</v>
      </c>
      <c r="JF4264" t="s">
        <v>33630</v>
      </c>
      <c r="BAL4264" t="s">
        <v>84412</v>
      </c>
    </row>
    <row r="4265" spans="263:266 1390:1390" x14ac:dyDescent="0.25">
      <c r="JC4265" t="s">
        <v>24909</v>
      </c>
      <c r="JE4265" t="s">
        <v>32135</v>
      </c>
      <c r="JF4265" t="s">
        <v>28538</v>
      </c>
      <c r="BAL4265" t="s">
        <v>84413</v>
      </c>
    </row>
    <row r="4266" spans="263:266 1390:1390" x14ac:dyDescent="0.25">
      <c r="JC4266" t="s">
        <v>24910</v>
      </c>
      <c r="JE4266" t="s">
        <v>32136</v>
      </c>
      <c r="JF4266" t="s">
        <v>33631</v>
      </c>
      <c r="BAL4266" t="s">
        <v>84414</v>
      </c>
    </row>
    <row r="4267" spans="263:266 1390:1390" x14ac:dyDescent="0.25">
      <c r="JC4267" t="s">
        <v>24911</v>
      </c>
      <c r="JE4267" t="s">
        <v>32137</v>
      </c>
      <c r="JF4267" t="s">
        <v>33632</v>
      </c>
      <c r="BAL4267" t="s">
        <v>84415</v>
      </c>
    </row>
    <row r="4268" spans="263:266 1390:1390" x14ac:dyDescent="0.25">
      <c r="JC4268" t="s">
        <v>24912</v>
      </c>
      <c r="JE4268" t="s">
        <v>32138</v>
      </c>
      <c r="JF4268" t="s">
        <v>33633</v>
      </c>
      <c r="BAL4268" t="s">
        <v>84416</v>
      </c>
    </row>
    <row r="4269" spans="263:266 1390:1390" x14ac:dyDescent="0.25">
      <c r="JC4269" t="s">
        <v>24913</v>
      </c>
      <c r="JE4269" t="s">
        <v>32139</v>
      </c>
      <c r="JF4269" t="s">
        <v>33634</v>
      </c>
      <c r="BAL4269" t="s">
        <v>84417</v>
      </c>
    </row>
    <row r="4270" spans="263:266 1390:1390" x14ac:dyDescent="0.25">
      <c r="JC4270" t="s">
        <v>24914</v>
      </c>
      <c r="JE4270" t="s">
        <v>32140</v>
      </c>
      <c r="JF4270" t="s">
        <v>33635</v>
      </c>
      <c r="BAL4270" t="s">
        <v>84418</v>
      </c>
    </row>
    <row r="4271" spans="263:266 1390:1390" x14ac:dyDescent="0.25">
      <c r="JC4271" t="s">
        <v>24915</v>
      </c>
      <c r="JE4271" t="s">
        <v>32141</v>
      </c>
      <c r="JF4271" t="s">
        <v>33636</v>
      </c>
      <c r="BAL4271" t="s">
        <v>84419</v>
      </c>
    </row>
    <row r="4272" spans="263:266 1390:1390" x14ac:dyDescent="0.25">
      <c r="JC4272" t="s">
        <v>24916</v>
      </c>
      <c r="JE4272" t="s">
        <v>32142</v>
      </c>
      <c r="JF4272" t="s">
        <v>33637</v>
      </c>
      <c r="BAL4272" t="s">
        <v>84420</v>
      </c>
    </row>
    <row r="4273" spans="263:266 1390:1390" x14ac:dyDescent="0.25">
      <c r="JC4273" t="s">
        <v>24917</v>
      </c>
      <c r="JE4273" t="s">
        <v>18673</v>
      </c>
      <c r="JF4273" t="s">
        <v>33639</v>
      </c>
      <c r="BAL4273" t="s">
        <v>84421</v>
      </c>
    </row>
    <row r="4274" spans="263:266 1390:1390" x14ac:dyDescent="0.25">
      <c r="JC4274" t="s">
        <v>24918</v>
      </c>
      <c r="JE4274" t="s">
        <v>32143</v>
      </c>
      <c r="JF4274" t="s">
        <v>33640</v>
      </c>
      <c r="BAL4274" t="s">
        <v>84422</v>
      </c>
    </row>
    <row r="4275" spans="263:266 1390:1390" x14ac:dyDescent="0.25">
      <c r="JC4275" t="s">
        <v>24919</v>
      </c>
      <c r="JE4275" t="s">
        <v>32144</v>
      </c>
      <c r="JF4275" t="s">
        <v>33641</v>
      </c>
      <c r="BAL4275" t="s">
        <v>84423</v>
      </c>
    </row>
    <row r="4276" spans="263:266 1390:1390" x14ac:dyDescent="0.25">
      <c r="JC4276" t="s">
        <v>24920</v>
      </c>
      <c r="JE4276" t="s">
        <v>32145</v>
      </c>
      <c r="JF4276" t="s">
        <v>33642</v>
      </c>
      <c r="BAL4276" t="s">
        <v>84424</v>
      </c>
    </row>
    <row r="4277" spans="263:266 1390:1390" x14ac:dyDescent="0.25">
      <c r="JC4277" t="s">
        <v>24921</v>
      </c>
      <c r="JE4277" t="s">
        <v>28239</v>
      </c>
      <c r="JF4277" t="s">
        <v>28547</v>
      </c>
      <c r="BAL4277" t="s">
        <v>84425</v>
      </c>
    </row>
    <row r="4278" spans="263:266 1390:1390" x14ac:dyDescent="0.25">
      <c r="JC4278" t="s">
        <v>24922</v>
      </c>
      <c r="JE4278" t="s">
        <v>32146</v>
      </c>
      <c r="JF4278" t="s">
        <v>33644</v>
      </c>
      <c r="BAL4278" t="s">
        <v>84426</v>
      </c>
    </row>
    <row r="4279" spans="263:266 1390:1390" x14ac:dyDescent="0.25">
      <c r="JC4279" t="s">
        <v>24923</v>
      </c>
      <c r="JE4279" t="s">
        <v>32147</v>
      </c>
      <c r="JF4279" t="s">
        <v>33645</v>
      </c>
      <c r="BAL4279" t="s">
        <v>84427</v>
      </c>
    </row>
    <row r="4280" spans="263:266 1390:1390" x14ac:dyDescent="0.25">
      <c r="JC4280" t="s">
        <v>24924</v>
      </c>
      <c r="JE4280" t="s">
        <v>32148</v>
      </c>
      <c r="JF4280" t="s">
        <v>33646</v>
      </c>
      <c r="BAL4280" t="s">
        <v>84428</v>
      </c>
    </row>
    <row r="4281" spans="263:266 1390:1390" x14ac:dyDescent="0.25">
      <c r="JC4281" t="s">
        <v>24925</v>
      </c>
      <c r="JE4281" t="s">
        <v>32149</v>
      </c>
      <c r="JF4281" t="s">
        <v>33647</v>
      </c>
      <c r="BAL4281" t="s">
        <v>84429</v>
      </c>
    </row>
    <row r="4282" spans="263:266 1390:1390" x14ac:dyDescent="0.25">
      <c r="JC4282" t="s">
        <v>24926</v>
      </c>
      <c r="JE4282" t="s">
        <v>32150</v>
      </c>
      <c r="JF4282" t="s">
        <v>33648</v>
      </c>
      <c r="BAL4282" t="s">
        <v>84430</v>
      </c>
    </row>
    <row r="4283" spans="263:266 1390:1390" x14ac:dyDescent="0.25">
      <c r="JC4283" t="s">
        <v>24927</v>
      </c>
      <c r="JE4283" t="s">
        <v>32151</v>
      </c>
      <c r="JF4283" t="s">
        <v>33649</v>
      </c>
      <c r="BAL4283" t="s">
        <v>84431</v>
      </c>
    </row>
    <row r="4284" spans="263:266 1390:1390" x14ac:dyDescent="0.25">
      <c r="JC4284" t="s">
        <v>24928</v>
      </c>
      <c r="JE4284" t="s">
        <v>32152</v>
      </c>
      <c r="JF4284" t="s">
        <v>33650</v>
      </c>
      <c r="BAL4284" t="s">
        <v>84432</v>
      </c>
    </row>
    <row r="4285" spans="263:266 1390:1390" x14ac:dyDescent="0.25">
      <c r="JC4285" t="s">
        <v>24929</v>
      </c>
      <c r="JE4285" t="s">
        <v>32153</v>
      </c>
      <c r="JF4285" t="s">
        <v>33651</v>
      </c>
      <c r="BAL4285" t="s">
        <v>84433</v>
      </c>
    </row>
    <row r="4286" spans="263:266 1390:1390" x14ac:dyDescent="0.25">
      <c r="JC4286" t="s">
        <v>24930</v>
      </c>
      <c r="JE4286" t="s">
        <v>32154</v>
      </c>
      <c r="JF4286" t="s">
        <v>33652</v>
      </c>
      <c r="BAL4286" t="s">
        <v>84434</v>
      </c>
    </row>
    <row r="4287" spans="263:266 1390:1390" x14ac:dyDescent="0.25">
      <c r="JC4287" t="s">
        <v>24931</v>
      </c>
      <c r="JE4287" t="s">
        <v>32155</v>
      </c>
      <c r="JF4287" t="s">
        <v>33653</v>
      </c>
      <c r="BAL4287" t="s">
        <v>84435</v>
      </c>
    </row>
    <row r="4288" spans="263:266 1390:1390" x14ac:dyDescent="0.25">
      <c r="JC4288" t="s">
        <v>24932</v>
      </c>
      <c r="JE4288" t="s">
        <v>32156</v>
      </c>
      <c r="JF4288" t="s">
        <v>33654</v>
      </c>
      <c r="BAL4288" t="s">
        <v>84436</v>
      </c>
    </row>
    <row r="4289" spans="263:266 1390:1390" x14ac:dyDescent="0.25">
      <c r="JC4289" t="s">
        <v>24933</v>
      </c>
      <c r="JE4289" t="s">
        <v>32157</v>
      </c>
      <c r="JF4289" t="s">
        <v>33655</v>
      </c>
      <c r="BAL4289" t="s">
        <v>84437</v>
      </c>
    </row>
    <row r="4290" spans="263:266 1390:1390" x14ac:dyDescent="0.25">
      <c r="JC4290" t="s">
        <v>24934</v>
      </c>
      <c r="JE4290" t="s">
        <v>32158</v>
      </c>
      <c r="JF4290" t="s">
        <v>33656</v>
      </c>
      <c r="BAL4290" t="s">
        <v>84438</v>
      </c>
    </row>
    <row r="4291" spans="263:266 1390:1390" x14ac:dyDescent="0.25">
      <c r="JC4291" t="s">
        <v>24935</v>
      </c>
      <c r="JE4291" t="s">
        <v>32159</v>
      </c>
      <c r="JF4291" t="s">
        <v>33657</v>
      </c>
      <c r="BAL4291" t="s">
        <v>84439</v>
      </c>
    </row>
    <row r="4292" spans="263:266 1390:1390" x14ac:dyDescent="0.25">
      <c r="JC4292" t="s">
        <v>24936</v>
      </c>
      <c r="JE4292" t="s">
        <v>32160</v>
      </c>
      <c r="JF4292" t="s">
        <v>33658</v>
      </c>
      <c r="BAL4292" t="s">
        <v>84440</v>
      </c>
    </row>
    <row r="4293" spans="263:266 1390:1390" x14ac:dyDescent="0.25">
      <c r="JC4293" t="s">
        <v>24937</v>
      </c>
      <c r="JE4293" t="s">
        <v>32161</v>
      </c>
      <c r="JF4293" t="s">
        <v>33659</v>
      </c>
      <c r="BAL4293" t="s">
        <v>84441</v>
      </c>
    </row>
    <row r="4294" spans="263:266 1390:1390" x14ac:dyDescent="0.25">
      <c r="JC4294" t="s">
        <v>24938</v>
      </c>
      <c r="JE4294" t="s">
        <v>32162</v>
      </c>
      <c r="JF4294" t="s">
        <v>33660</v>
      </c>
      <c r="BAL4294" t="s">
        <v>84442</v>
      </c>
    </row>
    <row r="4295" spans="263:266 1390:1390" x14ac:dyDescent="0.25">
      <c r="JC4295" t="s">
        <v>24939</v>
      </c>
      <c r="JE4295" t="s">
        <v>32163</v>
      </c>
      <c r="JF4295" t="s">
        <v>28548</v>
      </c>
      <c r="BAL4295" t="s">
        <v>84443</v>
      </c>
    </row>
    <row r="4296" spans="263:266 1390:1390" x14ac:dyDescent="0.25">
      <c r="JC4296" t="s">
        <v>24940</v>
      </c>
      <c r="JE4296" t="s">
        <v>32164</v>
      </c>
      <c r="JF4296" t="s">
        <v>28549</v>
      </c>
      <c r="BAL4296" t="s">
        <v>84444</v>
      </c>
    </row>
    <row r="4297" spans="263:266 1390:1390" x14ac:dyDescent="0.25">
      <c r="JC4297" t="s">
        <v>24941</v>
      </c>
      <c r="JE4297" t="s">
        <v>32165</v>
      </c>
      <c r="JF4297" t="s">
        <v>28550</v>
      </c>
      <c r="BAL4297" t="s">
        <v>84445</v>
      </c>
    </row>
    <row r="4298" spans="263:266 1390:1390" x14ac:dyDescent="0.25">
      <c r="JC4298" t="s">
        <v>24942</v>
      </c>
      <c r="JE4298" t="s">
        <v>32166</v>
      </c>
      <c r="JF4298" t="s">
        <v>33661</v>
      </c>
      <c r="BAL4298" t="s">
        <v>84446</v>
      </c>
    </row>
    <row r="4299" spans="263:266 1390:1390" x14ac:dyDescent="0.25">
      <c r="JC4299" t="s">
        <v>24943</v>
      </c>
      <c r="JE4299" t="s">
        <v>32167</v>
      </c>
      <c r="JF4299" t="s">
        <v>33662</v>
      </c>
      <c r="BAL4299" t="s">
        <v>84447</v>
      </c>
    </row>
    <row r="4300" spans="263:266 1390:1390" x14ac:dyDescent="0.25">
      <c r="JC4300" t="s">
        <v>24944</v>
      </c>
      <c r="JE4300" t="s">
        <v>28240</v>
      </c>
      <c r="JF4300" t="s">
        <v>33663</v>
      </c>
      <c r="BAL4300" t="s">
        <v>84448</v>
      </c>
    </row>
    <row r="4301" spans="263:266 1390:1390" x14ac:dyDescent="0.25">
      <c r="JC4301" t="s">
        <v>24945</v>
      </c>
      <c r="JE4301" t="s">
        <v>32168</v>
      </c>
      <c r="JF4301" t="s">
        <v>33664</v>
      </c>
      <c r="BAL4301" t="s">
        <v>84449</v>
      </c>
    </row>
    <row r="4302" spans="263:266 1390:1390" x14ac:dyDescent="0.25">
      <c r="JC4302" t="s">
        <v>24946</v>
      </c>
      <c r="JE4302" t="s">
        <v>32169</v>
      </c>
      <c r="JF4302" t="s">
        <v>33665</v>
      </c>
      <c r="BAL4302" t="s">
        <v>84450</v>
      </c>
    </row>
    <row r="4303" spans="263:266 1390:1390" x14ac:dyDescent="0.25">
      <c r="JC4303" t="s">
        <v>24947</v>
      </c>
      <c r="JE4303" t="s">
        <v>32170</v>
      </c>
      <c r="JF4303" t="s">
        <v>33666</v>
      </c>
      <c r="BAL4303" t="s">
        <v>84451</v>
      </c>
    </row>
    <row r="4304" spans="263:266 1390:1390" x14ac:dyDescent="0.25">
      <c r="JC4304" t="s">
        <v>24948</v>
      </c>
      <c r="JE4304" t="s">
        <v>28241</v>
      </c>
      <c r="JF4304" t="s">
        <v>28551</v>
      </c>
      <c r="BAL4304" t="s">
        <v>84452</v>
      </c>
    </row>
    <row r="4305" spans="263:266 1390:1390" x14ac:dyDescent="0.25">
      <c r="JC4305" t="s">
        <v>24949</v>
      </c>
      <c r="JE4305" t="s">
        <v>32171</v>
      </c>
      <c r="JF4305" t="s">
        <v>33667</v>
      </c>
      <c r="BAL4305" t="s">
        <v>84453</v>
      </c>
    </row>
    <row r="4306" spans="263:266 1390:1390" x14ac:dyDescent="0.25">
      <c r="JC4306" t="s">
        <v>24950</v>
      </c>
      <c r="JE4306" t="s">
        <v>32172</v>
      </c>
      <c r="JF4306" t="s">
        <v>28552</v>
      </c>
      <c r="BAL4306" t="s">
        <v>84454</v>
      </c>
    </row>
    <row r="4307" spans="263:266 1390:1390" x14ac:dyDescent="0.25">
      <c r="JC4307" t="s">
        <v>24951</v>
      </c>
      <c r="JE4307" t="s">
        <v>32173</v>
      </c>
      <c r="JF4307" t="s">
        <v>33668</v>
      </c>
      <c r="BAL4307" t="s">
        <v>84455</v>
      </c>
    </row>
    <row r="4308" spans="263:266 1390:1390" x14ac:dyDescent="0.25">
      <c r="JC4308" t="s">
        <v>24952</v>
      </c>
      <c r="JE4308" t="s">
        <v>32174</v>
      </c>
      <c r="JF4308" t="s">
        <v>33669</v>
      </c>
      <c r="BAL4308" t="s">
        <v>84456</v>
      </c>
    </row>
    <row r="4309" spans="263:266 1390:1390" x14ac:dyDescent="0.25">
      <c r="JC4309" t="s">
        <v>24953</v>
      </c>
      <c r="JE4309" t="s">
        <v>28242</v>
      </c>
      <c r="JF4309" t="s">
        <v>33670</v>
      </c>
      <c r="BAL4309" t="s">
        <v>84457</v>
      </c>
    </row>
    <row r="4310" spans="263:266 1390:1390" x14ac:dyDescent="0.25">
      <c r="JC4310" t="s">
        <v>24954</v>
      </c>
      <c r="JE4310" t="s">
        <v>32175</v>
      </c>
      <c r="JF4310" t="s">
        <v>33671</v>
      </c>
      <c r="BAL4310" t="s">
        <v>84458</v>
      </c>
    </row>
    <row r="4311" spans="263:266 1390:1390" x14ac:dyDescent="0.25">
      <c r="JC4311" t="s">
        <v>24955</v>
      </c>
      <c r="JE4311" t="s">
        <v>32176</v>
      </c>
      <c r="JF4311" t="s">
        <v>33673</v>
      </c>
      <c r="BAL4311" t="s">
        <v>84459</v>
      </c>
    </row>
    <row r="4312" spans="263:266 1390:1390" x14ac:dyDescent="0.25">
      <c r="JC4312" t="s">
        <v>24956</v>
      </c>
      <c r="JE4312" t="s">
        <v>32177</v>
      </c>
      <c r="JF4312" t="s">
        <v>33674</v>
      </c>
      <c r="BAL4312" t="s">
        <v>84460</v>
      </c>
    </row>
    <row r="4313" spans="263:266 1390:1390" x14ac:dyDescent="0.25">
      <c r="JC4313" t="s">
        <v>24957</v>
      </c>
      <c r="JE4313" t="s">
        <v>18685</v>
      </c>
      <c r="JF4313" t="s">
        <v>33675</v>
      </c>
      <c r="BAL4313" t="s">
        <v>84461</v>
      </c>
    </row>
    <row r="4314" spans="263:266 1390:1390" x14ac:dyDescent="0.25">
      <c r="JC4314" t="s">
        <v>24958</v>
      </c>
      <c r="JE4314" t="s">
        <v>32178</v>
      </c>
      <c r="JF4314" t="s">
        <v>33676</v>
      </c>
      <c r="BAL4314" t="s">
        <v>84462</v>
      </c>
    </row>
    <row r="4315" spans="263:266 1390:1390" x14ac:dyDescent="0.25">
      <c r="JC4315" t="s">
        <v>24959</v>
      </c>
      <c r="JE4315" t="s">
        <v>28243</v>
      </c>
      <c r="JF4315" t="s">
        <v>33677</v>
      </c>
      <c r="BAL4315" t="s">
        <v>84463</v>
      </c>
    </row>
    <row r="4316" spans="263:266 1390:1390" x14ac:dyDescent="0.25">
      <c r="JC4316" t="s">
        <v>24960</v>
      </c>
      <c r="JE4316" t="s">
        <v>32179</v>
      </c>
      <c r="JF4316" t="s">
        <v>33682</v>
      </c>
      <c r="BAL4316" t="s">
        <v>84464</v>
      </c>
    </row>
    <row r="4317" spans="263:266 1390:1390" x14ac:dyDescent="0.25">
      <c r="JC4317" t="s">
        <v>24961</v>
      </c>
      <c r="JE4317" t="s">
        <v>32180</v>
      </c>
      <c r="JF4317" t="s">
        <v>28553</v>
      </c>
      <c r="BAL4317" t="s">
        <v>84465</v>
      </c>
    </row>
    <row r="4318" spans="263:266 1390:1390" x14ac:dyDescent="0.25">
      <c r="JC4318" t="s">
        <v>24962</v>
      </c>
      <c r="JE4318" t="s">
        <v>32181</v>
      </c>
      <c r="JF4318" t="s">
        <v>33683</v>
      </c>
      <c r="BAL4318" t="s">
        <v>84466</v>
      </c>
    </row>
    <row r="4319" spans="263:266 1390:1390" x14ac:dyDescent="0.25">
      <c r="JC4319" t="s">
        <v>24963</v>
      </c>
      <c r="JE4319" t="s">
        <v>18686</v>
      </c>
      <c r="JF4319" t="s">
        <v>33684</v>
      </c>
      <c r="BAL4319" t="s">
        <v>84467</v>
      </c>
    </row>
    <row r="4320" spans="263:266 1390:1390" x14ac:dyDescent="0.25">
      <c r="JC4320" t="s">
        <v>24964</v>
      </c>
      <c r="JE4320" t="s">
        <v>28244</v>
      </c>
      <c r="JF4320" t="s">
        <v>33686</v>
      </c>
      <c r="BAL4320" t="s">
        <v>84468</v>
      </c>
    </row>
    <row r="4321" spans="263:266 1390:1390" x14ac:dyDescent="0.25">
      <c r="JC4321" t="s">
        <v>24965</v>
      </c>
      <c r="JE4321" t="s">
        <v>32182</v>
      </c>
      <c r="JF4321" t="s">
        <v>33687</v>
      </c>
      <c r="BAL4321" t="s">
        <v>84469</v>
      </c>
    </row>
    <row r="4322" spans="263:266 1390:1390" x14ac:dyDescent="0.25">
      <c r="JC4322" t="s">
        <v>24966</v>
      </c>
      <c r="JE4322" t="s">
        <v>32183</v>
      </c>
      <c r="JF4322" t="s">
        <v>33688</v>
      </c>
      <c r="BAL4322" t="s">
        <v>84470</v>
      </c>
    </row>
    <row r="4323" spans="263:266 1390:1390" x14ac:dyDescent="0.25">
      <c r="JC4323" t="s">
        <v>24967</v>
      </c>
      <c r="JE4323" t="s">
        <v>32184</v>
      </c>
      <c r="JF4323" t="s">
        <v>33689</v>
      </c>
      <c r="BAL4323" t="s">
        <v>84471</v>
      </c>
    </row>
    <row r="4324" spans="263:266 1390:1390" x14ac:dyDescent="0.25">
      <c r="JC4324" t="s">
        <v>24968</v>
      </c>
      <c r="JE4324" t="s">
        <v>32185</v>
      </c>
      <c r="JF4324" t="s">
        <v>33690</v>
      </c>
      <c r="BAL4324" t="s">
        <v>84472</v>
      </c>
    </row>
    <row r="4325" spans="263:266 1390:1390" x14ac:dyDescent="0.25">
      <c r="JC4325" t="s">
        <v>24969</v>
      </c>
      <c r="JE4325" t="s">
        <v>32186</v>
      </c>
      <c r="JF4325" t="s">
        <v>33691</v>
      </c>
      <c r="BAL4325" t="s">
        <v>84473</v>
      </c>
    </row>
    <row r="4326" spans="263:266 1390:1390" x14ac:dyDescent="0.25">
      <c r="JC4326" t="s">
        <v>24970</v>
      </c>
      <c r="JE4326" t="s">
        <v>32187</v>
      </c>
      <c r="JF4326" t="s">
        <v>33692</v>
      </c>
      <c r="BAL4326" t="s">
        <v>84474</v>
      </c>
    </row>
    <row r="4327" spans="263:266 1390:1390" x14ac:dyDescent="0.25">
      <c r="JC4327" t="s">
        <v>24971</v>
      </c>
      <c r="JE4327" t="s">
        <v>32188</v>
      </c>
      <c r="JF4327" t="s">
        <v>33693</v>
      </c>
      <c r="BAL4327" t="s">
        <v>84475</v>
      </c>
    </row>
    <row r="4328" spans="263:266 1390:1390" x14ac:dyDescent="0.25">
      <c r="JC4328" t="s">
        <v>24972</v>
      </c>
      <c r="JE4328" t="s">
        <v>32189</v>
      </c>
      <c r="JF4328" t="s">
        <v>33694</v>
      </c>
      <c r="BAL4328" t="s">
        <v>84476</v>
      </c>
    </row>
    <row r="4329" spans="263:266 1390:1390" x14ac:dyDescent="0.25">
      <c r="JC4329" t="s">
        <v>24973</v>
      </c>
      <c r="JE4329" t="s">
        <v>28245</v>
      </c>
      <c r="JF4329" t="s">
        <v>28554</v>
      </c>
      <c r="BAL4329" t="s">
        <v>84477</v>
      </c>
    </row>
    <row r="4330" spans="263:266 1390:1390" x14ac:dyDescent="0.25">
      <c r="JC4330" t="s">
        <v>24974</v>
      </c>
      <c r="JE4330" t="s">
        <v>25338</v>
      </c>
      <c r="JF4330" t="s">
        <v>33696</v>
      </c>
      <c r="BAL4330" t="s">
        <v>84478</v>
      </c>
    </row>
    <row r="4331" spans="263:266 1390:1390" x14ac:dyDescent="0.25">
      <c r="JC4331" t="s">
        <v>24975</v>
      </c>
      <c r="JE4331" t="s">
        <v>25339</v>
      </c>
      <c r="JF4331" t="s">
        <v>33697</v>
      </c>
      <c r="BAL4331" t="s">
        <v>84479</v>
      </c>
    </row>
    <row r="4332" spans="263:266 1390:1390" x14ac:dyDescent="0.25">
      <c r="JC4332" t="s">
        <v>24976</v>
      </c>
      <c r="JE4332" t="s">
        <v>32190</v>
      </c>
      <c r="JF4332" t="s">
        <v>28555</v>
      </c>
      <c r="BAL4332" t="s">
        <v>84480</v>
      </c>
    </row>
    <row r="4333" spans="263:266 1390:1390" x14ac:dyDescent="0.25">
      <c r="JC4333" t="s">
        <v>24977</v>
      </c>
      <c r="JE4333" t="s">
        <v>32191</v>
      </c>
      <c r="JF4333" t="s">
        <v>28556</v>
      </c>
      <c r="BAL4333" t="s">
        <v>84481</v>
      </c>
    </row>
    <row r="4334" spans="263:266 1390:1390" x14ac:dyDescent="0.25">
      <c r="JC4334" t="s">
        <v>24978</v>
      </c>
      <c r="JE4334" t="s">
        <v>25340</v>
      </c>
      <c r="JF4334" t="s">
        <v>33698</v>
      </c>
      <c r="BAL4334" t="s">
        <v>84482</v>
      </c>
    </row>
    <row r="4335" spans="263:266 1390:1390" x14ac:dyDescent="0.25">
      <c r="JC4335" t="s">
        <v>24979</v>
      </c>
      <c r="JE4335" t="s">
        <v>25341</v>
      </c>
      <c r="JF4335" t="s">
        <v>33699</v>
      </c>
      <c r="BAL4335" t="s">
        <v>84483</v>
      </c>
    </row>
    <row r="4336" spans="263:266 1390:1390" x14ac:dyDescent="0.25">
      <c r="JC4336" t="s">
        <v>24980</v>
      </c>
      <c r="JE4336" t="s">
        <v>25342</v>
      </c>
      <c r="JF4336" t="s">
        <v>33700</v>
      </c>
      <c r="BAL4336" t="s">
        <v>84484</v>
      </c>
    </row>
    <row r="4337" spans="263:266 1390:1390" x14ac:dyDescent="0.25">
      <c r="JC4337" t="s">
        <v>24981</v>
      </c>
      <c r="JE4337" t="s">
        <v>25343</v>
      </c>
      <c r="JF4337" t="s">
        <v>28558</v>
      </c>
      <c r="BAL4337" t="s">
        <v>84485</v>
      </c>
    </row>
    <row r="4338" spans="263:266 1390:1390" x14ac:dyDescent="0.25">
      <c r="JC4338" t="s">
        <v>24982</v>
      </c>
      <c r="JE4338" t="s">
        <v>25344</v>
      </c>
      <c r="JF4338" t="s">
        <v>33701</v>
      </c>
      <c r="BAL4338" t="s">
        <v>84486</v>
      </c>
    </row>
    <row r="4339" spans="263:266 1390:1390" x14ac:dyDescent="0.25">
      <c r="JC4339" t="s">
        <v>24983</v>
      </c>
      <c r="JE4339" t="s">
        <v>25345</v>
      </c>
      <c r="JF4339" t="s">
        <v>33702</v>
      </c>
      <c r="BAL4339" t="s">
        <v>84487</v>
      </c>
    </row>
    <row r="4340" spans="263:266 1390:1390" x14ac:dyDescent="0.25">
      <c r="JC4340" t="s">
        <v>24984</v>
      </c>
      <c r="JE4340" t="s">
        <v>32192</v>
      </c>
      <c r="JF4340" t="s">
        <v>33703</v>
      </c>
      <c r="BAL4340" t="s">
        <v>84488</v>
      </c>
    </row>
    <row r="4341" spans="263:266 1390:1390" x14ac:dyDescent="0.25">
      <c r="JC4341" t="s">
        <v>24985</v>
      </c>
      <c r="JE4341" t="s">
        <v>32193</v>
      </c>
      <c r="JF4341" t="s">
        <v>33704</v>
      </c>
      <c r="BAL4341" t="s">
        <v>84489</v>
      </c>
    </row>
    <row r="4342" spans="263:266 1390:1390" x14ac:dyDescent="0.25">
      <c r="JC4342" t="s">
        <v>24986</v>
      </c>
      <c r="JE4342" t="s">
        <v>32194</v>
      </c>
      <c r="JF4342" t="s">
        <v>28559</v>
      </c>
      <c r="BAL4342" t="s">
        <v>84490</v>
      </c>
    </row>
    <row r="4343" spans="263:266 1390:1390" x14ac:dyDescent="0.25">
      <c r="JC4343" t="s">
        <v>24987</v>
      </c>
      <c r="JE4343" t="s">
        <v>32195</v>
      </c>
      <c r="JF4343" t="s">
        <v>33705</v>
      </c>
      <c r="BAL4343" t="s">
        <v>84491</v>
      </c>
    </row>
    <row r="4344" spans="263:266 1390:1390" x14ac:dyDescent="0.25">
      <c r="JC4344" t="s">
        <v>24988</v>
      </c>
      <c r="JE4344" t="s">
        <v>32196</v>
      </c>
      <c r="JF4344" t="s">
        <v>28560</v>
      </c>
      <c r="BAL4344" t="s">
        <v>84492</v>
      </c>
    </row>
    <row r="4345" spans="263:266 1390:1390" x14ac:dyDescent="0.25">
      <c r="JC4345" t="s">
        <v>24989</v>
      </c>
      <c r="JE4345" t="s">
        <v>32197</v>
      </c>
      <c r="JF4345" t="s">
        <v>28561</v>
      </c>
      <c r="BAL4345" t="s">
        <v>84493</v>
      </c>
    </row>
    <row r="4346" spans="263:266 1390:1390" x14ac:dyDescent="0.25">
      <c r="JC4346" t="s">
        <v>24990</v>
      </c>
      <c r="JE4346" t="s">
        <v>32198</v>
      </c>
      <c r="JF4346" t="s">
        <v>28562</v>
      </c>
      <c r="BAL4346" t="s">
        <v>84494</v>
      </c>
    </row>
    <row r="4347" spans="263:266 1390:1390" x14ac:dyDescent="0.25">
      <c r="JC4347" t="s">
        <v>24991</v>
      </c>
      <c r="JE4347" t="s">
        <v>32199</v>
      </c>
      <c r="JF4347" t="s">
        <v>33707</v>
      </c>
      <c r="BAL4347" t="s">
        <v>84495</v>
      </c>
    </row>
    <row r="4348" spans="263:266 1390:1390" x14ac:dyDescent="0.25">
      <c r="JC4348" t="s">
        <v>24992</v>
      </c>
      <c r="JE4348" t="s">
        <v>32200</v>
      </c>
      <c r="JF4348" t="s">
        <v>33709</v>
      </c>
      <c r="BAL4348" t="s">
        <v>84496</v>
      </c>
    </row>
    <row r="4349" spans="263:266 1390:1390" x14ac:dyDescent="0.25">
      <c r="JC4349" t="s">
        <v>24993</v>
      </c>
      <c r="JE4349" t="s">
        <v>32201</v>
      </c>
      <c r="JF4349" t="s">
        <v>33710</v>
      </c>
      <c r="BAL4349" t="s">
        <v>84497</v>
      </c>
    </row>
    <row r="4350" spans="263:266 1390:1390" x14ac:dyDescent="0.25">
      <c r="JC4350" t="s">
        <v>24994</v>
      </c>
      <c r="JE4350" t="s">
        <v>32202</v>
      </c>
      <c r="JF4350" t="s">
        <v>28563</v>
      </c>
      <c r="BAL4350" t="s">
        <v>84498</v>
      </c>
    </row>
    <row r="4351" spans="263:266 1390:1390" x14ac:dyDescent="0.25">
      <c r="JC4351" t="s">
        <v>24995</v>
      </c>
      <c r="JE4351" t="s">
        <v>32203</v>
      </c>
      <c r="JF4351" t="s">
        <v>33716</v>
      </c>
      <c r="BAL4351" t="s">
        <v>84499</v>
      </c>
    </row>
    <row r="4352" spans="263:266 1390:1390" x14ac:dyDescent="0.25">
      <c r="JC4352" t="s">
        <v>24996</v>
      </c>
      <c r="JE4352" t="s">
        <v>32204</v>
      </c>
      <c r="JF4352" t="s">
        <v>33717</v>
      </c>
      <c r="BAL4352" t="s">
        <v>84500</v>
      </c>
    </row>
    <row r="4353" spans="263:266 1390:1390" x14ac:dyDescent="0.25">
      <c r="JC4353" t="s">
        <v>24997</v>
      </c>
      <c r="JE4353" t="s">
        <v>32205</v>
      </c>
      <c r="JF4353" t="s">
        <v>33718</v>
      </c>
      <c r="BAL4353" t="s">
        <v>84501</v>
      </c>
    </row>
    <row r="4354" spans="263:266 1390:1390" x14ac:dyDescent="0.25">
      <c r="JC4354" t="s">
        <v>24998</v>
      </c>
      <c r="JE4354" t="s">
        <v>32206</v>
      </c>
      <c r="JF4354" t="s">
        <v>28564</v>
      </c>
      <c r="BAL4354" t="s">
        <v>84502</v>
      </c>
    </row>
    <row r="4355" spans="263:266 1390:1390" x14ac:dyDescent="0.25">
      <c r="JC4355" t="s">
        <v>24999</v>
      </c>
      <c r="JE4355" t="s">
        <v>32207</v>
      </c>
      <c r="JF4355" t="s">
        <v>33719</v>
      </c>
      <c r="BAL4355" t="s">
        <v>84503</v>
      </c>
    </row>
    <row r="4356" spans="263:266 1390:1390" x14ac:dyDescent="0.25">
      <c r="JC4356" t="s">
        <v>25000</v>
      </c>
      <c r="JE4356" t="s">
        <v>32208</v>
      </c>
      <c r="JF4356" t="s">
        <v>33720</v>
      </c>
      <c r="BAL4356" t="s">
        <v>84504</v>
      </c>
    </row>
    <row r="4357" spans="263:266 1390:1390" x14ac:dyDescent="0.25">
      <c r="JC4357" t="s">
        <v>25001</v>
      </c>
      <c r="JE4357" t="s">
        <v>32209</v>
      </c>
      <c r="JF4357" t="s">
        <v>33721</v>
      </c>
      <c r="BAL4357" t="s">
        <v>84505</v>
      </c>
    </row>
    <row r="4358" spans="263:266 1390:1390" x14ac:dyDescent="0.25">
      <c r="JC4358" t="s">
        <v>25002</v>
      </c>
      <c r="JE4358" t="s">
        <v>32210</v>
      </c>
      <c r="JF4358" t="s">
        <v>28565</v>
      </c>
      <c r="BAL4358" t="s">
        <v>84506</v>
      </c>
    </row>
    <row r="4359" spans="263:266 1390:1390" x14ac:dyDescent="0.25">
      <c r="JC4359" t="s">
        <v>25003</v>
      </c>
      <c r="JE4359" t="s">
        <v>32211</v>
      </c>
      <c r="JF4359" t="s">
        <v>33722</v>
      </c>
      <c r="BAL4359" t="s">
        <v>84507</v>
      </c>
    </row>
    <row r="4360" spans="263:266 1390:1390" x14ac:dyDescent="0.25">
      <c r="JC4360" t="s">
        <v>25004</v>
      </c>
      <c r="JE4360" t="s">
        <v>32212</v>
      </c>
      <c r="JF4360" t="s">
        <v>33723</v>
      </c>
      <c r="BAL4360" t="s">
        <v>84508</v>
      </c>
    </row>
    <row r="4361" spans="263:266 1390:1390" x14ac:dyDescent="0.25">
      <c r="JC4361" t="s">
        <v>25005</v>
      </c>
      <c r="JE4361" t="s">
        <v>32213</v>
      </c>
      <c r="JF4361" t="s">
        <v>34330</v>
      </c>
      <c r="BAL4361" t="s">
        <v>84509</v>
      </c>
    </row>
    <row r="4362" spans="263:266 1390:1390" x14ac:dyDescent="0.25">
      <c r="JC4362" t="s">
        <v>25006</v>
      </c>
      <c r="JE4362" t="s">
        <v>32214</v>
      </c>
      <c r="JF4362" t="s">
        <v>28566</v>
      </c>
      <c r="BAL4362" t="s">
        <v>84510</v>
      </c>
    </row>
    <row r="4363" spans="263:266 1390:1390" x14ac:dyDescent="0.25">
      <c r="JC4363" t="s">
        <v>25007</v>
      </c>
      <c r="JE4363" t="s">
        <v>32215</v>
      </c>
      <c r="JF4363" t="s">
        <v>33724</v>
      </c>
      <c r="BAL4363" t="s">
        <v>84511</v>
      </c>
    </row>
    <row r="4364" spans="263:266 1390:1390" x14ac:dyDescent="0.25">
      <c r="JC4364" t="s">
        <v>25008</v>
      </c>
      <c r="JE4364" t="s">
        <v>32216</v>
      </c>
      <c r="JF4364" t="s">
        <v>33727</v>
      </c>
      <c r="BAL4364" t="s">
        <v>84512</v>
      </c>
    </row>
    <row r="4365" spans="263:266 1390:1390" x14ac:dyDescent="0.25">
      <c r="JC4365" t="s">
        <v>25009</v>
      </c>
      <c r="JE4365" t="s">
        <v>32217</v>
      </c>
      <c r="JF4365" t="s">
        <v>28567</v>
      </c>
      <c r="BAL4365" t="s">
        <v>84513</v>
      </c>
    </row>
    <row r="4366" spans="263:266 1390:1390" x14ac:dyDescent="0.25">
      <c r="JC4366" t="s">
        <v>25010</v>
      </c>
      <c r="JE4366" t="s">
        <v>32218</v>
      </c>
      <c r="JF4366" t="s">
        <v>33728</v>
      </c>
      <c r="BAL4366" t="s">
        <v>84514</v>
      </c>
    </row>
    <row r="4367" spans="263:266 1390:1390" x14ac:dyDescent="0.25">
      <c r="JC4367" t="s">
        <v>25011</v>
      </c>
      <c r="JE4367" t="s">
        <v>32219</v>
      </c>
      <c r="JF4367" t="s">
        <v>33729</v>
      </c>
      <c r="BAL4367" t="s">
        <v>84515</v>
      </c>
    </row>
    <row r="4368" spans="263:266 1390:1390" x14ac:dyDescent="0.25">
      <c r="JC4368" t="s">
        <v>25012</v>
      </c>
      <c r="JE4368" t="s">
        <v>32220</v>
      </c>
      <c r="JF4368" t="s">
        <v>28568</v>
      </c>
      <c r="BAL4368" t="s">
        <v>84516</v>
      </c>
    </row>
    <row r="4369" spans="263:266 1390:1390" x14ac:dyDescent="0.25">
      <c r="JC4369" t="s">
        <v>25013</v>
      </c>
      <c r="JE4369" t="s">
        <v>32221</v>
      </c>
      <c r="JF4369" t="s">
        <v>28569</v>
      </c>
      <c r="BAL4369" t="s">
        <v>84517</v>
      </c>
    </row>
    <row r="4370" spans="263:266 1390:1390" x14ac:dyDescent="0.25">
      <c r="JC4370" t="s">
        <v>25014</v>
      </c>
      <c r="JE4370" t="s">
        <v>32222</v>
      </c>
      <c r="JF4370" t="s">
        <v>33730</v>
      </c>
      <c r="BAL4370" t="s">
        <v>84518</v>
      </c>
    </row>
    <row r="4371" spans="263:266 1390:1390" x14ac:dyDescent="0.25">
      <c r="JC4371" t="s">
        <v>25015</v>
      </c>
      <c r="JE4371" t="s">
        <v>32223</v>
      </c>
      <c r="JF4371" t="s">
        <v>33731</v>
      </c>
      <c r="BAL4371" t="s">
        <v>84519</v>
      </c>
    </row>
    <row r="4372" spans="263:266 1390:1390" x14ac:dyDescent="0.25">
      <c r="JC4372" t="s">
        <v>25016</v>
      </c>
      <c r="JE4372" t="s">
        <v>32224</v>
      </c>
      <c r="JF4372" t="s">
        <v>33732</v>
      </c>
      <c r="BAL4372" t="s">
        <v>84520</v>
      </c>
    </row>
    <row r="4373" spans="263:266 1390:1390" x14ac:dyDescent="0.25">
      <c r="JC4373" t="s">
        <v>25017</v>
      </c>
      <c r="JE4373" t="s">
        <v>32225</v>
      </c>
      <c r="JF4373" t="s">
        <v>33733</v>
      </c>
      <c r="BAL4373" t="s">
        <v>84521</v>
      </c>
    </row>
    <row r="4374" spans="263:266 1390:1390" x14ac:dyDescent="0.25">
      <c r="JC4374" t="s">
        <v>25018</v>
      </c>
      <c r="JE4374" t="s">
        <v>32226</v>
      </c>
      <c r="JF4374" t="s">
        <v>28570</v>
      </c>
      <c r="BAL4374" t="s">
        <v>84522</v>
      </c>
    </row>
    <row r="4375" spans="263:266 1390:1390" x14ac:dyDescent="0.25">
      <c r="JC4375" t="s">
        <v>25019</v>
      </c>
      <c r="JE4375" t="s">
        <v>32227</v>
      </c>
      <c r="JF4375" t="s">
        <v>33735</v>
      </c>
      <c r="BAL4375" t="s">
        <v>84523</v>
      </c>
    </row>
    <row r="4376" spans="263:266 1390:1390" x14ac:dyDescent="0.25">
      <c r="JC4376" t="s">
        <v>25020</v>
      </c>
      <c r="JE4376" t="s">
        <v>32228</v>
      </c>
      <c r="JF4376" t="s">
        <v>18974</v>
      </c>
      <c r="BAL4376" t="s">
        <v>84524</v>
      </c>
    </row>
    <row r="4377" spans="263:266 1390:1390" x14ac:dyDescent="0.25">
      <c r="JC4377" t="s">
        <v>25021</v>
      </c>
      <c r="JE4377" t="s">
        <v>32229</v>
      </c>
      <c r="JF4377" t="s">
        <v>33736</v>
      </c>
      <c r="BAL4377" t="s">
        <v>84525</v>
      </c>
    </row>
    <row r="4378" spans="263:266 1390:1390" x14ac:dyDescent="0.25">
      <c r="JC4378" t="s">
        <v>25022</v>
      </c>
      <c r="JE4378" t="s">
        <v>32230</v>
      </c>
      <c r="JF4378" t="s">
        <v>33737</v>
      </c>
      <c r="BAL4378" t="s">
        <v>84526</v>
      </c>
    </row>
    <row r="4379" spans="263:266 1390:1390" x14ac:dyDescent="0.25">
      <c r="JC4379" t="s">
        <v>25023</v>
      </c>
      <c r="JE4379" t="s">
        <v>32231</v>
      </c>
      <c r="JF4379" t="s">
        <v>33738</v>
      </c>
      <c r="BAL4379" t="s">
        <v>84527</v>
      </c>
    </row>
    <row r="4380" spans="263:266 1390:1390" x14ac:dyDescent="0.25">
      <c r="JC4380" t="s">
        <v>25024</v>
      </c>
      <c r="JE4380" t="s">
        <v>32232</v>
      </c>
      <c r="JF4380" t="s">
        <v>33739</v>
      </c>
      <c r="BAL4380" t="s">
        <v>84528</v>
      </c>
    </row>
    <row r="4381" spans="263:266 1390:1390" x14ac:dyDescent="0.25">
      <c r="JC4381" t="s">
        <v>25025</v>
      </c>
      <c r="JE4381" t="s">
        <v>32233</v>
      </c>
      <c r="JF4381" t="s">
        <v>33740</v>
      </c>
      <c r="BAL4381" t="s">
        <v>84529</v>
      </c>
    </row>
    <row r="4382" spans="263:266 1390:1390" x14ac:dyDescent="0.25">
      <c r="JC4382" t="s">
        <v>25026</v>
      </c>
      <c r="JE4382" t="s">
        <v>32234</v>
      </c>
      <c r="JF4382" t="s">
        <v>33741</v>
      </c>
      <c r="BAL4382" t="s">
        <v>84530</v>
      </c>
    </row>
    <row r="4383" spans="263:266 1390:1390" x14ac:dyDescent="0.25">
      <c r="JC4383" t="s">
        <v>25027</v>
      </c>
      <c r="JE4383" t="s">
        <v>32235</v>
      </c>
      <c r="JF4383" t="s">
        <v>33742</v>
      </c>
      <c r="BAL4383" t="s">
        <v>84531</v>
      </c>
    </row>
    <row r="4384" spans="263:266 1390:1390" x14ac:dyDescent="0.25">
      <c r="JC4384" t="s">
        <v>25028</v>
      </c>
      <c r="JE4384" t="s">
        <v>32236</v>
      </c>
      <c r="JF4384" t="s">
        <v>33743</v>
      </c>
      <c r="BAL4384" t="s">
        <v>84532</v>
      </c>
    </row>
    <row r="4385" spans="263:266 1390:1390" x14ac:dyDescent="0.25">
      <c r="JC4385" t="s">
        <v>25029</v>
      </c>
      <c r="JE4385" t="s">
        <v>32237</v>
      </c>
      <c r="JF4385" t="s">
        <v>33744</v>
      </c>
      <c r="BAL4385" t="s">
        <v>84533</v>
      </c>
    </row>
    <row r="4386" spans="263:266 1390:1390" x14ac:dyDescent="0.25">
      <c r="JC4386" t="s">
        <v>25030</v>
      </c>
      <c r="JE4386" t="s">
        <v>32238</v>
      </c>
      <c r="JF4386" t="s">
        <v>33746</v>
      </c>
      <c r="BAL4386" t="s">
        <v>84534</v>
      </c>
    </row>
    <row r="4387" spans="263:266 1390:1390" x14ac:dyDescent="0.25">
      <c r="JC4387" t="s">
        <v>25031</v>
      </c>
      <c r="JE4387" t="s">
        <v>32239</v>
      </c>
      <c r="JF4387" t="s">
        <v>33749</v>
      </c>
      <c r="BAL4387" t="s">
        <v>84535</v>
      </c>
    </row>
    <row r="4388" spans="263:266 1390:1390" x14ac:dyDescent="0.25">
      <c r="JC4388" t="s">
        <v>25032</v>
      </c>
      <c r="JE4388" t="s">
        <v>32240</v>
      </c>
      <c r="JF4388" t="s">
        <v>33750</v>
      </c>
      <c r="BAL4388" t="s">
        <v>84536</v>
      </c>
    </row>
    <row r="4389" spans="263:266 1390:1390" x14ac:dyDescent="0.25">
      <c r="JC4389" t="s">
        <v>25033</v>
      </c>
      <c r="JE4389" t="s">
        <v>32241</v>
      </c>
      <c r="JF4389" t="s">
        <v>33751</v>
      </c>
      <c r="BAL4389" t="s">
        <v>84537</v>
      </c>
    </row>
    <row r="4390" spans="263:266 1390:1390" x14ac:dyDescent="0.25">
      <c r="JC4390" t="s">
        <v>25034</v>
      </c>
      <c r="JE4390" t="s">
        <v>32242</v>
      </c>
      <c r="JF4390" t="s">
        <v>33752</v>
      </c>
      <c r="BAL4390" t="s">
        <v>84538</v>
      </c>
    </row>
    <row r="4391" spans="263:266 1390:1390" x14ac:dyDescent="0.25">
      <c r="JC4391" t="s">
        <v>25035</v>
      </c>
      <c r="JE4391" t="s">
        <v>32243</v>
      </c>
      <c r="JF4391" t="s">
        <v>33756</v>
      </c>
      <c r="BAL4391" t="s">
        <v>84539</v>
      </c>
    </row>
    <row r="4392" spans="263:266 1390:1390" x14ac:dyDescent="0.25">
      <c r="JC4392" t="s">
        <v>25036</v>
      </c>
      <c r="JE4392" t="s">
        <v>32244</v>
      </c>
      <c r="JF4392" t="s">
        <v>33758</v>
      </c>
      <c r="BAL4392" t="s">
        <v>84540</v>
      </c>
    </row>
    <row r="4393" spans="263:266 1390:1390" x14ac:dyDescent="0.25">
      <c r="JC4393" t="s">
        <v>25037</v>
      </c>
      <c r="JE4393" t="s">
        <v>32245</v>
      </c>
      <c r="JF4393" t="s">
        <v>33759</v>
      </c>
      <c r="BAL4393" t="s">
        <v>84541</v>
      </c>
    </row>
    <row r="4394" spans="263:266 1390:1390" x14ac:dyDescent="0.25">
      <c r="JC4394" t="s">
        <v>25038</v>
      </c>
      <c r="JE4394" t="s">
        <v>32246</v>
      </c>
      <c r="JF4394" t="s">
        <v>33760</v>
      </c>
      <c r="BAL4394" t="s">
        <v>84542</v>
      </c>
    </row>
    <row r="4395" spans="263:266 1390:1390" x14ac:dyDescent="0.25">
      <c r="JC4395" t="s">
        <v>25039</v>
      </c>
      <c r="JE4395" t="s">
        <v>32247</v>
      </c>
      <c r="JF4395" t="s">
        <v>33761</v>
      </c>
      <c r="BAL4395" t="s">
        <v>84543</v>
      </c>
    </row>
    <row r="4396" spans="263:266 1390:1390" x14ac:dyDescent="0.25">
      <c r="JC4396" t="s">
        <v>25040</v>
      </c>
      <c r="JE4396" t="s">
        <v>32248</v>
      </c>
      <c r="JF4396" t="s">
        <v>33762</v>
      </c>
      <c r="BAL4396" t="s">
        <v>84544</v>
      </c>
    </row>
    <row r="4397" spans="263:266 1390:1390" x14ac:dyDescent="0.25">
      <c r="JC4397" t="s">
        <v>25041</v>
      </c>
      <c r="JE4397" t="s">
        <v>32249</v>
      </c>
      <c r="JF4397" t="s">
        <v>33763</v>
      </c>
      <c r="BAL4397" t="s">
        <v>84545</v>
      </c>
    </row>
    <row r="4398" spans="263:266 1390:1390" x14ac:dyDescent="0.25">
      <c r="JC4398" t="s">
        <v>25042</v>
      </c>
      <c r="JE4398" t="s">
        <v>32250</v>
      </c>
      <c r="JF4398" t="s">
        <v>33764</v>
      </c>
      <c r="BAL4398" t="s">
        <v>84546</v>
      </c>
    </row>
    <row r="4399" spans="263:266 1390:1390" x14ac:dyDescent="0.25">
      <c r="JC4399" t="s">
        <v>25043</v>
      </c>
      <c r="JE4399" t="s">
        <v>32251</v>
      </c>
      <c r="JF4399" t="s">
        <v>28571</v>
      </c>
      <c r="BAL4399" t="s">
        <v>84547</v>
      </c>
    </row>
    <row r="4400" spans="263:266 1390:1390" x14ac:dyDescent="0.25">
      <c r="JC4400" t="s">
        <v>25044</v>
      </c>
      <c r="JE4400" t="s">
        <v>32252</v>
      </c>
      <c r="JF4400" t="s">
        <v>33771</v>
      </c>
      <c r="BAL4400" t="s">
        <v>84548</v>
      </c>
    </row>
    <row r="4401" spans="263:266 1390:1390" x14ac:dyDescent="0.25">
      <c r="JC4401" t="s">
        <v>25045</v>
      </c>
      <c r="JE4401" t="s">
        <v>32253</v>
      </c>
      <c r="JF4401" t="s">
        <v>28572</v>
      </c>
      <c r="BAL4401" t="s">
        <v>84549</v>
      </c>
    </row>
    <row r="4402" spans="263:266 1390:1390" x14ac:dyDescent="0.25">
      <c r="JC4402" t="s">
        <v>25046</v>
      </c>
      <c r="JE4402" t="s">
        <v>32254</v>
      </c>
      <c r="JF4402" t="s">
        <v>28573</v>
      </c>
      <c r="BAL4402" t="s">
        <v>84550</v>
      </c>
    </row>
    <row r="4403" spans="263:266 1390:1390" x14ac:dyDescent="0.25">
      <c r="JC4403" t="s">
        <v>25047</v>
      </c>
      <c r="JE4403" t="s">
        <v>32255</v>
      </c>
      <c r="JF4403" t="s">
        <v>28574</v>
      </c>
      <c r="BAL4403" t="s">
        <v>84551</v>
      </c>
    </row>
    <row r="4404" spans="263:266 1390:1390" x14ac:dyDescent="0.25">
      <c r="JC4404" t="s">
        <v>25048</v>
      </c>
      <c r="JE4404" t="s">
        <v>32256</v>
      </c>
      <c r="JF4404" t="s">
        <v>33774</v>
      </c>
      <c r="BAL4404" t="s">
        <v>84552</v>
      </c>
    </row>
    <row r="4405" spans="263:266 1390:1390" x14ac:dyDescent="0.25">
      <c r="JC4405" t="s">
        <v>25049</v>
      </c>
      <c r="JE4405" t="s">
        <v>32257</v>
      </c>
      <c r="JF4405" t="s">
        <v>28575</v>
      </c>
      <c r="BAL4405" t="s">
        <v>84553</v>
      </c>
    </row>
    <row r="4406" spans="263:266 1390:1390" x14ac:dyDescent="0.25">
      <c r="JC4406" t="s">
        <v>25050</v>
      </c>
      <c r="JE4406" t="s">
        <v>32258</v>
      </c>
      <c r="JF4406" t="s">
        <v>33775</v>
      </c>
      <c r="BAL4406" t="s">
        <v>84554</v>
      </c>
    </row>
    <row r="4407" spans="263:266 1390:1390" x14ac:dyDescent="0.25">
      <c r="JC4407" t="s">
        <v>25051</v>
      </c>
      <c r="JE4407" t="s">
        <v>32259</v>
      </c>
      <c r="JF4407" t="s">
        <v>33777</v>
      </c>
      <c r="BAL4407" t="s">
        <v>84555</v>
      </c>
    </row>
    <row r="4408" spans="263:266 1390:1390" x14ac:dyDescent="0.25">
      <c r="JC4408" t="s">
        <v>25052</v>
      </c>
      <c r="JE4408" t="s">
        <v>32260</v>
      </c>
      <c r="JF4408" t="s">
        <v>33778</v>
      </c>
      <c r="BAL4408" t="s">
        <v>84556</v>
      </c>
    </row>
    <row r="4409" spans="263:266 1390:1390" x14ac:dyDescent="0.25">
      <c r="JC4409" t="s">
        <v>25053</v>
      </c>
      <c r="JE4409" t="s">
        <v>32261</v>
      </c>
      <c r="JF4409" t="s">
        <v>33779</v>
      </c>
      <c r="BAL4409" t="s">
        <v>84557</v>
      </c>
    </row>
    <row r="4410" spans="263:266 1390:1390" x14ac:dyDescent="0.25">
      <c r="JC4410" t="s">
        <v>25054</v>
      </c>
      <c r="JE4410" t="s">
        <v>32262</v>
      </c>
      <c r="JF4410" t="s">
        <v>33780</v>
      </c>
      <c r="BAL4410" t="s">
        <v>84558</v>
      </c>
    </row>
    <row r="4411" spans="263:266 1390:1390" x14ac:dyDescent="0.25">
      <c r="JC4411" t="s">
        <v>25055</v>
      </c>
      <c r="JE4411" t="s">
        <v>32263</v>
      </c>
      <c r="JF4411" t="s">
        <v>33784</v>
      </c>
      <c r="BAL4411" t="s">
        <v>84559</v>
      </c>
    </row>
    <row r="4412" spans="263:266 1390:1390" x14ac:dyDescent="0.25">
      <c r="JC4412" t="s">
        <v>25056</v>
      </c>
      <c r="JE4412" t="s">
        <v>32264</v>
      </c>
      <c r="JF4412" t="s">
        <v>33785</v>
      </c>
      <c r="BAL4412" t="s">
        <v>84560</v>
      </c>
    </row>
    <row r="4413" spans="263:266 1390:1390" x14ac:dyDescent="0.25">
      <c r="JC4413" t="s">
        <v>25057</v>
      </c>
      <c r="JE4413" t="s">
        <v>32265</v>
      </c>
      <c r="JF4413" t="s">
        <v>28577</v>
      </c>
      <c r="BAL4413" t="s">
        <v>84561</v>
      </c>
    </row>
    <row r="4414" spans="263:266 1390:1390" x14ac:dyDescent="0.25">
      <c r="JC4414" t="s">
        <v>25058</v>
      </c>
      <c r="JE4414" t="s">
        <v>32266</v>
      </c>
      <c r="JF4414" t="s">
        <v>33787</v>
      </c>
      <c r="BAL4414" t="s">
        <v>84562</v>
      </c>
    </row>
    <row r="4415" spans="263:266 1390:1390" x14ac:dyDescent="0.25">
      <c r="JC4415" t="s">
        <v>25059</v>
      </c>
      <c r="JE4415" t="s">
        <v>32267</v>
      </c>
      <c r="JF4415" t="s">
        <v>28578</v>
      </c>
      <c r="BAL4415" t="s">
        <v>84563</v>
      </c>
    </row>
    <row r="4416" spans="263:266 1390:1390" x14ac:dyDescent="0.25">
      <c r="JC4416" t="s">
        <v>25060</v>
      </c>
      <c r="JE4416" t="s">
        <v>32268</v>
      </c>
      <c r="JF4416" t="s">
        <v>33788</v>
      </c>
      <c r="BAL4416" t="s">
        <v>84564</v>
      </c>
    </row>
    <row r="4417" spans="263:266 1390:1390" x14ac:dyDescent="0.25">
      <c r="JC4417" t="s">
        <v>25061</v>
      </c>
      <c r="JE4417" t="s">
        <v>32269</v>
      </c>
      <c r="JF4417" t="s">
        <v>33789</v>
      </c>
      <c r="BAL4417" t="s">
        <v>84565</v>
      </c>
    </row>
    <row r="4418" spans="263:266 1390:1390" x14ac:dyDescent="0.25">
      <c r="JC4418" t="s">
        <v>25062</v>
      </c>
      <c r="JE4418" t="s">
        <v>32270</v>
      </c>
      <c r="JF4418" t="s">
        <v>33792</v>
      </c>
      <c r="BAL4418" t="s">
        <v>84566</v>
      </c>
    </row>
    <row r="4419" spans="263:266 1390:1390" x14ac:dyDescent="0.25">
      <c r="JC4419" t="s">
        <v>25063</v>
      </c>
      <c r="JE4419" t="s">
        <v>32271</v>
      </c>
      <c r="JF4419" t="s">
        <v>33793</v>
      </c>
      <c r="BAL4419" t="s">
        <v>84567</v>
      </c>
    </row>
    <row r="4420" spans="263:266 1390:1390" x14ac:dyDescent="0.25">
      <c r="JC4420" t="s">
        <v>25064</v>
      </c>
      <c r="JE4420" t="s">
        <v>32272</v>
      </c>
      <c r="JF4420" t="s">
        <v>33794</v>
      </c>
      <c r="BAL4420" t="s">
        <v>84568</v>
      </c>
    </row>
    <row r="4421" spans="263:266 1390:1390" x14ac:dyDescent="0.25">
      <c r="JC4421" t="s">
        <v>25065</v>
      </c>
      <c r="JE4421" t="s">
        <v>32273</v>
      </c>
      <c r="JF4421" t="s">
        <v>33795</v>
      </c>
      <c r="BAL4421" t="s">
        <v>84569</v>
      </c>
    </row>
    <row r="4422" spans="263:266 1390:1390" x14ac:dyDescent="0.25">
      <c r="JC4422" t="s">
        <v>25066</v>
      </c>
      <c r="JE4422" t="s">
        <v>32274</v>
      </c>
      <c r="JF4422" t="s">
        <v>28580</v>
      </c>
      <c r="BAL4422" t="s">
        <v>84570</v>
      </c>
    </row>
    <row r="4423" spans="263:266 1390:1390" x14ac:dyDescent="0.25">
      <c r="JC4423" t="s">
        <v>25067</v>
      </c>
      <c r="JE4423" t="s">
        <v>32275</v>
      </c>
      <c r="JF4423" t="s">
        <v>28581</v>
      </c>
      <c r="BAL4423" t="s">
        <v>84571</v>
      </c>
    </row>
    <row r="4424" spans="263:266 1390:1390" x14ac:dyDescent="0.25">
      <c r="JC4424" t="s">
        <v>25068</v>
      </c>
      <c r="JE4424" t="s">
        <v>32276</v>
      </c>
      <c r="JF4424" t="s">
        <v>28582</v>
      </c>
      <c r="BAL4424" t="s">
        <v>84572</v>
      </c>
    </row>
    <row r="4425" spans="263:266 1390:1390" x14ac:dyDescent="0.25">
      <c r="JC4425" t="s">
        <v>25069</v>
      </c>
      <c r="JE4425" t="s">
        <v>32277</v>
      </c>
      <c r="JF4425" t="s">
        <v>33801</v>
      </c>
      <c r="BAL4425" t="s">
        <v>84573</v>
      </c>
    </row>
    <row r="4426" spans="263:266 1390:1390" x14ac:dyDescent="0.25">
      <c r="JC4426" t="s">
        <v>25070</v>
      </c>
      <c r="JE4426" t="s">
        <v>32278</v>
      </c>
      <c r="JF4426" t="s">
        <v>33803</v>
      </c>
      <c r="BAL4426" t="s">
        <v>84574</v>
      </c>
    </row>
    <row r="4427" spans="263:266 1390:1390" x14ac:dyDescent="0.25">
      <c r="JC4427" t="s">
        <v>25071</v>
      </c>
      <c r="JE4427" t="s">
        <v>32279</v>
      </c>
      <c r="JF4427" t="s">
        <v>28583</v>
      </c>
      <c r="BAL4427" t="s">
        <v>84575</v>
      </c>
    </row>
    <row r="4428" spans="263:266 1390:1390" x14ac:dyDescent="0.25">
      <c r="JC4428" t="s">
        <v>25072</v>
      </c>
      <c r="JE4428" t="s">
        <v>32280</v>
      </c>
      <c r="JF4428" t="s">
        <v>33804</v>
      </c>
      <c r="BAL4428" t="s">
        <v>84576</v>
      </c>
    </row>
    <row r="4429" spans="263:266 1390:1390" x14ac:dyDescent="0.25">
      <c r="JC4429" t="s">
        <v>25073</v>
      </c>
      <c r="JE4429" t="s">
        <v>32281</v>
      </c>
      <c r="JF4429" t="s">
        <v>33805</v>
      </c>
      <c r="BAL4429" t="s">
        <v>84577</v>
      </c>
    </row>
    <row r="4430" spans="263:266 1390:1390" x14ac:dyDescent="0.25">
      <c r="JC4430" t="s">
        <v>25074</v>
      </c>
      <c r="JE4430" t="s">
        <v>32282</v>
      </c>
      <c r="JF4430" t="s">
        <v>28584</v>
      </c>
      <c r="BAL4430" t="s">
        <v>84578</v>
      </c>
    </row>
    <row r="4431" spans="263:266 1390:1390" x14ac:dyDescent="0.25">
      <c r="JC4431" t="s">
        <v>25075</v>
      </c>
      <c r="JE4431" t="s">
        <v>32283</v>
      </c>
      <c r="JF4431" t="s">
        <v>33810</v>
      </c>
      <c r="BAL4431" t="s">
        <v>84579</v>
      </c>
    </row>
    <row r="4432" spans="263:266 1390:1390" x14ac:dyDescent="0.25">
      <c r="JC4432" t="s">
        <v>25076</v>
      </c>
      <c r="JE4432" t="s">
        <v>32284</v>
      </c>
      <c r="JF4432" t="s">
        <v>33811</v>
      </c>
      <c r="BAL4432" t="s">
        <v>84580</v>
      </c>
    </row>
    <row r="4433" spans="263:266 1390:1390" x14ac:dyDescent="0.25">
      <c r="JC4433" t="s">
        <v>25077</v>
      </c>
      <c r="JE4433" t="s">
        <v>32285</v>
      </c>
      <c r="JF4433" t="s">
        <v>33812</v>
      </c>
      <c r="BAL4433" t="s">
        <v>84581</v>
      </c>
    </row>
    <row r="4434" spans="263:266 1390:1390" x14ac:dyDescent="0.25">
      <c r="JC4434" t="s">
        <v>25078</v>
      </c>
      <c r="JE4434" t="s">
        <v>32286</v>
      </c>
      <c r="JF4434" t="s">
        <v>28587</v>
      </c>
      <c r="BAL4434" t="s">
        <v>84582</v>
      </c>
    </row>
    <row r="4435" spans="263:266 1390:1390" x14ac:dyDescent="0.25">
      <c r="JC4435" t="s">
        <v>25079</v>
      </c>
      <c r="JE4435" t="s">
        <v>32287</v>
      </c>
      <c r="JF4435" t="s">
        <v>33813</v>
      </c>
      <c r="BAL4435" t="s">
        <v>84583</v>
      </c>
    </row>
    <row r="4436" spans="263:266 1390:1390" x14ac:dyDescent="0.25">
      <c r="JC4436" t="s">
        <v>25080</v>
      </c>
      <c r="JE4436" t="s">
        <v>32288</v>
      </c>
      <c r="JF4436" t="s">
        <v>33814</v>
      </c>
      <c r="BAL4436" t="s">
        <v>84584</v>
      </c>
    </row>
    <row r="4437" spans="263:266 1390:1390" x14ac:dyDescent="0.25">
      <c r="JC4437" t="s">
        <v>25081</v>
      </c>
      <c r="JE4437" t="s">
        <v>32289</v>
      </c>
      <c r="JF4437" t="s">
        <v>33815</v>
      </c>
      <c r="BAL4437" t="s">
        <v>84585</v>
      </c>
    </row>
    <row r="4438" spans="263:266 1390:1390" x14ac:dyDescent="0.25">
      <c r="JC4438" t="s">
        <v>25082</v>
      </c>
      <c r="JE4438" t="s">
        <v>32290</v>
      </c>
      <c r="JF4438" t="s">
        <v>33816</v>
      </c>
      <c r="BAL4438" t="s">
        <v>84586</v>
      </c>
    </row>
    <row r="4439" spans="263:266 1390:1390" x14ac:dyDescent="0.25">
      <c r="JC4439" t="s">
        <v>25083</v>
      </c>
      <c r="JE4439" t="s">
        <v>32291</v>
      </c>
      <c r="JF4439" t="s">
        <v>33817</v>
      </c>
      <c r="BAL4439" t="s">
        <v>84587</v>
      </c>
    </row>
    <row r="4440" spans="263:266 1390:1390" x14ac:dyDescent="0.25">
      <c r="JC4440" t="s">
        <v>25084</v>
      </c>
      <c r="JE4440" t="s">
        <v>32292</v>
      </c>
      <c r="JF4440" t="s">
        <v>33818</v>
      </c>
      <c r="BAL4440" t="s">
        <v>84588</v>
      </c>
    </row>
    <row r="4441" spans="263:266 1390:1390" x14ac:dyDescent="0.25">
      <c r="JC4441" t="s">
        <v>25085</v>
      </c>
      <c r="JE4441" t="s">
        <v>32293</v>
      </c>
      <c r="JF4441" t="s">
        <v>33819</v>
      </c>
      <c r="BAL4441" t="s">
        <v>84589</v>
      </c>
    </row>
    <row r="4442" spans="263:266 1390:1390" x14ac:dyDescent="0.25">
      <c r="JC4442" t="s">
        <v>25086</v>
      </c>
      <c r="JE4442" t="s">
        <v>32294</v>
      </c>
      <c r="JF4442" t="s">
        <v>33820</v>
      </c>
      <c r="BAL4442" t="s">
        <v>84590</v>
      </c>
    </row>
    <row r="4443" spans="263:266 1390:1390" x14ac:dyDescent="0.25">
      <c r="JC4443" t="s">
        <v>25087</v>
      </c>
      <c r="JE4443" t="s">
        <v>32295</v>
      </c>
      <c r="JF4443" t="s">
        <v>33822</v>
      </c>
      <c r="BAL4443" t="s">
        <v>84591</v>
      </c>
    </row>
    <row r="4444" spans="263:266 1390:1390" x14ac:dyDescent="0.25">
      <c r="JC4444" t="s">
        <v>25088</v>
      </c>
      <c r="JE4444" t="s">
        <v>32296</v>
      </c>
      <c r="JF4444" t="s">
        <v>33823</v>
      </c>
      <c r="BAL4444" t="s">
        <v>84592</v>
      </c>
    </row>
    <row r="4445" spans="263:266 1390:1390" x14ac:dyDescent="0.25">
      <c r="JC4445" t="s">
        <v>25089</v>
      </c>
      <c r="JE4445" t="s">
        <v>32297</v>
      </c>
      <c r="JF4445" t="s">
        <v>18979</v>
      </c>
      <c r="BAL4445" t="s">
        <v>84593</v>
      </c>
    </row>
    <row r="4446" spans="263:266 1390:1390" x14ac:dyDescent="0.25">
      <c r="JC4446" t="s">
        <v>25090</v>
      </c>
      <c r="JE4446" t="s">
        <v>32298</v>
      </c>
      <c r="JF4446" t="s">
        <v>27165</v>
      </c>
      <c r="BAL4446" t="s">
        <v>84594</v>
      </c>
    </row>
    <row r="4447" spans="263:266 1390:1390" x14ac:dyDescent="0.25">
      <c r="JC4447" t="s">
        <v>25091</v>
      </c>
      <c r="JE4447" t="s">
        <v>32299</v>
      </c>
      <c r="JF4447" t="s">
        <v>33826</v>
      </c>
      <c r="BAL4447" t="s">
        <v>84595</v>
      </c>
    </row>
    <row r="4448" spans="263:266 1390:1390" x14ac:dyDescent="0.25">
      <c r="JC4448" t="s">
        <v>25092</v>
      </c>
      <c r="JE4448" t="s">
        <v>32300</v>
      </c>
      <c r="JF4448" t="s">
        <v>27166</v>
      </c>
      <c r="BAL4448" t="s">
        <v>84596</v>
      </c>
    </row>
    <row r="4449" spans="263:266 1390:1390" x14ac:dyDescent="0.25">
      <c r="JC4449" t="s">
        <v>25093</v>
      </c>
      <c r="JE4449" t="s">
        <v>32301</v>
      </c>
      <c r="JF4449" t="s">
        <v>33827</v>
      </c>
      <c r="BAL4449" t="s">
        <v>84597</v>
      </c>
    </row>
    <row r="4450" spans="263:266 1390:1390" x14ac:dyDescent="0.25">
      <c r="JC4450" t="s">
        <v>25094</v>
      </c>
      <c r="JE4450" t="s">
        <v>32302</v>
      </c>
      <c r="JF4450" t="s">
        <v>28589</v>
      </c>
      <c r="BAL4450" t="s">
        <v>84598</v>
      </c>
    </row>
    <row r="4451" spans="263:266 1390:1390" x14ac:dyDescent="0.25">
      <c r="JC4451" t="s">
        <v>25095</v>
      </c>
      <c r="JE4451" t="s">
        <v>32303</v>
      </c>
      <c r="JF4451" t="s">
        <v>33829</v>
      </c>
      <c r="BAL4451" t="s">
        <v>84599</v>
      </c>
    </row>
    <row r="4452" spans="263:266 1390:1390" x14ac:dyDescent="0.25">
      <c r="JC4452" t="s">
        <v>25096</v>
      </c>
      <c r="JE4452" t="s">
        <v>32304</v>
      </c>
      <c r="JF4452" t="s">
        <v>28590</v>
      </c>
      <c r="BAL4452" t="s">
        <v>84600</v>
      </c>
    </row>
    <row r="4453" spans="263:266 1390:1390" x14ac:dyDescent="0.25">
      <c r="JC4453" t="s">
        <v>25097</v>
      </c>
      <c r="JE4453" t="s">
        <v>32305</v>
      </c>
      <c r="JF4453" t="s">
        <v>33830</v>
      </c>
      <c r="BAL4453" t="s">
        <v>84601</v>
      </c>
    </row>
    <row r="4454" spans="263:266 1390:1390" x14ac:dyDescent="0.25">
      <c r="JC4454" t="s">
        <v>25098</v>
      </c>
      <c r="JE4454" t="s">
        <v>32306</v>
      </c>
      <c r="JF4454" t="s">
        <v>33840</v>
      </c>
      <c r="BAL4454" t="s">
        <v>84602</v>
      </c>
    </row>
    <row r="4455" spans="263:266 1390:1390" x14ac:dyDescent="0.25">
      <c r="JC4455" t="s">
        <v>25099</v>
      </c>
      <c r="JE4455" t="s">
        <v>32307</v>
      </c>
      <c r="JF4455" t="s">
        <v>33842</v>
      </c>
      <c r="BAL4455" t="s">
        <v>84603</v>
      </c>
    </row>
    <row r="4456" spans="263:266 1390:1390" x14ac:dyDescent="0.25">
      <c r="JC4456" t="s">
        <v>25100</v>
      </c>
      <c r="JE4456" t="s">
        <v>32308</v>
      </c>
      <c r="JF4456" t="s">
        <v>33843</v>
      </c>
      <c r="BAL4456" t="s">
        <v>84604</v>
      </c>
    </row>
    <row r="4457" spans="263:266 1390:1390" x14ac:dyDescent="0.25">
      <c r="JC4457" t="s">
        <v>25101</v>
      </c>
      <c r="JE4457" t="s">
        <v>32309</v>
      </c>
      <c r="JF4457" t="s">
        <v>33844</v>
      </c>
      <c r="BAL4457" t="s">
        <v>84605</v>
      </c>
    </row>
    <row r="4458" spans="263:266 1390:1390" x14ac:dyDescent="0.25">
      <c r="JC4458" t="s">
        <v>25102</v>
      </c>
      <c r="JE4458" t="s">
        <v>32310</v>
      </c>
      <c r="JF4458" t="s">
        <v>33845</v>
      </c>
      <c r="BAL4458" t="s">
        <v>84606</v>
      </c>
    </row>
    <row r="4459" spans="263:266 1390:1390" x14ac:dyDescent="0.25">
      <c r="JC4459" t="s">
        <v>25103</v>
      </c>
      <c r="JE4459" t="s">
        <v>32311</v>
      </c>
      <c r="JF4459" t="s">
        <v>28591</v>
      </c>
      <c r="BAL4459" t="s">
        <v>84607</v>
      </c>
    </row>
    <row r="4460" spans="263:266 1390:1390" x14ac:dyDescent="0.25">
      <c r="JC4460" t="s">
        <v>25104</v>
      </c>
      <c r="JE4460" t="s">
        <v>32312</v>
      </c>
      <c r="JF4460" t="s">
        <v>18998</v>
      </c>
      <c r="BAL4460" t="s">
        <v>84608</v>
      </c>
    </row>
    <row r="4461" spans="263:266 1390:1390" x14ac:dyDescent="0.25">
      <c r="JC4461" t="s">
        <v>25105</v>
      </c>
      <c r="JE4461" t="s">
        <v>32313</v>
      </c>
      <c r="JF4461" t="s">
        <v>33852</v>
      </c>
      <c r="BAL4461" t="s">
        <v>84609</v>
      </c>
    </row>
    <row r="4462" spans="263:266 1390:1390" x14ac:dyDescent="0.25">
      <c r="JC4462" t="s">
        <v>25106</v>
      </c>
      <c r="JE4462" t="s">
        <v>32314</v>
      </c>
      <c r="JF4462" t="s">
        <v>28595</v>
      </c>
      <c r="BAL4462" t="s">
        <v>84610</v>
      </c>
    </row>
    <row r="4463" spans="263:266 1390:1390" x14ac:dyDescent="0.25">
      <c r="JC4463" t="s">
        <v>25107</v>
      </c>
      <c r="JE4463" t="s">
        <v>32315</v>
      </c>
      <c r="JF4463" t="s">
        <v>33853</v>
      </c>
      <c r="BAL4463" t="s">
        <v>84611</v>
      </c>
    </row>
    <row r="4464" spans="263:266 1390:1390" x14ac:dyDescent="0.25">
      <c r="JC4464" t="s">
        <v>25108</v>
      </c>
      <c r="JE4464" t="s">
        <v>32316</v>
      </c>
      <c r="JF4464" t="s">
        <v>33854</v>
      </c>
      <c r="BAL4464" t="s">
        <v>84612</v>
      </c>
    </row>
    <row r="4465" spans="263:266 1390:1390" x14ac:dyDescent="0.25">
      <c r="JC4465" t="s">
        <v>25109</v>
      </c>
      <c r="JE4465" t="s">
        <v>32317</v>
      </c>
      <c r="JF4465" t="s">
        <v>28596</v>
      </c>
      <c r="BAL4465" t="s">
        <v>84613</v>
      </c>
    </row>
    <row r="4466" spans="263:266 1390:1390" x14ac:dyDescent="0.25">
      <c r="JC4466" t="s">
        <v>25110</v>
      </c>
      <c r="JE4466" t="s">
        <v>32318</v>
      </c>
      <c r="JF4466" t="s">
        <v>33856</v>
      </c>
      <c r="BAL4466" t="s">
        <v>84614</v>
      </c>
    </row>
    <row r="4467" spans="263:266 1390:1390" x14ac:dyDescent="0.25">
      <c r="JC4467" t="s">
        <v>25111</v>
      </c>
      <c r="JE4467" t="s">
        <v>32319</v>
      </c>
      <c r="JF4467" t="s">
        <v>33857</v>
      </c>
      <c r="BAL4467" t="s">
        <v>84615</v>
      </c>
    </row>
    <row r="4468" spans="263:266 1390:1390" x14ac:dyDescent="0.25">
      <c r="JC4468" t="s">
        <v>25112</v>
      </c>
      <c r="JE4468" t="s">
        <v>32320</v>
      </c>
      <c r="JF4468" t="s">
        <v>33858</v>
      </c>
      <c r="BAL4468" t="s">
        <v>84616</v>
      </c>
    </row>
    <row r="4469" spans="263:266 1390:1390" x14ac:dyDescent="0.25">
      <c r="JC4469" t="s">
        <v>25113</v>
      </c>
      <c r="JE4469" t="s">
        <v>32321</v>
      </c>
      <c r="JF4469" t="s">
        <v>33864</v>
      </c>
      <c r="BAL4469" t="s">
        <v>84617</v>
      </c>
    </row>
    <row r="4470" spans="263:266 1390:1390" x14ac:dyDescent="0.25">
      <c r="JC4470" t="s">
        <v>25114</v>
      </c>
      <c r="JE4470" t="s">
        <v>32322</v>
      </c>
      <c r="JF4470" t="s">
        <v>33865</v>
      </c>
      <c r="BAL4470" t="s">
        <v>84618</v>
      </c>
    </row>
    <row r="4471" spans="263:266 1390:1390" x14ac:dyDescent="0.25">
      <c r="JC4471" t="s">
        <v>25115</v>
      </c>
      <c r="JE4471" t="s">
        <v>32323</v>
      </c>
      <c r="JF4471" t="s">
        <v>28598</v>
      </c>
      <c r="BAL4471" t="s">
        <v>84619</v>
      </c>
    </row>
    <row r="4472" spans="263:266 1390:1390" x14ac:dyDescent="0.25">
      <c r="JC4472" t="s">
        <v>25116</v>
      </c>
      <c r="JE4472" t="s">
        <v>32324</v>
      </c>
      <c r="JF4472" t="s">
        <v>33866</v>
      </c>
      <c r="BAL4472" t="s">
        <v>84620</v>
      </c>
    </row>
    <row r="4473" spans="263:266 1390:1390" x14ac:dyDescent="0.25">
      <c r="JC4473" t="s">
        <v>25117</v>
      </c>
      <c r="JE4473" t="s">
        <v>32325</v>
      </c>
      <c r="JF4473" t="s">
        <v>33867</v>
      </c>
      <c r="BAL4473" t="s">
        <v>84621</v>
      </c>
    </row>
    <row r="4474" spans="263:266 1390:1390" x14ac:dyDescent="0.25">
      <c r="JC4474" t="s">
        <v>25118</v>
      </c>
      <c r="JE4474" t="s">
        <v>32326</v>
      </c>
      <c r="JF4474" t="s">
        <v>28599</v>
      </c>
      <c r="BAL4474" t="s">
        <v>84622</v>
      </c>
    </row>
    <row r="4475" spans="263:266 1390:1390" x14ac:dyDescent="0.25">
      <c r="JC4475" t="s">
        <v>25119</v>
      </c>
      <c r="JE4475" t="s">
        <v>32327</v>
      </c>
      <c r="JF4475" t="s">
        <v>28600</v>
      </c>
      <c r="BAL4475" t="s">
        <v>84623</v>
      </c>
    </row>
    <row r="4476" spans="263:266 1390:1390" x14ac:dyDescent="0.25">
      <c r="JC4476" t="s">
        <v>25120</v>
      </c>
      <c r="JE4476" t="s">
        <v>32328</v>
      </c>
      <c r="JF4476" t="s">
        <v>33868</v>
      </c>
      <c r="BAL4476" t="s">
        <v>84624</v>
      </c>
    </row>
    <row r="4477" spans="263:266 1390:1390" x14ac:dyDescent="0.25">
      <c r="JC4477" t="s">
        <v>25121</v>
      </c>
      <c r="JE4477" t="s">
        <v>32329</v>
      </c>
      <c r="JF4477" t="s">
        <v>33869</v>
      </c>
      <c r="BAL4477" t="s">
        <v>84625</v>
      </c>
    </row>
    <row r="4478" spans="263:266 1390:1390" x14ac:dyDescent="0.25">
      <c r="JC4478" t="s">
        <v>25122</v>
      </c>
      <c r="JE4478" t="s">
        <v>32330</v>
      </c>
      <c r="JF4478" t="s">
        <v>28601</v>
      </c>
      <c r="BAL4478" t="s">
        <v>84626</v>
      </c>
    </row>
    <row r="4479" spans="263:266 1390:1390" x14ac:dyDescent="0.25">
      <c r="JC4479" t="s">
        <v>25123</v>
      </c>
      <c r="JE4479" t="s">
        <v>32331</v>
      </c>
      <c r="JF4479" t="s">
        <v>28602</v>
      </c>
      <c r="BAL4479" t="s">
        <v>84627</v>
      </c>
    </row>
    <row r="4480" spans="263:266 1390:1390" x14ac:dyDescent="0.25">
      <c r="JC4480" t="s">
        <v>25124</v>
      </c>
      <c r="JE4480" t="s">
        <v>32332</v>
      </c>
      <c r="JF4480" t="s">
        <v>33870</v>
      </c>
      <c r="BAL4480" t="s">
        <v>84628</v>
      </c>
    </row>
    <row r="4481" spans="263:266 1390:1390" x14ac:dyDescent="0.25">
      <c r="JC4481" t="s">
        <v>25125</v>
      </c>
      <c r="JE4481" t="s">
        <v>32333</v>
      </c>
      <c r="JF4481" t="s">
        <v>28603</v>
      </c>
      <c r="BAL4481" t="s">
        <v>84629</v>
      </c>
    </row>
    <row r="4482" spans="263:266 1390:1390" x14ac:dyDescent="0.25">
      <c r="JC4482" t="s">
        <v>25126</v>
      </c>
      <c r="JE4482" t="s">
        <v>32334</v>
      </c>
      <c r="JF4482" t="s">
        <v>33871</v>
      </c>
      <c r="BAL4482" t="s">
        <v>84630</v>
      </c>
    </row>
    <row r="4483" spans="263:266 1390:1390" x14ac:dyDescent="0.25">
      <c r="JC4483" t="s">
        <v>25127</v>
      </c>
      <c r="JE4483" t="s">
        <v>32335</v>
      </c>
      <c r="JF4483" t="s">
        <v>33872</v>
      </c>
      <c r="BAL4483" t="s">
        <v>84631</v>
      </c>
    </row>
    <row r="4484" spans="263:266 1390:1390" x14ac:dyDescent="0.25">
      <c r="JC4484" t="s">
        <v>25128</v>
      </c>
      <c r="JE4484" t="s">
        <v>32336</v>
      </c>
      <c r="JF4484" t="s">
        <v>33873</v>
      </c>
      <c r="BAL4484" t="s">
        <v>84632</v>
      </c>
    </row>
    <row r="4485" spans="263:266 1390:1390" x14ac:dyDescent="0.25">
      <c r="JC4485" t="s">
        <v>25129</v>
      </c>
      <c r="JE4485" t="s">
        <v>32337</v>
      </c>
      <c r="JF4485" t="s">
        <v>33874</v>
      </c>
      <c r="BAL4485" t="s">
        <v>84633</v>
      </c>
    </row>
    <row r="4486" spans="263:266 1390:1390" x14ac:dyDescent="0.25">
      <c r="JC4486" t="s">
        <v>25130</v>
      </c>
      <c r="JE4486" t="s">
        <v>32338</v>
      </c>
      <c r="JF4486" t="s">
        <v>33875</v>
      </c>
      <c r="BAL4486" t="s">
        <v>84634</v>
      </c>
    </row>
    <row r="4487" spans="263:266 1390:1390" x14ac:dyDescent="0.25">
      <c r="JC4487" t="s">
        <v>25131</v>
      </c>
      <c r="JE4487" t="s">
        <v>32339</v>
      </c>
      <c r="JF4487" t="s">
        <v>33876</v>
      </c>
      <c r="BAL4487" t="s">
        <v>84635</v>
      </c>
    </row>
    <row r="4488" spans="263:266 1390:1390" x14ac:dyDescent="0.25">
      <c r="JC4488" t="s">
        <v>25132</v>
      </c>
      <c r="JE4488" t="s">
        <v>32340</v>
      </c>
      <c r="JF4488" t="s">
        <v>33877</v>
      </c>
      <c r="BAL4488" t="s">
        <v>84636</v>
      </c>
    </row>
    <row r="4489" spans="263:266 1390:1390" x14ac:dyDescent="0.25">
      <c r="JC4489" t="s">
        <v>25133</v>
      </c>
      <c r="JE4489" t="s">
        <v>32341</v>
      </c>
      <c r="JF4489" t="s">
        <v>33878</v>
      </c>
      <c r="BAL4489" t="s">
        <v>84637</v>
      </c>
    </row>
    <row r="4490" spans="263:266 1390:1390" x14ac:dyDescent="0.25">
      <c r="JC4490" t="s">
        <v>25134</v>
      </c>
      <c r="JE4490" t="s">
        <v>32342</v>
      </c>
      <c r="JF4490" t="s">
        <v>33879</v>
      </c>
      <c r="BAL4490" t="s">
        <v>84638</v>
      </c>
    </row>
    <row r="4491" spans="263:266 1390:1390" x14ac:dyDescent="0.25">
      <c r="JC4491" t="s">
        <v>25135</v>
      </c>
      <c r="JE4491" t="s">
        <v>32343</v>
      </c>
      <c r="JF4491" t="s">
        <v>33880</v>
      </c>
      <c r="BAL4491" t="s">
        <v>84639</v>
      </c>
    </row>
    <row r="4492" spans="263:266 1390:1390" x14ac:dyDescent="0.25">
      <c r="JC4492" t="s">
        <v>25136</v>
      </c>
      <c r="JE4492" t="s">
        <v>32344</v>
      </c>
      <c r="JF4492" t="s">
        <v>33881</v>
      </c>
      <c r="BAL4492" t="s">
        <v>84640</v>
      </c>
    </row>
    <row r="4493" spans="263:266 1390:1390" x14ac:dyDescent="0.25">
      <c r="JC4493" t="s">
        <v>25137</v>
      </c>
      <c r="JE4493" t="s">
        <v>32345</v>
      </c>
      <c r="JF4493" t="s">
        <v>33882</v>
      </c>
      <c r="BAL4493" t="s">
        <v>84641</v>
      </c>
    </row>
    <row r="4494" spans="263:266 1390:1390" x14ac:dyDescent="0.25">
      <c r="JC4494" t="s">
        <v>25138</v>
      </c>
      <c r="JE4494" t="s">
        <v>32346</v>
      </c>
      <c r="JF4494" t="s">
        <v>33883</v>
      </c>
      <c r="BAL4494" t="s">
        <v>84642</v>
      </c>
    </row>
    <row r="4495" spans="263:266 1390:1390" x14ac:dyDescent="0.25">
      <c r="JC4495" t="s">
        <v>25139</v>
      </c>
      <c r="JE4495" t="s">
        <v>32347</v>
      </c>
      <c r="JF4495" t="s">
        <v>33884</v>
      </c>
      <c r="BAL4495" t="s">
        <v>84643</v>
      </c>
    </row>
    <row r="4496" spans="263:266 1390:1390" x14ac:dyDescent="0.25">
      <c r="JC4496" t="s">
        <v>25140</v>
      </c>
      <c r="JE4496" t="s">
        <v>32348</v>
      </c>
      <c r="JF4496" t="s">
        <v>33885</v>
      </c>
      <c r="BAL4496" t="s">
        <v>84644</v>
      </c>
    </row>
    <row r="4497" spans="263:266 1390:1390" x14ac:dyDescent="0.25">
      <c r="JC4497" t="s">
        <v>25141</v>
      </c>
      <c r="JE4497" t="s">
        <v>32349</v>
      </c>
      <c r="JF4497" t="s">
        <v>33886</v>
      </c>
      <c r="BAL4497" t="s">
        <v>84645</v>
      </c>
    </row>
    <row r="4498" spans="263:266 1390:1390" x14ac:dyDescent="0.25">
      <c r="JC4498" t="s">
        <v>25142</v>
      </c>
      <c r="JE4498" t="s">
        <v>32350</v>
      </c>
      <c r="JF4498" t="s">
        <v>33887</v>
      </c>
      <c r="BAL4498" t="s">
        <v>84646</v>
      </c>
    </row>
    <row r="4499" spans="263:266 1390:1390" x14ac:dyDescent="0.25">
      <c r="JC4499" t="s">
        <v>25143</v>
      </c>
      <c r="JE4499" t="s">
        <v>32351</v>
      </c>
      <c r="JF4499" t="s">
        <v>33888</v>
      </c>
      <c r="BAL4499" t="s">
        <v>84647</v>
      </c>
    </row>
    <row r="4500" spans="263:266 1390:1390" x14ac:dyDescent="0.25">
      <c r="JC4500" t="s">
        <v>25144</v>
      </c>
      <c r="JE4500" t="s">
        <v>32352</v>
      </c>
      <c r="JF4500" t="s">
        <v>33889</v>
      </c>
      <c r="BAL4500" t="s">
        <v>84648</v>
      </c>
    </row>
    <row r="4501" spans="263:266 1390:1390" x14ac:dyDescent="0.25">
      <c r="JC4501" t="s">
        <v>25145</v>
      </c>
      <c r="JE4501" t="s">
        <v>32353</v>
      </c>
      <c r="JF4501" t="s">
        <v>33890</v>
      </c>
      <c r="BAL4501" t="s">
        <v>84649</v>
      </c>
    </row>
    <row r="4502" spans="263:266 1390:1390" x14ac:dyDescent="0.25">
      <c r="JC4502" t="s">
        <v>25146</v>
      </c>
      <c r="JE4502" t="s">
        <v>32354</v>
      </c>
      <c r="JF4502" t="s">
        <v>33891</v>
      </c>
      <c r="BAL4502" t="s">
        <v>84650</v>
      </c>
    </row>
    <row r="4503" spans="263:266 1390:1390" x14ac:dyDescent="0.25">
      <c r="JC4503" t="s">
        <v>25147</v>
      </c>
      <c r="JE4503" t="s">
        <v>32355</v>
      </c>
      <c r="JF4503" t="s">
        <v>33892</v>
      </c>
      <c r="BAL4503" t="s">
        <v>84651</v>
      </c>
    </row>
    <row r="4504" spans="263:266 1390:1390" x14ac:dyDescent="0.25">
      <c r="JC4504" t="s">
        <v>25148</v>
      </c>
      <c r="JE4504" t="s">
        <v>32356</v>
      </c>
      <c r="JF4504" t="s">
        <v>33894</v>
      </c>
      <c r="BAL4504" t="s">
        <v>84652</v>
      </c>
    </row>
    <row r="4505" spans="263:266 1390:1390" x14ac:dyDescent="0.25">
      <c r="JC4505" t="s">
        <v>25149</v>
      </c>
      <c r="JE4505" t="s">
        <v>32357</v>
      </c>
      <c r="JF4505" t="s">
        <v>28604</v>
      </c>
      <c r="BAL4505" t="s">
        <v>84653</v>
      </c>
    </row>
    <row r="4506" spans="263:266 1390:1390" x14ac:dyDescent="0.25">
      <c r="JC4506" t="s">
        <v>25150</v>
      </c>
      <c r="JE4506" t="s">
        <v>32358</v>
      </c>
      <c r="JF4506" t="s">
        <v>33896</v>
      </c>
      <c r="BAL4506" t="s">
        <v>84654</v>
      </c>
    </row>
    <row r="4507" spans="263:266 1390:1390" x14ac:dyDescent="0.25">
      <c r="JC4507" t="s">
        <v>25151</v>
      </c>
      <c r="JE4507" t="s">
        <v>28246</v>
      </c>
      <c r="JF4507" t="s">
        <v>28605</v>
      </c>
      <c r="BAL4507" t="s">
        <v>84655</v>
      </c>
    </row>
    <row r="4508" spans="263:266 1390:1390" x14ac:dyDescent="0.25">
      <c r="JC4508" t="s">
        <v>25152</v>
      </c>
      <c r="JE4508" t="s">
        <v>32359</v>
      </c>
      <c r="JF4508" t="s">
        <v>33897</v>
      </c>
      <c r="BAL4508" t="s">
        <v>84656</v>
      </c>
    </row>
    <row r="4509" spans="263:266 1390:1390" x14ac:dyDescent="0.25">
      <c r="JC4509" t="s">
        <v>25153</v>
      </c>
      <c r="JE4509" t="s">
        <v>32360</v>
      </c>
      <c r="JF4509" t="s">
        <v>33898</v>
      </c>
      <c r="BAL4509" t="s">
        <v>84657</v>
      </c>
    </row>
    <row r="4510" spans="263:266 1390:1390" x14ac:dyDescent="0.25">
      <c r="JC4510" t="s">
        <v>25154</v>
      </c>
      <c r="JE4510" t="s">
        <v>32361</v>
      </c>
      <c r="JF4510" t="s">
        <v>33899</v>
      </c>
      <c r="BAL4510" t="s">
        <v>84658</v>
      </c>
    </row>
    <row r="4511" spans="263:266 1390:1390" x14ac:dyDescent="0.25">
      <c r="JC4511" t="s">
        <v>25155</v>
      </c>
      <c r="JE4511" t="s">
        <v>32362</v>
      </c>
      <c r="JF4511" t="s">
        <v>33900</v>
      </c>
      <c r="BAL4511" t="s">
        <v>84659</v>
      </c>
    </row>
    <row r="4512" spans="263:266 1390:1390" x14ac:dyDescent="0.25">
      <c r="JC4512" t="s">
        <v>25156</v>
      </c>
      <c r="JE4512" t="s">
        <v>32363</v>
      </c>
      <c r="JF4512" t="s">
        <v>33901</v>
      </c>
      <c r="BAL4512" t="s">
        <v>84660</v>
      </c>
    </row>
    <row r="4513" spans="263:266 1390:1390" x14ac:dyDescent="0.25">
      <c r="JC4513" t="s">
        <v>25157</v>
      </c>
      <c r="JE4513" t="s">
        <v>32364</v>
      </c>
      <c r="JF4513" t="s">
        <v>33902</v>
      </c>
      <c r="BAL4513" t="s">
        <v>84661</v>
      </c>
    </row>
    <row r="4514" spans="263:266 1390:1390" x14ac:dyDescent="0.25">
      <c r="JC4514" t="s">
        <v>25158</v>
      </c>
      <c r="JE4514" t="s">
        <v>32365</v>
      </c>
      <c r="JF4514" t="s">
        <v>33903</v>
      </c>
      <c r="BAL4514" t="s">
        <v>84662</v>
      </c>
    </row>
    <row r="4515" spans="263:266 1390:1390" x14ac:dyDescent="0.25">
      <c r="JC4515" t="s">
        <v>25159</v>
      </c>
      <c r="JE4515" t="s">
        <v>28247</v>
      </c>
      <c r="JF4515" t="s">
        <v>33904</v>
      </c>
      <c r="BAL4515" t="s">
        <v>84663</v>
      </c>
    </row>
    <row r="4516" spans="263:266 1390:1390" x14ac:dyDescent="0.25">
      <c r="JC4516" t="s">
        <v>25160</v>
      </c>
      <c r="JE4516" t="s">
        <v>32366</v>
      </c>
      <c r="JF4516" t="s">
        <v>33905</v>
      </c>
      <c r="BAL4516" t="s">
        <v>84664</v>
      </c>
    </row>
    <row r="4517" spans="263:266 1390:1390" x14ac:dyDescent="0.25">
      <c r="JC4517" t="s">
        <v>25161</v>
      </c>
      <c r="JE4517" t="s">
        <v>32367</v>
      </c>
      <c r="JF4517" t="s">
        <v>33906</v>
      </c>
      <c r="BAL4517" t="s">
        <v>84665</v>
      </c>
    </row>
    <row r="4518" spans="263:266 1390:1390" x14ac:dyDescent="0.25">
      <c r="JC4518" t="s">
        <v>25162</v>
      </c>
      <c r="JE4518" t="s">
        <v>32368</v>
      </c>
      <c r="JF4518" t="s">
        <v>33907</v>
      </c>
      <c r="BAL4518" t="s">
        <v>84666</v>
      </c>
    </row>
    <row r="4519" spans="263:266 1390:1390" x14ac:dyDescent="0.25">
      <c r="JC4519" t="s">
        <v>25163</v>
      </c>
      <c r="JE4519" t="s">
        <v>32369</v>
      </c>
      <c r="JF4519" t="s">
        <v>33908</v>
      </c>
      <c r="BAL4519" t="s">
        <v>84667</v>
      </c>
    </row>
    <row r="4520" spans="263:266 1390:1390" x14ac:dyDescent="0.25">
      <c r="JC4520" t="s">
        <v>25164</v>
      </c>
      <c r="JE4520" t="s">
        <v>32370</v>
      </c>
      <c r="JF4520" t="s">
        <v>33909</v>
      </c>
      <c r="BAL4520" t="s">
        <v>84668</v>
      </c>
    </row>
    <row r="4521" spans="263:266 1390:1390" x14ac:dyDescent="0.25">
      <c r="JC4521" t="s">
        <v>25165</v>
      </c>
      <c r="JE4521" t="s">
        <v>32371</v>
      </c>
      <c r="JF4521" t="s">
        <v>33910</v>
      </c>
      <c r="BAL4521" t="s">
        <v>84669</v>
      </c>
    </row>
    <row r="4522" spans="263:266 1390:1390" x14ac:dyDescent="0.25">
      <c r="JC4522" t="s">
        <v>25166</v>
      </c>
      <c r="JE4522" t="s">
        <v>32372</v>
      </c>
      <c r="JF4522" t="s">
        <v>33911</v>
      </c>
      <c r="BAL4522" t="s">
        <v>84670</v>
      </c>
    </row>
    <row r="4523" spans="263:266 1390:1390" x14ac:dyDescent="0.25">
      <c r="JC4523" t="s">
        <v>25167</v>
      </c>
      <c r="JE4523" t="s">
        <v>32373</v>
      </c>
      <c r="JF4523" t="s">
        <v>27271</v>
      </c>
      <c r="BAL4523" t="s">
        <v>84671</v>
      </c>
    </row>
    <row r="4524" spans="263:266 1390:1390" x14ac:dyDescent="0.25">
      <c r="JC4524" t="s">
        <v>25168</v>
      </c>
      <c r="JE4524" t="s">
        <v>32374</v>
      </c>
      <c r="JF4524" t="s">
        <v>33913</v>
      </c>
      <c r="BAL4524" t="s">
        <v>84672</v>
      </c>
    </row>
    <row r="4525" spans="263:266 1390:1390" x14ac:dyDescent="0.25">
      <c r="JC4525" t="s">
        <v>25169</v>
      </c>
      <c r="JE4525" t="s">
        <v>32375</v>
      </c>
      <c r="JF4525" t="s">
        <v>33914</v>
      </c>
      <c r="BAL4525" t="s">
        <v>84673</v>
      </c>
    </row>
    <row r="4526" spans="263:266 1390:1390" x14ac:dyDescent="0.25">
      <c r="JC4526" t="s">
        <v>25170</v>
      </c>
      <c r="JE4526" t="s">
        <v>28248</v>
      </c>
      <c r="JF4526" t="s">
        <v>33915</v>
      </c>
      <c r="BAL4526" t="s">
        <v>84674</v>
      </c>
    </row>
    <row r="4527" spans="263:266 1390:1390" x14ac:dyDescent="0.25">
      <c r="JC4527" t="s">
        <v>25171</v>
      </c>
      <c r="JE4527" t="s">
        <v>28249</v>
      </c>
      <c r="JF4527" t="s">
        <v>33916</v>
      </c>
      <c r="BAL4527" t="s">
        <v>84675</v>
      </c>
    </row>
    <row r="4528" spans="263:266 1390:1390" x14ac:dyDescent="0.25">
      <c r="JC4528" t="s">
        <v>25172</v>
      </c>
      <c r="JE4528" t="s">
        <v>32376</v>
      </c>
      <c r="JF4528" t="s">
        <v>33917</v>
      </c>
      <c r="BAL4528" t="s">
        <v>84676</v>
      </c>
    </row>
    <row r="4529" spans="263:266 1390:1390" x14ac:dyDescent="0.25">
      <c r="JC4529" t="s">
        <v>25173</v>
      </c>
      <c r="JE4529" t="s">
        <v>32377</v>
      </c>
      <c r="JF4529" t="s">
        <v>33918</v>
      </c>
      <c r="BAL4529" t="s">
        <v>84677</v>
      </c>
    </row>
    <row r="4530" spans="263:266 1390:1390" x14ac:dyDescent="0.25">
      <c r="JC4530" t="s">
        <v>25174</v>
      </c>
      <c r="JE4530" t="s">
        <v>32378</v>
      </c>
      <c r="JF4530" t="s">
        <v>33919</v>
      </c>
      <c r="BAL4530" t="s">
        <v>84678</v>
      </c>
    </row>
    <row r="4531" spans="263:266 1390:1390" x14ac:dyDescent="0.25">
      <c r="JC4531" t="s">
        <v>25175</v>
      </c>
      <c r="JE4531" t="s">
        <v>32379</v>
      </c>
      <c r="JF4531" t="s">
        <v>33920</v>
      </c>
      <c r="BAL4531" t="s">
        <v>84679</v>
      </c>
    </row>
    <row r="4532" spans="263:266 1390:1390" x14ac:dyDescent="0.25">
      <c r="JC4532" t="s">
        <v>25176</v>
      </c>
      <c r="JE4532" t="s">
        <v>32380</v>
      </c>
      <c r="JF4532" t="s">
        <v>33921</v>
      </c>
      <c r="BAL4532" t="s">
        <v>84680</v>
      </c>
    </row>
    <row r="4533" spans="263:266 1390:1390" x14ac:dyDescent="0.25">
      <c r="JC4533" t="s">
        <v>25177</v>
      </c>
      <c r="JE4533" t="s">
        <v>32381</v>
      </c>
      <c r="JF4533" t="s">
        <v>33922</v>
      </c>
      <c r="BAL4533" t="s">
        <v>84681</v>
      </c>
    </row>
    <row r="4534" spans="263:266 1390:1390" x14ac:dyDescent="0.25">
      <c r="JC4534" t="s">
        <v>25178</v>
      </c>
      <c r="JE4534" t="s">
        <v>32382</v>
      </c>
      <c r="JF4534" t="s">
        <v>33923</v>
      </c>
      <c r="BAL4534" t="s">
        <v>84682</v>
      </c>
    </row>
    <row r="4535" spans="263:266 1390:1390" x14ac:dyDescent="0.25">
      <c r="JC4535" t="s">
        <v>25179</v>
      </c>
      <c r="JE4535" t="s">
        <v>32383</v>
      </c>
      <c r="JF4535" t="s">
        <v>33924</v>
      </c>
      <c r="BAL4535" t="s">
        <v>84683</v>
      </c>
    </row>
    <row r="4536" spans="263:266 1390:1390" x14ac:dyDescent="0.25">
      <c r="JC4536" t="s">
        <v>25180</v>
      </c>
      <c r="JE4536" t="s">
        <v>32384</v>
      </c>
      <c r="JF4536" t="s">
        <v>33925</v>
      </c>
      <c r="BAL4536" t="s">
        <v>84684</v>
      </c>
    </row>
    <row r="4537" spans="263:266 1390:1390" x14ac:dyDescent="0.25">
      <c r="JC4537" t="s">
        <v>25181</v>
      </c>
      <c r="JE4537" t="s">
        <v>32385</v>
      </c>
      <c r="JF4537" t="s">
        <v>33926</v>
      </c>
      <c r="BAL4537" t="s">
        <v>84685</v>
      </c>
    </row>
    <row r="4538" spans="263:266 1390:1390" x14ac:dyDescent="0.25">
      <c r="JC4538" t="s">
        <v>25182</v>
      </c>
      <c r="JE4538" t="s">
        <v>32386</v>
      </c>
      <c r="JF4538" t="s">
        <v>33927</v>
      </c>
      <c r="BAL4538" t="s">
        <v>84686</v>
      </c>
    </row>
    <row r="4539" spans="263:266 1390:1390" x14ac:dyDescent="0.25">
      <c r="JC4539" t="s">
        <v>25183</v>
      </c>
      <c r="JE4539" t="s">
        <v>32387</v>
      </c>
      <c r="JF4539" t="s">
        <v>33928</v>
      </c>
      <c r="BAL4539" t="s">
        <v>84687</v>
      </c>
    </row>
    <row r="4540" spans="263:266 1390:1390" x14ac:dyDescent="0.25">
      <c r="JC4540" t="s">
        <v>25184</v>
      </c>
      <c r="JE4540" t="s">
        <v>32388</v>
      </c>
      <c r="JF4540" t="s">
        <v>33929</v>
      </c>
      <c r="BAL4540" t="s">
        <v>84688</v>
      </c>
    </row>
    <row r="4541" spans="263:266 1390:1390" x14ac:dyDescent="0.25">
      <c r="JC4541" t="s">
        <v>25185</v>
      </c>
      <c r="JE4541" t="s">
        <v>32389</v>
      </c>
      <c r="JF4541" t="s">
        <v>33930</v>
      </c>
      <c r="BAL4541" t="s">
        <v>84689</v>
      </c>
    </row>
    <row r="4542" spans="263:266 1390:1390" x14ac:dyDescent="0.25">
      <c r="JC4542" t="s">
        <v>25186</v>
      </c>
      <c r="JE4542" t="s">
        <v>32390</v>
      </c>
      <c r="JF4542" t="s">
        <v>33931</v>
      </c>
      <c r="BAL4542" t="s">
        <v>84690</v>
      </c>
    </row>
    <row r="4543" spans="263:266 1390:1390" x14ac:dyDescent="0.25">
      <c r="JC4543" t="s">
        <v>25187</v>
      </c>
      <c r="JE4543" t="s">
        <v>32391</v>
      </c>
      <c r="JF4543" t="s">
        <v>33932</v>
      </c>
      <c r="BAL4543" t="s">
        <v>84691</v>
      </c>
    </row>
    <row r="4544" spans="263:266 1390:1390" x14ac:dyDescent="0.25">
      <c r="JC4544" t="s">
        <v>25188</v>
      </c>
      <c r="JE4544" t="s">
        <v>32392</v>
      </c>
      <c r="JF4544" t="s">
        <v>28606</v>
      </c>
      <c r="BAL4544" t="s">
        <v>84692</v>
      </c>
    </row>
    <row r="4545" spans="263:266 1390:1390" x14ac:dyDescent="0.25">
      <c r="JC4545" t="s">
        <v>25189</v>
      </c>
      <c r="JE4545" t="s">
        <v>32393</v>
      </c>
      <c r="JF4545" t="s">
        <v>33933</v>
      </c>
      <c r="BAL4545" t="s">
        <v>84693</v>
      </c>
    </row>
    <row r="4546" spans="263:266 1390:1390" x14ac:dyDescent="0.25">
      <c r="JC4546" t="s">
        <v>25190</v>
      </c>
      <c r="JE4546" t="s">
        <v>32394</v>
      </c>
      <c r="JF4546" t="s">
        <v>33934</v>
      </c>
      <c r="BAL4546" t="s">
        <v>84694</v>
      </c>
    </row>
    <row r="4547" spans="263:266 1390:1390" x14ac:dyDescent="0.25">
      <c r="JC4547" t="s">
        <v>25191</v>
      </c>
      <c r="JE4547" t="s">
        <v>32395</v>
      </c>
      <c r="JF4547" t="s">
        <v>33935</v>
      </c>
      <c r="BAL4547" t="s">
        <v>84695</v>
      </c>
    </row>
    <row r="4548" spans="263:266 1390:1390" x14ac:dyDescent="0.25">
      <c r="JC4548" t="s">
        <v>25192</v>
      </c>
      <c r="JE4548" t="s">
        <v>28250</v>
      </c>
      <c r="JF4548" t="s">
        <v>33936</v>
      </c>
      <c r="BAL4548" t="s">
        <v>84696</v>
      </c>
    </row>
    <row r="4549" spans="263:266 1390:1390" x14ac:dyDescent="0.25">
      <c r="JC4549" t="s">
        <v>25193</v>
      </c>
      <c r="JE4549" t="s">
        <v>32396</v>
      </c>
      <c r="JF4549" t="s">
        <v>33937</v>
      </c>
      <c r="BAL4549" t="s">
        <v>84697</v>
      </c>
    </row>
    <row r="4550" spans="263:266 1390:1390" x14ac:dyDescent="0.25">
      <c r="JC4550" t="s">
        <v>25194</v>
      </c>
      <c r="JE4550" t="s">
        <v>32397</v>
      </c>
      <c r="JF4550" t="s">
        <v>33938</v>
      </c>
      <c r="BAL4550" t="s">
        <v>84698</v>
      </c>
    </row>
    <row r="4551" spans="263:266 1390:1390" x14ac:dyDescent="0.25">
      <c r="JC4551" t="s">
        <v>25195</v>
      </c>
      <c r="JE4551" t="s">
        <v>32398</v>
      </c>
      <c r="JF4551" t="s">
        <v>34331</v>
      </c>
      <c r="BAL4551" t="s">
        <v>84699</v>
      </c>
    </row>
    <row r="4552" spans="263:266 1390:1390" x14ac:dyDescent="0.25">
      <c r="JC4552" t="s">
        <v>25196</v>
      </c>
      <c r="JE4552" t="s">
        <v>32399</v>
      </c>
      <c r="JF4552" t="s">
        <v>33939</v>
      </c>
      <c r="BAL4552" t="s">
        <v>84700</v>
      </c>
    </row>
    <row r="4553" spans="263:266 1390:1390" x14ac:dyDescent="0.25">
      <c r="JC4553" t="s">
        <v>25197</v>
      </c>
      <c r="JE4553" t="s">
        <v>32400</v>
      </c>
      <c r="JF4553" t="s">
        <v>33940</v>
      </c>
      <c r="BAL4553" t="s">
        <v>84701</v>
      </c>
    </row>
    <row r="4554" spans="263:266 1390:1390" x14ac:dyDescent="0.25">
      <c r="JC4554" t="s">
        <v>25198</v>
      </c>
      <c r="JE4554" t="s">
        <v>32401</v>
      </c>
      <c r="JF4554" t="s">
        <v>33941</v>
      </c>
      <c r="BAL4554" t="s">
        <v>84702</v>
      </c>
    </row>
    <row r="4555" spans="263:266 1390:1390" x14ac:dyDescent="0.25">
      <c r="JC4555" t="s">
        <v>25199</v>
      </c>
      <c r="JE4555" t="s">
        <v>32402</v>
      </c>
      <c r="JF4555" t="s">
        <v>33942</v>
      </c>
      <c r="BAL4555" t="s">
        <v>84703</v>
      </c>
    </row>
    <row r="4556" spans="263:266 1390:1390" x14ac:dyDescent="0.25">
      <c r="JC4556" t="s">
        <v>25200</v>
      </c>
      <c r="JE4556" t="s">
        <v>32403</v>
      </c>
      <c r="JF4556" t="s">
        <v>33943</v>
      </c>
      <c r="BAL4556" t="s">
        <v>84704</v>
      </c>
    </row>
    <row r="4557" spans="263:266 1390:1390" x14ac:dyDescent="0.25">
      <c r="JC4557" t="s">
        <v>25201</v>
      </c>
      <c r="JE4557" t="s">
        <v>32404</v>
      </c>
      <c r="JF4557" t="s">
        <v>33945</v>
      </c>
      <c r="BAL4557" t="s">
        <v>84705</v>
      </c>
    </row>
    <row r="4558" spans="263:266 1390:1390" x14ac:dyDescent="0.25">
      <c r="JC4558" t="s">
        <v>25202</v>
      </c>
      <c r="JE4558" t="s">
        <v>32405</v>
      </c>
      <c r="JF4558" t="s">
        <v>28611</v>
      </c>
      <c r="BAL4558" t="s">
        <v>84706</v>
      </c>
    </row>
    <row r="4559" spans="263:266 1390:1390" x14ac:dyDescent="0.25">
      <c r="JC4559" t="s">
        <v>25203</v>
      </c>
      <c r="JE4559" t="s">
        <v>32406</v>
      </c>
      <c r="JF4559" t="s">
        <v>33946</v>
      </c>
      <c r="BAL4559" t="s">
        <v>84707</v>
      </c>
    </row>
    <row r="4560" spans="263:266 1390:1390" x14ac:dyDescent="0.25">
      <c r="JC4560" t="s">
        <v>25204</v>
      </c>
      <c r="JE4560" t="s">
        <v>32407</v>
      </c>
      <c r="JF4560" t="s">
        <v>33947</v>
      </c>
      <c r="BAL4560" t="s">
        <v>84708</v>
      </c>
    </row>
    <row r="4561" spans="263:266 1390:1390" x14ac:dyDescent="0.25">
      <c r="JC4561" t="s">
        <v>25205</v>
      </c>
      <c r="JE4561" t="s">
        <v>32408</v>
      </c>
      <c r="JF4561" t="s">
        <v>28612</v>
      </c>
      <c r="BAL4561" t="s">
        <v>84709</v>
      </c>
    </row>
    <row r="4562" spans="263:266 1390:1390" x14ac:dyDescent="0.25">
      <c r="JC4562" t="s">
        <v>25206</v>
      </c>
      <c r="JE4562" t="s">
        <v>32409</v>
      </c>
      <c r="JF4562" t="s">
        <v>33952</v>
      </c>
      <c r="BAL4562" t="s">
        <v>84710</v>
      </c>
    </row>
    <row r="4563" spans="263:266 1390:1390" x14ac:dyDescent="0.25">
      <c r="JC4563" t="s">
        <v>25207</v>
      </c>
      <c r="JE4563" t="s">
        <v>28251</v>
      </c>
      <c r="JF4563" t="s">
        <v>28613</v>
      </c>
      <c r="BAL4563" t="s">
        <v>84711</v>
      </c>
    </row>
    <row r="4564" spans="263:266 1390:1390" x14ac:dyDescent="0.25">
      <c r="JC4564" t="s">
        <v>25208</v>
      </c>
      <c r="JE4564" t="s">
        <v>32410</v>
      </c>
      <c r="JF4564" t="s">
        <v>33953</v>
      </c>
      <c r="BAL4564" t="s">
        <v>84712</v>
      </c>
    </row>
    <row r="4565" spans="263:266 1390:1390" x14ac:dyDescent="0.25">
      <c r="JC4565" t="s">
        <v>25209</v>
      </c>
      <c r="JE4565" t="s">
        <v>25515</v>
      </c>
      <c r="JF4565" t="s">
        <v>33954</v>
      </c>
      <c r="BAL4565" t="s">
        <v>84713</v>
      </c>
    </row>
    <row r="4566" spans="263:266 1390:1390" x14ac:dyDescent="0.25">
      <c r="JC4566" t="s">
        <v>25210</v>
      </c>
      <c r="JE4566" t="s">
        <v>32411</v>
      </c>
      <c r="JF4566" t="s">
        <v>33955</v>
      </c>
      <c r="BAL4566" t="s">
        <v>84714</v>
      </c>
    </row>
    <row r="4567" spans="263:266 1390:1390" x14ac:dyDescent="0.25">
      <c r="JC4567" t="s">
        <v>25211</v>
      </c>
      <c r="JE4567" t="s">
        <v>32412</v>
      </c>
      <c r="JF4567" t="s">
        <v>33956</v>
      </c>
      <c r="BAL4567" t="s">
        <v>84715</v>
      </c>
    </row>
    <row r="4568" spans="263:266 1390:1390" x14ac:dyDescent="0.25">
      <c r="JC4568" t="s">
        <v>25212</v>
      </c>
      <c r="JE4568" t="s">
        <v>32413</v>
      </c>
      <c r="JF4568" t="s">
        <v>33957</v>
      </c>
      <c r="BAL4568" t="s">
        <v>84716</v>
      </c>
    </row>
    <row r="4569" spans="263:266 1390:1390" x14ac:dyDescent="0.25">
      <c r="JC4569" t="s">
        <v>25213</v>
      </c>
      <c r="JE4569" t="s">
        <v>32414</v>
      </c>
      <c r="JF4569" t="s">
        <v>19004</v>
      </c>
      <c r="BAL4569" t="s">
        <v>84717</v>
      </c>
    </row>
    <row r="4570" spans="263:266 1390:1390" x14ac:dyDescent="0.25">
      <c r="JC4570" t="s">
        <v>25214</v>
      </c>
      <c r="JE4570" t="s">
        <v>32415</v>
      </c>
      <c r="JF4570" t="s">
        <v>33958</v>
      </c>
      <c r="BAL4570" t="s">
        <v>84718</v>
      </c>
    </row>
    <row r="4571" spans="263:266 1390:1390" x14ac:dyDescent="0.25">
      <c r="JC4571" t="s">
        <v>25215</v>
      </c>
      <c r="JE4571" t="s">
        <v>28252</v>
      </c>
      <c r="JF4571" t="s">
        <v>33959</v>
      </c>
      <c r="BAL4571" t="s">
        <v>84719</v>
      </c>
    </row>
    <row r="4572" spans="263:266 1390:1390" x14ac:dyDescent="0.25">
      <c r="JC4572" t="s">
        <v>25216</v>
      </c>
      <c r="JE4572" t="s">
        <v>32416</v>
      </c>
      <c r="JF4572" t="s">
        <v>28614</v>
      </c>
      <c r="BAL4572" t="s">
        <v>84720</v>
      </c>
    </row>
    <row r="4573" spans="263:266 1390:1390" x14ac:dyDescent="0.25">
      <c r="JC4573" t="s">
        <v>25217</v>
      </c>
      <c r="JE4573" t="s">
        <v>32417</v>
      </c>
      <c r="JF4573" t="s">
        <v>28615</v>
      </c>
      <c r="BAL4573" t="s">
        <v>84721</v>
      </c>
    </row>
    <row r="4574" spans="263:266 1390:1390" x14ac:dyDescent="0.25">
      <c r="JC4574" t="s">
        <v>25218</v>
      </c>
      <c r="JE4574" t="s">
        <v>32418</v>
      </c>
      <c r="JF4574" t="s">
        <v>33960</v>
      </c>
      <c r="BAL4574" t="s">
        <v>84722</v>
      </c>
    </row>
    <row r="4575" spans="263:266 1390:1390" x14ac:dyDescent="0.25">
      <c r="JC4575" t="s">
        <v>25219</v>
      </c>
      <c r="JE4575" t="s">
        <v>28253</v>
      </c>
      <c r="JF4575" t="s">
        <v>28616</v>
      </c>
      <c r="BAL4575" t="s">
        <v>84723</v>
      </c>
    </row>
    <row r="4576" spans="263:266 1390:1390" x14ac:dyDescent="0.25">
      <c r="JC4576" t="s">
        <v>25220</v>
      </c>
      <c r="JE4576" t="s">
        <v>32419</v>
      </c>
      <c r="JF4576" t="s">
        <v>33962</v>
      </c>
      <c r="BAL4576" t="s">
        <v>84724</v>
      </c>
    </row>
    <row r="4577" spans="263:266 1390:1390" x14ac:dyDescent="0.25">
      <c r="JC4577" t="s">
        <v>25221</v>
      </c>
      <c r="JE4577" t="s">
        <v>28254</v>
      </c>
      <c r="JF4577" t="s">
        <v>33963</v>
      </c>
      <c r="BAL4577" t="s">
        <v>84725</v>
      </c>
    </row>
    <row r="4578" spans="263:266 1390:1390" x14ac:dyDescent="0.25">
      <c r="JC4578" t="s">
        <v>25222</v>
      </c>
      <c r="JE4578" t="s">
        <v>28255</v>
      </c>
      <c r="JF4578" t="s">
        <v>33964</v>
      </c>
      <c r="BAL4578" t="s">
        <v>84726</v>
      </c>
    </row>
    <row r="4579" spans="263:266 1390:1390" x14ac:dyDescent="0.25">
      <c r="JC4579" t="s">
        <v>25223</v>
      </c>
      <c r="JE4579" t="s">
        <v>32420</v>
      </c>
      <c r="JF4579" t="s">
        <v>28618</v>
      </c>
      <c r="BAL4579" t="s">
        <v>84727</v>
      </c>
    </row>
    <row r="4580" spans="263:266 1390:1390" x14ac:dyDescent="0.25">
      <c r="JC4580" t="s">
        <v>25224</v>
      </c>
      <c r="JE4580" t="s">
        <v>32421</v>
      </c>
      <c r="JF4580" t="s">
        <v>33965</v>
      </c>
      <c r="BAL4580" t="s">
        <v>84728</v>
      </c>
    </row>
    <row r="4581" spans="263:266 1390:1390" x14ac:dyDescent="0.25">
      <c r="JC4581" t="s">
        <v>25225</v>
      </c>
      <c r="JE4581" t="s">
        <v>32422</v>
      </c>
      <c r="JF4581" t="s">
        <v>33966</v>
      </c>
      <c r="BAL4581" t="s">
        <v>84729</v>
      </c>
    </row>
    <row r="4582" spans="263:266 1390:1390" x14ac:dyDescent="0.25">
      <c r="JC4582" t="s">
        <v>25226</v>
      </c>
      <c r="JE4582" t="s">
        <v>28256</v>
      </c>
      <c r="JF4582" t="s">
        <v>33967</v>
      </c>
      <c r="BAL4582" t="s">
        <v>84730</v>
      </c>
    </row>
    <row r="4583" spans="263:266 1390:1390" x14ac:dyDescent="0.25">
      <c r="JC4583" t="s">
        <v>25227</v>
      </c>
      <c r="JE4583" t="s">
        <v>32423</v>
      </c>
      <c r="JF4583" t="s">
        <v>33968</v>
      </c>
      <c r="BAL4583" t="s">
        <v>84731</v>
      </c>
    </row>
    <row r="4584" spans="263:266 1390:1390" x14ac:dyDescent="0.25">
      <c r="JC4584" t="s">
        <v>25228</v>
      </c>
      <c r="JE4584" t="s">
        <v>28257</v>
      </c>
      <c r="JF4584" t="s">
        <v>33970</v>
      </c>
      <c r="BAL4584" t="s">
        <v>84732</v>
      </c>
    </row>
    <row r="4585" spans="263:266 1390:1390" x14ac:dyDescent="0.25">
      <c r="JC4585" t="s">
        <v>25229</v>
      </c>
      <c r="JE4585" t="s">
        <v>32424</v>
      </c>
      <c r="JF4585" t="s">
        <v>28619</v>
      </c>
      <c r="BAL4585" t="s">
        <v>84733</v>
      </c>
    </row>
    <row r="4586" spans="263:266 1390:1390" x14ac:dyDescent="0.25">
      <c r="JC4586" t="s">
        <v>25230</v>
      </c>
      <c r="JE4586" t="s">
        <v>28258</v>
      </c>
      <c r="JF4586" t="s">
        <v>33972</v>
      </c>
      <c r="BAL4586" t="s">
        <v>84734</v>
      </c>
    </row>
    <row r="4587" spans="263:266 1390:1390" x14ac:dyDescent="0.25">
      <c r="JC4587" t="s">
        <v>25231</v>
      </c>
      <c r="JE4587" t="s">
        <v>32425</v>
      </c>
      <c r="JF4587" t="s">
        <v>33973</v>
      </c>
      <c r="BAL4587" t="s">
        <v>84735</v>
      </c>
    </row>
    <row r="4588" spans="263:266 1390:1390" x14ac:dyDescent="0.25">
      <c r="JC4588" t="s">
        <v>25232</v>
      </c>
      <c r="JE4588" t="s">
        <v>32426</v>
      </c>
      <c r="JF4588" t="s">
        <v>33974</v>
      </c>
      <c r="BAL4588" t="s">
        <v>84736</v>
      </c>
    </row>
    <row r="4589" spans="263:266 1390:1390" x14ac:dyDescent="0.25">
      <c r="JC4589" t="s">
        <v>25233</v>
      </c>
      <c r="JE4589" t="s">
        <v>32427</v>
      </c>
      <c r="JF4589" t="s">
        <v>33975</v>
      </c>
      <c r="BAL4589" t="s">
        <v>84737</v>
      </c>
    </row>
    <row r="4590" spans="263:266 1390:1390" x14ac:dyDescent="0.25">
      <c r="JC4590" t="s">
        <v>25234</v>
      </c>
      <c r="JE4590" t="s">
        <v>32428</v>
      </c>
      <c r="JF4590" t="s">
        <v>33976</v>
      </c>
      <c r="BAL4590" t="s">
        <v>84738</v>
      </c>
    </row>
    <row r="4591" spans="263:266 1390:1390" x14ac:dyDescent="0.25">
      <c r="JC4591" t="s">
        <v>25235</v>
      </c>
      <c r="JE4591" t="s">
        <v>32429</v>
      </c>
      <c r="JF4591" t="s">
        <v>33977</v>
      </c>
      <c r="BAL4591" t="s">
        <v>84739</v>
      </c>
    </row>
    <row r="4592" spans="263:266 1390:1390" x14ac:dyDescent="0.25">
      <c r="JC4592" t="s">
        <v>25236</v>
      </c>
      <c r="JE4592" t="s">
        <v>32430</v>
      </c>
      <c r="JF4592" t="s">
        <v>33978</v>
      </c>
      <c r="BAL4592" t="s">
        <v>84740</v>
      </c>
    </row>
    <row r="4593" spans="263:266 1390:1390" x14ac:dyDescent="0.25">
      <c r="JC4593" t="s">
        <v>25237</v>
      </c>
      <c r="JE4593" t="s">
        <v>32431</v>
      </c>
      <c r="JF4593" t="s">
        <v>33979</v>
      </c>
      <c r="BAL4593" t="s">
        <v>84741</v>
      </c>
    </row>
    <row r="4594" spans="263:266 1390:1390" x14ac:dyDescent="0.25">
      <c r="JC4594" t="s">
        <v>25238</v>
      </c>
      <c r="JE4594" t="s">
        <v>32432</v>
      </c>
      <c r="JF4594" t="s">
        <v>33980</v>
      </c>
      <c r="BAL4594" t="s">
        <v>84742</v>
      </c>
    </row>
    <row r="4595" spans="263:266 1390:1390" x14ac:dyDescent="0.25">
      <c r="JC4595" t="s">
        <v>25239</v>
      </c>
      <c r="JE4595" t="s">
        <v>32433</v>
      </c>
      <c r="JF4595" t="s">
        <v>33982</v>
      </c>
      <c r="BAL4595" t="s">
        <v>84743</v>
      </c>
    </row>
    <row r="4596" spans="263:266 1390:1390" x14ac:dyDescent="0.25">
      <c r="JC4596" t="s">
        <v>25240</v>
      </c>
      <c r="JE4596" t="s">
        <v>28259</v>
      </c>
      <c r="JF4596" t="s">
        <v>33983</v>
      </c>
      <c r="BAL4596" t="s">
        <v>84744</v>
      </c>
    </row>
    <row r="4597" spans="263:266 1390:1390" x14ac:dyDescent="0.25">
      <c r="JC4597" t="s">
        <v>25241</v>
      </c>
      <c r="JE4597" t="s">
        <v>28260</v>
      </c>
      <c r="JF4597" t="s">
        <v>33984</v>
      </c>
      <c r="BAL4597" t="s">
        <v>84745</v>
      </c>
    </row>
    <row r="4598" spans="263:266 1390:1390" x14ac:dyDescent="0.25">
      <c r="JC4598" t="s">
        <v>25242</v>
      </c>
      <c r="JE4598" t="s">
        <v>32434</v>
      </c>
      <c r="JF4598" t="s">
        <v>33985</v>
      </c>
      <c r="BAL4598" t="s">
        <v>84746</v>
      </c>
    </row>
    <row r="4599" spans="263:266 1390:1390" x14ac:dyDescent="0.25">
      <c r="JC4599" t="s">
        <v>25243</v>
      </c>
      <c r="JE4599" t="s">
        <v>28261</v>
      </c>
      <c r="JF4599" t="s">
        <v>33986</v>
      </c>
      <c r="BAL4599" t="s">
        <v>84747</v>
      </c>
    </row>
    <row r="4600" spans="263:266 1390:1390" x14ac:dyDescent="0.25">
      <c r="JC4600" t="s">
        <v>25244</v>
      </c>
      <c r="JE4600" t="s">
        <v>28262</v>
      </c>
      <c r="JF4600" t="s">
        <v>33987</v>
      </c>
      <c r="BAL4600" t="s">
        <v>84748</v>
      </c>
    </row>
    <row r="4601" spans="263:266 1390:1390" x14ac:dyDescent="0.25">
      <c r="JC4601" t="s">
        <v>25245</v>
      </c>
      <c r="JE4601" t="s">
        <v>32435</v>
      </c>
      <c r="JF4601" t="s">
        <v>33988</v>
      </c>
      <c r="BAL4601" t="s">
        <v>84749</v>
      </c>
    </row>
    <row r="4602" spans="263:266 1390:1390" x14ac:dyDescent="0.25">
      <c r="JC4602" t="s">
        <v>25246</v>
      </c>
      <c r="JE4602" t="s">
        <v>32436</v>
      </c>
      <c r="JF4602" t="s">
        <v>28621</v>
      </c>
      <c r="BAL4602" t="s">
        <v>84750</v>
      </c>
    </row>
    <row r="4603" spans="263:266 1390:1390" x14ac:dyDescent="0.25">
      <c r="JC4603" t="s">
        <v>25247</v>
      </c>
      <c r="JE4603" t="s">
        <v>32437</v>
      </c>
      <c r="JF4603" t="s">
        <v>33990</v>
      </c>
      <c r="BAL4603" t="s">
        <v>84751</v>
      </c>
    </row>
    <row r="4604" spans="263:266 1390:1390" x14ac:dyDescent="0.25">
      <c r="JC4604" t="s">
        <v>25248</v>
      </c>
      <c r="JE4604" t="s">
        <v>32438</v>
      </c>
      <c r="JF4604" t="s">
        <v>33995</v>
      </c>
      <c r="BAL4604" t="s">
        <v>84752</v>
      </c>
    </row>
    <row r="4605" spans="263:266 1390:1390" x14ac:dyDescent="0.25">
      <c r="JC4605" t="s">
        <v>25249</v>
      </c>
      <c r="JE4605" t="s">
        <v>32439</v>
      </c>
      <c r="JF4605" t="s">
        <v>33997</v>
      </c>
      <c r="BAL4605" t="s">
        <v>84753</v>
      </c>
    </row>
    <row r="4606" spans="263:266 1390:1390" x14ac:dyDescent="0.25">
      <c r="JC4606" t="s">
        <v>25250</v>
      </c>
      <c r="JE4606" t="s">
        <v>32440</v>
      </c>
      <c r="JF4606" t="s">
        <v>33998</v>
      </c>
      <c r="BAL4606" t="s">
        <v>84754</v>
      </c>
    </row>
    <row r="4607" spans="263:266 1390:1390" x14ac:dyDescent="0.25">
      <c r="JC4607" t="s">
        <v>25251</v>
      </c>
      <c r="JE4607" t="s">
        <v>32441</v>
      </c>
      <c r="JF4607" t="s">
        <v>33999</v>
      </c>
      <c r="BAL4607" t="s">
        <v>84755</v>
      </c>
    </row>
    <row r="4608" spans="263:266 1390:1390" x14ac:dyDescent="0.25">
      <c r="JC4608" t="s">
        <v>25252</v>
      </c>
      <c r="JE4608" t="s">
        <v>32442</v>
      </c>
      <c r="JF4608" t="s">
        <v>34000</v>
      </c>
      <c r="BAL4608" t="s">
        <v>84756</v>
      </c>
    </row>
    <row r="4609" spans="263:266 1390:1390" x14ac:dyDescent="0.25">
      <c r="JC4609" t="s">
        <v>25253</v>
      </c>
      <c r="JE4609" t="s">
        <v>32443</v>
      </c>
      <c r="JF4609" t="s">
        <v>34001</v>
      </c>
      <c r="BAL4609" t="s">
        <v>84757</v>
      </c>
    </row>
    <row r="4610" spans="263:266 1390:1390" x14ac:dyDescent="0.25">
      <c r="JC4610" t="s">
        <v>25254</v>
      </c>
      <c r="JE4610" t="s">
        <v>32444</v>
      </c>
      <c r="JF4610" t="s">
        <v>34002</v>
      </c>
      <c r="BAL4610" t="s">
        <v>84758</v>
      </c>
    </row>
    <row r="4611" spans="263:266 1390:1390" x14ac:dyDescent="0.25">
      <c r="JC4611" t="s">
        <v>25255</v>
      </c>
      <c r="JE4611" t="s">
        <v>32445</v>
      </c>
      <c r="JF4611" t="s">
        <v>34003</v>
      </c>
      <c r="BAL4611" t="s">
        <v>84759</v>
      </c>
    </row>
    <row r="4612" spans="263:266 1390:1390" x14ac:dyDescent="0.25">
      <c r="JC4612" t="s">
        <v>25256</v>
      </c>
      <c r="JE4612" t="s">
        <v>32446</v>
      </c>
      <c r="JF4612" t="s">
        <v>34005</v>
      </c>
      <c r="BAL4612" t="s">
        <v>84760</v>
      </c>
    </row>
    <row r="4613" spans="263:266 1390:1390" x14ac:dyDescent="0.25">
      <c r="JC4613" t="s">
        <v>25257</v>
      </c>
      <c r="JE4613" t="s">
        <v>32447</v>
      </c>
      <c r="JF4613" t="s">
        <v>34006</v>
      </c>
      <c r="BAL4613" t="s">
        <v>84761</v>
      </c>
    </row>
    <row r="4614" spans="263:266 1390:1390" x14ac:dyDescent="0.25">
      <c r="JC4614" t="s">
        <v>25258</v>
      </c>
      <c r="JE4614" t="s">
        <v>32448</v>
      </c>
      <c r="JF4614" t="s">
        <v>34007</v>
      </c>
      <c r="BAL4614" t="s">
        <v>84762</v>
      </c>
    </row>
    <row r="4615" spans="263:266 1390:1390" x14ac:dyDescent="0.25">
      <c r="JC4615" t="s">
        <v>25259</v>
      </c>
      <c r="JE4615" t="s">
        <v>32449</v>
      </c>
      <c r="JF4615" t="s">
        <v>34008</v>
      </c>
      <c r="BAL4615" t="s">
        <v>84763</v>
      </c>
    </row>
    <row r="4616" spans="263:266 1390:1390" x14ac:dyDescent="0.25">
      <c r="JC4616" t="s">
        <v>25260</v>
      </c>
      <c r="JE4616" t="s">
        <v>32450</v>
      </c>
      <c r="JF4616" t="s">
        <v>34009</v>
      </c>
      <c r="BAL4616" t="s">
        <v>84764</v>
      </c>
    </row>
    <row r="4617" spans="263:266 1390:1390" x14ac:dyDescent="0.25">
      <c r="JC4617" t="s">
        <v>25261</v>
      </c>
      <c r="JE4617" t="s">
        <v>32451</v>
      </c>
      <c r="JF4617" t="s">
        <v>34011</v>
      </c>
      <c r="BAL4617" t="s">
        <v>84765</v>
      </c>
    </row>
    <row r="4618" spans="263:266 1390:1390" x14ac:dyDescent="0.25">
      <c r="JC4618" t="s">
        <v>25262</v>
      </c>
      <c r="JE4618" t="s">
        <v>32452</v>
      </c>
      <c r="JF4618" t="s">
        <v>34012</v>
      </c>
      <c r="BAL4618" t="s">
        <v>84766</v>
      </c>
    </row>
    <row r="4619" spans="263:266 1390:1390" x14ac:dyDescent="0.25">
      <c r="JC4619" t="s">
        <v>25263</v>
      </c>
      <c r="JE4619" t="s">
        <v>32453</v>
      </c>
      <c r="JF4619" t="s">
        <v>34013</v>
      </c>
      <c r="BAL4619" t="s">
        <v>84767</v>
      </c>
    </row>
    <row r="4620" spans="263:266 1390:1390" x14ac:dyDescent="0.25">
      <c r="JC4620" t="s">
        <v>25264</v>
      </c>
      <c r="JE4620" t="s">
        <v>32454</v>
      </c>
      <c r="JF4620" t="s">
        <v>28623</v>
      </c>
      <c r="BAL4620" t="s">
        <v>84768</v>
      </c>
    </row>
    <row r="4621" spans="263:266 1390:1390" x14ac:dyDescent="0.25">
      <c r="JC4621" t="s">
        <v>25265</v>
      </c>
      <c r="JE4621" t="s">
        <v>32455</v>
      </c>
      <c r="JF4621" t="s">
        <v>34014</v>
      </c>
      <c r="BAL4621" t="s">
        <v>84769</v>
      </c>
    </row>
    <row r="4622" spans="263:266 1390:1390" x14ac:dyDescent="0.25">
      <c r="JC4622" t="s">
        <v>25266</v>
      </c>
      <c r="JE4622" t="s">
        <v>32456</v>
      </c>
      <c r="JF4622" t="s">
        <v>34016</v>
      </c>
      <c r="BAL4622" t="s">
        <v>84770</v>
      </c>
    </row>
    <row r="4623" spans="263:266 1390:1390" x14ac:dyDescent="0.25">
      <c r="JC4623" t="s">
        <v>25267</v>
      </c>
      <c r="JE4623" t="s">
        <v>28263</v>
      </c>
      <c r="JF4623" t="s">
        <v>28625</v>
      </c>
      <c r="BAL4623" t="s">
        <v>84771</v>
      </c>
    </row>
    <row r="4624" spans="263:266 1390:1390" x14ac:dyDescent="0.25">
      <c r="JC4624" t="s">
        <v>25268</v>
      </c>
      <c r="JE4624" t="s">
        <v>32457</v>
      </c>
      <c r="JF4624" t="s">
        <v>34025</v>
      </c>
      <c r="BAL4624" t="s">
        <v>84772</v>
      </c>
    </row>
    <row r="4625" spans="263:266 1390:1390" x14ac:dyDescent="0.25">
      <c r="JC4625" t="s">
        <v>25269</v>
      </c>
      <c r="JE4625" t="s">
        <v>32458</v>
      </c>
      <c r="JF4625" t="s">
        <v>34030</v>
      </c>
      <c r="BAL4625" t="s">
        <v>84773</v>
      </c>
    </row>
    <row r="4626" spans="263:266 1390:1390" x14ac:dyDescent="0.25">
      <c r="JC4626" t="s">
        <v>25270</v>
      </c>
      <c r="JE4626" t="s">
        <v>28264</v>
      </c>
      <c r="JF4626" t="s">
        <v>28629</v>
      </c>
      <c r="BAL4626" t="s">
        <v>84774</v>
      </c>
    </row>
    <row r="4627" spans="263:266 1390:1390" x14ac:dyDescent="0.25">
      <c r="JC4627" t="s">
        <v>25271</v>
      </c>
      <c r="JE4627" t="s">
        <v>28265</v>
      </c>
      <c r="JF4627" t="s">
        <v>34033</v>
      </c>
      <c r="BAL4627" t="s">
        <v>84775</v>
      </c>
    </row>
    <row r="4628" spans="263:266 1390:1390" x14ac:dyDescent="0.25">
      <c r="JC4628" t="s">
        <v>25272</v>
      </c>
      <c r="JE4628" t="s">
        <v>32459</v>
      </c>
      <c r="JF4628" t="s">
        <v>34034</v>
      </c>
      <c r="BAL4628" t="s">
        <v>84776</v>
      </c>
    </row>
    <row r="4629" spans="263:266 1390:1390" x14ac:dyDescent="0.25">
      <c r="JC4629" t="s">
        <v>25273</v>
      </c>
      <c r="JE4629" t="s">
        <v>32460</v>
      </c>
      <c r="JF4629" t="s">
        <v>34035</v>
      </c>
      <c r="BAL4629" t="s">
        <v>84777</v>
      </c>
    </row>
    <row r="4630" spans="263:266 1390:1390" x14ac:dyDescent="0.25">
      <c r="JC4630" t="s">
        <v>25274</v>
      </c>
      <c r="JE4630" t="s">
        <v>28266</v>
      </c>
      <c r="JF4630" t="s">
        <v>34036</v>
      </c>
      <c r="BAL4630" t="s">
        <v>84778</v>
      </c>
    </row>
    <row r="4631" spans="263:266 1390:1390" x14ac:dyDescent="0.25">
      <c r="JC4631" t="s">
        <v>25275</v>
      </c>
      <c r="JE4631" t="s">
        <v>32461</v>
      </c>
      <c r="JF4631" t="s">
        <v>34037</v>
      </c>
      <c r="BAL4631" t="s">
        <v>84779</v>
      </c>
    </row>
    <row r="4632" spans="263:266 1390:1390" x14ac:dyDescent="0.25">
      <c r="JC4632" t="s">
        <v>25276</v>
      </c>
      <c r="JE4632" t="s">
        <v>32462</v>
      </c>
      <c r="JF4632" t="s">
        <v>34038</v>
      </c>
      <c r="BAL4632" t="s">
        <v>84780</v>
      </c>
    </row>
    <row r="4633" spans="263:266 1390:1390" x14ac:dyDescent="0.25">
      <c r="JC4633" t="s">
        <v>25277</v>
      </c>
      <c r="JE4633" t="s">
        <v>32463</v>
      </c>
      <c r="JF4633" t="s">
        <v>34039</v>
      </c>
      <c r="BAL4633" t="s">
        <v>84781</v>
      </c>
    </row>
    <row r="4634" spans="263:266 1390:1390" x14ac:dyDescent="0.25">
      <c r="JC4634" t="s">
        <v>25278</v>
      </c>
      <c r="JE4634" t="s">
        <v>32464</v>
      </c>
      <c r="JF4634" t="s">
        <v>34040</v>
      </c>
      <c r="BAL4634" t="s">
        <v>84782</v>
      </c>
    </row>
    <row r="4635" spans="263:266 1390:1390" x14ac:dyDescent="0.25">
      <c r="JC4635" t="s">
        <v>25279</v>
      </c>
      <c r="JE4635" t="s">
        <v>32465</v>
      </c>
      <c r="JF4635" t="s">
        <v>34042</v>
      </c>
      <c r="BAL4635" t="s">
        <v>84783</v>
      </c>
    </row>
    <row r="4636" spans="263:266 1390:1390" x14ac:dyDescent="0.25">
      <c r="JC4636" t="s">
        <v>25280</v>
      </c>
      <c r="JE4636" t="s">
        <v>32466</v>
      </c>
      <c r="JF4636" t="s">
        <v>34043</v>
      </c>
      <c r="BAL4636" t="s">
        <v>84784</v>
      </c>
    </row>
    <row r="4637" spans="263:266 1390:1390" x14ac:dyDescent="0.25">
      <c r="JC4637" t="s">
        <v>25281</v>
      </c>
      <c r="JE4637" t="s">
        <v>32467</v>
      </c>
      <c r="JF4637" t="s">
        <v>34044</v>
      </c>
      <c r="BAL4637" t="s">
        <v>84785</v>
      </c>
    </row>
    <row r="4638" spans="263:266 1390:1390" x14ac:dyDescent="0.25">
      <c r="JC4638" t="s">
        <v>25282</v>
      </c>
      <c r="JE4638" t="s">
        <v>32468</v>
      </c>
      <c r="JF4638" t="s">
        <v>34045</v>
      </c>
      <c r="BAL4638" t="s">
        <v>84786</v>
      </c>
    </row>
    <row r="4639" spans="263:266 1390:1390" x14ac:dyDescent="0.25">
      <c r="JC4639" t="s">
        <v>25283</v>
      </c>
      <c r="JE4639" t="s">
        <v>32469</v>
      </c>
      <c r="JF4639" t="s">
        <v>28632</v>
      </c>
      <c r="BAL4639" t="s">
        <v>84787</v>
      </c>
    </row>
    <row r="4640" spans="263:266 1390:1390" x14ac:dyDescent="0.25">
      <c r="JC4640" t="s">
        <v>25284</v>
      </c>
      <c r="JE4640" t="s">
        <v>32470</v>
      </c>
      <c r="JF4640" t="s">
        <v>34046</v>
      </c>
      <c r="BAL4640" t="s">
        <v>84788</v>
      </c>
    </row>
    <row r="4641" spans="263:266 1390:1390" x14ac:dyDescent="0.25">
      <c r="JC4641" t="s">
        <v>25285</v>
      </c>
      <c r="JE4641" t="s">
        <v>32471</v>
      </c>
      <c r="JF4641" t="s">
        <v>34047</v>
      </c>
      <c r="BAL4641" t="s">
        <v>84789</v>
      </c>
    </row>
    <row r="4642" spans="263:266 1390:1390" x14ac:dyDescent="0.25">
      <c r="JC4642" t="s">
        <v>25286</v>
      </c>
      <c r="JE4642" t="s">
        <v>32472</v>
      </c>
      <c r="JF4642" t="s">
        <v>34048</v>
      </c>
      <c r="BAL4642" t="s">
        <v>84790</v>
      </c>
    </row>
    <row r="4643" spans="263:266 1390:1390" x14ac:dyDescent="0.25">
      <c r="JC4643" t="s">
        <v>25287</v>
      </c>
      <c r="JE4643" t="s">
        <v>32473</v>
      </c>
      <c r="JF4643" t="s">
        <v>34049</v>
      </c>
      <c r="BAL4643" t="s">
        <v>84791</v>
      </c>
    </row>
    <row r="4644" spans="263:266 1390:1390" x14ac:dyDescent="0.25">
      <c r="JC4644" t="s">
        <v>25288</v>
      </c>
      <c r="JE4644" t="s">
        <v>28267</v>
      </c>
      <c r="JF4644" t="s">
        <v>34050</v>
      </c>
      <c r="BAL4644" t="s">
        <v>84792</v>
      </c>
    </row>
    <row r="4645" spans="263:266 1390:1390" x14ac:dyDescent="0.25">
      <c r="JC4645" t="s">
        <v>25289</v>
      </c>
      <c r="JE4645" t="s">
        <v>32474</v>
      </c>
      <c r="JF4645" t="s">
        <v>34051</v>
      </c>
      <c r="BAL4645" t="s">
        <v>84793</v>
      </c>
    </row>
    <row r="4646" spans="263:266 1390:1390" x14ac:dyDescent="0.25">
      <c r="JC4646" t="s">
        <v>25290</v>
      </c>
      <c r="JE4646" t="s">
        <v>32475</v>
      </c>
      <c r="JF4646" t="s">
        <v>34052</v>
      </c>
      <c r="BAL4646" t="s">
        <v>84794</v>
      </c>
    </row>
    <row r="4647" spans="263:266 1390:1390" x14ac:dyDescent="0.25">
      <c r="JC4647" t="s">
        <v>25291</v>
      </c>
      <c r="JE4647" t="s">
        <v>28268</v>
      </c>
      <c r="JF4647" t="s">
        <v>28633</v>
      </c>
      <c r="BAL4647" t="s">
        <v>84795</v>
      </c>
    </row>
    <row r="4648" spans="263:266 1390:1390" x14ac:dyDescent="0.25">
      <c r="JC4648" t="s">
        <v>25292</v>
      </c>
      <c r="JE4648" t="s">
        <v>32476</v>
      </c>
      <c r="JF4648" t="s">
        <v>34053</v>
      </c>
      <c r="BAL4648" t="s">
        <v>84796</v>
      </c>
    </row>
    <row r="4649" spans="263:266 1390:1390" x14ac:dyDescent="0.25">
      <c r="JC4649" t="s">
        <v>25293</v>
      </c>
      <c r="JE4649" t="s">
        <v>32477</v>
      </c>
      <c r="JF4649" t="s">
        <v>34054</v>
      </c>
      <c r="BAL4649" t="s">
        <v>84797</v>
      </c>
    </row>
    <row r="4650" spans="263:266 1390:1390" x14ac:dyDescent="0.25">
      <c r="JC4650" t="s">
        <v>25294</v>
      </c>
      <c r="JE4650" t="s">
        <v>32478</v>
      </c>
      <c r="JF4650" t="s">
        <v>28634</v>
      </c>
      <c r="BAL4650" t="s">
        <v>84798</v>
      </c>
    </row>
    <row r="4651" spans="263:266 1390:1390" x14ac:dyDescent="0.25">
      <c r="JC4651" t="s">
        <v>25295</v>
      </c>
      <c r="JE4651" t="s">
        <v>28269</v>
      </c>
      <c r="JF4651" t="s">
        <v>28635</v>
      </c>
      <c r="BAL4651" t="s">
        <v>84799</v>
      </c>
    </row>
    <row r="4652" spans="263:266 1390:1390" x14ac:dyDescent="0.25">
      <c r="JC4652" t="s">
        <v>25296</v>
      </c>
      <c r="JE4652" t="s">
        <v>32479</v>
      </c>
      <c r="JF4652" t="s">
        <v>28636</v>
      </c>
      <c r="BAL4652" t="s">
        <v>84800</v>
      </c>
    </row>
    <row r="4653" spans="263:266 1390:1390" x14ac:dyDescent="0.25">
      <c r="JC4653" t="s">
        <v>25297</v>
      </c>
      <c r="JE4653" t="s">
        <v>32480</v>
      </c>
      <c r="JF4653" t="s">
        <v>34055</v>
      </c>
      <c r="BAL4653" t="s">
        <v>84801</v>
      </c>
    </row>
    <row r="4654" spans="263:266 1390:1390" x14ac:dyDescent="0.25">
      <c r="JC4654" t="s">
        <v>25298</v>
      </c>
      <c r="JE4654" t="s">
        <v>32481</v>
      </c>
      <c r="JF4654" t="s">
        <v>34056</v>
      </c>
      <c r="BAL4654" t="s">
        <v>84802</v>
      </c>
    </row>
    <row r="4655" spans="263:266 1390:1390" x14ac:dyDescent="0.25">
      <c r="JC4655" t="s">
        <v>25299</v>
      </c>
      <c r="JE4655" t="s">
        <v>28270</v>
      </c>
      <c r="JF4655" t="s">
        <v>28637</v>
      </c>
      <c r="BAL4655" t="s">
        <v>84803</v>
      </c>
    </row>
    <row r="4656" spans="263:266 1390:1390" x14ac:dyDescent="0.25">
      <c r="JC4656" t="s">
        <v>25300</v>
      </c>
      <c r="JE4656" t="s">
        <v>32482</v>
      </c>
      <c r="JF4656" t="s">
        <v>34067</v>
      </c>
      <c r="BAL4656" t="s">
        <v>84804</v>
      </c>
    </row>
    <row r="4657" spans="263:266 1390:1390" x14ac:dyDescent="0.25">
      <c r="JC4657" t="s">
        <v>25301</v>
      </c>
      <c r="JE4657" t="s">
        <v>28271</v>
      </c>
      <c r="JF4657" t="s">
        <v>28639</v>
      </c>
      <c r="BAL4657" t="s">
        <v>84805</v>
      </c>
    </row>
    <row r="4658" spans="263:266 1390:1390" x14ac:dyDescent="0.25">
      <c r="JC4658" t="s">
        <v>25302</v>
      </c>
      <c r="JE4658" t="s">
        <v>32483</v>
      </c>
      <c r="JF4658" t="s">
        <v>19022</v>
      </c>
      <c r="BAL4658" t="s">
        <v>84806</v>
      </c>
    </row>
    <row r="4659" spans="263:266 1390:1390" x14ac:dyDescent="0.25">
      <c r="JC4659" t="s">
        <v>25303</v>
      </c>
      <c r="JE4659" t="s">
        <v>32484</v>
      </c>
      <c r="JF4659" t="s">
        <v>34073</v>
      </c>
      <c r="BAL4659" t="s">
        <v>84807</v>
      </c>
    </row>
    <row r="4660" spans="263:266 1390:1390" x14ac:dyDescent="0.25">
      <c r="JC4660" t="s">
        <v>25304</v>
      </c>
      <c r="JE4660" t="s">
        <v>32485</v>
      </c>
      <c r="JF4660" t="s">
        <v>34074</v>
      </c>
      <c r="BAL4660" t="s">
        <v>84808</v>
      </c>
    </row>
    <row r="4661" spans="263:266 1390:1390" x14ac:dyDescent="0.25">
      <c r="JC4661" t="s">
        <v>25305</v>
      </c>
      <c r="JE4661" t="s">
        <v>32486</v>
      </c>
      <c r="JF4661" t="s">
        <v>34075</v>
      </c>
      <c r="BAL4661" t="s">
        <v>84809</v>
      </c>
    </row>
    <row r="4662" spans="263:266 1390:1390" x14ac:dyDescent="0.25">
      <c r="JC4662" t="s">
        <v>25306</v>
      </c>
      <c r="JE4662" t="s">
        <v>32487</v>
      </c>
      <c r="JF4662" t="s">
        <v>34076</v>
      </c>
      <c r="BAL4662" t="s">
        <v>84810</v>
      </c>
    </row>
    <row r="4663" spans="263:266 1390:1390" x14ac:dyDescent="0.25">
      <c r="JC4663" t="s">
        <v>25307</v>
      </c>
      <c r="JE4663" t="s">
        <v>32488</v>
      </c>
      <c r="JF4663" t="s">
        <v>34077</v>
      </c>
      <c r="BAL4663" t="s">
        <v>84811</v>
      </c>
    </row>
    <row r="4664" spans="263:266 1390:1390" x14ac:dyDescent="0.25">
      <c r="JC4664" t="s">
        <v>25308</v>
      </c>
      <c r="JE4664" t="s">
        <v>32489</v>
      </c>
      <c r="JF4664" t="s">
        <v>34078</v>
      </c>
      <c r="BAL4664" t="s">
        <v>84812</v>
      </c>
    </row>
    <row r="4665" spans="263:266 1390:1390" x14ac:dyDescent="0.25">
      <c r="JC4665" t="s">
        <v>25309</v>
      </c>
      <c r="JE4665" t="s">
        <v>32490</v>
      </c>
      <c r="JF4665" t="s">
        <v>34079</v>
      </c>
      <c r="BAL4665" t="s">
        <v>84813</v>
      </c>
    </row>
    <row r="4666" spans="263:266 1390:1390" x14ac:dyDescent="0.25">
      <c r="JC4666" t="s">
        <v>25310</v>
      </c>
      <c r="JE4666" t="s">
        <v>32491</v>
      </c>
      <c r="JF4666" t="s">
        <v>34080</v>
      </c>
      <c r="BAL4666" t="s">
        <v>84814</v>
      </c>
    </row>
    <row r="4667" spans="263:266 1390:1390" x14ac:dyDescent="0.25">
      <c r="JC4667" t="s">
        <v>25311</v>
      </c>
      <c r="JE4667" t="s">
        <v>32492</v>
      </c>
      <c r="JF4667" t="s">
        <v>34085</v>
      </c>
      <c r="BAL4667" t="s">
        <v>84815</v>
      </c>
    </row>
    <row r="4668" spans="263:266 1390:1390" x14ac:dyDescent="0.25">
      <c r="JC4668" t="s">
        <v>25312</v>
      </c>
      <c r="JE4668" t="s">
        <v>32493</v>
      </c>
      <c r="JF4668" t="s">
        <v>34086</v>
      </c>
      <c r="BAL4668" t="s">
        <v>84816</v>
      </c>
    </row>
    <row r="4669" spans="263:266 1390:1390" x14ac:dyDescent="0.25">
      <c r="JC4669" t="s">
        <v>25313</v>
      </c>
      <c r="JE4669" t="s">
        <v>32494</v>
      </c>
      <c r="JF4669" t="s">
        <v>28640</v>
      </c>
      <c r="BAL4669" t="s">
        <v>84817</v>
      </c>
    </row>
    <row r="4670" spans="263:266 1390:1390" x14ac:dyDescent="0.25">
      <c r="JC4670" t="s">
        <v>25314</v>
      </c>
      <c r="JE4670" t="s">
        <v>32495</v>
      </c>
      <c r="JF4670" t="s">
        <v>34087</v>
      </c>
      <c r="BAL4670" t="s">
        <v>84818</v>
      </c>
    </row>
    <row r="4671" spans="263:266 1390:1390" x14ac:dyDescent="0.25">
      <c r="JC4671" t="s">
        <v>25315</v>
      </c>
      <c r="JE4671" t="s">
        <v>32496</v>
      </c>
      <c r="JF4671" t="s">
        <v>34088</v>
      </c>
      <c r="BAL4671" t="s">
        <v>84819</v>
      </c>
    </row>
    <row r="4672" spans="263:266 1390:1390" x14ac:dyDescent="0.25">
      <c r="JC4672" t="s">
        <v>25316</v>
      </c>
      <c r="JE4672" t="s">
        <v>32497</v>
      </c>
      <c r="JF4672" t="s">
        <v>34090</v>
      </c>
      <c r="BAL4672" t="s">
        <v>84820</v>
      </c>
    </row>
    <row r="4673" spans="263:266 1390:1390" x14ac:dyDescent="0.25">
      <c r="JC4673" t="s">
        <v>25317</v>
      </c>
      <c r="JE4673" t="s">
        <v>32498</v>
      </c>
      <c r="JF4673" t="s">
        <v>34091</v>
      </c>
      <c r="BAL4673" t="s">
        <v>84821</v>
      </c>
    </row>
    <row r="4674" spans="263:266 1390:1390" x14ac:dyDescent="0.25">
      <c r="JC4674" t="s">
        <v>25318</v>
      </c>
      <c r="JE4674" t="s">
        <v>32499</v>
      </c>
      <c r="JF4674" t="s">
        <v>28641</v>
      </c>
      <c r="BAL4674" t="s">
        <v>84822</v>
      </c>
    </row>
    <row r="4675" spans="263:266 1390:1390" x14ac:dyDescent="0.25">
      <c r="JC4675" t="s">
        <v>25319</v>
      </c>
      <c r="JE4675" t="s">
        <v>32500</v>
      </c>
      <c r="JF4675" t="s">
        <v>34092</v>
      </c>
      <c r="BAL4675" t="s">
        <v>84823</v>
      </c>
    </row>
    <row r="4676" spans="263:266 1390:1390" x14ac:dyDescent="0.25">
      <c r="JC4676" t="s">
        <v>25320</v>
      </c>
      <c r="JE4676" t="s">
        <v>25589</v>
      </c>
      <c r="JF4676" t="s">
        <v>34093</v>
      </c>
      <c r="BAL4676" t="s">
        <v>84824</v>
      </c>
    </row>
    <row r="4677" spans="263:266 1390:1390" x14ac:dyDescent="0.25">
      <c r="JC4677" t="s">
        <v>25321</v>
      </c>
      <c r="JE4677" t="s">
        <v>32501</v>
      </c>
      <c r="JF4677" t="s">
        <v>34094</v>
      </c>
      <c r="BAL4677" t="s">
        <v>84825</v>
      </c>
    </row>
    <row r="4678" spans="263:266 1390:1390" x14ac:dyDescent="0.25">
      <c r="JC4678" t="s">
        <v>25322</v>
      </c>
      <c r="JE4678" t="s">
        <v>32502</v>
      </c>
      <c r="JF4678" t="s">
        <v>34095</v>
      </c>
      <c r="BAL4678" t="s">
        <v>84826</v>
      </c>
    </row>
    <row r="4679" spans="263:266 1390:1390" x14ac:dyDescent="0.25">
      <c r="JC4679" t="s">
        <v>25323</v>
      </c>
      <c r="JE4679" t="s">
        <v>32503</v>
      </c>
      <c r="JF4679" t="s">
        <v>34096</v>
      </c>
      <c r="BAL4679" t="s">
        <v>84827</v>
      </c>
    </row>
    <row r="4680" spans="263:266 1390:1390" x14ac:dyDescent="0.25">
      <c r="JC4680" t="s">
        <v>25324</v>
      </c>
      <c r="JE4680" t="s">
        <v>32504</v>
      </c>
      <c r="JF4680" t="s">
        <v>34100</v>
      </c>
      <c r="BAL4680" t="s">
        <v>84828</v>
      </c>
    </row>
    <row r="4681" spans="263:266 1390:1390" x14ac:dyDescent="0.25">
      <c r="JC4681" t="s">
        <v>25325</v>
      </c>
      <c r="JE4681" t="s">
        <v>32505</v>
      </c>
      <c r="JF4681" t="s">
        <v>34101</v>
      </c>
      <c r="BAL4681" t="s">
        <v>84829</v>
      </c>
    </row>
    <row r="4682" spans="263:266 1390:1390" x14ac:dyDescent="0.25">
      <c r="JC4682" t="s">
        <v>25326</v>
      </c>
      <c r="JE4682" t="s">
        <v>18732</v>
      </c>
      <c r="JF4682" t="s">
        <v>34102</v>
      </c>
      <c r="BAL4682" t="s">
        <v>84830</v>
      </c>
    </row>
    <row r="4683" spans="263:266 1390:1390" x14ac:dyDescent="0.25">
      <c r="JC4683" t="s">
        <v>25327</v>
      </c>
      <c r="JE4683" t="s">
        <v>32506</v>
      </c>
      <c r="JF4683" t="s">
        <v>28642</v>
      </c>
      <c r="BAL4683" t="s">
        <v>84831</v>
      </c>
    </row>
    <row r="4684" spans="263:266 1390:1390" x14ac:dyDescent="0.25">
      <c r="JC4684" t="s">
        <v>25328</v>
      </c>
      <c r="JE4684" t="s">
        <v>28272</v>
      </c>
      <c r="JF4684" t="s">
        <v>34104</v>
      </c>
      <c r="BAL4684" t="s">
        <v>84832</v>
      </c>
    </row>
    <row r="4685" spans="263:266 1390:1390" x14ac:dyDescent="0.25">
      <c r="JC4685" t="s">
        <v>25329</v>
      </c>
      <c r="JE4685" t="s">
        <v>32507</v>
      </c>
      <c r="JF4685" t="s">
        <v>34105</v>
      </c>
      <c r="BAL4685" t="s">
        <v>84833</v>
      </c>
    </row>
    <row r="4686" spans="263:266 1390:1390" x14ac:dyDescent="0.25">
      <c r="JC4686" t="s">
        <v>25330</v>
      </c>
      <c r="JE4686" t="s">
        <v>28273</v>
      </c>
      <c r="JF4686" t="s">
        <v>34106</v>
      </c>
      <c r="BAL4686" t="s">
        <v>84834</v>
      </c>
    </row>
    <row r="4687" spans="263:266 1390:1390" x14ac:dyDescent="0.25">
      <c r="JC4687" t="s">
        <v>25331</v>
      </c>
      <c r="JE4687" t="s">
        <v>32508</v>
      </c>
      <c r="JF4687" t="s">
        <v>34107</v>
      </c>
      <c r="BAL4687" t="s">
        <v>84835</v>
      </c>
    </row>
    <row r="4688" spans="263:266 1390:1390" x14ac:dyDescent="0.25">
      <c r="JC4688" t="s">
        <v>25332</v>
      </c>
      <c r="JE4688" t="s">
        <v>28274</v>
      </c>
      <c r="JF4688" t="s">
        <v>34108</v>
      </c>
      <c r="BAL4688" t="s">
        <v>84836</v>
      </c>
    </row>
    <row r="4689" spans="263:266 1390:1390" x14ac:dyDescent="0.25">
      <c r="JC4689" t="s">
        <v>25333</v>
      </c>
      <c r="JE4689" t="s">
        <v>32509</v>
      </c>
      <c r="JF4689" t="s">
        <v>34109</v>
      </c>
      <c r="BAL4689" t="s">
        <v>84837</v>
      </c>
    </row>
    <row r="4690" spans="263:266 1390:1390" x14ac:dyDescent="0.25">
      <c r="JC4690" t="s">
        <v>25334</v>
      </c>
      <c r="JE4690" t="s">
        <v>32510</v>
      </c>
      <c r="JF4690" t="s">
        <v>34110</v>
      </c>
      <c r="BAL4690" t="s">
        <v>84838</v>
      </c>
    </row>
    <row r="4691" spans="263:266 1390:1390" x14ac:dyDescent="0.25">
      <c r="JC4691" t="s">
        <v>25335</v>
      </c>
      <c r="JE4691" t="s">
        <v>32511</v>
      </c>
      <c r="JF4691" t="s">
        <v>34111</v>
      </c>
      <c r="BAL4691" t="s">
        <v>84839</v>
      </c>
    </row>
    <row r="4692" spans="263:266 1390:1390" x14ac:dyDescent="0.25">
      <c r="JC4692" t="s">
        <v>25336</v>
      </c>
      <c r="JE4692" t="s">
        <v>32512</v>
      </c>
      <c r="JF4692" t="s">
        <v>34112</v>
      </c>
      <c r="BAL4692" t="s">
        <v>84840</v>
      </c>
    </row>
    <row r="4693" spans="263:266 1390:1390" x14ac:dyDescent="0.25">
      <c r="JC4693" t="s">
        <v>25337</v>
      </c>
      <c r="JE4693" t="s">
        <v>28275</v>
      </c>
      <c r="JF4693" t="s">
        <v>34113</v>
      </c>
      <c r="BAL4693" t="s">
        <v>84841</v>
      </c>
    </row>
    <row r="4694" spans="263:266 1390:1390" x14ac:dyDescent="0.25">
      <c r="JC4694" t="s">
        <v>25338</v>
      </c>
      <c r="JE4694" t="s">
        <v>32513</v>
      </c>
      <c r="JF4694" t="s">
        <v>34114</v>
      </c>
      <c r="BAL4694" t="s">
        <v>84842</v>
      </c>
    </row>
    <row r="4695" spans="263:266 1390:1390" x14ac:dyDescent="0.25">
      <c r="JC4695" t="s">
        <v>25339</v>
      </c>
      <c r="JE4695" t="s">
        <v>32514</v>
      </c>
      <c r="JF4695" t="s">
        <v>34115</v>
      </c>
      <c r="BAL4695" t="s">
        <v>84843</v>
      </c>
    </row>
    <row r="4696" spans="263:266 1390:1390" x14ac:dyDescent="0.25">
      <c r="JC4696" t="s">
        <v>25340</v>
      </c>
      <c r="JE4696" t="s">
        <v>32515</v>
      </c>
      <c r="JF4696" t="s">
        <v>34116</v>
      </c>
      <c r="BAL4696" t="s">
        <v>84844</v>
      </c>
    </row>
    <row r="4697" spans="263:266 1390:1390" x14ac:dyDescent="0.25">
      <c r="JC4697" t="s">
        <v>25341</v>
      </c>
      <c r="JE4697" t="s">
        <v>32516</v>
      </c>
      <c r="JF4697" t="s">
        <v>34117</v>
      </c>
      <c r="BAL4697" t="s">
        <v>84845</v>
      </c>
    </row>
    <row r="4698" spans="263:266 1390:1390" x14ac:dyDescent="0.25">
      <c r="JC4698" t="s">
        <v>25342</v>
      </c>
      <c r="JE4698" t="s">
        <v>32517</v>
      </c>
      <c r="JF4698" t="s">
        <v>34118</v>
      </c>
      <c r="BAL4698" t="s">
        <v>84846</v>
      </c>
    </row>
    <row r="4699" spans="263:266 1390:1390" x14ac:dyDescent="0.25">
      <c r="JC4699" t="s">
        <v>25343</v>
      </c>
      <c r="JE4699" t="s">
        <v>32518</v>
      </c>
      <c r="JF4699" t="s">
        <v>34119</v>
      </c>
      <c r="BAL4699" t="s">
        <v>84847</v>
      </c>
    </row>
    <row r="4700" spans="263:266 1390:1390" x14ac:dyDescent="0.25">
      <c r="JC4700" t="s">
        <v>25344</v>
      </c>
      <c r="JE4700" t="s">
        <v>32519</v>
      </c>
      <c r="JF4700" t="s">
        <v>34120</v>
      </c>
      <c r="BAL4700" t="s">
        <v>84848</v>
      </c>
    </row>
    <row r="4701" spans="263:266 1390:1390" x14ac:dyDescent="0.25">
      <c r="JC4701" t="s">
        <v>25345</v>
      </c>
      <c r="JE4701" t="s">
        <v>32520</v>
      </c>
      <c r="JF4701" t="s">
        <v>28643</v>
      </c>
      <c r="BAL4701" t="s">
        <v>84849</v>
      </c>
    </row>
    <row r="4702" spans="263:266 1390:1390" x14ac:dyDescent="0.25">
      <c r="JC4702" t="s">
        <v>25346</v>
      </c>
      <c r="JE4702" t="s">
        <v>32521</v>
      </c>
      <c r="JF4702" t="s">
        <v>34121</v>
      </c>
      <c r="BAL4702" t="s">
        <v>84850</v>
      </c>
    </row>
    <row r="4703" spans="263:266 1390:1390" x14ac:dyDescent="0.25">
      <c r="JC4703" t="s">
        <v>25347</v>
      </c>
      <c r="JE4703" t="s">
        <v>32522</v>
      </c>
      <c r="JF4703" t="s">
        <v>34122</v>
      </c>
      <c r="BAL4703" t="s">
        <v>84851</v>
      </c>
    </row>
    <row r="4704" spans="263:266 1390:1390" x14ac:dyDescent="0.25">
      <c r="JC4704" t="s">
        <v>25348</v>
      </c>
      <c r="JE4704" t="s">
        <v>32523</v>
      </c>
      <c r="JF4704" t="s">
        <v>34123</v>
      </c>
      <c r="BAL4704" t="s">
        <v>84852</v>
      </c>
    </row>
    <row r="4705" spans="263:266 1390:1390" x14ac:dyDescent="0.25">
      <c r="JC4705" t="s">
        <v>25349</v>
      </c>
      <c r="JE4705" t="s">
        <v>32524</v>
      </c>
      <c r="JF4705" t="s">
        <v>34124</v>
      </c>
      <c r="BAL4705" t="s">
        <v>84853</v>
      </c>
    </row>
    <row r="4706" spans="263:266 1390:1390" x14ac:dyDescent="0.25">
      <c r="JC4706" t="s">
        <v>25350</v>
      </c>
      <c r="JE4706" t="s">
        <v>32525</v>
      </c>
      <c r="JF4706" t="s">
        <v>28644</v>
      </c>
      <c r="BAL4706" t="s">
        <v>84854</v>
      </c>
    </row>
    <row r="4707" spans="263:266 1390:1390" x14ac:dyDescent="0.25">
      <c r="JC4707" t="s">
        <v>25351</v>
      </c>
      <c r="JE4707" t="s">
        <v>32526</v>
      </c>
      <c r="JF4707" t="s">
        <v>34125</v>
      </c>
      <c r="BAL4707" t="s">
        <v>84855</v>
      </c>
    </row>
    <row r="4708" spans="263:266 1390:1390" x14ac:dyDescent="0.25">
      <c r="JC4708" t="s">
        <v>25352</v>
      </c>
      <c r="JE4708" t="s">
        <v>32527</v>
      </c>
      <c r="JF4708" t="s">
        <v>34126</v>
      </c>
      <c r="BAL4708" t="s">
        <v>84856</v>
      </c>
    </row>
    <row r="4709" spans="263:266 1390:1390" x14ac:dyDescent="0.25">
      <c r="JC4709" t="s">
        <v>25353</v>
      </c>
      <c r="JE4709" t="s">
        <v>18744</v>
      </c>
      <c r="JF4709" t="s">
        <v>34129</v>
      </c>
      <c r="BAL4709" t="s">
        <v>84857</v>
      </c>
    </row>
    <row r="4710" spans="263:266 1390:1390" x14ac:dyDescent="0.25">
      <c r="JC4710" t="s">
        <v>25354</v>
      </c>
      <c r="JE4710" t="s">
        <v>20560</v>
      </c>
      <c r="JF4710" t="s">
        <v>34130</v>
      </c>
      <c r="BAL4710" t="s">
        <v>84858</v>
      </c>
    </row>
    <row r="4711" spans="263:266 1390:1390" x14ac:dyDescent="0.25">
      <c r="JC4711" t="s">
        <v>25355</v>
      </c>
      <c r="JE4711" t="s">
        <v>32528</v>
      </c>
      <c r="JF4711" t="s">
        <v>34131</v>
      </c>
      <c r="BAL4711" t="s">
        <v>84859</v>
      </c>
    </row>
    <row r="4712" spans="263:266 1390:1390" x14ac:dyDescent="0.25">
      <c r="JC4712" t="s">
        <v>25356</v>
      </c>
      <c r="JE4712" t="s">
        <v>32529</v>
      </c>
      <c r="JF4712" t="s">
        <v>34135</v>
      </c>
      <c r="BAL4712" t="s">
        <v>84860</v>
      </c>
    </row>
    <row r="4713" spans="263:266 1390:1390" x14ac:dyDescent="0.25">
      <c r="JC4713" t="s">
        <v>25357</v>
      </c>
      <c r="JE4713" t="s">
        <v>32530</v>
      </c>
      <c r="JF4713" t="s">
        <v>34136</v>
      </c>
      <c r="BAL4713" t="s">
        <v>84861</v>
      </c>
    </row>
    <row r="4714" spans="263:266 1390:1390" x14ac:dyDescent="0.25">
      <c r="JC4714" t="s">
        <v>25358</v>
      </c>
      <c r="JE4714" t="s">
        <v>28276</v>
      </c>
      <c r="JF4714" t="s">
        <v>34140</v>
      </c>
      <c r="BAL4714" t="s">
        <v>84862</v>
      </c>
    </row>
    <row r="4715" spans="263:266 1390:1390" x14ac:dyDescent="0.25">
      <c r="JC4715" t="s">
        <v>25359</v>
      </c>
      <c r="JE4715" t="s">
        <v>32531</v>
      </c>
      <c r="JF4715" t="s">
        <v>34141</v>
      </c>
      <c r="BAL4715" t="s">
        <v>84863</v>
      </c>
    </row>
    <row r="4716" spans="263:266 1390:1390" x14ac:dyDescent="0.25">
      <c r="JC4716" t="s">
        <v>25360</v>
      </c>
      <c r="JE4716" t="s">
        <v>32532</v>
      </c>
      <c r="JF4716" t="s">
        <v>28646</v>
      </c>
      <c r="BAL4716" t="s">
        <v>84864</v>
      </c>
    </row>
    <row r="4717" spans="263:266 1390:1390" x14ac:dyDescent="0.25">
      <c r="JC4717" t="s">
        <v>25361</v>
      </c>
      <c r="JE4717" t="s">
        <v>25609</v>
      </c>
      <c r="JF4717" t="s">
        <v>28647</v>
      </c>
      <c r="BAL4717" t="s">
        <v>84865</v>
      </c>
    </row>
    <row r="4718" spans="263:266 1390:1390" x14ac:dyDescent="0.25">
      <c r="JC4718" t="s">
        <v>25362</v>
      </c>
      <c r="JE4718" t="s">
        <v>32533</v>
      </c>
      <c r="JF4718" t="s">
        <v>34143</v>
      </c>
      <c r="BAL4718" t="s">
        <v>84866</v>
      </c>
    </row>
    <row r="4719" spans="263:266 1390:1390" x14ac:dyDescent="0.25">
      <c r="JC4719" t="s">
        <v>25363</v>
      </c>
      <c r="JE4719" t="s">
        <v>32534</v>
      </c>
      <c r="JF4719" t="s">
        <v>34144</v>
      </c>
      <c r="BAL4719" t="s">
        <v>84867</v>
      </c>
    </row>
    <row r="4720" spans="263:266 1390:1390" x14ac:dyDescent="0.25">
      <c r="JC4720" t="s">
        <v>25364</v>
      </c>
      <c r="JE4720" t="s">
        <v>32535</v>
      </c>
      <c r="JF4720" t="s">
        <v>34145</v>
      </c>
      <c r="BAL4720" t="s">
        <v>84868</v>
      </c>
    </row>
    <row r="4721" spans="263:266 1390:1390" x14ac:dyDescent="0.25">
      <c r="JC4721" t="s">
        <v>25365</v>
      </c>
      <c r="JE4721" t="s">
        <v>28277</v>
      </c>
      <c r="JF4721" t="s">
        <v>34146</v>
      </c>
      <c r="BAL4721" t="s">
        <v>84869</v>
      </c>
    </row>
    <row r="4722" spans="263:266 1390:1390" x14ac:dyDescent="0.25">
      <c r="JC4722" t="s">
        <v>25366</v>
      </c>
      <c r="JE4722" t="s">
        <v>32536</v>
      </c>
      <c r="JF4722" t="s">
        <v>34147</v>
      </c>
      <c r="BAL4722" t="s">
        <v>84870</v>
      </c>
    </row>
    <row r="4723" spans="263:266 1390:1390" x14ac:dyDescent="0.25">
      <c r="JC4723" t="s">
        <v>25367</v>
      </c>
      <c r="JE4723" t="s">
        <v>32537</v>
      </c>
      <c r="JF4723" t="s">
        <v>34148</v>
      </c>
      <c r="BAL4723" t="s">
        <v>84871</v>
      </c>
    </row>
    <row r="4724" spans="263:266 1390:1390" x14ac:dyDescent="0.25">
      <c r="JC4724" t="s">
        <v>25368</v>
      </c>
      <c r="JE4724" t="s">
        <v>28278</v>
      </c>
      <c r="JF4724" t="s">
        <v>28648</v>
      </c>
      <c r="BAL4724" t="s">
        <v>84872</v>
      </c>
    </row>
    <row r="4725" spans="263:266 1390:1390" x14ac:dyDescent="0.25">
      <c r="JC4725" t="s">
        <v>25369</v>
      </c>
      <c r="JE4725" t="s">
        <v>28279</v>
      </c>
      <c r="JF4725" t="s">
        <v>34149</v>
      </c>
      <c r="BAL4725" t="s">
        <v>84873</v>
      </c>
    </row>
    <row r="4726" spans="263:266 1390:1390" x14ac:dyDescent="0.25">
      <c r="JC4726" t="s">
        <v>25370</v>
      </c>
      <c r="JE4726" t="s">
        <v>32538</v>
      </c>
      <c r="JF4726" t="s">
        <v>34150</v>
      </c>
      <c r="BAL4726" t="s">
        <v>84874</v>
      </c>
    </row>
    <row r="4727" spans="263:266 1390:1390" x14ac:dyDescent="0.25">
      <c r="JC4727" t="s">
        <v>25371</v>
      </c>
      <c r="JE4727" t="s">
        <v>32539</v>
      </c>
      <c r="JF4727" t="s">
        <v>34151</v>
      </c>
      <c r="BAL4727" t="s">
        <v>84875</v>
      </c>
    </row>
    <row r="4728" spans="263:266 1390:1390" x14ac:dyDescent="0.25">
      <c r="JC4728" t="s">
        <v>25372</v>
      </c>
      <c r="JE4728" t="s">
        <v>32540</v>
      </c>
      <c r="JF4728" t="s">
        <v>34152</v>
      </c>
      <c r="BAL4728" t="s">
        <v>84876</v>
      </c>
    </row>
    <row r="4729" spans="263:266 1390:1390" x14ac:dyDescent="0.25">
      <c r="JC4729" t="s">
        <v>25373</v>
      </c>
      <c r="JE4729" t="s">
        <v>32541</v>
      </c>
      <c r="JF4729" t="s">
        <v>34153</v>
      </c>
      <c r="BAL4729" t="s">
        <v>84877</v>
      </c>
    </row>
    <row r="4730" spans="263:266 1390:1390" x14ac:dyDescent="0.25">
      <c r="JC4730" t="s">
        <v>25374</v>
      </c>
      <c r="JE4730" t="s">
        <v>32542</v>
      </c>
      <c r="JF4730" t="s">
        <v>34154</v>
      </c>
      <c r="BAL4730" t="s">
        <v>84878</v>
      </c>
    </row>
    <row r="4731" spans="263:266 1390:1390" x14ac:dyDescent="0.25">
      <c r="JC4731" t="s">
        <v>25375</v>
      </c>
      <c r="JE4731" t="s">
        <v>32543</v>
      </c>
      <c r="JF4731" t="s">
        <v>27489</v>
      </c>
      <c r="BAL4731" t="s">
        <v>84879</v>
      </c>
    </row>
    <row r="4732" spans="263:266 1390:1390" x14ac:dyDescent="0.25">
      <c r="JC4732" t="s">
        <v>25376</v>
      </c>
      <c r="JE4732" t="s">
        <v>32544</v>
      </c>
      <c r="JF4732" t="s">
        <v>34155</v>
      </c>
      <c r="BAL4732" t="s">
        <v>84880</v>
      </c>
    </row>
    <row r="4733" spans="263:266 1390:1390" x14ac:dyDescent="0.25">
      <c r="JC4733" t="s">
        <v>25377</v>
      </c>
      <c r="JE4733" t="s">
        <v>32545</v>
      </c>
      <c r="JF4733" t="s">
        <v>34156</v>
      </c>
      <c r="BAL4733" t="s">
        <v>84881</v>
      </c>
    </row>
    <row r="4734" spans="263:266 1390:1390" x14ac:dyDescent="0.25">
      <c r="JC4734" t="s">
        <v>25378</v>
      </c>
      <c r="JE4734" t="s">
        <v>32546</v>
      </c>
      <c r="JF4734" t="s">
        <v>27490</v>
      </c>
      <c r="BAL4734" t="s">
        <v>84882</v>
      </c>
    </row>
    <row r="4735" spans="263:266 1390:1390" x14ac:dyDescent="0.25">
      <c r="JC4735" t="s">
        <v>25379</v>
      </c>
      <c r="JE4735" t="s">
        <v>32547</v>
      </c>
      <c r="JF4735" t="s">
        <v>34157</v>
      </c>
      <c r="BAL4735" t="s">
        <v>84883</v>
      </c>
    </row>
    <row r="4736" spans="263:266 1390:1390" x14ac:dyDescent="0.25">
      <c r="JC4736" t="s">
        <v>25380</v>
      </c>
      <c r="JE4736" t="s">
        <v>32548</v>
      </c>
      <c r="JF4736" t="s">
        <v>34158</v>
      </c>
      <c r="BAL4736" t="s">
        <v>84884</v>
      </c>
    </row>
    <row r="4737" spans="263:266 1390:1390" x14ac:dyDescent="0.25">
      <c r="JC4737" t="s">
        <v>25381</v>
      </c>
      <c r="JE4737" t="s">
        <v>32549</v>
      </c>
      <c r="JF4737" t="s">
        <v>34160</v>
      </c>
      <c r="BAL4737" t="s">
        <v>84885</v>
      </c>
    </row>
    <row r="4738" spans="263:266 1390:1390" x14ac:dyDescent="0.25">
      <c r="JC4738" t="s">
        <v>25382</v>
      </c>
      <c r="JE4738" t="s">
        <v>32550</v>
      </c>
      <c r="JF4738" t="s">
        <v>28652</v>
      </c>
      <c r="BAL4738" t="s">
        <v>84886</v>
      </c>
    </row>
    <row r="4739" spans="263:266 1390:1390" x14ac:dyDescent="0.25">
      <c r="JC4739" t="s">
        <v>25383</v>
      </c>
      <c r="JE4739" t="s">
        <v>32551</v>
      </c>
      <c r="JF4739" t="s">
        <v>28653</v>
      </c>
      <c r="BAL4739" t="s">
        <v>84887</v>
      </c>
    </row>
    <row r="4740" spans="263:266 1390:1390" x14ac:dyDescent="0.25">
      <c r="JC4740" t="s">
        <v>25384</v>
      </c>
      <c r="JE4740" t="s">
        <v>32552</v>
      </c>
      <c r="JF4740" t="s">
        <v>28654</v>
      </c>
      <c r="BAL4740" t="s">
        <v>84888</v>
      </c>
    </row>
    <row r="4741" spans="263:266 1390:1390" x14ac:dyDescent="0.25">
      <c r="JC4741" t="s">
        <v>25385</v>
      </c>
      <c r="JE4741" t="s">
        <v>32553</v>
      </c>
      <c r="JF4741" t="s">
        <v>28655</v>
      </c>
      <c r="BAL4741" t="s">
        <v>84889</v>
      </c>
    </row>
    <row r="4742" spans="263:266 1390:1390" x14ac:dyDescent="0.25">
      <c r="JC4742" t="s">
        <v>25386</v>
      </c>
      <c r="JE4742" t="s">
        <v>28280</v>
      </c>
      <c r="JF4742" t="s">
        <v>28656</v>
      </c>
      <c r="BAL4742" t="s">
        <v>84890</v>
      </c>
    </row>
    <row r="4743" spans="263:266 1390:1390" x14ac:dyDescent="0.25">
      <c r="JC4743" t="s">
        <v>25387</v>
      </c>
      <c r="JE4743" t="s">
        <v>32554</v>
      </c>
      <c r="JF4743" t="s">
        <v>28657</v>
      </c>
      <c r="BAL4743" t="s">
        <v>84891</v>
      </c>
    </row>
    <row r="4744" spans="263:266 1390:1390" x14ac:dyDescent="0.25">
      <c r="JC4744" t="s">
        <v>25388</v>
      </c>
      <c r="JE4744" t="s">
        <v>28281</v>
      </c>
      <c r="JF4744" t="s">
        <v>34165</v>
      </c>
      <c r="BAL4744" t="s">
        <v>84892</v>
      </c>
    </row>
    <row r="4745" spans="263:266 1390:1390" x14ac:dyDescent="0.25">
      <c r="JC4745" t="s">
        <v>25389</v>
      </c>
      <c r="JE4745" t="s">
        <v>32555</v>
      </c>
      <c r="JF4745" t="s">
        <v>34166</v>
      </c>
      <c r="BAL4745" t="s">
        <v>84893</v>
      </c>
    </row>
    <row r="4746" spans="263:266 1390:1390" x14ac:dyDescent="0.25">
      <c r="JC4746" t="s">
        <v>25390</v>
      </c>
      <c r="JE4746" t="s">
        <v>32556</v>
      </c>
      <c r="JF4746" t="s">
        <v>34167</v>
      </c>
      <c r="BAL4746" t="s">
        <v>84894</v>
      </c>
    </row>
    <row r="4747" spans="263:266 1390:1390" x14ac:dyDescent="0.25">
      <c r="JC4747" t="s">
        <v>25391</v>
      </c>
      <c r="JE4747" t="s">
        <v>32557</v>
      </c>
      <c r="JF4747" t="s">
        <v>34168</v>
      </c>
      <c r="BAL4747" t="s">
        <v>84895</v>
      </c>
    </row>
    <row r="4748" spans="263:266 1390:1390" x14ac:dyDescent="0.25">
      <c r="JC4748" t="s">
        <v>25392</v>
      </c>
      <c r="JE4748" t="s">
        <v>32558</v>
      </c>
      <c r="JF4748" t="s">
        <v>34172</v>
      </c>
      <c r="BAL4748" t="s">
        <v>84896</v>
      </c>
    </row>
    <row r="4749" spans="263:266 1390:1390" x14ac:dyDescent="0.25">
      <c r="JC4749" t="s">
        <v>25393</v>
      </c>
      <c r="JE4749" t="s">
        <v>32559</v>
      </c>
      <c r="JF4749" t="s">
        <v>34173</v>
      </c>
      <c r="BAL4749" t="s">
        <v>84897</v>
      </c>
    </row>
    <row r="4750" spans="263:266 1390:1390" x14ac:dyDescent="0.25">
      <c r="JC4750" t="s">
        <v>25394</v>
      </c>
      <c r="JE4750" t="s">
        <v>28282</v>
      </c>
      <c r="JF4750" t="s">
        <v>34176</v>
      </c>
      <c r="BAL4750" t="s">
        <v>84898</v>
      </c>
    </row>
    <row r="4751" spans="263:266 1390:1390" x14ac:dyDescent="0.25">
      <c r="JC4751" t="s">
        <v>25395</v>
      </c>
      <c r="JE4751" t="s">
        <v>32560</v>
      </c>
      <c r="JF4751" t="s">
        <v>34186</v>
      </c>
      <c r="BAL4751" t="s">
        <v>84899</v>
      </c>
    </row>
    <row r="4752" spans="263:266 1390:1390" x14ac:dyDescent="0.25">
      <c r="JC4752" t="s">
        <v>25396</v>
      </c>
      <c r="JE4752" t="s">
        <v>32561</v>
      </c>
      <c r="JF4752" t="s">
        <v>34187</v>
      </c>
      <c r="BAL4752" t="s">
        <v>84900</v>
      </c>
    </row>
    <row r="4753" spans="263:266 1390:1390" x14ac:dyDescent="0.25">
      <c r="JC4753" t="s">
        <v>25397</v>
      </c>
      <c r="JE4753" t="s">
        <v>32562</v>
      </c>
      <c r="JF4753" t="s">
        <v>34188</v>
      </c>
      <c r="BAL4753" t="s">
        <v>84901</v>
      </c>
    </row>
    <row r="4754" spans="263:266 1390:1390" x14ac:dyDescent="0.25">
      <c r="JC4754" t="s">
        <v>25398</v>
      </c>
      <c r="JE4754" t="s">
        <v>25665</v>
      </c>
      <c r="JF4754" t="s">
        <v>34191</v>
      </c>
      <c r="BAL4754" t="s">
        <v>84902</v>
      </c>
    </row>
    <row r="4755" spans="263:266 1390:1390" x14ac:dyDescent="0.25">
      <c r="JC4755" t="s">
        <v>25399</v>
      </c>
      <c r="JE4755" t="s">
        <v>32563</v>
      </c>
      <c r="JF4755" t="s">
        <v>34192</v>
      </c>
      <c r="BAL4755" t="s">
        <v>84903</v>
      </c>
    </row>
    <row r="4756" spans="263:266 1390:1390" x14ac:dyDescent="0.25">
      <c r="JC4756" t="s">
        <v>25400</v>
      </c>
      <c r="JE4756" t="s">
        <v>32564</v>
      </c>
      <c r="JF4756" t="s">
        <v>34193</v>
      </c>
      <c r="BAL4756" t="s">
        <v>84904</v>
      </c>
    </row>
    <row r="4757" spans="263:266 1390:1390" x14ac:dyDescent="0.25">
      <c r="JC4757" t="s">
        <v>25401</v>
      </c>
      <c r="JE4757" t="s">
        <v>32565</v>
      </c>
      <c r="JF4757" t="s">
        <v>34194</v>
      </c>
      <c r="BAL4757" t="s">
        <v>84905</v>
      </c>
    </row>
    <row r="4758" spans="263:266 1390:1390" x14ac:dyDescent="0.25">
      <c r="JC4758" t="s">
        <v>25402</v>
      </c>
      <c r="JE4758" t="s">
        <v>32566</v>
      </c>
      <c r="JF4758" t="s">
        <v>34195</v>
      </c>
      <c r="BAL4758" t="s">
        <v>84906</v>
      </c>
    </row>
    <row r="4759" spans="263:266 1390:1390" x14ac:dyDescent="0.25">
      <c r="JC4759" t="s">
        <v>25403</v>
      </c>
      <c r="JE4759" t="s">
        <v>32567</v>
      </c>
      <c r="JF4759" t="s">
        <v>34196</v>
      </c>
      <c r="BAL4759" t="s">
        <v>84907</v>
      </c>
    </row>
    <row r="4760" spans="263:266 1390:1390" x14ac:dyDescent="0.25">
      <c r="JC4760" t="s">
        <v>25404</v>
      </c>
      <c r="JE4760" t="s">
        <v>32568</v>
      </c>
      <c r="JF4760" t="s">
        <v>34197</v>
      </c>
      <c r="BAL4760" t="s">
        <v>84908</v>
      </c>
    </row>
    <row r="4761" spans="263:266 1390:1390" x14ac:dyDescent="0.25">
      <c r="JC4761" t="s">
        <v>25405</v>
      </c>
      <c r="JE4761" t="s">
        <v>32569</v>
      </c>
      <c r="JF4761" t="s">
        <v>34198</v>
      </c>
      <c r="BAL4761" t="s">
        <v>84909</v>
      </c>
    </row>
    <row r="4762" spans="263:266 1390:1390" x14ac:dyDescent="0.25">
      <c r="JC4762" t="s">
        <v>25406</v>
      </c>
      <c r="JE4762" t="s">
        <v>32570</v>
      </c>
      <c r="JF4762" t="s">
        <v>34199</v>
      </c>
      <c r="BAL4762" t="s">
        <v>84910</v>
      </c>
    </row>
    <row r="4763" spans="263:266 1390:1390" x14ac:dyDescent="0.25">
      <c r="JC4763" t="s">
        <v>25407</v>
      </c>
      <c r="JE4763" t="s">
        <v>32571</v>
      </c>
      <c r="JF4763" t="s">
        <v>28659</v>
      </c>
      <c r="BAL4763" t="s">
        <v>84911</v>
      </c>
    </row>
    <row r="4764" spans="263:266 1390:1390" x14ac:dyDescent="0.25">
      <c r="JC4764" t="s">
        <v>25408</v>
      </c>
      <c r="JE4764" t="s">
        <v>28283</v>
      </c>
      <c r="JF4764" t="s">
        <v>34200</v>
      </c>
      <c r="BAL4764" t="s">
        <v>84912</v>
      </c>
    </row>
    <row r="4765" spans="263:266 1390:1390" x14ac:dyDescent="0.25">
      <c r="JC4765" t="s">
        <v>25409</v>
      </c>
      <c r="JE4765" t="s">
        <v>32572</v>
      </c>
      <c r="JF4765" t="s">
        <v>34201</v>
      </c>
      <c r="BAL4765" t="s">
        <v>84913</v>
      </c>
    </row>
    <row r="4766" spans="263:266 1390:1390" x14ac:dyDescent="0.25">
      <c r="JC4766" t="s">
        <v>25410</v>
      </c>
      <c r="JE4766" t="s">
        <v>32573</v>
      </c>
      <c r="JF4766" t="s">
        <v>27546</v>
      </c>
      <c r="BAL4766" t="s">
        <v>84914</v>
      </c>
    </row>
    <row r="4767" spans="263:266 1390:1390" x14ac:dyDescent="0.25">
      <c r="JC4767" t="s">
        <v>25411</v>
      </c>
      <c r="JE4767" t="s">
        <v>32574</v>
      </c>
      <c r="JF4767" t="s">
        <v>34202</v>
      </c>
      <c r="BAL4767" t="s">
        <v>84915</v>
      </c>
    </row>
    <row r="4768" spans="263:266 1390:1390" x14ac:dyDescent="0.25">
      <c r="JC4768" t="s">
        <v>25412</v>
      </c>
      <c r="JE4768" t="s">
        <v>32575</v>
      </c>
      <c r="JF4768" t="s">
        <v>34204</v>
      </c>
      <c r="BAL4768" t="s">
        <v>84916</v>
      </c>
    </row>
    <row r="4769" spans="263:266 1390:1390" x14ac:dyDescent="0.25">
      <c r="JC4769" t="s">
        <v>25413</v>
      </c>
      <c r="JE4769" t="s">
        <v>28284</v>
      </c>
      <c r="JF4769" t="s">
        <v>34205</v>
      </c>
      <c r="BAL4769" t="s">
        <v>84917</v>
      </c>
    </row>
    <row r="4770" spans="263:266 1390:1390" x14ac:dyDescent="0.25">
      <c r="JC4770" t="s">
        <v>25414</v>
      </c>
      <c r="JE4770" t="s">
        <v>28285</v>
      </c>
      <c r="JF4770" t="s">
        <v>34206</v>
      </c>
      <c r="BAL4770" t="s">
        <v>84918</v>
      </c>
    </row>
    <row r="4771" spans="263:266 1390:1390" x14ac:dyDescent="0.25">
      <c r="JC4771" t="s">
        <v>25415</v>
      </c>
      <c r="JE4771" t="s">
        <v>32576</v>
      </c>
      <c r="JF4771" t="s">
        <v>34207</v>
      </c>
      <c r="BAL4771" t="s">
        <v>84919</v>
      </c>
    </row>
    <row r="4772" spans="263:266 1390:1390" x14ac:dyDescent="0.25">
      <c r="JC4772" t="s">
        <v>25416</v>
      </c>
      <c r="JE4772" t="s">
        <v>32577</v>
      </c>
      <c r="JF4772" t="s">
        <v>34208</v>
      </c>
      <c r="BAL4772" t="s">
        <v>84920</v>
      </c>
    </row>
    <row r="4773" spans="263:266 1390:1390" x14ac:dyDescent="0.25">
      <c r="JC4773" t="s">
        <v>25417</v>
      </c>
      <c r="JE4773" t="s">
        <v>32578</v>
      </c>
      <c r="JF4773" t="s">
        <v>34209</v>
      </c>
      <c r="BAL4773" t="s">
        <v>84921</v>
      </c>
    </row>
    <row r="4774" spans="263:266 1390:1390" x14ac:dyDescent="0.25">
      <c r="JC4774" t="s">
        <v>25418</v>
      </c>
      <c r="JE4774" t="s">
        <v>32579</v>
      </c>
      <c r="JF4774" t="s">
        <v>34210</v>
      </c>
      <c r="BAL4774" t="s">
        <v>84922</v>
      </c>
    </row>
    <row r="4775" spans="263:266 1390:1390" x14ac:dyDescent="0.25">
      <c r="JC4775" t="s">
        <v>25419</v>
      </c>
      <c r="JE4775" t="s">
        <v>32580</v>
      </c>
      <c r="JF4775" t="s">
        <v>34211</v>
      </c>
      <c r="BAL4775" t="s">
        <v>84923</v>
      </c>
    </row>
    <row r="4776" spans="263:266 1390:1390" x14ac:dyDescent="0.25">
      <c r="JC4776" t="s">
        <v>25420</v>
      </c>
      <c r="JE4776" t="s">
        <v>32581</v>
      </c>
      <c r="JF4776" t="s">
        <v>34213</v>
      </c>
      <c r="BAL4776" t="s">
        <v>84924</v>
      </c>
    </row>
    <row r="4777" spans="263:266 1390:1390" x14ac:dyDescent="0.25">
      <c r="JC4777" t="s">
        <v>25421</v>
      </c>
      <c r="JE4777" t="s">
        <v>32582</v>
      </c>
      <c r="JF4777" t="s">
        <v>34214</v>
      </c>
      <c r="BAL4777" t="s">
        <v>84925</v>
      </c>
    </row>
    <row r="4778" spans="263:266 1390:1390" x14ac:dyDescent="0.25">
      <c r="JC4778" t="s">
        <v>25422</v>
      </c>
      <c r="JE4778" t="s">
        <v>28286</v>
      </c>
      <c r="JF4778" t="s">
        <v>34215</v>
      </c>
      <c r="BAL4778" t="s">
        <v>84926</v>
      </c>
    </row>
    <row r="4779" spans="263:266 1390:1390" x14ac:dyDescent="0.25">
      <c r="JC4779" t="s">
        <v>25423</v>
      </c>
      <c r="JE4779" t="s">
        <v>32583</v>
      </c>
      <c r="JF4779" t="s">
        <v>34216</v>
      </c>
      <c r="BAL4779" t="s">
        <v>84927</v>
      </c>
    </row>
    <row r="4780" spans="263:266 1390:1390" x14ac:dyDescent="0.25">
      <c r="JC4780" t="s">
        <v>25424</v>
      </c>
      <c r="JE4780" t="s">
        <v>32584</v>
      </c>
      <c r="JF4780" t="s">
        <v>34217</v>
      </c>
      <c r="BAL4780" t="s">
        <v>84928</v>
      </c>
    </row>
    <row r="4781" spans="263:266 1390:1390" x14ac:dyDescent="0.25">
      <c r="JC4781" t="s">
        <v>25425</v>
      </c>
      <c r="JE4781" t="s">
        <v>32585</v>
      </c>
      <c r="JF4781" t="s">
        <v>34218</v>
      </c>
      <c r="BAL4781" t="s">
        <v>84929</v>
      </c>
    </row>
    <row r="4782" spans="263:266 1390:1390" x14ac:dyDescent="0.25">
      <c r="JC4782" t="s">
        <v>25426</v>
      </c>
      <c r="JE4782" t="s">
        <v>32586</v>
      </c>
      <c r="JF4782" t="s">
        <v>34219</v>
      </c>
      <c r="BAL4782" t="s">
        <v>84930</v>
      </c>
    </row>
    <row r="4783" spans="263:266 1390:1390" x14ac:dyDescent="0.25">
      <c r="JC4783" t="s">
        <v>25427</v>
      </c>
      <c r="JE4783" t="s">
        <v>32587</v>
      </c>
      <c r="JF4783" t="s">
        <v>34226</v>
      </c>
      <c r="BAL4783" t="s">
        <v>84931</v>
      </c>
    </row>
    <row r="4784" spans="263:266 1390:1390" x14ac:dyDescent="0.25">
      <c r="JC4784" t="s">
        <v>25428</v>
      </c>
      <c r="JE4784" t="s">
        <v>32588</v>
      </c>
      <c r="JF4784" t="s">
        <v>34227</v>
      </c>
      <c r="BAL4784" t="s">
        <v>84932</v>
      </c>
    </row>
    <row r="4785" spans="263:266 1390:1390" x14ac:dyDescent="0.25">
      <c r="JC4785" t="s">
        <v>25429</v>
      </c>
      <c r="JE4785" t="s">
        <v>32589</v>
      </c>
      <c r="JF4785" t="s">
        <v>34228</v>
      </c>
      <c r="BAL4785" t="s">
        <v>84933</v>
      </c>
    </row>
    <row r="4786" spans="263:266 1390:1390" x14ac:dyDescent="0.25">
      <c r="JC4786" t="s">
        <v>25430</v>
      </c>
      <c r="JE4786" t="s">
        <v>32590</v>
      </c>
      <c r="JF4786" t="s">
        <v>34229</v>
      </c>
      <c r="BAL4786" t="s">
        <v>84934</v>
      </c>
    </row>
    <row r="4787" spans="263:266 1390:1390" x14ac:dyDescent="0.25">
      <c r="JC4787" t="s">
        <v>25431</v>
      </c>
      <c r="JE4787" t="s">
        <v>32591</v>
      </c>
      <c r="JF4787" t="s">
        <v>19046</v>
      </c>
      <c r="BAL4787" t="s">
        <v>84935</v>
      </c>
    </row>
    <row r="4788" spans="263:266 1390:1390" x14ac:dyDescent="0.25">
      <c r="JC4788" t="s">
        <v>25432</v>
      </c>
      <c r="JE4788" t="s">
        <v>32592</v>
      </c>
      <c r="JF4788" t="s">
        <v>34230</v>
      </c>
      <c r="BAL4788" t="s">
        <v>84936</v>
      </c>
    </row>
    <row r="4789" spans="263:266 1390:1390" x14ac:dyDescent="0.25">
      <c r="JC4789" t="s">
        <v>25433</v>
      </c>
      <c r="JE4789" t="s">
        <v>32593</v>
      </c>
      <c r="JF4789" t="s">
        <v>34231</v>
      </c>
      <c r="BAL4789" t="s">
        <v>84937</v>
      </c>
    </row>
    <row r="4790" spans="263:266 1390:1390" x14ac:dyDescent="0.25">
      <c r="JC4790" t="s">
        <v>25434</v>
      </c>
      <c r="JE4790" t="s">
        <v>32594</v>
      </c>
      <c r="JF4790" t="s">
        <v>34233</v>
      </c>
      <c r="BAL4790" t="s">
        <v>84938</v>
      </c>
    </row>
    <row r="4791" spans="263:266 1390:1390" x14ac:dyDescent="0.25">
      <c r="JC4791" t="s">
        <v>25435</v>
      </c>
      <c r="JE4791" t="s">
        <v>32595</v>
      </c>
      <c r="JF4791" t="s">
        <v>34234</v>
      </c>
      <c r="BAL4791" t="s">
        <v>84939</v>
      </c>
    </row>
    <row r="4792" spans="263:266 1390:1390" x14ac:dyDescent="0.25">
      <c r="JC4792" t="s">
        <v>25436</v>
      </c>
      <c r="JE4792" t="s">
        <v>32596</v>
      </c>
      <c r="JF4792" t="s">
        <v>34235</v>
      </c>
      <c r="BAL4792" t="s">
        <v>84940</v>
      </c>
    </row>
    <row r="4793" spans="263:266 1390:1390" x14ac:dyDescent="0.25">
      <c r="JC4793" t="s">
        <v>25437</v>
      </c>
      <c r="JE4793" t="s">
        <v>32597</v>
      </c>
      <c r="JF4793" t="s">
        <v>34236</v>
      </c>
      <c r="BAL4793" t="s">
        <v>84941</v>
      </c>
    </row>
    <row r="4794" spans="263:266 1390:1390" x14ac:dyDescent="0.25">
      <c r="JC4794" t="s">
        <v>25438</v>
      </c>
      <c r="JE4794" t="s">
        <v>28287</v>
      </c>
      <c r="JF4794" t="s">
        <v>34237</v>
      </c>
      <c r="BAL4794" t="s">
        <v>84942</v>
      </c>
    </row>
    <row r="4795" spans="263:266 1390:1390" x14ac:dyDescent="0.25">
      <c r="JC4795" t="s">
        <v>25439</v>
      </c>
      <c r="JE4795" t="s">
        <v>32598</v>
      </c>
      <c r="JF4795" t="s">
        <v>34238</v>
      </c>
      <c r="BAL4795" t="s">
        <v>84943</v>
      </c>
    </row>
    <row r="4796" spans="263:266 1390:1390" x14ac:dyDescent="0.25">
      <c r="JC4796" t="s">
        <v>25440</v>
      </c>
      <c r="JE4796" t="s">
        <v>32599</v>
      </c>
      <c r="JF4796" t="s">
        <v>34239</v>
      </c>
      <c r="BAL4796" t="s">
        <v>84944</v>
      </c>
    </row>
    <row r="4797" spans="263:266 1390:1390" x14ac:dyDescent="0.25">
      <c r="JC4797" t="s">
        <v>25441</v>
      </c>
      <c r="JE4797" t="s">
        <v>32600</v>
      </c>
      <c r="JF4797" t="s">
        <v>34240</v>
      </c>
      <c r="BAL4797" t="s">
        <v>84945</v>
      </c>
    </row>
    <row r="4798" spans="263:266 1390:1390" x14ac:dyDescent="0.25">
      <c r="JC4798" t="s">
        <v>25442</v>
      </c>
      <c r="JE4798" t="s">
        <v>32601</v>
      </c>
      <c r="JF4798" t="s">
        <v>34241</v>
      </c>
      <c r="BAL4798" t="s">
        <v>84946</v>
      </c>
    </row>
    <row r="4799" spans="263:266 1390:1390" x14ac:dyDescent="0.25">
      <c r="JC4799" t="s">
        <v>25443</v>
      </c>
      <c r="JE4799" t="s">
        <v>32602</v>
      </c>
      <c r="JF4799" t="s">
        <v>34242</v>
      </c>
      <c r="BAL4799" t="s">
        <v>84947</v>
      </c>
    </row>
    <row r="4800" spans="263:266 1390:1390" x14ac:dyDescent="0.25">
      <c r="JC4800" t="s">
        <v>25444</v>
      </c>
      <c r="JE4800" t="s">
        <v>32603</v>
      </c>
      <c r="JF4800" t="s">
        <v>34243</v>
      </c>
      <c r="BAL4800" t="s">
        <v>84948</v>
      </c>
    </row>
    <row r="4801" spans="263:266 1390:1390" x14ac:dyDescent="0.25">
      <c r="JC4801" t="s">
        <v>25445</v>
      </c>
      <c r="JE4801" t="s">
        <v>32604</v>
      </c>
      <c r="JF4801" t="s">
        <v>34245</v>
      </c>
      <c r="BAL4801" t="s">
        <v>84949</v>
      </c>
    </row>
    <row r="4802" spans="263:266 1390:1390" x14ac:dyDescent="0.25">
      <c r="JC4802" t="s">
        <v>25446</v>
      </c>
      <c r="JE4802" t="s">
        <v>32605</v>
      </c>
      <c r="JF4802" t="s">
        <v>34248</v>
      </c>
      <c r="BAL4802" t="s">
        <v>84950</v>
      </c>
    </row>
    <row r="4803" spans="263:266 1390:1390" x14ac:dyDescent="0.25">
      <c r="JC4803" t="s">
        <v>25447</v>
      </c>
      <c r="JE4803" t="s">
        <v>28288</v>
      </c>
      <c r="JF4803" t="s">
        <v>28665</v>
      </c>
      <c r="BAL4803" t="s">
        <v>84951</v>
      </c>
    </row>
    <row r="4804" spans="263:266 1390:1390" x14ac:dyDescent="0.25">
      <c r="JC4804" t="s">
        <v>25448</v>
      </c>
      <c r="JE4804" t="s">
        <v>32606</v>
      </c>
      <c r="JF4804" t="s">
        <v>34250</v>
      </c>
      <c r="BAL4804" t="s">
        <v>84952</v>
      </c>
    </row>
    <row r="4805" spans="263:266 1390:1390" x14ac:dyDescent="0.25">
      <c r="JC4805" t="s">
        <v>25449</v>
      </c>
      <c r="JE4805" t="s">
        <v>32607</v>
      </c>
      <c r="JF4805" t="s">
        <v>34253</v>
      </c>
      <c r="BAL4805" t="s">
        <v>84953</v>
      </c>
    </row>
    <row r="4806" spans="263:266 1390:1390" x14ac:dyDescent="0.25">
      <c r="JC4806" t="s">
        <v>25450</v>
      </c>
      <c r="JE4806" t="s">
        <v>32608</v>
      </c>
      <c r="JF4806" t="s">
        <v>34254</v>
      </c>
      <c r="BAL4806" t="s">
        <v>84954</v>
      </c>
    </row>
    <row r="4807" spans="263:266 1390:1390" x14ac:dyDescent="0.25">
      <c r="JC4807" t="s">
        <v>25451</v>
      </c>
      <c r="JE4807" t="s">
        <v>32609</v>
      </c>
      <c r="JF4807" t="s">
        <v>34255</v>
      </c>
      <c r="BAL4807" t="s">
        <v>84955</v>
      </c>
    </row>
    <row r="4808" spans="263:266 1390:1390" x14ac:dyDescent="0.25">
      <c r="JC4808" t="s">
        <v>25452</v>
      </c>
      <c r="JE4808" t="s">
        <v>32610</v>
      </c>
      <c r="JF4808" t="s">
        <v>34256</v>
      </c>
      <c r="BAL4808" t="s">
        <v>84956</v>
      </c>
    </row>
    <row r="4809" spans="263:266 1390:1390" x14ac:dyDescent="0.25">
      <c r="JC4809" t="s">
        <v>25453</v>
      </c>
      <c r="JE4809" t="s">
        <v>32611</v>
      </c>
      <c r="JF4809" t="s">
        <v>27575</v>
      </c>
      <c r="BAL4809" t="s">
        <v>84957</v>
      </c>
    </row>
    <row r="4810" spans="263:266 1390:1390" x14ac:dyDescent="0.25">
      <c r="JC4810" t="s">
        <v>25454</v>
      </c>
      <c r="JE4810" t="s">
        <v>32612</v>
      </c>
      <c r="JF4810" t="s">
        <v>34258</v>
      </c>
      <c r="BAL4810" t="s">
        <v>84958</v>
      </c>
    </row>
    <row r="4811" spans="263:266 1390:1390" x14ac:dyDescent="0.25">
      <c r="JC4811" t="s">
        <v>25455</v>
      </c>
      <c r="JE4811" t="s">
        <v>28289</v>
      </c>
      <c r="JF4811" t="s">
        <v>34259</v>
      </c>
      <c r="BAL4811" t="s">
        <v>84959</v>
      </c>
    </row>
    <row r="4812" spans="263:266 1390:1390" x14ac:dyDescent="0.25">
      <c r="JC4812" t="s">
        <v>25456</v>
      </c>
      <c r="JE4812" t="s">
        <v>32613</v>
      </c>
      <c r="JF4812" t="s">
        <v>34260</v>
      </c>
      <c r="BAL4812" t="s">
        <v>84960</v>
      </c>
    </row>
    <row r="4813" spans="263:266 1390:1390" x14ac:dyDescent="0.25">
      <c r="JC4813" t="s">
        <v>25457</v>
      </c>
      <c r="JE4813" t="s">
        <v>32614</v>
      </c>
      <c r="JF4813" t="s">
        <v>34261</v>
      </c>
      <c r="BAL4813" t="s">
        <v>84961</v>
      </c>
    </row>
    <row r="4814" spans="263:266 1390:1390" x14ac:dyDescent="0.25">
      <c r="JC4814" t="s">
        <v>25458</v>
      </c>
      <c r="JE4814" t="s">
        <v>32615</v>
      </c>
      <c r="JF4814" t="s">
        <v>34263</v>
      </c>
      <c r="BAL4814" t="s">
        <v>84962</v>
      </c>
    </row>
    <row r="4815" spans="263:266 1390:1390" x14ac:dyDescent="0.25">
      <c r="JC4815" t="s">
        <v>25459</v>
      </c>
      <c r="JE4815" t="s">
        <v>32616</v>
      </c>
      <c r="JF4815" t="s">
        <v>34264</v>
      </c>
      <c r="BAL4815" t="s">
        <v>84963</v>
      </c>
    </row>
    <row r="4816" spans="263:266 1390:1390" x14ac:dyDescent="0.25">
      <c r="JC4816" t="s">
        <v>25460</v>
      </c>
      <c r="JE4816" t="s">
        <v>32617</v>
      </c>
      <c r="JF4816" t="s">
        <v>34266</v>
      </c>
      <c r="BAL4816" t="s">
        <v>84964</v>
      </c>
    </row>
    <row r="4817" spans="263:266 1390:1390" x14ac:dyDescent="0.25">
      <c r="JC4817" t="s">
        <v>25461</v>
      </c>
      <c r="JE4817" t="s">
        <v>32618</v>
      </c>
      <c r="JF4817" t="s">
        <v>34267</v>
      </c>
      <c r="BAL4817" t="s">
        <v>84965</v>
      </c>
    </row>
    <row r="4818" spans="263:266 1390:1390" x14ac:dyDescent="0.25">
      <c r="JC4818" t="s">
        <v>25462</v>
      </c>
      <c r="JE4818" t="s">
        <v>32619</v>
      </c>
      <c r="JF4818" t="s">
        <v>34268</v>
      </c>
      <c r="BAL4818" t="s">
        <v>84966</v>
      </c>
    </row>
    <row r="4819" spans="263:266 1390:1390" x14ac:dyDescent="0.25">
      <c r="JC4819" t="s">
        <v>25463</v>
      </c>
      <c r="JE4819" t="s">
        <v>25705</v>
      </c>
      <c r="JF4819" t="s">
        <v>34269</v>
      </c>
      <c r="BAL4819" t="s">
        <v>84967</v>
      </c>
    </row>
    <row r="4820" spans="263:266 1390:1390" x14ac:dyDescent="0.25">
      <c r="JC4820" t="s">
        <v>25464</v>
      </c>
      <c r="JE4820" t="s">
        <v>32620</v>
      </c>
      <c r="JF4820" t="s">
        <v>34272</v>
      </c>
      <c r="BAL4820" t="s">
        <v>84968</v>
      </c>
    </row>
    <row r="4821" spans="263:266 1390:1390" x14ac:dyDescent="0.25">
      <c r="JC4821" t="s">
        <v>25465</v>
      </c>
      <c r="JE4821" t="s">
        <v>28290</v>
      </c>
      <c r="JF4821" t="s">
        <v>34273</v>
      </c>
      <c r="BAL4821" t="s">
        <v>84969</v>
      </c>
    </row>
    <row r="4822" spans="263:266 1390:1390" x14ac:dyDescent="0.25">
      <c r="JC4822" t="s">
        <v>25466</v>
      </c>
      <c r="JE4822" t="s">
        <v>32621</v>
      </c>
      <c r="JF4822" t="s">
        <v>34274</v>
      </c>
      <c r="BAL4822" t="s">
        <v>84970</v>
      </c>
    </row>
    <row r="4823" spans="263:266 1390:1390" x14ac:dyDescent="0.25">
      <c r="JC4823" t="s">
        <v>25467</v>
      </c>
      <c r="JE4823" t="s">
        <v>32622</v>
      </c>
      <c r="JF4823" t="s">
        <v>34275</v>
      </c>
      <c r="BAL4823" t="s">
        <v>84971</v>
      </c>
    </row>
    <row r="4824" spans="263:266 1390:1390" x14ac:dyDescent="0.25">
      <c r="JC4824" t="s">
        <v>25468</v>
      </c>
      <c r="JE4824" t="s">
        <v>28291</v>
      </c>
      <c r="JF4824" t="s">
        <v>34276</v>
      </c>
      <c r="BAL4824" t="s">
        <v>84972</v>
      </c>
    </row>
    <row r="4825" spans="263:266 1390:1390" x14ac:dyDescent="0.25">
      <c r="JC4825" t="s">
        <v>25469</v>
      </c>
      <c r="JE4825" t="s">
        <v>32623</v>
      </c>
      <c r="JF4825" t="s">
        <v>34277</v>
      </c>
      <c r="BAL4825" t="s">
        <v>84973</v>
      </c>
    </row>
    <row r="4826" spans="263:266 1390:1390" x14ac:dyDescent="0.25">
      <c r="JC4826" t="s">
        <v>25470</v>
      </c>
      <c r="JE4826" t="s">
        <v>32624</v>
      </c>
      <c r="JF4826" t="s">
        <v>34278</v>
      </c>
      <c r="BAL4826" t="s">
        <v>84974</v>
      </c>
    </row>
    <row r="4827" spans="263:266 1390:1390" x14ac:dyDescent="0.25">
      <c r="JC4827" t="s">
        <v>25471</v>
      </c>
      <c r="JE4827" t="s">
        <v>32625</v>
      </c>
      <c r="JF4827" t="s">
        <v>34279</v>
      </c>
      <c r="BAL4827" t="s">
        <v>84975</v>
      </c>
    </row>
    <row r="4828" spans="263:266 1390:1390" x14ac:dyDescent="0.25">
      <c r="JC4828" t="s">
        <v>25472</v>
      </c>
      <c r="JE4828" t="s">
        <v>28292</v>
      </c>
      <c r="JF4828" t="s">
        <v>34280</v>
      </c>
      <c r="BAL4828" t="s">
        <v>84976</v>
      </c>
    </row>
    <row r="4829" spans="263:266 1390:1390" x14ac:dyDescent="0.25">
      <c r="JC4829" t="s">
        <v>25473</v>
      </c>
      <c r="JE4829" t="s">
        <v>32626</v>
      </c>
      <c r="JF4829" t="s">
        <v>34281</v>
      </c>
      <c r="BAL4829" t="s">
        <v>84977</v>
      </c>
    </row>
    <row r="4830" spans="263:266 1390:1390" x14ac:dyDescent="0.25">
      <c r="JC4830" t="s">
        <v>25474</v>
      </c>
      <c r="JE4830" t="s">
        <v>32627</v>
      </c>
      <c r="JF4830" t="s">
        <v>34282</v>
      </c>
      <c r="BAL4830" t="s">
        <v>84978</v>
      </c>
    </row>
    <row r="4831" spans="263:266 1390:1390" x14ac:dyDescent="0.25">
      <c r="JC4831" t="s">
        <v>25475</v>
      </c>
      <c r="JE4831" t="s">
        <v>32628</v>
      </c>
      <c r="JF4831" t="s">
        <v>34284</v>
      </c>
      <c r="BAL4831" t="s">
        <v>84979</v>
      </c>
    </row>
    <row r="4832" spans="263:266 1390:1390" x14ac:dyDescent="0.25">
      <c r="JC4832" t="s">
        <v>25476</v>
      </c>
      <c r="JE4832" t="s">
        <v>32629</v>
      </c>
      <c r="JF4832" t="s">
        <v>34286</v>
      </c>
      <c r="BAL4832" t="s">
        <v>84980</v>
      </c>
    </row>
    <row r="4833" spans="263:266 1390:1390" x14ac:dyDescent="0.25">
      <c r="JC4833" t="s">
        <v>25477</v>
      </c>
      <c r="JE4833" t="s">
        <v>32630</v>
      </c>
      <c r="JF4833" t="s">
        <v>28667</v>
      </c>
      <c r="BAL4833" t="s">
        <v>84981</v>
      </c>
    </row>
    <row r="4834" spans="263:266 1390:1390" x14ac:dyDescent="0.25">
      <c r="JC4834" t="s">
        <v>25478</v>
      </c>
      <c r="JE4834" t="s">
        <v>32631</v>
      </c>
      <c r="JF4834" t="s">
        <v>34288</v>
      </c>
      <c r="BAL4834" t="s">
        <v>84982</v>
      </c>
    </row>
    <row r="4835" spans="263:266 1390:1390" x14ac:dyDescent="0.25">
      <c r="JC4835" t="s">
        <v>25479</v>
      </c>
      <c r="JE4835" t="s">
        <v>32632</v>
      </c>
      <c r="JF4835" t="s">
        <v>28668</v>
      </c>
      <c r="BAL4835" t="s">
        <v>84983</v>
      </c>
    </row>
    <row r="4836" spans="263:266 1390:1390" x14ac:dyDescent="0.25">
      <c r="JC4836" t="s">
        <v>25480</v>
      </c>
      <c r="JE4836" t="s">
        <v>32633</v>
      </c>
      <c r="JF4836" t="s">
        <v>34289</v>
      </c>
      <c r="BAL4836" t="s">
        <v>84984</v>
      </c>
    </row>
    <row r="4837" spans="263:266 1390:1390" x14ac:dyDescent="0.25">
      <c r="JC4837" t="s">
        <v>25481</v>
      </c>
      <c r="JE4837" t="s">
        <v>32634</v>
      </c>
      <c r="JF4837" t="s">
        <v>34290</v>
      </c>
      <c r="BAL4837" t="s">
        <v>84985</v>
      </c>
    </row>
    <row r="4838" spans="263:266 1390:1390" x14ac:dyDescent="0.25">
      <c r="JC4838" t="s">
        <v>25482</v>
      </c>
      <c r="JE4838" t="s">
        <v>32635</v>
      </c>
      <c r="JF4838" t="s">
        <v>34291</v>
      </c>
      <c r="BAL4838" t="s">
        <v>84986</v>
      </c>
    </row>
    <row r="4839" spans="263:266 1390:1390" x14ac:dyDescent="0.25">
      <c r="JC4839" t="s">
        <v>25483</v>
      </c>
      <c r="JE4839" t="s">
        <v>28293</v>
      </c>
      <c r="JF4839" t="s">
        <v>34292</v>
      </c>
      <c r="BAL4839" t="s">
        <v>84987</v>
      </c>
    </row>
    <row r="4840" spans="263:266 1390:1390" x14ac:dyDescent="0.25">
      <c r="JC4840" t="s">
        <v>25484</v>
      </c>
      <c r="JE4840" t="s">
        <v>32636</v>
      </c>
      <c r="JF4840" t="s">
        <v>34293</v>
      </c>
      <c r="BAL4840" t="s">
        <v>84988</v>
      </c>
    </row>
    <row r="4841" spans="263:266 1390:1390" x14ac:dyDescent="0.25">
      <c r="JC4841" t="s">
        <v>25485</v>
      </c>
      <c r="JE4841" t="s">
        <v>28294</v>
      </c>
      <c r="JF4841" t="s">
        <v>28669</v>
      </c>
      <c r="BAL4841" t="s">
        <v>84989</v>
      </c>
    </row>
    <row r="4842" spans="263:266 1390:1390" x14ac:dyDescent="0.25">
      <c r="JC4842" t="s">
        <v>25486</v>
      </c>
      <c r="JE4842" t="s">
        <v>32637</v>
      </c>
      <c r="JF4842" t="s">
        <v>34294</v>
      </c>
      <c r="BAL4842" t="s">
        <v>84990</v>
      </c>
    </row>
    <row r="4843" spans="263:266 1390:1390" x14ac:dyDescent="0.25">
      <c r="JC4843" t="s">
        <v>25487</v>
      </c>
      <c r="JE4843" t="s">
        <v>32638</v>
      </c>
      <c r="JF4843" t="s">
        <v>34295</v>
      </c>
      <c r="BAL4843" t="s">
        <v>84991</v>
      </c>
    </row>
    <row r="4844" spans="263:266 1390:1390" x14ac:dyDescent="0.25">
      <c r="JC4844" t="s">
        <v>25488</v>
      </c>
      <c r="JE4844" t="s">
        <v>32639</v>
      </c>
      <c r="JF4844" t="s">
        <v>34296</v>
      </c>
      <c r="BAL4844" t="s">
        <v>84992</v>
      </c>
    </row>
    <row r="4845" spans="263:266 1390:1390" x14ac:dyDescent="0.25">
      <c r="JC4845" t="s">
        <v>25489</v>
      </c>
      <c r="JE4845" t="s">
        <v>28295</v>
      </c>
      <c r="JF4845" t="s">
        <v>34297</v>
      </c>
      <c r="BAL4845" t="s">
        <v>84993</v>
      </c>
    </row>
    <row r="4846" spans="263:266 1390:1390" x14ac:dyDescent="0.25">
      <c r="JC4846" t="s">
        <v>25490</v>
      </c>
      <c r="JE4846" t="s">
        <v>28296</v>
      </c>
      <c r="JF4846" t="s">
        <v>34298</v>
      </c>
      <c r="BAL4846" t="s">
        <v>84994</v>
      </c>
    </row>
    <row r="4847" spans="263:266 1390:1390" x14ac:dyDescent="0.25">
      <c r="JC4847" t="s">
        <v>25491</v>
      </c>
      <c r="JE4847" t="s">
        <v>28297</v>
      </c>
      <c r="JF4847" t="s">
        <v>34299</v>
      </c>
      <c r="BAL4847" t="s">
        <v>84995</v>
      </c>
    </row>
    <row r="4848" spans="263:266 1390:1390" x14ac:dyDescent="0.25">
      <c r="JC4848" t="s">
        <v>25492</v>
      </c>
      <c r="JE4848" t="s">
        <v>28298</v>
      </c>
      <c r="JF4848" t="s">
        <v>34300</v>
      </c>
      <c r="BAL4848" t="s">
        <v>84996</v>
      </c>
    </row>
    <row r="4849" spans="263:266 1390:1390" x14ac:dyDescent="0.25">
      <c r="JC4849" t="s">
        <v>25493</v>
      </c>
      <c r="JE4849" t="s">
        <v>28299</v>
      </c>
      <c r="JF4849" t="s">
        <v>34301</v>
      </c>
      <c r="BAL4849" t="s">
        <v>84997</v>
      </c>
    </row>
    <row r="4850" spans="263:266 1390:1390" x14ac:dyDescent="0.25">
      <c r="JC4850" t="s">
        <v>25494</v>
      </c>
      <c r="JE4850" t="s">
        <v>28300</v>
      </c>
      <c r="JF4850" t="s">
        <v>34302</v>
      </c>
      <c r="BAL4850" t="s">
        <v>84998</v>
      </c>
    </row>
    <row r="4851" spans="263:266 1390:1390" x14ac:dyDescent="0.25">
      <c r="JC4851" t="s">
        <v>25495</v>
      </c>
      <c r="JE4851" t="s">
        <v>32640</v>
      </c>
      <c r="JF4851" t="s">
        <v>34303</v>
      </c>
      <c r="BAL4851" t="s">
        <v>84999</v>
      </c>
    </row>
    <row r="4852" spans="263:266 1390:1390" x14ac:dyDescent="0.25">
      <c r="JC4852" t="s">
        <v>25496</v>
      </c>
      <c r="JE4852" t="s">
        <v>28301</v>
      </c>
      <c r="JF4852" t="s">
        <v>34304</v>
      </c>
      <c r="BAL4852" t="s">
        <v>85000</v>
      </c>
    </row>
    <row r="4853" spans="263:266 1390:1390" x14ac:dyDescent="0.25">
      <c r="JC4853" t="s">
        <v>25497</v>
      </c>
      <c r="JE4853" t="s">
        <v>28302</v>
      </c>
      <c r="JF4853" t="s">
        <v>34305</v>
      </c>
      <c r="BAL4853" t="s">
        <v>85001</v>
      </c>
    </row>
    <row r="4854" spans="263:266 1390:1390" x14ac:dyDescent="0.25">
      <c r="JC4854" t="s">
        <v>25498</v>
      </c>
      <c r="JE4854" t="s">
        <v>28303</v>
      </c>
      <c r="JF4854" t="s">
        <v>34306</v>
      </c>
      <c r="BAL4854" t="s">
        <v>85002</v>
      </c>
    </row>
    <row r="4855" spans="263:266 1390:1390" x14ac:dyDescent="0.25">
      <c r="JC4855" t="s">
        <v>25499</v>
      </c>
      <c r="JE4855" t="s">
        <v>32641</v>
      </c>
      <c r="JF4855" t="s">
        <v>34307</v>
      </c>
      <c r="BAL4855" t="s">
        <v>85003</v>
      </c>
    </row>
    <row r="4856" spans="263:266 1390:1390" x14ac:dyDescent="0.25">
      <c r="JC4856" t="s">
        <v>25500</v>
      </c>
      <c r="JE4856" t="s">
        <v>32642</v>
      </c>
      <c r="JF4856" t="s">
        <v>34308</v>
      </c>
      <c r="BAL4856" t="s">
        <v>85004</v>
      </c>
    </row>
    <row r="4857" spans="263:266 1390:1390" x14ac:dyDescent="0.25">
      <c r="JC4857" t="s">
        <v>25501</v>
      </c>
      <c r="JE4857" t="s">
        <v>32643</v>
      </c>
      <c r="JF4857" t="s">
        <v>34309</v>
      </c>
      <c r="BAL4857" t="s">
        <v>85005</v>
      </c>
    </row>
    <row r="4858" spans="263:266 1390:1390" x14ac:dyDescent="0.25">
      <c r="JC4858" t="s">
        <v>25502</v>
      </c>
      <c r="JE4858" t="s">
        <v>28304</v>
      </c>
      <c r="JF4858" t="s">
        <v>34310</v>
      </c>
      <c r="BAL4858" t="s">
        <v>85006</v>
      </c>
    </row>
    <row r="4859" spans="263:266 1390:1390" x14ac:dyDescent="0.25">
      <c r="JC4859" t="s">
        <v>25503</v>
      </c>
      <c r="JE4859" t="s">
        <v>28305</v>
      </c>
      <c r="JF4859" t="s">
        <v>34311</v>
      </c>
      <c r="BAL4859" t="s">
        <v>85007</v>
      </c>
    </row>
    <row r="4860" spans="263:266 1390:1390" x14ac:dyDescent="0.25">
      <c r="JC4860" t="s">
        <v>25504</v>
      </c>
      <c r="JE4860" t="s">
        <v>32644</v>
      </c>
      <c r="JF4860" t="s">
        <v>34312</v>
      </c>
      <c r="BAL4860" t="s">
        <v>85008</v>
      </c>
    </row>
    <row r="4861" spans="263:266 1390:1390" x14ac:dyDescent="0.25">
      <c r="JC4861" t="s">
        <v>25505</v>
      </c>
      <c r="JE4861" t="s">
        <v>32645</v>
      </c>
      <c r="JF4861" t="s">
        <v>34313</v>
      </c>
      <c r="BAL4861" t="s">
        <v>85009</v>
      </c>
    </row>
    <row r="4862" spans="263:266 1390:1390" x14ac:dyDescent="0.25">
      <c r="JC4862" t="s">
        <v>25506</v>
      </c>
      <c r="JE4862" t="s">
        <v>28306</v>
      </c>
      <c r="JF4862" t="s">
        <v>34314</v>
      </c>
      <c r="BAL4862" t="s">
        <v>85010</v>
      </c>
    </row>
    <row r="4863" spans="263:266 1390:1390" x14ac:dyDescent="0.25">
      <c r="JC4863" t="s">
        <v>25507</v>
      </c>
      <c r="JE4863" t="s">
        <v>28307</v>
      </c>
      <c r="JF4863" t="s">
        <v>34315</v>
      </c>
      <c r="BAL4863" t="s">
        <v>85011</v>
      </c>
    </row>
    <row r="4864" spans="263:266 1390:1390" x14ac:dyDescent="0.25">
      <c r="JC4864" t="s">
        <v>25508</v>
      </c>
      <c r="JE4864" t="s">
        <v>32646</v>
      </c>
      <c r="JF4864" t="s">
        <v>28670</v>
      </c>
      <c r="BAL4864" t="s">
        <v>85012</v>
      </c>
    </row>
    <row r="4865" spans="263:266 1390:1390" x14ac:dyDescent="0.25">
      <c r="JC4865" t="s">
        <v>25509</v>
      </c>
      <c r="JE4865" t="s">
        <v>32647</v>
      </c>
      <c r="JF4865" t="s">
        <v>28671</v>
      </c>
      <c r="BAL4865" t="s">
        <v>85013</v>
      </c>
    </row>
    <row r="4866" spans="263:266 1390:1390" x14ac:dyDescent="0.25">
      <c r="JC4866" t="s">
        <v>25510</v>
      </c>
      <c r="JE4866" t="s">
        <v>28308</v>
      </c>
      <c r="JF4866" t="s">
        <v>34316</v>
      </c>
      <c r="BAL4866" t="s">
        <v>85014</v>
      </c>
    </row>
    <row r="4867" spans="263:266 1390:1390" x14ac:dyDescent="0.25">
      <c r="JC4867" t="s">
        <v>25511</v>
      </c>
      <c r="JE4867" t="s">
        <v>28309</v>
      </c>
      <c r="JF4867" t="s">
        <v>34317</v>
      </c>
      <c r="BAL4867" t="s">
        <v>85015</v>
      </c>
    </row>
    <row r="4868" spans="263:266 1390:1390" x14ac:dyDescent="0.25">
      <c r="JC4868" t="s">
        <v>25512</v>
      </c>
      <c r="JE4868" t="s">
        <v>28310</v>
      </c>
      <c r="BAL4868" t="s">
        <v>85016</v>
      </c>
    </row>
    <row r="4869" spans="263:266 1390:1390" x14ac:dyDescent="0.25">
      <c r="JC4869" t="s">
        <v>25513</v>
      </c>
      <c r="JE4869" t="s">
        <v>28311</v>
      </c>
      <c r="BAL4869" t="s">
        <v>85017</v>
      </c>
    </row>
    <row r="4870" spans="263:266 1390:1390" x14ac:dyDescent="0.25">
      <c r="JC4870" t="s">
        <v>25514</v>
      </c>
      <c r="JE4870" t="s">
        <v>28312</v>
      </c>
      <c r="BAL4870" t="s">
        <v>85018</v>
      </c>
    </row>
    <row r="4871" spans="263:266 1390:1390" x14ac:dyDescent="0.25">
      <c r="JC4871" t="s">
        <v>25515</v>
      </c>
      <c r="JE4871" t="s">
        <v>28313</v>
      </c>
      <c r="BAL4871" t="s">
        <v>85019</v>
      </c>
    </row>
    <row r="4872" spans="263:266 1390:1390" x14ac:dyDescent="0.25">
      <c r="JC4872" t="s">
        <v>25516</v>
      </c>
      <c r="JE4872" t="s">
        <v>28314</v>
      </c>
      <c r="BAL4872" t="s">
        <v>85020</v>
      </c>
    </row>
    <row r="4873" spans="263:266 1390:1390" x14ac:dyDescent="0.25">
      <c r="JC4873" t="s">
        <v>25517</v>
      </c>
      <c r="JE4873" t="s">
        <v>32648</v>
      </c>
      <c r="BAL4873" t="s">
        <v>85021</v>
      </c>
    </row>
    <row r="4874" spans="263:266 1390:1390" x14ac:dyDescent="0.25">
      <c r="JC4874" t="s">
        <v>25518</v>
      </c>
      <c r="JE4874" t="s">
        <v>28315</v>
      </c>
      <c r="BAL4874" t="s">
        <v>85022</v>
      </c>
    </row>
    <row r="4875" spans="263:266 1390:1390" x14ac:dyDescent="0.25">
      <c r="JC4875" t="s">
        <v>25519</v>
      </c>
      <c r="JE4875" t="s">
        <v>32649</v>
      </c>
      <c r="BAL4875" t="s">
        <v>85023</v>
      </c>
    </row>
    <row r="4876" spans="263:266 1390:1390" x14ac:dyDescent="0.25">
      <c r="JC4876" t="s">
        <v>25520</v>
      </c>
      <c r="JE4876" t="s">
        <v>28316</v>
      </c>
      <c r="BAL4876" t="s">
        <v>85024</v>
      </c>
    </row>
    <row r="4877" spans="263:266 1390:1390" x14ac:dyDescent="0.25">
      <c r="JC4877" t="s">
        <v>25521</v>
      </c>
      <c r="JE4877" t="s">
        <v>28317</v>
      </c>
      <c r="BAL4877" t="s">
        <v>85025</v>
      </c>
    </row>
    <row r="4878" spans="263:266 1390:1390" x14ac:dyDescent="0.25">
      <c r="JC4878" t="s">
        <v>25522</v>
      </c>
      <c r="JE4878" t="s">
        <v>28318</v>
      </c>
      <c r="BAL4878" t="s">
        <v>85026</v>
      </c>
    </row>
    <row r="4879" spans="263:266 1390:1390" x14ac:dyDescent="0.25">
      <c r="JC4879" t="s">
        <v>25523</v>
      </c>
      <c r="JE4879" t="s">
        <v>28319</v>
      </c>
      <c r="BAL4879" t="s">
        <v>85027</v>
      </c>
    </row>
    <row r="4880" spans="263:266 1390:1390" x14ac:dyDescent="0.25">
      <c r="JC4880" t="s">
        <v>25524</v>
      </c>
      <c r="JE4880" t="s">
        <v>28320</v>
      </c>
      <c r="BAL4880" t="s">
        <v>85028</v>
      </c>
    </row>
    <row r="4881" spans="263:265 1390:1390" x14ac:dyDescent="0.25">
      <c r="JC4881" t="s">
        <v>25525</v>
      </c>
      <c r="JE4881" t="s">
        <v>28321</v>
      </c>
      <c r="BAL4881" t="s">
        <v>85029</v>
      </c>
    </row>
    <row r="4882" spans="263:265 1390:1390" x14ac:dyDescent="0.25">
      <c r="JC4882" t="s">
        <v>25526</v>
      </c>
      <c r="JE4882" t="s">
        <v>32650</v>
      </c>
      <c r="BAL4882" t="s">
        <v>85030</v>
      </c>
    </row>
    <row r="4883" spans="263:265 1390:1390" x14ac:dyDescent="0.25">
      <c r="JC4883" t="s">
        <v>25527</v>
      </c>
      <c r="JE4883" t="s">
        <v>32651</v>
      </c>
      <c r="BAL4883" t="s">
        <v>85031</v>
      </c>
    </row>
    <row r="4884" spans="263:265 1390:1390" x14ac:dyDescent="0.25">
      <c r="JC4884" t="s">
        <v>25528</v>
      </c>
      <c r="JE4884" t="s">
        <v>28322</v>
      </c>
      <c r="BAL4884" t="s">
        <v>85032</v>
      </c>
    </row>
    <row r="4885" spans="263:265 1390:1390" x14ac:dyDescent="0.25">
      <c r="JC4885" t="s">
        <v>25529</v>
      </c>
      <c r="JE4885" t="s">
        <v>32652</v>
      </c>
      <c r="BAL4885" t="s">
        <v>85033</v>
      </c>
    </row>
    <row r="4886" spans="263:265 1390:1390" x14ac:dyDescent="0.25">
      <c r="JC4886" t="s">
        <v>25530</v>
      </c>
      <c r="JE4886" t="s">
        <v>32653</v>
      </c>
      <c r="BAL4886" t="s">
        <v>85034</v>
      </c>
    </row>
    <row r="4887" spans="263:265 1390:1390" x14ac:dyDescent="0.25">
      <c r="JC4887" t="s">
        <v>25531</v>
      </c>
      <c r="JE4887" t="s">
        <v>32654</v>
      </c>
      <c r="BAL4887" t="s">
        <v>85035</v>
      </c>
    </row>
    <row r="4888" spans="263:265 1390:1390" x14ac:dyDescent="0.25">
      <c r="JC4888" t="s">
        <v>25532</v>
      </c>
      <c r="JE4888" t="s">
        <v>28323</v>
      </c>
      <c r="BAL4888" t="s">
        <v>85036</v>
      </c>
    </row>
    <row r="4889" spans="263:265 1390:1390" x14ac:dyDescent="0.25">
      <c r="JC4889" t="s">
        <v>25533</v>
      </c>
      <c r="JE4889" t="s">
        <v>32655</v>
      </c>
      <c r="BAL4889" t="s">
        <v>85037</v>
      </c>
    </row>
    <row r="4890" spans="263:265 1390:1390" x14ac:dyDescent="0.25">
      <c r="JC4890" t="s">
        <v>25534</v>
      </c>
      <c r="JE4890" t="s">
        <v>32656</v>
      </c>
      <c r="BAL4890" t="s">
        <v>85038</v>
      </c>
    </row>
    <row r="4891" spans="263:265 1390:1390" x14ac:dyDescent="0.25">
      <c r="JC4891" t="s">
        <v>25535</v>
      </c>
      <c r="JE4891" t="s">
        <v>32657</v>
      </c>
      <c r="BAL4891" t="s">
        <v>85039</v>
      </c>
    </row>
    <row r="4892" spans="263:265 1390:1390" x14ac:dyDescent="0.25">
      <c r="JC4892" t="s">
        <v>25536</v>
      </c>
      <c r="JE4892" t="s">
        <v>32658</v>
      </c>
      <c r="BAL4892" t="s">
        <v>85040</v>
      </c>
    </row>
    <row r="4893" spans="263:265 1390:1390" x14ac:dyDescent="0.25">
      <c r="JC4893" t="s">
        <v>25537</v>
      </c>
      <c r="JE4893" t="s">
        <v>32659</v>
      </c>
      <c r="BAL4893" t="s">
        <v>85041</v>
      </c>
    </row>
    <row r="4894" spans="263:265 1390:1390" x14ac:dyDescent="0.25">
      <c r="JC4894" t="s">
        <v>25538</v>
      </c>
      <c r="JE4894" t="s">
        <v>32660</v>
      </c>
      <c r="BAL4894" t="s">
        <v>85042</v>
      </c>
    </row>
    <row r="4895" spans="263:265 1390:1390" x14ac:dyDescent="0.25">
      <c r="JC4895" t="s">
        <v>25539</v>
      </c>
      <c r="JE4895" t="s">
        <v>32661</v>
      </c>
      <c r="BAL4895" t="s">
        <v>85043</v>
      </c>
    </row>
    <row r="4896" spans="263:265 1390:1390" x14ac:dyDescent="0.25">
      <c r="JC4896" t="s">
        <v>25540</v>
      </c>
      <c r="JE4896" t="s">
        <v>32662</v>
      </c>
      <c r="BAL4896" t="s">
        <v>85044</v>
      </c>
    </row>
    <row r="4897" spans="263:265 1390:1390" x14ac:dyDescent="0.25">
      <c r="JC4897" t="s">
        <v>25541</v>
      </c>
      <c r="JE4897" t="s">
        <v>28324</v>
      </c>
      <c r="BAL4897" t="s">
        <v>85045</v>
      </c>
    </row>
    <row r="4898" spans="263:265 1390:1390" x14ac:dyDescent="0.25">
      <c r="JC4898" t="s">
        <v>25542</v>
      </c>
      <c r="JE4898" t="s">
        <v>32663</v>
      </c>
      <c r="BAL4898" t="s">
        <v>85046</v>
      </c>
    </row>
    <row r="4899" spans="263:265 1390:1390" x14ac:dyDescent="0.25">
      <c r="JC4899" t="s">
        <v>25543</v>
      </c>
      <c r="JE4899" t="s">
        <v>32664</v>
      </c>
      <c r="BAL4899" t="s">
        <v>85047</v>
      </c>
    </row>
    <row r="4900" spans="263:265 1390:1390" x14ac:dyDescent="0.25">
      <c r="JC4900" t="s">
        <v>25544</v>
      </c>
      <c r="JE4900" t="s">
        <v>32665</v>
      </c>
      <c r="BAL4900" t="s">
        <v>85048</v>
      </c>
    </row>
    <row r="4901" spans="263:265 1390:1390" x14ac:dyDescent="0.25">
      <c r="JC4901" t="s">
        <v>25545</v>
      </c>
      <c r="JE4901" t="s">
        <v>28325</v>
      </c>
      <c r="BAL4901" t="s">
        <v>85049</v>
      </c>
    </row>
    <row r="4902" spans="263:265 1390:1390" x14ac:dyDescent="0.25">
      <c r="JC4902" t="s">
        <v>25546</v>
      </c>
      <c r="JE4902" t="s">
        <v>32666</v>
      </c>
      <c r="BAL4902" t="s">
        <v>85050</v>
      </c>
    </row>
    <row r="4903" spans="263:265 1390:1390" x14ac:dyDescent="0.25">
      <c r="JC4903" t="s">
        <v>25547</v>
      </c>
      <c r="JE4903" t="s">
        <v>32667</v>
      </c>
      <c r="BAL4903" t="s">
        <v>85051</v>
      </c>
    </row>
    <row r="4904" spans="263:265 1390:1390" x14ac:dyDescent="0.25">
      <c r="JC4904" t="s">
        <v>25548</v>
      </c>
      <c r="JE4904" t="s">
        <v>18760</v>
      </c>
      <c r="BAL4904" t="s">
        <v>85052</v>
      </c>
    </row>
    <row r="4905" spans="263:265 1390:1390" x14ac:dyDescent="0.25">
      <c r="JC4905" t="s">
        <v>25549</v>
      </c>
      <c r="JE4905" t="s">
        <v>32668</v>
      </c>
      <c r="BAL4905" t="s">
        <v>85053</v>
      </c>
    </row>
    <row r="4906" spans="263:265 1390:1390" x14ac:dyDescent="0.25">
      <c r="JC4906" t="s">
        <v>25550</v>
      </c>
      <c r="JE4906" t="s">
        <v>32669</v>
      </c>
      <c r="BAL4906" t="s">
        <v>85054</v>
      </c>
    </row>
    <row r="4907" spans="263:265 1390:1390" x14ac:dyDescent="0.25">
      <c r="JC4907" t="s">
        <v>25551</v>
      </c>
      <c r="JE4907" t="s">
        <v>32670</v>
      </c>
      <c r="BAL4907" t="s">
        <v>85055</v>
      </c>
    </row>
    <row r="4908" spans="263:265 1390:1390" x14ac:dyDescent="0.25">
      <c r="JC4908" t="s">
        <v>25552</v>
      </c>
      <c r="JE4908" t="s">
        <v>32671</v>
      </c>
      <c r="BAL4908" t="s">
        <v>85056</v>
      </c>
    </row>
    <row r="4909" spans="263:265 1390:1390" x14ac:dyDescent="0.25">
      <c r="JC4909" t="s">
        <v>25553</v>
      </c>
      <c r="JE4909" t="s">
        <v>32672</v>
      </c>
      <c r="BAL4909" t="s">
        <v>85057</v>
      </c>
    </row>
    <row r="4910" spans="263:265 1390:1390" x14ac:dyDescent="0.25">
      <c r="JC4910" t="s">
        <v>25554</v>
      </c>
      <c r="JE4910" t="s">
        <v>32673</v>
      </c>
      <c r="BAL4910" t="s">
        <v>85058</v>
      </c>
    </row>
    <row r="4911" spans="263:265 1390:1390" x14ac:dyDescent="0.25">
      <c r="JC4911" t="s">
        <v>25555</v>
      </c>
      <c r="JE4911" t="s">
        <v>32674</v>
      </c>
      <c r="BAL4911" t="s">
        <v>85059</v>
      </c>
    </row>
    <row r="4912" spans="263:265 1390:1390" x14ac:dyDescent="0.25">
      <c r="JC4912" t="s">
        <v>25556</v>
      </c>
      <c r="JE4912" t="s">
        <v>32675</v>
      </c>
      <c r="BAL4912" t="s">
        <v>85060</v>
      </c>
    </row>
    <row r="4913" spans="263:265 1390:1390" x14ac:dyDescent="0.25">
      <c r="JC4913" t="s">
        <v>25557</v>
      </c>
      <c r="JE4913" t="s">
        <v>32676</v>
      </c>
      <c r="BAL4913" t="s">
        <v>85061</v>
      </c>
    </row>
    <row r="4914" spans="263:265 1390:1390" x14ac:dyDescent="0.25">
      <c r="JC4914" t="s">
        <v>25558</v>
      </c>
      <c r="JE4914" t="s">
        <v>32677</v>
      </c>
      <c r="BAL4914" t="s">
        <v>85062</v>
      </c>
    </row>
    <row r="4915" spans="263:265 1390:1390" x14ac:dyDescent="0.25">
      <c r="JC4915" t="s">
        <v>25559</v>
      </c>
      <c r="JE4915" t="s">
        <v>32678</v>
      </c>
      <c r="BAL4915" t="s">
        <v>85063</v>
      </c>
    </row>
    <row r="4916" spans="263:265 1390:1390" x14ac:dyDescent="0.25">
      <c r="JC4916" t="s">
        <v>25560</v>
      </c>
      <c r="JE4916" t="s">
        <v>32679</v>
      </c>
      <c r="BAL4916" t="s">
        <v>85064</v>
      </c>
    </row>
    <row r="4917" spans="263:265 1390:1390" x14ac:dyDescent="0.25">
      <c r="JC4917" t="s">
        <v>25561</v>
      </c>
      <c r="JE4917" t="s">
        <v>32680</v>
      </c>
      <c r="BAL4917" t="s">
        <v>85065</v>
      </c>
    </row>
    <row r="4918" spans="263:265 1390:1390" x14ac:dyDescent="0.25">
      <c r="JC4918" t="s">
        <v>25562</v>
      </c>
      <c r="JE4918" t="s">
        <v>32681</v>
      </c>
      <c r="BAL4918" t="s">
        <v>85066</v>
      </c>
    </row>
    <row r="4919" spans="263:265 1390:1390" x14ac:dyDescent="0.25">
      <c r="JC4919" t="s">
        <v>25563</v>
      </c>
      <c r="JE4919" t="s">
        <v>32682</v>
      </c>
      <c r="BAL4919" t="s">
        <v>85067</v>
      </c>
    </row>
    <row r="4920" spans="263:265 1390:1390" x14ac:dyDescent="0.25">
      <c r="JC4920" t="s">
        <v>25564</v>
      </c>
      <c r="JE4920" t="s">
        <v>32683</v>
      </c>
      <c r="BAL4920" t="s">
        <v>85068</v>
      </c>
    </row>
    <row r="4921" spans="263:265 1390:1390" x14ac:dyDescent="0.25">
      <c r="JC4921" t="s">
        <v>25565</v>
      </c>
      <c r="JE4921" t="s">
        <v>28326</v>
      </c>
      <c r="BAL4921" t="s">
        <v>85069</v>
      </c>
    </row>
    <row r="4922" spans="263:265 1390:1390" x14ac:dyDescent="0.25">
      <c r="JC4922" t="s">
        <v>25566</v>
      </c>
      <c r="JE4922" t="s">
        <v>32684</v>
      </c>
      <c r="BAL4922" t="s">
        <v>85070</v>
      </c>
    </row>
    <row r="4923" spans="263:265 1390:1390" x14ac:dyDescent="0.25">
      <c r="JC4923" t="s">
        <v>25567</v>
      </c>
      <c r="JE4923" t="s">
        <v>32685</v>
      </c>
      <c r="BAL4923" t="s">
        <v>85071</v>
      </c>
    </row>
    <row r="4924" spans="263:265 1390:1390" x14ac:dyDescent="0.25">
      <c r="JC4924" t="s">
        <v>25568</v>
      </c>
      <c r="JE4924" t="s">
        <v>28327</v>
      </c>
      <c r="BAL4924" t="s">
        <v>85072</v>
      </c>
    </row>
    <row r="4925" spans="263:265 1390:1390" x14ac:dyDescent="0.25">
      <c r="JC4925" t="s">
        <v>25569</v>
      </c>
      <c r="JE4925" t="s">
        <v>28328</v>
      </c>
      <c r="BAL4925" t="s">
        <v>85073</v>
      </c>
    </row>
    <row r="4926" spans="263:265 1390:1390" x14ac:dyDescent="0.25">
      <c r="JC4926" t="s">
        <v>25570</v>
      </c>
      <c r="JE4926" t="s">
        <v>32686</v>
      </c>
      <c r="BAL4926" t="s">
        <v>85074</v>
      </c>
    </row>
    <row r="4927" spans="263:265 1390:1390" x14ac:dyDescent="0.25">
      <c r="JC4927" t="s">
        <v>25571</v>
      </c>
      <c r="JE4927" t="s">
        <v>32687</v>
      </c>
      <c r="BAL4927" t="s">
        <v>85075</v>
      </c>
    </row>
    <row r="4928" spans="263:265 1390:1390" x14ac:dyDescent="0.25">
      <c r="JC4928" t="s">
        <v>25572</v>
      </c>
      <c r="JE4928" t="s">
        <v>32688</v>
      </c>
      <c r="BAL4928" t="s">
        <v>85076</v>
      </c>
    </row>
    <row r="4929" spans="263:265 1390:1390" x14ac:dyDescent="0.25">
      <c r="JC4929" t="s">
        <v>25573</v>
      </c>
      <c r="JE4929" t="s">
        <v>32689</v>
      </c>
      <c r="BAL4929" t="s">
        <v>85077</v>
      </c>
    </row>
    <row r="4930" spans="263:265 1390:1390" x14ac:dyDescent="0.25">
      <c r="JC4930" t="s">
        <v>25574</v>
      </c>
      <c r="JE4930" t="s">
        <v>32690</v>
      </c>
      <c r="BAL4930" t="s">
        <v>85078</v>
      </c>
    </row>
    <row r="4931" spans="263:265 1390:1390" x14ac:dyDescent="0.25">
      <c r="JC4931" t="s">
        <v>25575</v>
      </c>
      <c r="JE4931" t="s">
        <v>32691</v>
      </c>
      <c r="BAL4931" t="s">
        <v>85079</v>
      </c>
    </row>
    <row r="4932" spans="263:265 1390:1390" x14ac:dyDescent="0.25">
      <c r="JC4932" t="s">
        <v>25576</v>
      </c>
      <c r="JE4932" t="s">
        <v>32692</v>
      </c>
      <c r="BAL4932" t="s">
        <v>85080</v>
      </c>
    </row>
    <row r="4933" spans="263:265 1390:1390" x14ac:dyDescent="0.25">
      <c r="JC4933" t="s">
        <v>25577</v>
      </c>
      <c r="JE4933" t="s">
        <v>32693</v>
      </c>
      <c r="BAL4933" t="s">
        <v>85081</v>
      </c>
    </row>
    <row r="4934" spans="263:265 1390:1390" x14ac:dyDescent="0.25">
      <c r="JC4934" t="s">
        <v>25578</v>
      </c>
      <c r="JE4934" t="s">
        <v>32694</v>
      </c>
      <c r="BAL4934" t="s">
        <v>85082</v>
      </c>
    </row>
    <row r="4935" spans="263:265 1390:1390" x14ac:dyDescent="0.25">
      <c r="JC4935" t="s">
        <v>25579</v>
      </c>
      <c r="JE4935" t="s">
        <v>32695</v>
      </c>
      <c r="BAL4935" t="s">
        <v>85083</v>
      </c>
    </row>
    <row r="4936" spans="263:265 1390:1390" x14ac:dyDescent="0.25">
      <c r="JC4936" t="s">
        <v>25580</v>
      </c>
      <c r="JE4936" t="s">
        <v>32696</v>
      </c>
      <c r="BAL4936" t="s">
        <v>85084</v>
      </c>
    </row>
    <row r="4937" spans="263:265 1390:1390" x14ac:dyDescent="0.25">
      <c r="JC4937" t="s">
        <v>25581</v>
      </c>
      <c r="JE4937" t="s">
        <v>32697</v>
      </c>
      <c r="BAL4937" t="s">
        <v>85085</v>
      </c>
    </row>
    <row r="4938" spans="263:265 1390:1390" x14ac:dyDescent="0.25">
      <c r="JC4938" t="s">
        <v>25582</v>
      </c>
      <c r="JE4938" t="s">
        <v>32698</v>
      </c>
      <c r="BAL4938" t="s">
        <v>85086</v>
      </c>
    </row>
    <row r="4939" spans="263:265 1390:1390" x14ac:dyDescent="0.25">
      <c r="JC4939" t="s">
        <v>25583</v>
      </c>
      <c r="JE4939" t="s">
        <v>32699</v>
      </c>
      <c r="BAL4939" t="s">
        <v>85087</v>
      </c>
    </row>
    <row r="4940" spans="263:265 1390:1390" x14ac:dyDescent="0.25">
      <c r="JC4940" t="s">
        <v>25584</v>
      </c>
      <c r="JE4940" t="s">
        <v>32700</v>
      </c>
      <c r="BAL4940" t="s">
        <v>85088</v>
      </c>
    </row>
    <row r="4941" spans="263:265 1390:1390" x14ac:dyDescent="0.25">
      <c r="JC4941" t="s">
        <v>25585</v>
      </c>
      <c r="JE4941" t="s">
        <v>32701</v>
      </c>
      <c r="BAL4941" t="s">
        <v>85089</v>
      </c>
    </row>
    <row r="4942" spans="263:265 1390:1390" x14ac:dyDescent="0.25">
      <c r="JC4942" t="s">
        <v>25586</v>
      </c>
      <c r="JE4942" t="s">
        <v>32702</v>
      </c>
      <c r="BAL4942" t="s">
        <v>85090</v>
      </c>
    </row>
    <row r="4943" spans="263:265 1390:1390" x14ac:dyDescent="0.25">
      <c r="JC4943" t="s">
        <v>25587</v>
      </c>
      <c r="JE4943" t="s">
        <v>32703</v>
      </c>
      <c r="BAL4943" t="s">
        <v>85091</v>
      </c>
    </row>
    <row r="4944" spans="263:265 1390:1390" x14ac:dyDescent="0.25">
      <c r="JC4944" t="s">
        <v>25588</v>
      </c>
      <c r="JE4944" t="s">
        <v>28329</v>
      </c>
      <c r="BAL4944" t="s">
        <v>85092</v>
      </c>
    </row>
    <row r="4945" spans="263:265 1390:1390" x14ac:dyDescent="0.25">
      <c r="JC4945" t="s">
        <v>25589</v>
      </c>
      <c r="JE4945" t="s">
        <v>28330</v>
      </c>
      <c r="BAL4945" t="s">
        <v>85093</v>
      </c>
    </row>
    <row r="4946" spans="263:265 1390:1390" x14ac:dyDescent="0.25">
      <c r="JC4946" t="s">
        <v>25590</v>
      </c>
      <c r="JE4946" t="s">
        <v>28331</v>
      </c>
      <c r="BAL4946" t="s">
        <v>85094</v>
      </c>
    </row>
    <row r="4947" spans="263:265 1390:1390" x14ac:dyDescent="0.25">
      <c r="JC4947" t="s">
        <v>25591</v>
      </c>
      <c r="JE4947" t="s">
        <v>32704</v>
      </c>
      <c r="BAL4947" t="s">
        <v>85095</v>
      </c>
    </row>
    <row r="4948" spans="263:265 1390:1390" x14ac:dyDescent="0.25">
      <c r="JC4948" t="s">
        <v>25592</v>
      </c>
      <c r="JE4948" t="s">
        <v>32705</v>
      </c>
      <c r="BAL4948" t="s">
        <v>85096</v>
      </c>
    </row>
    <row r="4949" spans="263:265 1390:1390" x14ac:dyDescent="0.25">
      <c r="JC4949" t="s">
        <v>25593</v>
      </c>
      <c r="JE4949" t="s">
        <v>32706</v>
      </c>
      <c r="BAL4949" t="s">
        <v>85097</v>
      </c>
    </row>
    <row r="4950" spans="263:265 1390:1390" x14ac:dyDescent="0.25">
      <c r="JC4950" t="s">
        <v>25594</v>
      </c>
      <c r="JE4950" t="s">
        <v>32707</v>
      </c>
      <c r="BAL4950" t="s">
        <v>85098</v>
      </c>
    </row>
    <row r="4951" spans="263:265 1390:1390" x14ac:dyDescent="0.25">
      <c r="JC4951" t="s">
        <v>25595</v>
      </c>
      <c r="JE4951" t="s">
        <v>32708</v>
      </c>
      <c r="BAL4951" t="s">
        <v>85099</v>
      </c>
    </row>
    <row r="4952" spans="263:265 1390:1390" x14ac:dyDescent="0.25">
      <c r="JC4952" t="s">
        <v>25596</v>
      </c>
      <c r="JE4952" t="s">
        <v>32709</v>
      </c>
      <c r="BAL4952" t="s">
        <v>85100</v>
      </c>
    </row>
    <row r="4953" spans="263:265 1390:1390" x14ac:dyDescent="0.25">
      <c r="JC4953" t="s">
        <v>25597</v>
      </c>
      <c r="JE4953" t="s">
        <v>32710</v>
      </c>
      <c r="BAL4953" t="s">
        <v>85101</v>
      </c>
    </row>
    <row r="4954" spans="263:265 1390:1390" x14ac:dyDescent="0.25">
      <c r="JC4954" t="s">
        <v>25598</v>
      </c>
      <c r="JE4954" t="s">
        <v>18769</v>
      </c>
      <c r="BAL4954" t="s">
        <v>85102</v>
      </c>
    </row>
    <row r="4955" spans="263:265 1390:1390" x14ac:dyDescent="0.25">
      <c r="JC4955" t="s">
        <v>25599</v>
      </c>
      <c r="JE4955" t="s">
        <v>32711</v>
      </c>
      <c r="BAL4955" t="s">
        <v>85103</v>
      </c>
    </row>
    <row r="4956" spans="263:265 1390:1390" x14ac:dyDescent="0.25">
      <c r="JC4956" t="s">
        <v>25600</v>
      </c>
      <c r="JE4956" t="s">
        <v>32712</v>
      </c>
      <c r="BAL4956" t="s">
        <v>85104</v>
      </c>
    </row>
    <row r="4957" spans="263:265 1390:1390" x14ac:dyDescent="0.25">
      <c r="JC4957" t="s">
        <v>25601</v>
      </c>
      <c r="JE4957" t="s">
        <v>32713</v>
      </c>
      <c r="BAL4957" t="s">
        <v>85105</v>
      </c>
    </row>
    <row r="4958" spans="263:265 1390:1390" x14ac:dyDescent="0.25">
      <c r="JC4958" t="s">
        <v>25602</v>
      </c>
      <c r="JE4958" t="s">
        <v>32714</v>
      </c>
      <c r="BAL4958" t="s">
        <v>85106</v>
      </c>
    </row>
    <row r="4959" spans="263:265 1390:1390" x14ac:dyDescent="0.25">
      <c r="JC4959" t="s">
        <v>25603</v>
      </c>
      <c r="JE4959" t="s">
        <v>32715</v>
      </c>
      <c r="BAL4959" t="s">
        <v>85107</v>
      </c>
    </row>
    <row r="4960" spans="263:265 1390:1390" x14ac:dyDescent="0.25">
      <c r="JC4960" t="s">
        <v>25604</v>
      </c>
      <c r="JE4960" t="s">
        <v>32716</v>
      </c>
      <c r="BAL4960" t="s">
        <v>85108</v>
      </c>
    </row>
    <row r="4961" spans="263:265 1390:1390" x14ac:dyDescent="0.25">
      <c r="JC4961" t="s">
        <v>25605</v>
      </c>
      <c r="JE4961" t="s">
        <v>32717</v>
      </c>
      <c r="BAL4961" t="s">
        <v>85109</v>
      </c>
    </row>
    <row r="4962" spans="263:265 1390:1390" x14ac:dyDescent="0.25">
      <c r="JC4962" t="s">
        <v>25606</v>
      </c>
      <c r="JE4962" t="s">
        <v>28332</v>
      </c>
      <c r="BAL4962" t="s">
        <v>85110</v>
      </c>
    </row>
    <row r="4963" spans="263:265 1390:1390" x14ac:dyDescent="0.25">
      <c r="JC4963" t="s">
        <v>25607</v>
      </c>
      <c r="JE4963" t="s">
        <v>32718</v>
      </c>
      <c r="BAL4963" t="s">
        <v>85111</v>
      </c>
    </row>
    <row r="4964" spans="263:265 1390:1390" x14ac:dyDescent="0.25">
      <c r="JC4964" t="s">
        <v>25608</v>
      </c>
      <c r="JE4964" t="s">
        <v>32719</v>
      </c>
      <c r="BAL4964" t="s">
        <v>85112</v>
      </c>
    </row>
    <row r="4965" spans="263:265 1390:1390" x14ac:dyDescent="0.25">
      <c r="JC4965" t="s">
        <v>25609</v>
      </c>
      <c r="JE4965" t="s">
        <v>32720</v>
      </c>
      <c r="BAL4965" t="s">
        <v>85113</v>
      </c>
    </row>
    <row r="4966" spans="263:265 1390:1390" x14ac:dyDescent="0.25">
      <c r="JC4966" t="s">
        <v>25610</v>
      </c>
      <c r="JE4966" t="s">
        <v>32721</v>
      </c>
      <c r="BAL4966" t="s">
        <v>85114</v>
      </c>
    </row>
    <row r="4967" spans="263:265 1390:1390" x14ac:dyDescent="0.25">
      <c r="JC4967" t="s">
        <v>25611</v>
      </c>
      <c r="JE4967" t="s">
        <v>32722</v>
      </c>
      <c r="BAL4967" t="s">
        <v>85115</v>
      </c>
    </row>
    <row r="4968" spans="263:265 1390:1390" x14ac:dyDescent="0.25">
      <c r="JC4968" t="s">
        <v>25612</v>
      </c>
      <c r="JE4968" t="s">
        <v>32723</v>
      </c>
      <c r="BAL4968" t="s">
        <v>85116</v>
      </c>
    </row>
    <row r="4969" spans="263:265 1390:1390" x14ac:dyDescent="0.25">
      <c r="JC4969" t="s">
        <v>25613</v>
      </c>
      <c r="JE4969" t="s">
        <v>32724</v>
      </c>
      <c r="BAL4969" t="s">
        <v>85117</v>
      </c>
    </row>
    <row r="4970" spans="263:265 1390:1390" x14ac:dyDescent="0.25">
      <c r="JC4970" t="s">
        <v>25614</v>
      </c>
      <c r="JE4970" t="s">
        <v>32725</v>
      </c>
      <c r="BAL4970" t="s">
        <v>85118</v>
      </c>
    </row>
    <row r="4971" spans="263:265 1390:1390" x14ac:dyDescent="0.25">
      <c r="JC4971" t="s">
        <v>25615</v>
      </c>
      <c r="JE4971" t="s">
        <v>28333</v>
      </c>
      <c r="BAL4971" t="s">
        <v>85119</v>
      </c>
    </row>
    <row r="4972" spans="263:265 1390:1390" x14ac:dyDescent="0.25">
      <c r="JC4972" t="s">
        <v>25616</v>
      </c>
      <c r="JE4972" t="s">
        <v>32726</v>
      </c>
      <c r="BAL4972" t="s">
        <v>85120</v>
      </c>
    </row>
    <row r="4973" spans="263:265 1390:1390" x14ac:dyDescent="0.25">
      <c r="JC4973" t="s">
        <v>25617</v>
      </c>
      <c r="JE4973" t="s">
        <v>32727</v>
      </c>
      <c r="BAL4973" t="s">
        <v>85121</v>
      </c>
    </row>
    <row r="4974" spans="263:265 1390:1390" x14ac:dyDescent="0.25">
      <c r="JC4974" t="s">
        <v>25618</v>
      </c>
      <c r="JE4974" t="s">
        <v>32728</v>
      </c>
      <c r="BAL4974" t="s">
        <v>85122</v>
      </c>
    </row>
    <row r="4975" spans="263:265 1390:1390" x14ac:dyDescent="0.25">
      <c r="JC4975" t="s">
        <v>25619</v>
      </c>
      <c r="JE4975" t="s">
        <v>32729</v>
      </c>
      <c r="BAL4975" t="s">
        <v>85123</v>
      </c>
    </row>
    <row r="4976" spans="263:265 1390:1390" x14ac:dyDescent="0.25">
      <c r="JC4976" t="s">
        <v>25620</v>
      </c>
      <c r="JE4976" t="s">
        <v>32730</v>
      </c>
      <c r="BAL4976" t="s">
        <v>85124</v>
      </c>
    </row>
    <row r="4977" spans="263:265 1390:1390" x14ac:dyDescent="0.25">
      <c r="JC4977" t="s">
        <v>25621</v>
      </c>
      <c r="JE4977" t="s">
        <v>32731</v>
      </c>
      <c r="BAL4977" t="s">
        <v>85125</v>
      </c>
    </row>
    <row r="4978" spans="263:265 1390:1390" x14ac:dyDescent="0.25">
      <c r="JC4978" t="s">
        <v>25622</v>
      </c>
      <c r="JE4978" t="s">
        <v>32732</v>
      </c>
      <c r="BAL4978" t="s">
        <v>85126</v>
      </c>
    </row>
    <row r="4979" spans="263:265 1390:1390" x14ac:dyDescent="0.25">
      <c r="JC4979" t="s">
        <v>25623</v>
      </c>
      <c r="JE4979" t="s">
        <v>32733</v>
      </c>
      <c r="BAL4979" t="s">
        <v>85127</v>
      </c>
    </row>
    <row r="4980" spans="263:265 1390:1390" x14ac:dyDescent="0.25">
      <c r="JC4980" t="s">
        <v>25624</v>
      </c>
      <c r="JE4980" t="s">
        <v>32734</v>
      </c>
      <c r="BAL4980" t="s">
        <v>85128</v>
      </c>
    </row>
    <row r="4981" spans="263:265 1390:1390" x14ac:dyDescent="0.25">
      <c r="JC4981" t="s">
        <v>25625</v>
      </c>
      <c r="JE4981" t="s">
        <v>32735</v>
      </c>
      <c r="BAL4981" t="s">
        <v>85129</v>
      </c>
    </row>
    <row r="4982" spans="263:265 1390:1390" x14ac:dyDescent="0.25">
      <c r="JC4982" t="s">
        <v>25626</v>
      </c>
      <c r="JE4982" t="s">
        <v>32736</v>
      </c>
      <c r="BAL4982" t="s">
        <v>85130</v>
      </c>
    </row>
    <row r="4983" spans="263:265 1390:1390" x14ac:dyDescent="0.25">
      <c r="JC4983" t="s">
        <v>25627</v>
      </c>
      <c r="JE4983" t="s">
        <v>32737</v>
      </c>
      <c r="BAL4983" t="s">
        <v>85131</v>
      </c>
    </row>
    <row r="4984" spans="263:265 1390:1390" x14ac:dyDescent="0.25">
      <c r="JC4984" t="s">
        <v>25628</v>
      </c>
      <c r="JE4984" t="s">
        <v>32738</v>
      </c>
      <c r="BAL4984" t="s">
        <v>85132</v>
      </c>
    </row>
    <row r="4985" spans="263:265 1390:1390" x14ac:dyDescent="0.25">
      <c r="JC4985" t="s">
        <v>25629</v>
      </c>
      <c r="JE4985" t="s">
        <v>32739</v>
      </c>
      <c r="BAL4985" t="s">
        <v>85133</v>
      </c>
    </row>
    <row r="4986" spans="263:265 1390:1390" x14ac:dyDescent="0.25">
      <c r="JC4986" t="s">
        <v>25630</v>
      </c>
      <c r="JE4986" t="s">
        <v>32740</v>
      </c>
      <c r="BAL4986" t="s">
        <v>85134</v>
      </c>
    </row>
    <row r="4987" spans="263:265 1390:1390" x14ac:dyDescent="0.25">
      <c r="JC4987" t="s">
        <v>25631</v>
      </c>
      <c r="JE4987" t="s">
        <v>32741</v>
      </c>
      <c r="BAL4987" t="s">
        <v>85135</v>
      </c>
    </row>
    <row r="4988" spans="263:265 1390:1390" x14ac:dyDescent="0.25">
      <c r="JC4988" t="s">
        <v>25632</v>
      </c>
      <c r="JE4988" t="s">
        <v>32742</v>
      </c>
      <c r="BAL4988" t="s">
        <v>85136</v>
      </c>
    </row>
    <row r="4989" spans="263:265 1390:1390" x14ac:dyDescent="0.25">
      <c r="JC4989" t="s">
        <v>25633</v>
      </c>
      <c r="JE4989" t="s">
        <v>28334</v>
      </c>
      <c r="BAL4989" t="s">
        <v>85137</v>
      </c>
    </row>
    <row r="4990" spans="263:265 1390:1390" x14ac:dyDescent="0.25">
      <c r="JC4990" t="s">
        <v>25634</v>
      </c>
      <c r="JE4990" t="s">
        <v>32743</v>
      </c>
      <c r="BAL4990" t="s">
        <v>85138</v>
      </c>
    </row>
    <row r="4991" spans="263:265 1390:1390" x14ac:dyDescent="0.25">
      <c r="JC4991" t="s">
        <v>25635</v>
      </c>
      <c r="JE4991" t="s">
        <v>32744</v>
      </c>
      <c r="BAL4991" t="s">
        <v>85139</v>
      </c>
    </row>
    <row r="4992" spans="263:265 1390:1390" x14ac:dyDescent="0.25">
      <c r="JC4992" t="s">
        <v>25636</v>
      </c>
      <c r="JE4992" t="s">
        <v>32745</v>
      </c>
      <c r="BAL4992" t="s">
        <v>85140</v>
      </c>
    </row>
    <row r="4993" spans="263:265 1390:1390" x14ac:dyDescent="0.25">
      <c r="JC4993" t="s">
        <v>25637</v>
      </c>
      <c r="JE4993" t="s">
        <v>32746</v>
      </c>
      <c r="BAL4993" t="s">
        <v>85141</v>
      </c>
    </row>
    <row r="4994" spans="263:265 1390:1390" x14ac:dyDescent="0.25">
      <c r="JC4994" t="s">
        <v>25638</v>
      </c>
      <c r="JE4994" t="s">
        <v>32747</v>
      </c>
      <c r="BAL4994" t="s">
        <v>85142</v>
      </c>
    </row>
    <row r="4995" spans="263:265 1390:1390" x14ac:dyDescent="0.25">
      <c r="JC4995" t="s">
        <v>25639</v>
      </c>
      <c r="JE4995" t="s">
        <v>32748</v>
      </c>
      <c r="BAL4995" t="s">
        <v>85143</v>
      </c>
    </row>
    <row r="4996" spans="263:265 1390:1390" x14ac:dyDescent="0.25">
      <c r="JC4996" t="s">
        <v>25640</v>
      </c>
      <c r="JE4996" t="s">
        <v>32749</v>
      </c>
      <c r="BAL4996" t="s">
        <v>85144</v>
      </c>
    </row>
    <row r="4997" spans="263:265 1390:1390" x14ac:dyDescent="0.25">
      <c r="JC4997" t="s">
        <v>25641</v>
      </c>
      <c r="JE4997" t="s">
        <v>32750</v>
      </c>
      <c r="BAL4997" t="s">
        <v>85145</v>
      </c>
    </row>
    <row r="4998" spans="263:265 1390:1390" x14ac:dyDescent="0.25">
      <c r="JC4998" t="s">
        <v>25642</v>
      </c>
      <c r="JE4998" t="s">
        <v>32751</v>
      </c>
      <c r="BAL4998" t="s">
        <v>85146</v>
      </c>
    </row>
    <row r="4999" spans="263:265 1390:1390" x14ac:dyDescent="0.25">
      <c r="JC4999" t="s">
        <v>25643</v>
      </c>
      <c r="JE4999" t="s">
        <v>32752</v>
      </c>
      <c r="BAL4999" t="s">
        <v>85147</v>
      </c>
    </row>
    <row r="5000" spans="263:265 1390:1390" x14ac:dyDescent="0.25">
      <c r="JC5000" t="s">
        <v>25644</v>
      </c>
      <c r="JE5000" t="s">
        <v>32753</v>
      </c>
      <c r="BAL5000" t="s">
        <v>85148</v>
      </c>
    </row>
    <row r="5001" spans="263:265 1390:1390" x14ac:dyDescent="0.25">
      <c r="JC5001" t="s">
        <v>25645</v>
      </c>
      <c r="JE5001" t="s">
        <v>32754</v>
      </c>
      <c r="BAL5001" t="s">
        <v>85149</v>
      </c>
    </row>
    <row r="5002" spans="263:265 1390:1390" x14ac:dyDescent="0.25">
      <c r="JC5002" t="s">
        <v>25646</v>
      </c>
      <c r="JE5002" t="s">
        <v>32755</v>
      </c>
      <c r="BAL5002" t="s">
        <v>85150</v>
      </c>
    </row>
    <row r="5003" spans="263:265 1390:1390" x14ac:dyDescent="0.25">
      <c r="JC5003" t="s">
        <v>25647</v>
      </c>
      <c r="JE5003" t="s">
        <v>32756</v>
      </c>
      <c r="BAL5003" t="s">
        <v>85151</v>
      </c>
    </row>
    <row r="5004" spans="263:265 1390:1390" x14ac:dyDescent="0.25">
      <c r="JC5004" t="s">
        <v>25648</v>
      </c>
      <c r="JE5004" t="s">
        <v>32757</v>
      </c>
      <c r="BAL5004" t="s">
        <v>85152</v>
      </c>
    </row>
    <row r="5005" spans="263:265 1390:1390" x14ac:dyDescent="0.25">
      <c r="JC5005" t="s">
        <v>25649</v>
      </c>
      <c r="JE5005" t="s">
        <v>28335</v>
      </c>
      <c r="BAL5005" t="s">
        <v>85153</v>
      </c>
    </row>
    <row r="5006" spans="263:265 1390:1390" x14ac:dyDescent="0.25">
      <c r="JC5006" t="s">
        <v>25650</v>
      </c>
      <c r="JE5006" t="s">
        <v>28336</v>
      </c>
      <c r="BAL5006" t="s">
        <v>85154</v>
      </c>
    </row>
    <row r="5007" spans="263:265 1390:1390" x14ac:dyDescent="0.25">
      <c r="JC5007" t="s">
        <v>25651</v>
      </c>
      <c r="JE5007" t="s">
        <v>32758</v>
      </c>
      <c r="BAL5007" t="s">
        <v>85155</v>
      </c>
    </row>
    <row r="5008" spans="263:265 1390:1390" x14ac:dyDescent="0.25">
      <c r="JC5008" t="s">
        <v>25652</v>
      </c>
      <c r="JE5008" t="s">
        <v>28337</v>
      </c>
      <c r="BAL5008" t="s">
        <v>85156</v>
      </c>
    </row>
    <row r="5009" spans="263:265 1390:1390" x14ac:dyDescent="0.25">
      <c r="JC5009" t="s">
        <v>25653</v>
      </c>
      <c r="JE5009" t="s">
        <v>32759</v>
      </c>
      <c r="BAL5009" t="s">
        <v>85157</v>
      </c>
    </row>
    <row r="5010" spans="263:265 1390:1390" x14ac:dyDescent="0.25">
      <c r="JC5010" t="s">
        <v>25654</v>
      </c>
      <c r="JE5010" t="s">
        <v>32760</v>
      </c>
      <c r="BAL5010" t="s">
        <v>85158</v>
      </c>
    </row>
    <row r="5011" spans="263:265 1390:1390" x14ac:dyDescent="0.25">
      <c r="JC5011" t="s">
        <v>25655</v>
      </c>
      <c r="JE5011" t="s">
        <v>32761</v>
      </c>
      <c r="BAL5011" t="s">
        <v>85159</v>
      </c>
    </row>
    <row r="5012" spans="263:265 1390:1390" x14ac:dyDescent="0.25">
      <c r="JC5012" t="s">
        <v>25656</v>
      </c>
      <c r="JE5012" t="s">
        <v>28338</v>
      </c>
      <c r="BAL5012" t="s">
        <v>85160</v>
      </c>
    </row>
    <row r="5013" spans="263:265 1390:1390" x14ac:dyDescent="0.25">
      <c r="JC5013" t="s">
        <v>25657</v>
      </c>
      <c r="JE5013" t="s">
        <v>28339</v>
      </c>
      <c r="BAL5013" t="s">
        <v>85161</v>
      </c>
    </row>
    <row r="5014" spans="263:265 1390:1390" x14ac:dyDescent="0.25">
      <c r="JC5014" t="s">
        <v>25658</v>
      </c>
      <c r="JE5014" t="s">
        <v>28340</v>
      </c>
      <c r="BAL5014" t="s">
        <v>85162</v>
      </c>
    </row>
    <row r="5015" spans="263:265 1390:1390" x14ac:dyDescent="0.25">
      <c r="JC5015" t="s">
        <v>25659</v>
      </c>
      <c r="JE5015" t="s">
        <v>28341</v>
      </c>
      <c r="BAL5015" t="s">
        <v>85163</v>
      </c>
    </row>
    <row r="5016" spans="263:265 1390:1390" x14ac:dyDescent="0.25">
      <c r="JC5016" t="s">
        <v>25660</v>
      </c>
      <c r="JE5016" t="s">
        <v>28342</v>
      </c>
      <c r="BAL5016" t="s">
        <v>85164</v>
      </c>
    </row>
    <row r="5017" spans="263:265 1390:1390" x14ac:dyDescent="0.25">
      <c r="JC5017" t="s">
        <v>25661</v>
      </c>
      <c r="JE5017" t="s">
        <v>28343</v>
      </c>
      <c r="BAL5017" t="s">
        <v>85165</v>
      </c>
    </row>
    <row r="5018" spans="263:265 1390:1390" x14ac:dyDescent="0.25">
      <c r="JC5018" t="s">
        <v>25662</v>
      </c>
      <c r="JE5018" t="s">
        <v>32762</v>
      </c>
      <c r="BAL5018" t="s">
        <v>85166</v>
      </c>
    </row>
    <row r="5019" spans="263:265 1390:1390" x14ac:dyDescent="0.25">
      <c r="JC5019" t="s">
        <v>25663</v>
      </c>
      <c r="JE5019" t="s">
        <v>25892</v>
      </c>
      <c r="BAL5019" t="s">
        <v>85167</v>
      </c>
    </row>
    <row r="5020" spans="263:265 1390:1390" x14ac:dyDescent="0.25">
      <c r="JC5020" t="s">
        <v>25664</v>
      </c>
      <c r="JE5020" t="s">
        <v>32763</v>
      </c>
      <c r="BAL5020" t="s">
        <v>85168</v>
      </c>
    </row>
    <row r="5021" spans="263:265 1390:1390" x14ac:dyDescent="0.25">
      <c r="JC5021" t="s">
        <v>25665</v>
      </c>
      <c r="JE5021" t="s">
        <v>32764</v>
      </c>
      <c r="BAL5021" t="s">
        <v>85169</v>
      </c>
    </row>
    <row r="5022" spans="263:265 1390:1390" x14ac:dyDescent="0.25">
      <c r="JC5022" t="s">
        <v>25666</v>
      </c>
      <c r="JE5022" t="s">
        <v>32765</v>
      </c>
      <c r="BAL5022" t="s">
        <v>85170</v>
      </c>
    </row>
    <row r="5023" spans="263:265 1390:1390" x14ac:dyDescent="0.25">
      <c r="JC5023" t="s">
        <v>25667</v>
      </c>
      <c r="JE5023" t="s">
        <v>32766</v>
      </c>
      <c r="BAL5023" t="s">
        <v>85171</v>
      </c>
    </row>
    <row r="5024" spans="263:265 1390:1390" x14ac:dyDescent="0.25">
      <c r="JC5024" t="s">
        <v>25668</v>
      </c>
      <c r="JE5024" t="s">
        <v>32767</v>
      </c>
      <c r="BAL5024" t="s">
        <v>85172</v>
      </c>
    </row>
    <row r="5025" spans="263:265 1390:1390" x14ac:dyDescent="0.25">
      <c r="JC5025" t="s">
        <v>25669</v>
      </c>
      <c r="JE5025" t="s">
        <v>28344</v>
      </c>
      <c r="BAL5025" t="s">
        <v>85173</v>
      </c>
    </row>
    <row r="5026" spans="263:265 1390:1390" x14ac:dyDescent="0.25">
      <c r="JC5026" t="s">
        <v>25670</v>
      </c>
      <c r="JE5026" t="s">
        <v>32768</v>
      </c>
      <c r="BAL5026" t="s">
        <v>85174</v>
      </c>
    </row>
    <row r="5027" spans="263:265 1390:1390" x14ac:dyDescent="0.25">
      <c r="JC5027" t="s">
        <v>25671</v>
      </c>
      <c r="JE5027" t="s">
        <v>28345</v>
      </c>
      <c r="BAL5027" t="s">
        <v>85175</v>
      </c>
    </row>
    <row r="5028" spans="263:265 1390:1390" x14ac:dyDescent="0.25">
      <c r="JC5028" t="s">
        <v>25672</v>
      </c>
      <c r="JE5028" t="s">
        <v>32769</v>
      </c>
      <c r="BAL5028" t="s">
        <v>85176</v>
      </c>
    </row>
    <row r="5029" spans="263:265 1390:1390" x14ac:dyDescent="0.25">
      <c r="JC5029" t="s">
        <v>25673</v>
      </c>
      <c r="JE5029" t="s">
        <v>28346</v>
      </c>
      <c r="BAL5029" t="s">
        <v>85177</v>
      </c>
    </row>
    <row r="5030" spans="263:265 1390:1390" x14ac:dyDescent="0.25">
      <c r="JC5030" t="s">
        <v>25674</v>
      </c>
      <c r="JE5030" t="s">
        <v>32770</v>
      </c>
      <c r="BAL5030" t="s">
        <v>85178</v>
      </c>
    </row>
    <row r="5031" spans="263:265 1390:1390" x14ac:dyDescent="0.25">
      <c r="JC5031" t="s">
        <v>25675</v>
      </c>
      <c r="JE5031" t="s">
        <v>32771</v>
      </c>
      <c r="BAL5031" t="s">
        <v>85179</v>
      </c>
    </row>
    <row r="5032" spans="263:265 1390:1390" x14ac:dyDescent="0.25">
      <c r="JC5032" t="s">
        <v>25676</v>
      </c>
      <c r="JE5032" t="s">
        <v>32772</v>
      </c>
      <c r="BAL5032" t="s">
        <v>85180</v>
      </c>
    </row>
    <row r="5033" spans="263:265 1390:1390" x14ac:dyDescent="0.25">
      <c r="JC5033" t="s">
        <v>25677</v>
      </c>
      <c r="JE5033" t="s">
        <v>32773</v>
      </c>
      <c r="BAL5033" t="s">
        <v>85181</v>
      </c>
    </row>
    <row r="5034" spans="263:265 1390:1390" x14ac:dyDescent="0.25">
      <c r="JC5034" t="s">
        <v>25678</v>
      </c>
      <c r="JE5034" t="s">
        <v>28347</v>
      </c>
      <c r="BAL5034" t="s">
        <v>85182</v>
      </c>
    </row>
    <row r="5035" spans="263:265 1390:1390" x14ac:dyDescent="0.25">
      <c r="JC5035" t="s">
        <v>25679</v>
      </c>
      <c r="JE5035" t="s">
        <v>32774</v>
      </c>
      <c r="BAL5035" t="s">
        <v>85183</v>
      </c>
    </row>
    <row r="5036" spans="263:265 1390:1390" x14ac:dyDescent="0.25">
      <c r="JC5036" t="s">
        <v>25680</v>
      </c>
      <c r="JE5036" t="s">
        <v>28348</v>
      </c>
      <c r="BAL5036" t="s">
        <v>85184</v>
      </c>
    </row>
    <row r="5037" spans="263:265 1390:1390" x14ac:dyDescent="0.25">
      <c r="JC5037" t="s">
        <v>25681</v>
      </c>
      <c r="JE5037" t="s">
        <v>28349</v>
      </c>
      <c r="BAL5037" t="s">
        <v>85185</v>
      </c>
    </row>
    <row r="5038" spans="263:265 1390:1390" x14ac:dyDescent="0.25">
      <c r="JC5038" t="s">
        <v>25682</v>
      </c>
      <c r="JE5038" t="s">
        <v>28350</v>
      </c>
      <c r="BAL5038" t="s">
        <v>85186</v>
      </c>
    </row>
    <row r="5039" spans="263:265 1390:1390" x14ac:dyDescent="0.25">
      <c r="JC5039" t="s">
        <v>25683</v>
      </c>
      <c r="JE5039" t="s">
        <v>32775</v>
      </c>
      <c r="BAL5039" t="s">
        <v>85187</v>
      </c>
    </row>
    <row r="5040" spans="263:265 1390:1390" x14ac:dyDescent="0.25">
      <c r="JC5040" t="s">
        <v>25684</v>
      </c>
      <c r="JE5040" t="s">
        <v>32776</v>
      </c>
      <c r="BAL5040" t="s">
        <v>85188</v>
      </c>
    </row>
    <row r="5041" spans="263:265 1390:1390" x14ac:dyDescent="0.25">
      <c r="JC5041" t="s">
        <v>25685</v>
      </c>
      <c r="JE5041" t="s">
        <v>32777</v>
      </c>
      <c r="BAL5041" t="s">
        <v>85189</v>
      </c>
    </row>
    <row r="5042" spans="263:265 1390:1390" x14ac:dyDescent="0.25">
      <c r="JC5042" t="s">
        <v>25686</v>
      </c>
      <c r="JE5042" t="s">
        <v>32778</v>
      </c>
      <c r="BAL5042" t="s">
        <v>85190</v>
      </c>
    </row>
    <row r="5043" spans="263:265 1390:1390" x14ac:dyDescent="0.25">
      <c r="JC5043" t="s">
        <v>25687</v>
      </c>
      <c r="JE5043" t="s">
        <v>32779</v>
      </c>
      <c r="BAL5043" t="s">
        <v>85191</v>
      </c>
    </row>
    <row r="5044" spans="263:265 1390:1390" x14ac:dyDescent="0.25">
      <c r="JC5044" t="s">
        <v>25688</v>
      </c>
      <c r="JE5044" t="s">
        <v>32780</v>
      </c>
      <c r="BAL5044" t="s">
        <v>85192</v>
      </c>
    </row>
    <row r="5045" spans="263:265 1390:1390" x14ac:dyDescent="0.25">
      <c r="JC5045" t="s">
        <v>25689</v>
      </c>
      <c r="JE5045" t="s">
        <v>32781</v>
      </c>
      <c r="BAL5045" t="s">
        <v>85193</v>
      </c>
    </row>
    <row r="5046" spans="263:265 1390:1390" x14ac:dyDescent="0.25">
      <c r="JC5046" t="s">
        <v>25690</v>
      </c>
      <c r="JE5046" t="s">
        <v>28351</v>
      </c>
      <c r="BAL5046" t="s">
        <v>85194</v>
      </c>
    </row>
    <row r="5047" spans="263:265 1390:1390" x14ac:dyDescent="0.25">
      <c r="JC5047" t="s">
        <v>25691</v>
      </c>
      <c r="JE5047" t="s">
        <v>28352</v>
      </c>
      <c r="BAL5047" t="s">
        <v>85195</v>
      </c>
    </row>
    <row r="5048" spans="263:265 1390:1390" x14ac:dyDescent="0.25">
      <c r="JC5048" t="s">
        <v>25692</v>
      </c>
      <c r="JE5048" t="s">
        <v>28353</v>
      </c>
      <c r="BAL5048" t="s">
        <v>85196</v>
      </c>
    </row>
    <row r="5049" spans="263:265 1390:1390" x14ac:dyDescent="0.25">
      <c r="JC5049" t="s">
        <v>25693</v>
      </c>
      <c r="JE5049" t="s">
        <v>32782</v>
      </c>
      <c r="BAL5049" t="s">
        <v>85197</v>
      </c>
    </row>
    <row r="5050" spans="263:265 1390:1390" x14ac:dyDescent="0.25">
      <c r="JC5050" t="s">
        <v>25694</v>
      </c>
      <c r="JE5050" t="s">
        <v>32783</v>
      </c>
      <c r="BAL5050" t="s">
        <v>85198</v>
      </c>
    </row>
    <row r="5051" spans="263:265 1390:1390" x14ac:dyDescent="0.25">
      <c r="JC5051" t="s">
        <v>25695</v>
      </c>
      <c r="JE5051" t="s">
        <v>28354</v>
      </c>
      <c r="BAL5051" t="s">
        <v>85199</v>
      </c>
    </row>
    <row r="5052" spans="263:265 1390:1390" x14ac:dyDescent="0.25">
      <c r="JC5052" t="s">
        <v>25696</v>
      </c>
      <c r="JE5052" t="s">
        <v>32784</v>
      </c>
      <c r="BAL5052" t="s">
        <v>85200</v>
      </c>
    </row>
    <row r="5053" spans="263:265 1390:1390" x14ac:dyDescent="0.25">
      <c r="JC5053" t="s">
        <v>25697</v>
      </c>
      <c r="JE5053" t="s">
        <v>32785</v>
      </c>
      <c r="BAL5053" t="s">
        <v>85201</v>
      </c>
    </row>
    <row r="5054" spans="263:265 1390:1390" x14ac:dyDescent="0.25">
      <c r="JC5054" t="s">
        <v>25698</v>
      </c>
      <c r="JE5054" t="s">
        <v>32786</v>
      </c>
      <c r="BAL5054" t="s">
        <v>85202</v>
      </c>
    </row>
    <row r="5055" spans="263:265 1390:1390" x14ac:dyDescent="0.25">
      <c r="JC5055" t="s">
        <v>25699</v>
      </c>
      <c r="JE5055" t="s">
        <v>25941</v>
      </c>
      <c r="BAL5055" t="s">
        <v>85203</v>
      </c>
    </row>
    <row r="5056" spans="263:265 1390:1390" x14ac:dyDescent="0.25">
      <c r="JC5056" t="s">
        <v>25700</v>
      </c>
      <c r="JE5056" t="s">
        <v>32787</v>
      </c>
      <c r="BAL5056" t="s">
        <v>85204</v>
      </c>
    </row>
    <row r="5057" spans="263:265 1390:1390" x14ac:dyDescent="0.25">
      <c r="JC5057" t="s">
        <v>25701</v>
      </c>
      <c r="JE5057" t="s">
        <v>32788</v>
      </c>
      <c r="BAL5057" t="s">
        <v>85205</v>
      </c>
    </row>
    <row r="5058" spans="263:265 1390:1390" x14ac:dyDescent="0.25">
      <c r="JC5058" t="s">
        <v>25702</v>
      </c>
      <c r="JE5058" t="s">
        <v>32789</v>
      </c>
      <c r="BAL5058" t="s">
        <v>85206</v>
      </c>
    </row>
    <row r="5059" spans="263:265 1390:1390" x14ac:dyDescent="0.25">
      <c r="JC5059" t="s">
        <v>25703</v>
      </c>
      <c r="JE5059" t="s">
        <v>32790</v>
      </c>
      <c r="BAL5059" t="s">
        <v>85207</v>
      </c>
    </row>
    <row r="5060" spans="263:265 1390:1390" x14ac:dyDescent="0.25">
      <c r="JC5060" t="s">
        <v>25704</v>
      </c>
      <c r="JE5060" t="s">
        <v>32791</v>
      </c>
      <c r="BAL5060" t="s">
        <v>85208</v>
      </c>
    </row>
    <row r="5061" spans="263:265 1390:1390" x14ac:dyDescent="0.25">
      <c r="JC5061" t="s">
        <v>25705</v>
      </c>
      <c r="JE5061" t="s">
        <v>32792</v>
      </c>
      <c r="BAL5061" t="s">
        <v>85209</v>
      </c>
    </row>
    <row r="5062" spans="263:265 1390:1390" x14ac:dyDescent="0.25">
      <c r="JC5062" t="s">
        <v>25706</v>
      </c>
      <c r="JE5062" t="s">
        <v>32793</v>
      </c>
      <c r="BAL5062" t="s">
        <v>85210</v>
      </c>
    </row>
    <row r="5063" spans="263:265 1390:1390" x14ac:dyDescent="0.25">
      <c r="JC5063" t="s">
        <v>25707</v>
      </c>
      <c r="JE5063" t="s">
        <v>32794</v>
      </c>
      <c r="BAL5063" t="s">
        <v>85211</v>
      </c>
    </row>
    <row r="5064" spans="263:265 1390:1390" x14ac:dyDescent="0.25">
      <c r="JC5064" t="s">
        <v>25708</v>
      </c>
      <c r="JE5064" t="s">
        <v>32795</v>
      </c>
      <c r="BAL5064" t="s">
        <v>85212</v>
      </c>
    </row>
    <row r="5065" spans="263:265 1390:1390" x14ac:dyDescent="0.25">
      <c r="JC5065" t="s">
        <v>25709</v>
      </c>
      <c r="JE5065" t="s">
        <v>32796</v>
      </c>
      <c r="BAL5065" t="s">
        <v>85213</v>
      </c>
    </row>
    <row r="5066" spans="263:265 1390:1390" x14ac:dyDescent="0.25">
      <c r="JC5066" t="s">
        <v>25710</v>
      </c>
      <c r="JE5066" t="s">
        <v>32797</v>
      </c>
      <c r="BAL5066" t="s">
        <v>85214</v>
      </c>
    </row>
    <row r="5067" spans="263:265 1390:1390" x14ac:dyDescent="0.25">
      <c r="JC5067" t="s">
        <v>25711</v>
      </c>
      <c r="JE5067" t="s">
        <v>28355</v>
      </c>
      <c r="BAL5067" t="s">
        <v>85215</v>
      </c>
    </row>
    <row r="5068" spans="263:265 1390:1390" x14ac:dyDescent="0.25">
      <c r="JC5068" t="s">
        <v>25712</v>
      </c>
      <c r="JE5068" t="s">
        <v>32798</v>
      </c>
      <c r="BAL5068" t="s">
        <v>85216</v>
      </c>
    </row>
    <row r="5069" spans="263:265 1390:1390" x14ac:dyDescent="0.25">
      <c r="JC5069" t="s">
        <v>25713</v>
      </c>
      <c r="JE5069" t="s">
        <v>28356</v>
      </c>
      <c r="BAL5069" t="s">
        <v>85217</v>
      </c>
    </row>
    <row r="5070" spans="263:265 1390:1390" x14ac:dyDescent="0.25">
      <c r="JC5070" t="s">
        <v>25714</v>
      </c>
      <c r="JE5070" t="s">
        <v>32799</v>
      </c>
      <c r="BAL5070" t="s">
        <v>85218</v>
      </c>
    </row>
    <row r="5071" spans="263:265 1390:1390" x14ac:dyDescent="0.25">
      <c r="JC5071" t="s">
        <v>25715</v>
      </c>
      <c r="JE5071" t="s">
        <v>32800</v>
      </c>
      <c r="BAL5071" t="s">
        <v>85219</v>
      </c>
    </row>
    <row r="5072" spans="263:265 1390:1390" x14ac:dyDescent="0.25">
      <c r="JC5072" t="s">
        <v>25716</v>
      </c>
      <c r="JE5072" t="s">
        <v>32801</v>
      </c>
      <c r="BAL5072" t="s">
        <v>85220</v>
      </c>
    </row>
    <row r="5073" spans="263:265 1390:1390" x14ac:dyDescent="0.25">
      <c r="JC5073" t="s">
        <v>25717</v>
      </c>
      <c r="JE5073" t="s">
        <v>32802</v>
      </c>
      <c r="BAL5073" t="s">
        <v>85221</v>
      </c>
    </row>
    <row r="5074" spans="263:265 1390:1390" x14ac:dyDescent="0.25">
      <c r="JC5074" t="s">
        <v>25718</v>
      </c>
      <c r="JE5074" t="s">
        <v>32803</v>
      </c>
      <c r="BAL5074" t="s">
        <v>85222</v>
      </c>
    </row>
    <row r="5075" spans="263:265 1390:1390" x14ac:dyDescent="0.25">
      <c r="JC5075" t="s">
        <v>25719</v>
      </c>
      <c r="JE5075" t="s">
        <v>32804</v>
      </c>
      <c r="BAL5075" t="s">
        <v>85223</v>
      </c>
    </row>
    <row r="5076" spans="263:265 1390:1390" x14ac:dyDescent="0.25">
      <c r="JC5076" t="s">
        <v>25720</v>
      </c>
      <c r="JE5076" t="s">
        <v>32805</v>
      </c>
      <c r="BAL5076" t="s">
        <v>85224</v>
      </c>
    </row>
    <row r="5077" spans="263:265 1390:1390" x14ac:dyDescent="0.25">
      <c r="JC5077" t="s">
        <v>25721</v>
      </c>
      <c r="JE5077" t="s">
        <v>32806</v>
      </c>
      <c r="BAL5077" t="s">
        <v>85225</v>
      </c>
    </row>
    <row r="5078" spans="263:265 1390:1390" x14ac:dyDescent="0.25">
      <c r="JC5078" t="s">
        <v>25722</v>
      </c>
      <c r="JE5078" t="s">
        <v>32807</v>
      </c>
      <c r="BAL5078" t="s">
        <v>85226</v>
      </c>
    </row>
    <row r="5079" spans="263:265 1390:1390" x14ac:dyDescent="0.25">
      <c r="JC5079" t="s">
        <v>25723</v>
      </c>
      <c r="JE5079" t="s">
        <v>32808</v>
      </c>
      <c r="BAL5079" t="s">
        <v>85227</v>
      </c>
    </row>
    <row r="5080" spans="263:265 1390:1390" x14ac:dyDescent="0.25">
      <c r="JC5080" t="s">
        <v>25724</v>
      </c>
      <c r="JE5080" t="s">
        <v>32809</v>
      </c>
      <c r="BAL5080" t="s">
        <v>85228</v>
      </c>
    </row>
    <row r="5081" spans="263:265 1390:1390" x14ac:dyDescent="0.25">
      <c r="JC5081" t="s">
        <v>25725</v>
      </c>
      <c r="JE5081" t="s">
        <v>32810</v>
      </c>
      <c r="BAL5081" t="s">
        <v>85229</v>
      </c>
    </row>
    <row r="5082" spans="263:265 1390:1390" x14ac:dyDescent="0.25">
      <c r="JC5082" t="s">
        <v>25726</v>
      </c>
      <c r="JE5082" t="s">
        <v>32811</v>
      </c>
      <c r="BAL5082" t="s">
        <v>85230</v>
      </c>
    </row>
    <row r="5083" spans="263:265 1390:1390" x14ac:dyDescent="0.25">
      <c r="JC5083" t="s">
        <v>25727</v>
      </c>
      <c r="JE5083" t="s">
        <v>32812</v>
      </c>
      <c r="BAL5083" t="s">
        <v>85231</v>
      </c>
    </row>
    <row r="5084" spans="263:265 1390:1390" x14ac:dyDescent="0.25">
      <c r="JC5084" t="s">
        <v>25728</v>
      </c>
      <c r="JE5084" t="s">
        <v>28357</v>
      </c>
      <c r="BAL5084" t="s">
        <v>85232</v>
      </c>
    </row>
    <row r="5085" spans="263:265 1390:1390" x14ac:dyDescent="0.25">
      <c r="JC5085" t="s">
        <v>25729</v>
      </c>
      <c r="JE5085" t="s">
        <v>25973</v>
      </c>
      <c r="BAL5085" t="s">
        <v>85233</v>
      </c>
    </row>
    <row r="5086" spans="263:265 1390:1390" x14ac:dyDescent="0.25">
      <c r="JC5086" t="s">
        <v>25730</v>
      </c>
      <c r="JE5086" t="s">
        <v>32813</v>
      </c>
      <c r="BAL5086" t="s">
        <v>85234</v>
      </c>
    </row>
    <row r="5087" spans="263:265 1390:1390" x14ac:dyDescent="0.25">
      <c r="JC5087" t="s">
        <v>25731</v>
      </c>
      <c r="JE5087" t="s">
        <v>32814</v>
      </c>
      <c r="BAL5087" t="s">
        <v>85235</v>
      </c>
    </row>
    <row r="5088" spans="263:265 1390:1390" x14ac:dyDescent="0.25">
      <c r="JC5088" t="s">
        <v>25732</v>
      </c>
      <c r="JE5088" t="s">
        <v>32815</v>
      </c>
      <c r="BAL5088" t="s">
        <v>85236</v>
      </c>
    </row>
    <row r="5089" spans="263:265 1390:1390" x14ac:dyDescent="0.25">
      <c r="JC5089" t="s">
        <v>25733</v>
      </c>
      <c r="JE5089" t="s">
        <v>25974</v>
      </c>
      <c r="BAL5089" t="s">
        <v>85237</v>
      </c>
    </row>
    <row r="5090" spans="263:265 1390:1390" x14ac:dyDescent="0.25">
      <c r="JC5090" t="s">
        <v>25734</v>
      </c>
      <c r="JE5090" t="s">
        <v>32816</v>
      </c>
      <c r="BAL5090" t="s">
        <v>85238</v>
      </c>
    </row>
    <row r="5091" spans="263:265 1390:1390" x14ac:dyDescent="0.25">
      <c r="JC5091" t="s">
        <v>25735</v>
      </c>
      <c r="JE5091" t="s">
        <v>32817</v>
      </c>
      <c r="BAL5091" t="s">
        <v>85239</v>
      </c>
    </row>
    <row r="5092" spans="263:265 1390:1390" x14ac:dyDescent="0.25">
      <c r="JC5092" t="s">
        <v>25736</v>
      </c>
      <c r="JE5092" t="s">
        <v>32818</v>
      </c>
      <c r="BAL5092" t="s">
        <v>85240</v>
      </c>
    </row>
    <row r="5093" spans="263:265 1390:1390" x14ac:dyDescent="0.25">
      <c r="JC5093" t="s">
        <v>25737</v>
      </c>
      <c r="JE5093" t="s">
        <v>32819</v>
      </c>
      <c r="BAL5093" t="s">
        <v>85241</v>
      </c>
    </row>
    <row r="5094" spans="263:265 1390:1390" x14ac:dyDescent="0.25">
      <c r="JC5094" t="s">
        <v>25738</v>
      </c>
      <c r="JE5094" t="s">
        <v>32820</v>
      </c>
      <c r="BAL5094" t="s">
        <v>85242</v>
      </c>
    </row>
    <row r="5095" spans="263:265 1390:1390" x14ac:dyDescent="0.25">
      <c r="JC5095" t="s">
        <v>25739</v>
      </c>
      <c r="JE5095" t="s">
        <v>32821</v>
      </c>
      <c r="BAL5095" t="s">
        <v>85243</v>
      </c>
    </row>
    <row r="5096" spans="263:265 1390:1390" x14ac:dyDescent="0.25">
      <c r="JC5096" t="s">
        <v>25740</v>
      </c>
      <c r="JE5096" t="s">
        <v>32822</v>
      </c>
      <c r="BAL5096" t="s">
        <v>85244</v>
      </c>
    </row>
    <row r="5097" spans="263:265 1390:1390" x14ac:dyDescent="0.25">
      <c r="JC5097" t="s">
        <v>25741</v>
      </c>
      <c r="JE5097" t="s">
        <v>32823</v>
      </c>
      <c r="BAL5097" t="s">
        <v>85245</v>
      </c>
    </row>
    <row r="5098" spans="263:265 1390:1390" x14ac:dyDescent="0.25">
      <c r="JC5098" t="s">
        <v>25742</v>
      </c>
      <c r="JE5098" t="s">
        <v>32824</v>
      </c>
      <c r="BAL5098" t="s">
        <v>85246</v>
      </c>
    </row>
    <row r="5099" spans="263:265 1390:1390" x14ac:dyDescent="0.25">
      <c r="JC5099" t="s">
        <v>25743</v>
      </c>
      <c r="JE5099" t="s">
        <v>32825</v>
      </c>
      <c r="BAL5099" t="s">
        <v>85247</v>
      </c>
    </row>
    <row r="5100" spans="263:265 1390:1390" x14ac:dyDescent="0.25">
      <c r="JC5100" t="s">
        <v>25744</v>
      </c>
      <c r="JE5100" t="s">
        <v>32826</v>
      </c>
      <c r="BAL5100" t="s">
        <v>85248</v>
      </c>
    </row>
    <row r="5101" spans="263:265 1390:1390" x14ac:dyDescent="0.25">
      <c r="JC5101" t="s">
        <v>25745</v>
      </c>
      <c r="JE5101" t="s">
        <v>28358</v>
      </c>
      <c r="BAL5101" t="s">
        <v>85249</v>
      </c>
    </row>
    <row r="5102" spans="263:265 1390:1390" x14ac:dyDescent="0.25">
      <c r="JC5102" t="s">
        <v>25746</v>
      </c>
      <c r="JE5102" t="s">
        <v>28359</v>
      </c>
      <c r="BAL5102" t="s">
        <v>85250</v>
      </c>
    </row>
    <row r="5103" spans="263:265 1390:1390" x14ac:dyDescent="0.25">
      <c r="JC5103" t="s">
        <v>25747</v>
      </c>
      <c r="JE5103" t="s">
        <v>28360</v>
      </c>
      <c r="BAL5103" t="s">
        <v>85251</v>
      </c>
    </row>
    <row r="5104" spans="263:265 1390:1390" x14ac:dyDescent="0.25">
      <c r="JC5104" t="s">
        <v>25748</v>
      </c>
      <c r="JE5104" t="s">
        <v>28361</v>
      </c>
      <c r="BAL5104" t="s">
        <v>85252</v>
      </c>
    </row>
    <row r="5105" spans="263:265 1390:1390" x14ac:dyDescent="0.25">
      <c r="JC5105" t="s">
        <v>25749</v>
      </c>
      <c r="JE5105" t="s">
        <v>28362</v>
      </c>
      <c r="BAL5105" t="s">
        <v>85253</v>
      </c>
    </row>
    <row r="5106" spans="263:265 1390:1390" x14ac:dyDescent="0.25">
      <c r="JC5106" t="s">
        <v>25750</v>
      </c>
      <c r="JE5106" t="s">
        <v>32827</v>
      </c>
      <c r="BAL5106" t="s">
        <v>85254</v>
      </c>
    </row>
    <row r="5107" spans="263:265 1390:1390" x14ac:dyDescent="0.25">
      <c r="JC5107" t="s">
        <v>25751</v>
      </c>
      <c r="JE5107" t="s">
        <v>32828</v>
      </c>
      <c r="BAL5107" t="s">
        <v>85255</v>
      </c>
    </row>
    <row r="5108" spans="263:265 1390:1390" x14ac:dyDescent="0.25">
      <c r="JC5108" t="s">
        <v>25752</v>
      </c>
      <c r="JE5108" t="s">
        <v>32829</v>
      </c>
      <c r="BAL5108" t="s">
        <v>85256</v>
      </c>
    </row>
    <row r="5109" spans="263:265 1390:1390" x14ac:dyDescent="0.25">
      <c r="JC5109" t="s">
        <v>25753</v>
      </c>
      <c r="JE5109" t="s">
        <v>32830</v>
      </c>
      <c r="BAL5109" t="s">
        <v>85257</v>
      </c>
    </row>
    <row r="5110" spans="263:265 1390:1390" x14ac:dyDescent="0.25">
      <c r="JC5110" t="s">
        <v>25754</v>
      </c>
      <c r="JE5110" t="s">
        <v>28363</v>
      </c>
      <c r="BAL5110" t="s">
        <v>85258</v>
      </c>
    </row>
    <row r="5111" spans="263:265 1390:1390" x14ac:dyDescent="0.25">
      <c r="JC5111" t="s">
        <v>25755</v>
      </c>
      <c r="JE5111" t="s">
        <v>32831</v>
      </c>
      <c r="BAL5111" t="s">
        <v>85259</v>
      </c>
    </row>
    <row r="5112" spans="263:265 1390:1390" x14ac:dyDescent="0.25">
      <c r="JC5112" t="s">
        <v>25756</v>
      </c>
      <c r="JE5112" t="s">
        <v>28364</v>
      </c>
      <c r="BAL5112" t="s">
        <v>85260</v>
      </c>
    </row>
    <row r="5113" spans="263:265 1390:1390" x14ac:dyDescent="0.25">
      <c r="JC5113" t="s">
        <v>25757</v>
      </c>
      <c r="JE5113" t="s">
        <v>25981</v>
      </c>
      <c r="BAL5113" t="s">
        <v>85261</v>
      </c>
    </row>
    <row r="5114" spans="263:265 1390:1390" x14ac:dyDescent="0.25">
      <c r="JC5114" t="s">
        <v>25758</v>
      </c>
      <c r="JE5114" t="s">
        <v>32832</v>
      </c>
      <c r="BAL5114" t="s">
        <v>85262</v>
      </c>
    </row>
    <row r="5115" spans="263:265 1390:1390" x14ac:dyDescent="0.25">
      <c r="JC5115" t="s">
        <v>25759</v>
      </c>
      <c r="JE5115" t="s">
        <v>32833</v>
      </c>
      <c r="BAL5115" t="s">
        <v>85263</v>
      </c>
    </row>
    <row r="5116" spans="263:265 1390:1390" x14ac:dyDescent="0.25">
      <c r="JC5116" t="s">
        <v>25760</v>
      </c>
      <c r="JE5116" t="s">
        <v>32834</v>
      </c>
      <c r="BAL5116" t="s">
        <v>85264</v>
      </c>
    </row>
    <row r="5117" spans="263:265 1390:1390" x14ac:dyDescent="0.25">
      <c r="JC5117" t="s">
        <v>25761</v>
      </c>
      <c r="JE5117" t="s">
        <v>32835</v>
      </c>
      <c r="BAL5117" t="s">
        <v>85265</v>
      </c>
    </row>
    <row r="5118" spans="263:265 1390:1390" x14ac:dyDescent="0.25">
      <c r="JC5118" t="s">
        <v>25762</v>
      </c>
      <c r="JE5118" t="s">
        <v>32836</v>
      </c>
      <c r="BAL5118" t="s">
        <v>85266</v>
      </c>
    </row>
    <row r="5119" spans="263:265 1390:1390" x14ac:dyDescent="0.25">
      <c r="JC5119" t="s">
        <v>25763</v>
      </c>
      <c r="JE5119" t="s">
        <v>32837</v>
      </c>
      <c r="BAL5119" t="s">
        <v>85267</v>
      </c>
    </row>
    <row r="5120" spans="263:265 1390:1390" x14ac:dyDescent="0.25">
      <c r="JC5120" t="s">
        <v>25764</v>
      </c>
      <c r="JE5120" t="s">
        <v>32838</v>
      </c>
      <c r="BAL5120" t="s">
        <v>85268</v>
      </c>
    </row>
    <row r="5121" spans="263:265 1390:1390" x14ac:dyDescent="0.25">
      <c r="JC5121" t="s">
        <v>25765</v>
      </c>
      <c r="JE5121" t="s">
        <v>32839</v>
      </c>
      <c r="BAL5121" t="s">
        <v>85269</v>
      </c>
    </row>
    <row r="5122" spans="263:265 1390:1390" x14ac:dyDescent="0.25">
      <c r="JC5122" t="s">
        <v>25766</v>
      </c>
      <c r="JE5122" t="s">
        <v>32840</v>
      </c>
      <c r="BAL5122" t="s">
        <v>85270</v>
      </c>
    </row>
    <row r="5123" spans="263:265 1390:1390" x14ac:dyDescent="0.25">
      <c r="JC5123" t="s">
        <v>25767</v>
      </c>
      <c r="JE5123" t="s">
        <v>32841</v>
      </c>
      <c r="BAL5123" t="s">
        <v>85271</v>
      </c>
    </row>
    <row r="5124" spans="263:265 1390:1390" x14ac:dyDescent="0.25">
      <c r="JC5124" t="s">
        <v>25768</v>
      </c>
      <c r="JE5124" t="s">
        <v>32842</v>
      </c>
      <c r="BAL5124" t="s">
        <v>85272</v>
      </c>
    </row>
    <row r="5125" spans="263:265 1390:1390" x14ac:dyDescent="0.25">
      <c r="JC5125" t="s">
        <v>25769</v>
      </c>
      <c r="JE5125" t="s">
        <v>28365</v>
      </c>
      <c r="BAL5125" t="s">
        <v>85273</v>
      </c>
    </row>
    <row r="5126" spans="263:265 1390:1390" x14ac:dyDescent="0.25">
      <c r="JC5126" t="s">
        <v>25770</v>
      </c>
      <c r="JE5126" t="s">
        <v>28366</v>
      </c>
      <c r="BAL5126" t="s">
        <v>85274</v>
      </c>
    </row>
    <row r="5127" spans="263:265 1390:1390" x14ac:dyDescent="0.25">
      <c r="JC5127" t="s">
        <v>25771</v>
      </c>
      <c r="JE5127" t="s">
        <v>32843</v>
      </c>
      <c r="BAL5127" t="s">
        <v>85275</v>
      </c>
    </row>
    <row r="5128" spans="263:265 1390:1390" x14ac:dyDescent="0.25">
      <c r="JC5128" t="s">
        <v>25772</v>
      </c>
      <c r="JE5128" t="s">
        <v>32844</v>
      </c>
      <c r="BAL5128" t="s">
        <v>85276</v>
      </c>
    </row>
    <row r="5129" spans="263:265 1390:1390" x14ac:dyDescent="0.25">
      <c r="JC5129" t="s">
        <v>25773</v>
      </c>
      <c r="JE5129" t="s">
        <v>28367</v>
      </c>
      <c r="BAL5129" t="s">
        <v>85277</v>
      </c>
    </row>
    <row r="5130" spans="263:265 1390:1390" x14ac:dyDescent="0.25">
      <c r="JC5130" t="s">
        <v>25774</v>
      </c>
      <c r="JE5130" t="s">
        <v>32845</v>
      </c>
      <c r="BAL5130" t="s">
        <v>85278</v>
      </c>
    </row>
    <row r="5131" spans="263:265 1390:1390" x14ac:dyDescent="0.25">
      <c r="JC5131" t="s">
        <v>25775</v>
      </c>
      <c r="JE5131" t="s">
        <v>32846</v>
      </c>
      <c r="BAL5131" t="s">
        <v>85279</v>
      </c>
    </row>
    <row r="5132" spans="263:265 1390:1390" x14ac:dyDescent="0.25">
      <c r="JC5132" t="s">
        <v>25776</v>
      </c>
      <c r="JE5132" t="s">
        <v>32847</v>
      </c>
      <c r="BAL5132" t="s">
        <v>85280</v>
      </c>
    </row>
    <row r="5133" spans="263:265 1390:1390" x14ac:dyDescent="0.25">
      <c r="JC5133" t="s">
        <v>25777</v>
      </c>
      <c r="JE5133" t="s">
        <v>32848</v>
      </c>
      <c r="BAL5133" t="s">
        <v>85281</v>
      </c>
    </row>
    <row r="5134" spans="263:265 1390:1390" x14ac:dyDescent="0.25">
      <c r="JC5134" t="s">
        <v>25778</v>
      </c>
      <c r="JE5134" t="s">
        <v>32849</v>
      </c>
      <c r="BAL5134" t="s">
        <v>85282</v>
      </c>
    </row>
    <row r="5135" spans="263:265 1390:1390" x14ac:dyDescent="0.25">
      <c r="JC5135" t="s">
        <v>25779</v>
      </c>
      <c r="JE5135" t="s">
        <v>32850</v>
      </c>
      <c r="BAL5135" t="s">
        <v>85283</v>
      </c>
    </row>
    <row r="5136" spans="263:265 1390:1390" x14ac:dyDescent="0.25">
      <c r="JC5136" t="s">
        <v>25780</v>
      </c>
      <c r="JE5136" t="s">
        <v>32851</v>
      </c>
      <c r="BAL5136" t="s">
        <v>85284</v>
      </c>
    </row>
    <row r="5137" spans="263:265 1390:1390" x14ac:dyDescent="0.25">
      <c r="JC5137" t="s">
        <v>25781</v>
      </c>
      <c r="JE5137" t="s">
        <v>32852</v>
      </c>
      <c r="BAL5137" t="s">
        <v>85285</v>
      </c>
    </row>
    <row r="5138" spans="263:265 1390:1390" x14ac:dyDescent="0.25">
      <c r="JC5138" t="s">
        <v>25782</v>
      </c>
      <c r="JE5138" t="s">
        <v>32853</v>
      </c>
      <c r="BAL5138" t="s">
        <v>85286</v>
      </c>
    </row>
    <row r="5139" spans="263:265 1390:1390" x14ac:dyDescent="0.25">
      <c r="JC5139" t="s">
        <v>25783</v>
      </c>
      <c r="JE5139" t="s">
        <v>32854</v>
      </c>
      <c r="BAL5139" t="s">
        <v>85287</v>
      </c>
    </row>
    <row r="5140" spans="263:265 1390:1390" x14ac:dyDescent="0.25">
      <c r="JC5140" t="s">
        <v>25784</v>
      </c>
      <c r="JE5140" t="s">
        <v>32855</v>
      </c>
      <c r="BAL5140" t="s">
        <v>85288</v>
      </c>
    </row>
    <row r="5141" spans="263:265 1390:1390" x14ac:dyDescent="0.25">
      <c r="JC5141" t="s">
        <v>25785</v>
      </c>
      <c r="JE5141" t="s">
        <v>32856</v>
      </c>
      <c r="BAL5141" t="s">
        <v>85289</v>
      </c>
    </row>
    <row r="5142" spans="263:265 1390:1390" x14ac:dyDescent="0.25">
      <c r="JC5142" t="s">
        <v>25786</v>
      </c>
      <c r="JE5142" t="s">
        <v>32857</v>
      </c>
      <c r="BAL5142" t="s">
        <v>85290</v>
      </c>
    </row>
    <row r="5143" spans="263:265 1390:1390" x14ac:dyDescent="0.25">
      <c r="JC5143" t="s">
        <v>25787</v>
      </c>
      <c r="JE5143" t="s">
        <v>32858</v>
      </c>
      <c r="BAL5143" t="s">
        <v>85291</v>
      </c>
    </row>
    <row r="5144" spans="263:265 1390:1390" x14ac:dyDescent="0.25">
      <c r="JC5144" t="s">
        <v>25788</v>
      </c>
      <c r="JE5144" t="s">
        <v>32859</v>
      </c>
      <c r="BAL5144" t="s">
        <v>85292</v>
      </c>
    </row>
    <row r="5145" spans="263:265 1390:1390" x14ac:dyDescent="0.25">
      <c r="JC5145" t="s">
        <v>25789</v>
      </c>
      <c r="JE5145" t="s">
        <v>32860</v>
      </c>
      <c r="BAL5145" t="s">
        <v>85293</v>
      </c>
    </row>
    <row r="5146" spans="263:265 1390:1390" x14ac:dyDescent="0.25">
      <c r="JC5146" t="s">
        <v>25790</v>
      </c>
      <c r="JE5146" t="s">
        <v>32861</v>
      </c>
      <c r="BAL5146" t="s">
        <v>85294</v>
      </c>
    </row>
    <row r="5147" spans="263:265 1390:1390" x14ac:dyDescent="0.25">
      <c r="JC5147" t="s">
        <v>25791</v>
      </c>
      <c r="JE5147" t="s">
        <v>32862</v>
      </c>
      <c r="BAL5147" t="s">
        <v>85295</v>
      </c>
    </row>
    <row r="5148" spans="263:265 1390:1390" x14ac:dyDescent="0.25">
      <c r="JC5148" t="s">
        <v>25792</v>
      </c>
      <c r="JE5148" t="s">
        <v>32863</v>
      </c>
      <c r="BAL5148" t="s">
        <v>85296</v>
      </c>
    </row>
    <row r="5149" spans="263:265 1390:1390" x14ac:dyDescent="0.25">
      <c r="JC5149" t="s">
        <v>25793</v>
      </c>
      <c r="JE5149" t="s">
        <v>32864</v>
      </c>
      <c r="BAL5149" t="s">
        <v>85297</v>
      </c>
    </row>
    <row r="5150" spans="263:265 1390:1390" x14ac:dyDescent="0.25">
      <c r="JC5150" t="s">
        <v>25794</v>
      </c>
      <c r="JE5150" t="s">
        <v>28368</v>
      </c>
      <c r="BAL5150" t="s">
        <v>85298</v>
      </c>
    </row>
    <row r="5151" spans="263:265 1390:1390" x14ac:dyDescent="0.25">
      <c r="JC5151" t="s">
        <v>25795</v>
      </c>
      <c r="JE5151" t="s">
        <v>32865</v>
      </c>
      <c r="BAL5151" t="s">
        <v>85299</v>
      </c>
    </row>
    <row r="5152" spans="263:265 1390:1390" x14ac:dyDescent="0.25">
      <c r="JC5152" t="s">
        <v>25796</v>
      </c>
      <c r="JE5152" t="s">
        <v>32866</v>
      </c>
      <c r="BAL5152" t="s">
        <v>85300</v>
      </c>
    </row>
    <row r="5153" spans="263:265 1390:1390" x14ac:dyDescent="0.25">
      <c r="JC5153" t="s">
        <v>25797</v>
      </c>
      <c r="JE5153" t="s">
        <v>28369</v>
      </c>
      <c r="BAL5153" t="s">
        <v>85301</v>
      </c>
    </row>
    <row r="5154" spans="263:265 1390:1390" x14ac:dyDescent="0.25">
      <c r="JC5154" t="s">
        <v>25798</v>
      </c>
      <c r="JE5154" t="s">
        <v>32867</v>
      </c>
      <c r="BAL5154" t="s">
        <v>85302</v>
      </c>
    </row>
    <row r="5155" spans="263:265 1390:1390" x14ac:dyDescent="0.25">
      <c r="JC5155" t="s">
        <v>25799</v>
      </c>
      <c r="JE5155" t="s">
        <v>28370</v>
      </c>
      <c r="BAL5155" t="s">
        <v>85303</v>
      </c>
    </row>
    <row r="5156" spans="263:265 1390:1390" x14ac:dyDescent="0.25">
      <c r="JC5156" t="s">
        <v>25800</v>
      </c>
      <c r="JE5156" t="s">
        <v>32868</v>
      </c>
      <c r="BAL5156" t="s">
        <v>85304</v>
      </c>
    </row>
    <row r="5157" spans="263:265 1390:1390" x14ac:dyDescent="0.25">
      <c r="JC5157" t="s">
        <v>25801</v>
      </c>
      <c r="JE5157" t="s">
        <v>32869</v>
      </c>
      <c r="BAL5157" t="s">
        <v>85305</v>
      </c>
    </row>
    <row r="5158" spans="263:265 1390:1390" x14ac:dyDescent="0.25">
      <c r="JC5158" t="s">
        <v>25802</v>
      </c>
      <c r="JE5158" t="s">
        <v>32870</v>
      </c>
      <c r="BAL5158" t="s">
        <v>85306</v>
      </c>
    </row>
    <row r="5159" spans="263:265 1390:1390" x14ac:dyDescent="0.25">
      <c r="JC5159" t="s">
        <v>25803</v>
      </c>
      <c r="JE5159" t="s">
        <v>32871</v>
      </c>
      <c r="BAL5159" t="s">
        <v>85307</v>
      </c>
    </row>
    <row r="5160" spans="263:265 1390:1390" x14ac:dyDescent="0.25">
      <c r="JC5160" t="s">
        <v>25804</v>
      </c>
      <c r="JE5160" t="s">
        <v>32872</v>
      </c>
      <c r="BAL5160" t="s">
        <v>85308</v>
      </c>
    </row>
    <row r="5161" spans="263:265 1390:1390" x14ac:dyDescent="0.25">
      <c r="JC5161" t="s">
        <v>25805</v>
      </c>
      <c r="JE5161" t="s">
        <v>32873</v>
      </c>
      <c r="BAL5161" t="s">
        <v>85309</v>
      </c>
    </row>
    <row r="5162" spans="263:265 1390:1390" x14ac:dyDescent="0.25">
      <c r="JC5162" t="s">
        <v>25806</v>
      </c>
      <c r="JE5162" t="s">
        <v>32874</v>
      </c>
      <c r="BAL5162" t="s">
        <v>85310</v>
      </c>
    </row>
    <row r="5163" spans="263:265 1390:1390" x14ac:dyDescent="0.25">
      <c r="JC5163" t="s">
        <v>25807</v>
      </c>
      <c r="JE5163" t="s">
        <v>32875</v>
      </c>
      <c r="BAL5163" t="s">
        <v>85311</v>
      </c>
    </row>
    <row r="5164" spans="263:265 1390:1390" x14ac:dyDescent="0.25">
      <c r="JC5164" t="s">
        <v>25808</v>
      </c>
      <c r="JE5164" t="s">
        <v>32876</v>
      </c>
      <c r="BAL5164" t="s">
        <v>85312</v>
      </c>
    </row>
    <row r="5165" spans="263:265 1390:1390" x14ac:dyDescent="0.25">
      <c r="JC5165" t="s">
        <v>25809</v>
      </c>
      <c r="JE5165" t="s">
        <v>26016</v>
      </c>
      <c r="BAL5165" t="s">
        <v>85313</v>
      </c>
    </row>
    <row r="5166" spans="263:265 1390:1390" x14ac:dyDescent="0.25">
      <c r="JC5166" t="s">
        <v>25810</v>
      </c>
      <c r="JE5166" t="s">
        <v>26017</v>
      </c>
      <c r="BAL5166" t="s">
        <v>85314</v>
      </c>
    </row>
    <row r="5167" spans="263:265 1390:1390" x14ac:dyDescent="0.25">
      <c r="JC5167" t="s">
        <v>25811</v>
      </c>
      <c r="JE5167" t="s">
        <v>28371</v>
      </c>
      <c r="BAL5167" t="s">
        <v>85315</v>
      </c>
    </row>
    <row r="5168" spans="263:265 1390:1390" x14ac:dyDescent="0.25">
      <c r="JC5168" t="s">
        <v>25812</v>
      </c>
      <c r="JE5168" t="s">
        <v>32877</v>
      </c>
      <c r="BAL5168" t="s">
        <v>85316</v>
      </c>
    </row>
    <row r="5169" spans="263:265 1390:1390" x14ac:dyDescent="0.25">
      <c r="JC5169" t="s">
        <v>25813</v>
      </c>
      <c r="JE5169" t="s">
        <v>32878</v>
      </c>
      <c r="BAL5169" t="s">
        <v>85317</v>
      </c>
    </row>
    <row r="5170" spans="263:265 1390:1390" x14ac:dyDescent="0.25">
      <c r="JC5170" t="s">
        <v>25814</v>
      </c>
      <c r="JE5170" t="s">
        <v>28372</v>
      </c>
      <c r="BAL5170" t="s">
        <v>85318</v>
      </c>
    </row>
    <row r="5171" spans="263:265 1390:1390" x14ac:dyDescent="0.25">
      <c r="JC5171" t="s">
        <v>25815</v>
      </c>
      <c r="JE5171" t="s">
        <v>32879</v>
      </c>
      <c r="BAL5171" t="s">
        <v>85319</v>
      </c>
    </row>
    <row r="5172" spans="263:265 1390:1390" x14ac:dyDescent="0.25">
      <c r="JC5172" t="s">
        <v>25816</v>
      </c>
      <c r="JE5172" t="s">
        <v>28373</v>
      </c>
      <c r="BAL5172" t="s">
        <v>85320</v>
      </c>
    </row>
    <row r="5173" spans="263:265 1390:1390" x14ac:dyDescent="0.25">
      <c r="JC5173" t="s">
        <v>25817</v>
      </c>
      <c r="JE5173" t="s">
        <v>32880</v>
      </c>
      <c r="BAL5173" t="s">
        <v>85321</v>
      </c>
    </row>
    <row r="5174" spans="263:265 1390:1390" x14ac:dyDescent="0.25">
      <c r="JC5174" t="s">
        <v>25818</v>
      </c>
      <c r="JE5174" t="s">
        <v>32881</v>
      </c>
      <c r="BAL5174" t="s">
        <v>85322</v>
      </c>
    </row>
    <row r="5175" spans="263:265 1390:1390" x14ac:dyDescent="0.25">
      <c r="JC5175" t="s">
        <v>25819</v>
      </c>
      <c r="JE5175" t="s">
        <v>32882</v>
      </c>
      <c r="BAL5175" t="s">
        <v>85323</v>
      </c>
    </row>
    <row r="5176" spans="263:265 1390:1390" x14ac:dyDescent="0.25">
      <c r="JC5176" t="s">
        <v>25820</v>
      </c>
      <c r="JE5176" t="s">
        <v>32883</v>
      </c>
      <c r="BAL5176" t="s">
        <v>85324</v>
      </c>
    </row>
    <row r="5177" spans="263:265 1390:1390" x14ac:dyDescent="0.25">
      <c r="JC5177" t="s">
        <v>25821</v>
      </c>
      <c r="JE5177" t="s">
        <v>32884</v>
      </c>
      <c r="BAL5177" t="s">
        <v>85325</v>
      </c>
    </row>
    <row r="5178" spans="263:265 1390:1390" x14ac:dyDescent="0.25">
      <c r="JC5178" t="s">
        <v>25822</v>
      </c>
      <c r="JE5178" t="s">
        <v>28374</v>
      </c>
      <c r="BAL5178" t="s">
        <v>85326</v>
      </c>
    </row>
    <row r="5179" spans="263:265 1390:1390" x14ac:dyDescent="0.25">
      <c r="JC5179" t="s">
        <v>25823</v>
      </c>
      <c r="JE5179" t="s">
        <v>32885</v>
      </c>
      <c r="BAL5179" t="s">
        <v>85327</v>
      </c>
    </row>
    <row r="5180" spans="263:265 1390:1390" x14ac:dyDescent="0.25">
      <c r="JC5180" t="s">
        <v>25824</v>
      </c>
      <c r="JE5180" t="s">
        <v>32886</v>
      </c>
      <c r="BAL5180" t="s">
        <v>85328</v>
      </c>
    </row>
    <row r="5181" spans="263:265 1390:1390" x14ac:dyDescent="0.25">
      <c r="JC5181" t="s">
        <v>25825</v>
      </c>
      <c r="JE5181" t="s">
        <v>32887</v>
      </c>
      <c r="BAL5181" t="s">
        <v>85329</v>
      </c>
    </row>
    <row r="5182" spans="263:265 1390:1390" x14ac:dyDescent="0.25">
      <c r="JC5182" t="s">
        <v>25826</v>
      </c>
      <c r="JE5182" t="s">
        <v>32888</v>
      </c>
      <c r="BAL5182" t="s">
        <v>85330</v>
      </c>
    </row>
    <row r="5183" spans="263:265 1390:1390" x14ac:dyDescent="0.25">
      <c r="JC5183" t="s">
        <v>25827</v>
      </c>
      <c r="JE5183" t="s">
        <v>32889</v>
      </c>
      <c r="BAL5183" t="s">
        <v>85331</v>
      </c>
    </row>
    <row r="5184" spans="263:265 1390:1390" x14ac:dyDescent="0.25">
      <c r="JC5184" t="s">
        <v>25828</v>
      </c>
      <c r="JE5184" t="s">
        <v>32890</v>
      </c>
      <c r="BAL5184" t="s">
        <v>85332</v>
      </c>
    </row>
    <row r="5185" spans="263:265 1390:1390" x14ac:dyDescent="0.25">
      <c r="JC5185" t="s">
        <v>25829</v>
      </c>
      <c r="JE5185" t="s">
        <v>32891</v>
      </c>
      <c r="BAL5185" t="s">
        <v>85333</v>
      </c>
    </row>
    <row r="5186" spans="263:265 1390:1390" x14ac:dyDescent="0.25">
      <c r="JC5186" t="s">
        <v>25830</v>
      </c>
      <c r="JE5186" t="s">
        <v>32892</v>
      </c>
      <c r="BAL5186" t="s">
        <v>85334</v>
      </c>
    </row>
    <row r="5187" spans="263:265 1390:1390" x14ac:dyDescent="0.25">
      <c r="JC5187" t="s">
        <v>25831</v>
      </c>
      <c r="JE5187" t="s">
        <v>32893</v>
      </c>
      <c r="BAL5187" t="s">
        <v>85335</v>
      </c>
    </row>
    <row r="5188" spans="263:265 1390:1390" x14ac:dyDescent="0.25">
      <c r="JC5188" t="s">
        <v>25832</v>
      </c>
      <c r="JE5188" t="s">
        <v>32894</v>
      </c>
      <c r="BAL5188" t="s">
        <v>85336</v>
      </c>
    </row>
    <row r="5189" spans="263:265 1390:1390" x14ac:dyDescent="0.25">
      <c r="JC5189" t="s">
        <v>25833</v>
      </c>
      <c r="JE5189" t="s">
        <v>32895</v>
      </c>
      <c r="BAL5189" t="s">
        <v>85337</v>
      </c>
    </row>
    <row r="5190" spans="263:265 1390:1390" x14ac:dyDescent="0.25">
      <c r="JC5190" t="s">
        <v>25834</v>
      </c>
      <c r="JE5190" t="s">
        <v>32896</v>
      </c>
      <c r="BAL5190" t="s">
        <v>85338</v>
      </c>
    </row>
    <row r="5191" spans="263:265 1390:1390" x14ac:dyDescent="0.25">
      <c r="JC5191" t="s">
        <v>25835</v>
      </c>
      <c r="JE5191" t="s">
        <v>32897</v>
      </c>
      <c r="BAL5191" t="s">
        <v>85339</v>
      </c>
    </row>
    <row r="5192" spans="263:265 1390:1390" x14ac:dyDescent="0.25">
      <c r="JC5192" t="s">
        <v>25836</v>
      </c>
      <c r="JE5192" t="s">
        <v>18792</v>
      </c>
      <c r="BAL5192" t="s">
        <v>85340</v>
      </c>
    </row>
    <row r="5193" spans="263:265 1390:1390" x14ac:dyDescent="0.25">
      <c r="JC5193" t="s">
        <v>25837</v>
      </c>
      <c r="JE5193" t="s">
        <v>32898</v>
      </c>
      <c r="BAL5193" t="s">
        <v>85341</v>
      </c>
    </row>
    <row r="5194" spans="263:265 1390:1390" x14ac:dyDescent="0.25">
      <c r="JC5194" t="s">
        <v>25838</v>
      </c>
      <c r="JE5194" t="s">
        <v>28375</v>
      </c>
      <c r="BAL5194" t="s">
        <v>85342</v>
      </c>
    </row>
    <row r="5195" spans="263:265 1390:1390" x14ac:dyDescent="0.25">
      <c r="JC5195" t="s">
        <v>25839</v>
      </c>
      <c r="JE5195" t="s">
        <v>28376</v>
      </c>
      <c r="BAL5195" t="s">
        <v>85343</v>
      </c>
    </row>
    <row r="5196" spans="263:265 1390:1390" x14ac:dyDescent="0.25">
      <c r="JC5196" t="s">
        <v>25840</v>
      </c>
      <c r="JE5196" t="s">
        <v>32899</v>
      </c>
      <c r="BAL5196" t="s">
        <v>85344</v>
      </c>
    </row>
    <row r="5197" spans="263:265 1390:1390" x14ac:dyDescent="0.25">
      <c r="JC5197" t="s">
        <v>25841</v>
      </c>
      <c r="JE5197" t="s">
        <v>32900</v>
      </c>
      <c r="BAL5197" t="s">
        <v>85345</v>
      </c>
    </row>
    <row r="5198" spans="263:265 1390:1390" x14ac:dyDescent="0.25">
      <c r="JC5198" t="s">
        <v>25842</v>
      </c>
      <c r="JE5198" t="s">
        <v>32901</v>
      </c>
      <c r="BAL5198" t="s">
        <v>85346</v>
      </c>
    </row>
    <row r="5199" spans="263:265 1390:1390" x14ac:dyDescent="0.25">
      <c r="JC5199" t="s">
        <v>25843</v>
      </c>
      <c r="JE5199" t="s">
        <v>32902</v>
      </c>
      <c r="BAL5199" t="s">
        <v>85347</v>
      </c>
    </row>
    <row r="5200" spans="263:265 1390:1390" x14ac:dyDescent="0.25">
      <c r="JC5200" t="s">
        <v>25844</v>
      </c>
      <c r="JE5200" t="s">
        <v>32903</v>
      </c>
      <c r="BAL5200" t="s">
        <v>85348</v>
      </c>
    </row>
    <row r="5201" spans="263:265 1390:1390" x14ac:dyDescent="0.25">
      <c r="JC5201" t="s">
        <v>25845</v>
      </c>
      <c r="JE5201" t="s">
        <v>32904</v>
      </c>
      <c r="BAL5201" t="s">
        <v>85349</v>
      </c>
    </row>
    <row r="5202" spans="263:265 1390:1390" x14ac:dyDescent="0.25">
      <c r="JC5202" t="s">
        <v>25846</v>
      </c>
      <c r="JE5202" t="s">
        <v>32905</v>
      </c>
      <c r="BAL5202" t="s">
        <v>85350</v>
      </c>
    </row>
    <row r="5203" spans="263:265 1390:1390" x14ac:dyDescent="0.25">
      <c r="JC5203" t="s">
        <v>25847</v>
      </c>
      <c r="JE5203" t="s">
        <v>32906</v>
      </c>
      <c r="BAL5203" t="s">
        <v>85351</v>
      </c>
    </row>
    <row r="5204" spans="263:265 1390:1390" x14ac:dyDescent="0.25">
      <c r="JC5204" t="s">
        <v>25848</v>
      </c>
      <c r="JE5204" t="s">
        <v>32907</v>
      </c>
      <c r="BAL5204" t="s">
        <v>85352</v>
      </c>
    </row>
    <row r="5205" spans="263:265 1390:1390" x14ac:dyDescent="0.25">
      <c r="JC5205" t="s">
        <v>25849</v>
      </c>
      <c r="JE5205" t="s">
        <v>32908</v>
      </c>
      <c r="BAL5205" t="s">
        <v>85353</v>
      </c>
    </row>
    <row r="5206" spans="263:265 1390:1390" x14ac:dyDescent="0.25">
      <c r="JC5206" t="s">
        <v>25850</v>
      </c>
      <c r="JE5206" t="s">
        <v>32909</v>
      </c>
      <c r="BAL5206" t="s">
        <v>85354</v>
      </c>
    </row>
    <row r="5207" spans="263:265 1390:1390" x14ac:dyDescent="0.25">
      <c r="JC5207" t="s">
        <v>25851</v>
      </c>
      <c r="JE5207" t="s">
        <v>32910</v>
      </c>
      <c r="BAL5207" t="s">
        <v>85355</v>
      </c>
    </row>
    <row r="5208" spans="263:265 1390:1390" x14ac:dyDescent="0.25">
      <c r="JC5208" t="s">
        <v>25852</v>
      </c>
      <c r="JE5208" t="s">
        <v>32911</v>
      </c>
      <c r="BAL5208" t="s">
        <v>85356</v>
      </c>
    </row>
    <row r="5209" spans="263:265 1390:1390" x14ac:dyDescent="0.25">
      <c r="JC5209" t="s">
        <v>25853</v>
      </c>
      <c r="JE5209" t="s">
        <v>32912</v>
      </c>
      <c r="BAL5209" t="s">
        <v>85357</v>
      </c>
    </row>
    <row r="5210" spans="263:265 1390:1390" x14ac:dyDescent="0.25">
      <c r="JC5210" t="s">
        <v>25854</v>
      </c>
      <c r="JE5210" t="s">
        <v>32913</v>
      </c>
      <c r="BAL5210" t="s">
        <v>85358</v>
      </c>
    </row>
    <row r="5211" spans="263:265 1390:1390" x14ac:dyDescent="0.25">
      <c r="JC5211" t="s">
        <v>25855</v>
      </c>
      <c r="JE5211" t="s">
        <v>32914</v>
      </c>
      <c r="BAL5211" t="s">
        <v>85359</v>
      </c>
    </row>
    <row r="5212" spans="263:265 1390:1390" x14ac:dyDescent="0.25">
      <c r="JC5212" t="s">
        <v>25856</v>
      </c>
      <c r="JE5212" t="s">
        <v>32915</v>
      </c>
      <c r="BAL5212" t="s">
        <v>85360</v>
      </c>
    </row>
    <row r="5213" spans="263:265 1390:1390" x14ac:dyDescent="0.25">
      <c r="JC5213" t="s">
        <v>25857</v>
      </c>
      <c r="JE5213" t="s">
        <v>32916</v>
      </c>
      <c r="BAL5213" t="s">
        <v>85361</v>
      </c>
    </row>
    <row r="5214" spans="263:265 1390:1390" x14ac:dyDescent="0.25">
      <c r="JC5214" t="s">
        <v>25858</v>
      </c>
      <c r="JE5214" t="s">
        <v>32917</v>
      </c>
      <c r="BAL5214" t="s">
        <v>85362</v>
      </c>
    </row>
    <row r="5215" spans="263:265 1390:1390" x14ac:dyDescent="0.25">
      <c r="JC5215" t="s">
        <v>25859</v>
      </c>
      <c r="JE5215" t="s">
        <v>32918</v>
      </c>
      <c r="BAL5215" t="s">
        <v>85363</v>
      </c>
    </row>
    <row r="5216" spans="263:265 1390:1390" x14ac:dyDescent="0.25">
      <c r="JC5216" t="s">
        <v>25860</v>
      </c>
      <c r="JE5216" t="s">
        <v>28377</v>
      </c>
      <c r="BAL5216" t="s">
        <v>85364</v>
      </c>
    </row>
    <row r="5217" spans="263:265 1390:1390" x14ac:dyDescent="0.25">
      <c r="JC5217" t="s">
        <v>25861</v>
      </c>
      <c r="JE5217" t="s">
        <v>32919</v>
      </c>
      <c r="BAL5217" t="s">
        <v>85365</v>
      </c>
    </row>
    <row r="5218" spans="263:265 1390:1390" x14ac:dyDescent="0.25">
      <c r="JC5218" t="s">
        <v>25862</v>
      </c>
      <c r="JE5218" t="s">
        <v>28378</v>
      </c>
      <c r="BAL5218" t="s">
        <v>85366</v>
      </c>
    </row>
    <row r="5219" spans="263:265 1390:1390" x14ac:dyDescent="0.25">
      <c r="JC5219" t="s">
        <v>25863</v>
      </c>
      <c r="JE5219" t="s">
        <v>32920</v>
      </c>
      <c r="BAL5219" t="s">
        <v>85367</v>
      </c>
    </row>
    <row r="5220" spans="263:265 1390:1390" x14ac:dyDescent="0.25">
      <c r="JC5220" t="s">
        <v>25864</v>
      </c>
      <c r="JE5220" t="s">
        <v>32921</v>
      </c>
      <c r="BAL5220" t="s">
        <v>85368</v>
      </c>
    </row>
    <row r="5221" spans="263:265 1390:1390" x14ac:dyDescent="0.25">
      <c r="JC5221" t="s">
        <v>25865</v>
      </c>
      <c r="JE5221" t="s">
        <v>32922</v>
      </c>
      <c r="BAL5221" t="s">
        <v>85369</v>
      </c>
    </row>
    <row r="5222" spans="263:265 1390:1390" x14ac:dyDescent="0.25">
      <c r="JC5222" t="s">
        <v>25866</v>
      </c>
      <c r="JE5222" t="s">
        <v>32923</v>
      </c>
      <c r="BAL5222" t="s">
        <v>85370</v>
      </c>
    </row>
    <row r="5223" spans="263:265 1390:1390" x14ac:dyDescent="0.25">
      <c r="JC5223" t="s">
        <v>25867</v>
      </c>
      <c r="JE5223" t="s">
        <v>28379</v>
      </c>
      <c r="BAL5223" t="s">
        <v>85371</v>
      </c>
    </row>
    <row r="5224" spans="263:265 1390:1390" x14ac:dyDescent="0.25">
      <c r="JC5224" t="s">
        <v>25868</v>
      </c>
      <c r="JE5224" t="s">
        <v>32924</v>
      </c>
      <c r="BAL5224" t="s">
        <v>85372</v>
      </c>
    </row>
    <row r="5225" spans="263:265 1390:1390" x14ac:dyDescent="0.25">
      <c r="JC5225" t="s">
        <v>25869</v>
      </c>
      <c r="JE5225" t="s">
        <v>28380</v>
      </c>
      <c r="BAL5225" t="s">
        <v>85373</v>
      </c>
    </row>
    <row r="5226" spans="263:265 1390:1390" x14ac:dyDescent="0.25">
      <c r="JC5226" t="s">
        <v>25870</v>
      </c>
      <c r="JE5226" t="s">
        <v>32925</v>
      </c>
      <c r="BAL5226" t="s">
        <v>85374</v>
      </c>
    </row>
    <row r="5227" spans="263:265 1390:1390" x14ac:dyDescent="0.25">
      <c r="JC5227" t="s">
        <v>25871</v>
      </c>
      <c r="JE5227" t="s">
        <v>32926</v>
      </c>
      <c r="BAL5227" t="s">
        <v>85375</v>
      </c>
    </row>
    <row r="5228" spans="263:265 1390:1390" x14ac:dyDescent="0.25">
      <c r="JC5228" t="s">
        <v>25872</v>
      </c>
      <c r="JE5228" t="s">
        <v>32927</v>
      </c>
      <c r="BAL5228" t="s">
        <v>85376</v>
      </c>
    </row>
    <row r="5229" spans="263:265 1390:1390" x14ac:dyDescent="0.25">
      <c r="JC5229" t="s">
        <v>25873</v>
      </c>
      <c r="JE5229" t="s">
        <v>32928</v>
      </c>
      <c r="BAL5229" t="s">
        <v>85377</v>
      </c>
    </row>
    <row r="5230" spans="263:265 1390:1390" x14ac:dyDescent="0.25">
      <c r="JC5230" t="s">
        <v>25874</v>
      </c>
      <c r="JE5230" t="s">
        <v>32929</v>
      </c>
      <c r="BAL5230" t="s">
        <v>85378</v>
      </c>
    </row>
    <row r="5231" spans="263:265 1390:1390" x14ac:dyDescent="0.25">
      <c r="JC5231" t="s">
        <v>25875</v>
      </c>
      <c r="JE5231" t="s">
        <v>28381</v>
      </c>
      <c r="BAL5231" t="s">
        <v>85379</v>
      </c>
    </row>
    <row r="5232" spans="263:265 1390:1390" x14ac:dyDescent="0.25">
      <c r="JC5232" t="s">
        <v>25876</v>
      </c>
      <c r="JE5232" t="s">
        <v>28382</v>
      </c>
      <c r="BAL5232" t="s">
        <v>85380</v>
      </c>
    </row>
    <row r="5233" spans="263:265 1390:1390" x14ac:dyDescent="0.25">
      <c r="JC5233" t="s">
        <v>25877</v>
      </c>
      <c r="JE5233" t="s">
        <v>32930</v>
      </c>
      <c r="BAL5233" t="s">
        <v>85381</v>
      </c>
    </row>
    <row r="5234" spans="263:265 1390:1390" x14ac:dyDescent="0.25">
      <c r="JC5234" t="s">
        <v>25878</v>
      </c>
      <c r="JE5234" t="s">
        <v>32931</v>
      </c>
      <c r="BAL5234" t="s">
        <v>85382</v>
      </c>
    </row>
    <row r="5235" spans="263:265 1390:1390" x14ac:dyDescent="0.25">
      <c r="JC5235" t="s">
        <v>25879</v>
      </c>
      <c r="JE5235" t="s">
        <v>32932</v>
      </c>
      <c r="BAL5235" t="s">
        <v>85383</v>
      </c>
    </row>
    <row r="5236" spans="263:265 1390:1390" x14ac:dyDescent="0.25">
      <c r="JC5236" t="s">
        <v>25880</v>
      </c>
      <c r="JE5236" t="s">
        <v>32933</v>
      </c>
      <c r="BAL5236" t="s">
        <v>85384</v>
      </c>
    </row>
    <row r="5237" spans="263:265 1390:1390" x14ac:dyDescent="0.25">
      <c r="JC5237" t="s">
        <v>25881</v>
      </c>
      <c r="JE5237" t="s">
        <v>28383</v>
      </c>
      <c r="BAL5237" t="s">
        <v>85385</v>
      </c>
    </row>
    <row r="5238" spans="263:265 1390:1390" x14ac:dyDescent="0.25">
      <c r="JC5238" t="s">
        <v>25882</v>
      </c>
      <c r="JE5238" t="s">
        <v>32934</v>
      </c>
      <c r="BAL5238" t="s">
        <v>85386</v>
      </c>
    </row>
    <row r="5239" spans="263:265 1390:1390" x14ac:dyDescent="0.25">
      <c r="JC5239" t="s">
        <v>25883</v>
      </c>
      <c r="JE5239" t="s">
        <v>28384</v>
      </c>
      <c r="BAL5239" t="s">
        <v>85387</v>
      </c>
    </row>
    <row r="5240" spans="263:265 1390:1390" x14ac:dyDescent="0.25">
      <c r="JC5240" t="s">
        <v>25884</v>
      </c>
      <c r="JE5240" t="s">
        <v>32935</v>
      </c>
      <c r="BAL5240" t="s">
        <v>85388</v>
      </c>
    </row>
    <row r="5241" spans="263:265 1390:1390" x14ac:dyDescent="0.25">
      <c r="JC5241" t="s">
        <v>25885</v>
      </c>
      <c r="JE5241" t="s">
        <v>26125</v>
      </c>
      <c r="BAL5241" t="s">
        <v>85389</v>
      </c>
    </row>
    <row r="5242" spans="263:265 1390:1390" x14ac:dyDescent="0.25">
      <c r="JC5242" t="s">
        <v>25886</v>
      </c>
      <c r="JE5242" t="s">
        <v>32936</v>
      </c>
      <c r="BAL5242" t="s">
        <v>85390</v>
      </c>
    </row>
    <row r="5243" spans="263:265 1390:1390" x14ac:dyDescent="0.25">
      <c r="JC5243" t="s">
        <v>25887</v>
      </c>
      <c r="JE5243" t="s">
        <v>32937</v>
      </c>
      <c r="BAL5243" t="s">
        <v>85391</v>
      </c>
    </row>
    <row r="5244" spans="263:265 1390:1390" x14ac:dyDescent="0.25">
      <c r="JC5244" t="s">
        <v>25888</v>
      </c>
      <c r="JE5244" t="s">
        <v>28385</v>
      </c>
      <c r="BAL5244" t="s">
        <v>85392</v>
      </c>
    </row>
    <row r="5245" spans="263:265 1390:1390" x14ac:dyDescent="0.25">
      <c r="JC5245" t="s">
        <v>25889</v>
      </c>
      <c r="JE5245" t="s">
        <v>28386</v>
      </c>
      <c r="BAL5245" t="s">
        <v>85393</v>
      </c>
    </row>
    <row r="5246" spans="263:265 1390:1390" x14ac:dyDescent="0.25">
      <c r="JC5246" t="s">
        <v>25890</v>
      </c>
      <c r="JE5246" t="s">
        <v>32938</v>
      </c>
      <c r="BAL5246" t="s">
        <v>85394</v>
      </c>
    </row>
    <row r="5247" spans="263:265 1390:1390" x14ac:dyDescent="0.25">
      <c r="JC5247" t="s">
        <v>25891</v>
      </c>
      <c r="JE5247" t="s">
        <v>28387</v>
      </c>
      <c r="BAL5247" t="s">
        <v>85395</v>
      </c>
    </row>
    <row r="5248" spans="263:265 1390:1390" x14ac:dyDescent="0.25">
      <c r="JC5248" t="s">
        <v>25892</v>
      </c>
      <c r="JE5248" t="s">
        <v>32939</v>
      </c>
      <c r="BAL5248" t="s">
        <v>85396</v>
      </c>
    </row>
    <row r="5249" spans="263:265 1390:1390" x14ac:dyDescent="0.25">
      <c r="JC5249" t="s">
        <v>25893</v>
      </c>
      <c r="JE5249" t="s">
        <v>32940</v>
      </c>
      <c r="BAL5249" t="s">
        <v>85397</v>
      </c>
    </row>
    <row r="5250" spans="263:265 1390:1390" x14ac:dyDescent="0.25">
      <c r="JC5250" t="s">
        <v>25894</v>
      </c>
      <c r="JE5250" t="s">
        <v>32941</v>
      </c>
      <c r="BAL5250" t="s">
        <v>85398</v>
      </c>
    </row>
    <row r="5251" spans="263:265 1390:1390" x14ac:dyDescent="0.25">
      <c r="JC5251" t="s">
        <v>25895</v>
      </c>
      <c r="JE5251" t="s">
        <v>32942</v>
      </c>
      <c r="BAL5251" t="s">
        <v>85399</v>
      </c>
    </row>
    <row r="5252" spans="263:265 1390:1390" x14ac:dyDescent="0.25">
      <c r="JC5252" t="s">
        <v>25896</v>
      </c>
      <c r="JE5252" t="s">
        <v>32943</v>
      </c>
      <c r="BAL5252" t="s">
        <v>85400</v>
      </c>
    </row>
    <row r="5253" spans="263:265 1390:1390" x14ac:dyDescent="0.25">
      <c r="JC5253" t="s">
        <v>25897</v>
      </c>
      <c r="JE5253" t="s">
        <v>32944</v>
      </c>
      <c r="BAL5253" t="s">
        <v>85401</v>
      </c>
    </row>
    <row r="5254" spans="263:265 1390:1390" x14ac:dyDescent="0.25">
      <c r="JC5254" t="s">
        <v>25898</v>
      </c>
      <c r="JE5254" t="s">
        <v>32945</v>
      </c>
      <c r="BAL5254" t="s">
        <v>85402</v>
      </c>
    </row>
    <row r="5255" spans="263:265 1390:1390" x14ac:dyDescent="0.25">
      <c r="JC5255" t="s">
        <v>25899</v>
      </c>
      <c r="JE5255" t="s">
        <v>32946</v>
      </c>
      <c r="BAL5255" t="s">
        <v>85403</v>
      </c>
    </row>
    <row r="5256" spans="263:265 1390:1390" x14ac:dyDescent="0.25">
      <c r="JC5256" t="s">
        <v>25900</v>
      </c>
      <c r="JE5256" t="s">
        <v>32947</v>
      </c>
      <c r="BAL5256" t="s">
        <v>85404</v>
      </c>
    </row>
    <row r="5257" spans="263:265 1390:1390" x14ac:dyDescent="0.25">
      <c r="JC5257" t="s">
        <v>25901</v>
      </c>
      <c r="JE5257" t="s">
        <v>32948</v>
      </c>
      <c r="BAL5257" t="s">
        <v>85405</v>
      </c>
    </row>
    <row r="5258" spans="263:265 1390:1390" x14ac:dyDescent="0.25">
      <c r="JC5258" t="s">
        <v>25902</v>
      </c>
      <c r="JE5258" t="s">
        <v>32949</v>
      </c>
      <c r="BAL5258" t="s">
        <v>85406</v>
      </c>
    </row>
    <row r="5259" spans="263:265 1390:1390" x14ac:dyDescent="0.25">
      <c r="JC5259" t="s">
        <v>25903</v>
      </c>
      <c r="JE5259" t="s">
        <v>32950</v>
      </c>
      <c r="BAL5259" t="s">
        <v>85407</v>
      </c>
    </row>
    <row r="5260" spans="263:265 1390:1390" x14ac:dyDescent="0.25">
      <c r="JC5260" t="s">
        <v>25904</v>
      </c>
      <c r="JE5260" t="s">
        <v>32951</v>
      </c>
      <c r="BAL5260" t="s">
        <v>85408</v>
      </c>
    </row>
    <row r="5261" spans="263:265 1390:1390" x14ac:dyDescent="0.25">
      <c r="JC5261" t="s">
        <v>25905</v>
      </c>
      <c r="JE5261" t="s">
        <v>32952</v>
      </c>
      <c r="BAL5261" t="s">
        <v>85409</v>
      </c>
    </row>
    <row r="5262" spans="263:265 1390:1390" x14ac:dyDescent="0.25">
      <c r="JC5262" t="s">
        <v>25906</v>
      </c>
      <c r="JE5262" t="s">
        <v>32953</v>
      </c>
      <c r="BAL5262" t="s">
        <v>85410</v>
      </c>
    </row>
    <row r="5263" spans="263:265 1390:1390" x14ac:dyDescent="0.25">
      <c r="JC5263" t="s">
        <v>25907</v>
      </c>
      <c r="JE5263" t="s">
        <v>32954</v>
      </c>
      <c r="BAL5263" t="s">
        <v>85411</v>
      </c>
    </row>
    <row r="5264" spans="263:265 1390:1390" x14ac:dyDescent="0.25">
      <c r="JC5264" t="s">
        <v>25908</v>
      </c>
      <c r="JE5264" t="s">
        <v>32955</v>
      </c>
      <c r="BAL5264" t="s">
        <v>85412</v>
      </c>
    </row>
    <row r="5265" spans="263:265 1390:1390" x14ac:dyDescent="0.25">
      <c r="JC5265" t="s">
        <v>25909</v>
      </c>
      <c r="JE5265" t="s">
        <v>28388</v>
      </c>
      <c r="BAL5265" t="s">
        <v>85413</v>
      </c>
    </row>
    <row r="5266" spans="263:265 1390:1390" x14ac:dyDescent="0.25">
      <c r="JC5266" t="s">
        <v>25910</v>
      </c>
      <c r="JE5266" t="s">
        <v>32956</v>
      </c>
      <c r="BAL5266" t="s">
        <v>85414</v>
      </c>
    </row>
    <row r="5267" spans="263:265 1390:1390" x14ac:dyDescent="0.25">
      <c r="JC5267" t="s">
        <v>25911</v>
      </c>
      <c r="JE5267" t="s">
        <v>32957</v>
      </c>
      <c r="BAL5267" t="s">
        <v>85415</v>
      </c>
    </row>
    <row r="5268" spans="263:265 1390:1390" x14ac:dyDescent="0.25">
      <c r="JC5268" t="s">
        <v>25912</v>
      </c>
      <c r="JE5268" t="s">
        <v>28389</v>
      </c>
      <c r="BAL5268" t="s">
        <v>85416</v>
      </c>
    </row>
    <row r="5269" spans="263:265 1390:1390" x14ac:dyDescent="0.25">
      <c r="JC5269" t="s">
        <v>25913</v>
      </c>
      <c r="JE5269" t="s">
        <v>32958</v>
      </c>
      <c r="BAL5269" t="s">
        <v>85417</v>
      </c>
    </row>
    <row r="5270" spans="263:265 1390:1390" x14ac:dyDescent="0.25">
      <c r="JC5270" t="s">
        <v>25914</v>
      </c>
      <c r="JE5270" t="s">
        <v>32959</v>
      </c>
      <c r="BAL5270" t="s">
        <v>85418</v>
      </c>
    </row>
    <row r="5271" spans="263:265 1390:1390" x14ac:dyDescent="0.25">
      <c r="JC5271" t="s">
        <v>25915</v>
      </c>
      <c r="JE5271" t="s">
        <v>32960</v>
      </c>
      <c r="BAL5271" t="s">
        <v>85419</v>
      </c>
    </row>
    <row r="5272" spans="263:265 1390:1390" x14ac:dyDescent="0.25">
      <c r="JC5272" t="s">
        <v>25916</v>
      </c>
      <c r="JE5272" t="s">
        <v>28390</v>
      </c>
      <c r="BAL5272" t="s">
        <v>85420</v>
      </c>
    </row>
    <row r="5273" spans="263:265 1390:1390" x14ac:dyDescent="0.25">
      <c r="JC5273" t="s">
        <v>25917</v>
      </c>
      <c r="JE5273" t="s">
        <v>32961</v>
      </c>
      <c r="BAL5273" t="s">
        <v>85421</v>
      </c>
    </row>
    <row r="5274" spans="263:265 1390:1390" x14ac:dyDescent="0.25">
      <c r="JC5274" t="s">
        <v>25918</v>
      </c>
      <c r="JE5274" t="s">
        <v>28391</v>
      </c>
      <c r="BAL5274" t="s">
        <v>85422</v>
      </c>
    </row>
    <row r="5275" spans="263:265 1390:1390" x14ac:dyDescent="0.25">
      <c r="JC5275" t="s">
        <v>25919</v>
      </c>
      <c r="JE5275" t="s">
        <v>32962</v>
      </c>
      <c r="BAL5275" t="s">
        <v>85423</v>
      </c>
    </row>
    <row r="5276" spans="263:265 1390:1390" x14ac:dyDescent="0.25">
      <c r="JC5276" t="s">
        <v>25920</v>
      </c>
      <c r="JE5276" t="s">
        <v>32963</v>
      </c>
      <c r="BAL5276" t="s">
        <v>85424</v>
      </c>
    </row>
    <row r="5277" spans="263:265 1390:1390" x14ac:dyDescent="0.25">
      <c r="JC5277" t="s">
        <v>25921</v>
      </c>
      <c r="JE5277" t="s">
        <v>32964</v>
      </c>
      <c r="BAL5277" t="s">
        <v>85425</v>
      </c>
    </row>
    <row r="5278" spans="263:265 1390:1390" x14ac:dyDescent="0.25">
      <c r="JC5278" t="s">
        <v>25922</v>
      </c>
      <c r="JE5278" t="s">
        <v>32965</v>
      </c>
      <c r="BAL5278" t="s">
        <v>85426</v>
      </c>
    </row>
    <row r="5279" spans="263:265 1390:1390" x14ac:dyDescent="0.25">
      <c r="JC5279" t="s">
        <v>25923</v>
      </c>
      <c r="JE5279" t="s">
        <v>32966</v>
      </c>
      <c r="BAL5279" t="s">
        <v>85427</v>
      </c>
    </row>
    <row r="5280" spans="263:265 1390:1390" x14ac:dyDescent="0.25">
      <c r="JC5280" t="s">
        <v>25924</v>
      </c>
      <c r="JE5280" t="s">
        <v>32967</v>
      </c>
      <c r="BAL5280" t="s">
        <v>85428</v>
      </c>
    </row>
    <row r="5281" spans="263:265 1390:1390" x14ac:dyDescent="0.25">
      <c r="JC5281" t="s">
        <v>25925</v>
      </c>
      <c r="JE5281" t="s">
        <v>32968</v>
      </c>
      <c r="BAL5281" t="s">
        <v>85429</v>
      </c>
    </row>
    <row r="5282" spans="263:265 1390:1390" x14ac:dyDescent="0.25">
      <c r="JC5282" t="s">
        <v>25926</v>
      </c>
      <c r="JE5282" t="s">
        <v>32969</v>
      </c>
      <c r="BAL5282" t="s">
        <v>85430</v>
      </c>
    </row>
    <row r="5283" spans="263:265 1390:1390" x14ac:dyDescent="0.25">
      <c r="JC5283" t="s">
        <v>25927</v>
      </c>
      <c r="JE5283" t="s">
        <v>32970</v>
      </c>
      <c r="BAL5283" t="s">
        <v>85431</v>
      </c>
    </row>
    <row r="5284" spans="263:265 1390:1390" x14ac:dyDescent="0.25">
      <c r="JC5284" t="s">
        <v>25928</v>
      </c>
      <c r="JE5284" t="s">
        <v>28392</v>
      </c>
      <c r="BAL5284" t="s">
        <v>85432</v>
      </c>
    </row>
    <row r="5285" spans="263:265 1390:1390" x14ac:dyDescent="0.25">
      <c r="JC5285" t="s">
        <v>25929</v>
      </c>
      <c r="JE5285" t="s">
        <v>32971</v>
      </c>
      <c r="BAL5285" t="s">
        <v>85433</v>
      </c>
    </row>
    <row r="5286" spans="263:265 1390:1390" x14ac:dyDescent="0.25">
      <c r="JC5286" t="s">
        <v>25930</v>
      </c>
      <c r="JE5286" t="s">
        <v>32972</v>
      </c>
      <c r="BAL5286" t="s">
        <v>85434</v>
      </c>
    </row>
    <row r="5287" spans="263:265 1390:1390" x14ac:dyDescent="0.25">
      <c r="JC5287" t="s">
        <v>25931</v>
      </c>
      <c r="JE5287" t="s">
        <v>28393</v>
      </c>
      <c r="BAL5287" t="s">
        <v>85435</v>
      </c>
    </row>
    <row r="5288" spans="263:265 1390:1390" x14ac:dyDescent="0.25">
      <c r="JC5288" t="s">
        <v>25932</v>
      </c>
      <c r="JE5288" t="s">
        <v>32973</v>
      </c>
      <c r="BAL5288" t="s">
        <v>85436</v>
      </c>
    </row>
    <row r="5289" spans="263:265 1390:1390" x14ac:dyDescent="0.25">
      <c r="JC5289" t="s">
        <v>25933</v>
      </c>
      <c r="JE5289" t="s">
        <v>28394</v>
      </c>
      <c r="BAL5289" t="s">
        <v>85437</v>
      </c>
    </row>
    <row r="5290" spans="263:265 1390:1390" x14ac:dyDescent="0.25">
      <c r="JC5290" t="s">
        <v>25934</v>
      </c>
      <c r="JE5290" t="s">
        <v>32974</v>
      </c>
      <c r="BAL5290" t="s">
        <v>85438</v>
      </c>
    </row>
    <row r="5291" spans="263:265 1390:1390" x14ac:dyDescent="0.25">
      <c r="JC5291" t="s">
        <v>25935</v>
      </c>
      <c r="JE5291" t="s">
        <v>32975</v>
      </c>
      <c r="BAL5291" t="s">
        <v>85439</v>
      </c>
    </row>
    <row r="5292" spans="263:265 1390:1390" x14ac:dyDescent="0.25">
      <c r="JC5292" t="s">
        <v>25936</v>
      </c>
      <c r="JE5292" t="s">
        <v>32976</v>
      </c>
      <c r="BAL5292" t="s">
        <v>85440</v>
      </c>
    </row>
    <row r="5293" spans="263:265 1390:1390" x14ac:dyDescent="0.25">
      <c r="JC5293" t="s">
        <v>25937</v>
      </c>
      <c r="JE5293" t="s">
        <v>32977</v>
      </c>
      <c r="BAL5293" t="s">
        <v>85441</v>
      </c>
    </row>
    <row r="5294" spans="263:265 1390:1390" x14ac:dyDescent="0.25">
      <c r="JC5294" t="s">
        <v>25938</v>
      </c>
      <c r="JE5294" t="s">
        <v>32978</v>
      </c>
      <c r="BAL5294" t="s">
        <v>85442</v>
      </c>
    </row>
    <row r="5295" spans="263:265 1390:1390" x14ac:dyDescent="0.25">
      <c r="JC5295" t="s">
        <v>25939</v>
      </c>
      <c r="JE5295" t="s">
        <v>32979</v>
      </c>
      <c r="BAL5295" t="s">
        <v>85443</v>
      </c>
    </row>
    <row r="5296" spans="263:265 1390:1390" x14ac:dyDescent="0.25">
      <c r="JC5296" t="s">
        <v>25940</v>
      </c>
      <c r="JE5296" t="s">
        <v>32980</v>
      </c>
      <c r="BAL5296" t="s">
        <v>85444</v>
      </c>
    </row>
    <row r="5297" spans="263:265 1390:1390" x14ac:dyDescent="0.25">
      <c r="JC5297" t="s">
        <v>25941</v>
      </c>
      <c r="JE5297" t="s">
        <v>32981</v>
      </c>
      <c r="BAL5297" t="s">
        <v>85445</v>
      </c>
    </row>
    <row r="5298" spans="263:265 1390:1390" x14ac:dyDescent="0.25">
      <c r="JC5298" t="s">
        <v>25942</v>
      </c>
      <c r="JE5298" t="s">
        <v>32982</v>
      </c>
      <c r="BAL5298" t="s">
        <v>85446</v>
      </c>
    </row>
    <row r="5299" spans="263:265 1390:1390" x14ac:dyDescent="0.25">
      <c r="JC5299" t="s">
        <v>25943</v>
      </c>
      <c r="JE5299" t="s">
        <v>32983</v>
      </c>
      <c r="BAL5299" t="s">
        <v>85447</v>
      </c>
    </row>
    <row r="5300" spans="263:265 1390:1390" x14ac:dyDescent="0.25">
      <c r="JC5300" t="s">
        <v>25944</v>
      </c>
      <c r="JE5300" t="s">
        <v>32984</v>
      </c>
      <c r="BAL5300" t="s">
        <v>85448</v>
      </c>
    </row>
    <row r="5301" spans="263:265 1390:1390" x14ac:dyDescent="0.25">
      <c r="JC5301" t="s">
        <v>25945</v>
      </c>
      <c r="JE5301" t="s">
        <v>32985</v>
      </c>
      <c r="BAL5301" t="s">
        <v>85449</v>
      </c>
    </row>
    <row r="5302" spans="263:265 1390:1390" x14ac:dyDescent="0.25">
      <c r="JC5302" t="s">
        <v>25946</v>
      </c>
      <c r="JE5302" t="s">
        <v>32986</v>
      </c>
      <c r="BAL5302" t="s">
        <v>85450</v>
      </c>
    </row>
    <row r="5303" spans="263:265 1390:1390" x14ac:dyDescent="0.25">
      <c r="JC5303" t="s">
        <v>25947</v>
      </c>
      <c r="JE5303" t="s">
        <v>32987</v>
      </c>
      <c r="BAL5303" t="s">
        <v>85451</v>
      </c>
    </row>
    <row r="5304" spans="263:265 1390:1390" x14ac:dyDescent="0.25">
      <c r="JC5304" t="s">
        <v>25948</v>
      </c>
      <c r="JE5304" t="s">
        <v>32988</v>
      </c>
      <c r="BAL5304" t="s">
        <v>85452</v>
      </c>
    </row>
    <row r="5305" spans="263:265 1390:1390" x14ac:dyDescent="0.25">
      <c r="JC5305" t="s">
        <v>25949</v>
      </c>
      <c r="JE5305" t="s">
        <v>32989</v>
      </c>
      <c r="BAL5305" t="s">
        <v>85453</v>
      </c>
    </row>
    <row r="5306" spans="263:265 1390:1390" x14ac:dyDescent="0.25">
      <c r="JC5306" t="s">
        <v>25950</v>
      </c>
      <c r="JE5306" t="s">
        <v>32990</v>
      </c>
      <c r="BAL5306" t="s">
        <v>85454</v>
      </c>
    </row>
    <row r="5307" spans="263:265 1390:1390" x14ac:dyDescent="0.25">
      <c r="JC5307" t="s">
        <v>25951</v>
      </c>
      <c r="JE5307" t="s">
        <v>32991</v>
      </c>
      <c r="BAL5307" t="s">
        <v>85455</v>
      </c>
    </row>
    <row r="5308" spans="263:265 1390:1390" x14ac:dyDescent="0.25">
      <c r="JC5308" t="s">
        <v>25952</v>
      </c>
      <c r="JE5308" t="s">
        <v>32992</v>
      </c>
      <c r="BAL5308" t="s">
        <v>85456</v>
      </c>
    </row>
    <row r="5309" spans="263:265 1390:1390" x14ac:dyDescent="0.25">
      <c r="JC5309" t="s">
        <v>25953</v>
      </c>
      <c r="JE5309" t="s">
        <v>32993</v>
      </c>
      <c r="BAL5309" t="s">
        <v>85457</v>
      </c>
    </row>
    <row r="5310" spans="263:265 1390:1390" x14ac:dyDescent="0.25">
      <c r="JC5310" t="s">
        <v>25954</v>
      </c>
      <c r="JE5310" t="s">
        <v>32994</v>
      </c>
      <c r="BAL5310" t="s">
        <v>85458</v>
      </c>
    </row>
    <row r="5311" spans="263:265 1390:1390" x14ac:dyDescent="0.25">
      <c r="JC5311" t="s">
        <v>25955</v>
      </c>
      <c r="JE5311" t="s">
        <v>32995</v>
      </c>
      <c r="BAL5311" t="s">
        <v>85459</v>
      </c>
    </row>
    <row r="5312" spans="263:265 1390:1390" x14ac:dyDescent="0.25">
      <c r="JC5312" t="s">
        <v>25956</v>
      </c>
      <c r="JE5312" t="s">
        <v>32996</v>
      </c>
      <c r="BAL5312" t="s">
        <v>85460</v>
      </c>
    </row>
    <row r="5313" spans="263:265 1390:1390" x14ac:dyDescent="0.25">
      <c r="JC5313" t="s">
        <v>25957</v>
      </c>
      <c r="JE5313" t="s">
        <v>32997</v>
      </c>
      <c r="BAL5313" t="s">
        <v>85461</v>
      </c>
    </row>
    <row r="5314" spans="263:265 1390:1390" x14ac:dyDescent="0.25">
      <c r="JC5314" t="s">
        <v>25958</v>
      </c>
      <c r="JE5314" t="s">
        <v>32998</v>
      </c>
      <c r="BAL5314" t="s">
        <v>85462</v>
      </c>
    </row>
    <row r="5315" spans="263:265 1390:1390" x14ac:dyDescent="0.25">
      <c r="JC5315" t="s">
        <v>25959</v>
      </c>
      <c r="JE5315" t="s">
        <v>32999</v>
      </c>
      <c r="BAL5315" t="s">
        <v>85463</v>
      </c>
    </row>
    <row r="5316" spans="263:265 1390:1390" x14ac:dyDescent="0.25">
      <c r="JC5316" t="s">
        <v>25960</v>
      </c>
      <c r="JE5316" t="s">
        <v>28395</v>
      </c>
      <c r="BAL5316" t="s">
        <v>85464</v>
      </c>
    </row>
    <row r="5317" spans="263:265 1390:1390" x14ac:dyDescent="0.25">
      <c r="JC5317" t="s">
        <v>25961</v>
      </c>
      <c r="JE5317" t="s">
        <v>28396</v>
      </c>
      <c r="BAL5317" t="s">
        <v>85465</v>
      </c>
    </row>
    <row r="5318" spans="263:265 1390:1390" x14ac:dyDescent="0.25">
      <c r="JC5318" t="s">
        <v>25962</v>
      </c>
      <c r="JE5318" t="s">
        <v>28397</v>
      </c>
      <c r="BAL5318" t="s">
        <v>85466</v>
      </c>
    </row>
    <row r="5319" spans="263:265 1390:1390" x14ac:dyDescent="0.25">
      <c r="JC5319" t="s">
        <v>25963</v>
      </c>
      <c r="JE5319" t="s">
        <v>28398</v>
      </c>
      <c r="BAL5319" t="s">
        <v>85467</v>
      </c>
    </row>
    <row r="5320" spans="263:265 1390:1390" x14ac:dyDescent="0.25">
      <c r="JC5320" t="s">
        <v>25964</v>
      </c>
      <c r="JE5320" t="s">
        <v>28399</v>
      </c>
      <c r="BAL5320" t="s">
        <v>85468</v>
      </c>
    </row>
    <row r="5321" spans="263:265 1390:1390" x14ac:dyDescent="0.25">
      <c r="JC5321" t="s">
        <v>25965</v>
      </c>
      <c r="JE5321" t="s">
        <v>33000</v>
      </c>
      <c r="BAL5321" t="s">
        <v>85469</v>
      </c>
    </row>
    <row r="5322" spans="263:265 1390:1390" x14ac:dyDescent="0.25">
      <c r="JC5322" t="s">
        <v>25966</v>
      </c>
      <c r="JE5322" t="s">
        <v>33001</v>
      </c>
      <c r="BAL5322" t="s">
        <v>85470</v>
      </c>
    </row>
    <row r="5323" spans="263:265 1390:1390" x14ac:dyDescent="0.25">
      <c r="JC5323" t="s">
        <v>25967</v>
      </c>
      <c r="JE5323" t="s">
        <v>33002</v>
      </c>
      <c r="BAL5323" t="s">
        <v>85471</v>
      </c>
    </row>
    <row r="5324" spans="263:265 1390:1390" x14ac:dyDescent="0.25">
      <c r="JC5324" t="s">
        <v>25968</v>
      </c>
      <c r="JE5324" t="s">
        <v>33003</v>
      </c>
      <c r="BAL5324" t="s">
        <v>85472</v>
      </c>
    </row>
    <row r="5325" spans="263:265 1390:1390" x14ac:dyDescent="0.25">
      <c r="JC5325" t="s">
        <v>25969</v>
      </c>
      <c r="JE5325" t="s">
        <v>28400</v>
      </c>
      <c r="BAL5325" t="s">
        <v>85473</v>
      </c>
    </row>
    <row r="5326" spans="263:265 1390:1390" x14ac:dyDescent="0.25">
      <c r="JC5326" t="s">
        <v>25970</v>
      </c>
      <c r="JE5326" t="s">
        <v>33004</v>
      </c>
      <c r="BAL5326" t="s">
        <v>85474</v>
      </c>
    </row>
    <row r="5327" spans="263:265 1390:1390" x14ac:dyDescent="0.25">
      <c r="JC5327" t="s">
        <v>25971</v>
      </c>
      <c r="JE5327" t="s">
        <v>33005</v>
      </c>
      <c r="BAL5327" t="s">
        <v>85475</v>
      </c>
    </row>
    <row r="5328" spans="263:265 1390:1390" x14ac:dyDescent="0.25">
      <c r="JC5328" t="s">
        <v>25972</v>
      </c>
      <c r="JE5328" t="s">
        <v>33006</v>
      </c>
      <c r="BAL5328" t="s">
        <v>85476</v>
      </c>
    </row>
    <row r="5329" spans="263:265 1390:1390" x14ac:dyDescent="0.25">
      <c r="JC5329" t="s">
        <v>25973</v>
      </c>
      <c r="JE5329" t="s">
        <v>33007</v>
      </c>
      <c r="BAL5329" t="s">
        <v>85477</v>
      </c>
    </row>
    <row r="5330" spans="263:265 1390:1390" x14ac:dyDescent="0.25">
      <c r="JC5330" t="s">
        <v>25974</v>
      </c>
      <c r="JE5330" t="s">
        <v>33008</v>
      </c>
      <c r="BAL5330" t="s">
        <v>85478</v>
      </c>
    </row>
    <row r="5331" spans="263:265 1390:1390" x14ac:dyDescent="0.25">
      <c r="JC5331" t="s">
        <v>25975</v>
      </c>
      <c r="JE5331" t="s">
        <v>33009</v>
      </c>
      <c r="BAL5331" t="s">
        <v>85479</v>
      </c>
    </row>
    <row r="5332" spans="263:265 1390:1390" x14ac:dyDescent="0.25">
      <c r="JC5332" t="s">
        <v>25976</v>
      </c>
      <c r="JE5332" t="s">
        <v>33010</v>
      </c>
      <c r="BAL5332" t="s">
        <v>85480</v>
      </c>
    </row>
    <row r="5333" spans="263:265 1390:1390" x14ac:dyDescent="0.25">
      <c r="JC5333" t="s">
        <v>25977</v>
      </c>
      <c r="JE5333" t="s">
        <v>33011</v>
      </c>
      <c r="BAL5333" t="s">
        <v>85481</v>
      </c>
    </row>
    <row r="5334" spans="263:265 1390:1390" x14ac:dyDescent="0.25">
      <c r="JC5334" t="s">
        <v>25978</v>
      </c>
      <c r="JE5334" t="s">
        <v>33012</v>
      </c>
      <c r="BAL5334" t="s">
        <v>85482</v>
      </c>
    </row>
    <row r="5335" spans="263:265 1390:1390" x14ac:dyDescent="0.25">
      <c r="JC5335" t="s">
        <v>25979</v>
      </c>
      <c r="JE5335" t="s">
        <v>33013</v>
      </c>
      <c r="BAL5335" t="s">
        <v>85483</v>
      </c>
    </row>
    <row r="5336" spans="263:265 1390:1390" x14ac:dyDescent="0.25">
      <c r="JC5336" t="s">
        <v>25980</v>
      </c>
      <c r="JE5336" t="s">
        <v>33014</v>
      </c>
      <c r="BAL5336" t="s">
        <v>85484</v>
      </c>
    </row>
    <row r="5337" spans="263:265 1390:1390" x14ac:dyDescent="0.25">
      <c r="JC5337" t="s">
        <v>25981</v>
      </c>
      <c r="JE5337" t="s">
        <v>33015</v>
      </c>
      <c r="BAL5337" t="s">
        <v>85485</v>
      </c>
    </row>
    <row r="5338" spans="263:265 1390:1390" x14ac:dyDescent="0.25">
      <c r="JC5338" t="s">
        <v>25982</v>
      </c>
      <c r="JE5338" t="s">
        <v>33016</v>
      </c>
      <c r="BAL5338" t="s">
        <v>85486</v>
      </c>
    </row>
    <row r="5339" spans="263:265 1390:1390" x14ac:dyDescent="0.25">
      <c r="JC5339" t="s">
        <v>25983</v>
      </c>
      <c r="JE5339" t="s">
        <v>33017</v>
      </c>
      <c r="BAL5339" t="s">
        <v>85487</v>
      </c>
    </row>
    <row r="5340" spans="263:265 1390:1390" x14ac:dyDescent="0.25">
      <c r="JC5340" t="s">
        <v>25984</v>
      </c>
      <c r="JE5340" t="s">
        <v>33018</v>
      </c>
      <c r="BAL5340" t="s">
        <v>85488</v>
      </c>
    </row>
    <row r="5341" spans="263:265 1390:1390" x14ac:dyDescent="0.25">
      <c r="JC5341" t="s">
        <v>25985</v>
      </c>
      <c r="JE5341" t="s">
        <v>33019</v>
      </c>
      <c r="BAL5341" t="s">
        <v>85489</v>
      </c>
    </row>
    <row r="5342" spans="263:265 1390:1390" x14ac:dyDescent="0.25">
      <c r="JC5342" t="s">
        <v>25986</v>
      </c>
      <c r="JE5342" t="s">
        <v>33020</v>
      </c>
      <c r="BAL5342" t="s">
        <v>85490</v>
      </c>
    </row>
    <row r="5343" spans="263:265 1390:1390" x14ac:dyDescent="0.25">
      <c r="JC5343" t="s">
        <v>25987</v>
      </c>
      <c r="JE5343" t="s">
        <v>33021</v>
      </c>
      <c r="BAL5343" t="s">
        <v>85491</v>
      </c>
    </row>
    <row r="5344" spans="263:265 1390:1390" x14ac:dyDescent="0.25">
      <c r="JC5344" t="s">
        <v>25988</v>
      </c>
      <c r="JE5344" t="s">
        <v>33022</v>
      </c>
      <c r="BAL5344" t="s">
        <v>85492</v>
      </c>
    </row>
    <row r="5345" spans="263:265 1390:1390" x14ac:dyDescent="0.25">
      <c r="JC5345" t="s">
        <v>25989</v>
      </c>
      <c r="JE5345" t="s">
        <v>33023</v>
      </c>
      <c r="BAL5345" t="s">
        <v>85493</v>
      </c>
    </row>
    <row r="5346" spans="263:265 1390:1390" x14ac:dyDescent="0.25">
      <c r="JC5346" t="s">
        <v>25990</v>
      </c>
      <c r="JE5346" t="s">
        <v>33024</v>
      </c>
      <c r="BAL5346" t="s">
        <v>85494</v>
      </c>
    </row>
    <row r="5347" spans="263:265 1390:1390" x14ac:dyDescent="0.25">
      <c r="JC5347" t="s">
        <v>25991</v>
      </c>
      <c r="JE5347" t="s">
        <v>33025</v>
      </c>
      <c r="BAL5347" t="s">
        <v>85495</v>
      </c>
    </row>
    <row r="5348" spans="263:265 1390:1390" x14ac:dyDescent="0.25">
      <c r="JC5348" t="s">
        <v>25992</v>
      </c>
      <c r="JE5348" t="s">
        <v>33026</v>
      </c>
      <c r="BAL5348" t="s">
        <v>85496</v>
      </c>
    </row>
    <row r="5349" spans="263:265 1390:1390" x14ac:dyDescent="0.25">
      <c r="JC5349" t="s">
        <v>25993</v>
      </c>
      <c r="JE5349" t="s">
        <v>26192</v>
      </c>
      <c r="BAL5349" t="s">
        <v>85497</v>
      </c>
    </row>
    <row r="5350" spans="263:265 1390:1390" x14ac:dyDescent="0.25">
      <c r="JC5350" t="s">
        <v>25994</v>
      </c>
      <c r="JE5350" t="s">
        <v>33027</v>
      </c>
      <c r="BAL5350" t="s">
        <v>85498</v>
      </c>
    </row>
    <row r="5351" spans="263:265 1390:1390" x14ac:dyDescent="0.25">
      <c r="JC5351" t="s">
        <v>25995</v>
      </c>
      <c r="JE5351" t="s">
        <v>33028</v>
      </c>
      <c r="BAL5351" t="s">
        <v>85499</v>
      </c>
    </row>
    <row r="5352" spans="263:265 1390:1390" x14ac:dyDescent="0.25">
      <c r="JC5352" t="s">
        <v>25996</v>
      </c>
      <c r="JE5352" t="s">
        <v>33029</v>
      </c>
      <c r="BAL5352" t="s">
        <v>85500</v>
      </c>
    </row>
    <row r="5353" spans="263:265 1390:1390" x14ac:dyDescent="0.25">
      <c r="JC5353" t="s">
        <v>25997</v>
      </c>
      <c r="JE5353" t="s">
        <v>28401</v>
      </c>
      <c r="BAL5353" t="s">
        <v>85501</v>
      </c>
    </row>
    <row r="5354" spans="263:265 1390:1390" x14ac:dyDescent="0.25">
      <c r="JC5354" t="s">
        <v>25998</v>
      </c>
      <c r="JE5354" t="s">
        <v>33030</v>
      </c>
      <c r="BAL5354" t="s">
        <v>85502</v>
      </c>
    </row>
    <row r="5355" spans="263:265 1390:1390" x14ac:dyDescent="0.25">
      <c r="JC5355" t="s">
        <v>25999</v>
      </c>
      <c r="JE5355" t="s">
        <v>33031</v>
      </c>
      <c r="BAL5355" t="s">
        <v>85503</v>
      </c>
    </row>
    <row r="5356" spans="263:265 1390:1390" x14ac:dyDescent="0.25">
      <c r="JC5356" t="s">
        <v>26000</v>
      </c>
      <c r="JE5356" t="s">
        <v>28402</v>
      </c>
      <c r="BAL5356" t="s">
        <v>85504</v>
      </c>
    </row>
    <row r="5357" spans="263:265 1390:1390" x14ac:dyDescent="0.25">
      <c r="JC5357" t="s">
        <v>26001</v>
      </c>
      <c r="JE5357" t="s">
        <v>28403</v>
      </c>
      <c r="BAL5357" t="s">
        <v>85505</v>
      </c>
    </row>
    <row r="5358" spans="263:265 1390:1390" x14ac:dyDescent="0.25">
      <c r="JC5358" t="s">
        <v>26002</v>
      </c>
      <c r="JE5358" t="s">
        <v>33032</v>
      </c>
      <c r="BAL5358" t="s">
        <v>85506</v>
      </c>
    </row>
    <row r="5359" spans="263:265 1390:1390" x14ac:dyDescent="0.25">
      <c r="JC5359" t="s">
        <v>26003</v>
      </c>
      <c r="JE5359" t="s">
        <v>33033</v>
      </c>
      <c r="BAL5359" t="s">
        <v>85507</v>
      </c>
    </row>
    <row r="5360" spans="263:265 1390:1390" x14ac:dyDescent="0.25">
      <c r="JC5360" t="s">
        <v>26004</v>
      </c>
      <c r="JE5360" t="s">
        <v>28404</v>
      </c>
      <c r="BAL5360" t="s">
        <v>85508</v>
      </c>
    </row>
    <row r="5361" spans="263:265 1390:1390" x14ac:dyDescent="0.25">
      <c r="JC5361" t="s">
        <v>26005</v>
      </c>
      <c r="JE5361" t="s">
        <v>33034</v>
      </c>
      <c r="BAL5361" t="s">
        <v>85509</v>
      </c>
    </row>
    <row r="5362" spans="263:265 1390:1390" x14ac:dyDescent="0.25">
      <c r="JC5362" t="s">
        <v>26006</v>
      </c>
      <c r="JE5362" t="s">
        <v>33035</v>
      </c>
      <c r="BAL5362" t="s">
        <v>85510</v>
      </c>
    </row>
    <row r="5363" spans="263:265 1390:1390" x14ac:dyDescent="0.25">
      <c r="JC5363" t="s">
        <v>26007</v>
      </c>
      <c r="JE5363" t="s">
        <v>33036</v>
      </c>
      <c r="BAL5363" t="s">
        <v>85511</v>
      </c>
    </row>
    <row r="5364" spans="263:265 1390:1390" x14ac:dyDescent="0.25">
      <c r="JC5364" t="s">
        <v>26008</v>
      </c>
      <c r="JE5364" t="s">
        <v>33037</v>
      </c>
      <c r="BAL5364" t="s">
        <v>85512</v>
      </c>
    </row>
    <row r="5365" spans="263:265 1390:1390" x14ac:dyDescent="0.25">
      <c r="JC5365" t="s">
        <v>26009</v>
      </c>
      <c r="JE5365" t="s">
        <v>28405</v>
      </c>
      <c r="BAL5365" t="s">
        <v>85513</v>
      </c>
    </row>
    <row r="5366" spans="263:265 1390:1390" x14ac:dyDescent="0.25">
      <c r="JC5366" t="s">
        <v>26010</v>
      </c>
      <c r="JE5366" t="s">
        <v>26193</v>
      </c>
      <c r="BAL5366" t="s">
        <v>85514</v>
      </c>
    </row>
    <row r="5367" spans="263:265 1390:1390" x14ac:dyDescent="0.25">
      <c r="JC5367" t="s">
        <v>26011</v>
      </c>
      <c r="JE5367" t="s">
        <v>33038</v>
      </c>
      <c r="BAL5367" t="s">
        <v>85515</v>
      </c>
    </row>
    <row r="5368" spans="263:265 1390:1390" x14ac:dyDescent="0.25">
      <c r="JC5368" t="s">
        <v>26012</v>
      </c>
      <c r="JE5368" t="s">
        <v>33039</v>
      </c>
      <c r="BAL5368" t="s">
        <v>85516</v>
      </c>
    </row>
    <row r="5369" spans="263:265 1390:1390" x14ac:dyDescent="0.25">
      <c r="JC5369" t="s">
        <v>26013</v>
      </c>
      <c r="JE5369" t="s">
        <v>28406</v>
      </c>
      <c r="BAL5369" t="s">
        <v>85517</v>
      </c>
    </row>
    <row r="5370" spans="263:265 1390:1390" x14ac:dyDescent="0.25">
      <c r="JC5370" t="s">
        <v>26014</v>
      </c>
      <c r="JE5370" t="s">
        <v>33040</v>
      </c>
      <c r="BAL5370" t="s">
        <v>85518</v>
      </c>
    </row>
    <row r="5371" spans="263:265 1390:1390" x14ac:dyDescent="0.25">
      <c r="JC5371" t="s">
        <v>26015</v>
      </c>
      <c r="JE5371" t="s">
        <v>33041</v>
      </c>
      <c r="BAL5371" t="s">
        <v>85519</v>
      </c>
    </row>
    <row r="5372" spans="263:265 1390:1390" x14ac:dyDescent="0.25">
      <c r="JC5372" t="s">
        <v>26016</v>
      </c>
      <c r="JE5372" t="s">
        <v>33042</v>
      </c>
      <c r="BAL5372" t="s">
        <v>85520</v>
      </c>
    </row>
    <row r="5373" spans="263:265 1390:1390" x14ac:dyDescent="0.25">
      <c r="JC5373" t="s">
        <v>26017</v>
      </c>
      <c r="JE5373" t="s">
        <v>33043</v>
      </c>
      <c r="BAL5373" t="s">
        <v>85521</v>
      </c>
    </row>
    <row r="5374" spans="263:265 1390:1390" x14ac:dyDescent="0.25">
      <c r="JC5374" t="s">
        <v>26018</v>
      </c>
      <c r="JE5374" t="s">
        <v>33044</v>
      </c>
      <c r="BAL5374" t="s">
        <v>85522</v>
      </c>
    </row>
    <row r="5375" spans="263:265 1390:1390" x14ac:dyDescent="0.25">
      <c r="JC5375" t="s">
        <v>26019</v>
      </c>
      <c r="JE5375" t="s">
        <v>33045</v>
      </c>
      <c r="BAL5375" t="s">
        <v>85523</v>
      </c>
    </row>
    <row r="5376" spans="263:265 1390:1390" x14ac:dyDescent="0.25">
      <c r="JC5376" t="s">
        <v>26020</v>
      </c>
      <c r="JE5376" t="s">
        <v>33046</v>
      </c>
      <c r="BAL5376" t="s">
        <v>85524</v>
      </c>
    </row>
    <row r="5377" spans="263:265 1390:1390" x14ac:dyDescent="0.25">
      <c r="JC5377" t="s">
        <v>26021</v>
      </c>
      <c r="JE5377" t="s">
        <v>33047</v>
      </c>
      <c r="BAL5377" t="s">
        <v>85525</v>
      </c>
    </row>
    <row r="5378" spans="263:265 1390:1390" x14ac:dyDescent="0.25">
      <c r="JC5378" t="s">
        <v>26022</v>
      </c>
      <c r="JE5378" t="s">
        <v>33048</v>
      </c>
      <c r="BAL5378" t="s">
        <v>85526</v>
      </c>
    </row>
    <row r="5379" spans="263:265 1390:1390" x14ac:dyDescent="0.25">
      <c r="JC5379" t="s">
        <v>26023</v>
      </c>
      <c r="JE5379" t="s">
        <v>28407</v>
      </c>
      <c r="BAL5379" t="s">
        <v>85527</v>
      </c>
    </row>
    <row r="5380" spans="263:265 1390:1390" x14ac:dyDescent="0.25">
      <c r="JC5380" t="s">
        <v>26024</v>
      </c>
      <c r="JE5380" t="s">
        <v>33049</v>
      </c>
      <c r="BAL5380" t="s">
        <v>85528</v>
      </c>
    </row>
    <row r="5381" spans="263:265 1390:1390" x14ac:dyDescent="0.25">
      <c r="JC5381" t="s">
        <v>26025</v>
      </c>
      <c r="JE5381" t="s">
        <v>33050</v>
      </c>
      <c r="BAL5381" t="s">
        <v>85529</v>
      </c>
    </row>
    <row r="5382" spans="263:265 1390:1390" x14ac:dyDescent="0.25">
      <c r="JC5382" t="s">
        <v>26026</v>
      </c>
      <c r="JE5382" t="s">
        <v>18814</v>
      </c>
      <c r="BAL5382" t="s">
        <v>85530</v>
      </c>
    </row>
    <row r="5383" spans="263:265 1390:1390" x14ac:dyDescent="0.25">
      <c r="JC5383" t="s">
        <v>26027</v>
      </c>
      <c r="JE5383" t="s">
        <v>33051</v>
      </c>
      <c r="BAL5383" t="s">
        <v>85531</v>
      </c>
    </row>
    <row r="5384" spans="263:265 1390:1390" x14ac:dyDescent="0.25">
      <c r="JC5384" t="s">
        <v>26028</v>
      </c>
      <c r="JE5384" t="s">
        <v>33052</v>
      </c>
      <c r="BAL5384" t="s">
        <v>85532</v>
      </c>
    </row>
    <row r="5385" spans="263:265 1390:1390" x14ac:dyDescent="0.25">
      <c r="JC5385" t="s">
        <v>26029</v>
      </c>
      <c r="JE5385" t="s">
        <v>33053</v>
      </c>
      <c r="BAL5385" t="s">
        <v>85533</v>
      </c>
    </row>
    <row r="5386" spans="263:265 1390:1390" x14ac:dyDescent="0.25">
      <c r="JC5386" t="s">
        <v>26030</v>
      </c>
      <c r="JE5386" t="s">
        <v>33054</v>
      </c>
      <c r="BAL5386" t="s">
        <v>85534</v>
      </c>
    </row>
    <row r="5387" spans="263:265 1390:1390" x14ac:dyDescent="0.25">
      <c r="JC5387" t="s">
        <v>26031</v>
      </c>
      <c r="JE5387" t="s">
        <v>28408</v>
      </c>
      <c r="BAL5387" t="s">
        <v>85535</v>
      </c>
    </row>
    <row r="5388" spans="263:265 1390:1390" x14ac:dyDescent="0.25">
      <c r="JC5388" t="s">
        <v>26032</v>
      </c>
      <c r="JE5388" t="s">
        <v>33055</v>
      </c>
      <c r="BAL5388" t="s">
        <v>85536</v>
      </c>
    </row>
    <row r="5389" spans="263:265 1390:1390" x14ac:dyDescent="0.25">
      <c r="JC5389" t="s">
        <v>26033</v>
      </c>
      <c r="JE5389" t="s">
        <v>33056</v>
      </c>
      <c r="BAL5389" t="s">
        <v>85537</v>
      </c>
    </row>
    <row r="5390" spans="263:265 1390:1390" x14ac:dyDescent="0.25">
      <c r="JC5390" t="s">
        <v>26034</v>
      </c>
      <c r="JE5390" t="s">
        <v>33057</v>
      </c>
      <c r="BAL5390" t="s">
        <v>85538</v>
      </c>
    </row>
    <row r="5391" spans="263:265 1390:1390" x14ac:dyDescent="0.25">
      <c r="JC5391" t="s">
        <v>26035</v>
      </c>
      <c r="JE5391" t="s">
        <v>33058</v>
      </c>
      <c r="BAL5391" t="s">
        <v>85539</v>
      </c>
    </row>
    <row r="5392" spans="263:265 1390:1390" x14ac:dyDescent="0.25">
      <c r="JC5392" t="s">
        <v>26036</v>
      </c>
      <c r="JE5392" t="s">
        <v>33059</v>
      </c>
      <c r="BAL5392" t="s">
        <v>85540</v>
      </c>
    </row>
    <row r="5393" spans="263:265 1390:1390" x14ac:dyDescent="0.25">
      <c r="JC5393" t="s">
        <v>26037</v>
      </c>
      <c r="JE5393" t="s">
        <v>33060</v>
      </c>
      <c r="BAL5393" t="s">
        <v>85541</v>
      </c>
    </row>
    <row r="5394" spans="263:265 1390:1390" x14ac:dyDescent="0.25">
      <c r="JC5394" t="s">
        <v>26038</v>
      </c>
      <c r="JE5394" t="s">
        <v>33061</v>
      </c>
      <c r="BAL5394" t="s">
        <v>85542</v>
      </c>
    </row>
    <row r="5395" spans="263:265 1390:1390" x14ac:dyDescent="0.25">
      <c r="JC5395" t="s">
        <v>26039</v>
      </c>
      <c r="JE5395" t="s">
        <v>33062</v>
      </c>
      <c r="BAL5395" t="s">
        <v>85543</v>
      </c>
    </row>
    <row r="5396" spans="263:265 1390:1390" x14ac:dyDescent="0.25">
      <c r="JC5396" t="s">
        <v>26040</v>
      </c>
      <c r="JE5396" t="s">
        <v>33063</v>
      </c>
      <c r="BAL5396" t="s">
        <v>85544</v>
      </c>
    </row>
    <row r="5397" spans="263:265 1390:1390" x14ac:dyDescent="0.25">
      <c r="JC5397" t="s">
        <v>26041</v>
      </c>
      <c r="JE5397" t="s">
        <v>33064</v>
      </c>
      <c r="BAL5397" t="s">
        <v>85545</v>
      </c>
    </row>
    <row r="5398" spans="263:265 1390:1390" x14ac:dyDescent="0.25">
      <c r="JC5398" t="s">
        <v>26042</v>
      </c>
      <c r="JE5398" t="s">
        <v>33065</v>
      </c>
      <c r="BAL5398" t="s">
        <v>85546</v>
      </c>
    </row>
    <row r="5399" spans="263:265 1390:1390" x14ac:dyDescent="0.25">
      <c r="JC5399" t="s">
        <v>26043</v>
      </c>
      <c r="JE5399" t="s">
        <v>33066</v>
      </c>
      <c r="BAL5399" t="s">
        <v>85547</v>
      </c>
    </row>
    <row r="5400" spans="263:265 1390:1390" x14ac:dyDescent="0.25">
      <c r="JC5400" t="s">
        <v>26044</v>
      </c>
      <c r="JE5400" t="s">
        <v>28409</v>
      </c>
      <c r="BAL5400" t="s">
        <v>85548</v>
      </c>
    </row>
    <row r="5401" spans="263:265 1390:1390" x14ac:dyDescent="0.25">
      <c r="JC5401" t="s">
        <v>26045</v>
      </c>
      <c r="JE5401" t="s">
        <v>33067</v>
      </c>
      <c r="BAL5401" t="s">
        <v>85549</v>
      </c>
    </row>
    <row r="5402" spans="263:265 1390:1390" x14ac:dyDescent="0.25">
      <c r="JC5402" t="s">
        <v>26046</v>
      </c>
      <c r="JE5402" t="s">
        <v>33068</v>
      </c>
      <c r="BAL5402" t="s">
        <v>85550</v>
      </c>
    </row>
    <row r="5403" spans="263:265 1390:1390" x14ac:dyDescent="0.25">
      <c r="JC5403" t="s">
        <v>26047</v>
      </c>
      <c r="JE5403" t="s">
        <v>28410</v>
      </c>
      <c r="BAL5403" t="s">
        <v>85551</v>
      </c>
    </row>
    <row r="5404" spans="263:265 1390:1390" x14ac:dyDescent="0.25">
      <c r="JC5404" t="s">
        <v>26048</v>
      </c>
      <c r="JE5404" t="s">
        <v>33069</v>
      </c>
      <c r="BAL5404" t="s">
        <v>85552</v>
      </c>
    </row>
    <row r="5405" spans="263:265 1390:1390" x14ac:dyDescent="0.25">
      <c r="JC5405" t="s">
        <v>26049</v>
      </c>
      <c r="JE5405" t="s">
        <v>33070</v>
      </c>
      <c r="BAL5405" t="s">
        <v>85553</v>
      </c>
    </row>
    <row r="5406" spans="263:265 1390:1390" x14ac:dyDescent="0.25">
      <c r="JC5406" t="s">
        <v>26050</v>
      </c>
      <c r="JE5406" t="s">
        <v>33071</v>
      </c>
      <c r="BAL5406" t="s">
        <v>85554</v>
      </c>
    </row>
    <row r="5407" spans="263:265 1390:1390" x14ac:dyDescent="0.25">
      <c r="JC5407" t="s">
        <v>26051</v>
      </c>
      <c r="JE5407" t="s">
        <v>28411</v>
      </c>
      <c r="BAL5407" t="s">
        <v>85555</v>
      </c>
    </row>
    <row r="5408" spans="263:265 1390:1390" x14ac:dyDescent="0.25">
      <c r="JC5408" t="s">
        <v>26052</v>
      </c>
      <c r="JE5408" t="s">
        <v>28412</v>
      </c>
      <c r="BAL5408" t="s">
        <v>85556</v>
      </c>
    </row>
    <row r="5409" spans="263:265 1390:1390" x14ac:dyDescent="0.25">
      <c r="JC5409" t="s">
        <v>26053</v>
      </c>
      <c r="JE5409" t="s">
        <v>33072</v>
      </c>
      <c r="BAL5409" t="s">
        <v>85557</v>
      </c>
    </row>
    <row r="5410" spans="263:265 1390:1390" x14ac:dyDescent="0.25">
      <c r="JC5410" t="s">
        <v>26054</v>
      </c>
      <c r="JE5410" t="s">
        <v>28413</v>
      </c>
      <c r="BAL5410" t="s">
        <v>85558</v>
      </c>
    </row>
    <row r="5411" spans="263:265 1390:1390" x14ac:dyDescent="0.25">
      <c r="JC5411" t="s">
        <v>26055</v>
      </c>
      <c r="JE5411" t="s">
        <v>33073</v>
      </c>
      <c r="BAL5411" t="s">
        <v>85559</v>
      </c>
    </row>
    <row r="5412" spans="263:265 1390:1390" x14ac:dyDescent="0.25">
      <c r="JC5412" t="s">
        <v>26056</v>
      </c>
      <c r="JE5412" t="s">
        <v>33074</v>
      </c>
      <c r="BAL5412" t="s">
        <v>85560</v>
      </c>
    </row>
    <row r="5413" spans="263:265 1390:1390" x14ac:dyDescent="0.25">
      <c r="JC5413" t="s">
        <v>26057</v>
      </c>
      <c r="JE5413" t="s">
        <v>33075</v>
      </c>
      <c r="BAL5413" t="s">
        <v>85561</v>
      </c>
    </row>
    <row r="5414" spans="263:265 1390:1390" x14ac:dyDescent="0.25">
      <c r="JC5414" t="s">
        <v>26058</v>
      </c>
      <c r="JE5414" t="s">
        <v>33076</v>
      </c>
      <c r="BAL5414" t="s">
        <v>85562</v>
      </c>
    </row>
    <row r="5415" spans="263:265 1390:1390" x14ac:dyDescent="0.25">
      <c r="JC5415" t="s">
        <v>26059</v>
      </c>
      <c r="JE5415" t="s">
        <v>33077</v>
      </c>
      <c r="BAL5415" t="s">
        <v>85563</v>
      </c>
    </row>
    <row r="5416" spans="263:265 1390:1390" x14ac:dyDescent="0.25">
      <c r="JC5416" t="s">
        <v>26060</v>
      </c>
      <c r="JE5416" t="s">
        <v>18816</v>
      </c>
      <c r="BAL5416" t="s">
        <v>85564</v>
      </c>
    </row>
    <row r="5417" spans="263:265 1390:1390" x14ac:dyDescent="0.25">
      <c r="JC5417" t="s">
        <v>26061</v>
      </c>
      <c r="JE5417" t="s">
        <v>18817</v>
      </c>
      <c r="BAL5417" t="s">
        <v>85565</v>
      </c>
    </row>
    <row r="5418" spans="263:265 1390:1390" x14ac:dyDescent="0.25">
      <c r="JC5418" t="s">
        <v>26062</v>
      </c>
      <c r="JE5418" t="s">
        <v>33078</v>
      </c>
      <c r="BAL5418" t="s">
        <v>85566</v>
      </c>
    </row>
    <row r="5419" spans="263:265 1390:1390" x14ac:dyDescent="0.25">
      <c r="JC5419" t="s">
        <v>26063</v>
      </c>
      <c r="JE5419" t="s">
        <v>33079</v>
      </c>
      <c r="BAL5419" t="s">
        <v>85567</v>
      </c>
    </row>
    <row r="5420" spans="263:265 1390:1390" x14ac:dyDescent="0.25">
      <c r="JC5420" t="s">
        <v>26064</v>
      </c>
      <c r="JE5420" t="s">
        <v>33080</v>
      </c>
      <c r="BAL5420" t="s">
        <v>85568</v>
      </c>
    </row>
    <row r="5421" spans="263:265 1390:1390" x14ac:dyDescent="0.25">
      <c r="JC5421" t="s">
        <v>26065</v>
      </c>
      <c r="JE5421" t="s">
        <v>33081</v>
      </c>
      <c r="BAL5421" t="s">
        <v>85569</v>
      </c>
    </row>
    <row r="5422" spans="263:265 1390:1390" x14ac:dyDescent="0.25">
      <c r="JC5422" t="s">
        <v>26066</v>
      </c>
      <c r="JE5422" t="s">
        <v>33082</v>
      </c>
      <c r="BAL5422" t="s">
        <v>85570</v>
      </c>
    </row>
    <row r="5423" spans="263:265 1390:1390" x14ac:dyDescent="0.25">
      <c r="JC5423" t="s">
        <v>26067</v>
      </c>
      <c r="JE5423" t="s">
        <v>33083</v>
      </c>
      <c r="BAL5423" t="s">
        <v>85571</v>
      </c>
    </row>
    <row r="5424" spans="263:265 1390:1390" x14ac:dyDescent="0.25">
      <c r="JC5424" t="s">
        <v>26068</v>
      </c>
      <c r="JE5424" t="s">
        <v>33084</v>
      </c>
      <c r="BAL5424" t="s">
        <v>85572</v>
      </c>
    </row>
    <row r="5425" spans="263:265 1390:1390" x14ac:dyDescent="0.25">
      <c r="JC5425" t="s">
        <v>26069</v>
      </c>
      <c r="JE5425" t="s">
        <v>33085</v>
      </c>
      <c r="BAL5425" t="s">
        <v>85573</v>
      </c>
    </row>
    <row r="5426" spans="263:265 1390:1390" x14ac:dyDescent="0.25">
      <c r="JC5426" t="s">
        <v>26070</v>
      </c>
      <c r="JE5426" t="s">
        <v>33086</v>
      </c>
      <c r="BAL5426" t="s">
        <v>85574</v>
      </c>
    </row>
    <row r="5427" spans="263:265 1390:1390" x14ac:dyDescent="0.25">
      <c r="JC5427" t="s">
        <v>26071</v>
      </c>
      <c r="JE5427" t="s">
        <v>33087</v>
      </c>
      <c r="BAL5427" t="s">
        <v>85575</v>
      </c>
    </row>
    <row r="5428" spans="263:265 1390:1390" x14ac:dyDescent="0.25">
      <c r="JC5428" t="s">
        <v>26072</v>
      </c>
      <c r="JE5428" t="s">
        <v>28414</v>
      </c>
      <c r="BAL5428" t="s">
        <v>85576</v>
      </c>
    </row>
    <row r="5429" spans="263:265 1390:1390" x14ac:dyDescent="0.25">
      <c r="JC5429" t="s">
        <v>26073</v>
      </c>
      <c r="JE5429" t="s">
        <v>33088</v>
      </c>
      <c r="BAL5429" t="s">
        <v>85577</v>
      </c>
    </row>
    <row r="5430" spans="263:265 1390:1390" x14ac:dyDescent="0.25">
      <c r="JC5430" t="s">
        <v>26074</v>
      </c>
      <c r="JE5430" t="s">
        <v>33089</v>
      </c>
      <c r="BAL5430" t="s">
        <v>85578</v>
      </c>
    </row>
    <row r="5431" spans="263:265 1390:1390" x14ac:dyDescent="0.25">
      <c r="JC5431" t="s">
        <v>26075</v>
      </c>
      <c r="JE5431" t="s">
        <v>33090</v>
      </c>
    </row>
    <row r="5432" spans="263:265 1390:1390" x14ac:dyDescent="0.25">
      <c r="JC5432" t="s">
        <v>26076</v>
      </c>
      <c r="JE5432" t="s">
        <v>33091</v>
      </c>
    </row>
    <row r="5433" spans="263:265 1390:1390" x14ac:dyDescent="0.25">
      <c r="JC5433" t="s">
        <v>26077</v>
      </c>
      <c r="JE5433" t="s">
        <v>33092</v>
      </c>
    </row>
    <row r="5434" spans="263:265 1390:1390" x14ac:dyDescent="0.25">
      <c r="JC5434" t="s">
        <v>26078</v>
      </c>
      <c r="JE5434" t="s">
        <v>33093</v>
      </c>
    </row>
    <row r="5435" spans="263:265 1390:1390" x14ac:dyDescent="0.25">
      <c r="JC5435" t="s">
        <v>26079</v>
      </c>
      <c r="JE5435" t="s">
        <v>18829</v>
      </c>
    </row>
    <row r="5436" spans="263:265 1390:1390" x14ac:dyDescent="0.25">
      <c r="JC5436" t="s">
        <v>26080</v>
      </c>
      <c r="JE5436" t="s">
        <v>33094</v>
      </c>
    </row>
    <row r="5437" spans="263:265 1390:1390" x14ac:dyDescent="0.25">
      <c r="JC5437" t="s">
        <v>26081</v>
      </c>
      <c r="JE5437" t="s">
        <v>33095</v>
      </c>
    </row>
    <row r="5438" spans="263:265 1390:1390" x14ac:dyDescent="0.25">
      <c r="JC5438" t="s">
        <v>26082</v>
      </c>
      <c r="JE5438" t="s">
        <v>33096</v>
      </c>
    </row>
    <row r="5439" spans="263:265 1390:1390" x14ac:dyDescent="0.25">
      <c r="JC5439" t="s">
        <v>26083</v>
      </c>
      <c r="JE5439" t="s">
        <v>33097</v>
      </c>
    </row>
    <row r="5440" spans="263:265 1390:1390" x14ac:dyDescent="0.25">
      <c r="JC5440" t="s">
        <v>18792</v>
      </c>
      <c r="JE5440" t="s">
        <v>28415</v>
      </c>
    </row>
    <row r="5441" spans="263:265" x14ac:dyDescent="0.25">
      <c r="JC5441" t="s">
        <v>26084</v>
      </c>
      <c r="JE5441" t="s">
        <v>33098</v>
      </c>
    </row>
    <row r="5442" spans="263:265" x14ac:dyDescent="0.25">
      <c r="JC5442" t="s">
        <v>26085</v>
      </c>
      <c r="JE5442" t="s">
        <v>26326</v>
      </c>
    </row>
    <row r="5443" spans="263:265" x14ac:dyDescent="0.25">
      <c r="JC5443" t="s">
        <v>26086</v>
      </c>
      <c r="JE5443" t="s">
        <v>28416</v>
      </c>
    </row>
    <row r="5444" spans="263:265" x14ac:dyDescent="0.25">
      <c r="JC5444" t="s">
        <v>26087</v>
      </c>
      <c r="JE5444" t="s">
        <v>33099</v>
      </c>
    </row>
    <row r="5445" spans="263:265" x14ac:dyDescent="0.25">
      <c r="JC5445" t="s">
        <v>26088</v>
      </c>
      <c r="JE5445" t="s">
        <v>33100</v>
      </c>
    </row>
    <row r="5446" spans="263:265" x14ac:dyDescent="0.25">
      <c r="JC5446" t="s">
        <v>26089</v>
      </c>
      <c r="JE5446" t="s">
        <v>33101</v>
      </c>
    </row>
    <row r="5447" spans="263:265" x14ac:dyDescent="0.25">
      <c r="JC5447" t="s">
        <v>26090</v>
      </c>
      <c r="JE5447" t="s">
        <v>33102</v>
      </c>
    </row>
    <row r="5448" spans="263:265" x14ac:dyDescent="0.25">
      <c r="JC5448" t="s">
        <v>26091</v>
      </c>
      <c r="JE5448" t="s">
        <v>33103</v>
      </c>
    </row>
    <row r="5449" spans="263:265" x14ac:dyDescent="0.25">
      <c r="JC5449" t="s">
        <v>26092</v>
      </c>
      <c r="JE5449" t="s">
        <v>33104</v>
      </c>
    </row>
    <row r="5450" spans="263:265" x14ac:dyDescent="0.25">
      <c r="JC5450" t="s">
        <v>26093</v>
      </c>
      <c r="JE5450" t="s">
        <v>33105</v>
      </c>
    </row>
    <row r="5451" spans="263:265" x14ac:dyDescent="0.25">
      <c r="JC5451" t="s">
        <v>26094</v>
      </c>
      <c r="JE5451" t="s">
        <v>33106</v>
      </c>
    </row>
    <row r="5452" spans="263:265" x14ac:dyDescent="0.25">
      <c r="JC5452" t="s">
        <v>26095</v>
      </c>
      <c r="JE5452" t="s">
        <v>33107</v>
      </c>
    </row>
    <row r="5453" spans="263:265" x14ac:dyDescent="0.25">
      <c r="JC5453" t="s">
        <v>26096</v>
      </c>
      <c r="JE5453" t="s">
        <v>33108</v>
      </c>
    </row>
    <row r="5454" spans="263:265" x14ac:dyDescent="0.25">
      <c r="JC5454" t="s">
        <v>26097</v>
      </c>
      <c r="JE5454" t="s">
        <v>33109</v>
      </c>
    </row>
    <row r="5455" spans="263:265" x14ac:dyDescent="0.25">
      <c r="JC5455" t="s">
        <v>26098</v>
      </c>
      <c r="JE5455" t="s">
        <v>33110</v>
      </c>
    </row>
    <row r="5456" spans="263:265" x14ac:dyDescent="0.25">
      <c r="JC5456" t="s">
        <v>26099</v>
      </c>
      <c r="JE5456" t="s">
        <v>33111</v>
      </c>
    </row>
    <row r="5457" spans="263:265" x14ac:dyDescent="0.25">
      <c r="JC5457" t="s">
        <v>26100</v>
      </c>
      <c r="JE5457" t="s">
        <v>33112</v>
      </c>
    </row>
    <row r="5458" spans="263:265" x14ac:dyDescent="0.25">
      <c r="JC5458" t="s">
        <v>26101</v>
      </c>
      <c r="JE5458" t="s">
        <v>33113</v>
      </c>
    </row>
    <row r="5459" spans="263:265" x14ac:dyDescent="0.25">
      <c r="JC5459" t="s">
        <v>26102</v>
      </c>
      <c r="JE5459" t="s">
        <v>33114</v>
      </c>
    </row>
    <row r="5460" spans="263:265" x14ac:dyDescent="0.25">
      <c r="JC5460" t="s">
        <v>26103</v>
      </c>
      <c r="JE5460" t="s">
        <v>28417</v>
      </c>
    </row>
    <row r="5461" spans="263:265" x14ac:dyDescent="0.25">
      <c r="JC5461" t="s">
        <v>26104</v>
      </c>
      <c r="JE5461" t="s">
        <v>33115</v>
      </c>
    </row>
    <row r="5462" spans="263:265" x14ac:dyDescent="0.25">
      <c r="JC5462" t="s">
        <v>26105</v>
      </c>
      <c r="JE5462" t="s">
        <v>28418</v>
      </c>
    </row>
    <row r="5463" spans="263:265" x14ac:dyDescent="0.25">
      <c r="JC5463" t="s">
        <v>26106</v>
      </c>
      <c r="JE5463" t="s">
        <v>33116</v>
      </c>
    </row>
    <row r="5464" spans="263:265" x14ac:dyDescent="0.25">
      <c r="JC5464" t="s">
        <v>26107</v>
      </c>
      <c r="JE5464" t="s">
        <v>33117</v>
      </c>
    </row>
    <row r="5465" spans="263:265" x14ac:dyDescent="0.25">
      <c r="JC5465" t="s">
        <v>26108</v>
      </c>
      <c r="JE5465" t="s">
        <v>28419</v>
      </c>
    </row>
    <row r="5466" spans="263:265" x14ac:dyDescent="0.25">
      <c r="JC5466" t="s">
        <v>26109</v>
      </c>
      <c r="JE5466" t="s">
        <v>33118</v>
      </c>
    </row>
    <row r="5467" spans="263:265" x14ac:dyDescent="0.25">
      <c r="JC5467" t="s">
        <v>26110</v>
      </c>
      <c r="JE5467" t="s">
        <v>33119</v>
      </c>
    </row>
    <row r="5468" spans="263:265" x14ac:dyDescent="0.25">
      <c r="JC5468" t="s">
        <v>26111</v>
      </c>
      <c r="JE5468" t="s">
        <v>33120</v>
      </c>
    </row>
    <row r="5469" spans="263:265" x14ac:dyDescent="0.25">
      <c r="JC5469" t="s">
        <v>26112</v>
      </c>
      <c r="JE5469" t="s">
        <v>33121</v>
      </c>
    </row>
    <row r="5470" spans="263:265" x14ac:dyDescent="0.25">
      <c r="JC5470" t="s">
        <v>26113</v>
      </c>
      <c r="JE5470" t="s">
        <v>28420</v>
      </c>
    </row>
    <row r="5471" spans="263:265" x14ac:dyDescent="0.25">
      <c r="JC5471" t="s">
        <v>26114</v>
      </c>
      <c r="JE5471" t="s">
        <v>28421</v>
      </c>
    </row>
    <row r="5472" spans="263:265" x14ac:dyDescent="0.25">
      <c r="JC5472" t="s">
        <v>26115</v>
      </c>
      <c r="JE5472" t="s">
        <v>28422</v>
      </c>
    </row>
    <row r="5473" spans="263:265" x14ac:dyDescent="0.25">
      <c r="JC5473" t="s">
        <v>26116</v>
      </c>
      <c r="JE5473" t="s">
        <v>33122</v>
      </c>
    </row>
    <row r="5474" spans="263:265" x14ac:dyDescent="0.25">
      <c r="JC5474" t="s">
        <v>26117</v>
      </c>
      <c r="JE5474" t="s">
        <v>28423</v>
      </c>
    </row>
    <row r="5475" spans="263:265" x14ac:dyDescent="0.25">
      <c r="JC5475" t="s">
        <v>26118</v>
      </c>
      <c r="JE5475" t="s">
        <v>33123</v>
      </c>
    </row>
    <row r="5476" spans="263:265" x14ac:dyDescent="0.25">
      <c r="JC5476" t="s">
        <v>26119</v>
      </c>
      <c r="JE5476" t="s">
        <v>33124</v>
      </c>
    </row>
    <row r="5477" spans="263:265" x14ac:dyDescent="0.25">
      <c r="JC5477" t="s">
        <v>26120</v>
      </c>
      <c r="JE5477" t="s">
        <v>28424</v>
      </c>
    </row>
    <row r="5478" spans="263:265" x14ac:dyDescent="0.25">
      <c r="JC5478" t="s">
        <v>26121</v>
      </c>
      <c r="JE5478" t="s">
        <v>33125</v>
      </c>
    </row>
    <row r="5479" spans="263:265" x14ac:dyDescent="0.25">
      <c r="JC5479" t="s">
        <v>26122</v>
      </c>
      <c r="JE5479" t="s">
        <v>33126</v>
      </c>
    </row>
    <row r="5480" spans="263:265" x14ac:dyDescent="0.25">
      <c r="JC5480" t="s">
        <v>26123</v>
      </c>
      <c r="JE5480" t="s">
        <v>28425</v>
      </c>
    </row>
    <row r="5481" spans="263:265" x14ac:dyDescent="0.25">
      <c r="JC5481" t="s">
        <v>26124</v>
      </c>
      <c r="JE5481" t="s">
        <v>28426</v>
      </c>
    </row>
    <row r="5482" spans="263:265" x14ac:dyDescent="0.25">
      <c r="JC5482" t="s">
        <v>26125</v>
      </c>
      <c r="JE5482" t="s">
        <v>28427</v>
      </c>
    </row>
    <row r="5483" spans="263:265" x14ac:dyDescent="0.25">
      <c r="JC5483" t="s">
        <v>26126</v>
      </c>
      <c r="JE5483" t="s">
        <v>28428</v>
      </c>
    </row>
    <row r="5484" spans="263:265" x14ac:dyDescent="0.25">
      <c r="JC5484" t="s">
        <v>26127</v>
      </c>
      <c r="JE5484" t="s">
        <v>28429</v>
      </c>
    </row>
    <row r="5485" spans="263:265" x14ac:dyDescent="0.25">
      <c r="JC5485" t="s">
        <v>26128</v>
      </c>
      <c r="JE5485" t="s">
        <v>33127</v>
      </c>
    </row>
    <row r="5486" spans="263:265" x14ac:dyDescent="0.25">
      <c r="JC5486" t="s">
        <v>26129</v>
      </c>
      <c r="JE5486" t="s">
        <v>33128</v>
      </c>
    </row>
    <row r="5487" spans="263:265" x14ac:dyDescent="0.25">
      <c r="JC5487" t="s">
        <v>26130</v>
      </c>
      <c r="JE5487" t="s">
        <v>33129</v>
      </c>
    </row>
    <row r="5488" spans="263:265" x14ac:dyDescent="0.25">
      <c r="JC5488" t="s">
        <v>26131</v>
      </c>
      <c r="JE5488" t="s">
        <v>33130</v>
      </c>
    </row>
    <row r="5489" spans="263:265" x14ac:dyDescent="0.25">
      <c r="JC5489" t="s">
        <v>26132</v>
      </c>
      <c r="JE5489" t="s">
        <v>33131</v>
      </c>
    </row>
    <row r="5490" spans="263:265" x14ac:dyDescent="0.25">
      <c r="JC5490" t="s">
        <v>26133</v>
      </c>
      <c r="JE5490" t="s">
        <v>33132</v>
      </c>
    </row>
    <row r="5491" spans="263:265" x14ac:dyDescent="0.25">
      <c r="JC5491" t="s">
        <v>26134</v>
      </c>
      <c r="JE5491" t="s">
        <v>28430</v>
      </c>
    </row>
    <row r="5492" spans="263:265" x14ac:dyDescent="0.25">
      <c r="JC5492" t="s">
        <v>26135</v>
      </c>
      <c r="JE5492" t="s">
        <v>33133</v>
      </c>
    </row>
    <row r="5493" spans="263:265" x14ac:dyDescent="0.25">
      <c r="JC5493" t="s">
        <v>26136</v>
      </c>
      <c r="JE5493" t="s">
        <v>33134</v>
      </c>
    </row>
    <row r="5494" spans="263:265" x14ac:dyDescent="0.25">
      <c r="JC5494" t="s">
        <v>26137</v>
      </c>
      <c r="JE5494" t="s">
        <v>33135</v>
      </c>
    </row>
    <row r="5495" spans="263:265" x14ac:dyDescent="0.25">
      <c r="JC5495" t="s">
        <v>26138</v>
      </c>
      <c r="JE5495" t="s">
        <v>33136</v>
      </c>
    </row>
    <row r="5496" spans="263:265" x14ac:dyDescent="0.25">
      <c r="JC5496" t="s">
        <v>26139</v>
      </c>
      <c r="JE5496" t="s">
        <v>33137</v>
      </c>
    </row>
    <row r="5497" spans="263:265" x14ac:dyDescent="0.25">
      <c r="JC5497" t="s">
        <v>26140</v>
      </c>
      <c r="JE5497" t="s">
        <v>33138</v>
      </c>
    </row>
    <row r="5498" spans="263:265" x14ac:dyDescent="0.25">
      <c r="JC5498" t="s">
        <v>26141</v>
      </c>
      <c r="JE5498" t="s">
        <v>33139</v>
      </c>
    </row>
    <row r="5499" spans="263:265" x14ac:dyDescent="0.25">
      <c r="JC5499" t="s">
        <v>26142</v>
      </c>
      <c r="JE5499" t="s">
        <v>33140</v>
      </c>
    </row>
    <row r="5500" spans="263:265" x14ac:dyDescent="0.25">
      <c r="JC5500" t="s">
        <v>26143</v>
      </c>
      <c r="JE5500" t="s">
        <v>33141</v>
      </c>
    </row>
    <row r="5501" spans="263:265" x14ac:dyDescent="0.25">
      <c r="JC5501" t="s">
        <v>26144</v>
      </c>
      <c r="JE5501" t="s">
        <v>28431</v>
      </c>
    </row>
    <row r="5502" spans="263:265" x14ac:dyDescent="0.25">
      <c r="JC5502" t="s">
        <v>26145</v>
      </c>
      <c r="JE5502" t="s">
        <v>28432</v>
      </c>
    </row>
    <row r="5503" spans="263:265" x14ac:dyDescent="0.25">
      <c r="JC5503" t="s">
        <v>26146</v>
      </c>
      <c r="JE5503" t="s">
        <v>33142</v>
      </c>
    </row>
    <row r="5504" spans="263:265" x14ac:dyDescent="0.25">
      <c r="JC5504" t="s">
        <v>26147</v>
      </c>
      <c r="JE5504" t="s">
        <v>33143</v>
      </c>
    </row>
    <row r="5505" spans="263:265" x14ac:dyDescent="0.25">
      <c r="JC5505" t="s">
        <v>26148</v>
      </c>
      <c r="JE5505" t="s">
        <v>33144</v>
      </c>
    </row>
    <row r="5506" spans="263:265" x14ac:dyDescent="0.25">
      <c r="JC5506" t="s">
        <v>26149</v>
      </c>
      <c r="JE5506" t="s">
        <v>33145</v>
      </c>
    </row>
    <row r="5507" spans="263:265" x14ac:dyDescent="0.25">
      <c r="JC5507" t="s">
        <v>26150</v>
      </c>
      <c r="JE5507" t="s">
        <v>33146</v>
      </c>
    </row>
    <row r="5508" spans="263:265" x14ac:dyDescent="0.25">
      <c r="JC5508" t="s">
        <v>26151</v>
      </c>
      <c r="JE5508" t="s">
        <v>33147</v>
      </c>
    </row>
    <row r="5509" spans="263:265" x14ac:dyDescent="0.25">
      <c r="JC5509" t="s">
        <v>26152</v>
      </c>
      <c r="JE5509" t="s">
        <v>28433</v>
      </c>
    </row>
    <row r="5510" spans="263:265" x14ac:dyDescent="0.25">
      <c r="JC5510" t="s">
        <v>26153</v>
      </c>
      <c r="JE5510" t="s">
        <v>33148</v>
      </c>
    </row>
    <row r="5511" spans="263:265" x14ac:dyDescent="0.25">
      <c r="JC5511" t="s">
        <v>26154</v>
      </c>
      <c r="JE5511" t="s">
        <v>33149</v>
      </c>
    </row>
    <row r="5512" spans="263:265" x14ac:dyDescent="0.25">
      <c r="JC5512" t="s">
        <v>26155</v>
      </c>
      <c r="JE5512" t="s">
        <v>28434</v>
      </c>
    </row>
    <row r="5513" spans="263:265" x14ac:dyDescent="0.25">
      <c r="JC5513" t="s">
        <v>26156</v>
      </c>
      <c r="JE5513" t="s">
        <v>28435</v>
      </c>
    </row>
    <row r="5514" spans="263:265" x14ac:dyDescent="0.25">
      <c r="JC5514" t="s">
        <v>26157</v>
      </c>
      <c r="JE5514" t="s">
        <v>33150</v>
      </c>
    </row>
    <row r="5515" spans="263:265" x14ac:dyDescent="0.25">
      <c r="JC5515" t="s">
        <v>26158</v>
      </c>
      <c r="JE5515" t="s">
        <v>33151</v>
      </c>
    </row>
    <row r="5516" spans="263:265" x14ac:dyDescent="0.25">
      <c r="JC5516" t="s">
        <v>26159</v>
      </c>
      <c r="JE5516" t="s">
        <v>28436</v>
      </c>
    </row>
    <row r="5517" spans="263:265" x14ac:dyDescent="0.25">
      <c r="JC5517" t="s">
        <v>26160</v>
      </c>
      <c r="JE5517" t="s">
        <v>33152</v>
      </c>
    </row>
    <row r="5518" spans="263:265" x14ac:dyDescent="0.25">
      <c r="JC5518" t="s">
        <v>26161</v>
      </c>
      <c r="JE5518" t="s">
        <v>33153</v>
      </c>
    </row>
    <row r="5519" spans="263:265" x14ac:dyDescent="0.25">
      <c r="JC5519" t="s">
        <v>26162</v>
      </c>
      <c r="JE5519" t="s">
        <v>28437</v>
      </c>
    </row>
    <row r="5520" spans="263:265" x14ac:dyDescent="0.25">
      <c r="JC5520" t="s">
        <v>26163</v>
      </c>
      <c r="JE5520" t="s">
        <v>33154</v>
      </c>
    </row>
    <row r="5521" spans="263:265" x14ac:dyDescent="0.25">
      <c r="JC5521" t="s">
        <v>26164</v>
      </c>
      <c r="JE5521" t="s">
        <v>33155</v>
      </c>
    </row>
    <row r="5522" spans="263:265" x14ac:dyDescent="0.25">
      <c r="JC5522" t="s">
        <v>26165</v>
      </c>
      <c r="JE5522" t="s">
        <v>33156</v>
      </c>
    </row>
    <row r="5523" spans="263:265" x14ac:dyDescent="0.25">
      <c r="JC5523" t="s">
        <v>26166</v>
      </c>
      <c r="JE5523" t="s">
        <v>33157</v>
      </c>
    </row>
    <row r="5524" spans="263:265" x14ac:dyDescent="0.25">
      <c r="JC5524" t="s">
        <v>26167</v>
      </c>
      <c r="JE5524" t="s">
        <v>33158</v>
      </c>
    </row>
    <row r="5525" spans="263:265" x14ac:dyDescent="0.25">
      <c r="JC5525" t="s">
        <v>26168</v>
      </c>
      <c r="JE5525" t="s">
        <v>33159</v>
      </c>
    </row>
    <row r="5526" spans="263:265" x14ac:dyDescent="0.25">
      <c r="JC5526" t="s">
        <v>26169</v>
      </c>
      <c r="JE5526" t="s">
        <v>33160</v>
      </c>
    </row>
    <row r="5527" spans="263:265" x14ac:dyDescent="0.25">
      <c r="JC5527" t="s">
        <v>26170</v>
      </c>
      <c r="JE5527" t="s">
        <v>28438</v>
      </c>
    </row>
    <row r="5528" spans="263:265" x14ac:dyDescent="0.25">
      <c r="JC5528" t="s">
        <v>26171</v>
      </c>
      <c r="JE5528" t="s">
        <v>26357</v>
      </c>
    </row>
    <row r="5529" spans="263:265" x14ac:dyDescent="0.25">
      <c r="JC5529" t="s">
        <v>26172</v>
      </c>
      <c r="JE5529" t="s">
        <v>26358</v>
      </c>
    </row>
    <row r="5530" spans="263:265" x14ac:dyDescent="0.25">
      <c r="JC5530" t="s">
        <v>26173</v>
      </c>
      <c r="JE5530" t="s">
        <v>28439</v>
      </c>
    </row>
    <row r="5531" spans="263:265" x14ac:dyDescent="0.25">
      <c r="JC5531" t="s">
        <v>26174</v>
      </c>
      <c r="JE5531" t="s">
        <v>28440</v>
      </c>
    </row>
    <row r="5532" spans="263:265" x14ac:dyDescent="0.25">
      <c r="JC5532" t="s">
        <v>26175</v>
      </c>
      <c r="JE5532" t="s">
        <v>33161</v>
      </c>
    </row>
    <row r="5533" spans="263:265" x14ac:dyDescent="0.25">
      <c r="JC5533" t="s">
        <v>26176</v>
      </c>
      <c r="JE5533" t="s">
        <v>33162</v>
      </c>
    </row>
    <row r="5534" spans="263:265" x14ac:dyDescent="0.25">
      <c r="JC5534" t="s">
        <v>26177</v>
      </c>
      <c r="JE5534" t="s">
        <v>28441</v>
      </c>
    </row>
    <row r="5535" spans="263:265" x14ac:dyDescent="0.25">
      <c r="JC5535" t="s">
        <v>26178</v>
      </c>
      <c r="JE5535" t="s">
        <v>28442</v>
      </c>
    </row>
    <row r="5536" spans="263:265" x14ac:dyDescent="0.25">
      <c r="JC5536" t="s">
        <v>26179</v>
      </c>
      <c r="JE5536" t="s">
        <v>33163</v>
      </c>
    </row>
    <row r="5537" spans="263:265" x14ac:dyDescent="0.25">
      <c r="JC5537" t="s">
        <v>26180</v>
      </c>
      <c r="JE5537" t="s">
        <v>33164</v>
      </c>
    </row>
    <row r="5538" spans="263:265" x14ac:dyDescent="0.25">
      <c r="JC5538" t="s">
        <v>26181</v>
      </c>
      <c r="JE5538" t="s">
        <v>33165</v>
      </c>
    </row>
    <row r="5539" spans="263:265" x14ac:dyDescent="0.25">
      <c r="JC5539" t="s">
        <v>26182</v>
      </c>
      <c r="JE5539" t="s">
        <v>33166</v>
      </c>
    </row>
    <row r="5540" spans="263:265" x14ac:dyDescent="0.25">
      <c r="JC5540" t="s">
        <v>26183</v>
      </c>
      <c r="JE5540" t="s">
        <v>33167</v>
      </c>
    </row>
    <row r="5541" spans="263:265" x14ac:dyDescent="0.25">
      <c r="JC5541" t="s">
        <v>26184</v>
      </c>
      <c r="JE5541" t="s">
        <v>33168</v>
      </c>
    </row>
    <row r="5542" spans="263:265" x14ac:dyDescent="0.25">
      <c r="JC5542" t="s">
        <v>26185</v>
      </c>
      <c r="JE5542" t="s">
        <v>33169</v>
      </c>
    </row>
    <row r="5543" spans="263:265" x14ac:dyDescent="0.25">
      <c r="JC5543" t="s">
        <v>26186</v>
      </c>
      <c r="JE5543" t="s">
        <v>33170</v>
      </c>
    </row>
    <row r="5544" spans="263:265" x14ac:dyDescent="0.25">
      <c r="JC5544" t="s">
        <v>26187</v>
      </c>
      <c r="JE5544" t="s">
        <v>33171</v>
      </c>
    </row>
    <row r="5545" spans="263:265" x14ac:dyDescent="0.25">
      <c r="JC5545" t="s">
        <v>26188</v>
      </c>
      <c r="JE5545" t="s">
        <v>33172</v>
      </c>
    </row>
    <row r="5546" spans="263:265" x14ac:dyDescent="0.25">
      <c r="JC5546" t="s">
        <v>26189</v>
      </c>
      <c r="JE5546" t="s">
        <v>33173</v>
      </c>
    </row>
    <row r="5547" spans="263:265" x14ac:dyDescent="0.25">
      <c r="JC5547" t="s">
        <v>26190</v>
      </c>
      <c r="JE5547" t="s">
        <v>28443</v>
      </c>
    </row>
    <row r="5548" spans="263:265" x14ac:dyDescent="0.25">
      <c r="JC5548" t="s">
        <v>26191</v>
      </c>
      <c r="JE5548" t="s">
        <v>33174</v>
      </c>
    </row>
    <row r="5549" spans="263:265" x14ac:dyDescent="0.25">
      <c r="JC5549" t="s">
        <v>26192</v>
      </c>
      <c r="JE5549" t="s">
        <v>33175</v>
      </c>
    </row>
    <row r="5550" spans="263:265" x14ac:dyDescent="0.25">
      <c r="JC5550" t="s">
        <v>26193</v>
      </c>
      <c r="JE5550" t="s">
        <v>33176</v>
      </c>
    </row>
    <row r="5551" spans="263:265" x14ac:dyDescent="0.25">
      <c r="JC5551" t="s">
        <v>26194</v>
      </c>
      <c r="JE5551" t="s">
        <v>33177</v>
      </c>
    </row>
    <row r="5552" spans="263:265" x14ac:dyDescent="0.25">
      <c r="JC5552" t="s">
        <v>26195</v>
      </c>
      <c r="JE5552" t="s">
        <v>33178</v>
      </c>
    </row>
    <row r="5553" spans="263:265" x14ac:dyDescent="0.25">
      <c r="JC5553" t="s">
        <v>26196</v>
      </c>
      <c r="JE5553" t="s">
        <v>33179</v>
      </c>
    </row>
    <row r="5554" spans="263:265" x14ac:dyDescent="0.25">
      <c r="JC5554" t="s">
        <v>26197</v>
      </c>
      <c r="JE5554" t="s">
        <v>33180</v>
      </c>
    </row>
    <row r="5555" spans="263:265" x14ac:dyDescent="0.25">
      <c r="JC5555" t="s">
        <v>26198</v>
      </c>
      <c r="JE5555" t="s">
        <v>33181</v>
      </c>
    </row>
    <row r="5556" spans="263:265" x14ac:dyDescent="0.25">
      <c r="JC5556" t="s">
        <v>26199</v>
      </c>
      <c r="JE5556" t="s">
        <v>33182</v>
      </c>
    </row>
    <row r="5557" spans="263:265" x14ac:dyDescent="0.25">
      <c r="JC5557" t="s">
        <v>26200</v>
      </c>
      <c r="JE5557" t="s">
        <v>28444</v>
      </c>
    </row>
    <row r="5558" spans="263:265" x14ac:dyDescent="0.25">
      <c r="JC5558" t="s">
        <v>26201</v>
      </c>
      <c r="JE5558" t="s">
        <v>33183</v>
      </c>
    </row>
    <row r="5559" spans="263:265" x14ac:dyDescent="0.25">
      <c r="JC5559" t="s">
        <v>26202</v>
      </c>
      <c r="JE5559" t="s">
        <v>33184</v>
      </c>
    </row>
    <row r="5560" spans="263:265" x14ac:dyDescent="0.25">
      <c r="JC5560" t="s">
        <v>26203</v>
      </c>
      <c r="JE5560" t="s">
        <v>33185</v>
      </c>
    </row>
    <row r="5561" spans="263:265" x14ac:dyDescent="0.25">
      <c r="JC5561" t="s">
        <v>26204</v>
      </c>
      <c r="JE5561" t="s">
        <v>28445</v>
      </c>
    </row>
    <row r="5562" spans="263:265" x14ac:dyDescent="0.25">
      <c r="JC5562" t="s">
        <v>26205</v>
      </c>
      <c r="JE5562" t="s">
        <v>33186</v>
      </c>
    </row>
    <row r="5563" spans="263:265" x14ac:dyDescent="0.25">
      <c r="JC5563" t="s">
        <v>26206</v>
      </c>
      <c r="JE5563" t="s">
        <v>33187</v>
      </c>
    </row>
    <row r="5564" spans="263:265" x14ac:dyDescent="0.25">
      <c r="JC5564" t="s">
        <v>26207</v>
      </c>
      <c r="JE5564" t="s">
        <v>33188</v>
      </c>
    </row>
    <row r="5565" spans="263:265" x14ac:dyDescent="0.25">
      <c r="JC5565" t="s">
        <v>26208</v>
      </c>
      <c r="JE5565" t="s">
        <v>33189</v>
      </c>
    </row>
    <row r="5566" spans="263:265" x14ac:dyDescent="0.25">
      <c r="JC5566" t="s">
        <v>26209</v>
      </c>
      <c r="JE5566" t="s">
        <v>33190</v>
      </c>
    </row>
    <row r="5567" spans="263:265" x14ac:dyDescent="0.25">
      <c r="JC5567" t="s">
        <v>26210</v>
      </c>
      <c r="JE5567" t="s">
        <v>33191</v>
      </c>
    </row>
    <row r="5568" spans="263:265" x14ac:dyDescent="0.25">
      <c r="JC5568" t="s">
        <v>26211</v>
      </c>
      <c r="JE5568" t="s">
        <v>33192</v>
      </c>
    </row>
    <row r="5569" spans="263:265" x14ac:dyDescent="0.25">
      <c r="JC5569" t="s">
        <v>26212</v>
      </c>
      <c r="JE5569" t="s">
        <v>33193</v>
      </c>
    </row>
    <row r="5570" spans="263:265" x14ac:dyDescent="0.25">
      <c r="JC5570" t="s">
        <v>26213</v>
      </c>
      <c r="JE5570" t="s">
        <v>33194</v>
      </c>
    </row>
    <row r="5571" spans="263:265" x14ac:dyDescent="0.25">
      <c r="JC5571" t="s">
        <v>26214</v>
      </c>
      <c r="JE5571" t="s">
        <v>33195</v>
      </c>
    </row>
    <row r="5572" spans="263:265" x14ac:dyDescent="0.25">
      <c r="JC5572" t="s">
        <v>26215</v>
      </c>
      <c r="JE5572" t="s">
        <v>33196</v>
      </c>
    </row>
    <row r="5573" spans="263:265" x14ac:dyDescent="0.25">
      <c r="JC5573" t="s">
        <v>26216</v>
      </c>
      <c r="JE5573" t="s">
        <v>33197</v>
      </c>
    </row>
    <row r="5574" spans="263:265" x14ac:dyDescent="0.25">
      <c r="JC5574" t="s">
        <v>26217</v>
      </c>
      <c r="JE5574" t="s">
        <v>33198</v>
      </c>
    </row>
    <row r="5575" spans="263:265" x14ac:dyDescent="0.25">
      <c r="JC5575" t="s">
        <v>26218</v>
      </c>
      <c r="JE5575" t="s">
        <v>33199</v>
      </c>
    </row>
    <row r="5576" spans="263:265" x14ac:dyDescent="0.25">
      <c r="JC5576" t="s">
        <v>26219</v>
      </c>
      <c r="JE5576" t="s">
        <v>33200</v>
      </c>
    </row>
    <row r="5577" spans="263:265" x14ac:dyDescent="0.25">
      <c r="JC5577" t="s">
        <v>26220</v>
      </c>
      <c r="JE5577" t="s">
        <v>33201</v>
      </c>
    </row>
    <row r="5578" spans="263:265" x14ac:dyDescent="0.25">
      <c r="JC5578" t="s">
        <v>26221</v>
      </c>
      <c r="JE5578" t="s">
        <v>33202</v>
      </c>
    </row>
    <row r="5579" spans="263:265" x14ac:dyDescent="0.25">
      <c r="JC5579" t="s">
        <v>26222</v>
      </c>
      <c r="JE5579" t="s">
        <v>33203</v>
      </c>
    </row>
    <row r="5580" spans="263:265" x14ac:dyDescent="0.25">
      <c r="JC5580" t="s">
        <v>26223</v>
      </c>
      <c r="JE5580" t="s">
        <v>33204</v>
      </c>
    </row>
    <row r="5581" spans="263:265" x14ac:dyDescent="0.25">
      <c r="JC5581" t="s">
        <v>26224</v>
      </c>
      <c r="JE5581" t="s">
        <v>33205</v>
      </c>
    </row>
    <row r="5582" spans="263:265" x14ac:dyDescent="0.25">
      <c r="JC5582" t="s">
        <v>26225</v>
      </c>
      <c r="JE5582" t="s">
        <v>28446</v>
      </c>
    </row>
    <row r="5583" spans="263:265" x14ac:dyDescent="0.25">
      <c r="JC5583" t="s">
        <v>26226</v>
      </c>
      <c r="JE5583" t="s">
        <v>33206</v>
      </c>
    </row>
    <row r="5584" spans="263:265" x14ac:dyDescent="0.25">
      <c r="JC5584" t="s">
        <v>26227</v>
      </c>
      <c r="JE5584" t="s">
        <v>33207</v>
      </c>
    </row>
    <row r="5585" spans="263:265" x14ac:dyDescent="0.25">
      <c r="JC5585" t="s">
        <v>26228</v>
      </c>
      <c r="JE5585" t="s">
        <v>33208</v>
      </c>
    </row>
    <row r="5586" spans="263:265" x14ac:dyDescent="0.25">
      <c r="JC5586" t="s">
        <v>26229</v>
      </c>
      <c r="JE5586" t="s">
        <v>33209</v>
      </c>
    </row>
    <row r="5587" spans="263:265" x14ac:dyDescent="0.25">
      <c r="JC5587" t="s">
        <v>26230</v>
      </c>
      <c r="JE5587" t="s">
        <v>33210</v>
      </c>
    </row>
    <row r="5588" spans="263:265" x14ac:dyDescent="0.25">
      <c r="JC5588" t="s">
        <v>26231</v>
      </c>
      <c r="JE5588" t="s">
        <v>33211</v>
      </c>
    </row>
    <row r="5589" spans="263:265" x14ac:dyDescent="0.25">
      <c r="JC5589" t="s">
        <v>26232</v>
      </c>
      <c r="JE5589" t="s">
        <v>33212</v>
      </c>
    </row>
    <row r="5590" spans="263:265" x14ac:dyDescent="0.25">
      <c r="JC5590" t="s">
        <v>26233</v>
      </c>
      <c r="JE5590" t="s">
        <v>33213</v>
      </c>
    </row>
    <row r="5591" spans="263:265" x14ac:dyDescent="0.25">
      <c r="JC5591" t="s">
        <v>26234</v>
      </c>
      <c r="JE5591" t="s">
        <v>33214</v>
      </c>
    </row>
    <row r="5592" spans="263:265" x14ac:dyDescent="0.25">
      <c r="JC5592" t="s">
        <v>26235</v>
      </c>
      <c r="JE5592" t="s">
        <v>33215</v>
      </c>
    </row>
    <row r="5593" spans="263:265" x14ac:dyDescent="0.25">
      <c r="JC5593" t="s">
        <v>26236</v>
      </c>
      <c r="JE5593" t="s">
        <v>33216</v>
      </c>
    </row>
    <row r="5594" spans="263:265" x14ac:dyDescent="0.25">
      <c r="JC5594" t="s">
        <v>26237</v>
      </c>
      <c r="JE5594" t="s">
        <v>33217</v>
      </c>
    </row>
    <row r="5595" spans="263:265" x14ac:dyDescent="0.25">
      <c r="JC5595" t="s">
        <v>26238</v>
      </c>
      <c r="JE5595" t="s">
        <v>33218</v>
      </c>
    </row>
    <row r="5596" spans="263:265" x14ac:dyDescent="0.25">
      <c r="JC5596" t="s">
        <v>26239</v>
      </c>
      <c r="JE5596" t="s">
        <v>33219</v>
      </c>
    </row>
    <row r="5597" spans="263:265" x14ac:dyDescent="0.25">
      <c r="JC5597" t="s">
        <v>26240</v>
      </c>
      <c r="JE5597" t="s">
        <v>28447</v>
      </c>
    </row>
    <row r="5598" spans="263:265" x14ac:dyDescent="0.25">
      <c r="JC5598" t="s">
        <v>26241</v>
      </c>
      <c r="JE5598" t="s">
        <v>33220</v>
      </c>
    </row>
    <row r="5599" spans="263:265" x14ac:dyDescent="0.25">
      <c r="JC5599" t="s">
        <v>26242</v>
      </c>
      <c r="JE5599" t="s">
        <v>28448</v>
      </c>
    </row>
    <row r="5600" spans="263:265" x14ac:dyDescent="0.25">
      <c r="JC5600" t="s">
        <v>26243</v>
      </c>
      <c r="JE5600" t="s">
        <v>28449</v>
      </c>
    </row>
    <row r="5601" spans="263:265" x14ac:dyDescent="0.25">
      <c r="JC5601" t="s">
        <v>26244</v>
      </c>
      <c r="JE5601" t="s">
        <v>33221</v>
      </c>
    </row>
    <row r="5602" spans="263:265" x14ac:dyDescent="0.25">
      <c r="JC5602" t="s">
        <v>26245</v>
      </c>
      <c r="JE5602" t="s">
        <v>33222</v>
      </c>
    </row>
    <row r="5603" spans="263:265" x14ac:dyDescent="0.25">
      <c r="JC5603" t="s">
        <v>26246</v>
      </c>
      <c r="JE5603" t="s">
        <v>33223</v>
      </c>
    </row>
    <row r="5604" spans="263:265" x14ac:dyDescent="0.25">
      <c r="JC5604" t="s">
        <v>26247</v>
      </c>
      <c r="JE5604" t="s">
        <v>33224</v>
      </c>
    </row>
    <row r="5605" spans="263:265" x14ac:dyDescent="0.25">
      <c r="JC5605" t="s">
        <v>26248</v>
      </c>
      <c r="JE5605" t="s">
        <v>33225</v>
      </c>
    </row>
    <row r="5606" spans="263:265" x14ac:dyDescent="0.25">
      <c r="JC5606" t="s">
        <v>26249</v>
      </c>
      <c r="JE5606" t="s">
        <v>33226</v>
      </c>
    </row>
    <row r="5607" spans="263:265" x14ac:dyDescent="0.25">
      <c r="JC5607" t="s">
        <v>26250</v>
      </c>
      <c r="JE5607" t="s">
        <v>33227</v>
      </c>
    </row>
    <row r="5608" spans="263:265" x14ac:dyDescent="0.25">
      <c r="JC5608" t="s">
        <v>26251</v>
      </c>
      <c r="JE5608" t="s">
        <v>28450</v>
      </c>
    </row>
    <row r="5609" spans="263:265" x14ac:dyDescent="0.25">
      <c r="JC5609" t="s">
        <v>26252</v>
      </c>
      <c r="JE5609" t="s">
        <v>28451</v>
      </c>
    </row>
    <row r="5610" spans="263:265" x14ac:dyDescent="0.25">
      <c r="JC5610" t="s">
        <v>26253</v>
      </c>
      <c r="JE5610" t="s">
        <v>33228</v>
      </c>
    </row>
    <row r="5611" spans="263:265" x14ac:dyDescent="0.25">
      <c r="JC5611" t="s">
        <v>26254</v>
      </c>
      <c r="JE5611" t="s">
        <v>28452</v>
      </c>
    </row>
    <row r="5612" spans="263:265" x14ac:dyDescent="0.25">
      <c r="JC5612" t="s">
        <v>26255</v>
      </c>
      <c r="JE5612" t="s">
        <v>18894</v>
      </c>
    </row>
    <row r="5613" spans="263:265" x14ac:dyDescent="0.25">
      <c r="JC5613" t="s">
        <v>26256</v>
      </c>
      <c r="JE5613" t="s">
        <v>26436</v>
      </c>
    </row>
    <row r="5614" spans="263:265" x14ac:dyDescent="0.25">
      <c r="JC5614" t="s">
        <v>26257</v>
      </c>
      <c r="JE5614" t="s">
        <v>28453</v>
      </c>
    </row>
    <row r="5615" spans="263:265" x14ac:dyDescent="0.25">
      <c r="JC5615" t="s">
        <v>26258</v>
      </c>
      <c r="JE5615" t="s">
        <v>33229</v>
      </c>
    </row>
    <row r="5616" spans="263:265" x14ac:dyDescent="0.25">
      <c r="JC5616" t="s">
        <v>26259</v>
      </c>
      <c r="JE5616" t="s">
        <v>33230</v>
      </c>
    </row>
    <row r="5617" spans="263:265" x14ac:dyDescent="0.25">
      <c r="JC5617" t="s">
        <v>26260</v>
      </c>
      <c r="JE5617" t="s">
        <v>33231</v>
      </c>
    </row>
    <row r="5618" spans="263:265" x14ac:dyDescent="0.25">
      <c r="JC5618" t="s">
        <v>26261</v>
      </c>
      <c r="JE5618" t="s">
        <v>33232</v>
      </c>
    </row>
    <row r="5619" spans="263:265" x14ac:dyDescent="0.25">
      <c r="JC5619" t="s">
        <v>26262</v>
      </c>
      <c r="JE5619" t="s">
        <v>28454</v>
      </c>
    </row>
    <row r="5620" spans="263:265" x14ac:dyDescent="0.25">
      <c r="JC5620" t="s">
        <v>26263</v>
      </c>
      <c r="JE5620" t="s">
        <v>33233</v>
      </c>
    </row>
    <row r="5621" spans="263:265" x14ac:dyDescent="0.25">
      <c r="JC5621" t="s">
        <v>26264</v>
      </c>
      <c r="JE5621" t="s">
        <v>33234</v>
      </c>
    </row>
    <row r="5622" spans="263:265" x14ac:dyDescent="0.25">
      <c r="JC5622" t="s">
        <v>26265</v>
      </c>
      <c r="JE5622" t="s">
        <v>33235</v>
      </c>
    </row>
    <row r="5623" spans="263:265" x14ac:dyDescent="0.25">
      <c r="JC5623" t="s">
        <v>26266</v>
      </c>
      <c r="JE5623" t="s">
        <v>33236</v>
      </c>
    </row>
    <row r="5624" spans="263:265" x14ac:dyDescent="0.25">
      <c r="JC5624" t="s">
        <v>26267</v>
      </c>
      <c r="JE5624" t="s">
        <v>33237</v>
      </c>
    </row>
    <row r="5625" spans="263:265" x14ac:dyDescent="0.25">
      <c r="JC5625" t="s">
        <v>26268</v>
      </c>
      <c r="JE5625" t="s">
        <v>33238</v>
      </c>
    </row>
    <row r="5626" spans="263:265" x14ac:dyDescent="0.25">
      <c r="JC5626" t="s">
        <v>26269</v>
      </c>
      <c r="JE5626" t="s">
        <v>33239</v>
      </c>
    </row>
    <row r="5627" spans="263:265" x14ac:dyDescent="0.25">
      <c r="JC5627" t="s">
        <v>26270</v>
      </c>
      <c r="JE5627" t="s">
        <v>33240</v>
      </c>
    </row>
    <row r="5628" spans="263:265" x14ac:dyDescent="0.25">
      <c r="JC5628" t="s">
        <v>26271</v>
      </c>
      <c r="JE5628" t="s">
        <v>33241</v>
      </c>
    </row>
    <row r="5629" spans="263:265" x14ac:dyDescent="0.25">
      <c r="JC5629" t="s">
        <v>26272</v>
      </c>
      <c r="JE5629" t="s">
        <v>33242</v>
      </c>
    </row>
    <row r="5630" spans="263:265" x14ac:dyDescent="0.25">
      <c r="JC5630" t="s">
        <v>26273</v>
      </c>
      <c r="JE5630" t="s">
        <v>28455</v>
      </c>
    </row>
    <row r="5631" spans="263:265" x14ac:dyDescent="0.25">
      <c r="JC5631" t="s">
        <v>26274</v>
      </c>
      <c r="JE5631" t="s">
        <v>28456</v>
      </c>
    </row>
    <row r="5632" spans="263:265" x14ac:dyDescent="0.25">
      <c r="JC5632" t="s">
        <v>26275</v>
      </c>
      <c r="JE5632" t="s">
        <v>28457</v>
      </c>
    </row>
    <row r="5633" spans="263:265" x14ac:dyDescent="0.25">
      <c r="JC5633" t="s">
        <v>26276</v>
      </c>
      <c r="JE5633" t="s">
        <v>28458</v>
      </c>
    </row>
    <row r="5634" spans="263:265" x14ac:dyDescent="0.25">
      <c r="JC5634" t="s">
        <v>26277</v>
      </c>
      <c r="JE5634" t="s">
        <v>28459</v>
      </c>
    </row>
    <row r="5635" spans="263:265" x14ac:dyDescent="0.25">
      <c r="JC5635" t="s">
        <v>26278</v>
      </c>
      <c r="JE5635" t="s">
        <v>28460</v>
      </c>
    </row>
    <row r="5636" spans="263:265" x14ac:dyDescent="0.25">
      <c r="JC5636" t="s">
        <v>26279</v>
      </c>
      <c r="JE5636" t="s">
        <v>28461</v>
      </c>
    </row>
    <row r="5637" spans="263:265" x14ac:dyDescent="0.25">
      <c r="JC5637" t="s">
        <v>26280</v>
      </c>
      <c r="JE5637" t="s">
        <v>28462</v>
      </c>
    </row>
    <row r="5638" spans="263:265" x14ac:dyDescent="0.25">
      <c r="JC5638" t="s">
        <v>26281</v>
      </c>
      <c r="JE5638" t="s">
        <v>28463</v>
      </c>
    </row>
    <row r="5639" spans="263:265" x14ac:dyDescent="0.25">
      <c r="JC5639" t="s">
        <v>26282</v>
      </c>
      <c r="JE5639" t="s">
        <v>28464</v>
      </c>
    </row>
    <row r="5640" spans="263:265" x14ac:dyDescent="0.25">
      <c r="JC5640" t="s">
        <v>26283</v>
      </c>
      <c r="JE5640" t="s">
        <v>28465</v>
      </c>
    </row>
    <row r="5641" spans="263:265" x14ac:dyDescent="0.25">
      <c r="JC5641" t="s">
        <v>26284</v>
      </c>
      <c r="JE5641" t="s">
        <v>28466</v>
      </c>
    </row>
    <row r="5642" spans="263:265" x14ac:dyDescent="0.25">
      <c r="JC5642" t="s">
        <v>26285</v>
      </c>
      <c r="JE5642" t="s">
        <v>28467</v>
      </c>
    </row>
    <row r="5643" spans="263:265" x14ac:dyDescent="0.25">
      <c r="JC5643" t="s">
        <v>26286</v>
      </c>
      <c r="JE5643" t="s">
        <v>28468</v>
      </c>
    </row>
    <row r="5644" spans="263:265" x14ac:dyDescent="0.25">
      <c r="JC5644" t="s">
        <v>26287</v>
      </c>
      <c r="JE5644" t="s">
        <v>28469</v>
      </c>
    </row>
    <row r="5645" spans="263:265" x14ac:dyDescent="0.25">
      <c r="JC5645" t="s">
        <v>26288</v>
      </c>
      <c r="JE5645" t="s">
        <v>33243</v>
      </c>
    </row>
    <row r="5646" spans="263:265" x14ac:dyDescent="0.25">
      <c r="JC5646" t="s">
        <v>26289</v>
      </c>
      <c r="JE5646" t="s">
        <v>33244</v>
      </c>
    </row>
    <row r="5647" spans="263:265" x14ac:dyDescent="0.25">
      <c r="JC5647" t="s">
        <v>26290</v>
      </c>
      <c r="JE5647" t="s">
        <v>28470</v>
      </c>
    </row>
    <row r="5648" spans="263:265" x14ac:dyDescent="0.25">
      <c r="JC5648" t="s">
        <v>26291</v>
      </c>
      <c r="JE5648" t="s">
        <v>33245</v>
      </c>
    </row>
    <row r="5649" spans="263:265" x14ac:dyDescent="0.25">
      <c r="JC5649" t="s">
        <v>26292</v>
      </c>
      <c r="JE5649" t="s">
        <v>33246</v>
      </c>
    </row>
    <row r="5650" spans="263:265" x14ac:dyDescent="0.25">
      <c r="JC5650" t="s">
        <v>26293</v>
      </c>
      <c r="JE5650" t="s">
        <v>33247</v>
      </c>
    </row>
    <row r="5651" spans="263:265" x14ac:dyDescent="0.25">
      <c r="JC5651" t="s">
        <v>26294</v>
      </c>
      <c r="JE5651" t="s">
        <v>33248</v>
      </c>
    </row>
    <row r="5652" spans="263:265" x14ac:dyDescent="0.25">
      <c r="JC5652" t="s">
        <v>26295</v>
      </c>
      <c r="JE5652" t="s">
        <v>33249</v>
      </c>
    </row>
    <row r="5653" spans="263:265" x14ac:dyDescent="0.25">
      <c r="JC5653" t="s">
        <v>26296</v>
      </c>
      <c r="JE5653" t="s">
        <v>33250</v>
      </c>
    </row>
    <row r="5654" spans="263:265" x14ac:dyDescent="0.25">
      <c r="JC5654" t="s">
        <v>26297</v>
      </c>
      <c r="JE5654" t="s">
        <v>33251</v>
      </c>
    </row>
    <row r="5655" spans="263:265" x14ac:dyDescent="0.25">
      <c r="JC5655" t="s">
        <v>26298</v>
      </c>
      <c r="JE5655" t="s">
        <v>26476</v>
      </c>
    </row>
    <row r="5656" spans="263:265" x14ac:dyDescent="0.25">
      <c r="JC5656" t="s">
        <v>26299</v>
      </c>
      <c r="JE5656" t="s">
        <v>26477</v>
      </c>
    </row>
    <row r="5657" spans="263:265" x14ac:dyDescent="0.25">
      <c r="JC5657" t="s">
        <v>26300</v>
      </c>
      <c r="JE5657" t="s">
        <v>33252</v>
      </c>
    </row>
    <row r="5658" spans="263:265" x14ac:dyDescent="0.25">
      <c r="JC5658" t="s">
        <v>26301</v>
      </c>
      <c r="JE5658" t="s">
        <v>33253</v>
      </c>
    </row>
    <row r="5659" spans="263:265" x14ac:dyDescent="0.25">
      <c r="JC5659" t="s">
        <v>26302</v>
      </c>
      <c r="JE5659" t="s">
        <v>33254</v>
      </c>
    </row>
    <row r="5660" spans="263:265" x14ac:dyDescent="0.25">
      <c r="JC5660" t="s">
        <v>26303</v>
      </c>
      <c r="JE5660" t="s">
        <v>33255</v>
      </c>
    </row>
    <row r="5661" spans="263:265" x14ac:dyDescent="0.25">
      <c r="JC5661" t="s">
        <v>26304</v>
      </c>
      <c r="JE5661" t="s">
        <v>33256</v>
      </c>
    </row>
    <row r="5662" spans="263:265" x14ac:dyDescent="0.25">
      <c r="JC5662" t="s">
        <v>26305</v>
      </c>
      <c r="JE5662" t="s">
        <v>33257</v>
      </c>
    </row>
    <row r="5663" spans="263:265" x14ac:dyDescent="0.25">
      <c r="JC5663" t="s">
        <v>26306</v>
      </c>
      <c r="JE5663" t="s">
        <v>33258</v>
      </c>
    </row>
    <row r="5664" spans="263:265" x14ac:dyDescent="0.25">
      <c r="JC5664" t="s">
        <v>26307</v>
      </c>
      <c r="JE5664" t="s">
        <v>33259</v>
      </c>
    </row>
    <row r="5665" spans="263:265" x14ac:dyDescent="0.25">
      <c r="JC5665" t="s">
        <v>26308</v>
      </c>
      <c r="JE5665" t="s">
        <v>26498</v>
      </c>
    </row>
    <row r="5666" spans="263:265" x14ac:dyDescent="0.25">
      <c r="JC5666" t="s">
        <v>26309</v>
      </c>
      <c r="JE5666" t="s">
        <v>33260</v>
      </c>
    </row>
    <row r="5667" spans="263:265" x14ac:dyDescent="0.25">
      <c r="JC5667" t="s">
        <v>26310</v>
      </c>
      <c r="JE5667" t="s">
        <v>33261</v>
      </c>
    </row>
    <row r="5668" spans="263:265" x14ac:dyDescent="0.25">
      <c r="JC5668" t="s">
        <v>26311</v>
      </c>
      <c r="JE5668" t="s">
        <v>28471</v>
      </c>
    </row>
    <row r="5669" spans="263:265" x14ac:dyDescent="0.25">
      <c r="JC5669" t="s">
        <v>26312</v>
      </c>
      <c r="JE5669" t="s">
        <v>33262</v>
      </c>
    </row>
    <row r="5670" spans="263:265" x14ac:dyDescent="0.25">
      <c r="JC5670" t="s">
        <v>26313</v>
      </c>
      <c r="JE5670" t="s">
        <v>33263</v>
      </c>
    </row>
    <row r="5671" spans="263:265" x14ac:dyDescent="0.25">
      <c r="JC5671" t="s">
        <v>26314</v>
      </c>
      <c r="JE5671" t="s">
        <v>28472</v>
      </c>
    </row>
    <row r="5672" spans="263:265" x14ac:dyDescent="0.25">
      <c r="JC5672" t="s">
        <v>26315</v>
      </c>
      <c r="JE5672" t="s">
        <v>33264</v>
      </c>
    </row>
    <row r="5673" spans="263:265" x14ac:dyDescent="0.25">
      <c r="JC5673" t="s">
        <v>26316</v>
      </c>
      <c r="JE5673" t="s">
        <v>33265</v>
      </c>
    </row>
    <row r="5674" spans="263:265" x14ac:dyDescent="0.25">
      <c r="JC5674" t="s">
        <v>26317</v>
      </c>
      <c r="JE5674" t="s">
        <v>33266</v>
      </c>
    </row>
    <row r="5675" spans="263:265" x14ac:dyDescent="0.25">
      <c r="JC5675" t="s">
        <v>26318</v>
      </c>
      <c r="JE5675" t="s">
        <v>33267</v>
      </c>
    </row>
    <row r="5676" spans="263:265" x14ac:dyDescent="0.25">
      <c r="JC5676" t="s">
        <v>26319</v>
      </c>
      <c r="JE5676" t="s">
        <v>33268</v>
      </c>
    </row>
    <row r="5677" spans="263:265" x14ac:dyDescent="0.25">
      <c r="JC5677" t="s">
        <v>26320</v>
      </c>
      <c r="JE5677" t="s">
        <v>33269</v>
      </c>
    </row>
    <row r="5678" spans="263:265" x14ac:dyDescent="0.25">
      <c r="JC5678" t="s">
        <v>26321</v>
      </c>
      <c r="JE5678" t="s">
        <v>33270</v>
      </c>
    </row>
    <row r="5679" spans="263:265" x14ac:dyDescent="0.25">
      <c r="JC5679" t="s">
        <v>26322</v>
      </c>
      <c r="JE5679" t="s">
        <v>33271</v>
      </c>
    </row>
    <row r="5680" spans="263:265" x14ac:dyDescent="0.25">
      <c r="JC5680" t="s">
        <v>26323</v>
      </c>
      <c r="JE5680" t="s">
        <v>33272</v>
      </c>
    </row>
    <row r="5681" spans="263:265" x14ac:dyDescent="0.25">
      <c r="JC5681" t="s">
        <v>26324</v>
      </c>
      <c r="JE5681" t="s">
        <v>33273</v>
      </c>
    </row>
    <row r="5682" spans="263:265" x14ac:dyDescent="0.25">
      <c r="JC5682" t="s">
        <v>26325</v>
      </c>
      <c r="JE5682" t="s">
        <v>33274</v>
      </c>
    </row>
    <row r="5683" spans="263:265" x14ac:dyDescent="0.25">
      <c r="JC5683" t="s">
        <v>26326</v>
      </c>
      <c r="JE5683" t="s">
        <v>33275</v>
      </c>
    </row>
    <row r="5684" spans="263:265" x14ac:dyDescent="0.25">
      <c r="JC5684" t="s">
        <v>26327</v>
      </c>
      <c r="JE5684" t="s">
        <v>33276</v>
      </c>
    </row>
    <row r="5685" spans="263:265" x14ac:dyDescent="0.25">
      <c r="JC5685" t="s">
        <v>26328</v>
      </c>
      <c r="JE5685" t="s">
        <v>33277</v>
      </c>
    </row>
    <row r="5686" spans="263:265" x14ac:dyDescent="0.25">
      <c r="JC5686" t="s">
        <v>26329</v>
      </c>
      <c r="JE5686" t="s">
        <v>33278</v>
      </c>
    </row>
    <row r="5687" spans="263:265" x14ac:dyDescent="0.25">
      <c r="JC5687" t="s">
        <v>26330</v>
      </c>
      <c r="JE5687" t="s">
        <v>33279</v>
      </c>
    </row>
    <row r="5688" spans="263:265" x14ac:dyDescent="0.25">
      <c r="JC5688" t="s">
        <v>26331</v>
      </c>
      <c r="JE5688" t="s">
        <v>33280</v>
      </c>
    </row>
    <row r="5689" spans="263:265" x14ac:dyDescent="0.25">
      <c r="JC5689" t="s">
        <v>26332</v>
      </c>
      <c r="JE5689" t="s">
        <v>33281</v>
      </c>
    </row>
    <row r="5690" spans="263:265" x14ac:dyDescent="0.25">
      <c r="JC5690" t="s">
        <v>26333</v>
      </c>
      <c r="JE5690" t="s">
        <v>33282</v>
      </c>
    </row>
    <row r="5691" spans="263:265" x14ac:dyDescent="0.25">
      <c r="JC5691" t="s">
        <v>26334</v>
      </c>
      <c r="JE5691" t="s">
        <v>33283</v>
      </c>
    </row>
    <row r="5692" spans="263:265" x14ac:dyDescent="0.25">
      <c r="JC5692" t="s">
        <v>26335</v>
      </c>
      <c r="JE5692" t="s">
        <v>33284</v>
      </c>
    </row>
    <row r="5693" spans="263:265" x14ac:dyDescent="0.25">
      <c r="JC5693" t="s">
        <v>26336</v>
      </c>
      <c r="JE5693" t="s">
        <v>33285</v>
      </c>
    </row>
    <row r="5694" spans="263:265" x14ac:dyDescent="0.25">
      <c r="JC5694" t="s">
        <v>26337</v>
      </c>
      <c r="JE5694" t="s">
        <v>33286</v>
      </c>
    </row>
    <row r="5695" spans="263:265" x14ac:dyDescent="0.25">
      <c r="JC5695" t="s">
        <v>26338</v>
      </c>
      <c r="JE5695" t="s">
        <v>33287</v>
      </c>
    </row>
    <row r="5696" spans="263:265" x14ac:dyDescent="0.25">
      <c r="JC5696" t="s">
        <v>26339</v>
      </c>
      <c r="JE5696" t="s">
        <v>33288</v>
      </c>
    </row>
    <row r="5697" spans="263:265" x14ac:dyDescent="0.25">
      <c r="JC5697" t="s">
        <v>26340</v>
      </c>
      <c r="JE5697" t="s">
        <v>28473</v>
      </c>
    </row>
    <row r="5698" spans="263:265" x14ac:dyDescent="0.25">
      <c r="JC5698" t="s">
        <v>26341</v>
      </c>
      <c r="JE5698" t="s">
        <v>33289</v>
      </c>
    </row>
    <row r="5699" spans="263:265" x14ac:dyDescent="0.25">
      <c r="JC5699" t="s">
        <v>26342</v>
      </c>
      <c r="JE5699" t="s">
        <v>33290</v>
      </c>
    </row>
    <row r="5700" spans="263:265" x14ac:dyDescent="0.25">
      <c r="JC5700" t="s">
        <v>26343</v>
      </c>
      <c r="JE5700" t="s">
        <v>33291</v>
      </c>
    </row>
    <row r="5701" spans="263:265" x14ac:dyDescent="0.25">
      <c r="JC5701" t="s">
        <v>26344</v>
      </c>
      <c r="JE5701" t="s">
        <v>33292</v>
      </c>
    </row>
    <row r="5702" spans="263:265" x14ac:dyDescent="0.25">
      <c r="JC5702" t="s">
        <v>26345</v>
      </c>
      <c r="JE5702" t="s">
        <v>33293</v>
      </c>
    </row>
    <row r="5703" spans="263:265" x14ac:dyDescent="0.25">
      <c r="JC5703" t="s">
        <v>26346</v>
      </c>
      <c r="JE5703" t="s">
        <v>33294</v>
      </c>
    </row>
    <row r="5704" spans="263:265" x14ac:dyDescent="0.25">
      <c r="JC5704" t="s">
        <v>26347</v>
      </c>
      <c r="JE5704" t="s">
        <v>33295</v>
      </c>
    </row>
    <row r="5705" spans="263:265" x14ac:dyDescent="0.25">
      <c r="JC5705" t="s">
        <v>26348</v>
      </c>
      <c r="JE5705" t="s">
        <v>33296</v>
      </c>
    </row>
    <row r="5706" spans="263:265" x14ac:dyDescent="0.25">
      <c r="JC5706" t="s">
        <v>26349</v>
      </c>
      <c r="JE5706" t="s">
        <v>33297</v>
      </c>
    </row>
    <row r="5707" spans="263:265" x14ac:dyDescent="0.25">
      <c r="JC5707" t="s">
        <v>26350</v>
      </c>
      <c r="JE5707" t="s">
        <v>26499</v>
      </c>
    </row>
    <row r="5708" spans="263:265" x14ac:dyDescent="0.25">
      <c r="JC5708" t="s">
        <v>26351</v>
      </c>
      <c r="JE5708" t="s">
        <v>28474</v>
      </c>
    </row>
    <row r="5709" spans="263:265" x14ac:dyDescent="0.25">
      <c r="JC5709" t="s">
        <v>26352</v>
      </c>
      <c r="JE5709" t="s">
        <v>28475</v>
      </c>
    </row>
    <row r="5710" spans="263:265" x14ac:dyDescent="0.25">
      <c r="JC5710" t="s">
        <v>26353</v>
      </c>
      <c r="JE5710" t="s">
        <v>33298</v>
      </c>
    </row>
    <row r="5711" spans="263:265" x14ac:dyDescent="0.25">
      <c r="JC5711" t="s">
        <v>26354</v>
      </c>
      <c r="JE5711" t="s">
        <v>33299</v>
      </c>
    </row>
    <row r="5712" spans="263:265" x14ac:dyDescent="0.25">
      <c r="JC5712" t="s">
        <v>26355</v>
      </c>
      <c r="JE5712" t="s">
        <v>33300</v>
      </c>
    </row>
    <row r="5713" spans="263:265" x14ac:dyDescent="0.25">
      <c r="JC5713" t="s">
        <v>26356</v>
      </c>
      <c r="JE5713" t="s">
        <v>33301</v>
      </c>
    </row>
    <row r="5714" spans="263:265" x14ac:dyDescent="0.25">
      <c r="JC5714" t="s">
        <v>26357</v>
      </c>
      <c r="JE5714" t="s">
        <v>33302</v>
      </c>
    </row>
    <row r="5715" spans="263:265" x14ac:dyDescent="0.25">
      <c r="JC5715" t="s">
        <v>26358</v>
      </c>
      <c r="JE5715" t="s">
        <v>33303</v>
      </c>
    </row>
    <row r="5716" spans="263:265" x14ac:dyDescent="0.25">
      <c r="JC5716" t="s">
        <v>26359</v>
      </c>
      <c r="JE5716" t="s">
        <v>33304</v>
      </c>
    </row>
    <row r="5717" spans="263:265" x14ac:dyDescent="0.25">
      <c r="JC5717" t="s">
        <v>26360</v>
      </c>
      <c r="JE5717" t="s">
        <v>33305</v>
      </c>
    </row>
    <row r="5718" spans="263:265" x14ac:dyDescent="0.25">
      <c r="JC5718" t="s">
        <v>26361</v>
      </c>
      <c r="JE5718" t="s">
        <v>33306</v>
      </c>
    </row>
    <row r="5719" spans="263:265" x14ac:dyDescent="0.25">
      <c r="JC5719" t="s">
        <v>26362</v>
      </c>
      <c r="JE5719" t="s">
        <v>33307</v>
      </c>
    </row>
    <row r="5720" spans="263:265" x14ac:dyDescent="0.25">
      <c r="JC5720" t="s">
        <v>26363</v>
      </c>
      <c r="JE5720" t="s">
        <v>33308</v>
      </c>
    </row>
    <row r="5721" spans="263:265" x14ac:dyDescent="0.25">
      <c r="JC5721" t="s">
        <v>26364</v>
      </c>
      <c r="JE5721" t="s">
        <v>28476</v>
      </c>
    </row>
    <row r="5722" spans="263:265" x14ac:dyDescent="0.25">
      <c r="JC5722" t="s">
        <v>26365</v>
      </c>
      <c r="JE5722" t="s">
        <v>28477</v>
      </c>
    </row>
    <row r="5723" spans="263:265" x14ac:dyDescent="0.25">
      <c r="JC5723" t="s">
        <v>26366</v>
      </c>
      <c r="JE5723" t="s">
        <v>33309</v>
      </c>
    </row>
    <row r="5724" spans="263:265" x14ac:dyDescent="0.25">
      <c r="JC5724" t="s">
        <v>26367</v>
      </c>
      <c r="JE5724" t="s">
        <v>33310</v>
      </c>
    </row>
    <row r="5725" spans="263:265" x14ac:dyDescent="0.25">
      <c r="JC5725" t="s">
        <v>26368</v>
      </c>
      <c r="JE5725" t="s">
        <v>33311</v>
      </c>
    </row>
    <row r="5726" spans="263:265" x14ac:dyDescent="0.25">
      <c r="JC5726" t="s">
        <v>26369</v>
      </c>
      <c r="JE5726" t="s">
        <v>33312</v>
      </c>
    </row>
    <row r="5727" spans="263:265" x14ac:dyDescent="0.25">
      <c r="JC5727" t="s">
        <v>26370</v>
      </c>
      <c r="JE5727" t="s">
        <v>33313</v>
      </c>
    </row>
    <row r="5728" spans="263:265" x14ac:dyDescent="0.25">
      <c r="JC5728" t="s">
        <v>26371</v>
      </c>
      <c r="JE5728" t="s">
        <v>33314</v>
      </c>
    </row>
    <row r="5729" spans="263:265" x14ac:dyDescent="0.25">
      <c r="JC5729" t="s">
        <v>26372</v>
      </c>
      <c r="JE5729" t="s">
        <v>33315</v>
      </c>
    </row>
    <row r="5730" spans="263:265" x14ac:dyDescent="0.25">
      <c r="JC5730" t="s">
        <v>26373</v>
      </c>
      <c r="JE5730" t="s">
        <v>33316</v>
      </c>
    </row>
    <row r="5731" spans="263:265" x14ac:dyDescent="0.25">
      <c r="JC5731" t="s">
        <v>26374</v>
      </c>
      <c r="JE5731" t="s">
        <v>33317</v>
      </c>
    </row>
    <row r="5732" spans="263:265" x14ac:dyDescent="0.25">
      <c r="JC5732" t="s">
        <v>26375</v>
      </c>
      <c r="JE5732" t="s">
        <v>33318</v>
      </c>
    </row>
    <row r="5733" spans="263:265" x14ac:dyDescent="0.25">
      <c r="JC5733" t="s">
        <v>26376</v>
      </c>
      <c r="JE5733" t="s">
        <v>33319</v>
      </c>
    </row>
    <row r="5734" spans="263:265" x14ac:dyDescent="0.25">
      <c r="JC5734" t="s">
        <v>26377</v>
      </c>
      <c r="JE5734" t="s">
        <v>33320</v>
      </c>
    </row>
    <row r="5735" spans="263:265" x14ac:dyDescent="0.25">
      <c r="JC5735" t="s">
        <v>26378</v>
      </c>
      <c r="JE5735" t="s">
        <v>33321</v>
      </c>
    </row>
    <row r="5736" spans="263:265" x14ac:dyDescent="0.25">
      <c r="JC5736" t="s">
        <v>26379</v>
      </c>
      <c r="JE5736" t="s">
        <v>28478</v>
      </c>
    </row>
    <row r="5737" spans="263:265" x14ac:dyDescent="0.25">
      <c r="JC5737" t="s">
        <v>26380</v>
      </c>
      <c r="JE5737" t="s">
        <v>33322</v>
      </c>
    </row>
    <row r="5738" spans="263:265" x14ac:dyDescent="0.25">
      <c r="JC5738" t="s">
        <v>26381</v>
      </c>
      <c r="JE5738" t="s">
        <v>33323</v>
      </c>
    </row>
    <row r="5739" spans="263:265" x14ac:dyDescent="0.25">
      <c r="JC5739" t="s">
        <v>26382</v>
      </c>
      <c r="JE5739" t="s">
        <v>33324</v>
      </c>
    </row>
    <row r="5740" spans="263:265" x14ac:dyDescent="0.25">
      <c r="JC5740" t="s">
        <v>26383</v>
      </c>
      <c r="JE5740" t="s">
        <v>33325</v>
      </c>
    </row>
    <row r="5741" spans="263:265" x14ac:dyDescent="0.25">
      <c r="JC5741" t="s">
        <v>26384</v>
      </c>
      <c r="JE5741" t="s">
        <v>33326</v>
      </c>
    </row>
    <row r="5742" spans="263:265" x14ac:dyDescent="0.25">
      <c r="JC5742" t="s">
        <v>26385</v>
      </c>
      <c r="JE5742" t="s">
        <v>33327</v>
      </c>
    </row>
    <row r="5743" spans="263:265" x14ac:dyDescent="0.25">
      <c r="JC5743" t="s">
        <v>26386</v>
      </c>
      <c r="JE5743" t="s">
        <v>33328</v>
      </c>
    </row>
    <row r="5744" spans="263:265" x14ac:dyDescent="0.25">
      <c r="JC5744" t="s">
        <v>26387</v>
      </c>
      <c r="JE5744" t="s">
        <v>33329</v>
      </c>
    </row>
    <row r="5745" spans="263:265" x14ac:dyDescent="0.25">
      <c r="JC5745" t="s">
        <v>26388</v>
      </c>
      <c r="JE5745" t="s">
        <v>33330</v>
      </c>
    </row>
    <row r="5746" spans="263:265" x14ac:dyDescent="0.25">
      <c r="JC5746" t="s">
        <v>26389</v>
      </c>
      <c r="JE5746" t="s">
        <v>33331</v>
      </c>
    </row>
    <row r="5747" spans="263:265" x14ac:dyDescent="0.25">
      <c r="JC5747" t="s">
        <v>26390</v>
      </c>
      <c r="JE5747" t="s">
        <v>28479</v>
      </c>
    </row>
    <row r="5748" spans="263:265" x14ac:dyDescent="0.25">
      <c r="JC5748" t="s">
        <v>26391</v>
      </c>
      <c r="JE5748" t="s">
        <v>28480</v>
      </c>
    </row>
    <row r="5749" spans="263:265" x14ac:dyDescent="0.25">
      <c r="JC5749" t="s">
        <v>26392</v>
      </c>
      <c r="JE5749" t="s">
        <v>28481</v>
      </c>
    </row>
    <row r="5750" spans="263:265" x14ac:dyDescent="0.25">
      <c r="JC5750" t="s">
        <v>26393</v>
      </c>
      <c r="JE5750" t="s">
        <v>33332</v>
      </c>
    </row>
    <row r="5751" spans="263:265" x14ac:dyDescent="0.25">
      <c r="JC5751" t="s">
        <v>26394</v>
      </c>
      <c r="JE5751" t="s">
        <v>33333</v>
      </c>
    </row>
    <row r="5752" spans="263:265" x14ac:dyDescent="0.25">
      <c r="JC5752" t="s">
        <v>26395</v>
      </c>
      <c r="JE5752" t="s">
        <v>33334</v>
      </c>
    </row>
    <row r="5753" spans="263:265" x14ac:dyDescent="0.25">
      <c r="JC5753" t="s">
        <v>26396</v>
      </c>
      <c r="JE5753" t="s">
        <v>33335</v>
      </c>
    </row>
    <row r="5754" spans="263:265" x14ac:dyDescent="0.25">
      <c r="JC5754" t="s">
        <v>26397</v>
      </c>
      <c r="JE5754" t="s">
        <v>33336</v>
      </c>
    </row>
    <row r="5755" spans="263:265" x14ac:dyDescent="0.25">
      <c r="JC5755" t="s">
        <v>26398</v>
      </c>
      <c r="JE5755" t="s">
        <v>33337</v>
      </c>
    </row>
    <row r="5756" spans="263:265" x14ac:dyDescent="0.25">
      <c r="JC5756" t="s">
        <v>26399</v>
      </c>
      <c r="JE5756" t="s">
        <v>33338</v>
      </c>
    </row>
    <row r="5757" spans="263:265" x14ac:dyDescent="0.25">
      <c r="JC5757" t="s">
        <v>26400</v>
      </c>
      <c r="JE5757" t="s">
        <v>33339</v>
      </c>
    </row>
    <row r="5758" spans="263:265" x14ac:dyDescent="0.25">
      <c r="JC5758" t="s">
        <v>26401</v>
      </c>
      <c r="JE5758" t="s">
        <v>33340</v>
      </c>
    </row>
    <row r="5759" spans="263:265" x14ac:dyDescent="0.25">
      <c r="JC5759" t="s">
        <v>26402</v>
      </c>
      <c r="JE5759" t="s">
        <v>33341</v>
      </c>
    </row>
    <row r="5760" spans="263:265" x14ac:dyDescent="0.25">
      <c r="JC5760" t="s">
        <v>26403</v>
      </c>
      <c r="JE5760" t="s">
        <v>33342</v>
      </c>
    </row>
    <row r="5761" spans="263:265" x14ac:dyDescent="0.25">
      <c r="JC5761" t="s">
        <v>26404</v>
      </c>
      <c r="JE5761" t="s">
        <v>33343</v>
      </c>
    </row>
    <row r="5762" spans="263:265" x14ac:dyDescent="0.25">
      <c r="JC5762" t="s">
        <v>26405</v>
      </c>
      <c r="JE5762" t="s">
        <v>33344</v>
      </c>
    </row>
    <row r="5763" spans="263:265" x14ac:dyDescent="0.25">
      <c r="JC5763" t="s">
        <v>26406</v>
      </c>
      <c r="JE5763" t="s">
        <v>33345</v>
      </c>
    </row>
    <row r="5764" spans="263:265" x14ac:dyDescent="0.25">
      <c r="JC5764" t="s">
        <v>26407</v>
      </c>
      <c r="JE5764" t="s">
        <v>33346</v>
      </c>
    </row>
    <row r="5765" spans="263:265" x14ac:dyDescent="0.25">
      <c r="JC5765" t="s">
        <v>26408</v>
      </c>
      <c r="JE5765" t="s">
        <v>26533</v>
      </c>
    </row>
    <row r="5766" spans="263:265" x14ac:dyDescent="0.25">
      <c r="JC5766" t="s">
        <v>26409</v>
      </c>
      <c r="JE5766" t="s">
        <v>26542</v>
      </c>
    </row>
    <row r="5767" spans="263:265" x14ac:dyDescent="0.25">
      <c r="JC5767" t="s">
        <v>26410</v>
      </c>
      <c r="JE5767" t="s">
        <v>33347</v>
      </c>
    </row>
    <row r="5768" spans="263:265" x14ac:dyDescent="0.25">
      <c r="JC5768" t="s">
        <v>26411</v>
      </c>
      <c r="JE5768" t="s">
        <v>26543</v>
      </c>
    </row>
    <row r="5769" spans="263:265" x14ac:dyDescent="0.25">
      <c r="JC5769" t="s">
        <v>26412</v>
      </c>
      <c r="JE5769" t="s">
        <v>28482</v>
      </c>
    </row>
    <row r="5770" spans="263:265" x14ac:dyDescent="0.25">
      <c r="JC5770" t="s">
        <v>26413</v>
      </c>
      <c r="JE5770" t="s">
        <v>28483</v>
      </c>
    </row>
    <row r="5771" spans="263:265" x14ac:dyDescent="0.25">
      <c r="JC5771" t="s">
        <v>26414</v>
      </c>
      <c r="JE5771" t="s">
        <v>28484</v>
      </c>
    </row>
    <row r="5772" spans="263:265" x14ac:dyDescent="0.25">
      <c r="JC5772" t="s">
        <v>26415</v>
      </c>
      <c r="JE5772" t="s">
        <v>33348</v>
      </c>
    </row>
    <row r="5773" spans="263:265" x14ac:dyDescent="0.25">
      <c r="JC5773" t="s">
        <v>26416</v>
      </c>
      <c r="JE5773" t="s">
        <v>28485</v>
      </c>
    </row>
    <row r="5774" spans="263:265" x14ac:dyDescent="0.25">
      <c r="JC5774" t="s">
        <v>26417</v>
      </c>
      <c r="JE5774" t="s">
        <v>33349</v>
      </c>
    </row>
    <row r="5775" spans="263:265" x14ac:dyDescent="0.25">
      <c r="JC5775" t="s">
        <v>26418</v>
      </c>
      <c r="JE5775" t="s">
        <v>28486</v>
      </c>
    </row>
    <row r="5776" spans="263:265" x14ac:dyDescent="0.25">
      <c r="JC5776" t="s">
        <v>26419</v>
      </c>
      <c r="JE5776" t="s">
        <v>33350</v>
      </c>
    </row>
    <row r="5777" spans="263:265" x14ac:dyDescent="0.25">
      <c r="JC5777" t="s">
        <v>26420</v>
      </c>
      <c r="JE5777" t="s">
        <v>33351</v>
      </c>
    </row>
    <row r="5778" spans="263:265" x14ac:dyDescent="0.25">
      <c r="JC5778" t="s">
        <v>26421</v>
      </c>
      <c r="JE5778" t="s">
        <v>33352</v>
      </c>
    </row>
    <row r="5779" spans="263:265" x14ac:dyDescent="0.25">
      <c r="JC5779" t="s">
        <v>26422</v>
      </c>
      <c r="JE5779" t="s">
        <v>33353</v>
      </c>
    </row>
    <row r="5780" spans="263:265" x14ac:dyDescent="0.25">
      <c r="JC5780" t="s">
        <v>26423</v>
      </c>
      <c r="JE5780" t="s">
        <v>33354</v>
      </c>
    </row>
    <row r="5781" spans="263:265" x14ac:dyDescent="0.25">
      <c r="JC5781" t="s">
        <v>26424</v>
      </c>
      <c r="JE5781" t="s">
        <v>33355</v>
      </c>
    </row>
    <row r="5782" spans="263:265" x14ac:dyDescent="0.25">
      <c r="JC5782" t="s">
        <v>26425</v>
      </c>
      <c r="JE5782" t="s">
        <v>33356</v>
      </c>
    </row>
    <row r="5783" spans="263:265" x14ac:dyDescent="0.25">
      <c r="JC5783" t="s">
        <v>26426</v>
      </c>
      <c r="JE5783" t="s">
        <v>28487</v>
      </c>
    </row>
    <row r="5784" spans="263:265" x14ac:dyDescent="0.25">
      <c r="JC5784" t="s">
        <v>26427</v>
      </c>
      <c r="JE5784" t="s">
        <v>33357</v>
      </c>
    </row>
    <row r="5785" spans="263:265" x14ac:dyDescent="0.25">
      <c r="JC5785" t="s">
        <v>26428</v>
      </c>
      <c r="JE5785" t="s">
        <v>33358</v>
      </c>
    </row>
    <row r="5786" spans="263:265" x14ac:dyDescent="0.25">
      <c r="JC5786" t="s">
        <v>26429</v>
      </c>
      <c r="JE5786" t="s">
        <v>33359</v>
      </c>
    </row>
    <row r="5787" spans="263:265" x14ac:dyDescent="0.25">
      <c r="JC5787" t="s">
        <v>26430</v>
      </c>
      <c r="JE5787" t="s">
        <v>33360</v>
      </c>
    </row>
    <row r="5788" spans="263:265" x14ac:dyDescent="0.25">
      <c r="JC5788" t="s">
        <v>26431</v>
      </c>
      <c r="JE5788" t="s">
        <v>33361</v>
      </c>
    </row>
    <row r="5789" spans="263:265" x14ac:dyDescent="0.25">
      <c r="JC5789" t="s">
        <v>26432</v>
      </c>
      <c r="JE5789" t="s">
        <v>33362</v>
      </c>
    </row>
    <row r="5790" spans="263:265" x14ac:dyDescent="0.25">
      <c r="JC5790" t="s">
        <v>26433</v>
      </c>
      <c r="JE5790" t="s">
        <v>26556</v>
      </c>
    </row>
    <row r="5791" spans="263:265" x14ac:dyDescent="0.25">
      <c r="JC5791" t="s">
        <v>26434</v>
      </c>
      <c r="JE5791" t="s">
        <v>33363</v>
      </c>
    </row>
    <row r="5792" spans="263:265" x14ac:dyDescent="0.25">
      <c r="JC5792" t="s">
        <v>26435</v>
      </c>
      <c r="JE5792" t="s">
        <v>33364</v>
      </c>
    </row>
    <row r="5793" spans="263:265" x14ac:dyDescent="0.25">
      <c r="JC5793" t="s">
        <v>26436</v>
      </c>
      <c r="JE5793" t="s">
        <v>33365</v>
      </c>
    </row>
    <row r="5794" spans="263:265" x14ac:dyDescent="0.25">
      <c r="JC5794" t="s">
        <v>26437</v>
      </c>
      <c r="JE5794" t="s">
        <v>33366</v>
      </c>
    </row>
    <row r="5795" spans="263:265" x14ac:dyDescent="0.25">
      <c r="JC5795" t="s">
        <v>26438</v>
      </c>
      <c r="JE5795" t="s">
        <v>26557</v>
      </c>
    </row>
    <row r="5796" spans="263:265" x14ac:dyDescent="0.25">
      <c r="JC5796" t="s">
        <v>26439</v>
      </c>
      <c r="JE5796" t="s">
        <v>33367</v>
      </c>
    </row>
    <row r="5797" spans="263:265" x14ac:dyDescent="0.25">
      <c r="JC5797" t="s">
        <v>26440</v>
      </c>
      <c r="JE5797" t="s">
        <v>33368</v>
      </c>
    </row>
    <row r="5798" spans="263:265" x14ac:dyDescent="0.25">
      <c r="JC5798" t="s">
        <v>26441</v>
      </c>
      <c r="JE5798" t="s">
        <v>33369</v>
      </c>
    </row>
    <row r="5799" spans="263:265" x14ac:dyDescent="0.25">
      <c r="JC5799" t="s">
        <v>26442</v>
      </c>
      <c r="JE5799" t="s">
        <v>33370</v>
      </c>
    </row>
    <row r="5800" spans="263:265" x14ac:dyDescent="0.25">
      <c r="JC5800" t="s">
        <v>26443</v>
      </c>
      <c r="JE5800" t="s">
        <v>33371</v>
      </c>
    </row>
    <row r="5801" spans="263:265" x14ac:dyDescent="0.25">
      <c r="JC5801" t="s">
        <v>26444</v>
      </c>
      <c r="JE5801" t="s">
        <v>33372</v>
      </c>
    </row>
    <row r="5802" spans="263:265" x14ac:dyDescent="0.25">
      <c r="JC5802" t="s">
        <v>26445</v>
      </c>
      <c r="JE5802" t="s">
        <v>33373</v>
      </c>
    </row>
    <row r="5803" spans="263:265" x14ac:dyDescent="0.25">
      <c r="JC5803" t="s">
        <v>26446</v>
      </c>
      <c r="JE5803" t="s">
        <v>33374</v>
      </c>
    </row>
    <row r="5804" spans="263:265" x14ac:dyDescent="0.25">
      <c r="JC5804" t="s">
        <v>26447</v>
      </c>
      <c r="JE5804" t="s">
        <v>33375</v>
      </c>
    </row>
    <row r="5805" spans="263:265" x14ac:dyDescent="0.25">
      <c r="JC5805" t="s">
        <v>26448</v>
      </c>
      <c r="JE5805" t="s">
        <v>33376</v>
      </c>
    </row>
    <row r="5806" spans="263:265" x14ac:dyDescent="0.25">
      <c r="JC5806" t="s">
        <v>26449</v>
      </c>
      <c r="JE5806" t="s">
        <v>28488</v>
      </c>
    </row>
    <row r="5807" spans="263:265" x14ac:dyDescent="0.25">
      <c r="JC5807" t="s">
        <v>26450</v>
      </c>
      <c r="JE5807" t="s">
        <v>33377</v>
      </c>
    </row>
    <row r="5808" spans="263:265" x14ac:dyDescent="0.25">
      <c r="JC5808" t="s">
        <v>26451</v>
      </c>
      <c r="JE5808" t="s">
        <v>33378</v>
      </c>
    </row>
    <row r="5809" spans="263:265" x14ac:dyDescent="0.25">
      <c r="JC5809" t="s">
        <v>26452</v>
      </c>
      <c r="JE5809" t="s">
        <v>33379</v>
      </c>
    </row>
    <row r="5810" spans="263:265" x14ac:dyDescent="0.25">
      <c r="JC5810" t="s">
        <v>26453</v>
      </c>
      <c r="JE5810" t="s">
        <v>33380</v>
      </c>
    </row>
    <row r="5811" spans="263:265" x14ac:dyDescent="0.25">
      <c r="JC5811" t="s">
        <v>26454</v>
      </c>
      <c r="JE5811" t="s">
        <v>33381</v>
      </c>
    </row>
    <row r="5812" spans="263:265" x14ac:dyDescent="0.25">
      <c r="JC5812" t="s">
        <v>26455</v>
      </c>
      <c r="JE5812" t="s">
        <v>33382</v>
      </c>
    </row>
    <row r="5813" spans="263:265" x14ac:dyDescent="0.25">
      <c r="JC5813" t="s">
        <v>26456</v>
      </c>
      <c r="JE5813" t="s">
        <v>33383</v>
      </c>
    </row>
    <row r="5814" spans="263:265" x14ac:dyDescent="0.25">
      <c r="JC5814" t="s">
        <v>26457</v>
      </c>
      <c r="JE5814" t="s">
        <v>33384</v>
      </c>
    </row>
    <row r="5815" spans="263:265" x14ac:dyDescent="0.25">
      <c r="JC5815" t="s">
        <v>26458</v>
      </c>
      <c r="JE5815" t="s">
        <v>33385</v>
      </c>
    </row>
    <row r="5816" spans="263:265" x14ac:dyDescent="0.25">
      <c r="JC5816" t="s">
        <v>26459</v>
      </c>
      <c r="JE5816" t="s">
        <v>33386</v>
      </c>
    </row>
    <row r="5817" spans="263:265" x14ac:dyDescent="0.25">
      <c r="JC5817" t="s">
        <v>26460</v>
      </c>
      <c r="JE5817" t="s">
        <v>33387</v>
      </c>
    </row>
    <row r="5818" spans="263:265" x14ac:dyDescent="0.25">
      <c r="JC5818" t="s">
        <v>26461</v>
      </c>
      <c r="JE5818" t="s">
        <v>33388</v>
      </c>
    </row>
    <row r="5819" spans="263:265" x14ac:dyDescent="0.25">
      <c r="JC5819" t="s">
        <v>26462</v>
      </c>
      <c r="JE5819" t="s">
        <v>28489</v>
      </c>
    </row>
    <row r="5820" spans="263:265" x14ac:dyDescent="0.25">
      <c r="JC5820" t="s">
        <v>26463</v>
      </c>
      <c r="JE5820" t="s">
        <v>33389</v>
      </c>
    </row>
    <row r="5821" spans="263:265" x14ac:dyDescent="0.25">
      <c r="JC5821" t="s">
        <v>26464</v>
      </c>
      <c r="JE5821" t="s">
        <v>33390</v>
      </c>
    </row>
    <row r="5822" spans="263:265" x14ac:dyDescent="0.25">
      <c r="JC5822" t="s">
        <v>26465</v>
      </c>
      <c r="JE5822" t="s">
        <v>33391</v>
      </c>
    </row>
    <row r="5823" spans="263:265" x14ac:dyDescent="0.25">
      <c r="JC5823" t="s">
        <v>26466</v>
      </c>
      <c r="JE5823" t="s">
        <v>33392</v>
      </c>
    </row>
    <row r="5824" spans="263:265" x14ac:dyDescent="0.25">
      <c r="JC5824" t="s">
        <v>26467</v>
      </c>
      <c r="JE5824" t="s">
        <v>18915</v>
      </c>
    </row>
    <row r="5825" spans="263:265" x14ac:dyDescent="0.25">
      <c r="JC5825" t="s">
        <v>26468</v>
      </c>
      <c r="JE5825" t="s">
        <v>33393</v>
      </c>
    </row>
    <row r="5826" spans="263:265" x14ac:dyDescent="0.25">
      <c r="JC5826" t="s">
        <v>26469</v>
      </c>
      <c r="JE5826" t="s">
        <v>33394</v>
      </c>
    </row>
    <row r="5827" spans="263:265" x14ac:dyDescent="0.25">
      <c r="JC5827" t="s">
        <v>26470</v>
      </c>
      <c r="JE5827" t="s">
        <v>33395</v>
      </c>
    </row>
    <row r="5828" spans="263:265" x14ac:dyDescent="0.25">
      <c r="JC5828" t="s">
        <v>26471</v>
      </c>
      <c r="JE5828" t="s">
        <v>26595</v>
      </c>
    </row>
    <row r="5829" spans="263:265" x14ac:dyDescent="0.25">
      <c r="JC5829" t="s">
        <v>26472</v>
      </c>
      <c r="JE5829" t="s">
        <v>26596</v>
      </c>
    </row>
    <row r="5830" spans="263:265" x14ac:dyDescent="0.25">
      <c r="JC5830" t="s">
        <v>26473</v>
      </c>
      <c r="JE5830" t="s">
        <v>26597</v>
      </c>
    </row>
    <row r="5831" spans="263:265" x14ac:dyDescent="0.25">
      <c r="JC5831" t="s">
        <v>26474</v>
      </c>
      <c r="JE5831" t="s">
        <v>33396</v>
      </c>
    </row>
    <row r="5832" spans="263:265" x14ac:dyDescent="0.25">
      <c r="JC5832" t="s">
        <v>26475</v>
      </c>
      <c r="JE5832" t="s">
        <v>33397</v>
      </c>
    </row>
    <row r="5833" spans="263:265" x14ac:dyDescent="0.25">
      <c r="JC5833" t="s">
        <v>26476</v>
      </c>
      <c r="JE5833" t="s">
        <v>33398</v>
      </c>
    </row>
    <row r="5834" spans="263:265" x14ac:dyDescent="0.25">
      <c r="JC5834" t="s">
        <v>26477</v>
      </c>
      <c r="JE5834" t="s">
        <v>33399</v>
      </c>
    </row>
    <row r="5835" spans="263:265" x14ac:dyDescent="0.25">
      <c r="JC5835" t="s">
        <v>26478</v>
      </c>
      <c r="JE5835" t="s">
        <v>33400</v>
      </c>
    </row>
    <row r="5836" spans="263:265" x14ac:dyDescent="0.25">
      <c r="JC5836" t="s">
        <v>26479</v>
      </c>
      <c r="JE5836" t="s">
        <v>33401</v>
      </c>
    </row>
    <row r="5837" spans="263:265" x14ac:dyDescent="0.25">
      <c r="JC5837" t="s">
        <v>26480</v>
      </c>
      <c r="JE5837" t="s">
        <v>26615</v>
      </c>
    </row>
    <row r="5838" spans="263:265" x14ac:dyDescent="0.25">
      <c r="JC5838" t="s">
        <v>26481</v>
      </c>
      <c r="JE5838" t="s">
        <v>26616</v>
      </c>
    </row>
    <row r="5839" spans="263:265" x14ac:dyDescent="0.25">
      <c r="JC5839" t="s">
        <v>26482</v>
      </c>
      <c r="JE5839" t="s">
        <v>33402</v>
      </c>
    </row>
    <row r="5840" spans="263:265" x14ac:dyDescent="0.25">
      <c r="JC5840" t="s">
        <v>26483</v>
      </c>
      <c r="JE5840" t="s">
        <v>33403</v>
      </c>
    </row>
    <row r="5841" spans="263:265" x14ac:dyDescent="0.25">
      <c r="JC5841" t="s">
        <v>26484</v>
      </c>
      <c r="JE5841" t="s">
        <v>33404</v>
      </c>
    </row>
    <row r="5842" spans="263:265" x14ac:dyDescent="0.25">
      <c r="JC5842" t="s">
        <v>26485</v>
      </c>
      <c r="JE5842" t="s">
        <v>33405</v>
      </c>
    </row>
    <row r="5843" spans="263:265" x14ac:dyDescent="0.25">
      <c r="JC5843" t="s">
        <v>26486</v>
      </c>
      <c r="JE5843" t="s">
        <v>33406</v>
      </c>
    </row>
    <row r="5844" spans="263:265" x14ac:dyDescent="0.25">
      <c r="JC5844" t="s">
        <v>26487</v>
      </c>
      <c r="JE5844" t="s">
        <v>33407</v>
      </c>
    </row>
    <row r="5845" spans="263:265" x14ac:dyDescent="0.25">
      <c r="JC5845" t="s">
        <v>26488</v>
      </c>
      <c r="JE5845" t="s">
        <v>33408</v>
      </c>
    </row>
    <row r="5846" spans="263:265" x14ac:dyDescent="0.25">
      <c r="JC5846" t="s">
        <v>26489</v>
      </c>
      <c r="JE5846" t="s">
        <v>33409</v>
      </c>
    </row>
    <row r="5847" spans="263:265" x14ac:dyDescent="0.25">
      <c r="JC5847" t="s">
        <v>26490</v>
      </c>
      <c r="JE5847" t="s">
        <v>33410</v>
      </c>
    </row>
    <row r="5848" spans="263:265" x14ac:dyDescent="0.25">
      <c r="JC5848" t="s">
        <v>26491</v>
      </c>
      <c r="JE5848" t="s">
        <v>33411</v>
      </c>
    </row>
    <row r="5849" spans="263:265" x14ac:dyDescent="0.25">
      <c r="JC5849" t="s">
        <v>26492</v>
      </c>
      <c r="JE5849" t="s">
        <v>33412</v>
      </c>
    </row>
    <row r="5850" spans="263:265" x14ac:dyDescent="0.25">
      <c r="JC5850" t="s">
        <v>26493</v>
      </c>
      <c r="JE5850" t="s">
        <v>33413</v>
      </c>
    </row>
    <row r="5851" spans="263:265" x14ac:dyDescent="0.25">
      <c r="JC5851" t="s">
        <v>26494</v>
      </c>
      <c r="JE5851" t="s">
        <v>33414</v>
      </c>
    </row>
    <row r="5852" spans="263:265" x14ac:dyDescent="0.25">
      <c r="JC5852" t="s">
        <v>26495</v>
      </c>
      <c r="JE5852" t="s">
        <v>33415</v>
      </c>
    </row>
    <row r="5853" spans="263:265" x14ac:dyDescent="0.25">
      <c r="JC5853" t="s">
        <v>26496</v>
      </c>
      <c r="JE5853" t="s">
        <v>33416</v>
      </c>
    </row>
    <row r="5854" spans="263:265" x14ac:dyDescent="0.25">
      <c r="JC5854" t="s">
        <v>26497</v>
      </c>
      <c r="JE5854" t="s">
        <v>33417</v>
      </c>
    </row>
    <row r="5855" spans="263:265" x14ac:dyDescent="0.25">
      <c r="JC5855" t="s">
        <v>26498</v>
      </c>
      <c r="JE5855" t="s">
        <v>33418</v>
      </c>
    </row>
    <row r="5856" spans="263:265" x14ac:dyDescent="0.25">
      <c r="JC5856" t="s">
        <v>26499</v>
      </c>
      <c r="JE5856" t="s">
        <v>33419</v>
      </c>
    </row>
    <row r="5857" spans="263:265" x14ac:dyDescent="0.25">
      <c r="JC5857" t="s">
        <v>26500</v>
      </c>
      <c r="JE5857" t="s">
        <v>33420</v>
      </c>
    </row>
    <row r="5858" spans="263:265" x14ac:dyDescent="0.25">
      <c r="JC5858" t="s">
        <v>26501</v>
      </c>
      <c r="JE5858" t="s">
        <v>33421</v>
      </c>
    </row>
    <row r="5859" spans="263:265" x14ac:dyDescent="0.25">
      <c r="JC5859" t="s">
        <v>26502</v>
      </c>
      <c r="JE5859" t="s">
        <v>33422</v>
      </c>
    </row>
    <row r="5860" spans="263:265" x14ac:dyDescent="0.25">
      <c r="JC5860" t="s">
        <v>26503</v>
      </c>
      <c r="JE5860" t="s">
        <v>33423</v>
      </c>
    </row>
    <row r="5861" spans="263:265" x14ac:dyDescent="0.25">
      <c r="JC5861" t="s">
        <v>26504</v>
      </c>
      <c r="JE5861" t="s">
        <v>33424</v>
      </c>
    </row>
    <row r="5862" spans="263:265" x14ac:dyDescent="0.25">
      <c r="JC5862" t="s">
        <v>26505</v>
      </c>
      <c r="JE5862" t="s">
        <v>33425</v>
      </c>
    </row>
    <row r="5863" spans="263:265" x14ac:dyDescent="0.25">
      <c r="JC5863" t="s">
        <v>26506</v>
      </c>
      <c r="JE5863" t="s">
        <v>33426</v>
      </c>
    </row>
    <row r="5864" spans="263:265" x14ac:dyDescent="0.25">
      <c r="JC5864" t="s">
        <v>26507</v>
      </c>
      <c r="JE5864" t="s">
        <v>33427</v>
      </c>
    </row>
    <row r="5865" spans="263:265" x14ac:dyDescent="0.25">
      <c r="JC5865" t="s">
        <v>26508</v>
      </c>
      <c r="JE5865" t="s">
        <v>33428</v>
      </c>
    </row>
    <row r="5866" spans="263:265" x14ac:dyDescent="0.25">
      <c r="JC5866" t="s">
        <v>26509</v>
      </c>
      <c r="JE5866" t="s">
        <v>28490</v>
      </c>
    </row>
    <row r="5867" spans="263:265" x14ac:dyDescent="0.25">
      <c r="JC5867" t="s">
        <v>26510</v>
      </c>
      <c r="JE5867" t="s">
        <v>28491</v>
      </c>
    </row>
    <row r="5868" spans="263:265" x14ac:dyDescent="0.25">
      <c r="JC5868" t="s">
        <v>26511</v>
      </c>
      <c r="JE5868" t="s">
        <v>28492</v>
      </c>
    </row>
    <row r="5869" spans="263:265" x14ac:dyDescent="0.25">
      <c r="JC5869" t="s">
        <v>26512</v>
      </c>
      <c r="JE5869" t="s">
        <v>33429</v>
      </c>
    </row>
    <row r="5870" spans="263:265" x14ac:dyDescent="0.25">
      <c r="JC5870" t="s">
        <v>26513</v>
      </c>
      <c r="JE5870" t="s">
        <v>33430</v>
      </c>
    </row>
    <row r="5871" spans="263:265" x14ac:dyDescent="0.25">
      <c r="JC5871" t="s">
        <v>26514</v>
      </c>
      <c r="JE5871" t="s">
        <v>33431</v>
      </c>
    </row>
    <row r="5872" spans="263:265" x14ac:dyDescent="0.25">
      <c r="JC5872" t="s">
        <v>26515</v>
      </c>
      <c r="JE5872" t="s">
        <v>33432</v>
      </c>
    </row>
    <row r="5873" spans="263:265" x14ac:dyDescent="0.25">
      <c r="JC5873" t="s">
        <v>26516</v>
      </c>
      <c r="JE5873" t="s">
        <v>33433</v>
      </c>
    </row>
    <row r="5874" spans="263:265" x14ac:dyDescent="0.25">
      <c r="JC5874" t="s">
        <v>26517</v>
      </c>
      <c r="JE5874" t="s">
        <v>33434</v>
      </c>
    </row>
    <row r="5875" spans="263:265" x14ac:dyDescent="0.25">
      <c r="JC5875" t="s">
        <v>26518</v>
      </c>
      <c r="JE5875" t="s">
        <v>33435</v>
      </c>
    </row>
    <row r="5876" spans="263:265" x14ac:dyDescent="0.25">
      <c r="JC5876" t="s">
        <v>26519</v>
      </c>
      <c r="JE5876" t="s">
        <v>33436</v>
      </c>
    </row>
    <row r="5877" spans="263:265" x14ac:dyDescent="0.25">
      <c r="JC5877" t="s">
        <v>26520</v>
      </c>
      <c r="JE5877" t="s">
        <v>33437</v>
      </c>
    </row>
    <row r="5878" spans="263:265" x14ac:dyDescent="0.25">
      <c r="JC5878" t="s">
        <v>26521</v>
      </c>
      <c r="JE5878" t="s">
        <v>33438</v>
      </c>
    </row>
    <row r="5879" spans="263:265" x14ac:dyDescent="0.25">
      <c r="JC5879" t="s">
        <v>26522</v>
      </c>
      <c r="JE5879" t="s">
        <v>33439</v>
      </c>
    </row>
    <row r="5880" spans="263:265" x14ac:dyDescent="0.25">
      <c r="JC5880" t="s">
        <v>26523</v>
      </c>
      <c r="JE5880" t="s">
        <v>33440</v>
      </c>
    </row>
    <row r="5881" spans="263:265" x14ac:dyDescent="0.25">
      <c r="JC5881" t="s">
        <v>26524</v>
      </c>
      <c r="JE5881" t="s">
        <v>33441</v>
      </c>
    </row>
    <row r="5882" spans="263:265" x14ac:dyDescent="0.25">
      <c r="JC5882" t="s">
        <v>26525</v>
      </c>
      <c r="JE5882" t="s">
        <v>28493</v>
      </c>
    </row>
    <row r="5883" spans="263:265" x14ac:dyDescent="0.25">
      <c r="JC5883" t="s">
        <v>26526</v>
      </c>
      <c r="JE5883" t="s">
        <v>33442</v>
      </c>
    </row>
    <row r="5884" spans="263:265" x14ac:dyDescent="0.25">
      <c r="JC5884" t="s">
        <v>26527</v>
      </c>
      <c r="JE5884" t="s">
        <v>33443</v>
      </c>
    </row>
    <row r="5885" spans="263:265" x14ac:dyDescent="0.25">
      <c r="JC5885" t="s">
        <v>26528</v>
      </c>
      <c r="JE5885" t="s">
        <v>33444</v>
      </c>
    </row>
    <row r="5886" spans="263:265" x14ac:dyDescent="0.25">
      <c r="JC5886" t="s">
        <v>26529</v>
      </c>
      <c r="JE5886" t="s">
        <v>33445</v>
      </c>
    </row>
    <row r="5887" spans="263:265" x14ac:dyDescent="0.25">
      <c r="JC5887" t="s">
        <v>26530</v>
      </c>
      <c r="JE5887" t="s">
        <v>33446</v>
      </c>
    </row>
    <row r="5888" spans="263:265" x14ac:dyDescent="0.25">
      <c r="JC5888" t="s">
        <v>26531</v>
      </c>
      <c r="JE5888" t="s">
        <v>33447</v>
      </c>
    </row>
    <row r="5889" spans="263:265" x14ac:dyDescent="0.25">
      <c r="JC5889" t="s">
        <v>26532</v>
      </c>
      <c r="JE5889" t="s">
        <v>33448</v>
      </c>
    </row>
    <row r="5890" spans="263:265" x14ac:dyDescent="0.25">
      <c r="JC5890" t="s">
        <v>26533</v>
      </c>
      <c r="JE5890" t="s">
        <v>33449</v>
      </c>
    </row>
    <row r="5891" spans="263:265" x14ac:dyDescent="0.25">
      <c r="JC5891" t="s">
        <v>26534</v>
      </c>
      <c r="JE5891" t="s">
        <v>33450</v>
      </c>
    </row>
    <row r="5892" spans="263:265" x14ac:dyDescent="0.25">
      <c r="JC5892" t="s">
        <v>26535</v>
      </c>
      <c r="JE5892" t="s">
        <v>33451</v>
      </c>
    </row>
    <row r="5893" spans="263:265" x14ac:dyDescent="0.25">
      <c r="JC5893" t="s">
        <v>26536</v>
      </c>
      <c r="JE5893" t="s">
        <v>33452</v>
      </c>
    </row>
    <row r="5894" spans="263:265" x14ac:dyDescent="0.25">
      <c r="JC5894" t="s">
        <v>26537</v>
      </c>
      <c r="JE5894" t="s">
        <v>33453</v>
      </c>
    </row>
    <row r="5895" spans="263:265" x14ac:dyDescent="0.25">
      <c r="JC5895" t="s">
        <v>26538</v>
      </c>
      <c r="JE5895" t="s">
        <v>33454</v>
      </c>
    </row>
    <row r="5896" spans="263:265" x14ac:dyDescent="0.25">
      <c r="JC5896" t="s">
        <v>26539</v>
      </c>
      <c r="JE5896" t="s">
        <v>33455</v>
      </c>
    </row>
    <row r="5897" spans="263:265" x14ac:dyDescent="0.25">
      <c r="JC5897" t="s">
        <v>26540</v>
      </c>
      <c r="JE5897" t="s">
        <v>28494</v>
      </c>
    </row>
    <row r="5898" spans="263:265" x14ac:dyDescent="0.25">
      <c r="JC5898" t="s">
        <v>26541</v>
      </c>
      <c r="JE5898" t="s">
        <v>33456</v>
      </c>
    </row>
    <row r="5899" spans="263:265" x14ac:dyDescent="0.25">
      <c r="JC5899" t="s">
        <v>26542</v>
      </c>
      <c r="JE5899" t="s">
        <v>33457</v>
      </c>
    </row>
    <row r="5900" spans="263:265" x14ac:dyDescent="0.25">
      <c r="JC5900" t="s">
        <v>26543</v>
      </c>
      <c r="JE5900" t="s">
        <v>33458</v>
      </c>
    </row>
    <row r="5901" spans="263:265" x14ac:dyDescent="0.25">
      <c r="JC5901" t="s">
        <v>26544</v>
      </c>
      <c r="JE5901" t="s">
        <v>33459</v>
      </c>
    </row>
    <row r="5902" spans="263:265" x14ac:dyDescent="0.25">
      <c r="JC5902" t="s">
        <v>26545</v>
      </c>
      <c r="JE5902" t="s">
        <v>33460</v>
      </c>
    </row>
    <row r="5903" spans="263:265" x14ac:dyDescent="0.25">
      <c r="JC5903" t="s">
        <v>26546</v>
      </c>
      <c r="JE5903" t="s">
        <v>33461</v>
      </c>
    </row>
    <row r="5904" spans="263:265" x14ac:dyDescent="0.25">
      <c r="JC5904" t="s">
        <v>26547</v>
      </c>
      <c r="JE5904" t="s">
        <v>33462</v>
      </c>
    </row>
    <row r="5905" spans="263:265" x14ac:dyDescent="0.25">
      <c r="JC5905" t="s">
        <v>26548</v>
      </c>
      <c r="JE5905" t="s">
        <v>33463</v>
      </c>
    </row>
    <row r="5906" spans="263:265" x14ac:dyDescent="0.25">
      <c r="JC5906" t="s">
        <v>26549</v>
      </c>
      <c r="JE5906" t="s">
        <v>33464</v>
      </c>
    </row>
    <row r="5907" spans="263:265" x14ac:dyDescent="0.25">
      <c r="JC5907" t="s">
        <v>26550</v>
      </c>
      <c r="JE5907" t="s">
        <v>33465</v>
      </c>
    </row>
    <row r="5908" spans="263:265" x14ac:dyDescent="0.25">
      <c r="JC5908" t="s">
        <v>26551</v>
      </c>
      <c r="JE5908" t="s">
        <v>33466</v>
      </c>
    </row>
    <row r="5909" spans="263:265" x14ac:dyDescent="0.25">
      <c r="JC5909" t="s">
        <v>26552</v>
      </c>
      <c r="JE5909" t="s">
        <v>33467</v>
      </c>
    </row>
    <row r="5910" spans="263:265" x14ac:dyDescent="0.25">
      <c r="JC5910" t="s">
        <v>26553</v>
      </c>
      <c r="JE5910" t="s">
        <v>33468</v>
      </c>
    </row>
    <row r="5911" spans="263:265" x14ac:dyDescent="0.25">
      <c r="JC5911" t="s">
        <v>26554</v>
      </c>
      <c r="JE5911" t="s">
        <v>33469</v>
      </c>
    </row>
    <row r="5912" spans="263:265" x14ac:dyDescent="0.25">
      <c r="JC5912" t="s">
        <v>26555</v>
      </c>
      <c r="JE5912" t="s">
        <v>33470</v>
      </c>
    </row>
    <row r="5913" spans="263:265" x14ac:dyDescent="0.25">
      <c r="JC5913" t="s">
        <v>26556</v>
      </c>
      <c r="JE5913" t="s">
        <v>28495</v>
      </c>
    </row>
    <row r="5914" spans="263:265" x14ac:dyDescent="0.25">
      <c r="JC5914" t="s">
        <v>26557</v>
      </c>
      <c r="JE5914" t="s">
        <v>33471</v>
      </c>
    </row>
    <row r="5915" spans="263:265" x14ac:dyDescent="0.25">
      <c r="JC5915" t="s">
        <v>26558</v>
      </c>
      <c r="JE5915" t="s">
        <v>33472</v>
      </c>
    </row>
    <row r="5916" spans="263:265" x14ac:dyDescent="0.25">
      <c r="JC5916" t="s">
        <v>26559</v>
      </c>
      <c r="JE5916" t="s">
        <v>33473</v>
      </c>
    </row>
    <row r="5917" spans="263:265" x14ac:dyDescent="0.25">
      <c r="JC5917" t="s">
        <v>26560</v>
      </c>
      <c r="JE5917" t="s">
        <v>33474</v>
      </c>
    </row>
    <row r="5918" spans="263:265" x14ac:dyDescent="0.25">
      <c r="JC5918" t="s">
        <v>26561</v>
      </c>
      <c r="JE5918" t="s">
        <v>33475</v>
      </c>
    </row>
    <row r="5919" spans="263:265" x14ac:dyDescent="0.25">
      <c r="JC5919" t="s">
        <v>26562</v>
      </c>
      <c r="JE5919" t="s">
        <v>28496</v>
      </c>
    </row>
    <row r="5920" spans="263:265" x14ac:dyDescent="0.25">
      <c r="JC5920" t="s">
        <v>26563</v>
      </c>
      <c r="JE5920" t="s">
        <v>33476</v>
      </c>
    </row>
    <row r="5921" spans="263:265" x14ac:dyDescent="0.25">
      <c r="JC5921" t="s">
        <v>26564</v>
      </c>
      <c r="JE5921" t="s">
        <v>33477</v>
      </c>
    </row>
    <row r="5922" spans="263:265" x14ac:dyDescent="0.25">
      <c r="JC5922" t="s">
        <v>26565</v>
      </c>
      <c r="JE5922" t="s">
        <v>28497</v>
      </c>
    </row>
    <row r="5923" spans="263:265" x14ac:dyDescent="0.25">
      <c r="JC5923" t="s">
        <v>26566</v>
      </c>
      <c r="JE5923" t="s">
        <v>33478</v>
      </c>
    </row>
    <row r="5924" spans="263:265" x14ac:dyDescent="0.25">
      <c r="JC5924" t="s">
        <v>26567</v>
      </c>
      <c r="JE5924" t="s">
        <v>26653</v>
      </c>
    </row>
    <row r="5925" spans="263:265" x14ac:dyDescent="0.25">
      <c r="JC5925" t="s">
        <v>26568</v>
      </c>
      <c r="JE5925" t="s">
        <v>33479</v>
      </c>
    </row>
    <row r="5926" spans="263:265" x14ac:dyDescent="0.25">
      <c r="JC5926" t="s">
        <v>26569</v>
      </c>
      <c r="JE5926" t="s">
        <v>33480</v>
      </c>
    </row>
    <row r="5927" spans="263:265" x14ac:dyDescent="0.25">
      <c r="JC5927" t="s">
        <v>26570</v>
      </c>
      <c r="JE5927" t="s">
        <v>33481</v>
      </c>
    </row>
    <row r="5928" spans="263:265" x14ac:dyDescent="0.25">
      <c r="JC5928" t="s">
        <v>26571</v>
      </c>
      <c r="JE5928" t="s">
        <v>33482</v>
      </c>
    </row>
    <row r="5929" spans="263:265" x14ac:dyDescent="0.25">
      <c r="JC5929" t="s">
        <v>26572</v>
      </c>
      <c r="JE5929" t="s">
        <v>33483</v>
      </c>
    </row>
    <row r="5930" spans="263:265" x14ac:dyDescent="0.25">
      <c r="JC5930" t="s">
        <v>26573</v>
      </c>
      <c r="JE5930" t="s">
        <v>33484</v>
      </c>
    </row>
    <row r="5931" spans="263:265" x14ac:dyDescent="0.25">
      <c r="JC5931" t="s">
        <v>26574</v>
      </c>
      <c r="JE5931" t="s">
        <v>33485</v>
      </c>
    </row>
    <row r="5932" spans="263:265" x14ac:dyDescent="0.25">
      <c r="JC5932" t="s">
        <v>26575</v>
      </c>
      <c r="JE5932" t="s">
        <v>28498</v>
      </c>
    </row>
    <row r="5933" spans="263:265" x14ac:dyDescent="0.25">
      <c r="JC5933" t="s">
        <v>26576</v>
      </c>
      <c r="JE5933" t="s">
        <v>33486</v>
      </c>
    </row>
    <row r="5934" spans="263:265" x14ac:dyDescent="0.25">
      <c r="JC5934" t="s">
        <v>26577</v>
      </c>
      <c r="JE5934" t="s">
        <v>33487</v>
      </c>
    </row>
    <row r="5935" spans="263:265" x14ac:dyDescent="0.25">
      <c r="JC5935" t="s">
        <v>26578</v>
      </c>
      <c r="JE5935" t="s">
        <v>33488</v>
      </c>
    </row>
    <row r="5936" spans="263:265" x14ac:dyDescent="0.25">
      <c r="JC5936" t="s">
        <v>26579</v>
      </c>
      <c r="JE5936" t="s">
        <v>33489</v>
      </c>
    </row>
    <row r="5937" spans="263:265" x14ac:dyDescent="0.25">
      <c r="JC5937" t="s">
        <v>26580</v>
      </c>
      <c r="JE5937" t="s">
        <v>33490</v>
      </c>
    </row>
    <row r="5938" spans="263:265" x14ac:dyDescent="0.25">
      <c r="JC5938" t="s">
        <v>26581</v>
      </c>
      <c r="JE5938" t="s">
        <v>33491</v>
      </c>
    </row>
    <row r="5939" spans="263:265" x14ac:dyDescent="0.25">
      <c r="JC5939" t="s">
        <v>26582</v>
      </c>
      <c r="JE5939" t="s">
        <v>33492</v>
      </c>
    </row>
    <row r="5940" spans="263:265" x14ac:dyDescent="0.25">
      <c r="JC5940" t="s">
        <v>26583</v>
      </c>
      <c r="JE5940" t="s">
        <v>33493</v>
      </c>
    </row>
    <row r="5941" spans="263:265" x14ac:dyDescent="0.25">
      <c r="JC5941" t="s">
        <v>26584</v>
      </c>
      <c r="JE5941" t="s">
        <v>33494</v>
      </c>
    </row>
    <row r="5942" spans="263:265" x14ac:dyDescent="0.25">
      <c r="JC5942" t="s">
        <v>26585</v>
      </c>
      <c r="JE5942" t="s">
        <v>33495</v>
      </c>
    </row>
    <row r="5943" spans="263:265" x14ac:dyDescent="0.25">
      <c r="JC5943" t="s">
        <v>26586</v>
      </c>
      <c r="JE5943" t="s">
        <v>28499</v>
      </c>
    </row>
    <row r="5944" spans="263:265" x14ac:dyDescent="0.25">
      <c r="JC5944" t="s">
        <v>26587</v>
      </c>
      <c r="JE5944" t="s">
        <v>28500</v>
      </c>
    </row>
    <row r="5945" spans="263:265" x14ac:dyDescent="0.25">
      <c r="JC5945" t="s">
        <v>26588</v>
      </c>
      <c r="JE5945" t="s">
        <v>28501</v>
      </c>
    </row>
    <row r="5946" spans="263:265" x14ac:dyDescent="0.25">
      <c r="JC5946" t="s">
        <v>26589</v>
      </c>
      <c r="JE5946" t="s">
        <v>33496</v>
      </c>
    </row>
    <row r="5947" spans="263:265" x14ac:dyDescent="0.25">
      <c r="JC5947" t="s">
        <v>26590</v>
      </c>
      <c r="JE5947" t="s">
        <v>33497</v>
      </c>
    </row>
    <row r="5948" spans="263:265" x14ac:dyDescent="0.25">
      <c r="JC5948" t="s">
        <v>26591</v>
      </c>
      <c r="JE5948" t="s">
        <v>33498</v>
      </c>
    </row>
    <row r="5949" spans="263:265" x14ac:dyDescent="0.25">
      <c r="JC5949" t="s">
        <v>26592</v>
      </c>
      <c r="JE5949" t="s">
        <v>33499</v>
      </c>
    </row>
    <row r="5950" spans="263:265" x14ac:dyDescent="0.25">
      <c r="JC5950" t="s">
        <v>26593</v>
      </c>
      <c r="JE5950" t="s">
        <v>33500</v>
      </c>
    </row>
    <row r="5951" spans="263:265" x14ac:dyDescent="0.25">
      <c r="JC5951" t="s">
        <v>26594</v>
      </c>
      <c r="JE5951" t="s">
        <v>33501</v>
      </c>
    </row>
    <row r="5952" spans="263:265" x14ac:dyDescent="0.25">
      <c r="JC5952" t="s">
        <v>26595</v>
      </c>
      <c r="JE5952" t="s">
        <v>28502</v>
      </c>
    </row>
    <row r="5953" spans="263:265" x14ac:dyDescent="0.25">
      <c r="JC5953" t="s">
        <v>26596</v>
      </c>
      <c r="JE5953" t="s">
        <v>33502</v>
      </c>
    </row>
    <row r="5954" spans="263:265" x14ac:dyDescent="0.25">
      <c r="JC5954" t="s">
        <v>26597</v>
      </c>
      <c r="JE5954" t="s">
        <v>33503</v>
      </c>
    </row>
    <row r="5955" spans="263:265" x14ac:dyDescent="0.25">
      <c r="JC5955" t="s">
        <v>26598</v>
      </c>
      <c r="JE5955" t="s">
        <v>33504</v>
      </c>
    </row>
    <row r="5956" spans="263:265" x14ac:dyDescent="0.25">
      <c r="JC5956" t="s">
        <v>26599</v>
      </c>
      <c r="JE5956" t="s">
        <v>33505</v>
      </c>
    </row>
    <row r="5957" spans="263:265" x14ac:dyDescent="0.25">
      <c r="JC5957" t="s">
        <v>26600</v>
      </c>
      <c r="JE5957" t="s">
        <v>33506</v>
      </c>
    </row>
    <row r="5958" spans="263:265" x14ac:dyDescent="0.25">
      <c r="JC5958" t="s">
        <v>26601</v>
      </c>
      <c r="JE5958" t="s">
        <v>33507</v>
      </c>
    </row>
    <row r="5959" spans="263:265" x14ac:dyDescent="0.25">
      <c r="JC5959" t="s">
        <v>26602</v>
      </c>
      <c r="JE5959" t="s">
        <v>28503</v>
      </c>
    </row>
    <row r="5960" spans="263:265" x14ac:dyDescent="0.25">
      <c r="JC5960" t="s">
        <v>26603</v>
      </c>
      <c r="JE5960" t="s">
        <v>33508</v>
      </c>
    </row>
    <row r="5961" spans="263:265" x14ac:dyDescent="0.25">
      <c r="JC5961" t="s">
        <v>26604</v>
      </c>
      <c r="JE5961" t="s">
        <v>33509</v>
      </c>
    </row>
    <row r="5962" spans="263:265" x14ac:dyDescent="0.25">
      <c r="JC5962" t="s">
        <v>26605</v>
      </c>
      <c r="JE5962" t="s">
        <v>33510</v>
      </c>
    </row>
    <row r="5963" spans="263:265" x14ac:dyDescent="0.25">
      <c r="JC5963" t="s">
        <v>26606</v>
      </c>
      <c r="JE5963" t="s">
        <v>33511</v>
      </c>
    </row>
    <row r="5964" spans="263:265" x14ac:dyDescent="0.25">
      <c r="JC5964" t="s">
        <v>26607</v>
      </c>
      <c r="JE5964" t="s">
        <v>33512</v>
      </c>
    </row>
    <row r="5965" spans="263:265" x14ac:dyDescent="0.25">
      <c r="JC5965" t="s">
        <v>26608</v>
      </c>
      <c r="JE5965" t="s">
        <v>33513</v>
      </c>
    </row>
    <row r="5966" spans="263:265" x14ac:dyDescent="0.25">
      <c r="JC5966" t="s">
        <v>26609</v>
      </c>
      <c r="JE5966" t="s">
        <v>33514</v>
      </c>
    </row>
    <row r="5967" spans="263:265" x14ac:dyDescent="0.25">
      <c r="JC5967" t="s">
        <v>26610</v>
      </c>
      <c r="JE5967" t="s">
        <v>33515</v>
      </c>
    </row>
    <row r="5968" spans="263:265" x14ac:dyDescent="0.25">
      <c r="JC5968" t="s">
        <v>26611</v>
      </c>
      <c r="JE5968" t="s">
        <v>33516</v>
      </c>
    </row>
    <row r="5969" spans="263:265" x14ac:dyDescent="0.25">
      <c r="JC5969" t="s">
        <v>26612</v>
      </c>
      <c r="JE5969" t="s">
        <v>33517</v>
      </c>
    </row>
    <row r="5970" spans="263:265" x14ac:dyDescent="0.25">
      <c r="JC5970" t="s">
        <v>26613</v>
      </c>
      <c r="JE5970" t="s">
        <v>33518</v>
      </c>
    </row>
    <row r="5971" spans="263:265" x14ac:dyDescent="0.25">
      <c r="JC5971" t="s">
        <v>26614</v>
      </c>
      <c r="JE5971" t="s">
        <v>33519</v>
      </c>
    </row>
    <row r="5972" spans="263:265" x14ac:dyDescent="0.25">
      <c r="JC5972" t="s">
        <v>26615</v>
      </c>
      <c r="JE5972" t="s">
        <v>33520</v>
      </c>
    </row>
    <row r="5973" spans="263:265" x14ac:dyDescent="0.25">
      <c r="JC5973" t="s">
        <v>26616</v>
      </c>
      <c r="JE5973" t="s">
        <v>33521</v>
      </c>
    </row>
    <row r="5974" spans="263:265" x14ac:dyDescent="0.25">
      <c r="JC5974" t="s">
        <v>26617</v>
      </c>
      <c r="JE5974" t="s">
        <v>33522</v>
      </c>
    </row>
    <row r="5975" spans="263:265" x14ac:dyDescent="0.25">
      <c r="JC5975" t="s">
        <v>26618</v>
      </c>
      <c r="JE5975" t="s">
        <v>33523</v>
      </c>
    </row>
    <row r="5976" spans="263:265" x14ac:dyDescent="0.25">
      <c r="JC5976" t="s">
        <v>26619</v>
      </c>
      <c r="JE5976" t="s">
        <v>33524</v>
      </c>
    </row>
    <row r="5977" spans="263:265" x14ac:dyDescent="0.25">
      <c r="JC5977" t="s">
        <v>26620</v>
      </c>
      <c r="JE5977" t="s">
        <v>33525</v>
      </c>
    </row>
    <row r="5978" spans="263:265" x14ac:dyDescent="0.25">
      <c r="JC5978" t="s">
        <v>26621</v>
      </c>
      <c r="JE5978" t="s">
        <v>33526</v>
      </c>
    </row>
    <row r="5979" spans="263:265" x14ac:dyDescent="0.25">
      <c r="JC5979" t="s">
        <v>26622</v>
      </c>
      <c r="JE5979" t="s">
        <v>33527</v>
      </c>
    </row>
    <row r="5980" spans="263:265" x14ac:dyDescent="0.25">
      <c r="JC5980" t="s">
        <v>26623</v>
      </c>
      <c r="JE5980" t="s">
        <v>33528</v>
      </c>
    </row>
    <row r="5981" spans="263:265" x14ac:dyDescent="0.25">
      <c r="JC5981" t="s">
        <v>26624</v>
      </c>
      <c r="JE5981" t="s">
        <v>33529</v>
      </c>
    </row>
    <row r="5982" spans="263:265" x14ac:dyDescent="0.25">
      <c r="JC5982" t="s">
        <v>26625</v>
      </c>
      <c r="JE5982" t="s">
        <v>28504</v>
      </c>
    </row>
    <row r="5983" spans="263:265" x14ac:dyDescent="0.25">
      <c r="JC5983" t="s">
        <v>26626</v>
      </c>
      <c r="JE5983" t="s">
        <v>33530</v>
      </c>
    </row>
    <row r="5984" spans="263:265" x14ac:dyDescent="0.25">
      <c r="JC5984" t="s">
        <v>26627</v>
      </c>
      <c r="JE5984" t="s">
        <v>18933</v>
      </c>
    </row>
    <row r="5985" spans="263:265" x14ac:dyDescent="0.25">
      <c r="JC5985" t="s">
        <v>26628</v>
      </c>
      <c r="JE5985" t="s">
        <v>33531</v>
      </c>
    </row>
    <row r="5986" spans="263:265" x14ac:dyDescent="0.25">
      <c r="JC5986" t="s">
        <v>26629</v>
      </c>
      <c r="JE5986" t="s">
        <v>33532</v>
      </c>
    </row>
    <row r="5987" spans="263:265" x14ac:dyDescent="0.25">
      <c r="JC5987" t="s">
        <v>26630</v>
      </c>
      <c r="JE5987" t="s">
        <v>33533</v>
      </c>
    </row>
    <row r="5988" spans="263:265" x14ac:dyDescent="0.25">
      <c r="JC5988" t="s">
        <v>26631</v>
      </c>
      <c r="JE5988" t="s">
        <v>33534</v>
      </c>
    </row>
    <row r="5989" spans="263:265" x14ac:dyDescent="0.25">
      <c r="JC5989" t="s">
        <v>26632</v>
      </c>
      <c r="JE5989" t="s">
        <v>28505</v>
      </c>
    </row>
    <row r="5990" spans="263:265" x14ac:dyDescent="0.25">
      <c r="JC5990" t="s">
        <v>26633</v>
      </c>
      <c r="JE5990" t="s">
        <v>33535</v>
      </c>
    </row>
    <row r="5991" spans="263:265" x14ac:dyDescent="0.25">
      <c r="JC5991" t="s">
        <v>26634</v>
      </c>
      <c r="JE5991" t="s">
        <v>33536</v>
      </c>
    </row>
    <row r="5992" spans="263:265" x14ac:dyDescent="0.25">
      <c r="JC5992" t="s">
        <v>26635</v>
      </c>
      <c r="JE5992" t="s">
        <v>33537</v>
      </c>
    </row>
    <row r="5993" spans="263:265" x14ac:dyDescent="0.25">
      <c r="JC5993" t="s">
        <v>26636</v>
      </c>
      <c r="JE5993" t="s">
        <v>33538</v>
      </c>
    </row>
    <row r="5994" spans="263:265" x14ac:dyDescent="0.25">
      <c r="JC5994" t="s">
        <v>26637</v>
      </c>
      <c r="JE5994" t="s">
        <v>33539</v>
      </c>
    </row>
    <row r="5995" spans="263:265" x14ac:dyDescent="0.25">
      <c r="JC5995" t="s">
        <v>26638</v>
      </c>
      <c r="JE5995" t="s">
        <v>33540</v>
      </c>
    </row>
    <row r="5996" spans="263:265" x14ac:dyDescent="0.25">
      <c r="JC5996" t="s">
        <v>26639</v>
      </c>
      <c r="JE5996" t="s">
        <v>28506</v>
      </c>
    </row>
    <row r="5997" spans="263:265" x14ac:dyDescent="0.25">
      <c r="JC5997" t="s">
        <v>26640</v>
      </c>
      <c r="JE5997" t="s">
        <v>26717</v>
      </c>
    </row>
    <row r="5998" spans="263:265" x14ac:dyDescent="0.25">
      <c r="JC5998" t="s">
        <v>26641</v>
      </c>
      <c r="JE5998" t="s">
        <v>33541</v>
      </c>
    </row>
    <row r="5999" spans="263:265" x14ac:dyDescent="0.25">
      <c r="JC5999" t="s">
        <v>26642</v>
      </c>
      <c r="JE5999" t="s">
        <v>33542</v>
      </c>
    </row>
    <row r="6000" spans="263:265" x14ac:dyDescent="0.25">
      <c r="JC6000" t="s">
        <v>26643</v>
      </c>
      <c r="JE6000" t="s">
        <v>33543</v>
      </c>
    </row>
    <row r="6001" spans="263:265" x14ac:dyDescent="0.25">
      <c r="JC6001" t="s">
        <v>26644</v>
      </c>
      <c r="JE6001" t="s">
        <v>33544</v>
      </c>
    </row>
    <row r="6002" spans="263:265" x14ac:dyDescent="0.25">
      <c r="JC6002" t="s">
        <v>26645</v>
      </c>
      <c r="JE6002" t="s">
        <v>33545</v>
      </c>
    </row>
    <row r="6003" spans="263:265" x14ac:dyDescent="0.25">
      <c r="JC6003" t="s">
        <v>26646</v>
      </c>
      <c r="JE6003" t="s">
        <v>28507</v>
      </c>
    </row>
    <row r="6004" spans="263:265" x14ac:dyDescent="0.25">
      <c r="JC6004" t="s">
        <v>26647</v>
      </c>
      <c r="JE6004" t="s">
        <v>28508</v>
      </c>
    </row>
    <row r="6005" spans="263:265" x14ac:dyDescent="0.25">
      <c r="JC6005" t="s">
        <v>26648</v>
      </c>
      <c r="JE6005" t="s">
        <v>26718</v>
      </c>
    </row>
    <row r="6006" spans="263:265" x14ac:dyDescent="0.25">
      <c r="JC6006" t="s">
        <v>26649</v>
      </c>
      <c r="JE6006" t="s">
        <v>33546</v>
      </c>
    </row>
    <row r="6007" spans="263:265" x14ac:dyDescent="0.25">
      <c r="JC6007" t="s">
        <v>26650</v>
      </c>
      <c r="JE6007" t="s">
        <v>33547</v>
      </c>
    </row>
    <row r="6008" spans="263:265" x14ac:dyDescent="0.25">
      <c r="JC6008" t="s">
        <v>26651</v>
      </c>
      <c r="JE6008" t="s">
        <v>33548</v>
      </c>
    </row>
    <row r="6009" spans="263:265" x14ac:dyDescent="0.25">
      <c r="JC6009" t="s">
        <v>26652</v>
      </c>
      <c r="JE6009" t="s">
        <v>33549</v>
      </c>
    </row>
    <row r="6010" spans="263:265" x14ac:dyDescent="0.25">
      <c r="JC6010" t="s">
        <v>26653</v>
      </c>
      <c r="JE6010" t="s">
        <v>33550</v>
      </c>
    </row>
    <row r="6011" spans="263:265" x14ac:dyDescent="0.25">
      <c r="JC6011" t="s">
        <v>26654</v>
      </c>
      <c r="JE6011" t="s">
        <v>33551</v>
      </c>
    </row>
    <row r="6012" spans="263:265" x14ac:dyDescent="0.25">
      <c r="JC6012" t="s">
        <v>26655</v>
      </c>
      <c r="JE6012" t="s">
        <v>33552</v>
      </c>
    </row>
    <row r="6013" spans="263:265" x14ac:dyDescent="0.25">
      <c r="JC6013" t="s">
        <v>26656</v>
      </c>
      <c r="JE6013" t="s">
        <v>26719</v>
      </c>
    </row>
    <row r="6014" spans="263:265" x14ac:dyDescent="0.25">
      <c r="JC6014" t="s">
        <v>26657</v>
      </c>
      <c r="JE6014" t="s">
        <v>33553</v>
      </c>
    </row>
    <row r="6015" spans="263:265" x14ac:dyDescent="0.25">
      <c r="JC6015" t="s">
        <v>26658</v>
      </c>
      <c r="JE6015" t="s">
        <v>28509</v>
      </c>
    </row>
    <row r="6016" spans="263:265" x14ac:dyDescent="0.25">
      <c r="JC6016" t="s">
        <v>26659</v>
      </c>
      <c r="JE6016" t="s">
        <v>33554</v>
      </c>
    </row>
    <row r="6017" spans="263:265" x14ac:dyDescent="0.25">
      <c r="JC6017" t="s">
        <v>26660</v>
      </c>
      <c r="JE6017" t="s">
        <v>28510</v>
      </c>
    </row>
    <row r="6018" spans="263:265" x14ac:dyDescent="0.25">
      <c r="JC6018" t="s">
        <v>26661</v>
      </c>
      <c r="JE6018" t="s">
        <v>28511</v>
      </c>
    </row>
    <row r="6019" spans="263:265" x14ac:dyDescent="0.25">
      <c r="JC6019" t="s">
        <v>26662</v>
      </c>
      <c r="JE6019" t="s">
        <v>28512</v>
      </c>
    </row>
    <row r="6020" spans="263:265" x14ac:dyDescent="0.25">
      <c r="JC6020" t="s">
        <v>26663</v>
      </c>
      <c r="JE6020" t="s">
        <v>28513</v>
      </c>
    </row>
    <row r="6021" spans="263:265" x14ac:dyDescent="0.25">
      <c r="JC6021" t="s">
        <v>26664</v>
      </c>
      <c r="JE6021" t="s">
        <v>28514</v>
      </c>
    </row>
    <row r="6022" spans="263:265" x14ac:dyDescent="0.25">
      <c r="JC6022" t="s">
        <v>26665</v>
      </c>
      <c r="JE6022" t="s">
        <v>33555</v>
      </c>
    </row>
    <row r="6023" spans="263:265" x14ac:dyDescent="0.25">
      <c r="JC6023" t="s">
        <v>26666</v>
      </c>
      <c r="JE6023" t="s">
        <v>28515</v>
      </c>
    </row>
    <row r="6024" spans="263:265" x14ac:dyDescent="0.25">
      <c r="JC6024" t="s">
        <v>26667</v>
      </c>
      <c r="JE6024" t="s">
        <v>33556</v>
      </c>
    </row>
    <row r="6025" spans="263:265" x14ac:dyDescent="0.25">
      <c r="JC6025" t="s">
        <v>26668</v>
      </c>
      <c r="JE6025" t="s">
        <v>33557</v>
      </c>
    </row>
    <row r="6026" spans="263:265" x14ac:dyDescent="0.25">
      <c r="JC6026" t="s">
        <v>26669</v>
      </c>
      <c r="JE6026" t="s">
        <v>28516</v>
      </c>
    </row>
    <row r="6027" spans="263:265" x14ac:dyDescent="0.25">
      <c r="JC6027" t="s">
        <v>26670</v>
      </c>
      <c r="JE6027" t="s">
        <v>33558</v>
      </c>
    </row>
    <row r="6028" spans="263:265" x14ac:dyDescent="0.25">
      <c r="JC6028" t="s">
        <v>26671</v>
      </c>
      <c r="JE6028" t="s">
        <v>33559</v>
      </c>
    </row>
    <row r="6029" spans="263:265" x14ac:dyDescent="0.25">
      <c r="JC6029" t="s">
        <v>26672</v>
      </c>
      <c r="JE6029" t="s">
        <v>28517</v>
      </c>
    </row>
    <row r="6030" spans="263:265" x14ac:dyDescent="0.25">
      <c r="JC6030" t="s">
        <v>26673</v>
      </c>
      <c r="JE6030" t="s">
        <v>33560</v>
      </c>
    </row>
    <row r="6031" spans="263:265" x14ac:dyDescent="0.25">
      <c r="JC6031" t="s">
        <v>26674</v>
      </c>
      <c r="JE6031" t="s">
        <v>28518</v>
      </c>
    </row>
    <row r="6032" spans="263:265" x14ac:dyDescent="0.25">
      <c r="JC6032" t="s">
        <v>26675</v>
      </c>
      <c r="JE6032" t="s">
        <v>28519</v>
      </c>
    </row>
    <row r="6033" spans="263:265" x14ac:dyDescent="0.25">
      <c r="JC6033" t="s">
        <v>26676</v>
      </c>
      <c r="JE6033" t="s">
        <v>28520</v>
      </c>
    </row>
    <row r="6034" spans="263:265" x14ac:dyDescent="0.25">
      <c r="JC6034" t="s">
        <v>26677</v>
      </c>
      <c r="JE6034" t="s">
        <v>33561</v>
      </c>
    </row>
    <row r="6035" spans="263:265" x14ac:dyDescent="0.25">
      <c r="JC6035" t="s">
        <v>26678</v>
      </c>
      <c r="JE6035" t="s">
        <v>33562</v>
      </c>
    </row>
    <row r="6036" spans="263:265" x14ac:dyDescent="0.25">
      <c r="JC6036" t="s">
        <v>26679</v>
      </c>
      <c r="JE6036" t="s">
        <v>33563</v>
      </c>
    </row>
    <row r="6037" spans="263:265" x14ac:dyDescent="0.25">
      <c r="JC6037" t="s">
        <v>26680</v>
      </c>
      <c r="JE6037" t="s">
        <v>33564</v>
      </c>
    </row>
    <row r="6038" spans="263:265" x14ac:dyDescent="0.25">
      <c r="JC6038" t="s">
        <v>26681</v>
      </c>
      <c r="JE6038" t="s">
        <v>33565</v>
      </c>
    </row>
    <row r="6039" spans="263:265" x14ac:dyDescent="0.25">
      <c r="JC6039" t="s">
        <v>26682</v>
      </c>
      <c r="JE6039" t="s">
        <v>33566</v>
      </c>
    </row>
    <row r="6040" spans="263:265" x14ac:dyDescent="0.25">
      <c r="JC6040" t="s">
        <v>26683</v>
      </c>
      <c r="JE6040" t="s">
        <v>33567</v>
      </c>
    </row>
    <row r="6041" spans="263:265" x14ac:dyDescent="0.25">
      <c r="JC6041" t="s">
        <v>26684</v>
      </c>
      <c r="JE6041" t="s">
        <v>28521</v>
      </c>
    </row>
    <row r="6042" spans="263:265" x14ac:dyDescent="0.25">
      <c r="JC6042" t="s">
        <v>26685</v>
      </c>
      <c r="JE6042" t="s">
        <v>33568</v>
      </c>
    </row>
    <row r="6043" spans="263:265" x14ac:dyDescent="0.25">
      <c r="JC6043" t="s">
        <v>26686</v>
      </c>
      <c r="JE6043" t="s">
        <v>33569</v>
      </c>
    </row>
    <row r="6044" spans="263:265" x14ac:dyDescent="0.25">
      <c r="JC6044" t="s">
        <v>26687</v>
      </c>
      <c r="JE6044" t="s">
        <v>33570</v>
      </c>
    </row>
    <row r="6045" spans="263:265" x14ac:dyDescent="0.25">
      <c r="JC6045" t="s">
        <v>26688</v>
      </c>
      <c r="JE6045" t="s">
        <v>33571</v>
      </c>
    </row>
    <row r="6046" spans="263:265" x14ac:dyDescent="0.25">
      <c r="JC6046" t="s">
        <v>26689</v>
      </c>
      <c r="JE6046" t="s">
        <v>33572</v>
      </c>
    </row>
    <row r="6047" spans="263:265" x14ac:dyDescent="0.25">
      <c r="JC6047" t="s">
        <v>26690</v>
      </c>
      <c r="JE6047" t="s">
        <v>33573</v>
      </c>
    </row>
    <row r="6048" spans="263:265" x14ac:dyDescent="0.25">
      <c r="JC6048" t="s">
        <v>26691</v>
      </c>
      <c r="JE6048" t="s">
        <v>33574</v>
      </c>
    </row>
    <row r="6049" spans="263:265" x14ac:dyDescent="0.25">
      <c r="JC6049" t="s">
        <v>26692</v>
      </c>
      <c r="JE6049" t="s">
        <v>28522</v>
      </c>
    </row>
    <row r="6050" spans="263:265" x14ac:dyDescent="0.25">
      <c r="JC6050" t="s">
        <v>26693</v>
      </c>
      <c r="JE6050" t="s">
        <v>28523</v>
      </c>
    </row>
    <row r="6051" spans="263:265" x14ac:dyDescent="0.25">
      <c r="JC6051" t="s">
        <v>26694</v>
      </c>
      <c r="JE6051" t="s">
        <v>28524</v>
      </c>
    </row>
    <row r="6052" spans="263:265" x14ac:dyDescent="0.25">
      <c r="JC6052" t="s">
        <v>26695</v>
      </c>
      <c r="JE6052" t="s">
        <v>33575</v>
      </c>
    </row>
    <row r="6053" spans="263:265" x14ac:dyDescent="0.25">
      <c r="JC6053" t="s">
        <v>26696</v>
      </c>
      <c r="JE6053" t="s">
        <v>33576</v>
      </c>
    </row>
    <row r="6054" spans="263:265" x14ac:dyDescent="0.25">
      <c r="JC6054" t="s">
        <v>26697</v>
      </c>
      <c r="JE6054" t="s">
        <v>33577</v>
      </c>
    </row>
    <row r="6055" spans="263:265" x14ac:dyDescent="0.25">
      <c r="JC6055" t="s">
        <v>26698</v>
      </c>
      <c r="JE6055" t="s">
        <v>28525</v>
      </c>
    </row>
    <row r="6056" spans="263:265" x14ac:dyDescent="0.25">
      <c r="JC6056" t="s">
        <v>26699</v>
      </c>
      <c r="JE6056" t="s">
        <v>33578</v>
      </c>
    </row>
    <row r="6057" spans="263:265" x14ac:dyDescent="0.25">
      <c r="JC6057" t="s">
        <v>26700</v>
      </c>
      <c r="JE6057" t="s">
        <v>33579</v>
      </c>
    </row>
    <row r="6058" spans="263:265" x14ac:dyDescent="0.25">
      <c r="JC6058" t="s">
        <v>26701</v>
      </c>
      <c r="JE6058" t="s">
        <v>33580</v>
      </c>
    </row>
    <row r="6059" spans="263:265" x14ac:dyDescent="0.25">
      <c r="JC6059" t="s">
        <v>26702</v>
      </c>
      <c r="JE6059" t="s">
        <v>33581</v>
      </c>
    </row>
    <row r="6060" spans="263:265" x14ac:dyDescent="0.25">
      <c r="JC6060" t="s">
        <v>26703</v>
      </c>
      <c r="JE6060" t="s">
        <v>33582</v>
      </c>
    </row>
    <row r="6061" spans="263:265" x14ac:dyDescent="0.25">
      <c r="JC6061" t="s">
        <v>26704</v>
      </c>
      <c r="JE6061" t="s">
        <v>33583</v>
      </c>
    </row>
    <row r="6062" spans="263:265" x14ac:dyDescent="0.25">
      <c r="JC6062" t="s">
        <v>26705</v>
      </c>
      <c r="JE6062" t="s">
        <v>33584</v>
      </c>
    </row>
    <row r="6063" spans="263:265" x14ac:dyDescent="0.25">
      <c r="JC6063" t="s">
        <v>26706</v>
      </c>
      <c r="JE6063" t="s">
        <v>28526</v>
      </c>
    </row>
    <row r="6064" spans="263:265" x14ac:dyDescent="0.25">
      <c r="JC6064" t="s">
        <v>26707</v>
      </c>
      <c r="JE6064" t="s">
        <v>33585</v>
      </c>
    </row>
    <row r="6065" spans="263:265" x14ac:dyDescent="0.25">
      <c r="JC6065" t="s">
        <v>26708</v>
      </c>
      <c r="JE6065" t="s">
        <v>33586</v>
      </c>
    </row>
    <row r="6066" spans="263:265" x14ac:dyDescent="0.25">
      <c r="JC6066" t="s">
        <v>26709</v>
      </c>
      <c r="JE6066" t="s">
        <v>33587</v>
      </c>
    </row>
    <row r="6067" spans="263:265" x14ac:dyDescent="0.25">
      <c r="JC6067" t="s">
        <v>26710</v>
      </c>
      <c r="JE6067" t="s">
        <v>33588</v>
      </c>
    </row>
    <row r="6068" spans="263:265" x14ac:dyDescent="0.25">
      <c r="JC6068" t="s">
        <v>26711</v>
      </c>
      <c r="JE6068" t="s">
        <v>28527</v>
      </c>
    </row>
    <row r="6069" spans="263:265" x14ac:dyDescent="0.25">
      <c r="JC6069" t="s">
        <v>26712</v>
      </c>
      <c r="JE6069" t="s">
        <v>28528</v>
      </c>
    </row>
    <row r="6070" spans="263:265" x14ac:dyDescent="0.25">
      <c r="JC6070" t="s">
        <v>26713</v>
      </c>
      <c r="JE6070" t="s">
        <v>33589</v>
      </c>
    </row>
    <row r="6071" spans="263:265" x14ac:dyDescent="0.25">
      <c r="JC6071" t="s">
        <v>26714</v>
      </c>
      <c r="JE6071" t="s">
        <v>28529</v>
      </c>
    </row>
    <row r="6072" spans="263:265" x14ac:dyDescent="0.25">
      <c r="JC6072" t="s">
        <v>26715</v>
      </c>
      <c r="JE6072" t="s">
        <v>33590</v>
      </c>
    </row>
    <row r="6073" spans="263:265" x14ac:dyDescent="0.25">
      <c r="JC6073" t="s">
        <v>26716</v>
      </c>
      <c r="JE6073" t="s">
        <v>28530</v>
      </c>
    </row>
    <row r="6074" spans="263:265" x14ac:dyDescent="0.25">
      <c r="JC6074" t="s">
        <v>26717</v>
      </c>
      <c r="JE6074" t="s">
        <v>28531</v>
      </c>
    </row>
    <row r="6075" spans="263:265" x14ac:dyDescent="0.25">
      <c r="JC6075" t="s">
        <v>26718</v>
      </c>
      <c r="JE6075" t="s">
        <v>33591</v>
      </c>
    </row>
    <row r="6076" spans="263:265" x14ac:dyDescent="0.25">
      <c r="JC6076" t="s">
        <v>26719</v>
      </c>
      <c r="JE6076" t="s">
        <v>28532</v>
      </c>
    </row>
    <row r="6077" spans="263:265" x14ac:dyDescent="0.25">
      <c r="JC6077" t="s">
        <v>26720</v>
      </c>
      <c r="JE6077" t="s">
        <v>33592</v>
      </c>
    </row>
    <row r="6078" spans="263:265" x14ac:dyDescent="0.25">
      <c r="JC6078" t="s">
        <v>26721</v>
      </c>
      <c r="JE6078" t="s">
        <v>33593</v>
      </c>
    </row>
    <row r="6079" spans="263:265" x14ac:dyDescent="0.25">
      <c r="JC6079" t="s">
        <v>26722</v>
      </c>
      <c r="JE6079" t="s">
        <v>33594</v>
      </c>
    </row>
    <row r="6080" spans="263:265" x14ac:dyDescent="0.25">
      <c r="JC6080" t="s">
        <v>26723</v>
      </c>
      <c r="JE6080" t="s">
        <v>33595</v>
      </c>
    </row>
    <row r="6081" spans="263:265" x14ac:dyDescent="0.25">
      <c r="JC6081" t="s">
        <v>26724</v>
      </c>
      <c r="JE6081" t="s">
        <v>28533</v>
      </c>
    </row>
    <row r="6082" spans="263:265" x14ac:dyDescent="0.25">
      <c r="JC6082" t="s">
        <v>26725</v>
      </c>
      <c r="JE6082" t="s">
        <v>28534</v>
      </c>
    </row>
    <row r="6083" spans="263:265" x14ac:dyDescent="0.25">
      <c r="JC6083" t="s">
        <v>26726</v>
      </c>
      <c r="JE6083" t="s">
        <v>28535</v>
      </c>
    </row>
    <row r="6084" spans="263:265" x14ac:dyDescent="0.25">
      <c r="JC6084" t="s">
        <v>26727</v>
      </c>
      <c r="JE6084" t="s">
        <v>33596</v>
      </c>
    </row>
    <row r="6085" spans="263:265" x14ac:dyDescent="0.25">
      <c r="JC6085" t="s">
        <v>26728</v>
      </c>
      <c r="JE6085" t="s">
        <v>33597</v>
      </c>
    </row>
    <row r="6086" spans="263:265" x14ac:dyDescent="0.25">
      <c r="JC6086" t="s">
        <v>26729</v>
      </c>
      <c r="JE6086" t="s">
        <v>33598</v>
      </c>
    </row>
    <row r="6087" spans="263:265" x14ac:dyDescent="0.25">
      <c r="JC6087" t="s">
        <v>26730</v>
      </c>
      <c r="JE6087" t="s">
        <v>33599</v>
      </c>
    </row>
    <row r="6088" spans="263:265" x14ac:dyDescent="0.25">
      <c r="JC6088" t="s">
        <v>26731</v>
      </c>
      <c r="JE6088" t="s">
        <v>33600</v>
      </c>
    </row>
    <row r="6089" spans="263:265" x14ac:dyDescent="0.25">
      <c r="JC6089" t="s">
        <v>26732</v>
      </c>
      <c r="JE6089" t="s">
        <v>33601</v>
      </c>
    </row>
    <row r="6090" spans="263:265" x14ac:dyDescent="0.25">
      <c r="JC6090" t="s">
        <v>26733</v>
      </c>
      <c r="JE6090" t="s">
        <v>33602</v>
      </c>
    </row>
    <row r="6091" spans="263:265" x14ac:dyDescent="0.25">
      <c r="JC6091" t="s">
        <v>26734</v>
      </c>
      <c r="JE6091" t="s">
        <v>33603</v>
      </c>
    </row>
    <row r="6092" spans="263:265" x14ac:dyDescent="0.25">
      <c r="JC6092" t="s">
        <v>26735</v>
      </c>
      <c r="JE6092" t="s">
        <v>33604</v>
      </c>
    </row>
    <row r="6093" spans="263:265" x14ac:dyDescent="0.25">
      <c r="JC6093" t="s">
        <v>26736</v>
      </c>
      <c r="JE6093" t="s">
        <v>33605</v>
      </c>
    </row>
    <row r="6094" spans="263:265" x14ac:dyDescent="0.25">
      <c r="JC6094" t="s">
        <v>26737</v>
      </c>
      <c r="JE6094" t="s">
        <v>33606</v>
      </c>
    </row>
    <row r="6095" spans="263:265" x14ac:dyDescent="0.25">
      <c r="JC6095" t="s">
        <v>26738</v>
      </c>
      <c r="JE6095" t="s">
        <v>33607</v>
      </c>
    </row>
    <row r="6096" spans="263:265" x14ac:dyDescent="0.25">
      <c r="JC6096" t="s">
        <v>26739</v>
      </c>
      <c r="JE6096" t="s">
        <v>33608</v>
      </c>
    </row>
    <row r="6097" spans="263:265" x14ac:dyDescent="0.25">
      <c r="JC6097" t="s">
        <v>26740</v>
      </c>
      <c r="JE6097" t="s">
        <v>33609</v>
      </c>
    </row>
    <row r="6098" spans="263:265" x14ac:dyDescent="0.25">
      <c r="JC6098" t="s">
        <v>26741</v>
      </c>
      <c r="JE6098" t="s">
        <v>33610</v>
      </c>
    </row>
    <row r="6099" spans="263:265" x14ac:dyDescent="0.25">
      <c r="JC6099" t="s">
        <v>26742</v>
      </c>
      <c r="JE6099" t="s">
        <v>33611</v>
      </c>
    </row>
    <row r="6100" spans="263:265" x14ac:dyDescent="0.25">
      <c r="JC6100" t="s">
        <v>26743</v>
      </c>
      <c r="JE6100" t="s">
        <v>33612</v>
      </c>
    </row>
    <row r="6101" spans="263:265" x14ac:dyDescent="0.25">
      <c r="JC6101" t="s">
        <v>26744</v>
      </c>
      <c r="JE6101" t="s">
        <v>33613</v>
      </c>
    </row>
    <row r="6102" spans="263:265" x14ac:dyDescent="0.25">
      <c r="JC6102" t="s">
        <v>26745</v>
      </c>
      <c r="JE6102" t="s">
        <v>33614</v>
      </c>
    </row>
    <row r="6103" spans="263:265" x14ac:dyDescent="0.25">
      <c r="JC6103" t="s">
        <v>26746</v>
      </c>
      <c r="JE6103" t="s">
        <v>33615</v>
      </c>
    </row>
    <row r="6104" spans="263:265" x14ac:dyDescent="0.25">
      <c r="JC6104" t="s">
        <v>26747</v>
      </c>
      <c r="JE6104" t="s">
        <v>33616</v>
      </c>
    </row>
    <row r="6105" spans="263:265" x14ac:dyDescent="0.25">
      <c r="JC6105" t="s">
        <v>26748</v>
      </c>
      <c r="JE6105" t="s">
        <v>33617</v>
      </c>
    </row>
    <row r="6106" spans="263:265" x14ac:dyDescent="0.25">
      <c r="JC6106" t="s">
        <v>26749</v>
      </c>
      <c r="JE6106" t="s">
        <v>33618</v>
      </c>
    </row>
    <row r="6107" spans="263:265" x14ac:dyDescent="0.25">
      <c r="JC6107" t="s">
        <v>26750</v>
      </c>
      <c r="JE6107" t="s">
        <v>33619</v>
      </c>
    </row>
    <row r="6108" spans="263:265" x14ac:dyDescent="0.25">
      <c r="JC6108" t="s">
        <v>26751</v>
      </c>
      <c r="JE6108" t="s">
        <v>28536</v>
      </c>
    </row>
    <row r="6109" spans="263:265" x14ac:dyDescent="0.25">
      <c r="JC6109" t="s">
        <v>26752</v>
      </c>
      <c r="JE6109" t="s">
        <v>33620</v>
      </c>
    </row>
    <row r="6110" spans="263:265" x14ac:dyDescent="0.25">
      <c r="JC6110" t="s">
        <v>26753</v>
      </c>
      <c r="JE6110" t="s">
        <v>33621</v>
      </c>
    </row>
    <row r="6111" spans="263:265" x14ac:dyDescent="0.25">
      <c r="JC6111" t="s">
        <v>26754</v>
      </c>
      <c r="JE6111" t="s">
        <v>28537</v>
      </c>
    </row>
    <row r="6112" spans="263:265" x14ac:dyDescent="0.25">
      <c r="JC6112" t="s">
        <v>26755</v>
      </c>
      <c r="JE6112" t="s">
        <v>33622</v>
      </c>
    </row>
    <row r="6113" spans="263:265" x14ac:dyDescent="0.25">
      <c r="JC6113" t="s">
        <v>26756</v>
      </c>
      <c r="JE6113" t="s">
        <v>33623</v>
      </c>
    </row>
    <row r="6114" spans="263:265" x14ac:dyDescent="0.25">
      <c r="JC6114" t="s">
        <v>26757</v>
      </c>
      <c r="JE6114" t="s">
        <v>26927</v>
      </c>
    </row>
    <row r="6115" spans="263:265" x14ac:dyDescent="0.25">
      <c r="JC6115" t="s">
        <v>26758</v>
      </c>
      <c r="JE6115" t="s">
        <v>33624</v>
      </c>
    </row>
    <row r="6116" spans="263:265" x14ac:dyDescent="0.25">
      <c r="JC6116" t="s">
        <v>26759</v>
      </c>
      <c r="JE6116" t="s">
        <v>33625</v>
      </c>
    </row>
    <row r="6117" spans="263:265" x14ac:dyDescent="0.25">
      <c r="JC6117" t="s">
        <v>26760</v>
      </c>
      <c r="JE6117" t="s">
        <v>26945</v>
      </c>
    </row>
    <row r="6118" spans="263:265" x14ac:dyDescent="0.25">
      <c r="JC6118" t="s">
        <v>26761</v>
      </c>
      <c r="JE6118" t="s">
        <v>33626</v>
      </c>
    </row>
    <row r="6119" spans="263:265" x14ac:dyDescent="0.25">
      <c r="JC6119" t="s">
        <v>26762</v>
      </c>
      <c r="JE6119" t="s">
        <v>33627</v>
      </c>
    </row>
    <row r="6120" spans="263:265" x14ac:dyDescent="0.25">
      <c r="JC6120" t="s">
        <v>26763</v>
      </c>
      <c r="JE6120" t="s">
        <v>33628</v>
      </c>
    </row>
    <row r="6121" spans="263:265" x14ac:dyDescent="0.25">
      <c r="JC6121" t="s">
        <v>26764</v>
      </c>
      <c r="JE6121" t="s">
        <v>33629</v>
      </c>
    </row>
    <row r="6122" spans="263:265" x14ac:dyDescent="0.25">
      <c r="JC6122" t="s">
        <v>26765</v>
      </c>
      <c r="JE6122" t="s">
        <v>33630</v>
      </c>
    </row>
    <row r="6123" spans="263:265" x14ac:dyDescent="0.25">
      <c r="JC6123" t="s">
        <v>26766</v>
      </c>
      <c r="JE6123" t="s">
        <v>28538</v>
      </c>
    </row>
    <row r="6124" spans="263:265" x14ac:dyDescent="0.25">
      <c r="JC6124" t="s">
        <v>26767</v>
      </c>
      <c r="JE6124" t="s">
        <v>33631</v>
      </c>
    </row>
    <row r="6125" spans="263:265" x14ac:dyDescent="0.25">
      <c r="JC6125" t="s">
        <v>26768</v>
      </c>
      <c r="JE6125" t="s">
        <v>28539</v>
      </c>
    </row>
    <row r="6126" spans="263:265" x14ac:dyDescent="0.25">
      <c r="JC6126" t="s">
        <v>26769</v>
      </c>
      <c r="JE6126" t="s">
        <v>28540</v>
      </c>
    </row>
    <row r="6127" spans="263:265" x14ac:dyDescent="0.25">
      <c r="JC6127" t="s">
        <v>26770</v>
      </c>
      <c r="JE6127" t="s">
        <v>33632</v>
      </c>
    </row>
    <row r="6128" spans="263:265" x14ac:dyDescent="0.25">
      <c r="JC6128" t="s">
        <v>26771</v>
      </c>
      <c r="JE6128" t="s">
        <v>33633</v>
      </c>
    </row>
    <row r="6129" spans="263:265" x14ac:dyDescent="0.25">
      <c r="JC6129" t="s">
        <v>26772</v>
      </c>
      <c r="JE6129" t="s">
        <v>33634</v>
      </c>
    </row>
    <row r="6130" spans="263:265" x14ac:dyDescent="0.25">
      <c r="JC6130" t="s">
        <v>26773</v>
      </c>
      <c r="JE6130" t="s">
        <v>33635</v>
      </c>
    </row>
    <row r="6131" spans="263:265" x14ac:dyDescent="0.25">
      <c r="JC6131" t="s">
        <v>26774</v>
      </c>
      <c r="JE6131" t="s">
        <v>33636</v>
      </c>
    </row>
    <row r="6132" spans="263:265" x14ac:dyDescent="0.25">
      <c r="JC6132" t="s">
        <v>26775</v>
      </c>
      <c r="JE6132" t="s">
        <v>33637</v>
      </c>
    </row>
    <row r="6133" spans="263:265" x14ac:dyDescent="0.25">
      <c r="JC6133" t="s">
        <v>26776</v>
      </c>
      <c r="JE6133" t="s">
        <v>33638</v>
      </c>
    </row>
    <row r="6134" spans="263:265" x14ac:dyDescent="0.25">
      <c r="JC6134" t="s">
        <v>26777</v>
      </c>
      <c r="JE6134" t="s">
        <v>28541</v>
      </c>
    </row>
    <row r="6135" spans="263:265" x14ac:dyDescent="0.25">
      <c r="JC6135" t="s">
        <v>26778</v>
      </c>
      <c r="JE6135" t="s">
        <v>28542</v>
      </c>
    </row>
    <row r="6136" spans="263:265" x14ac:dyDescent="0.25">
      <c r="JC6136" t="s">
        <v>26779</v>
      </c>
      <c r="JE6136" t="s">
        <v>28543</v>
      </c>
    </row>
    <row r="6137" spans="263:265" x14ac:dyDescent="0.25">
      <c r="JC6137" t="s">
        <v>26780</v>
      </c>
      <c r="JE6137" t="s">
        <v>28544</v>
      </c>
    </row>
    <row r="6138" spans="263:265" x14ac:dyDescent="0.25">
      <c r="JC6138" t="s">
        <v>26781</v>
      </c>
      <c r="JE6138" t="s">
        <v>28545</v>
      </c>
    </row>
    <row r="6139" spans="263:265" x14ac:dyDescent="0.25">
      <c r="JC6139" t="s">
        <v>26782</v>
      </c>
      <c r="JE6139" t="s">
        <v>28546</v>
      </c>
    </row>
    <row r="6140" spans="263:265" x14ac:dyDescent="0.25">
      <c r="JC6140" t="s">
        <v>26783</v>
      </c>
      <c r="JE6140" t="s">
        <v>33639</v>
      </c>
    </row>
    <row r="6141" spans="263:265" x14ac:dyDescent="0.25">
      <c r="JC6141" t="s">
        <v>26784</v>
      </c>
      <c r="JE6141" t="s">
        <v>33640</v>
      </c>
    </row>
    <row r="6142" spans="263:265" x14ac:dyDescent="0.25">
      <c r="JC6142" t="s">
        <v>26785</v>
      </c>
      <c r="JE6142" t="s">
        <v>33641</v>
      </c>
    </row>
    <row r="6143" spans="263:265" x14ac:dyDescent="0.25">
      <c r="JC6143" t="s">
        <v>26786</v>
      </c>
      <c r="JE6143" t="s">
        <v>33642</v>
      </c>
    </row>
    <row r="6144" spans="263:265" x14ac:dyDescent="0.25">
      <c r="JC6144" t="s">
        <v>26787</v>
      </c>
      <c r="JE6144" t="s">
        <v>33643</v>
      </c>
    </row>
    <row r="6145" spans="263:265" x14ac:dyDescent="0.25">
      <c r="JC6145" t="s">
        <v>26788</v>
      </c>
      <c r="JE6145" t="s">
        <v>28547</v>
      </c>
    </row>
    <row r="6146" spans="263:265" x14ac:dyDescent="0.25">
      <c r="JC6146" t="s">
        <v>26789</v>
      </c>
      <c r="JE6146" t="s">
        <v>33644</v>
      </c>
    </row>
    <row r="6147" spans="263:265" x14ac:dyDescent="0.25">
      <c r="JC6147" t="s">
        <v>26790</v>
      </c>
      <c r="JE6147" t="s">
        <v>33645</v>
      </c>
    </row>
    <row r="6148" spans="263:265" x14ac:dyDescent="0.25">
      <c r="JC6148" t="s">
        <v>26791</v>
      </c>
      <c r="JE6148" t="s">
        <v>33646</v>
      </c>
    </row>
    <row r="6149" spans="263:265" x14ac:dyDescent="0.25">
      <c r="JC6149" t="s">
        <v>26792</v>
      </c>
      <c r="JE6149" t="s">
        <v>33647</v>
      </c>
    </row>
    <row r="6150" spans="263:265" x14ac:dyDescent="0.25">
      <c r="JC6150" t="s">
        <v>26793</v>
      </c>
      <c r="JE6150" t="s">
        <v>33648</v>
      </c>
    </row>
    <row r="6151" spans="263:265" x14ac:dyDescent="0.25">
      <c r="JC6151" t="s">
        <v>26794</v>
      </c>
      <c r="JE6151" t="s">
        <v>33649</v>
      </c>
    </row>
    <row r="6152" spans="263:265" x14ac:dyDescent="0.25">
      <c r="JC6152" t="s">
        <v>26795</v>
      </c>
      <c r="JE6152" t="s">
        <v>33650</v>
      </c>
    </row>
    <row r="6153" spans="263:265" x14ac:dyDescent="0.25">
      <c r="JC6153" t="s">
        <v>26796</v>
      </c>
      <c r="JE6153" t="s">
        <v>33651</v>
      </c>
    </row>
    <row r="6154" spans="263:265" x14ac:dyDescent="0.25">
      <c r="JC6154" t="s">
        <v>26797</v>
      </c>
      <c r="JE6154" t="s">
        <v>33652</v>
      </c>
    </row>
    <row r="6155" spans="263:265" x14ac:dyDescent="0.25">
      <c r="JC6155" t="s">
        <v>26798</v>
      </c>
      <c r="JE6155" t="s">
        <v>33653</v>
      </c>
    </row>
    <row r="6156" spans="263:265" x14ac:dyDescent="0.25">
      <c r="JC6156" t="s">
        <v>26799</v>
      </c>
      <c r="JE6156" t="s">
        <v>33654</v>
      </c>
    </row>
    <row r="6157" spans="263:265" x14ac:dyDescent="0.25">
      <c r="JC6157" t="s">
        <v>26800</v>
      </c>
      <c r="JE6157" t="s">
        <v>33655</v>
      </c>
    </row>
    <row r="6158" spans="263:265" x14ac:dyDescent="0.25">
      <c r="JC6158" t="s">
        <v>26801</v>
      </c>
      <c r="JE6158" t="s">
        <v>33656</v>
      </c>
    </row>
    <row r="6159" spans="263:265" x14ac:dyDescent="0.25">
      <c r="JC6159" t="s">
        <v>26802</v>
      </c>
      <c r="JE6159" t="s">
        <v>33657</v>
      </c>
    </row>
    <row r="6160" spans="263:265" x14ac:dyDescent="0.25">
      <c r="JC6160" t="s">
        <v>26803</v>
      </c>
      <c r="JE6160" t="s">
        <v>33658</v>
      </c>
    </row>
    <row r="6161" spans="263:265" x14ac:dyDescent="0.25">
      <c r="JC6161" t="s">
        <v>26804</v>
      </c>
      <c r="JE6161" t="s">
        <v>33659</v>
      </c>
    </row>
    <row r="6162" spans="263:265" x14ac:dyDescent="0.25">
      <c r="JC6162" t="s">
        <v>26805</v>
      </c>
      <c r="JE6162" t="s">
        <v>33660</v>
      </c>
    </row>
    <row r="6163" spans="263:265" x14ac:dyDescent="0.25">
      <c r="JC6163" t="s">
        <v>26806</v>
      </c>
      <c r="JE6163" t="s">
        <v>28548</v>
      </c>
    </row>
    <row r="6164" spans="263:265" x14ac:dyDescent="0.25">
      <c r="JC6164" t="s">
        <v>26807</v>
      </c>
      <c r="JE6164" t="s">
        <v>28549</v>
      </c>
    </row>
    <row r="6165" spans="263:265" x14ac:dyDescent="0.25">
      <c r="JC6165" t="s">
        <v>26808</v>
      </c>
      <c r="JE6165" t="s">
        <v>28550</v>
      </c>
    </row>
    <row r="6166" spans="263:265" x14ac:dyDescent="0.25">
      <c r="JC6166" t="s">
        <v>26809</v>
      </c>
      <c r="JE6166" t="s">
        <v>33661</v>
      </c>
    </row>
    <row r="6167" spans="263:265" x14ac:dyDescent="0.25">
      <c r="JC6167" t="s">
        <v>26810</v>
      </c>
      <c r="JE6167" t="s">
        <v>33662</v>
      </c>
    </row>
    <row r="6168" spans="263:265" x14ac:dyDescent="0.25">
      <c r="JC6168" t="s">
        <v>26811</v>
      </c>
      <c r="JE6168" t="s">
        <v>33663</v>
      </c>
    </row>
    <row r="6169" spans="263:265" x14ac:dyDescent="0.25">
      <c r="JC6169" t="s">
        <v>26812</v>
      </c>
      <c r="JE6169" t="s">
        <v>33664</v>
      </c>
    </row>
    <row r="6170" spans="263:265" x14ac:dyDescent="0.25">
      <c r="JC6170" t="s">
        <v>26813</v>
      </c>
      <c r="JE6170" t="s">
        <v>33665</v>
      </c>
    </row>
    <row r="6171" spans="263:265" x14ac:dyDescent="0.25">
      <c r="JC6171" t="s">
        <v>26814</v>
      </c>
      <c r="JE6171" t="s">
        <v>33666</v>
      </c>
    </row>
    <row r="6172" spans="263:265" x14ac:dyDescent="0.25">
      <c r="JC6172" t="s">
        <v>26815</v>
      </c>
      <c r="JE6172" t="s">
        <v>28551</v>
      </c>
    </row>
    <row r="6173" spans="263:265" x14ac:dyDescent="0.25">
      <c r="JC6173" t="s">
        <v>26816</v>
      </c>
      <c r="JE6173" t="s">
        <v>33667</v>
      </c>
    </row>
    <row r="6174" spans="263:265" x14ac:dyDescent="0.25">
      <c r="JC6174" t="s">
        <v>26817</v>
      </c>
      <c r="JE6174" t="s">
        <v>28552</v>
      </c>
    </row>
    <row r="6175" spans="263:265" x14ac:dyDescent="0.25">
      <c r="JC6175" t="s">
        <v>26818</v>
      </c>
      <c r="JE6175" t="s">
        <v>33668</v>
      </c>
    </row>
    <row r="6176" spans="263:265" x14ac:dyDescent="0.25">
      <c r="JC6176" t="s">
        <v>26819</v>
      </c>
      <c r="JE6176" t="s">
        <v>33669</v>
      </c>
    </row>
    <row r="6177" spans="263:265" x14ac:dyDescent="0.25">
      <c r="JC6177" t="s">
        <v>26820</v>
      </c>
      <c r="JE6177" t="s">
        <v>33670</v>
      </c>
    </row>
    <row r="6178" spans="263:265" x14ac:dyDescent="0.25">
      <c r="JC6178" t="s">
        <v>26821</v>
      </c>
      <c r="JE6178" t="s">
        <v>33671</v>
      </c>
    </row>
    <row r="6179" spans="263:265" x14ac:dyDescent="0.25">
      <c r="JC6179" t="s">
        <v>26822</v>
      </c>
      <c r="JE6179" t="s">
        <v>33672</v>
      </c>
    </row>
    <row r="6180" spans="263:265" x14ac:dyDescent="0.25">
      <c r="JC6180" t="s">
        <v>26823</v>
      </c>
      <c r="JE6180" t="s">
        <v>33673</v>
      </c>
    </row>
    <row r="6181" spans="263:265" x14ac:dyDescent="0.25">
      <c r="JC6181" t="s">
        <v>26824</v>
      </c>
      <c r="JE6181" t="s">
        <v>33674</v>
      </c>
    </row>
    <row r="6182" spans="263:265" x14ac:dyDescent="0.25">
      <c r="JC6182" t="s">
        <v>26825</v>
      </c>
      <c r="JE6182" t="s">
        <v>33675</v>
      </c>
    </row>
    <row r="6183" spans="263:265" x14ac:dyDescent="0.25">
      <c r="JC6183" t="s">
        <v>26826</v>
      </c>
      <c r="JE6183" t="s">
        <v>33676</v>
      </c>
    </row>
    <row r="6184" spans="263:265" x14ac:dyDescent="0.25">
      <c r="JC6184" t="s">
        <v>26827</v>
      </c>
      <c r="JE6184" t="s">
        <v>33677</v>
      </c>
    </row>
    <row r="6185" spans="263:265" x14ac:dyDescent="0.25">
      <c r="JC6185" t="s">
        <v>26828</v>
      </c>
      <c r="JE6185" t="s">
        <v>33678</v>
      </c>
    </row>
    <row r="6186" spans="263:265" x14ac:dyDescent="0.25">
      <c r="JC6186" t="s">
        <v>26829</v>
      </c>
      <c r="JE6186" t="s">
        <v>33679</v>
      </c>
    </row>
    <row r="6187" spans="263:265" x14ac:dyDescent="0.25">
      <c r="JC6187" t="s">
        <v>26830</v>
      </c>
      <c r="JE6187" t="s">
        <v>33680</v>
      </c>
    </row>
    <row r="6188" spans="263:265" x14ac:dyDescent="0.25">
      <c r="JC6188" t="s">
        <v>26831</v>
      </c>
      <c r="JE6188" t="s">
        <v>33681</v>
      </c>
    </row>
    <row r="6189" spans="263:265" x14ac:dyDescent="0.25">
      <c r="JC6189" t="s">
        <v>26832</v>
      </c>
      <c r="JE6189" t="s">
        <v>33682</v>
      </c>
    </row>
    <row r="6190" spans="263:265" x14ac:dyDescent="0.25">
      <c r="JC6190" t="s">
        <v>26833</v>
      </c>
      <c r="JE6190" t="s">
        <v>28553</v>
      </c>
    </row>
    <row r="6191" spans="263:265" x14ac:dyDescent="0.25">
      <c r="JC6191" t="s">
        <v>26834</v>
      </c>
      <c r="JE6191" t="s">
        <v>33683</v>
      </c>
    </row>
    <row r="6192" spans="263:265" x14ac:dyDescent="0.25">
      <c r="JC6192" t="s">
        <v>26835</v>
      </c>
      <c r="JE6192" t="s">
        <v>33684</v>
      </c>
    </row>
    <row r="6193" spans="263:265" x14ac:dyDescent="0.25">
      <c r="JC6193" t="s">
        <v>26836</v>
      </c>
      <c r="JE6193" t="s">
        <v>33685</v>
      </c>
    </row>
    <row r="6194" spans="263:265" x14ac:dyDescent="0.25">
      <c r="JC6194" t="s">
        <v>26837</v>
      </c>
      <c r="JE6194" t="s">
        <v>33686</v>
      </c>
    </row>
    <row r="6195" spans="263:265" x14ac:dyDescent="0.25">
      <c r="JC6195" t="s">
        <v>26838</v>
      </c>
      <c r="JE6195" t="s">
        <v>33687</v>
      </c>
    </row>
    <row r="6196" spans="263:265" x14ac:dyDescent="0.25">
      <c r="JC6196" t="s">
        <v>26839</v>
      </c>
      <c r="JE6196" t="s">
        <v>33688</v>
      </c>
    </row>
    <row r="6197" spans="263:265" x14ac:dyDescent="0.25">
      <c r="JC6197" t="s">
        <v>26840</v>
      </c>
      <c r="JE6197" t="s">
        <v>33689</v>
      </c>
    </row>
    <row r="6198" spans="263:265" x14ac:dyDescent="0.25">
      <c r="JC6198" t="s">
        <v>26841</v>
      </c>
      <c r="JE6198" t="s">
        <v>33690</v>
      </c>
    </row>
    <row r="6199" spans="263:265" x14ac:dyDescent="0.25">
      <c r="JC6199" t="s">
        <v>26842</v>
      </c>
      <c r="JE6199" t="s">
        <v>33691</v>
      </c>
    </row>
    <row r="6200" spans="263:265" x14ac:dyDescent="0.25">
      <c r="JC6200" t="s">
        <v>26843</v>
      </c>
      <c r="JE6200" t="s">
        <v>33692</v>
      </c>
    </row>
    <row r="6201" spans="263:265" x14ac:dyDescent="0.25">
      <c r="JC6201" t="s">
        <v>26844</v>
      </c>
      <c r="JE6201" t="s">
        <v>33693</v>
      </c>
    </row>
    <row r="6202" spans="263:265" x14ac:dyDescent="0.25">
      <c r="JC6202" t="s">
        <v>26845</v>
      </c>
      <c r="JE6202" t="s">
        <v>33694</v>
      </c>
    </row>
    <row r="6203" spans="263:265" x14ac:dyDescent="0.25">
      <c r="JC6203" t="s">
        <v>26846</v>
      </c>
      <c r="JE6203" t="s">
        <v>33695</v>
      </c>
    </row>
    <row r="6204" spans="263:265" x14ac:dyDescent="0.25">
      <c r="JC6204" t="s">
        <v>26847</v>
      </c>
      <c r="JE6204" t="s">
        <v>28554</v>
      </c>
    </row>
    <row r="6205" spans="263:265" x14ac:dyDescent="0.25">
      <c r="JC6205" t="s">
        <v>26848</v>
      </c>
      <c r="JE6205" t="s">
        <v>33696</v>
      </c>
    </row>
    <row r="6206" spans="263:265" x14ac:dyDescent="0.25">
      <c r="JC6206" t="s">
        <v>26849</v>
      </c>
      <c r="JE6206" t="s">
        <v>33697</v>
      </c>
    </row>
    <row r="6207" spans="263:265" x14ac:dyDescent="0.25">
      <c r="JC6207" t="s">
        <v>26850</v>
      </c>
      <c r="JE6207" t="s">
        <v>28555</v>
      </c>
    </row>
    <row r="6208" spans="263:265" x14ac:dyDescent="0.25">
      <c r="JC6208" t="s">
        <v>26851</v>
      </c>
      <c r="JE6208" t="s">
        <v>28556</v>
      </c>
    </row>
    <row r="6209" spans="263:265" x14ac:dyDescent="0.25">
      <c r="JC6209" t="s">
        <v>26852</v>
      </c>
      <c r="JE6209" t="s">
        <v>33698</v>
      </c>
    </row>
    <row r="6210" spans="263:265" x14ac:dyDescent="0.25">
      <c r="JC6210" t="s">
        <v>26853</v>
      </c>
      <c r="JE6210" t="s">
        <v>33699</v>
      </c>
    </row>
    <row r="6211" spans="263:265" x14ac:dyDescent="0.25">
      <c r="JC6211" t="s">
        <v>26854</v>
      </c>
      <c r="JE6211" t="s">
        <v>28557</v>
      </c>
    </row>
    <row r="6212" spans="263:265" x14ac:dyDescent="0.25">
      <c r="JC6212" t="s">
        <v>26855</v>
      </c>
      <c r="JE6212" t="s">
        <v>33700</v>
      </c>
    </row>
    <row r="6213" spans="263:265" x14ac:dyDescent="0.25">
      <c r="JC6213" t="s">
        <v>26856</v>
      </c>
      <c r="JE6213" t="s">
        <v>28558</v>
      </c>
    </row>
    <row r="6214" spans="263:265" x14ac:dyDescent="0.25">
      <c r="JC6214" t="s">
        <v>26857</v>
      </c>
      <c r="JE6214" t="s">
        <v>33701</v>
      </c>
    </row>
    <row r="6215" spans="263:265" x14ac:dyDescent="0.25">
      <c r="JC6215" t="s">
        <v>26858</v>
      </c>
      <c r="JE6215" t="s">
        <v>33702</v>
      </c>
    </row>
    <row r="6216" spans="263:265" x14ac:dyDescent="0.25">
      <c r="JC6216" t="s">
        <v>26859</v>
      </c>
      <c r="JE6216" t="s">
        <v>33703</v>
      </c>
    </row>
    <row r="6217" spans="263:265" x14ac:dyDescent="0.25">
      <c r="JC6217" t="s">
        <v>26860</v>
      </c>
      <c r="JE6217" t="s">
        <v>33704</v>
      </c>
    </row>
    <row r="6218" spans="263:265" x14ac:dyDescent="0.25">
      <c r="JC6218" t="s">
        <v>26861</v>
      </c>
      <c r="JE6218" t="s">
        <v>27064</v>
      </c>
    </row>
    <row r="6219" spans="263:265" x14ac:dyDescent="0.25">
      <c r="JC6219" t="s">
        <v>26862</v>
      </c>
      <c r="JE6219" t="s">
        <v>27065</v>
      </c>
    </row>
    <row r="6220" spans="263:265" x14ac:dyDescent="0.25">
      <c r="JC6220" t="s">
        <v>26863</v>
      </c>
      <c r="JE6220" t="s">
        <v>28559</v>
      </c>
    </row>
    <row r="6221" spans="263:265" x14ac:dyDescent="0.25">
      <c r="JC6221" t="s">
        <v>26864</v>
      </c>
      <c r="JE6221" t="s">
        <v>33705</v>
      </c>
    </row>
    <row r="6222" spans="263:265" x14ac:dyDescent="0.25">
      <c r="JC6222" t="s">
        <v>26865</v>
      </c>
      <c r="JE6222" t="s">
        <v>28560</v>
      </c>
    </row>
    <row r="6223" spans="263:265" x14ac:dyDescent="0.25">
      <c r="JC6223" t="s">
        <v>26866</v>
      </c>
      <c r="JE6223" t="s">
        <v>28561</v>
      </c>
    </row>
    <row r="6224" spans="263:265" x14ac:dyDescent="0.25">
      <c r="JC6224" t="s">
        <v>26867</v>
      </c>
      <c r="JE6224" t="s">
        <v>28562</v>
      </c>
    </row>
    <row r="6225" spans="263:265" x14ac:dyDescent="0.25">
      <c r="JC6225" t="s">
        <v>26868</v>
      </c>
      <c r="JE6225" t="s">
        <v>33706</v>
      </c>
    </row>
    <row r="6226" spans="263:265" x14ac:dyDescent="0.25">
      <c r="JC6226" t="s">
        <v>26869</v>
      </c>
      <c r="JE6226" t="s">
        <v>33707</v>
      </c>
    </row>
    <row r="6227" spans="263:265" x14ac:dyDescent="0.25">
      <c r="JC6227" t="s">
        <v>26870</v>
      </c>
      <c r="JE6227" t="s">
        <v>33708</v>
      </c>
    </row>
    <row r="6228" spans="263:265" x14ac:dyDescent="0.25">
      <c r="JC6228" t="s">
        <v>26871</v>
      </c>
      <c r="JE6228" t="s">
        <v>33709</v>
      </c>
    </row>
    <row r="6229" spans="263:265" x14ac:dyDescent="0.25">
      <c r="JC6229" t="s">
        <v>26872</v>
      </c>
      <c r="JE6229" t="s">
        <v>33710</v>
      </c>
    </row>
    <row r="6230" spans="263:265" x14ac:dyDescent="0.25">
      <c r="JC6230" t="s">
        <v>26873</v>
      </c>
      <c r="JE6230" t="s">
        <v>33711</v>
      </c>
    </row>
    <row r="6231" spans="263:265" x14ac:dyDescent="0.25">
      <c r="JC6231" t="s">
        <v>26874</v>
      </c>
      <c r="JE6231" t="s">
        <v>33712</v>
      </c>
    </row>
    <row r="6232" spans="263:265" x14ac:dyDescent="0.25">
      <c r="JC6232" t="s">
        <v>26875</v>
      </c>
      <c r="JE6232" t="s">
        <v>33713</v>
      </c>
    </row>
    <row r="6233" spans="263:265" x14ac:dyDescent="0.25">
      <c r="JC6233" t="s">
        <v>26876</v>
      </c>
      <c r="JE6233" t="s">
        <v>33714</v>
      </c>
    </row>
    <row r="6234" spans="263:265" x14ac:dyDescent="0.25">
      <c r="JC6234" t="s">
        <v>26877</v>
      </c>
      <c r="JE6234" t="s">
        <v>33715</v>
      </c>
    </row>
    <row r="6235" spans="263:265" x14ac:dyDescent="0.25">
      <c r="JC6235" t="s">
        <v>26878</v>
      </c>
      <c r="JE6235" t="s">
        <v>28563</v>
      </c>
    </row>
    <row r="6236" spans="263:265" x14ac:dyDescent="0.25">
      <c r="JC6236" t="s">
        <v>26879</v>
      </c>
      <c r="JE6236" t="s">
        <v>33716</v>
      </c>
    </row>
    <row r="6237" spans="263:265" x14ac:dyDescent="0.25">
      <c r="JC6237" t="s">
        <v>26880</v>
      </c>
      <c r="JE6237" t="s">
        <v>33717</v>
      </c>
    </row>
    <row r="6238" spans="263:265" x14ac:dyDescent="0.25">
      <c r="JC6238" t="s">
        <v>26881</v>
      </c>
      <c r="JE6238" t="s">
        <v>33718</v>
      </c>
    </row>
    <row r="6239" spans="263:265" x14ac:dyDescent="0.25">
      <c r="JC6239" t="s">
        <v>26882</v>
      </c>
      <c r="JE6239" t="s">
        <v>28564</v>
      </c>
    </row>
    <row r="6240" spans="263:265" x14ac:dyDescent="0.25">
      <c r="JC6240" t="s">
        <v>26883</v>
      </c>
      <c r="JE6240" t="s">
        <v>33719</v>
      </c>
    </row>
    <row r="6241" spans="263:265" x14ac:dyDescent="0.25">
      <c r="JC6241" t="s">
        <v>26884</v>
      </c>
      <c r="JE6241" t="s">
        <v>33720</v>
      </c>
    </row>
    <row r="6242" spans="263:265" x14ac:dyDescent="0.25">
      <c r="JC6242" t="s">
        <v>26885</v>
      </c>
      <c r="JE6242" t="s">
        <v>33721</v>
      </c>
    </row>
    <row r="6243" spans="263:265" x14ac:dyDescent="0.25">
      <c r="JC6243" t="s">
        <v>26886</v>
      </c>
      <c r="JE6243" t="s">
        <v>28565</v>
      </c>
    </row>
    <row r="6244" spans="263:265" x14ac:dyDescent="0.25">
      <c r="JC6244" t="s">
        <v>26887</v>
      </c>
      <c r="JE6244" t="s">
        <v>33722</v>
      </c>
    </row>
    <row r="6245" spans="263:265" x14ac:dyDescent="0.25">
      <c r="JC6245" t="s">
        <v>26888</v>
      </c>
      <c r="JE6245" t="s">
        <v>33723</v>
      </c>
    </row>
    <row r="6246" spans="263:265" x14ac:dyDescent="0.25">
      <c r="JC6246" t="s">
        <v>26889</v>
      </c>
      <c r="JE6246" t="s">
        <v>28566</v>
      </c>
    </row>
    <row r="6247" spans="263:265" x14ac:dyDescent="0.25">
      <c r="JC6247" t="s">
        <v>26890</v>
      </c>
      <c r="JE6247" t="s">
        <v>33724</v>
      </c>
    </row>
    <row r="6248" spans="263:265" x14ac:dyDescent="0.25">
      <c r="JC6248" t="s">
        <v>26891</v>
      </c>
      <c r="JE6248" t="s">
        <v>33725</v>
      </c>
    </row>
    <row r="6249" spans="263:265" x14ac:dyDescent="0.25">
      <c r="JC6249" t="s">
        <v>26892</v>
      </c>
      <c r="JE6249" t="s">
        <v>33726</v>
      </c>
    </row>
    <row r="6250" spans="263:265" x14ac:dyDescent="0.25">
      <c r="JC6250" t="s">
        <v>26893</v>
      </c>
      <c r="JE6250" t="s">
        <v>33727</v>
      </c>
    </row>
    <row r="6251" spans="263:265" x14ac:dyDescent="0.25">
      <c r="JC6251" t="s">
        <v>26894</v>
      </c>
      <c r="JE6251" t="s">
        <v>27094</v>
      </c>
    </row>
    <row r="6252" spans="263:265" x14ac:dyDescent="0.25">
      <c r="JC6252" t="s">
        <v>26895</v>
      </c>
      <c r="JE6252" t="s">
        <v>28567</v>
      </c>
    </row>
    <row r="6253" spans="263:265" x14ac:dyDescent="0.25">
      <c r="JC6253" t="s">
        <v>26896</v>
      </c>
      <c r="JE6253" t="s">
        <v>33728</v>
      </c>
    </row>
    <row r="6254" spans="263:265" x14ac:dyDescent="0.25">
      <c r="JC6254" t="s">
        <v>26897</v>
      </c>
      <c r="JE6254" t="s">
        <v>33729</v>
      </c>
    </row>
    <row r="6255" spans="263:265" x14ac:dyDescent="0.25">
      <c r="JC6255" t="s">
        <v>26898</v>
      </c>
      <c r="JE6255" t="s">
        <v>28568</v>
      </c>
    </row>
    <row r="6256" spans="263:265" x14ac:dyDescent="0.25">
      <c r="JC6256" t="s">
        <v>26899</v>
      </c>
      <c r="JE6256" t="s">
        <v>28569</v>
      </c>
    </row>
    <row r="6257" spans="263:265" x14ac:dyDescent="0.25">
      <c r="JC6257" t="s">
        <v>26900</v>
      </c>
      <c r="JE6257" t="s">
        <v>33730</v>
      </c>
    </row>
    <row r="6258" spans="263:265" x14ac:dyDescent="0.25">
      <c r="JC6258" t="s">
        <v>26901</v>
      </c>
      <c r="JE6258" t="s">
        <v>33731</v>
      </c>
    </row>
    <row r="6259" spans="263:265" x14ac:dyDescent="0.25">
      <c r="JC6259" t="s">
        <v>26902</v>
      </c>
      <c r="JE6259" t="s">
        <v>33732</v>
      </c>
    </row>
    <row r="6260" spans="263:265" x14ac:dyDescent="0.25">
      <c r="JC6260" t="s">
        <v>26903</v>
      </c>
      <c r="JE6260" t="s">
        <v>33733</v>
      </c>
    </row>
    <row r="6261" spans="263:265" x14ac:dyDescent="0.25">
      <c r="JC6261" t="s">
        <v>26904</v>
      </c>
      <c r="JE6261" t="s">
        <v>28570</v>
      </c>
    </row>
    <row r="6262" spans="263:265" x14ac:dyDescent="0.25">
      <c r="JC6262" t="s">
        <v>26905</v>
      </c>
      <c r="JE6262" t="s">
        <v>33734</v>
      </c>
    </row>
    <row r="6263" spans="263:265" x14ac:dyDescent="0.25">
      <c r="JC6263" t="s">
        <v>26906</v>
      </c>
      <c r="JE6263" t="s">
        <v>33735</v>
      </c>
    </row>
    <row r="6264" spans="263:265" x14ac:dyDescent="0.25">
      <c r="JC6264" t="s">
        <v>26907</v>
      </c>
      <c r="JE6264" t="s">
        <v>18974</v>
      </c>
    </row>
    <row r="6265" spans="263:265" x14ac:dyDescent="0.25">
      <c r="JC6265" t="s">
        <v>26908</v>
      </c>
      <c r="JE6265" t="s">
        <v>33736</v>
      </c>
    </row>
    <row r="6266" spans="263:265" x14ac:dyDescent="0.25">
      <c r="JC6266" t="s">
        <v>26909</v>
      </c>
      <c r="JE6266" t="s">
        <v>33737</v>
      </c>
    </row>
    <row r="6267" spans="263:265" x14ac:dyDescent="0.25">
      <c r="JC6267" t="s">
        <v>26910</v>
      </c>
      <c r="JE6267" t="s">
        <v>33738</v>
      </c>
    </row>
    <row r="6268" spans="263:265" x14ac:dyDescent="0.25">
      <c r="JC6268" t="s">
        <v>26911</v>
      </c>
      <c r="JE6268" t="s">
        <v>33739</v>
      </c>
    </row>
    <row r="6269" spans="263:265" x14ac:dyDescent="0.25">
      <c r="JC6269" t="s">
        <v>26912</v>
      </c>
      <c r="JE6269" t="s">
        <v>33740</v>
      </c>
    </row>
    <row r="6270" spans="263:265" x14ac:dyDescent="0.25">
      <c r="JC6270" t="s">
        <v>26913</v>
      </c>
      <c r="JE6270" t="s">
        <v>33741</v>
      </c>
    </row>
    <row r="6271" spans="263:265" x14ac:dyDescent="0.25">
      <c r="JC6271" t="s">
        <v>26914</v>
      </c>
      <c r="JE6271" t="s">
        <v>33742</v>
      </c>
    </row>
    <row r="6272" spans="263:265" x14ac:dyDescent="0.25">
      <c r="JC6272" t="s">
        <v>26915</v>
      </c>
      <c r="JE6272" t="s">
        <v>33743</v>
      </c>
    </row>
    <row r="6273" spans="263:265" x14ac:dyDescent="0.25">
      <c r="JC6273" t="s">
        <v>26916</v>
      </c>
      <c r="JE6273" t="s">
        <v>33744</v>
      </c>
    </row>
    <row r="6274" spans="263:265" x14ac:dyDescent="0.25">
      <c r="JC6274" t="s">
        <v>26917</v>
      </c>
      <c r="JE6274" t="s">
        <v>33745</v>
      </c>
    </row>
    <row r="6275" spans="263:265" x14ac:dyDescent="0.25">
      <c r="JC6275" t="s">
        <v>26918</v>
      </c>
      <c r="JE6275" t="s">
        <v>33746</v>
      </c>
    </row>
    <row r="6276" spans="263:265" x14ac:dyDescent="0.25">
      <c r="JC6276" t="s">
        <v>26919</v>
      </c>
      <c r="JE6276" t="s">
        <v>33747</v>
      </c>
    </row>
    <row r="6277" spans="263:265" x14ac:dyDescent="0.25">
      <c r="JC6277" t="s">
        <v>26920</v>
      </c>
      <c r="JE6277" t="s">
        <v>33748</v>
      </c>
    </row>
    <row r="6278" spans="263:265" x14ac:dyDescent="0.25">
      <c r="JC6278" t="s">
        <v>26921</v>
      </c>
      <c r="JE6278" t="s">
        <v>33749</v>
      </c>
    </row>
    <row r="6279" spans="263:265" x14ac:dyDescent="0.25">
      <c r="JC6279" t="s">
        <v>26922</v>
      </c>
      <c r="JE6279" t="s">
        <v>33750</v>
      </c>
    </row>
    <row r="6280" spans="263:265" x14ac:dyDescent="0.25">
      <c r="JC6280" t="s">
        <v>26923</v>
      </c>
      <c r="JE6280" t="s">
        <v>33751</v>
      </c>
    </row>
    <row r="6281" spans="263:265" x14ac:dyDescent="0.25">
      <c r="JC6281" t="s">
        <v>26924</v>
      </c>
      <c r="JE6281" t="s">
        <v>33752</v>
      </c>
    </row>
    <row r="6282" spans="263:265" x14ac:dyDescent="0.25">
      <c r="JC6282" t="s">
        <v>26925</v>
      </c>
      <c r="JE6282" t="s">
        <v>33753</v>
      </c>
    </row>
    <row r="6283" spans="263:265" x14ac:dyDescent="0.25">
      <c r="JC6283" t="s">
        <v>26926</v>
      </c>
      <c r="JE6283" t="s">
        <v>33754</v>
      </c>
    </row>
    <row r="6284" spans="263:265" x14ac:dyDescent="0.25">
      <c r="JC6284" t="s">
        <v>26927</v>
      </c>
      <c r="JE6284" t="s">
        <v>33755</v>
      </c>
    </row>
    <row r="6285" spans="263:265" x14ac:dyDescent="0.25">
      <c r="JC6285" t="s">
        <v>26928</v>
      </c>
      <c r="JE6285" t="s">
        <v>33756</v>
      </c>
    </row>
    <row r="6286" spans="263:265" x14ac:dyDescent="0.25">
      <c r="JC6286" t="s">
        <v>26929</v>
      </c>
      <c r="JE6286" t="s">
        <v>33757</v>
      </c>
    </row>
    <row r="6287" spans="263:265" x14ac:dyDescent="0.25">
      <c r="JC6287" t="s">
        <v>26930</v>
      </c>
      <c r="JE6287" t="s">
        <v>33758</v>
      </c>
    </row>
    <row r="6288" spans="263:265" x14ac:dyDescent="0.25">
      <c r="JC6288" t="s">
        <v>26931</v>
      </c>
      <c r="JE6288" t="s">
        <v>33759</v>
      </c>
    </row>
    <row r="6289" spans="263:265" x14ac:dyDescent="0.25">
      <c r="JC6289" t="s">
        <v>26932</v>
      </c>
      <c r="JE6289" t="s">
        <v>33760</v>
      </c>
    </row>
    <row r="6290" spans="263:265" x14ac:dyDescent="0.25">
      <c r="JC6290" t="s">
        <v>26933</v>
      </c>
      <c r="JE6290" t="s">
        <v>33761</v>
      </c>
    </row>
    <row r="6291" spans="263:265" x14ac:dyDescent="0.25">
      <c r="JC6291" t="s">
        <v>26934</v>
      </c>
      <c r="JE6291" t="s">
        <v>33762</v>
      </c>
    </row>
    <row r="6292" spans="263:265" x14ac:dyDescent="0.25">
      <c r="JC6292" t="s">
        <v>26935</v>
      </c>
      <c r="JE6292" t="s">
        <v>33763</v>
      </c>
    </row>
    <row r="6293" spans="263:265" x14ac:dyDescent="0.25">
      <c r="JC6293" t="s">
        <v>26936</v>
      </c>
      <c r="JE6293" t="s">
        <v>33764</v>
      </c>
    </row>
    <row r="6294" spans="263:265" x14ac:dyDescent="0.25">
      <c r="JC6294" t="s">
        <v>26937</v>
      </c>
      <c r="JE6294" t="s">
        <v>28571</v>
      </c>
    </row>
    <row r="6295" spans="263:265" x14ac:dyDescent="0.25">
      <c r="JC6295" t="s">
        <v>26938</v>
      </c>
      <c r="JE6295" t="s">
        <v>33765</v>
      </c>
    </row>
    <row r="6296" spans="263:265" x14ac:dyDescent="0.25">
      <c r="JC6296" t="s">
        <v>26939</v>
      </c>
      <c r="JE6296" t="s">
        <v>33766</v>
      </c>
    </row>
    <row r="6297" spans="263:265" x14ac:dyDescent="0.25">
      <c r="JC6297" t="s">
        <v>26940</v>
      </c>
      <c r="JE6297" t="s">
        <v>33767</v>
      </c>
    </row>
    <row r="6298" spans="263:265" x14ac:dyDescent="0.25">
      <c r="JC6298" t="s">
        <v>26941</v>
      </c>
      <c r="JE6298" t="s">
        <v>33768</v>
      </c>
    </row>
    <row r="6299" spans="263:265" x14ac:dyDescent="0.25">
      <c r="JC6299" t="s">
        <v>26942</v>
      </c>
      <c r="JE6299" t="s">
        <v>33769</v>
      </c>
    </row>
    <row r="6300" spans="263:265" x14ac:dyDescent="0.25">
      <c r="JC6300" t="s">
        <v>26943</v>
      </c>
      <c r="JE6300" t="s">
        <v>33770</v>
      </c>
    </row>
    <row r="6301" spans="263:265" x14ac:dyDescent="0.25">
      <c r="JC6301" t="s">
        <v>26944</v>
      </c>
      <c r="JE6301" t="s">
        <v>33771</v>
      </c>
    </row>
    <row r="6302" spans="263:265" x14ac:dyDescent="0.25">
      <c r="JC6302" t="s">
        <v>26945</v>
      </c>
      <c r="JE6302" t="s">
        <v>33772</v>
      </c>
    </row>
    <row r="6303" spans="263:265" x14ac:dyDescent="0.25">
      <c r="JC6303" t="s">
        <v>26946</v>
      </c>
      <c r="JE6303" t="s">
        <v>28572</v>
      </c>
    </row>
    <row r="6304" spans="263:265" x14ac:dyDescent="0.25">
      <c r="JC6304" t="s">
        <v>26947</v>
      </c>
      <c r="JE6304" t="s">
        <v>28573</v>
      </c>
    </row>
    <row r="6305" spans="263:265" x14ac:dyDescent="0.25">
      <c r="JC6305" t="s">
        <v>26948</v>
      </c>
      <c r="JE6305" t="s">
        <v>33773</v>
      </c>
    </row>
    <row r="6306" spans="263:265" x14ac:dyDescent="0.25">
      <c r="JC6306" t="s">
        <v>26949</v>
      </c>
      <c r="JE6306" t="s">
        <v>28574</v>
      </c>
    </row>
    <row r="6307" spans="263:265" x14ac:dyDescent="0.25">
      <c r="JC6307" t="s">
        <v>26950</v>
      </c>
      <c r="JE6307" t="s">
        <v>33774</v>
      </c>
    </row>
    <row r="6308" spans="263:265" x14ac:dyDescent="0.25">
      <c r="JC6308" t="s">
        <v>26951</v>
      </c>
      <c r="JE6308" t="s">
        <v>28575</v>
      </c>
    </row>
    <row r="6309" spans="263:265" x14ac:dyDescent="0.25">
      <c r="JC6309" t="s">
        <v>26952</v>
      </c>
      <c r="JE6309" t="s">
        <v>33775</v>
      </c>
    </row>
    <row r="6310" spans="263:265" x14ac:dyDescent="0.25">
      <c r="JC6310" t="s">
        <v>26953</v>
      </c>
      <c r="JE6310" t="s">
        <v>33776</v>
      </c>
    </row>
    <row r="6311" spans="263:265" x14ac:dyDescent="0.25">
      <c r="JC6311" t="s">
        <v>26954</v>
      </c>
      <c r="JE6311" t="s">
        <v>33777</v>
      </c>
    </row>
    <row r="6312" spans="263:265" x14ac:dyDescent="0.25">
      <c r="JC6312" t="s">
        <v>26955</v>
      </c>
      <c r="JE6312" t="s">
        <v>33778</v>
      </c>
    </row>
    <row r="6313" spans="263:265" x14ac:dyDescent="0.25">
      <c r="JC6313" t="s">
        <v>26956</v>
      </c>
      <c r="JE6313" t="s">
        <v>33779</v>
      </c>
    </row>
    <row r="6314" spans="263:265" x14ac:dyDescent="0.25">
      <c r="JC6314" t="s">
        <v>26957</v>
      </c>
      <c r="JE6314" t="s">
        <v>28576</v>
      </c>
    </row>
    <row r="6315" spans="263:265" x14ac:dyDescent="0.25">
      <c r="JC6315" t="s">
        <v>26958</v>
      </c>
      <c r="JE6315" t="s">
        <v>33780</v>
      </c>
    </row>
    <row r="6316" spans="263:265" x14ac:dyDescent="0.25">
      <c r="JC6316" t="s">
        <v>26959</v>
      </c>
      <c r="JE6316" t="s">
        <v>33781</v>
      </c>
    </row>
    <row r="6317" spans="263:265" x14ac:dyDescent="0.25">
      <c r="JC6317" t="s">
        <v>26960</v>
      </c>
      <c r="JE6317" t="s">
        <v>33782</v>
      </c>
    </row>
    <row r="6318" spans="263:265" x14ac:dyDescent="0.25">
      <c r="JC6318" t="s">
        <v>26961</v>
      </c>
      <c r="JE6318" t="s">
        <v>33783</v>
      </c>
    </row>
    <row r="6319" spans="263:265" x14ac:dyDescent="0.25">
      <c r="JC6319" t="s">
        <v>26962</v>
      </c>
      <c r="JE6319" t="s">
        <v>33784</v>
      </c>
    </row>
    <row r="6320" spans="263:265" x14ac:dyDescent="0.25">
      <c r="JC6320" t="s">
        <v>26963</v>
      </c>
      <c r="JE6320" t="s">
        <v>33785</v>
      </c>
    </row>
    <row r="6321" spans="263:265" x14ac:dyDescent="0.25">
      <c r="JC6321" t="s">
        <v>26964</v>
      </c>
      <c r="JE6321" t="s">
        <v>28577</v>
      </c>
    </row>
    <row r="6322" spans="263:265" x14ac:dyDescent="0.25">
      <c r="JC6322" t="s">
        <v>26965</v>
      </c>
      <c r="JE6322" t="s">
        <v>33786</v>
      </c>
    </row>
    <row r="6323" spans="263:265" x14ac:dyDescent="0.25">
      <c r="JC6323" t="s">
        <v>26966</v>
      </c>
      <c r="JE6323" t="s">
        <v>33787</v>
      </c>
    </row>
    <row r="6324" spans="263:265" x14ac:dyDescent="0.25">
      <c r="JC6324" t="s">
        <v>26967</v>
      </c>
      <c r="JE6324" t="s">
        <v>28578</v>
      </c>
    </row>
    <row r="6325" spans="263:265" x14ac:dyDescent="0.25">
      <c r="JC6325" t="s">
        <v>26968</v>
      </c>
      <c r="JE6325" t="s">
        <v>33788</v>
      </c>
    </row>
    <row r="6326" spans="263:265" x14ac:dyDescent="0.25">
      <c r="JC6326" t="s">
        <v>26969</v>
      </c>
      <c r="JE6326" t="s">
        <v>33789</v>
      </c>
    </row>
    <row r="6327" spans="263:265" x14ac:dyDescent="0.25">
      <c r="JC6327" t="s">
        <v>26970</v>
      </c>
      <c r="JE6327" t="s">
        <v>33790</v>
      </c>
    </row>
    <row r="6328" spans="263:265" x14ac:dyDescent="0.25">
      <c r="JC6328" t="s">
        <v>26971</v>
      </c>
      <c r="JE6328" t="s">
        <v>28579</v>
      </c>
    </row>
    <row r="6329" spans="263:265" x14ac:dyDescent="0.25">
      <c r="JC6329" t="s">
        <v>26972</v>
      </c>
      <c r="JE6329" t="s">
        <v>33791</v>
      </c>
    </row>
    <row r="6330" spans="263:265" x14ac:dyDescent="0.25">
      <c r="JC6330" t="s">
        <v>26973</v>
      </c>
      <c r="JE6330" t="s">
        <v>33792</v>
      </c>
    </row>
    <row r="6331" spans="263:265" x14ac:dyDescent="0.25">
      <c r="JC6331" t="s">
        <v>26974</v>
      </c>
      <c r="JE6331" t="s">
        <v>33793</v>
      </c>
    </row>
    <row r="6332" spans="263:265" x14ac:dyDescent="0.25">
      <c r="JC6332" t="s">
        <v>26975</v>
      </c>
      <c r="JE6332" t="s">
        <v>33794</v>
      </c>
    </row>
    <row r="6333" spans="263:265" x14ac:dyDescent="0.25">
      <c r="JC6333" t="s">
        <v>26976</v>
      </c>
      <c r="JE6333" t="s">
        <v>33795</v>
      </c>
    </row>
    <row r="6334" spans="263:265" x14ac:dyDescent="0.25">
      <c r="JC6334" t="s">
        <v>26977</v>
      </c>
      <c r="JE6334" t="s">
        <v>33796</v>
      </c>
    </row>
    <row r="6335" spans="263:265" x14ac:dyDescent="0.25">
      <c r="JC6335" t="s">
        <v>26978</v>
      </c>
      <c r="JE6335" t="s">
        <v>33797</v>
      </c>
    </row>
    <row r="6336" spans="263:265" x14ac:dyDescent="0.25">
      <c r="JC6336" t="s">
        <v>26979</v>
      </c>
      <c r="JE6336" t="s">
        <v>28580</v>
      </c>
    </row>
    <row r="6337" spans="263:265" x14ac:dyDescent="0.25">
      <c r="JC6337" t="s">
        <v>26980</v>
      </c>
      <c r="JE6337" t="s">
        <v>28581</v>
      </c>
    </row>
    <row r="6338" spans="263:265" x14ac:dyDescent="0.25">
      <c r="JC6338" t="s">
        <v>26981</v>
      </c>
      <c r="JE6338" t="s">
        <v>28582</v>
      </c>
    </row>
    <row r="6339" spans="263:265" x14ac:dyDescent="0.25">
      <c r="JC6339" t="s">
        <v>26982</v>
      </c>
      <c r="JE6339" t="s">
        <v>33798</v>
      </c>
    </row>
    <row r="6340" spans="263:265" x14ac:dyDescent="0.25">
      <c r="JC6340" t="s">
        <v>26983</v>
      </c>
      <c r="JE6340" t="s">
        <v>33799</v>
      </c>
    </row>
    <row r="6341" spans="263:265" x14ac:dyDescent="0.25">
      <c r="JC6341" t="s">
        <v>26984</v>
      </c>
      <c r="JE6341" t="s">
        <v>33800</v>
      </c>
    </row>
    <row r="6342" spans="263:265" x14ac:dyDescent="0.25">
      <c r="JC6342" t="s">
        <v>26985</v>
      </c>
      <c r="JE6342" t="s">
        <v>33801</v>
      </c>
    </row>
    <row r="6343" spans="263:265" x14ac:dyDescent="0.25">
      <c r="JC6343" t="s">
        <v>26986</v>
      </c>
      <c r="JE6343" t="s">
        <v>33802</v>
      </c>
    </row>
    <row r="6344" spans="263:265" x14ac:dyDescent="0.25">
      <c r="JC6344" t="s">
        <v>26987</v>
      </c>
      <c r="JE6344" t="s">
        <v>33803</v>
      </c>
    </row>
    <row r="6345" spans="263:265" x14ac:dyDescent="0.25">
      <c r="JC6345" t="s">
        <v>26988</v>
      </c>
      <c r="JE6345" t="s">
        <v>28583</v>
      </c>
    </row>
    <row r="6346" spans="263:265" x14ac:dyDescent="0.25">
      <c r="JC6346" t="s">
        <v>26989</v>
      </c>
      <c r="JE6346" t="s">
        <v>33804</v>
      </c>
    </row>
    <row r="6347" spans="263:265" x14ac:dyDescent="0.25">
      <c r="JC6347" t="s">
        <v>26990</v>
      </c>
      <c r="JE6347" t="s">
        <v>33805</v>
      </c>
    </row>
    <row r="6348" spans="263:265" x14ac:dyDescent="0.25">
      <c r="JC6348" t="s">
        <v>26991</v>
      </c>
      <c r="JE6348" t="s">
        <v>33806</v>
      </c>
    </row>
    <row r="6349" spans="263:265" x14ac:dyDescent="0.25">
      <c r="JC6349" t="s">
        <v>26992</v>
      </c>
      <c r="JE6349" t="s">
        <v>33807</v>
      </c>
    </row>
    <row r="6350" spans="263:265" x14ac:dyDescent="0.25">
      <c r="JC6350" t="s">
        <v>26993</v>
      </c>
      <c r="JE6350" t="s">
        <v>33808</v>
      </c>
    </row>
    <row r="6351" spans="263:265" x14ac:dyDescent="0.25">
      <c r="JC6351" t="s">
        <v>26994</v>
      </c>
      <c r="JE6351" t="s">
        <v>28584</v>
      </c>
    </row>
    <row r="6352" spans="263:265" x14ac:dyDescent="0.25">
      <c r="JC6352" t="s">
        <v>26995</v>
      </c>
      <c r="JE6352" t="s">
        <v>28585</v>
      </c>
    </row>
    <row r="6353" spans="263:265" x14ac:dyDescent="0.25">
      <c r="JC6353" t="s">
        <v>26996</v>
      </c>
      <c r="JE6353" t="s">
        <v>28586</v>
      </c>
    </row>
    <row r="6354" spans="263:265" x14ac:dyDescent="0.25">
      <c r="JC6354" t="s">
        <v>26997</v>
      </c>
      <c r="JE6354" t="s">
        <v>33809</v>
      </c>
    </row>
    <row r="6355" spans="263:265" x14ac:dyDescent="0.25">
      <c r="JC6355" t="s">
        <v>26998</v>
      </c>
      <c r="JE6355" t="s">
        <v>33810</v>
      </c>
    </row>
    <row r="6356" spans="263:265" x14ac:dyDescent="0.25">
      <c r="JC6356" t="s">
        <v>26999</v>
      </c>
      <c r="JE6356" t="s">
        <v>33811</v>
      </c>
    </row>
    <row r="6357" spans="263:265" x14ac:dyDescent="0.25">
      <c r="JC6357" t="s">
        <v>27000</v>
      </c>
      <c r="JE6357" t="s">
        <v>33812</v>
      </c>
    </row>
    <row r="6358" spans="263:265" x14ac:dyDescent="0.25">
      <c r="JC6358" t="s">
        <v>27001</v>
      </c>
      <c r="JE6358" t="s">
        <v>28587</v>
      </c>
    </row>
    <row r="6359" spans="263:265" x14ac:dyDescent="0.25">
      <c r="JC6359" t="s">
        <v>27002</v>
      </c>
      <c r="JE6359" t="s">
        <v>33813</v>
      </c>
    </row>
    <row r="6360" spans="263:265" x14ac:dyDescent="0.25">
      <c r="JC6360" t="s">
        <v>27003</v>
      </c>
      <c r="JE6360" t="s">
        <v>33814</v>
      </c>
    </row>
    <row r="6361" spans="263:265" x14ac:dyDescent="0.25">
      <c r="JC6361" t="s">
        <v>27004</v>
      </c>
      <c r="JE6361" t="s">
        <v>33815</v>
      </c>
    </row>
    <row r="6362" spans="263:265" x14ac:dyDescent="0.25">
      <c r="JC6362" t="s">
        <v>27005</v>
      </c>
      <c r="JE6362" t="s">
        <v>33816</v>
      </c>
    </row>
    <row r="6363" spans="263:265" x14ac:dyDescent="0.25">
      <c r="JC6363" t="s">
        <v>27006</v>
      </c>
      <c r="JE6363" t="s">
        <v>33817</v>
      </c>
    </row>
    <row r="6364" spans="263:265" x14ac:dyDescent="0.25">
      <c r="JC6364" t="s">
        <v>27007</v>
      </c>
      <c r="JE6364" t="s">
        <v>33818</v>
      </c>
    </row>
    <row r="6365" spans="263:265" x14ac:dyDescent="0.25">
      <c r="JC6365" t="s">
        <v>27008</v>
      </c>
      <c r="JE6365" t="s">
        <v>33819</v>
      </c>
    </row>
    <row r="6366" spans="263:265" x14ac:dyDescent="0.25">
      <c r="JC6366" t="s">
        <v>27009</v>
      </c>
      <c r="JE6366" t="s">
        <v>33820</v>
      </c>
    </row>
    <row r="6367" spans="263:265" x14ac:dyDescent="0.25">
      <c r="JC6367" t="s">
        <v>27010</v>
      </c>
      <c r="JE6367" t="s">
        <v>28588</v>
      </c>
    </row>
    <row r="6368" spans="263:265" x14ac:dyDescent="0.25">
      <c r="JC6368" t="s">
        <v>27011</v>
      </c>
      <c r="JE6368" t="s">
        <v>33821</v>
      </c>
    </row>
    <row r="6369" spans="263:265" x14ac:dyDescent="0.25">
      <c r="JC6369" t="s">
        <v>27012</v>
      </c>
      <c r="JE6369" t="s">
        <v>33822</v>
      </c>
    </row>
    <row r="6370" spans="263:265" x14ac:dyDescent="0.25">
      <c r="JC6370" t="s">
        <v>27013</v>
      </c>
      <c r="JE6370" t="s">
        <v>33823</v>
      </c>
    </row>
    <row r="6371" spans="263:265" x14ac:dyDescent="0.25">
      <c r="JC6371" t="s">
        <v>27014</v>
      </c>
      <c r="JE6371" t="s">
        <v>18979</v>
      </c>
    </row>
    <row r="6372" spans="263:265" x14ac:dyDescent="0.25">
      <c r="JC6372" t="s">
        <v>27015</v>
      </c>
      <c r="JE6372" t="s">
        <v>33824</v>
      </c>
    </row>
    <row r="6373" spans="263:265" x14ac:dyDescent="0.25">
      <c r="JC6373" t="s">
        <v>27016</v>
      </c>
      <c r="JE6373" t="s">
        <v>27165</v>
      </c>
    </row>
    <row r="6374" spans="263:265" x14ac:dyDescent="0.25">
      <c r="JC6374" t="s">
        <v>27017</v>
      </c>
      <c r="JE6374" t="s">
        <v>33825</v>
      </c>
    </row>
    <row r="6375" spans="263:265" x14ac:dyDescent="0.25">
      <c r="JC6375" t="s">
        <v>27018</v>
      </c>
      <c r="JE6375" t="s">
        <v>33826</v>
      </c>
    </row>
    <row r="6376" spans="263:265" x14ac:dyDescent="0.25">
      <c r="JC6376" t="s">
        <v>27019</v>
      </c>
      <c r="JE6376" t="s">
        <v>27166</v>
      </c>
    </row>
    <row r="6377" spans="263:265" x14ac:dyDescent="0.25">
      <c r="JC6377" t="s">
        <v>27020</v>
      </c>
      <c r="JE6377" t="s">
        <v>33827</v>
      </c>
    </row>
    <row r="6378" spans="263:265" x14ac:dyDescent="0.25">
      <c r="JC6378" t="s">
        <v>27021</v>
      </c>
      <c r="JE6378" t="s">
        <v>28589</v>
      </c>
    </row>
    <row r="6379" spans="263:265" x14ac:dyDescent="0.25">
      <c r="JC6379" t="s">
        <v>27022</v>
      </c>
      <c r="JE6379" t="s">
        <v>33828</v>
      </c>
    </row>
    <row r="6380" spans="263:265" x14ac:dyDescent="0.25">
      <c r="JC6380" t="s">
        <v>27023</v>
      </c>
      <c r="JE6380" t="s">
        <v>33829</v>
      </c>
    </row>
    <row r="6381" spans="263:265" x14ac:dyDescent="0.25">
      <c r="JC6381" t="s">
        <v>27024</v>
      </c>
      <c r="JE6381" t="s">
        <v>28590</v>
      </c>
    </row>
    <row r="6382" spans="263:265" x14ac:dyDescent="0.25">
      <c r="JC6382" t="s">
        <v>27025</v>
      </c>
      <c r="JE6382" t="s">
        <v>33830</v>
      </c>
    </row>
    <row r="6383" spans="263:265" x14ac:dyDescent="0.25">
      <c r="JC6383" t="s">
        <v>27026</v>
      </c>
      <c r="JE6383" t="s">
        <v>33831</v>
      </c>
    </row>
    <row r="6384" spans="263:265" x14ac:dyDescent="0.25">
      <c r="JC6384" t="s">
        <v>27027</v>
      </c>
      <c r="JE6384" t="s">
        <v>33832</v>
      </c>
    </row>
    <row r="6385" spans="263:265" x14ac:dyDescent="0.25">
      <c r="JC6385" t="s">
        <v>27028</v>
      </c>
      <c r="JE6385" t="s">
        <v>33833</v>
      </c>
    </row>
    <row r="6386" spans="263:265" x14ac:dyDescent="0.25">
      <c r="JC6386" t="s">
        <v>27029</v>
      </c>
      <c r="JE6386" t="s">
        <v>33834</v>
      </c>
    </row>
    <row r="6387" spans="263:265" x14ac:dyDescent="0.25">
      <c r="JC6387" t="s">
        <v>27030</v>
      </c>
      <c r="JE6387" t="s">
        <v>33835</v>
      </c>
    </row>
    <row r="6388" spans="263:265" x14ac:dyDescent="0.25">
      <c r="JC6388" t="s">
        <v>27031</v>
      </c>
      <c r="JE6388" t="s">
        <v>33836</v>
      </c>
    </row>
    <row r="6389" spans="263:265" x14ac:dyDescent="0.25">
      <c r="JC6389" t="s">
        <v>27032</v>
      </c>
      <c r="JE6389" t="s">
        <v>33837</v>
      </c>
    </row>
    <row r="6390" spans="263:265" x14ac:dyDescent="0.25">
      <c r="JC6390" t="s">
        <v>27033</v>
      </c>
      <c r="JE6390" t="s">
        <v>33838</v>
      </c>
    </row>
    <row r="6391" spans="263:265" x14ac:dyDescent="0.25">
      <c r="JC6391" t="s">
        <v>27034</v>
      </c>
      <c r="JE6391" t="s">
        <v>33839</v>
      </c>
    </row>
    <row r="6392" spans="263:265" x14ac:dyDescent="0.25">
      <c r="JC6392" t="s">
        <v>27035</v>
      </c>
      <c r="JE6392" t="s">
        <v>33840</v>
      </c>
    </row>
    <row r="6393" spans="263:265" x14ac:dyDescent="0.25">
      <c r="JC6393" t="s">
        <v>27036</v>
      </c>
      <c r="JE6393" t="s">
        <v>33841</v>
      </c>
    </row>
    <row r="6394" spans="263:265" x14ac:dyDescent="0.25">
      <c r="JC6394" t="s">
        <v>27037</v>
      </c>
      <c r="JE6394" t="s">
        <v>33842</v>
      </c>
    </row>
    <row r="6395" spans="263:265" x14ac:dyDescent="0.25">
      <c r="JC6395" t="s">
        <v>27038</v>
      </c>
      <c r="JE6395" t="s">
        <v>33843</v>
      </c>
    </row>
    <row r="6396" spans="263:265" x14ac:dyDescent="0.25">
      <c r="JC6396" t="s">
        <v>27039</v>
      </c>
      <c r="JE6396" t="s">
        <v>33844</v>
      </c>
    </row>
    <row r="6397" spans="263:265" x14ac:dyDescent="0.25">
      <c r="JC6397" t="s">
        <v>27040</v>
      </c>
      <c r="JE6397" t="s">
        <v>33845</v>
      </c>
    </row>
    <row r="6398" spans="263:265" x14ac:dyDescent="0.25">
      <c r="JC6398" t="s">
        <v>27041</v>
      </c>
      <c r="JE6398" t="s">
        <v>28591</v>
      </c>
    </row>
    <row r="6399" spans="263:265" x14ac:dyDescent="0.25">
      <c r="JC6399" t="s">
        <v>27042</v>
      </c>
      <c r="JE6399" t="s">
        <v>33846</v>
      </c>
    </row>
    <row r="6400" spans="263:265" x14ac:dyDescent="0.25">
      <c r="JC6400" t="s">
        <v>27043</v>
      </c>
      <c r="JE6400" t="s">
        <v>33847</v>
      </c>
    </row>
    <row r="6401" spans="263:265" x14ac:dyDescent="0.25">
      <c r="JC6401" t="s">
        <v>27044</v>
      </c>
      <c r="JE6401" t="s">
        <v>27167</v>
      </c>
    </row>
    <row r="6402" spans="263:265" x14ac:dyDescent="0.25">
      <c r="JC6402" t="s">
        <v>27045</v>
      </c>
      <c r="JE6402" t="s">
        <v>18998</v>
      </c>
    </row>
    <row r="6403" spans="263:265" x14ac:dyDescent="0.25">
      <c r="JC6403" t="s">
        <v>27046</v>
      </c>
      <c r="JE6403" t="s">
        <v>33848</v>
      </c>
    </row>
    <row r="6404" spans="263:265" x14ac:dyDescent="0.25">
      <c r="JC6404" t="s">
        <v>27047</v>
      </c>
      <c r="JE6404" t="s">
        <v>33849</v>
      </c>
    </row>
    <row r="6405" spans="263:265" x14ac:dyDescent="0.25">
      <c r="JC6405" t="s">
        <v>27048</v>
      </c>
      <c r="JE6405" t="s">
        <v>28592</v>
      </c>
    </row>
    <row r="6406" spans="263:265" x14ac:dyDescent="0.25">
      <c r="JC6406" t="s">
        <v>27049</v>
      </c>
      <c r="JE6406" t="s">
        <v>33850</v>
      </c>
    </row>
    <row r="6407" spans="263:265" x14ac:dyDescent="0.25">
      <c r="JC6407" t="s">
        <v>27050</v>
      </c>
      <c r="JE6407" t="s">
        <v>33851</v>
      </c>
    </row>
    <row r="6408" spans="263:265" x14ac:dyDescent="0.25">
      <c r="JC6408" t="s">
        <v>27051</v>
      </c>
      <c r="JE6408" t="s">
        <v>28593</v>
      </c>
    </row>
    <row r="6409" spans="263:265" x14ac:dyDescent="0.25">
      <c r="JC6409" t="s">
        <v>27052</v>
      </c>
      <c r="JE6409" t="s">
        <v>33852</v>
      </c>
    </row>
    <row r="6410" spans="263:265" x14ac:dyDescent="0.25">
      <c r="JC6410" t="s">
        <v>27053</v>
      </c>
      <c r="JE6410" t="s">
        <v>28594</v>
      </c>
    </row>
    <row r="6411" spans="263:265" x14ac:dyDescent="0.25">
      <c r="JC6411" t="s">
        <v>27054</v>
      </c>
      <c r="JE6411" t="s">
        <v>27216</v>
      </c>
    </row>
    <row r="6412" spans="263:265" x14ac:dyDescent="0.25">
      <c r="JC6412" t="s">
        <v>27055</v>
      </c>
      <c r="JE6412" t="s">
        <v>28595</v>
      </c>
    </row>
    <row r="6413" spans="263:265" x14ac:dyDescent="0.25">
      <c r="JC6413" t="s">
        <v>27056</v>
      </c>
      <c r="JE6413" t="s">
        <v>27217</v>
      </c>
    </row>
    <row r="6414" spans="263:265" x14ac:dyDescent="0.25">
      <c r="JC6414" t="s">
        <v>27057</v>
      </c>
      <c r="JE6414" t="s">
        <v>27218</v>
      </c>
    </row>
    <row r="6415" spans="263:265" x14ac:dyDescent="0.25">
      <c r="JC6415" t="s">
        <v>27058</v>
      </c>
      <c r="JE6415" t="s">
        <v>33853</v>
      </c>
    </row>
    <row r="6416" spans="263:265" x14ac:dyDescent="0.25">
      <c r="JC6416" t="s">
        <v>27059</v>
      </c>
      <c r="JE6416" t="s">
        <v>33854</v>
      </c>
    </row>
    <row r="6417" spans="263:265" x14ac:dyDescent="0.25">
      <c r="JC6417" t="s">
        <v>27060</v>
      </c>
      <c r="JE6417" t="s">
        <v>28596</v>
      </c>
    </row>
    <row r="6418" spans="263:265" x14ac:dyDescent="0.25">
      <c r="JC6418" t="s">
        <v>27061</v>
      </c>
      <c r="JE6418" t="s">
        <v>33855</v>
      </c>
    </row>
    <row r="6419" spans="263:265" x14ac:dyDescent="0.25">
      <c r="JC6419" t="s">
        <v>27062</v>
      </c>
      <c r="JE6419" t="s">
        <v>33856</v>
      </c>
    </row>
    <row r="6420" spans="263:265" x14ac:dyDescent="0.25">
      <c r="JC6420" t="s">
        <v>27063</v>
      </c>
      <c r="JE6420" t="s">
        <v>33857</v>
      </c>
    </row>
    <row r="6421" spans="263:265" x14ac:dyDescent="0.25">
      <c r="JC6421" t="s">
        <v>27064</v>
      </c>
      <c r="JE6421" t="s">
        <v>33858</v>
      </c>
    </row>
    <row r="6422" spans="263:265" x14ac:dyDescent="0.25">
      <c r="JC6422" t="s">
        <v>27065</v>
      </c>
      <c r="JE6422" t="s">
        <v>28597</v>
      </c>
    </row>
    <row r="6423" spans="263:265" x14ac:dyDescent="0.25">
      <c r="JC6423" t="s">
        <v>27066</v>
      </c>
      <c r="JE6423" t="s">
        <v>33859</v>
      </c>
    </row>
    <row r="6424" spans="263:265" x14ac:dyDescent="0.25">
      <c r="JC6424" t="s">
        <v>27067</v>
      </c>
      <c r="JE6424" t="s">
        <v>33860</v>
      </c>
    </row>
    <row r="6425" spans="263:265" x14ac:dyDescent="0.25">
      <c r="JC6425" t="s">
        <v>27068</v>
      </c>
      <c r="JE6425" t="s">
        <v>33861</v>
      </c>
    </row>
    <row r="6426" spans="263:265" x14ac:dyDescent="0.25">
      <c r="JC6426" t="s">
        <v>27069</v>
      </c>
      <c r="JE6426" t="s">
        <v>33862</v>
      </c>
    </row>
    <row r="6427" spans="263:265" x14ac:dyDescent="0.25">
      <c r="JC6427" t="s">
        <v>27070</v>
      </c>
      <c r="JE6427" t="s">
        <v>33863</v>
      </c>
    </row>
    <row r="6428" spans="263:265" x14ac:dyDescent="0.25">
      <c r="JC6428" t="s">
        <v>27071</v>
      </c>
      <c r="JE6428" t="s">
        <v>33864</v>
      </c>
    </row>
    <row r="6429" spans="263:265" x14ac:dyDescent="0.25">
      <c r="JC6429" t="s">
        <v>27072</v>
      </c>
      <c r="JE6429" t="s">
        <v>33865</v>
      </c>
    </row>
    <row r="6430" spans="263:265" x14ac:dyDescent="0.25">
      <c r="JC6430" t="s">
        <v>27073</v>
      </c>
      <c r="JE6430" t="s">
        <v>28598</v>
      </c>
    </row>
    <row r="6431" spans="263:265" x14ac:dyDescent="0.25">
      <c r="JC6431" t="s">
        <v>27074</v>
      </c>
      <c r="JE6431" t="s">
        <v>33866</v>
      </c>
    </row>
    <row r="6432" spans="263:265" x14ac:dyDescent="0.25">
      <c r="JC6432" t="s">
        <v>27075</v>
      </c>
      <c r="JE6432" t="s">
        <v>33867</v>
      </c>
    </row>
    <row r="6433" spans="263:265" x14ac:dyDescent="0.25">
      <c r="JC6433" t="s">
        <v>27076</v>
      </c>
      <c r="JE6433" t="s">
        <v>28599</v>
      </c>
    </row>
    <row r="6434" spans="263:265" x14ac:dyDescent="0.25">
      <c r="JC6434" t="s">
        <v>27077</v>
      </c>
      <c r="JE6434" t="s">
        <v>28600</v>
      </c>
    </row>
    <row r="6435" spans="263:265" x14ac:dyDescent="0.25">
      <c r="JC6435" t="s">
        <v>27078</v>
      </c>
      <c r="JE6435" t="s">
        <v>33868</v>
      </c>
    </row>
    <row r="6436" spans="263:265" x14ac:dyDescent="0.25">
      <c r="JC6436" t="s">
        <v>27079</v>
      </c>
      <c r="JE6436" t="s">
        <v>33869</v>
      </c>
    </row>
    <row r="6437" spans="263:265" x14ac:dyDescent="0.25">
      <c r="JC6437" t="s">
        <v>27080</v>
      </c>
      <c r="JE6437" t="s">
        <v>28601</v>
      </c>
    </row>
    <row r="6438" spans="263:265" x14ac:dyDescent="0.25">
      <c r="JC6438" t="s">
        <v>27081</v>
      </c>
      <c r="JE6438" t="s">
        <v>28602</v>
      </c>
    </row>
    <row r="6439" spans="263:265" x14ac:dyDescent="0.25">
      <c r="JC6439" t="s">
        <v>27082</v>
      </c>
      <c r="JE6439" t="s">
        <v>33870</v>
      </c>
    </row>
    <row r="6440" spans="263:265" x14ac:dyDescent="0.25">
      <c r="JC6440" t="s">
        <v>27083</v>
      </c>
      <c r="JE6440" t="s">
        <v>28603</v>
      </c>
    </row>
    <row r="6441" spans="263:265" x14ac:dyDescent="0.25">
      <c r="JC6441" t="s">
        <v>27084</v>
      </c>
      <c r="JE6441" t="s">
        <v>33871</v>
      </c>
    </row>
    <row r="6442" spans="263:265" x14ac:dyDescent="0.25">
      <c r="JC6442" t="s">
        <v>27085</v>
      </c>
      <c r="JE6442" t="s">
        <v>33872</v>
      </c>
    </row>
    <row r="6443" spans="263:265" x14ac:dyDescent="0.25">
      <c r="JC6443" t="s">
        <v>27086</v>
      </c>
      <c r="JE6443" t="s">
        <v>33873</v>
      </c>
    </row>
    <row r="6444" spans="263:265" x14ac:dyDescent="0.25">
      <c r="JC6444" t="s">
        <v>27087</v>
      </c>
      <c r="JE6444" t="s">
        <v>33874</v>
      </c>
    </row>
    <row r="6445" spans="263:265" x14ac:dyDescent="0.25">
      <c r="JC6445" t="s">
        <v>27088</v>
      </c>
      <c r="JE6445" t="s">
        <v>33875</v>
      </c>
    </row>
    <row r="6446" spans="263:265" x14ac:dyDescent="0.25">
      <c r="JC6446" t="s">
        <v>27089</v>
      </c>
      <c r="JE6446" t="s">
        <v>33876</v>
      </c>
    </row>
    <row r="6447" spans="263:265" x14ac:dyDescent="0.25">
      <c r="JC6447" t="s">
        <v>27090</v>
      </c>
      <c r="JE6447" t="s">
        <v>33877</v>
      </c>
    </row>
    <row r="6448" spans="263:265" x14ac:dyDescent="0.25">
      <c r="JC6448" t="s">
        <v>27091</v>
      </c>
      <c r="JE6448" t="s">
        <v>33878</v>
      </c>
    </row>
    <row r="6449" spans="263:265" x14ac:dyDescent="0.25">
      <c r="JC6449" t="s">
        <v>27092</v>
      </c>
      <c r="JE6449" t="s">
        <v>33879</v>
      </c>
    </row>
    <row r="6450" spans="263:265" x14ac:dyDescent="0.25">
      <c r="JC6450" t="s">
        <v>27093</v>
      </c>
      <c r="JE6450" t="s">
        <v>33880</v>
      </c>
    </row>
    <row r="6451" spans="263:265" x14ac:dyDescent="0.25">
      <c r="JC6451" t="s">
        <v>27094</v>
      </c>
      <c r="JE6451" t="s">
        <v>33881</v>
      </c>
    </row>
    <row r="6452" spans="263:265" x14ac:dyDescent="0.25">
      <c r="JC6452" t="s">
        <v>27095</v>
      </c>
      <c r="JE6452" t="s">
        <v>33882</v>
      </c>
    </row>
    <row r="6453" spans="263:265" x14ac:dyDescent="0.25">
      <c r="JC6453" t="s">
        <v>27096</v>
      </c>
      <c r="JE6453" t="s">
        <v>33883</v>
      </c>
    </row>
    <row r="6454" spans="263:265" x14ac:dyDescent="0.25">
      <c r="JC6454" t="s">
        <v>27097</v>
      </c>
      <c r="JE6454" t="s">
        <v>33884</v>
      </c>
    </row>
    <row r="6455" spans="263:265" x14ac:dyDescent="0.25">
      <c r="JC6455" t="s">
        <v>27098</v>
      </c>
      <c r="JE6455" t="s">
        <v>33885</v>
      </c>
    </row>
    <row r="6456" spans="263:265" x14ac:dyDescent="0.25">
      <c r="JC6456" t="s">
        <v>27099</v>
      </c>
      <c r="JE6456" t="s">
        <v>33886</v>
      </c>
    </row>
    <row r="6457" spans="263:265" x14ac:dyDescent="0.25">
      <c r="JC6457" t="s">
        <v>27100</v>
      </c>
      <c r="JE6457" t="s">
        <v>33887</v>
      </c>
    </row>
    <row r="6458" spans="263:265" x14ac:dyDescent="0.25">
      <c r="JC6458" t="s">
        <v>27101</v>
      </c>
      <c r="JE6458" t="s">
        <v>33888</v>
      </c>
    </row>
    <row r="6459" spans="263:265" x14ac:dyDescent="0.25">
      <c r="JC6459" t="s">
        <v>27102</v>
      </c>
      <c r="JE6459" t="s">
        <v>33889</v>
      </c>
    </row>
    <row r="6460" spans="263:265" x14ac:dyDescent="0.25">
      <c r="JC6460" t="s">
        <v>27103</v>
      </c>
      <c r="JE6460" t="s">
        <v>33890</v>
      </c>
    </row>
    <row r="6461" spans="263:265" x14ac:dyDescent="0.25">
      <c r="JC6461" t="s">
        <v>27104</v>
      </c>
      <c r="JE6461" t="s">
        <v>33891</v>
      </c>
    </row>
    <row r="6462" spans="263:265" x14ac:dyDescent="0.25">
      <c r="JC6462" t="s">
        <v>27105</v>
      </c>
      <c r="JE6462" t="s">
        <v>33892</v>
      </c>
    </row>
    <row r="6463" spans="263:265" x14ac:dyDescent="0.25">
      <c r="JC6463" t="s">
        <v>27106</v>
      </c>
      <c r="JE6463" t="s">
        <v>33893</v>
      </c>
    </row>
    <row r="6464" spans="263:265" x14ac:dyDescent="0.25">
      <c r="JC6464" t="s">
        <v>27107</v>
      </c>
      <c r="JE6464" t="s">
        <v>33894</v>
      </c>
    </row>
    <row r="6465" spans="263:265" x14ac:dyDescent="0.25">
      <c r="JC6465" t="s">
        <v>27108</v>
      </c>
      <c r="JE6465" t="s">
        <v>33895</v>
      </c>
    </row>
    <row r="6466" spans="263:265" x14ac:dyDescent="0.25">
      <c r="JC6466" t="s">
        <v>27109</v>
      </c>
      <c r="JE6466" t="s">
        <v>28604</v>
      </c>
    </row>
    <row r="6467" spans="263:265" x14ac:dyDescent="0.25">
      <c r="JC6467" t="s">
        <v>27110</v>
      </c>
      <c r="JE6467" t="s">
        <v>33896</v>
      </c>
    </row>
    <row r="6468" spans="263:265" x14ac:dyDescent="0.25">
      <c r="JC6468" t="s">
        <v>27111</v>
      </c>
      <c r="JE6468" t="s">
        <v>28605</v>
      </c>
    </row>
    <row r="6469" spans="263:265" x14ac:dyDescent="0.25">
      <c r="JC6469" t="s">
        <v>27112</v>
      </c>
      <c r="JE6469" t="s">
        <v>33897</v>
      </c>
    </row>
    <row r="6470" spans="263:265" x14ac:dyDescent="0.25">
      <c r="JC6470" t="s">
        <v>27113</v>
      </c>
      <c r="JE6470" t="s">
        <v>33898</v>
      </c>
    </row>
    <row r="6471" spans="263:265" x14ac:dyDescent="0.25">
      <c r="JC6471" t="s">
        <v>27114</v>
      </c>
      <c r="JE6471" t="s">
        <v>33899</v>
      </c>
    </row>
    <row r="6472" spans="263:265" x14ac:dyDescent="0.25">
      <c r="JC6472" t="s">
        <v>27115</v>
      </c>
      <c r="JE6472" t="s">
        <v>33900</v>
      </c>
    </row>
    <row r="6473" spans="263:265" x14ac:dyDescent="0.25">
      <c r="JC6473" t="s">
        <v>27116</v>
      </c>
      <c r="JE6473" t="s">
        <v>33901</v>
      </c>
    </row>
    <row r="6474" spans="263:265" x14ac:dyDescent="0.25">
      <c r="JC6474" t="s">
        <v>27117</v>
      </c>
      <c r="JE6474" t="s">
        <v>33902</v>
      </c>
    </row>
    <row r="6475" spans="263:265" x14ac:dyDescent="0.25">
      <c r="JC6475" t="s">
        <v>27118</v>
      </c>
      <c r="JE6475" t="s">
        <v>33903</v>
      </c>
    </row>
    <row r="6476" spans="263:265" x14ac:dyDescent="0.25">
      <c r="JC6476" t="s">
        <v>27119</v>
      </c>
      <c r="JE6476" t="s">
        <v>33904</v>
      </c>
    </row>
    <row r="6477" spans="263:265" x14ac:dyDescent="0.25">
      <c r="JC6477" t="s">
        <v>27120</v>
      </c>
      <c r="JE6477" t="s">
        <v>33905</v>
      </c>
    </row>
    <row r="6478" spans="263:265" x14ac:dyDescent="0.25">
      <c r="JC6478" t="s">
        <v>27121</v>
      </c>
      <c r="JE6478" t="s">
        <v>33906</v>
      </c>
    </row>
    <row r="6479" spans="263:265" x14ac:dyDescent="0.25">
      <c r="JC6479" t="s">
        <v>27122</v>
      </c>
      <c r="JE6479" t="s">
        <v>33907</v>
      </c>
    </row>
    <row r="6480" spans="263:265" x14ac:dyDescent="0.25">
      <c r="JC6480" t="s">
        <v>27123</v>
      </c>
      <c r="JE6480" t="s">
        <v>33908</v>
      </c>
    </row>
    <row r="6481" spans="263:265" x14ac:dyDescent="0.25">
      <c r="JC6481" t="s">
        <v>27124</v>
      </c>
      <c r="JE6481" t="s">
        <v>33909</v>
      </c>
    </row>
    <row r="6482" spans="263:265" x14ac:dyDescent="0.25">
      <c r="JC6482" t="s">
        <v>27125</v>
      </c>
      <c r="JE6482" t="s">
        <v>33910</v>
      </c>
    </row>
    <row r="6483" spans="263:265" x14ac:dyDescent="0.25">
      <c r="JC6483" t="s">
        <v>27126</v>
      </c>
      <c r="JE6483" t="s">
        <v>33911</v>
      </c>
    </row>
    <row r="6484" spans="263:265" x14ac:dyDescent="0.25">
      <c r="JC6484" t="s">
        <v>27127</v>
      </c>
      <c r="JE6484" t="s">
        <v>27271</v>
      </c>
    </row>
    <row r="6485" spans="263:265" x14ac:dyDescent="0.25">
      <c r="JC6485" t="s">
        <v>27128</v>
      </c>
      <c r="JE6485" t="s">
        <v>33912</v>
      </c>
    </row>
    <row r="6486" spans="263:265" x14ac:dyDescent="0.25">
      <c r="JC6486" t="s">
        <v>27129</v>
      </c>
      <c r="JE6486" t="s">
        <v>33913</v>
      </c>
    </row>
    <row r="6487" spans="263:265" x14ac:dyDescent="0.25">
      <c r="JC6487" t="s">
        <v>27130</v>
      </c>
      <c r="JE6487" t="s">
        <v>33914</v>
      </c>
    </row>
    <row r="6488" spans="263:265" x14ac:dyDescent="0.25">
      <c r="JC6488" t="s">
        <v>27131</v>
      </c>
      <c r="JE6488" t="s">
        <v>33915</v>
      </c>
    </row>
    <row r="6489" spans="263:265" x14ac:dyDescent="0.25">
      <c r="JC6489" t="s">
        <v>27132</v>
      </c>
      <c r="JE6489" t="s">
        <v>33916</v>
      </c>
    </row>
    <row r="6490" spans="263:265" x14ac:dyDescent="0.25">
      <c r="JC6490" t="s">
        <v>27133</v>
      </c>
      <c r="JE6490" t="s">
        <v>33917</v>
      </c>
    </row>
    <row r="6491" spans="263:265" x14ac:dyDescent="0.25">
      <c r="JC6491" t="s">
        <v>27134</v>
      </c>
      <c r="JE6491" t="s">
        <v>33918</v>
      </c>
    </row>
    <row r="6492" spans="263:265" x14ac:dyDescent="0.25">
      <c r="JC6492" t="s">
        <v>27135</v>
      </c>
      <c r="JE6492" t="s">
        <v>33919</v>
      </c>
    </row>
    <row r="6493" spans="263:265" x14ac:dyDescent="0.25">
      <c r="JC6493" t="s">
        <v>27136</v>
      </c>
      <c r="JE6493" t="s">
        <v>33920</v>
      </c>
    </row>
    <row r="6494" spans="263:265" x14ac:dyDescent="0.25">
      <c r="JC6494" t="s">
        <v>27137</v>
      </c>
      <c r="JE6494" t="s">
        <v>33921</v>
      </c>
    </row>
    <row r="6495" spans="263:265" x14ac:dyDescent="0.25">
      <c r="JC6495" t="s">
        <v>27138</v>
      </c>
      <c r="JE6495" t="s">
        <v>33922</v>
      </c>
    </row>
    <row r="6496" spans="263:265" x14ac:dyDescent="0.25">
      <c r="JC6496" t="s">
        <v>27139</v>
      </c>
      <c r="JE6496" t="s">
        <v>33923</v>
      </c>
    </row>
    <row r="6497" spans="263:265" x14ac:dyDescent="0.25">
      <c r="JC6497" t="s">
        <v>27140</v>
      </c>
      <c r="JE6497" t="s">
        <v>33924</v>
      </c>
    </row>
    <row r="6498" spans="263:265" x14ac:dyDescent="0.25">
      <c r="JC6498" t="s">
        <v>27141</v>
      </c>
      <c r="JE6498" t="s">
        <v>33925</v>
      </c>
    </row>
    <row r="6499" spans="263:265" x14ac:dyDescent="0.25">
      <c r="JC6499" t="s">
        <v>27142</v>
      </c>
      <c r="JE6499" t="s">
        <v>33926</v>
      </c>
    </row>
    <row r="6500" spans="263:265" x14ac:dyDescent="0.25">
      <c r="JC6500" t="s">
        <v>27143</v>
      </c>
      <c r="JE6500" t="s">
        <v>33927</v>
      </c>
    </row>
    <row r="6501" spans="263:265" x14ac:dyDescent="0.25">
      <c r="JC6501" t="s">
        <v>27144</v>
      </c>
      <c r="JE6501" t="s">
        <v>33928</v>
      </c>
    </row>
    <row r="6502" spans="263:265" x14ac:dyDescent="0.25">
      <c r="JC6502" t="s">
        <v>27145</v>
      </c>
      <c r="JE6502" t="s">
        <v>33929</v>
      </c>
    </row>
    <row r="6503" spans="263:265" x14ac:dyDescent="0.25">
      <c r="JC6503" t="s">
        <v>27146</v>
      </c>
      <c r="JE6503" t="s">
        <v>33930</v>
      </c>
    </row>
    <row r="6504" spans="263:265" x14ac:dyDescent="0.25">
      <c r="JC6504" t="s">
        <v>27147</v>
      </c>
      <c r="JE6504" t="s">
        <v>33931</v>
      </c>
    </row>
    <row r="6505" spans="263:265" x14ac:dyDescent="0.25">
      <c r="JC6505" t="s">
        <v>27148</v>
      </c>
      <c r="JE6505" t="s">
        <v>33932</v>
      </c>
    </row>
    <row r="6506" spans="263:265" x14ac:dyDescent="0.25">
      <c r="JC6506" t="s">
        <v>27149</v>
      </c>
      <c r="JE6506" t="s">
        <v>28606</v>
      </c>
    </row>
    <row r="6507" spans="263:265" x14ac:dyDescent="0.25">
      <c r="JC6507" t="s">
        <v>27150</v>
      </c>
      <c r="JE6507" t="s">
        <v>28607</v>
      </c>
    </row>
    <row r="6508" spans="263:265" x14ac:dyDescent="0.25">
      <c r="JC6508" t="s">
        <v>27151</v>
      </c>
      <c r="JE6508" t="s">
        <v>33933</v>
      </c>
    </row>
    <row r="6509" spans="263:265" x14ac:dyDescent="0.25">
      <c r="JC6509" t="s">
        <v>27152</v>
      </c>
      <c r="JE6509" t="s">
        <v>33934</v>
      </c>
    </row>
    <row r="6510" spans="263:265" x14ac:dyDescent="0.25">
      <c r="JC6510" t="s">
        <v>27153</v>
      </c>
      <c r="JE6510" t="s">
        <v>33935</v>
      </c>
    </row>
    <row r="6511" spans="263:265" x14ac:dyDescent="0.25">
      <c r="JC6511" t="s">
        <v>27154</v>
      </c>
      <c r="JE6511" t="s">
        <v>33936</v>
      </c>
    </row>
    <row r="6512" spans="263:265" x14ac:dyDescent="0.25">
      <c r="JC6512" t="s">
        <v>27155</v>
      </c>
      <c r="JE6512" t="s">
        <v>33937</v>
      </c>
    </row>
    <row r="6513" spans="263:265" x14ac:dyDescent="0.25">
      <c r="JC6513" t="s">
        <v>27156</v>
      </c>
      <c r="JE6513" t="s">
        <v>33938</v>
      </c>
    </row>
    <row r="6514" spans="263:265" x14ac:dyDescent="0.25">
      <c r="JC6514" t="s">
        <v>27157</v>
      </c>
      <c r="JE6514" t="s">
        <v>33939</v>
      </c>
    </row>
    <row r="6515" spans="263:265" x14ac:dyDescent="0.25">
      <c r="JC6515" t="s">
        <v>27158</v>
      </c>
      <c r="JE6515" t="s">
        <v>33940</v>
      </c>
    </row>
    <row r="6516" spans="263:265" x14ac:dyDescent="0.25">
      <c r="JC6516" t="s">
        <v>27159</v>
      </c>
      <c r="JE6516" t="s">
        <v>33941</v>
      </c>
    </row>
    <row r="6517" spans="263:265" x14ac:dyDescent="0.25">
      <c r="JC6517" t="s">
        <v>27160</v>
      </c>
      <c r="JE6517" t="s">
        <v>33942</v>
      </c>
    </row>
    <row r="6518" spans="263:265" x14ac:dyDescent="0.25">
      <c r="JC6518" t="s">
        <v>27161</v>
      </c>
      <c r="JE6518" t="s">
        <v>28608</v>
      </c>
    </row>
    <row r="6519" spans="263:265" x14ac:dyDescent="0.25">
      <c r="JC6519" t="s">
        <v>27162</v>
      </c>
      <c r="JE6519" t="s">
        <v>28609</v>
      </c>
    </row>
    <row r="6520" spans="263:265" x14ac:dyDescent="0.25">
      <c r="JC6520" t="s">
        <v>27163</v>
      </c>
      <c r="JE6520" t="s">
        <v>28610</v>
      </c>
    </row>
    <row r="6521" spans="263:265" x14ac:dyDescent="0.25">
      <c r="JC6521" t="s">
        <v>27164</v>
      </c>
      <c r="JE6521" t="s">
        <v>33943</v>
      </c>
    </row>
    <row r="6522" spans="263:265" x14ac:dyDescent="0.25">
      <c r="JC6522" t="s">
        <v>27165</v>
      </c>
      <c r="JE6522" t="s">
        <v>33944</v>
      </c>
    </row>
    <row r="6523" spans="263:265" x14ac:dyDescent="0.25">
      <c r="JC6523" t="s">
        <v>27166</v>
      </c>
      <c r="JE6523" t="s">
        <v>33945</v>
      </c>
    </row>
    <row r="6524" spans="263:265" x14ac:dyDescent="0.25">
      <c r="JC6524" t="s">
        <v>27167</v>
      </c>
      <c r="JE6524" t="s">
        <v>28611</v>
      </c>
    </row>
    <row r="6525" spans="263:265" x14ac:dyDescent="0.25">
      <c r="JC6525" t="s">
        <v>27168</v>
      </c>
      <c r="JE6525" t="s">
        <v>33946</v>
      </c>
    </row>
    <row r="6526" spans="263:265" x14ac:dyDescent="0.25">
      <c r="JC6526" t="s">
        <v>27169</v>
      </c>
      <c r="JE6526" t="s">
        <v>33947</v>
      </c>
    </row>
    <row r="6527" spans="263:265" x14ac:dyDescent="0.25">
      <c r="JC6527" t="s">
        <v>27170</v>
      </c>
      <c r="JE6527" t="s">
        <v>33948</v>
      </c>
    </row>
    <row r="6528" spans="263:265" x14ac:dyDescent="0.25">
      <c r="JC6528" t="s">
        <v>27171</v>
      </c>
      <c r="JE6528" t="s">
        <v>33949</v>
      </c>
    </row>
    <row r="6529" spans="263:265" x14ac:dyDescent="0.25">
      <c r="JC6529" t="s">
        <v>27172</v>
      </c>
      <c r="JE6529" t="s">
        <v>33950</v>
      </c>
    </row>
    <row r="6530" spans="263:265" x14ac:dyDescent="0.25">
      <c r="JC6530" t="s">
        <v>27173</v>
      </c>
      <c r="JE6530" t="s">
        <v>33951</v>
      </c>
    </row>
    <row r="6531" spans="263:265" x14ac:dyDescent="0.25">
      <c r="JC6531" t="s">
        <v>27174</v>
      </c>
      <c r="JE6531" t="s">
        <v>28612</v>
      </c>
    </row>
    <row r="6532" spans="263:265" x14ac:dyDescent="0.25">
      <c r="JC6532" t="s">
        <v>27175</v>
      </c>
      <c r="JE6532" t="s">
        <v>33952</v>
      </c>
    </row>
    <row r="6533" spans="263:265" x14ac:dyDescent="0.25">
      <c r="JC6533" t="s">
        <v>27176</v>
      </c>
      <c r="JE6533" t="s">
        <v>28613</v>
      </c>
    </row>
    <row r="6534" spans="263:265" x14ac:dyDescent="0.25">
      <c r="JC6534" t="s">
        <v>27177</v>
      </c>
      <c r="JE6534" t="s">
        <v>33953</v>
      </c>
    </row>
    <row r="6535" spans="263:265" x14ac:dyDescent="0.25">
      <c r="JC6535" t="s">
        <v>27178</v>
      </c>
      <c r="JE6535" t="s">
        <v>33954</v>
      </c>
    </row>
    <row r="6536" spans="263:265" x14ac:dyDescent="0.25">
      <c r="JC6536" t="s">
        <v>27179</v>
      </c>
      <c r="JE6536" t="s">
        <v>33955</v>
      </c>
    </row>
    <row r="6537" spans="263:265" x14ac:dyDescent="0.25">
      <c r="JC6537" t="s">
        <v>27180</v>
      </c>
      <c r="JE6537" t="s">
        <v>33956</v>
      </c>
    </row>
    <row r="6538" spans="263:265" x14ac:dyDescent="0.25">
      <c r="JC6538" t="s">
        <v>27181</v>
      </c>
      <c r="JE6538" t="s">
        <v>33957</v>
      </c>
    </row>
    <row r="6539" spans="263:265" x14ac:dyDescent="0.25">
      <c r="JC6539" t="s">
        <v>27182</v>
      </c>
      <c r="JE6539" t="s">
        <v>19004</v>
      </c>
    </row>
    <row r="6540" spans="263:265" x14ac:dyDescent="0.25">
      <c r="JC6540" t="s">
        <v>27183</v>
      </c>
      <c r="JE6540" t="s">
        <v>33958</v>
      </c>
    </row>
    <row r="6541" spans="263:265" x14ac:dyDescent="0.25">
      <c r="JC6541" t="s">
        <v>27184</v>
      </c>
      <c r="JE6541" t="s">
        <v>33959</v>
      </c>
    </row>
    <row r="6542" spans="263:265" x14ac:dyDescent="0.25">
      <c r="JC6542" t="s">
        <v>27185</v>
      </c>
      <c r="JE6542" t="s">
        <v>28614</v>
      </c>
    </row>
    <row r="6543" spans="263:265" x14ac:dyDescent="0.25">
      <c r="JC6543" t="s">
        <v>27186</v>
      </c>
      <c r="JE6543" t="s">
        <v>28615</v>
      </c>
    </row>
    <row r="6544" spans="263:265" x14ac:dyDescent="0.25">
      <c r="JC6544" t="s">
        <v>27187</v>
      </c>
      <c r="JE6544" t="s">
        <v>33960</v>
      </c>
    </row>
    <row r="6545" spans="263:265" x14ac:dyDescent="0.25">
      <c r="JC6545" t="s">
        <v>27188</v>
      </c>
      <c r="JE6545" t="s">
        <v>28616</v>
      </c>
    </row>
    <row r="6546" spans="263:265" x14ac:dyDescent="0.25">
      <c r="JC6546" t="s">
        <v>27189</v>
      </c>
      <c r="JE6546" t="s">
        <v>33961</v>
      </c>
    </row>
    <row r="6547" spans="263:265" x14ac:dyDescent="0.25">
      <c r="JC6547" t="s">
        <v>27190</v>
      </c>
      <c r="JE6547" t="s">
        <v>33962</v>
      </c>
    </row>
    <row r="6548" spans="263:265" x14ac:dyDescent="0.25">
      <c r="JC6548" t="s">
        <v>27191</v>
      </c>
      <c r="JE6548" t="s">
        <v>33963</v>
      </c>
    </row>
    <row r="6549" spans="263:265" x14ac:dyDescent="0.25">
      <c r="JC6549" t="s">
        <v>27192</v>
      </c>
      <c r="JE6549" t="s">
        <v>28617</v>
      </c>
    </row>
    <row r="6550" spans="263:265" x14ac:dyDescent="0.25">
      <c r="JC6550" t="s">
        <v>27193</v>
      </c>
      <c r="JE6550" t="s">
        <v>33964</v>
      </c>
    </row>
    <row r="6551" spans="263:265" x14ac:dyDescent="0.25">
      <c r="JC6551" t="s">
        <v>27194</v>
      </c>
      <c r="JE6551" t="s">
        <v>28618</v>
      </c>
    </row>
    <row r="6552" spans="263:265" x14ac:dyDescent="0.25">
      <c r="JC6552" t="s">
        <v>27195</v>
      </c>
      <c r="JE6552" t="s">
        <v>33965</v>
      </c>
    </row>
    <row r="6553" spans="263:265" x14ac:dyDescent="0.25">
      <c r="JC6553" t="s">
        <v>27196</v>
      </c>
      <c r="JE6553" t="s">
        <v>33966</v>
      </c>
    </row>
    <row r="6554" spans="263:265" x14ac:dyDescent="0.25">
      <c r="JC6554" t="s">
        <v>27197</v>
      </c>
      <c r="JE6554" t="s">
        <v>33967</v>
      </c>
    </row>
    <row r="6555" spans="263:265" x14ac:dyDescent="0.25">
      <c r="JC6555" t="s">
        <v>27198</v>
      </c>
      <c r="JE6555" t="s">
        <v>33968</v>
      </c>
    </row>
    <row r="6556" spans="263:265" x14ac:dyDescent="0.25">
      <c r="JC6556" t="s">
        <v>27199</v>
      </c>
      <c r="JE6556" t="s">
        <v>33969</v>
      </c>
    </row>
    <row r="6557" spans="263:265" x14ac:dyDescent="0.25">
      <c r="JC6557" t="s">
        <v>27200</v>
      </c>
      <c r="JE6557" t="s">
        <v>33970</v>
      </c>
    </row>
    <row r="6558" spans="263:265" x14ac:dyDescent="0.25">
      <c r="JC6558" t="s">
        <v>27201</v>
      </c>
      <c r="JE6558" t="s">
        <v>28619</v>
      </c>
    </row>
    <row r="6559" spans="263:265" x14ac:dyDescent="0.25">
      <c r="JC6559" t="s">
        <v>27202</v>
      </c>
      <c r="JE6559" t="s">
        <v>33971</v>
      </c>
    </row>
    <row r="6560" spans="263:265" x14ac:dyDescent="0.25">
      <c r="JC6560" t="s">
        <v>27203</v>
      </c>
      <c r="JE6560" t="s">
        <v>33972</v>
      </c>
    </row>
    <row r="6561" spans="263:265" x14ac:dyDescent="0.25">
      <c r="JC6561" t="s">
        <v>27204</v>
      </c>
      <c r="JE6561" t="s">
        <v>33973</v>
      </c>
    </row>
    <row r="6562" spans="263:265" x14ac:dyDescent="0.25">
      <c r="JC6562" t="s">
        <v>27205</v>
      </c>
      <c r="JE6562" t="s">
        <v>33974</v>
      </c>
    </row>
    <row r="6563" spans="263:265" x14ac:dyDescent="0.25">
      <c r="JC6563" t="s">
        <v>27206</v>
      </c>
      <c r="JE6563" t="s">
        <v>33975</v>
      </c>
    </row>
    <row r="6564" spans="263:265" x14ac:dyDescent="0.25">
      <c r="JC6564" t="s">
        <v>27207</v>
      </c>
      <c r="JE6564" t="s">
        <v>33976</v>
      </c>
    </row>
    <row r="6565" spans="263:265" x14ac:dyDescent="0.25">
      <c r="JC6565" t="s">
        <v>27208</v>
      </c>
      <c r="JE6565" t="s">
        <v>33977</v>
      </c>
    </row>
    <row r="6566" spans="263:265" x14ac:dyDescent="0.25">
      <c r="JC6566" t="s">
        <v>27209</v>
      </c>
      <c r="JE6566" t="s">
        <v>33978</v>
      </c>
    </row>
    <row r="6567" spans="263:265" x14ac:dyDescent="0.25">
      <c r="JC6567" t="s">
        <v>27210</v>
      </c>
      <c r="JE6567" t="s">
        <v>33979</v>
      </c>
    </row>
    <row r="6568" spans="263:265" x14ac:dyDescent="0.25">
      <c r="JC6568" t="s">
        <v>27211</v>
      </c>
      <c r="JE6568" t="s">
        <v>33980</v>
      </c>
    </row>
    <row r="6569" spans="263:265" x14ac:dyDescent="0.25">
      <c r="JC6569" t="s">
        <v>27212</v>
      </c>
      <c r="JE6569" t="s">
        <v>33981</v>
      </c>
    </row>
    <row r="6570" spans="263:265" x14ac:dyDescent="0.25">
      <c r="JC6570" t="s">
        <v>27213</v>
      </c>
      <c r="JE6570" t="s">
        <v>33982</v>
      </c>
    </row>
    <row r="6571" spans="263:265" x14ac:dyDescent="0.25">
      <c r="JC6571" t="s">
        <v>27214</v>
      </c>
      <c r="JE6571" t="s">
        <v>33983</v>
      </c>
    </row>
    <row r="6572" spans="263:265" x14ac:dyDescent="0.25">
      <c r="JC6572" t="s">
        <v>27215</v>
      </c>
      <c r="JE6572" t="s">
        <v>33984</v>
      </c>
    </row>
    <row r="6573" spans="263:265" x14ac:dyDescent="0.25">
      <c r="JC6573" t="s">
        <v>27216</v>
      </c>
      <c r="JE6573" t="s">
        <v>28620</v>
      </c>
    </row>
    <row r="6574" spans="263:265" x14ac:dyDescent="0.25">
      <c r="JC6574" t="s">
        <v>27217</v>
      </c>
      <c r="JE6574" t="s">
        <v>33985</v>
      </c>
    </row>
    <row r="6575" spans="263:265" x14ac:dyDescent="0.25">
      <c r="JC6575" t="s">
        <v>27218</v>
      </c>
      <c r="JE6575" t="s">
        <v>33986</v>
      </c>
    </row>
    <row r="6576" spans="263:265" x14ac:dyDescent="0.25">
      <c r="JC6576" t="s">
        <v>27219</v>
      </c>
      <c r="JE6576" t="s">
        <v>33987</v>
      </c>
    </row>
    <row r="6577" spans="263:265" x14ac:dyDescent="0.25">
      <c r="JC6577" t="s">
        <v>27220</v>
      </c>
      <c r="JE6577" t="s">
        <v>33988</v>
      </c>
    </row>
    <row r="6578" spans="263:265" x14ac:dyDescent="0.25">
      <c r="JC6578" t="s">
        <v>27221</v>
      </c>
      <c r="JE6578" t="s">
        <v>28621</v>
      </c>
    </row>
    <row r="6579" spans="263:265" x14ac:dyDescent="0.25">
      <c r="JC6579" t="s">
        <v>27222</v>
      </c>
      <c r="JE6579" t="s">
        <v>33989</v>
      </c>
    </row>
    <row r="6580" spans="263:265" x14ac:dyDescent="0.25">
      <c r="JC6580" t="s">
        <v>27223</v>
      </c>
      <c r="JE6580" t="s">
        <v>33990</v>
      </c>
    </row>
    <row r="6581" spans="263:265" x14ac:dyDescent="0.25">
      <c r="JC6581" t="s">
        <v>27224</v>
      </c>
      <c r="JE6581" t="s">
        <v>33991</v>
      </c>
    </row>
    <row r="6582" spans="263:265" x14ac:dyDescent="0.25">
      <c r="JC6582" t="s">
        <v>27225</v>
      </c>
      <c r="JE6582" t="s">
        <v>33992</v>
      </c>
    </row>
    <row r="6583" spans="263:265" x14ac:dyDescent="0.25">
      <c r="JC6583" t="s">
        <v>27226</v>
      </c>
      <c r="JE6583" t="s">
        <v>33993</v>
      </c>
    </row>
    <row r="6584" spans="263:265" x14ac:dyDescent="0.25">
      <c r="JC6584" t="s">
        <v>27227</v>
      </c>
      <c r="JE6584" t="s">
        <v>33994</v>
      </c>
    </row>
    <row r="6585" spans="263:265" x14ac:dyDescent="0.25">
      <c r="JC6585" t="s">
        <v>27228</v>
      </c>
      <c r="JE6585" t="s">
        <v>33995</v>
      </c>
    </row>
    <row r="6586" spans="263:265" x14ac:dyDescent="0.25">
      <c r="JC6586" t="s">
        <v>27229</v>
      </c>
      <c r="JE6586" t="s">
        <v>33996</v>
      </c>
    </row>
    <row r="6587" spans="263:265" x14ac:dyDescent="0.25">
      <c r="JC6587" t="s">
        <v>27230</v>
      </c>
      <c r="JE6587" t="s">
        <v>33997</v>
      </c>
    </row>
    <row r="6588" spans="263:265" x14ac:dyDescent="0.25">
      <c r="JC6588" t="s">
        <v>27231</v>
      </c>
      <c r="JE6588" t="s">
        <v>33998</v>
      </c>
    </row>
    <row r="6589" spans="263:265" x14ac:dyDescent="0.25">
      <c r="JC6589" t="s">
        <v>27232</v>
      </c>
      <c r="JE6589" t="s">
        <v>33999</v>
      </c>
    </row>
    <row r="6590" spans="263:265" x14ac:dyDescent="0.25">
      <c r="JC6590" t="s">
        <v>27233</v>
      </c>
      <c r="JE6590" t="s">
        <v>34000</v>
      </c>
    </row>
    <row r="6591" spans="263:265" x14ac:dyDescent="0.25">
      <c r="JC6591" t="s">
        <v>27234</v>
      </c>
      <c r="JE6591" t="s">
        <v>34001</v>
      </c>
    </row>
    <row r="6592" spans="263:265" x14ac:dyDescent="0.25">
      <c r="JC6592" t="s">
        <v>27235</v>
      </c>
      <c r="JE6592" t="s">
        <v>34002</v>
      </c>
    </row>
    <row r="6593" spans="263:265" x14ac:dyDescent="0.25">
      <c r="JC6593" t="s">
        <v>27236</v>
      </c>
      <c r="JE6593" t="s">
        <v>34003</v>
      </c>
    </row>
    <row r="6594" spans="263:265" x14ac:dyDescent="0.25">
      <c r="JC6594" t="s">
        <v>27237</v>
      </c>
      <c r="JE6594" t="s">
        <v>34004</v>
      </c>
    </row>
    <row r="6595" spans="263:265" x14ac:dyDescent="0.25">
      <c r="JC6595" t="s">
        <v>27238</v>
      </c>
      <c r="JE6595" t="s">
        <v>34005</v>
      </c>
    </row>
    <row r="6596" spans="263:265" x14ac:dyDescent="0.25">
      <c r="JC6596" t="s">
        <v>27239</v>
      </c>
      <c r="JE6596" t="s">
        <v>34006</v>
      </c>
    </row>
    <row r="6597" spans="263:265" x14ac:dyDescent="0.25">
      <c r="JC6597" t="s">
        <v>27240</v>
      </c>
      <c r="JE6597" t="s">
        <v>34007</v>
      </c>
    </row>
    <row r="6598" spans="263:265" x14ac:dyDescent="0.25">
      <c r="JC6598" t="s">
        <v>27241</v>
      </c>
      <c r="JE6598" t="s">
        <v>34008</v>
      </c>
    </row>
    <row r="6599" spans="263:265" x14ac:dyDescent="0.25">
      <c r="JC6599" t="s">
        <v>27242</v>
      </c>
      <c r="JE6599" t="s">
        <v>34009</v>
      </c>
    </row>
    <row r="6600" spans="263:265" x14ac:dyDescent="0.25">
      <c r="JC6600" t="s">
        <v>27243</v>
      </c>
      <c r="JE6600" t="s">
        <v>28622</v>
      </c>
    </row>
    <row r="6601" spans="263:265" x14ac:dyDescent="0.25">
      <c r="JC6601" t="s">
        <v>27244</v>
      </c>
      <c r="JE6601" t="s">
        <v>34010</v>
      </c>
    </row>
    <row r="6602" spans="263:265" x14ac:dyDescent="0.25">
      <c r="JC6602" t="s">
        <v>27245</v>
      </c>
      <c r="JE6602" t="s">
        <v>34011</v>
      </c>
    </row>
    <row r="6603" spans="263:265" x14ac:dyDescent="0.25">
      <c r="JC6603" t="s">
        <v>27246</v>
      </c>
      <c r="JE6603" t="s">
        <v>34012</v>
      </c>
    </row>
    <row r="6604" spans="263:265" x14ac:dyDescent="0.25">
      <c r="JC6604" t="s">
        <v>27247</v>
      </c>
      <c r="JE6604" t="s">
        <v>34013</v>
      </c>
    </row>
    <row r="6605" spans="263:265" x14ac:dyDescent="0.25">
      <c r="JC6605" t="s">
        <v>27248</v>
      </c>
      <c r="JE6605" t="s">
        <v>28623</v>
      </c>
    </row>
    <row r="6606" spans="263:265" x14ac:dyDescent="0.25">
      <c r="JC6606" t="s">
        <v>27249</v>
      </c>
      <c r="JE6606" t="s">
        <v>34014</v>
      </c>
    </row>
    <row r="6607" spans="263:265" x14ac:dyDescent="0.25">
      <c r="JC6607" t="s">
        <v>27250</v>
      </c>
      <c r="JE6607" t="s">
        <v>28624</v>
      </c>
    </row>
    <row r="6608" spans="263:265" x14ac:dyDescent="0.25">
      <c r="JC6608" t="s">
        <v>27251</v>
      </c>
      <c r="JE6608" t="s">
        <v>34015</v>
      </c>
    </row>
    <row r="6609" spans="263:265" x14ac:dyDescent="0.25">
      <c r="JC6609" t="s">
        <v>27252</v>
      </c>
      <c r="JE6609" t="s">
        <v>34016</v>
      </c>
    </row>
    <row r="6610" spans="263:265" x14ac:dyDescent="0.25">
      <c r="JC6610" t="s">
        <v>27253</v>
      </c>
      <c r="JE6610" t="s">
        <v>34017</v>
      </c>
    </row>
    <row r="6611" spans="263:265" x14ac:dyDescent="0.25">
      <c r="JC6611" t="s">
        <v>27254</v>
      </c>
      <c r="JE6611" t="s">
        <v>28625</v>
      </c>
    </row>
    <row r="6612" spans="263:265" x14ac:dyDescent="0.25">
      <c r="JC6612" t="s">
        <v>27255</v>
      </c>
      <c r="JE6612" t="s">
        <v>34018</v>
      </c>
    </row>
    <row r="6613" spans="263:265" x14ac:dyDescent="0.25">
      <c r="JC6613" t="s">
        <v>27256</v>
      </c>
      <c r="JE6613" t="s">
        <v>34019</v>
      </c>
    </row>
    <row r="6614" spans="263:265" x14ac:dyDescent="0.25">
      <c r="JC6614" t="s">
        <v>27257</v>
      </c>
      <c r="JE6614" t="s">
        <v>34020</v>
      </c>
    </row>
    <row r="6615" spans="263:265" x14ac:dyDescent="0.25">
      <c r="JC6615" t="s">
        <v>27258</v>
      </c>
      <c r="JE6615" t="s">
        <v>34021</v>
      </c>
    </row>
    <row r="6616" spans="263:265" x14ac:dyDescent="0.25">
      <c r="JC6616" t="s">
        <v>27259</v>
      </c>
      <c r="JE6616" t="s">
        <v>34022</v>
      </c>
    </row>
    <row r="6617" spans="263:265" x14ac:dyDescent="0.25">
      <c r="JC6617" t="s">
        <v>27260</v>
      </c>
      <c r="JE6617" t="s">
        <v>28626</v>
      </c>
    </row>
    <row r="6618" spans="263:265" x14ac:dyDescent="0.25">
      <c r="JC6618" t="s">
        <v>27261</v>
      </c>
      <c r="JE6618" t="s">
        <v>34023</v>
      </c>
    </row>
    <row r="6619" spans="263:265" x14ac:dyDescent="0.25">
      <c r="JC6619" t="s">
        <v>27262</v>
      </c>
      <c r="JE6619" t="s">
        <v>34024</v>
      </c>
    </row>
    <row r="6620" spans="263:265" x14ac:dyDescent="0.25">
      <c r="JC6620" t="s">
        <v>27263</v>
      </c>
      <c r="JE6620" t="s">
        <v>34025</v>
      </c>
    </row>
    <row r="6621" spans="263:265" x14ac:dyDescent="0.25">
      <c r="JC6621" t="s">
        <v>27264</v>
      </c>
      <c r="JE6621" t="s">
        <v>28627</v>
      </c>
    </row>
    <row r="6622" spans="263:265" x14ac:dyDescent="0.25">
      <c r="JC6622" t="s">
        <v>27265</v>
      </c>
      <c r="JE6622" t="s">
        <v>34026</v>
      </c>
    </row>
    <row r="6623" spans="263:265" x14ac:dyDescent="0.25">
      <c r="JC6623" t="s">
        <v>27266</v>
      </c>
      <c r="JE6623" t="s">
        <v>34027</v>
      </c>
    </row>
    <row r="6624" spans="263:265" x14ac:dyDescent="0.25">
      <c r="JC6624" t="s">
        <v>27267</v>
      </c>
      <c r="JE6624" t="s">
        <v>34028</v>
      </c>
    </row>
    <row r="6625" spans="263:265" x14ac:dyDescent="0.25">
      <c r="JC6625" t="s">
        <v>27268</v>
      </c>
      <c r="JE6625" t="s">
        <v>28628</v>
      </c>
    </row>
    <row r="6626" spans="263:265" x14ac:dyDescent="0.25">
      <c r="JC6626" t="s">
        <v>27269</v>
      </c>
      <c r="JE6626" t="s">
        <v>34029</v>
      </c>
    </row>
    <row r="6627" spans="263:265" x14ac:dyDescent="0.25">
      <c r="JC6627" t="s">
        <v>27270</v>
      </c>
      <c r="JE6627" t="s">
        <v>34030</v>
      </c>
    </row>
    <row r="6628" spans="263:265" x14ac:dyDescent="0.25">
      <c r="JC6628" t="s">
        <v>27271</v>
      </c>
      <c r="JE6628" t="s">
        <v>28629</v>
      </c>
    </row>
    <row r="6629" spans="263:265" x14ac:dyDescent="0.25">
      <c r="JC6629" t="s">
        <v>27272</v>
      </c>
      <c r="JE6629" t="s">
        <v>34031</v>
      </c>
    </row>
    <row r="6630" spans="263:265" x14ac:dyDescent="0.25">
      <c r="JC6630" t="s">
        <v>27273</v>
      </c>
      <c r="JE6630" t="s">
        <v>34032</v>
      </c>
    </row>
    <row r="6631" spans="263:265" x14ac:dyDescent="0.25">
      <c r="JC6631" t="s">
        <v>27274</v>
      </c>
      <c r="JE6631" t="s">
        <v>34033</v>
      </c>
    </row>
    <row r="6632" spans="263:265" x14ac:dyDescent="0.25">
      <c r="JC6632" t="s">
        <v>27275</v>
      </c>
      <c r="JE6632" t="s">
        <v>34034</v>
      </c>
    </row>
    <row r="6633" spans="263:265" x14ac:dyDescent="0.25">
      <c r="JC6633" t="s">
        <v>27276</v>
      </c>
      <c r="JE6633" t="s">
        <v>34035</v>
      </c>
    </row>
    <row r="6634" spans="263:265" x14ac:dyDescent="0.25">
      <c r="JC6634" t="s">
        <v>27277</v>
      </c>
      <c r="JE6634" t="s">
        <v>34036</v>
      </c>
    </row>
    <row r="6635" spans="263:265" x14ac:dyDescent="0.25">
      <c r="JC6635" t="s">
        <v>27278</v>
      </c>
      <c r="JE6635" t="s">
        <v>34037</v>
      </c>
    </row>
    <row r="6636" spans="263:265" x14ac:dyDescent="0.25">
      <c r="JC6636" t="s">
        <v>27279</v>
      </c>
      <c r="JE6636" t="s">
        <v>34038</v>
      </c>
    </row>
    <row r="6637" spans="263:265" x14ac:dyDescent="0.25">
      <c r="JC6637" t="s">
        <v>27280</v>
      </c>
      <c r="JE6637" t="s">
        <v>34039</v>
      </c>
    </row>
    <row r="6638" spans="263:265" x14ac:dyDescent="0.25">
      <c r="JC6638" t="s">
        <v>27281</v>
      </c>
      <c r="JE6638" t="s">
        <v>28630</v>
      </c>
    </row>
    <row r="6639" spans="263:265" x14ac:dyDescent="0.25">
      <c r="JC6639" t="s">
        <v>27282</v>
      </c>
      <c r="JE6639" t="s">
        <v>28631</v>
      </c>
    </row>
    <row r="6640" spans="263:265" x14ac:dyDescent="0.25">
      <c r="JC6640" t="s">
        <v>27283</v>
      </c>
      <c r="JE6640" t="s">
        <v>34040</v>
      </c>
    </row>
    <row r="6641" spans="263:265" x14ac:dyDescent="0.25">
      <c r="JC6641" t="s">
        <v>27284</v>
      </c>
      <c r="JE6641" t="s">
        <v>34041</v>
      </c>
    </row>
    <row r="6642" spans="263:265" x14ac:dyDescent="0.25">
      <c r="JC6642" t="s">
        <v>27285</v>
      </c>
      <c r="JE6642" t="s">
        <v>34042</v>
      </c>
    </row>
    <row r="6643" spans="263:265" x14ac:dyDescent="0.25">
      <c r="JC6643" t="s">
        <v>27286</v>
      </c>
      <c r="JE6643" t="s">
        <v>34043</v>
      </c>
    </row>
    <row r="6644" spans="263:265" x14ac:dyDescent="0.25">
      <c r="JC6644" t="s">
        <v>27287</v>
      </c>
      <c r="JE6644" t="s">
        <v>34044</v>
      </c>
    </row>
    <row r="6645" spans="263:265" x14ac:dyDescent="0.25">
      <c r="JC6645" t="s">
        <v>27288</v>
      </c>
      <c r="JE6645" t="s">
        <v>34045</v>
      </c>
    </row>
    <row r="6646" spans="263:265" x14ac:dyDescent="0.25">
      <c r="JC6646" t="s">
        <v>27289</v>
      </c>
      <c r="JE6646" t="s">
        <v>28632</v>
      </c>
    </row>
    <row r="6647" spans="263:265" x14ac:dyDescent="0.25">
      <c r="JC6647" t="s">
        <v>27290</v>
      </c>
      <c r="JE6647" t="s">
        <v>34046</v>
      </c>
    </row>
    <row r="6648" spans="263:265" x14ac:dyDescent="0.25">
      <c r="JC6648" t="s">
        <v>27291</v>
      </c>
      <c r="JE6648" t="s">
        <v>34047</v>
      </c>
    </row>
    <row r="6649" spans="263:265" x14ac:dyDescent="0.25">
      <c r="JC6649" t="s">
        <v>27292</v>
      </c>
      <c r="JE6649" t="s">
        <v>34048</v>
      </c>
    </row>
    <row r="6650" spans="263:265" x14ac:dyDescent="0.25">
      <c r="JC6650" t="s">
        <v>27293</v>
      </c>
      <c r="JE6650" t="s">
        <v>34049</v>
      </c>
    </row>
    <row r="6651" spans="263:265" x14ac:dyDescent="0.25">
      <c r="JC6651" t="s">
        <v>27294</v>
      </c>
      <c r="JE6651" t="s">
        <v>34050</v>
      </c>
    </row>
    <row r="6652" spans="263:265" x14ac:dyDescent="0.25">
      <c r="JC6652" t="s">
        <v>27295</v>
      </c>
      <c r="JE6652" t="s">
        <v>34051</v>
      </c>
    </row>
    <row r="6653" spans="263:265" x14ac:dyDescent="0.25">
      <c r="JC6653" t="s">
        <v>27296</v>
      </c>
      <c r="JE6653" t="s">
        <v>34052</v>
      </c>
    </row>
    <row r="6654" spans="263:265" x14ac:dyDescent="0.25">
      <c r="JC6654" t="s">
        <v>27297</v>
      </c>
      <c r="JE6654" t="s">
        <v>28633</v>
      </c>
    </row>
    <row r="6655" spans="263:265" x14ac:dyDescent="0.25">
      <c r="JC6655" t="s">
        <v>27298</v>
      </c>
      <c r="JE6655" t="s">
        <v>34053</v>
      </c>
    </row>
    <row r="6656" spans="263:265" x14ac:dyDescent="0.25">
      <c r="JC6656" t="s">
        <v>27299</v>
      </c>
      <c r="JE6656" t="s">
        <v>34054</v>
      </c>
    </row>
    <row r="6657" spans="263:265" x14ac:dyDescent="0.25">
      <c r="JC6657" t="s">
        <v>27300</v>
      </c>
      <c r="JE6657" t="s">
        <v>28634</v>
      </c>
    </row>
    <row r="6658" spans="263:265" x14ac:dyDescent="0.25">
      <c r="JC6658" t="s">
        <v>27301</v>
      </c>
      <c r="JE6658" t="s">
        <v>28635</v>
      </c>
    </row>
    <row r="6659" spans="263:265" x14ac:dyDescent="0.25">
      <c r="JC6659" t="s">
        <v>27302</v>
      </c>
      <c r="JE6659" t="s">
        <v>28636</v>
      </c>
    </row>
    <row r="6660" spans="263:265" x14ac:dyDescent="0.25">
      <c r="JC6660" t="s">
        <v>27303</v>
      </c>
      <c r="JE6660" t="s">
        <v>34055</v>
      </c>
    </row>
    <row r="6661" spans="263:265" x14ac:dyDescent="0.25">
      <c r="JC6661" t="s">
        <v>27304</v>
      </c>
      <c r="JE6661" t="s">
        <v>34056</v>
      </c>
    </row>
    <row r="6662" spans="263:265" x14ac:dyDescent="0.25">
      <c r="JC6662" t="s">
        <v>27305</v>
      </c>
      <c r="JE6662" t="s">
        <v>34057</v>
      </c>
    </row>
    <row r="6663" spans="263:265" x14ac:dyDescent="0.25">
      <c r="JC6663" t="s">
        <v>27306</v>
      </c>
      <c r="JE6663" t="s">
        <v>28637</v>
      </c>
    </row>
    <row r="6664" spans="263:265" x14ac:dyDescent="0.25">
      <c r="JC6664" t="s">
        <v>27307</v>
      </c>
      <c r="JE6664" t="s">
        <v>28638</v>
      </c>
    </row>
    <row r="6665" spans="263:265" x14ac:dyDescent="0.25">
      <c r="JC6665" t="s">
        <v>27308</v>
      </c>
      <c r="JE6665" t="s">
        <v>34058</v>
      </c>
    </row>
    <row r="6666" spans="263:265" x14ac:dyDescent="0.25">
      <c r="JC6666" t="s">
        <v>27309</v>
      </c>
      <c r="JE6666" t="s">
        <v>34059</v>
      </c>
    </row>
    <row r="6667" spans="263:265" x14ac:dyDescent="0.25">
      <c r="JC6667" t="s">
        <v>27310</v>
      </c>
      <c r="JE6667" t="s">
        <v>34060</v>
      </c>
    </row>
    <row r="6668" spans="263:265" x14ac:dyDescent="0.25">
      <c r="JC6668" t="s">
        <v>27311</v>
      </c>
      <c r="JE6668" t="s">
        <v>34061</v>
      </c>
    </row>
    <row r="6669" spans="263:265" x14ac:dyDescent="0.25">
      <c r="JC6669" t="s">
        <v>27312</v>
      </c>
      <c r="JE6669" t="s">
        <v>34062</v>
      </c>
    </row>
    <row r="6670" spans="263:265" x14ac:dyDescent="0.25">
      <c r="JC6670" t="s">
        <v>27313</v>
      </c>
      <c r="JE6670" t="s">
        <v>34063</v>
      </c>
    </row>
    <row r="6671" spans="263:265" x14ac:dyDescent="0.25">
      <c r="JC6671" t="s">
        <v>27314</v>
      </c>
      <c r="JE6671" t="s">
        <v>34064</v>
      </c>
    </row>
    <row r="6672" spans="263:265" x14ac:dyDescent="0.25">
      <c r="JC6672" t="s">
        <v>27315</v>
      </c>
      <c r="JE6672" t="s">
        <v>34065</v>
      </c>
    </row>
    <row r="6673" spans="263:265" x14ac:dyDescent="0.25">
      <c r="JC6673" t="s">
        <v>27316</v>
      </c>
      <c r="JE6673" t="s">
        <v>34066</v>
      </c>
    </row>
    <row r="6674" spans="263:265" x14ac:dyDescent="0.25">
      <c r="JC6674" t="s">
        <v>27317</v>
      </c>
      <c r="JE6674" t="s">
        <v>34067</v>
      </c>
    </row>
    <row r="6675" spans="263:265" x14ac:dyDescent="0.25">
      <c r="JC6675" t="s">
        <v>27318</v>
      </c>
      <c r="JE6675" t="s">
        <v>34068</v>
      </c>
    </row>
    <row r="6676" spans="263:265" x14ac:dyDescent="0.25">
      <c r="JC6676" t="s">
        <v>27319</v>
      </c>
      <c r="JE6676" t="s">
        <v>34069</v>
      </c>
    </row>
    <row r="6677" spans="263:265" x14ac:dyDescent="0.25">
      <c r="JC6677" t="s">
        <v>27320</v>
      </c>
      <c r="JE6677" t="s">
        <v>34070</v>
      </c>
    </row>
    <row r="6678" spans="263:265" x14ac:dyDescent="0.25">
      <c r="JC6678" t="s">
        <v>27321</v>
      </c>
      <c r="JE6678" t="s">
        <v>28639</v>
      </c>
    </row>
    <row r="6679" spans="263:265" x14ac:dyDescent="0.25">
      <c r="JC6679" t="s">
        <v>27322</v>
      </c>
      <c r="JE6679" t="s">
        <v>34071</v>
      </c>
    </row>
    <row r="6680" spans="263:265" x14ac:dyDescent="0.25">
      <c r="JC6680" t="s">
        <v>27323</v>
      </c>
      <c r="JE6680" t="s">
        <v>34072</v>
      </c>
    </row>
    <row r="6681" spans="263:265" x14ac:dyDescent="0.25">
      <c r="JC6681" t="s">
        <v>27324</v>
      </c>
      <c r="JE6681" t="s">
        <v>19022</v>
      </c>
    </row>
    <row r="6682" spans="263:265" x14ac:dyDescent="0.25">
      <c r="JC6682" t="s">
        <v>27325</v>
      </c>
      <c r="JE6682" t="s">
        <v>34073</v>
      </c>
    </row>
    <row r="6683" spans="263:265" x14ac:dyDescent="0.25">
      <c r="JC6683" t="s">
        <v>27326</v>
      </c>
      <c r="JE6683" t="s">
        <v>34074</v>
      </c>
    </row>
    <row r="6684" spans="263:265" x14ac:dyDescent="0.25">
      <c r="JC6684" t="s">
        <v>27327</v>
      </c>
      <c r="JE6684" t="s">
        <v>34075</v>
      </c>
    </row>
    <row r="6685" spans="263:265" x14ac:dyDescent="0.25">
      <c r="JC6685" t="s">
        <v>27328</v>
      </c>
      <c r="JE6685" t="s">
        <v>34076</v>
      </c>
    </row>
    <row r="6686" spans="263:265" x14ac:dyDescent="0.25">
      <c r="JC6686" t="s">
        <v>27329</v>
      </c>
      <c r="JE6686" t="s">
        <v>34077</v>
      </c>
    </row>
    <row r="6687" spans="263:265" x14ac:dyDescent="0.25">
      <c r="JC6687" t="s">
        <v>27330</v>
      </c>
      <c r="JE6687" t="s">
        <v>34078</v>
      </c>
    </row>
    <row r="6688" spans="263:265" x14ac:dyDescent="0.25">
      <c r="JC6688" t="s">
        <v>27331</v>
      </c>
      <c r="JE6688" t="s">
        <v>34079</v>
      </c>
    </row>
    <row r="6689" spans="263:265" x14ac:dyDescent="0.25">
      <c r="JC6689" t="s">
        <v>27332</v>
      </c>
      <c r="JE6689" t="s">
        <v>34080</v>
      </c>
    </row>
    <row r="6690" spans="263:265" x14ac:dyDescent="0.25">
      <c r="JC6690" t="s">
        <v>27333</v>
      </c>
      <c r="JE6690" t="s">
        <v>34081</v>
      </c>
    </row>
    <row r="6691" spans="263:265" x14ac:dyDescent="0.25">
      <c r="JC6691" t="s">
        <v>27334</v>
      </c>
      <c r="JE6691" t="s">
        <v>34082</v>
      </c>
    </row>
    <row r="6692" spans="263:265" x14ac:dyDescent="0.25">
      <c r="JC6692" t="s">
        <v>27335</v>
      </c>
      <c r="JE6692" t="s">
        <v>34083</v>
      </c>
    </row>
    <row r="6693" spans="263:265" x14ac:dyDescent="0.25">
      <c r="JC6693" t="s">
        <v>27336</v>
      </c>
      <c r="JE6693" t="s">
        <v>34084</v>
      </c>
    </row>
    <row r="6694" spans="263:265" x14ac:dyDescent="0.25">
      <c r="JC6694" t="s">
        <v>27337</v>
      </c>
      <c r="JE6694" t="s">
        <v>34085</v>
      </c>
    </row>
    <row r="6695" spans="263:265" x14ac:dyDescent="0.25">
      <c r="JC6695" t="s">
        <v>27338</v>
      </c>
      <c r="JE6695" t="s">
        <v>34086</v>
      </c>
    </row>
    <row r="6696" spans="263:265" x14ac:dyDescent="0.25">
      <c r="JC6696" t="s">
        <v>27339</v>
      </c>
      <c r="JE6696" t="s">
        <v>28640</v>
      </c>
    </row>
    <row r="6697" spans="263:265" x14ac:dyDescent="0.25">
      <c r="JC6697" t="s">
        <v>27340</v>
      </c>
      <c r="JE6697" t="s">
        <v>34087</v>
      </c>
    </row>
    <row r="6698" spans="263:265" x14ac:dyDescent="0.25">
      <c r="JC6698" t="s">
        <v>27341</v>
      </c>
      <c r="JE6698" t="s">
        <v>34088</v>
      </c>
    </row>
    <row r="6699" spans="263:265" x14ac:dyDescent="0.25">
      <c r="JC6699" t="s">
        <v>27342</v>
      </c>
      <c r="JE6699" t="s">
        <v>34089</v>
      </c>
    </row>
    <row r="6700" spans="263:265" x14ac:dyDescent="0.25">
      <c r="JC6700" t="s">
        <v>27343</v>
      </c>
      <c r="JE6700" t="s">
        <v>34090</v>
      </c>
    </row>
    <row r="6701" spans="263:265" x14ac:dyDescent="0.25">
      <c r="JC6701" t="s">
        <v>27344</v>
      </c>
      <c r="JE6701" t="s">
        <v>34091</v>
      </c>
    </row>
    <row r="6702" spans="263:265" x14ac:dyDescent="0.25">
      <c r="JC6702" t="s">
        <v>27345</v>
      </c>
      <c r="JE6702" t="s">
        <v>28641</v>
      </c>
    </row>
    <row r="6703" spans="263:265" x14ac:dyDescent="0.25">
      <c r="JC6703" t="s">
        <v>27346</v>
      </c>
      <c r="JE6703" t="s">
        <v>34092</v>
      </c>
    </row>
    <row r="6704" spans="263:265" x14ac:dyDescent="0.25">
      <c r="JC6704" t="s">
        <v>27347</v>
      </c>
      <c r="JE6704" t="s">
        <v>34093</v>
      </c>
    </row>
    <row r="6705" spans="263:265" x14ac:dyDescent="0.25">
      <c r="JC6705" t="s">
        <v>27348</v>
      </c>
      <c r="JE6705" t="s">
        <v>34094</v>
      </c>
    </row>
    <row r="6706" spans="263:265" x14ac:dyDescent="0.25">
      <c r="JC6706" t="s">
        <v>27349</v>
      </c>
      <c r="JE6706" t="s">
        <v>34095</v>
      </c>
    </row>
    <row r="6707" spans="263:265" x14ac:dyDescent="0.25">
      <c r="JC6707" t="s">
        <v>27350</v>
      </c>
      <c r="JE6707" t="s">
        <v>34096</v>
      </c>
    </row>
    <row r="6708" spans="263:265" x14ac:dyDescent="0.25">
      <c r="JC6708" t="s">
        <v>27351</v>
      </c>
      <c r="JE6708" t="s">
        <v>34097</v>
      </c>
    </row>
    <row r="6709" spans="263:265" x14ac:dyDescent="0.25">
      <c r="JC6709" t="s">
        <v>27352</v>
      </c>
      <c r="JE6709" t="s">
        <v>34098</v>
      </c>
    </row>
    <row r="6710" spans="263:265" x14ac:dyDescent="0.25">
      <c r="JC6710" t="s">
        <v>27353</v>
      </c>
      <c r="JE6710" t="s">
        <v>34099</v>
      </c>
    </row>
    <row r="6711" spans="263:265" x14ac:dyDescent="0.25">
      <c r="JC6711" t="s">
        <v>27354</v>
      </c>
      <c r="JE6711" t="s">
        <v>34100</v>
      </c>
    </row>
    <row r="6712" spans="263:265" x14ac:dyDescent="0.25">
      <c r="JC6712" t="s">
        <v>27355</v>
      </c>
      <c r="JE6712" t="s">
        <v>34101</v>
      </c>
    </row>
    <row r="6713" spans="263:265" x14ac:dyDescent="0.25">
      <c r="JC6713" t="s">
        <v>27356</v>
      </c>
      <c r="JE6713" t="s">
        <v>34102</v>
      </c>
    </row>
    <row r="6714" spans="263:265" x14ac:dyDescent="0.25">
      <c r="JC6714" t="s">
        <v>27357</v>
      </c>
      <c r="JE6714" t="s">
        <v>34103</v>
      </c>
    </row>
    <row r="6715" spans="263:265" x14ac:dyDescent="0.25">
      <c r="JC6715" t="s">
        <v>27358</v>
      </c>
      <c r="JE6715" t="s">
        <v>28642</v>
      </c>
    </row>
    <row r="6716" spans="263:265" x14ac:dyDescent="0.25">
      <c r="JC6716" t="s">
        <v>27359</v>
      </c>
      <c r="JE6716" t="s">
        <v>34104</v>
      </c>
    </row>
    <row r="6717" spans="263:265" x14ac:dyDescent="0.25">
      <c r="JC6717" t="s">
        <v>27360</v>
      </c>
      <c r="JE6717" t="s">
        <v>34105</v>
      </c>
    </row>
    <row r="6718" spans="263:265" x14ac:dyDescent="0.25">
      <c r="JC6718" t="s">
        <v>27361</v>
      </c>
      <c r="JE6718" t="s">
        <v>34106</v>
      </c>
    </row>
    <row r="6719" spans="263:265" x14ac:dyDescent="0.25">
      <c r="JC6719" t="s">
        <v>27362</v>
      </c>
      <c r="JE6719" t="s">
        <v>34107</v>
      </c>
    </row>
    <row r="6720" spans="263:265" x14ac:dyDescent="0.25">
      <c r="JC6720" t="s">
        <v>27363</v>
      </c>
      <c r="JE6720" t="s">
        <v>34108</v>
      </c>
    </row>
    <row r="6721" spans="263:265" x14ac:dyDescent="0.25">
      <c r="JC6721" t="s">
        <v>27364</v>
      </c>
      <c r="JE6721" t="s">
        <v>34109</v>
      </c>
    </row>
    <row r="6722" spans="263:265" x14ac:dyDescent="0.25">
      <c r="JC6722" t="s">
        <v>27365</v>
      </c>
      <c r="JE6722" t="s">
        <v>34110</v>
      </c>
    </row>
    <row r="6723" spans="263:265" x14ac:dyDescent="0.25">
      <c r="JC6723" t="s">
        <v>27366</v>
      </c>
      <c r="JE6723" t="s">
        <v>34111</v>
      </c>
    </row>
    <row r="6724" spans="263:265" x14ac:dyDescent="0.25">
      <c r="JC6724" t="s">
        <v>27367</v>
      </c>
      <c r="JE6724" t="s">
        <v>34112</v>
      </c>
    </row>
    <row r="6725" spans="263:265" x14ac:dyDescent="0.25">
      <c r="JC6725" t="s">
        <v>27368</v>
      </c>
      <c r="JE6725" t="s">
        <v>34113</v>
      </c>
    </row>
    <row r="6726" spans="263:265" x14ac:dyDescent="0.25">
      <c r="JC6726" t="s">
        <v>27369</v>
      </c>
      <c r="JE6726" t="s">
        <v>34114</v>
      </c>
    </row>
    <row r="6727" spans="263:265" x14ac:dyDescent="0.25">
      <c r="JC6727" t="s">
        <v>27370</v>
      </c>
      <c r="JE6727" t="s">
        <v>34115</v>
      </c>
    </row>
    <row r="6728" spans="263:265" x14ac:dyDescent="0.25">
      <c r="JC6728" t="s">
        <v>27371</v>
      </c>
      <c r="JE6728" t="s">
        <v>34116</v>
      </c>
    </row>
    <row r="6729" spans="263:265" x14ac:dyDescent="0.25">
      <c r="JC6729" t="s">
        <v>27372</v>
      </c>
      <c r="JE6729" t="s">
        <v>34117</v>
      </c>
    </row>
    <row r="6730" spans="263:265" x14ac:dyDescent="0.25">
      <c r="JC6730" t="s">
        <v>27373</v>
      </c>
      <c r="JE6730" t="s">
        <v>34118</v>
      </c>
    </row>
    <row r="6731" spans="263:265" x14ac:dyDescent="0.25">
      <c r="JC6731" t="s">
        <v>27374</v>
      </c>
      <c r="JE6731" t="s">
        <v>34119</v>
      </c>
    </row>
    <row r="6732" spans="263:265" x14ac:dyDescent="0.25">
      <c r="JC6732" t="s">
        <v>27375</v>
      </c>
      <c r="JE6732" t="s">
        <v>34120</v>
      </c>
    </row>
    <row r="6733" spans="263:265" x14ac:dyDescent="0.25">
      <c r="JC6733" t="s">
        <v>27376</v>
      </c>
      <c r="JE6733" t="s">
        <v>28643</v>
      </c>
    </row>
    <row r="6734" spans="263:265" x14ac:dyDescent="0.25">
      <c r="JC6734" t="s">
        <v>27377</v>
      </c>
      <c r="JE6734" t="s">
        <v>34121</v>
      </c>
    </row>
    <row r="6735" spans="263:265" x14ac:dyDescent="0.25">
      <c r="JC6735" t="s">
        <v>27378</v>
      </c>
      <c r="JE6735" t="s">
        <v>34122</v>
      </c>
    </row>
    <row r="6736" spans="263:265" x14ac:dyDescent="0.25">
      <c r="JC6736" t="s">
        <v>27379</v>
      </c>
      <c r="JE6736" t="s">
        <v>34123</v>
      </c>
    </row>
    <row r="6737" spans="263:265" x14ac:dyDescent="0.25">
      <c r="JC6737" t="s">
        <v>27380</v>
      </c>
      <c r="JE6737" t="s">
        <v>34124</v>
      </c>
    </row>
    <row r="6738" spans="263:265" x14ac:dyDescent="0.25">
      <c r="JC6738" t="s">
        <v>27381</v>
      </c>
      <c r="JE6738" t="s">
        <v>28644</v>
      </c>
    </row>
    <row r="6739" spans="263:265" x14ac:dyDescent="0.25">
      <c r="JC6739" t="s">
        <v>27382</v>
      </c>
      <c r="JE6739" t="s">
        <v>28645</v>
      </c>
    </row>
    <row r="6740" spans="263:265" x14ac:dyDescent="0.25">
      <c r="JC6740" t="s">
        <v>27383</v>
      </c>
      <c r="JE6740" t="s">
        <v>34125</v>
      </c>
    </row>
    <row r="6741" spans="263:265" x14ac:dyDescent="0.25">
      <c r="JC6741" t="s">
        <v>27384</v>
      </c>
      <c r="JE6741" t="s">
        <v>34126</v>
      </c>
    </row>
    <row r="6742" spans="263:265" x14ac:dyDescent="0.25">
      <c r="JC6742" t="s">
        <v>27385</v>
      </c>
      <c r="JE6742" t="s">
        <v>34127</v>
      </c>
    </row>
    <row r="6743" spans="263:265" x14ac:dyDescent="0.25">
      <c r="JC6743" t="s">
        <v>27386</v>
      </c>
      <c r="JE6743" t="s">
        <v>34128</v>
      </c>
    </row>
    <row r="6744" spans="263:265" x14ac:dyDescent="0.25">
      <c r="JC6744" t="s">
        <v>27387</v>
      </c>
      <c r="JE6744" t="s">
        <v>34129</v>
      </c>
    </row>
    <row r="6745" spans="263:265" x14ac:dyDescent="0.25">
      <c r="JC6745" t="s">
        <v>27388</v>
      </c>
      <c r="JE6745" t="s">
        <v>34130</v>
      </c>
    </row>
    <row r="6746" spans="263:265" x14ac:dyDescent="0.25">
      <c r="JC6746" t="s">
        <v>27389</v>
      </c>
      <c r="JE6746" t="s">
        <v>34131</v>
      </c>
    </row>
    <row r="6747" spans="263:265" x14ac:dyDescent="0.25">
      <c r="JC6747" t="s">
        <v>27390</v>
      </c>
      <c r="JE6747" t="s">
        <v>34132</v>
      </c>
    </row>
    <row r="6748" spans="263:265" x14ac:dyDescent="0.25">
      <c r="JC6748" t="s">
        <v>27391</v>
      </c>
      <c r="JE6748" t="s">
        <v>34133</v>
      </c>
    </row>
    <row r="6749" spans="263:265" x14ac:dyDescent="0.25">
      <c r="JC6749" t="s">
        <v>27392</v>
      </c>
      <c r="JE6749" t="s">
        <v>34134</v>
      </c>
    </row>
    <row r="6750" spans="263:265" x14ac:dyDescent="0.25">
      <c r="JC6750" t="s">
        <v>27393</v>
      </c>
      <c r="JE6750" t="s">
        <v>34135</v>
      </c>
    </row>
    <row r="6751" spans="263:265" x14ac:dyDescent="0.25">
      <c r="JC6751" t="s">
        <v>27394</v>
      </c>
      <c r="JE6751" t="s">
        <v>34136</v>
      </c>
    </row>
    <row r="6752" spans="263:265" x14ac:dyDescent="0.25">
      <c r="JC6752" t="s">
        <v>27395</v>
      </c>
      <c r="JE6752" t="s">
        <v>34137</v>
      </c>
    </row>
    <row r="6753" spans="263:265" x14ac:dyDescent="0.25">
      <c r="JC6753" t="s">
        <v>27396</v>
      </c>
      <c r="JE6753" t="s">
        <v>34138</v>
      </c>
    </row>
    <row r="6754" spans="263:265" x14ac:dyDescent="0.25">
      <c r="JC6754" t="s">
        <v>27397</v>
      </c>
      <c r="JE6754" t="s">
        <v>34139</v>
      </c>
    </row>
    <row r="6755" spans="263:265" x14ac:dyDescent="0.25">
      <c r="JC6755" t="s">
        <v>27398</v>
      </c>
      <c r="JE6755" t="s">
        <v>34140</v>
      </c>
    </row>
    <row r="6756" spans="263:265" x14ac:dyDescent="0.25">
      <c r="JC6756" t="s">
        <v>27399</v>
      </c>
      <c r="JE6756" t="s">
        <v>34141</v>
      </c>
    </row>
    <row r="6757" spans="263:265" x14ac:dyDescent="0.25">
      <c r="JC6757" t="s">
        <v>27400</v>
      </c>
      <c r="JE6757" t="s">
        <v>34142</v>
      </c>
    </row>
    <row r="6758" spans="263:265" x14ac:dyDescent="0.25">
      <c r="JC6758" t="s">
        <v>27401</v>
      </c>
      <c r="JE6758" t="s">
        <v>28646</v>
      </c>
    </row>
    <row r="6759" spans="263:265" x14ac:dyDescent="0.25">
      <c r="JC6759" t="s">
        <v>27402</v>
      </c>
      <c r="JE6759" t="s">
        <v>28647</v>
      </c>
    </row>
    <row r="6760" spans="263:265" x14ac:dyDescent="0.25">
      <c r="JC6760" t="s">
        <v>27403</v>
      </c>
      <c r="JE6760" t="s">
        <v>34143</v>
      </c>
    </row>
    <row r="6761" spans="263:265" x14ac:dyDescent="0.25">
      <c r="JC6761" t="s">
        <v>27404</v>
      </c>
      <c r="JE6761" t="s">
        <v>34144</v>
      </c>
    </row>
    <row r="6762" spans="263:265" x14ac:dyDescent="0.25">
      <c r="JC6762" t="s">
        <v>27405</v>
      </c>
      <c r="JE6762" t="s">
        <v>34145</v>
      </c>
    </row>
    <row r="6763" spans="263:265" x14ac:dyDescent="0.25">
      <c r="JC6763" t="s">
        <v>27406</v>
      </c>
      <c r="JE6763" t="s">
        <v>34146</v>
      </c>
    </row>
    <row r="6764" spans="263:265" x14ac:dyDescent="0.25">
      <c r="JC6764" t="s">
        <v>27407</v>
      </c>
      <c r="JE6764" t="s">
        <v>34147</v>
      </c>
    </row>
    <row r="6765" spans="263:265" x14ac:dyDescent="0.25">
      <c r="JC6765" t="s">
        <v>27408</v>
      </c>
      <c r="JE6765" t="s">
        <v>34148</v>
      </c>
    </row>
    <row r="6766" spans="263:265" x14ac:dyDescent="0.25">
      <c r="JC6766" t="s">
        <v>27409</v>
      </c>
      <c r="JE6766" t="s">
        <v>28648</v>
      </c>
    </row>
    <row r="6767" spans="263:265" x14ac:dyDescent="0.25">
      <c r="JC6767" t="s">
        <v>27410</v>
      </c>
      <c r="JE6767" t="s">
        <v>34149</v>
      </c>
    </row>
    <row r="6768" spans="263:265" x14ac:dyDescent="0.25">
      <c r="JC6768" t="s">
        <v>27411</v>
      </c>
      <c r="JE6768" t="s">
        <v>34150</v>
      </c>
    </row>
    <row r="6769" spans="263:265" x14ac:dyDescent="0.25">
      <c r="JC6769" t="s">
        <v>27412</v>
      </c>
      <c r="JE6769" t="s">
        <v>34151</v>
      </c>
    </row>
    <row r="6770" spans="263:265" x14ac:dyDescent="0.25">
      <c r="JC6770" t="s">
        <v>27413</v>
      </c>
      <c r="JE6770" t="s">
        <v>34152</v>
      </c>
    </row>
    <row r="6771" spans="263:265" x14ac:dyDescent="0.25">
      <c r="JC6771" t="s">
        <v>27414</v>
      </c>
      <c r="JE6771" t="s">
        <v>34153</v>
      </c>
    </row>
    <row r="6772" spans="263:265" x14ac:dyDescent="0.25">
      <c r="JC6772" t="s">
        <v>27415</v>
      </c>
      <c r="JE6772" t="s">
        <v>34154</v>
      </c>
    </row>
    <row r="6773" spans="263:265" x14ac:dyDescent="0.25">
      <c r="JC6773" t="s">
        <v>27416</v>
      </c>
      <c r="JE6773" t="s">
        <v>27489</v>
      </c>
    </row>
    <row r="6774" spans="263:265" x14ac:dyDescent="0.25">
      <c r="JC6774" t="s">
        <v>27417</v>
      </c>
      <c r="JE6774" t="s">
        <v>34155</v>
      </c>
    </row>
    <row r="6775" spans="263:265" x14ac:dyDescent="0.25">
      <c r="JC6775" t="s">
        <v>27418</v>
      </c>
      <c r="JE6775" t="s">
        <v>34156</v>
      </c>
    </row>
    <row r="6776" spans="263:265" x14ac:dyDescent="0.25">
      <c r="JC6776" t="s">
        <v>27419</v>
      </c>
      <c r="JE6776" t="s">
        <v>27490</v>
      </c>
    </row>
    <row r="6777" spans="263:265" x14ac:dyDescent="0.25">
      <c r="JC6777" t="s">
        <v>27420</v>
      </c>
      <c r="JE6777" t="s">
        <v>34157</v>
      </c>
    </row>
    <row r="6778" spans="263:265" x14ac:dyDescent="0.25">
      <c r="JC6778" t="s">
        <v>27421</v>
      </c>
      <c r="JE6778" t="s">
        <v>28649</v>
      </c>
    </row>
    <row r="6779" spans="263:265" x14ac:dyDescent="0.25">
      <c r="JC6779" t="s">
        <v>27422</v>
      </c>
      <c r="JE6779" t="s">
        <v>34158</v>
      </c>
    </row>
    <row r="6780" spans="263:265" x14ac:dyDescent="0.25">
      <c r="JC6780" t="s">
        <v>27423</v>
      </c>
      <c r="JE6780" t="s">
        <v>28650</v>
      </c>
    </row>
    <row r="6781" spans="263:265" x14ac:dyDescent="0.25">
      <c r="JC6781" t="s">
        <v>27424</v>
      </c>
      <c r="JE6781" t="s">
        <v>28651</v>
      </c>
    </row>
    <row r="6782" spans="263:265" x14ac:dyDescent="0.25">
      <c r="JC6782" t="s">
        <v>27425</v>
      </c>
      <c r="JE6782" t="s">
        <v>34159</v>
      </c>
    </row>
    <row r="6783" spans="263:265" x14ac:dyDescent="0.25">
      <c r="JC6783" t="s">
        <v>27426</v>
      </c>
      <c r="JE6783" t="s">
        <v>34160</v>
      </c>
    </row>
    <row r="6784" spans="263:265" x14ac:dyDescent="0.25">
      <c r="JC6784" t="s">
        <v>27427</v>
      </c>
      <c r="JE6784" t="s">
        <v>28652</v>
      </c>
    </row>
    <row r="6785" spans="263:265" x14ac:dyDescent="0.25">
      <c r="JC6785" t="s">
        <v>27428</v>
      </c>
      <c r="JE6785" t="s">
        <v>28653</v>
      </c>
    </row>
    <row r="6786" spans="263:265" x14ac:dyDescent="0.25">
      <c r="JC6786" t="s">
        <v>27429</v>
      </c>
      <c r="JE6786" t="s">
        <v>28654</v>
      </c>
    </row>
    <row r="6787" spans="263:265" x14ac:dyDescent="0.25">
      <c r="JC6787" t="s">
        <v>27430</v>
      </c>
      <c r="JE6787" t="s">
        <v>28655</v>
      </c>
    </row>
    <row r="6788" spans="263:265" x14ac:dyDescent="0.25">
      <c r="JC6788" t="s">
        <v>27431</v>
      </c>
      <c r="JE6788" t="s">
        <v>28656</v>
      </c>
    </row>
    <row r="6789" spans="263:265" x14ac:dyDescent="0.25">
      <c r="JC6789" t="s">
        <v>27432</v>
      </c>
      <c r="JE6789" t="s">
        <v>28657</v>
      </c>
    </row>
    <row r="6790" spans="263:265" x14ac:dyDescent="0.25">
      <c r="JC6790" t="s">
        <v>27433</v>
      </c>
      <c r="JE6790" t="s">
        <v>34161</v>
      </c>
    </row>
    <row r="6791" spans="263:265" x14ac:dyDescent="0.25">
      <c r="JC6791" t="s">
        <v>27434</v>
      </c>
      <c r="JE6791" t="s">
        <v>34162</v>
      </c>
    </row>
    <row r="6792" spans="263:265" x14ac:dyDescent="0.25">
      <c r="JC6792" t="s">
        <v>27435</v>
      </c>
      <c r="JE6792" t="s">
        <v>34163</v>
      </c>
    </row>
    <row r="6793" spans="263:265" x14ac:dyDescent="0.25">
      <c r="JC6793" t="s">
        <v>27436</v>
      </c>
      <c r="JE6793" t="s">
        <v>34164</v>
      </c>
    </row>
    <row r="6794" spans="263:265" x14ac:dyDescent="0.25">
      <c r="JC6794" t="s">
        <v>27437</v>
      </c>
      <c r="JE6794" t="s">
        <v>34165</v>
      </c>
    </row>
    <row r="6795" spans="263:265" x14ac:dyDescent="0.25">
      <c r="JC6795" t="s">
        <v>27438</v>
      </c>
      <c r="JE6795" t="s">
        <v>34166</v>
      </c>
    </row>
    <row r="6796" spans="263:265" x14ac:dyDescent="0.25">
      <c r="JC6796" t="s">
        <v>27439</v>
      </c>
      <c r="JE6796" t="s">
        <v>34167</v>
      </c>
    </row>
    <row r="6797" spans="263:265" x14ac:dyDescent="0.25">
      <c r="JC6797" t="s">
        <v>27440</v>
      </c>
      <c r="JE6797" t="s">
        <v>34168</v>
      </c>
    </row>
    <row r="6798" spans="263:265" x14ac:dyDescent="0.25">
      <c r="JC6798" t="s">
        <v>27441</v>
      </c>
      <c r="JE6798" t="s">
        <v>34169</v>
      </c>
    </row>
    <row r="6799" spans="263:265" x14ac:dyDescent="0.25">
      <c r="JC6799" t="s">
        <v>27442</v>
      </c>
      <c r="JE6799" t="s">
        <v>34170</v>
      </c>
    </row>
    <row r="6800" spans="263:265" x14ac:dyDescent="0.25">
      <c r="JC6800" t="s">
        <v>27443</v>
      </c>
      <c r="JE6800" t="s">
        <v>34171</v>
      </c>
    </row>
    <row r="6801" spans="263:265" x14ac:dyDescent="0.25">
      <c r="JC6801" t="s">
        <v>27444</v>
      </c>
      <c r="JE6801" t="s">
        <v>34172</v>
      </c>
    </row>
    <row r="6802" spans="263:265" x14ac:dyDescent="0.25">
      <c r="JC6802" t="s">
        <v>27445</v>
      </c>
      <c r="JE6802" t="s">
        <v>34173</v>
      </c>
    </row>
    <row r="6803" spans="263:265" x14ac:dyDescent="0.25">
      <c r="JC6803" t="s">
        <v>27446</v>
      </c>
      <c r="JE6803" t="s">
        <v>34174</v>
      </c>
    </row>
    <row r="6804" spans="263:265" x14ac:dyDescent="0.25">
      <c r="JC6804" t="s">
        <v>27447</v>
      </c>
      <c r="JE6804" t="s">
        <v>34175</v>
      </c>
    </row>
    <row r="6805" spans="263:265" x14ac:dyDescent="0.25">
      <c r="JC6805" t="s">
        <v>27448</v>
      </c>
      <c r="JE6805" t="s">
        <v>34176</v>
      </c>
    </row>
    <row r="6806" spans="263:265" x14ac:dyDescent="0.25">
      <c r="JC6806" t="s">
        <v>27449</v>
      </c>
      <c r="JE6806" t="s">
        <v>34177</v>
      </c>
    </row>
    <row r="6807" spans="263:265" x14ac:dyDescent="0.25">
      <c r="JC6807" t="s">
        <v>27450</v>
      </c>
      <c r="JE6807" t="s">
        <v>34178</v>
      </c>
    </row>
    <row r="6808" spans="263:265" x14ac:dyDescent="0.25">
      <c r="JC6808" t="s">
        <v>27451</v>
      </c>
      <c r="JE6808" t="s">
        <v>34179</v>
      </c>
    </row>
    <row r="6809" spans="263:265" x14ac:dyDescent="0.25">
      <c r="JC6809" t="s">
        <v>27452</v>
      </c>
      <c r="JE6809" t="s">
        <v>34180</v>
      </c>
    </row>
    <row r="6810" spans="263:265" x14ac:dyDescent="0.25">
      <c r="JC6810" t="s">
        <v>27453</v>
      </c>
      <c r="JE6810" t="s">
        <v>34181</v>
      </c>
    </row>
    <row r="6811" spans="263:265" x14ac:dyDescent="0.25">
      <c r="JC6811" t="s">
        <v>27454</v>
      </c>
      <c r="JE6811" t="s">
        <v>34182</v>
      </c>
    </row>
    <row r="6812" spans="263:265" x14ac:dyDescent="0.25">
      <c r="JC6812" t="s">
        <v>27455</v>
      </c>
      <c r="JE6812" t="s">
        <v>34183</v>
      </c>
    </row>
    <row r="6813" spans="263:265" x14ac:dyDescent="0.25">
      <c r="JC6813" t="s">
        <v>27456</v>
      </c>
      <c r="JE6813" t="s">
        <v>34184</v>
      </c>
    </row>
    <row r="6814" spans="263:265" x14ac:dyDescent="0.25">
      <c r="JC6814" t="s">
        <v>27457</v>
      </c>
      <c r="JE6814" t="s">
        <v>34185</v>
      </c>
    </row>
    <row r="6815" spans="263:265" x14ac:dyDescent="0.25">
      <c r="JC6815" t="s">
        <v>27458</v>
      </c>
      <c r="JE6815" t="s">
        <v>34186</v>
      </c>
    </row>
    <row r="6816" spans="263:265" x14ac:dyDescent="0.25">
      <c r="JC6816" t="s">
        <v>27459</v>
      </c>
      <c r="JE6816" t="s">
        <v>34187</v>
      </c>
    </row>
    <row r="6817" spans="263:265" x14ac:dyDescent="0.25">
      <c r="JC6817" t="s">
        <v>27460</v>
      </c>
      <c r="JE6817" t="s">
        <v>34188</v>
      </c>
    </row>
    <row r="6818" spans="263:265" x14ac:dyDescent="0.25">
      <c r="JC6818" t="s">
        <v>27461</v>
      </c>
      <c r="JE6818" t="s">
        <v>34189</v>
      </c>
    </row>
    <row r="6819" spans="263:265" x14ac:dyDescent="0.25">
      <c r="JC6819" t="s">
        <v>27462</v>
      </c>
      <c r="JE6819" t="s">
        <v>28658</v>
      </c>
    </row>
    <row r="6820" spans="263:265" x14ac:dyDescent="0.25">
      <c r="JC6820" t="s">
        <v>27463</v>
      </c>
      <c r="JE6820" t="s">
        <v>34190</v>
      </c>
    </row>
    <row r="6821" spans="263:265" x14ac:dyDescent="0.25">
      <c r="JC6821" t="s">
        <v>27464</v>
      </c>
      <c r="JE6821" t="s">
        <v>34191</v>
      </c>
    </row>
    <row r="6822" spans="263:265" x14ac:dyDescent="0.25">
      <c r="JC6822" t="s">
        <v>27465</v>
      </c>
      <c r="JE6822" t="s">
        <v>34192</v>
      </c>
    </row>
    <row r="6823" spans="263:265" x14ac:dyDescent="0.25">
      <c r="JC6823" t="s">
        <v>27466</v>
      </c>
      <c r="JE6823" t="s">
        <v>34193</v>
      </c>
    </row>
    <row r="6824" spans="263:265" x14ac:dyDescent="0.25">
      <c r="JC6824" t="s">
        <v>27467</v>
      </c>
      <c r="JE6824" t="s">
        <v>34194</v>
      </c>
    </row>
    <row r="6825" spans="263:265" x14ac:dyDescent="0.25">
      <c r="JC6825" t="s">
        <v>27468</v>
      </c>
      <c r="JE6825" t="s">
        <v>34195</v>
      </c>
    </row>
    <row r="6826" spans="263:265" x14ac:dyDescent="0.25">
      <c r="JC6826" t="s">
        <v>27469</v>
      </c>
      <c r="JE6826" t="s">
        <v>34196</v>
      </c>
    </row>
    <row r="6827" spans="263:265" x14ac:dyDescent="0.25">
      <c r="JC6827" t="s">
        <v>27470</v>
      </c>
      <c r="JE6827" t="s">
        <v>34197</v>
      </c>
    </row>
    <row r="6828" spans="263:265" x14ac:dyDescent="0.25">
      <c r="JC6828" t="s">
        <v>27471</v>
      </c>
      <c r="JE6828" t="s">
        <v>34198</v>
      </c>
    </row>
    <row r="6829" spans="263:265" x14ac:dyDescent="0.25">
      <c r="JC6829" t="s">
        <v>27472</v>
      </c>
      <c r="JE6829" t="s">
        <v>34199</v>
      </c>
    </row>
    <row r="6830" spans="263:265" x14ac:dyDescent="0.25">
      <c r="JC6830" t="s">
        <v>27473</v>
      </c>
      <c r="JE6830" t="s">
        <v>28659</v>
      </c>
    </row>
    <row r="6831" spans="263:265" x14ac:dyDescent="0.25">
      <c r="JC6831" t="s">
        <v>27474</v>
      </c>
      <c r="JE6831" t="s">
        <v>34200</v>
      </c>
    </row>
    <row r="6832" spans="263:265" x14ac:dyDescent="0.25">
      <c r="JC6832" t="s">
        <v>27475</v>
      </c>
      <c r="JE6832" t="s">
        <v>34201</v>
      </c>
    </row>
    <row r="6833" spans="263:265" x14ac:dyDescent="0.25">
      <c r="JC6833" t="s">
        <v>27476</v>
      </c>
      <c r="JE6833" t="s">
        <v>27546</v>
      </c>
    </row>
    <row r="6834" spans="263:265" x14ac:dyDescent="0.25">
      <c r="JC6834" t="s">
        <v>27477</v>
      </c>
      <c r="JE6834" t="s">
        <v>34202</v>
      </c>
    </row>
    <row r="6835" spans="263:265" x14ac:dyDescent="0.25">
      <c r="JC6835" t="s">
        <v>27478</v>
      </c>
      <c r="JE6835" t="s">
        <v>34203</v>
      </c>
    </row>
    <row r="6836" spans="263:265" x14ac:dyDescent="0.25">
      <c r="JC6836" t="s">
        <v>27479</v>
      </c>
      <c r="JE6836" t="s">
        <v>34204</v>
      </c>
    </row>
    <row r="6837" spans="263:265" x14ac:dyDescent="0.25">
      <c r="JC6837" t="s">
        <v>27480</v>
      </c>
      <c r="JE6837" t="s">
        <v>34205</v>
      </c>
    </row>
    <row r="6838" spans="263:265" x14ac:dyDescent="0.25">
      <c r="JC6838" t="s">
        <v>27481</v>
      </c>
      <c r="JE6838" t="s">
        <v>34206</v>
      </c>
    </row>
    <row r="6839" spans="263:265" x14ac:dyDescent="0.25">
      <c r="JC6839" t="s">
        <v>27482</v>
      </c>
      <c r="JE6839" t="s">
        <v>34207</v>
      </c>
    </row>
    <row r="6840" spans="263:265" x14ac:dyDescent="0.25">
      <c r="JC6840" t="s">
        <v>27483</v>
      </c>
      <c r="JE6840" t="s">
        <v>34208</v>
      </c>
    </row>
    <row r="6841" spans="263:265" x14ac:dyDescent="0.25">
      <c r="JC6841" t="s">
        <v>27484</v>
      </c>
      <c r="JE6841" t="s">
        <v>34209</v>
      </c>
    </row>
    <row r="6842" spans="263:265" x14ac:dyDescent="0.25">
      <c r="JC6842" t="s">
        <v>27485</v>
      </c>
      <c r="JE6842" t="s">
        <v>34210</v>
      </c>
    </row>
    <row r="6843" spans="263:265" x14ac:dyDescent="0.25">
      <c r="JC6843" t="s">
        <v>27486</v>
      </c>
      <c r="JE6843" t="s">
        <v>34211</v>
      </c>
    </row>
    <row r="6844" spans="263:265" x14ac:dyDescent="0.25">
      <c r="JC6844" t="s">
        <v>27487</v>
      </c>
      <c r="JE6844" t="s">
        <v>34212</v>
      </c>
    </row>
    <row r="6845" spans="263:265" x14ac:dyDescent="0.25">
      <c r="JC6845" t="s">
        <v>27488</v>
      </c>
      <c r="JE6845" t="s">
        <v>28660</v>
      </c>
    </row>
    <row r="6846" spans="263:265" x14ac:dyDescent="0.25">
      <c r="JC6846" t="s">
        <v>27489</v>
      </c>
      <c r="JE6846" t="s">
        <v>28661</v>
      </c>
    </row>
    <row r="6847" spans="263:265" x14ac:dyDescent="0.25">
      <c r="JC6847" t="s">
        <v>27490</v>
      </c>
      <c r="JE6847" t="s">
        <v>34213</v>
      </c>
    </row>
    <row r="6848" spans="263:265" x14ac:dyDescent="0.25">
      <c r="JC6848" t="s">
        <v>27491</v>
      </c>
      <c r="JE6848" t="s">
        <v>34214</v>
      </c>
    </row>
    <row r="6849" spans="263:265" x14ac:dyDescent="0.25">
      <c r="JC6849" t="s">
        <v>27492</v>
      </c>
      <c r="JE6849" t="s">
        <v>28662</v>
      </c>
    </row>
    <row r="6850" spans="263:265" x14ac:dyDescent="0.25">
      <c r="JC6850" t="s">
        <v>27493</v>
      </c>
      <c r="JE6850" t="s">
        <v>34215</v>
      </c>
    </row>
    <row r="6851" spans="263:265" x14ac:dyDescent="0.25">
      <c r="JC6851" t="s">
        <v>27494</v>
      </c>
      <c r="JE6851" t="s">
        <v>34216</v>
      </c>
    </row>
    <row r="6852" spans="263:265" x14ac:dyDescent="0.25">
      <c r="JC6852" t="s">
        <v>27495</v>
      </c>
      <c r="JE6852" t="s">
        <v>34217</v>
      </c>
    </row>
    <row r="6853" spans="263:265" x14ac:dyDescent="0.25">
      <c r="JC6853" t="s">
        <v>27496</v>
      </c>
      <c r="JE6853" t="s">
        <v>28663</v>
      </c>
    </row>
    <row r="6854" spans="263:265" x14ac:dyDescent="0.25">
      <c r="JC6854" t="s">
        <v>27497</v>
      </c>
      <c r="JE6854" t="s">
        <v>34218</v>
      </c>
    </row>
    <row r="6855" spans="263:265" x14ac:dyDescent="0.25">
      <c r="JC6855" t="s">
        <v>27498</v>
      </c>
      <c r="JE6855" t="s">
        <v>34219</v>
      </c>
    </row>
    <row r="6856" spans="263:265" x14ac:dyDescent="0.25">
      <c r="JC6856" t="s">
        <v>27499</v>
      </c>
      <c r="JE6856" t="s">
        <v>34220</v>
      </c>
    </row>
    <row r="6857" spans="263:265" x14ac:dyDescent="0.25">
      <c r="JC6857" t="s">
        <v>27500</v>
      </c>
      <c r="JE6857" t="s">
        <v>28664</v>
      </c>
    </row>
    <row r="6858" spans="263:265" x14ac:dyDescent="0.25">
      <c r="JC6858" t="s">
        <v>27501</v>
      </c>
      <c r="JE6858" t="s">
        <v>34221</v>
      </c>
    </row>
    <row r="6859" spans="263:265" x14ac:dyDescent="0.25">
      <c r="JC6859" t="s">
        <v>27502</v>
      </c>
      <c r="JE6859" t="s">
        <v>34222</v>
      </c>
    </row>
    <row r="6860" spans="263:265" x14ac:dyDescent="0.25">
      <c r="JC6860" t="s">
        <v>27503</v>
      </c>
      <c r="JE6860" t="s">
        <v>34223</v>
      </c>
    </row>
    <row r="6861" spans="263:265" x14ac:dyDescent="0.25">
      <c r="JC6861" t="s">
        <v>27504</v>
      </c>
      <c r="JE6861" t="s">
        <v>34224</v>
      </c>
    </row>
    <row r="6862" spans="263:265" x14ac:dyDescent="0.25">
      <c r="JC6862" t="s">
        <v>27505</v>
      </c>
      <c r="JE6862" t="s">
        <v>34225</v>
      </c>
    </row>
    <row r="6863" spans="263:265" x14ac:dyDescent="0.25">
      <c r="JC6863" t="s">
        <v>27506</v>
      </c>
      <c r="JE6863" t="s">
        <v>34226</v>
      </c>
    </row>
    <row r="6864" spans="263:265" x14ac:dyDescent="0.25">
      <c r="JC6864" t="s">
        <v>27507</v>
      </c>
      <c r="JE6864" t="s">
        <v>34227</v>
      </c>
    </row>
    <row r="6865" spans="263:265" x14ac:dyDescent="0.25">
      <c r="JC6865" t="s">
        <v>27508</v>
      </c>
      <c r="JE6865" t="s">
        <v>34228</v>
      </c>
    </row>
    <row r="6866" spans="263:265" x14ac:dyDescent="0.25">
      <c r="JC6866" t="s">
        <v>27509</v>
      </c>
      <c r="JE6866" t="s">
        <v>34229</v>
      </c>
    </row>
    <row r="6867" spans="263:265" x14ac:dyDescent="0.25">
      <c r="JC6867" t="s">
        <v>27510</v>
      </c>
      <c r="JE6867" t="s">
        <v>19046</v>
      </c>
    </row>
    <row r="6868" spans="263:265" x14ac:dyDescent="0.25">
      <c r="JC6868" t="s">
        <v>27511</v>
      </c>
      <c r="JE6868" t="s">
        <v>34230</v>
      </c>
    </row>
    <row r="6869" spans="263:265" x14ac:dyDescent="0.25">
      <c r="JC6869" t="s">
        <v>27512</v>
      </c>
      <c r="JE6869" t="s">
        <v>34231</v>
      </c>
    </row>
    <row r="6870" spans="263:265" x14ac:dyDescent="0.25">
      <c r="JC6870" t="s">
        <v>27513</v>
      </c>
      <c r="JE6870" t="s">
        <v>34232</v>
      </c>
    </row>
    <row r="6871" spans="263:265" x14ac:dyDescent="0.25">
      <c r="JC6871" t="s">
        <v>27514</v>
      </c>
      <c r="JE6871" t="s">
        <v>34233</v>
      </c>
    </row>
    <row r="6872" spans="263:265" x14ac:dyDescent="0.25">
      <c r="JC6872" t="s">
        <v>27515</v>
      </c>
      <c r="JE6872" t="s">
        <v>34234</v>
      </c>
    </row>
    <row r="6873" spans="263:265" x14ac:dyDescent="0.25">
      <c r="JC6873" t="s">
        <v>27516</v>
      </c>
      <c r="JE6873" t="s">
        <v>34235</v>
      </c>
    </row>
    <row r="6874" spans="263:265" x14ac:dyDescent="0.25">
      <c r="JC6874" t="s">
        <v>27517</v>
      </c>
      <c r="JE6874" t="s">
        <v>34236</v>
      </c>
    </row>
    <row r="6875" spans="263:265" x14ac:dyDescent="0.25">
      <c r="JC6875" t="s">
        <v>27518</v>
      </c>
      <c r="JE6875" t="s">
        <v>34237</v>
      </c>
    </row>
    <row r="6876" spans="263:265" x14ac:dyDescent="0.25">
      <c r="JC6876" t="s">
        <v>27519</v>
      </c>
      <c r="JE6876" t="s">
        <v>34238</v>
      </c>
    </row>
    <row r="6877" spans="263:265" x14ac:dyDescent="0.25">
      <c r="JC6877" t="s">
        <v>27520</v>
      </c>
      <c r="JE6877" t="s">
        <v>34239</v>
      </c>
    </row>
    <row r="6878" spans="263:265" x14ac:dyDescent="0.25">
      <c r="JC6878" t="s">
        <v>27521</v>
      </c>
      <c r="JE6878" t="s">
        <v>34240</v>
      </c>
    </row>
    <row r="6879" spans="263:265" x14ac:dyDescent="0.25">
      <c r="JC6879" t="s">
        <v>27522</v>
      </c>
      <c r="JE6879" t="s">
        <v>34241</v>
      </c>
    </row>
    <row r="6880" spans="263:265" x14ac:dyDescent="0.25">
      <c r="JC6880" t="s">
        <v>27523</v>
      </c>
      <c r="JE6880" t="s">
        <v>34242</v>
      </c>
    </row>
    <row r="6881" spans="263:265" x14ac:dyDescent="0.25">
      <c r="JC6881" t="s">
        <v>27524</v>
      </c>
      <c r="JE6881" t="s">
        <v>34243</v>
      </c>
    </row>
    <row r="6882" spans="263:265" x14ac:dyDescent="0.25">
      <c r="JC6882" t="s">
        <v>27525</v>
      </c>
      <c r="JE6882" t="s">
        <v>34244</v>
      </c>
    </row>
    <row r="6883" spans="263:265" x14ac:dyDescent="0.25">
      <c r="JC6883" t="s">
        <v>27526</v>
      </c>
      <c r="JE6883" t="s">
        <v>34245</v>
      </c>
    </row>
    <row r="6884" spans="263:265" x14ac:dyDescent="0.25">
      <c r="JC6884" t="s">
        <v>27527</v>
      </c>
      <c r="JE6884" t="s">
        <v>34246</v>
      </c>
    </row>
    <row r="6885" spans="263:265" x14ac:dyDescent="0.25">
      <c r="JC6885" t="s">
        <v>27528</v>
      </c>
      <c r="JE6885" t="s">
        <v>34247</v>
      </c>
    </row>
    <row r="6886" spans="263:265" x14ac:dyDescent="0.25">
      <c r="JC6886" t="s">
        <v>27529</v>
      </c>
      <c r="JE6886" t="s">
        <v>34248</v>
      </c>
    </row>
    <row r="6887" spans="263:265" x14ac:dyDescent="0.25">
      <c r="JC6887" t="s">
        <v>27530</v>
      </c>
      <c r="JE6887" t="s">
        <v>34249</v>
      </c>
    </row>
    <row r="6888" spans="263:265" x14ac:dyDescent="0.25">
      <c r="JC6888" t="s">
        <v>27531</v>
      </c>
      <c r="JE6888" t="s">
        <v>28665</v>
      </c>
    </row>
    <row r="6889" spans="263:265" x14ac:dyDescent="0.25">
      <c r="JC6889" t="s">
        <v>27532</v>
      </c>
      <c r="JE6889" t="s">
        <v>34250</v>
      </c>
    </row>
    <row r="6890" spans="263:265" x14ac:dyDescent="0.25">
      <c r="JC6890" t="s">
        <v>27533</v>
      </c>
      <c r="JE6890" t="s">
        <v>34251</v>
      </c>
    </row>
    <row r="6891" spans="263:265" x14ac:dyDescent="0.25">
      <c r="JC6891" t="s">
        <v>27534</v>
      </c>
      <c r="JE6891" t="s">
        <v>34252</v>
      </c>
    </row>
    <row r="6892" spans="263:265" x14ac:dyDescent="0.25">
      <c r="JC6892" t="s">
        <v>27535</v>
      </c>
      <c r="JE6892" t="s">
        <v>34253</v>
      </c>
    </row>
    <row r="6893" spans="263:265" x14ac:dyDescent="0.25">
      <c r="JC6893" t="s">
        <v>27536</v>
      </c>
      <c r="JE6893" t="s">
        <v>34254</v>
      </c>
    </row>
    <row r="6894" spans="263:265" x14ac:dyDescent="0.25">
      <c r="JC6894" t="s">
        <v>27537</v>
      </c>
      <c r="JE6894" t="s">
        <v>34255</v>
      </c>
    </row>
    <row r="6895" spans="263:265" x14ac:dyDescent="0.25">
      <c r="JC6895" t="s">
        <v>27538</v>
      </c>
      <c r="JE6895" t="s">
        <v>34256</v>
      </c>
    </row>
    <row r="6896" spans="263:265" x14ac:dyDescent="0.25">
      <c r="JC6896" t="s">
        <v>27539</v>
      </c>
      <c r="JE6896" t="s">
        <v>34257</v>
      </c>
    </row>
    <row r="6897" spans="263:265" x14ac:dyDescent="0.25">
      <c r="JC6897" t="s">
        <v>27540</v>
      </c>
      <c r="JE6897" t="s">
        <v>27575</v>
      </c>
    </row>
    <row r="6898" spans="263:265" x14ac:dyDescent="0.25">
      <c r="JC6898" t="s">
        <v>27541</v>
      </c>
      <c r="JE6898" t="s">
        <v>34258</v>
      </c>
    </row>
    <row r="6899" spans="263:265" x14ac:dyDescent="0.25">
      <c r="JC6899" t="s">
        <v>27542</v>
      </c>
      <c r="JE6899" t="s">
        <v>34259</v>
      </c>
    </row>
    <row r="6900" spans="263:265" x14ac:dyDescent="0.25">
      <c r="JC6900" t="s">
        <v>27543</v>
      </c>
      <c r="JE6900" t="s">
        <v>34260</v>
      </c>
    </row>
    <row r="6901" spans="263:265" x14ac:dyDescent="0.25">
      <c r="JC6901" t="s">
        <v>27544</v>
      </c>
      <c r="JE6901" t="s">
        <v>34261</v>
      </c>
    </row>
    <row r="6902" spans="263:265" x14ac:dyDescent="0.25">
      <c r="JC6902" t="s">
        <v>27545</v>
      </c>
      <c r="JE6902" t="s">
        <v>34262</v>
      </c>
    </row>
    <row r="6903" spans="263:265" x14ac:dyDescent="0.25">
      <c r="JC6903" t="s">
        <v>27546</v>
      </c>
      <c r="JE6903" t="s">
        <v>34263</v>
      </c>
    </row>
    <row r="6904" spans="263:265" x14ac:dyDescent="0.25">
      <c r="JC6904" t="s">
        <v>27547</v>
      </c>
      <c r="JE6904" t="s">
        <v>34264</v>
      </c>
    </row>
    <row r="6905" spans="263:265" x14ac:dyDescent="0.25">
      <c r="JC6905" t="s">
        <v>27548</v>
      </c>
      <c r="JE6905" t="s">
        <v>28666</v>
      </c>
    </row>
    <row r="6906" spans="263:265" x14ac:dyDescent="0.25">
      <c r="JC6906" t="s">
        <v>27549</v>
      </c>
      <c r="JE6906" t="s">
        <v>34265</v>
      </c>
    </row>
    <row r="6907" spans="263:265" x14ac:dyDescent="0.25">
      <c r="JC6907" t="s">
        <v>27550</v>
      </c>
      <c r="JE6907" t="s">
        <v>34266</v>
      </c>
    </row>
    <row r="6908" spans="263:265" x14ac:dyDescent="0.25">
      <c r="JC6908" t="s">
        <v>27551</v>
      </c>
      <c r="JE6908" t="s">
        <v>34267</v>
      </c>
    </row>
    <row r="6909" spans="263:265" x14ac:dyDescent="0.25">
      <c r="JC6909" t="s">
        <v>27552</v>
      </c>
      <c r="JE6909" t="s">
        <v>34268</v>
      </c>
    </row>
    <row r="6910" spans="263:265" x14ac:dyDescent="0.25">
      <c r="JC6910" t="s">
        <v>27553</v>
      </c>
      <c r="JE6910" t="s">
        <v>34269</v>
      </c>
    </row>
    <row r="6911" spans="263:265" x14ac:dyDescent="0.25">
      <c r="JC6911" t="s">
        <v>27554</v>
      </c>
      <c r="JE6911" t="s">
        <v>34270</v>
      </c>
    </row>
    <row r="6912" spans="263:265" x14ac:dyDescent="0.25">
      <c r="JC6912" t="s">
        <v>27555</v>
      </c>
      <c r="JE6912" t="s">
        <v>34271</v>
      </c>
    </row>
    <row r="6913" spans="263:265" x14ac:dyDescent="0.25">
      <c r="JC6913" t="s">
        <v>27556</v>
      </c>
      <c r="JE6913" t="s">
        <v>34272</v>
      </c>
    </row>
    <row r="6914" spans="263:265" x14ac:dyDescent="0.25">
      <c r="JC6914" t="s">
        <v>27557</v>
      </c>
      <c r="JE6914" t="s">
        <v>34273</v>
      </c>
    </row>
    <row r="6915" spans="263:265" x14ac:dyDescent="0.25">
      <c r="JC6915" t="s">
        <v>27558</v>
      </c>
      <c r="JE6915" t="s">
        <v>34274</v>
      </c>
    </row>
    <row r="6916" spans="263:265" x14ac:dyDescent="0.25">
      <c r="JC6916" t="s">
        <v>27559</v>
      </c>
      <c r="JE6916" t="s">
        <v>34275</v>
      </c>
    </row>
    <row r="6917" spans="263:265" x14ac:dyDescent="0.25">
      <c r="JC6917" t="s">
        <v>27560</v>
      </c>
      <c r="JE6917" t="s">
        <v>34276</v>
      </c>
    </row>
    <row r="6918" spans="263:265" x14ac:dyDescent="0.25">
      <c r="JC6918" t="s">
        <v>27561</v>
      </c>
      <c r="JE6918" t="s">
        <v>34277</v>
      </c>
    </row>
    <row r="6919" spans="263:265" x14ac:dyDescent="0.25">
      <c r="JC6919" t="s">
        <v>27562</v>
      </c>
      <c r="JE6919" t="s">
        <v>34278</v>
      </c>
    </row>
    <row r="6920" spans="263:265" x14ac:dyDescent="0.25">
      <c r="JC6920" t="s">
        <v>27563</v>
      </c>
      <c r="JE6920" t="s">
        <v>34279</v>
      </c>
    </row>
    <row r="6921" spans="263:265" x14ac:dyDescent="0.25">
      <c r="JC6921" t="s">
        <v>27564</v>
      </c>
      <c r="JE6921" t="s">
        <v>34280</v>
      </c>
    </row>
    <row r="6922" spans="263:265" x14ac:dyDescent="0.25">
      <c r="JC6922" t="s">
        <v>27565</v>
      </c>
      <c r="JE6922" t="s">
        <v>34281</v>
      </c>
    </row>
    <row r="6923" spans="263:265" x14ac:dyDescent="0.25">
      <c r="JC6923" t="s">
        <v>27566</v>
      </c>
      <c r="JE6923" t="s">
        <v>34282</v>
      </c>
    </row>
    <row r="6924" spans="263:265" x14ac:dyDescent="0.25">
      <c r="JC6924" t="s">
        <v>27567</v>
      </c>
      <c r="JE6924" t="s">
        <v>34283</v>
      </c>
    </row>
    <row r="6925" spans="263:265" x14ac:dyDescent="0.25">
      <c r="JC6925" t="s">
        <v>27568</v>
      </c>
      <c r="JE6925" t="s">
        <v>34284</v>
      </c>
    </row>
    <row r="6926" spans="263:265" x14ac:dyDescent="0.25">
      <c r="JC6926" t="s">
        <v>27569</v>
      </c>
      <c r="JE6926" t="s">
        <v>34285</v>
      </c>
    </row>
    <row r="6927" spans="263:265" x14ac:dyDescent="0.25">
      <c r="JC6927" t="s">
        <v>27570</v>
      </c>
      <c r="JE6927" t="s">
        <v>34286</v>
      </c>
    </row>
    <row r="6928" spans="263:265" x14ac:dyDescent="0.25">
      <c r="JC6928" t="s">
        <v>27571</v>
      </c>
      <c r="JE6928" t="s">
        <v>34287</v>
      </c>
    </row>
    <row r="6929" spans="263:265" x14ac:dyDescent="0.25">
      <c r="JC6929" t="s">
        <v>27572</v>
      </c>
      <c r="JE6929" t="s">
        <v>28667</v>
      </c>
    </row>
    <row r="6930" spans="263:265" x14ac:dyDescent="0.25">
      <c r="JC6930" t="s">
        <v>27573</v>
      </c>
      <c r="JE6930" t="s">
        <v>34288</v>
      </c>
    </row>
    <row r="6931" spans="263:265" x14ac:dyDescent="0.25">
      <c r="JC6931" t="s">
        <v>27574</v>
      </c>
      <c r="JE6931" t="s">
        <v>28668</v>
      </c>
    </row>
    <row r="6932" spans="263:265" x14ac:dyDescent="0.25">
      <c r="JC6932" t="s">
        <v>27575</v>
      </c>
      <c r="JE6932" t="s">
        <v>34289</v>
      </c>
    </row>
    <row r="6933" spans="263:265" x14ac:dyDescent="0.25">
      <c r="JC6933" t="s">
        <v>27576</v>
      </c>
      <c r="JE6933" t="s">
        <v>34290</v>
      </c>
    </row>
    <row r="6934" spans="263:265" x14ac:dyDescent="0.25">
      <c r="JC6934" t="s">
        <v>27577</v>
      </c>
      <c r="JE6934" t="s">
        <v>34291</v>
      </c>
    </row>
    <row r="6935" spans="263:265" x14ac:dyDescent="0.25">
      <c r="JC6935" t="s">
        <v>27578</v>
      </c>
      <c r="JE6935" t="s">
        <v>34292</v>
      </c>
    </row>
    <row r="6936" spans="263:265" x14ac:dyDescent="0.25">
      <c r="JC6936" t="s">
        <v>27579</v>
      </c>
      <c r="JE6936" t="s">
        <v>34293</v>
      </c>
    </row>
    <row r="6937" spans="263:265" x14ac:dyDescent="0.25">
      <c r="JC6937" t="s">
        <v>27580</v>
      </c>
      <c r="JE6937" t="s">
        <v>28669</v>
      </c>
    </row>
    <row r="6938" spans="263:265" x14ac:dyDescent="0.25">
      <c r="JC6938" t="s">
        <v>27581</v>
      </c>
      <c r="JE6938" t="s">
        <v>34294</v>
      </c>
    </row>
    <row r="6939" spans="263:265" x14ac:dyDescent="0.25">
      <c r="JC6939" t="s">
        <v>27582</v>
      </c>
      <c r="JE6939" t="s">
        <v>34295</v>
      </c>
    </row>
    <row r="6940" spans="263:265" x14ac:dyDescent="0.25">
      <c r="JC6940" t="s">
        <v>27583</v>
      </c>
      <c r="JE6940" t="s">
        <v>34296</v>
      </c>
    </row>
    <row r="6941" spans="263:265" x14ac:dyDescent="0.25">
      <c r="JC6941" t="s">
        <v>27584</v>
      </c>
      <c r="JE6941" t="s">
        <v>34297</v>
      </c>
    </row>
    <row r="6942" spans="263:265" x14ac:dyDescent="0.25">
      <c r="JC6942" t="s">
        <v>27585</v>
      </c>
      <c r="JE6942" t="s">
        <v>34298</v>
      </c>
    </row>
    <row r="6943" spans="263:265" x14ac:dyDescent="0.25">
      <c r="JC6943" t="s">
        <v>27586</v>
      </c>
      <c r="JE6943" t="s">
        <v>34299</v>
      </c>
    </row>
    <row r="6944" spans="263:265" x14ac:dyDescent="0.25">
      <c r="JC6944" t="s">
        <v>27587</v>
      </c>
      <c r="JE6944" t="s">
        <v>34300</v>
      </c>
    </row>
    <row r="6945" spans="263:265" x14ac:dyDescent="0.25">
      <c r="JC6945" t="s">
        <v>27588</v>
      </c>
      <c r="JE6945" t="s">
        <v>34301</v>
      </c>
    </row>
    <row r="6946" spans="263:265" x14ac:dyDescent="0.25">
      <c r="JC6946" t="s">
        <v>27589</v>
      </c>
      <c r="JE6946" t="s">
        <v>34302</v>
      </c>
    </row>
    <row r="6947" spans="263:265" x14ac:dyDescent="0.25">
      <c r="JC6947" t="s">
        <v>27590</v>
      </c>
      <c r="JE6947" t="s">
        <v>34303</v>
      </c>
    </row>
    <row r="6948" spans="263:265" x14ac:dyDescent="0.25">
      <c r="JC6948" t="s">
        <v>27591</v>
      </c>
      <c r="JE6948" t="s">
        <v>34304</v>
      </c>
    </row>
    <row r="6949" spans="263:265" x14ac:dyDescent="0.25">
      <c r="JC6949" t="s">
        <v>27592</v>
      </c>
      <c r="JE6949" t="s">
        <v>34305</v>
      </c>
    </row>
    <row r="6950" spans="263:265" x14ac:dyDescent="0.25">
      <c r="JC6950" t="s">
        <v>27593</v>
      </c>
      <c r="JE6950" t="s">
        <v>34306</v>
      </c>
    </row>
    <row r="6951" spans="263:265" x14ac:dyDescent="0.25">
      <c r="JC6951" t="s">
        <v>27594</v>
      </c>
      <c r="JE6951" t="s">
        <v>34307</v>
      </c>
    </row>
    <row r="6952" spans="263:265" x14ac:dyDescent="0.25">
      <c r="JC6952" t="s">
        <v>27595</v>
      </c>
      <c r="JE6952" t="s">
        <v>34308</v>
      </c>
    </row>
    <row r="6953" spans="263:265" x14ac:dyDescent="0.25">
      <c r="JC6953" t="s">
        <v>27596</v>
      </c>
      <c r="JE6953" t="s">
        <v>34309</v>
      </c>
    </row>
    <row r="6954" spans="263:265" x14ac:dyDescent="0.25">
      <c r="JC6954" t="s">
        <v>27597</v>
      </c>
      <c r="JE6954" t="s">
        <v>34310</v>
      </c>
    </row>
    <row r="6955" spans="263:265" x14ac:dyDescent="0.25">
      <c r="JC6955" t="s">
        <v>27598</v>
      </c>
      <c r="JE6955" t="s">
        <v>34311</v>
      </c>
    </row>
    <row r="6956" spans="263:265" x14ac:dyDescent="0.25">
      <c r="JC6956" t="s">
        <v>27599</v>
      </c>
      <c r="JE6956" t="s">
        <v>34312</v>
      </c>
    </row>
    <row r="6957" spans="263:265" x14ac:dyDescent="0.25">
      <c r="JC6957" t="s">
        <v>27600</v>
      </c>
      <c r="JE6957" t="s">
        <v>34313</v>
      </c>
    </row>
    <row r="6958" spans="263:265" x14ac:dyDescent="0.25">
      <c r="JC6958" t="s">
        <v>27601</v>
      </c>
      <c r="JE6958" t="s">
        <v>34314</v>
      </c>
    </row>
    <row r="6959" spans="263:265" x14ac:dyDescent="0.25">
      <c r="JC6959" t="s">
        <v>27602</v>
      </c>
      <c r="JE6959" t="s">
        <v>34315</v>
      </c>
    </row>
    <row r="6960" spans="263:265" x14ac:dyDescent="0.25">
      <c r="JC6960" t="s">
        <v>27603</v>
      </c>
      <c r="JE6960" t="s">
        <v>28670</v>
      </c>
    </row>
    <row r="6961" spans="263:265" x14ac:dyDescent="0.25">
      <c r="JC6961" t="s">
        <v>27604</v>
      </c>
      <c r="JE6961" t="s">
        <v>28671</v>
      </c>
    </row>
    <row r="6962" spans="263:265" x14ac:dyDescent="0.25">
      <c r="JC6962" t="s">
        <v>27605</v>
      </c>
      <c r="JE6962" t="s">
        <v>34316</v>
      </c>
    </row>
    <row r="6963" spans="263:265" x14ac:dyDescent="0.25">
      <c r="JC6963" t="s">
        <v>27606</v>
      </c>
      <c r="JE6963" t="s">
        <v>34317</v>
      </c>
    </row>
    <row r="6964" spans="263:265" x14ac:dyDescent="0.25">
      <c r="JC6964" t="s">
        <v>27607</v>
      </c>
    </row>
    <row r="6965" spans="263:265" x14ac:dyDescent="0.25">
      <c r="JC6965" t="s">
        <v>27608</v>
      </c>
    </row>
    <row r="6966" spans="263:265" x14ac:dyDescent="0.25">
      <c r="JC6966" t="s">
        <v>27609</v>
      </c>
    </row>
    <row r="6967" spans="263:265" x14ac:dyDescent="0.25">
      <c r="JC6967" t="s">
        <v>27610</v>
      </c>
    </row>
    <row r="6968" spans="263:265" x14ac:dyDescent="0.25">
      <c r="JC6968" t="s">
        <v>27611</v>
      </c>
    </row>
    <row r="6969" spans="263:265" x14ac:dyDescent="0.25">
      <c r="JC6969" t="s">
        <v>27612</v>
      </c>
    </row>
    <row r="6970" spans="263:265" x14ac:dyDescent="0.25">
      <c r="JC6970" t="s">
        <v>27613</v>
      </c>
    </row>
    <row r="6971" spans="263:265" x14ac:dyDescent="0.25">
      <c r="JC6971" t="s">
        <v>27614</v>
      </c>
    </row>
    <row r="6972" spans="263:265" x14ac:dyDescent="0.25">
      <c r="JC6972" t="s">
        <v>27615</v>
      </c>
    </row>
    <row r="6973" spans="263:265" x14ac:dyDescent="0.25">
      <c r="JC6973" t="s">
        <v>27616</v>
      </c>
    </row>
    <row r="6974" spans="263:265" x14ac:dyDescent="0.25">
      <c r="JC6974" t="s">
        <v>27617</v>
      </c>
    </row>
    <row r="6975" spans="263:265" x14ac:dyDescent="0.25">
      <c r="JC6975" t="s">
        <v>27618</v>
      </c>
    </row>
    <row r="6976" spans="263:265" x14ac:dyDescent="0.25">
      <c r="JC6976" t="s">
        <v>27619</v>
      </c>
    </row>
    <row r="6977" spans="263:263" x14ac:dyDescent="0.25">
      <c r="JC6977" t="s">
        <v>27620</v>
      </c>
    </row>
    <row r="6978" spans="263:263" x14ac:dyDescent="0.25">
      <c r="JC6978" t="s">
        <v>27621</v>
      </c>
    </row>
    <row r="6979" spans="263:263" x14ac:dyDescent="0.25">
      <c r="JC6979" t="s">
        <v>27622</v>
      </c>
    </row>
    <row r="6980" spans="263:263" x14ac:dyDescent="0.25">
      <c r="JC6980" t="s">
        <v>27623</v>
      </c>
    </row>
    <row r="6981" spans="263:263" x14ac:dyDescent="0.25">
      <c r="JC6981" t="s">
        <v>27624</v>
      </c>
    </row>
    <row r="6982" spans="263:263" x14ac:dyDescent="0.25">
      <c r="JC6982" t="s">
        <v>27625</v>
      </c>
    </row>
    <row r="6983" spans="263:263" x14ac:dyDescent="0.25">
      <c r="JC6983" t="s">
        <v>27626</v>
      </c>
    </row>
    <row r="6984" spans="263:263" x14ac:dyDescent="0.25">
      <c r="JC6984" t="s">
        <v>27627</v>
      </c>
    </row>
    <row r="6985" spans="263:263" x14ac:dyDescent="0.25">
      <c r="JC6985" t="s">
        <v>27628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ffb520d8-df98-444b-9f20-0dd9d08cf98c}" enabled="1" method="Standard" siteId="{65bc0b3b-7ca2-488c-ba9c-b1bebdd49af6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460</vt:i4>
      </vt:variant>
    </vt:vector>
  </HeadingPairs>
  <TitlesOfParts>
    <vt:vector size="467" baseType="lpstr">
      <vt:lpstr>Instructions</vt:lpstr>
      <vt:lpstr>FS_Item</vt:lpstr>
      <vt:lpstr>FS_Publication</vt:lpstr>
      <vt:lpstr>FS_Link</vt:lpstr>
      <vt:lpstr>FS_DAM</vt:lpstr>
      <vt:lpstr>FS_DAM_Item</vt:lpstr>
      <vt:lpstr>vv_en</vt:lpstr>
      <vt:lpstr>damItem_damId</vt:lpstr>
      <vt:lpstr>damItem_informationProviderGLN</vt:lpstr>
      <vt:lpstr>damItem_itemId</vt:lpstr>
      <vt:lpstr>damItem_operation</vt:lpstr>
      <vt:lpstr>damItem_targetMarket</vt:lpstr>
      <vt:lpstr>link_childGTIN</vt:lpstr>
      <vt:lpstr>link_importItem</vt:lpstr>
      <vt:lpstr>link_informationProviderGLN</vt:lpstr>
      <vt:lpstr>link_operation</vt:lpstr>
      <vt:lpstr>link_parentGTIN</vt:lpstr>
      <vt:lpstr>link_qtyOfChild</vt:lpstr>
      <vt:lpstr>pub_gtin</vt:lpstr>
      <vt:lpstr>pub_importItem</vt:lpstr>
      <vt:lpstr>pub_informationProviderGLN</vt:lpstr>
      <vt:lpstr>pub_marketGroups</vt:lpstr>
      <vt:lpstr>pub_operation</vt:lpstr>
      <vt:lpstr>pub_publicationType</vt:lpstr>
      <vt:lpstr>pub_publishDate</vt:lpstr>
      <vt:lpstr>pub_publishedGLNs</vt:lpstr>
      <vt:lpstr>pub_targetMarket</vt:lpstr>
      <vt:lpstr>templ_FS_DAM_Item_v34_20190513</vt:lpstr>
      <vt:lpstr>templ_FS_DAM_v34_20190513</vt:lpstr>
      <vt:lpstr>templ_FS_Item_v34_20190513</vt:lpstr>
      <vt:lpstr>templ_FS_Link_v34_20190513</vt:lpstr>
      <vt:lpstr>templ_FS_Publication_v34_20190513</vt:lpstr>
      <vt:lpstr>user_defined_attributes_1</vt:lpstr>
      <vt:lpstr>user_defined_attributes_10</vt:lpstr>
      <vt:lpstr>user_defined_attributes_100</vt:lpstr>
      <vt:lpstr>user_defined_attributes_101</vt:lpstr>
      <vt:lpstr>user_defined_attributes_102</vt:lpstr>
      <vt:lpstr>user_defined_attributes_103</vt:lpstr>
      <vt:lpstr>user_defined_attributes_104</vt:lpstr>
      <vt:lpstr>user_defined_attributes_105</vt:lpstr>
      <vt:lpstr>user_defined_attributes_106</vt:lpstr>
      <vt:lpstr>user_defined_attributes_107</vt:lpstr>
      <vt:lpstr>user_defined_attributes_108</vt:lpstr>
      <vt:lpstr>user_defined_attributes_109</vt:lpstr>
      <vt:lpstr>user_defined_attributes_11</vt:lpstr>
      <vt:lpstr>user_defined_attributes_110</vt:lpstr>
      <vt:lpstr>user_defined_attributes_111</vt:lpstr>
      <vt:lpstr>user_defined_attributes_112</vt:lpstr>
      <vt:lpstr>user_defined_attributes_113</vt:lpstr>
      <vt:lpstr>user_defined_attributes_114</vt:lpstr>
      <vt:lpstr>user_defined_attributes_115</vt:lpstr>
      <vt:lpstr>user_defined_attributes_116</vt:lpstr>
      <vt:lpstr>user_defined_attributes_117</vt:lpstr>
      <vt:lpstr>user_defined_attributes_118</vt:lpstr>
      <vt:lpstr>user_defined_attributes_119</vt:lpstr>
      <vt:lpstr>user_defined_attributes_12</vt:lpstr>
      <vt:lpstr>user_defined_attributes_120</vt:lpstr>
      <vt:lpstr>user_defined_attributes_121</vt:lpstr>
      <vt:lpstr>user_defined_attributes_122</vt:lpstr>
      <vt:lpstr>user_defined_attributes_123</vt:lpstr>
      <vt:lpstr>user_defined_attributes_124</vt:lpstr>
      <vt:lpstr>user_defined_attributes_125</vt:lpstr>
      <vt:lpstr>user_defined_attributes_126</vt:lpstr>
      <vt:lpstr>user_defined_attributes_127</vt:lpstr>
      <vt:lpstr>user_defined_attributes_128</vt:lpstr>
      <vt:lpstr>user_defined_attributes_129</vt:lpstr>
      <vt:lpstr>user_defined_attributes_13</vt:lpstr>
      <vt:lpstr>user_defined_attributes_130</vt:lpstr>
      <vt:lpstr>user_defined_attributes_131</vt:lpstr>
      <vt:lpstr>user_defined_attributes_132</vt:lpstr>
      <vt:lpstr>user_defined_attributes_133</vt:lpstr>
      <vt:lpstr>user_defined_attributes_134</vt:lpstr>
      <vt:lpstr>user_defined_attributes_135</vt:lpstr>
      <vt:lpstr>user_defined_attributes_136</vt:lpstr>
      <vt:lpstr>user_defined_attributes_137</vt:lpstr>
      <vt:lpstr>user_defined_attributes_138</vt:lpstr>
      <vt:lpstr>user_defined_attributes_139</vt:lpstr>
      <vt:lpstr>user_defined_attributes_14</vt:lpstr>
      <vt:lpstr>user_defined_attributes_140</vt:lpstr>
      <vt:lpstr>user_defined_attributes_141</vt:lpstr>
      <vt:lpstr>user_defined_attributes_142</vt:lpstr>
      <vt:lpstr>user_defined_attributes_143</vt:lpstr>
      <vt:lpstr>user_defined_attributes_144</vt:lpstr>
      <vt:lpstr>user_defined_attributes_145</vt:lpstr>
      <vt:lpstr>user_defined_attributes_146</vt:lpstr>
      <vt:lpstr>user_defined_attributes_147</vt:lpstr>
      <vt:lpstr>user_defined_attributes_148</vt:lpstr>
      <vt:lpstr>user_defined_attributes_149</vt:lpstr>
      <vt:lpstr>user_defined_attributes_15</vt:lpstr>
      <vt:lpstr>user_defined_attributes_150</vt:lpstr>
      <vt:lpstr>user_defined_attributes_151</vt:lpstr>
      <vt:lpstr>user_defined_attributes_152</vt:lpstr>
      <vt:lpstr>user_defined_attributes_153</vt:lpstr>
      <vt:lpstr>user_defined_attributes_154</vt:lpstr>
      <vt:lpstr>user_defined_attributes_155</vt:lpstr>
      <vt:lpstr>user_defined_attributes_156</vt:lpstr>
      <vt:lpstr>user_defined_attributes_157</vt:lpstr>
      <vt:lpstr>user_defined_attributes_158</vt:lpstr>
      <vt:lpstr>user_defined_attributes_159</vt:lpstr>
      <vt:lpstr>user_defined_attributes_16</vt:lpstr>
      <vt:lpstr>user_defined_attributes_160</vt:lpstr>
      <vt:lpstr>user_defined_attributes_161</vt:lpstr>
      <vt:lpstr>user_defined_attributes_162</vt:lpstr>
      <vt:lpstr>user_defined_attributes_163</vt:lpstr>
      <vt:lpstr>user_defined_attributes_164</vt:lpstr>
      <vt:lpstr>user_defined_attributes_165</vt:lpstr>
      <vt:lpstr>user_defined_attributes_166</vt:lpstr>
      <vt:lpstr>user_defined_attributes_167</vt:lpstr>
      <vt:lpstr>user_defined_attributes_168</vt:lpstr>
      <vt:lpstr>user_defined_attributes_169</vt:lpstr>
      <vt:lpstr>user_defined_attributes_17</vt:lpstr>
      <vt:lpstr>user_defined_attributes_170</vt:lpstr>
      <vt:lpstr>user_defined_attributes_171</vt:lpstr>
      <vt:lpstr>user_defined_attributes_172</vt:lpstr>
      <vt:lpstr>user_defined_attributes_173</vt:lpstr>
      <vt:lpstr>user_defined_attributes_174</vt:lpstr>
      <vt:lpstr>user_defined_attributes_175</vt:lpstr>
      <vt:lpstr>user_defined_attributes_176</vt:lpstr>
      <vt:lpstr>user_defined_attributes_177</vt:lpstr>
      <vt:lpstr>user_defined_attributes_178</vt:lpstr>
      <vt:lpstr>user_defined_attributes_179</vt:lpstr>
      <vt:lpstr>user_defined_attributes_18</vt:lpstr>
      <vt:lpstr>user_defined_attributes_180</vt:lpstr>
      <vt:lpstr>user_defined_attributes_181</vt:lpstr>
      <vt:lpstr>user_defined_attributes_182</vt:lpstr>
      <vt:lpstr>user_defined_attributes_183</vt:lpstr>
      <vt:lpstr>user_defined_attributes_184</vt:lpstr>
      <vt:lpstr>user_defined_attributes_185</vt:lpstr>
      <vt:lpstr>user_defined_attributes_186</vt:lpstr>
      <vt:lpstr>user_defined_attributes_187</vt:lpstr>
      <vt:lpstr>user_defined_attributes_188</vt:lpstr>
      <vt:lpstr>user_defined_attributes_189</vt:lpstr>
      <vt:lpstr>user_defined_attributes_19</vt:lpstr>
      <vt:lpstr>user_defined_attributes_190</vt:lpstr>
      <vt:lpstr>user_defined_attributes_191</vt:lpstr>
      <vt:lpstr>user_defined_attributes_192</vt:lpstr>
      <vt:lpstr>user_defined_attributes_193</vt:lpstr>
      <vt:lpstr>user_defined_attributes_194</vt:lpstr>
      <vt:lpstr>user_defined_attributes_195</vt:lpstr>
      <vt:lpstr>user_defined_attributes_196</vt:lpstr>
      <vt:lpstr>user_defined_attributes_197</vt:lpstr>
      <vt:lpstr>user_defined_attributes_198</vt:lpstr>
      <vt:lpstr>user_defined_attributes_199</vt:lpstr>
      <vt:lpstr>user_defined_attributes_2</vt:lpstr>
      <vt:lpstr>user_defined_attributes_20</vt:lpstr>
      <vt:lpstr>user_defined_attributes_200</vt:lpstr>
      <vt:lpstr>user_defined_attributes_201</vt:lpstr>
      <vt:lpstr>user_defined_attributes_202</vt:lpstr>
      <vt:lpstr>user_defined_attributes_203</vt:lpstr>
      <vt:lpstr>user_defined_attributes_204</vt:lpstr>
      <vt:lpstr>user_defined_attributes_205</vt:lpstr>
      <vt:lpstr>user_defined_attributes_206</vt:lpstr>
      <vt:lpstr>user_defined_attributes_207</vt:lpstr>
      <vt:lpstr>user_defined_attributes_208</vt:lpstr>
      <vt:lpstr>user_defined_attributes_209</vt:lpstr>
      <vt:lpstr>user_defined_attributes_21</vt:lpstr>
      <vt:lpstr>user_defined_attributes_210</vt:lpstr>
      <vt:lpstr>user_defined_attributes_211</vt:lpstr>
      <vt:lpstr>user_defined_attributes_212</vt:lpstr>
      <vt:lpstr>user_defined_attributes_213</vt:lpstr>
      <vt:lpstr>user_defined_attributes_214</vt:lpstr>
      <vt:lpstr>user_defined_attributes_215</vt:lpstr>
      <vt:lpstr>user_defined_attributes_216</vt:lpstr>
      <vt:lpstr>user_defined_attributes_217</vt:lpstr>
      <vt:lpstr>user_defined_attributes_218</vt:lpstr>
      <vt:lpstr>user_defined_attributes_219</vt:lpstr>
      <vt:lpstr>user_defined_attributes_22</vt:lpstr>
      <vt:lpstr>user_defined_attributes_220</vt:lpstr>
      <vt:lpstr>user_defined_attributes_221</vt:lpstr>
      <vt:lpstr>user_defined_attributes_222</vt:lpstr>
      <vt:lpstr>user_defined_attributes_223</vt:lpstr>
      <vt:lpstr>user_defined_attributes_224</vt:lpstr>
      <vt:lpstr>user_defined_attributes_225</vt:lpstr>
      <vt:lpstr>user_defined_attributes_226</vt:lpstr>
      <vt:lpstr>user_defined_attributes_227</vt:lpstr>
      <vt:lpstr>user_defined_attributes_228</vt:lpstr>
      <vt:lpstr>user_defined_attributes_229</vt:lpstr>
      <vt:lpstr>user_defined_attributes_23</vt:lpstr>
      <vt:lpstr>user_defined_attributes_230</vt:lpstr>
      <vt:lpstr>user_defined_attributes_231</vt:lpstr>
      <vt:lpstr>user_defined_attributes_232</vt:lpstr>
      <vt:lpstr>user_defined_attributes_233</vt:lpstr>
      <vt:lpstr>user_defined_attributes_234</vt:lpstr>
      <vt:lpstr>user_defined_attributes_235</vt:lpstr>
      <vt:lpstr>user_defined_attributes_236</vt:lpstr>
      <vt:lpstr>user_defined_attributes_237</vt:lpstr>
      <vt:lpstr>user_defined_attributes_238</vt:lpstr>
      <vt:lpstr>user_defined_attributes_239</vt:lpstr>
      <vt:lpstr>user_defined_attributes_24</vt:lpstr>
      <vt:lpstr>user_defined_attributes_240</vt:lpstr>
      <vt:lpstr>user_defined_attributes_241</vt:lpstr>
      <vt:lpstr>user_defined_attributes_242</vt:lpstr>
      <vt:lpstr>user_defined_attributes_243</vt:lpstr>
      <vt:lpstr>user_defined_attributes_244</vt:lpstr>
      <vt:lpstr>user_defined_attributes_245</vt:lpstr>
      <vt:lpstr>user_defined_attributes_246</vt:lpstr>
      <vt:lpstr>user_defined_attributes_247</vt:lpstr>
      <vt:lpstr>user_defined_attributes_248</vt:lpstr>
      <vt:lpstr>user_defined_attributes_249</vt:lpstr>
      <vt:lpstr>user_defined_attributes_25</vt:lpstr>
      <vt:lpstr>user_defined_attributes_250</vt:lpstr>
      <vt:lpstr>user_defined_attributes_251</vt:lpstr>
      <vt:lpstr>user_defined_attributes_252</vt:lpstr>
      <vt:lpstr>user_defined_attributes_253</vt:lpstr>
      <vt:lpstr>user_defined_attributes_254</vt:lpstr>
      <vt:lpstr>user_defined_attributes_255</vt:lpstr>
      <vt:lpstr>user_defined_attributes_256</vt:lpstr>
      <vt:lpstr>user_defined_attributes_257</vt:lpstr>
      <vt:lpstr>user_defined_attributes_258</vt:lpstr>
      <vt:lpstr>user_defined_attributes_259</vt:lpstr>
      <vt:lpstr>user_defined_attributes_26</vt:lpstr>
      <vt:lpstr>user_defined_attributes_260</vt:lpstr>
      <vt:lpstr>user_defined_attributes_261</vt:lpstr>
      <vt:lpstr>user_defined_attributes_262</vt:lpstr>
      <vt:lpstr>user_defined_attributes_263</vt:lpstr>
      <vt:lpstr>user_defined_attributes_264</vt:lpstr>
      <vt:lpstr>user_defined_attributes_265</vt:lpstr>
      <vt:lpstr>user_defined_attributes_266</vt:lpstr>
      <vt:lpstr>user_defined_attributes_267</vt:lpstr>
      <vt:lpstr>user_defined_attributes_268</vt:lpstr>
      <vt:lpstr>user_defined_attributes_269</vt:lpstr>
      <vt:lpstr>user_defined_attributes_27</vt:lpstr>
      <vt:lpstr>user_defined_attributes_270</vt:lpstr>
      <vt:lpstr>user_defined_attributes_271</vt:lpstr>
      <vt:lpstr>user_defined_attributes_272</vt:lpstr>
      <vt:lpstr>user_defined_attributes_273</vt:lpstr>
      <vt:lpstr>user_defined_attributes_274</vt:lpstr>
      <vt:lpstr>user_defined_attributes_275</vt:lpstr>
      <vt:lpstr>user_defined_attributes_276</vt:lpstr>
      <vt:lpstr>user_defined_attributes_277</vt:lpstr>
      <vt:lpstr>user_defined_attributes_278</vt:lpstr>
      <vt:lpstr>user_defined_attributes_279</vt:lpstr>
      <vt:lpstr>user_defined_attributes_28</vt:lpstr>
      <vt:lpstr>user_defined_attributes_280</vt:lpstr>
      <vt:lpstr>user_defined_attributes_281</vt:lpstr>
      <vt:lpstr>user_defined_attributes_282</vt:lpstr>
      <vt:lpstr>user_defined_attributes_283</vt:lpstr>
      <vt:lpstr>user_defined_attributes_284</vt:lpstr>
      <vt:lpstr>user_defined_attributes_285</vt:lpstr>
      <vt:lpstr>user_defined_attributes_286</vt:lpstr>
      <vt:lpstr>user_defined_attributes_287</vt:lpstr>
      <vt:lpstr>user_defined_attributes_288</vt:lpstr>
      <vt:lpstr>user_defined_attributes_289</vt:lpstr>
      <vt:lpstr>user_defined_attributes_29</vt:lpstr>
      <vt:lpstr>user_defined_attributes_290</vt:lpstr>
      <vt:lpstr>user_defined_attributes_291</vt:lpstr>
      <vt:lpstr>user_defined_attributes_292</vt:lpstr>
      <vt:lpstr>user_defined_attributes_293</vt:lpstr>
      <vt:lpstr>user_defined_attributes_294</vt:lpstr>
      <vt:lpstr>user_defined_attributes_295</vt:lpstr>
      <vt:lpstr>user_defined_attributes_296</vt:lpstr>
      <vt:lpstr>user_defined_attributes_297</vt:lpstr>
      <vt:lpstr>user_defined_attributes_298</vt:lpstr>
      <vt:lpstr>user_defined_attributes_299</vt:lpstr>
      <vt:lpstr>user_defined_attributes_3</vt:lpstr>
      <vt:lpstr>user_defined_attributes_30</vt:lpstr>
      <vt:lpstr>user_defined_attributes_300</vt:lpstr>
      <vt:lpstr>user_defined_attributes_301</vt:lpstr>
      <vt:lpstr>user_defined_attributes_302</vt:lpstr>
      <vt:lpstr>user_defined_attributes_303</vt:lpstr>
      <vt:lpstr>user_defined_attributes_304</vt:lpstr>
      <vt:lpstr>user_defined_attributes_305</vt:lpstr>
      <vt:lpstr>user_defined_attributes_306</vt:lpstr>
      <vt:lpstr>user_defined_attributes_307</vt:lpstr>
      <vt:lpstr>user_defined_attributes_308</vt:lpstr>
      <vt:lpstr>user_defined_attributes_309</vt:lpstr>
      <vt:lpstr>user_defined_attributes_31</vt:lpstr>
      <vt:lpstr>user_defined_attributes_310</vt:lpstr>
      <vt:lpstr>user_defined_attributes_311</vt:lpstr>
      <vt:lpstr>user_defined_attributes_312</vt:lpstr>
      <vt:lpstr>user_defined_attributes_313</vt:lpstr>
      <vt:lpstr>user_defined_attributes_314</vt:lpstr>
      <vt:lpstr>user_defined_attributes_315</vt:lpstr>
      <vt:lpstr>user_defined_attributes_316</vt:lpstr>
      <vt:lpstr>user_defined_attributes_317</vt:lpstr>
      <vt:lpstr>user_defined_attributes_32</vt:lpstr>
      <vt:lpstr>user_defined_attributes_33</vt:lpstr>
      <vt:lpstr>user_defined_attributes_34</vt:lpstr>
      <vt:lpstr>user_defined_attributes_35</vt:lpstr>
      <vt:lpstr>user_defined_attributes_36</vt:lpstr>
      <vt:lpstr>user_defined_attributes_37</vt:lpstr>
      <vt:lpstr>user_defined_attributes_38</vt:lpstr>
      <vt:lpstr>user_defined_attributes_39</vt:lpstr>
      <vt:lpstr>user_defined_attributes_4</vt:lpstr>
      <vt:lpstr>user_defined_attributes_40</vt:lpstr>
      <vt:lpstr>user_defined_attributes_41</vt:lpstr>
      <vt:lpstr>user_defined_attributes_42</vt:lpstr>
      <vt:lpstr>user_defined_attributes_43</vt:lpstr>
      <vt:lpstr>user_defined_attributes_44</vt:lpstr>
      <vt:lpstr>user_defined_attributes_45</vt:lpstr>
      <vt:lpstr>user_defined_attributes_46</vt:lpstr>
      <vt:lpstr>user_defined_attributes_47</vt:lpstr>
      <vt:lpstr>user_defined_attributes_48</vt:lpstr>
      <vt:lpstr>user_defined_attributes_49</vt:lpstr>
      <vt:lpstr>user_defined_attributes_5</vt:lpstr>
      <vt:lpstr>user_defined_attributes_50</vt:lpstr>
      <vt:lpstr>user_defined_attributes_51</vt:lpstr>
      <vt:lpstr>user_defined_attributes_52</vt:lpstr>
      <vt:lpstr>user_defined_attributes_53</vt:lpstr>
      <vt:lpstr>user_defined_attributes_54</vt:lpstr>
      <vt:lpstr>user_defined_attributes_55</vt:lpstr>
      <vt:lpstr>user_defined_attributes_56</vt:lpstr>
      <vt:lpstr>user_defined_attributes_57</vt:lpstr>
      <vt:lpstr>user_defined_attributes_58</vt:lpstr>
      <vt:lpstr>user_defined_attributes_59</vt:lpstr>
      <vt:lpstr>user_defined_attributes_6</vt:lpstr>
      <vt:lpstr>user_defined_attributes_60</vt:lpstr>
      <vt:lpstr>user_defined_attributes_61</vt:lpstr>
      <vt:lpstr>user_defined_attributes_62</vt:lpstr>
      <vt:lpstr>user_defined_attributes_63</vt:lpstr>
      <vt:lpstr>user_defined_attributes_64</vt:lpstr>
      <vt:lpstr>user_defined_attributes_65</vt:lpstr>
      <vt:lpstr>user_defined_attributes_66</vt:lpstr>
      <vt:lpstr>user_defined_attributes_67</vt:lpstr>
      <vt:lpstr>user_defined_attributes_68</vt:lpstr>
      <vt:lpstr>user_defined_attributes_69</vt:lpstr>
      <vt:lpstr>user_defined_attributes_7</vt:lpstr>
      <vt:lpstr>user_defined_attributes_70</vt:lpstr>
      <vt:lpstr>user_defined_attributes_71</vt:lpstr>
      <vt:lpstr>user_defined_attributes_72</vt:lpstr>
      <vt:lpstr>user_defined_attributes_73</vt:lpstr>
      <vt:lpstr>user_defined_attributes_74</vt:lpstr>
      <vt:lpstr>user_defined_attributes_75</vt:lpstr>
      <vt:lpstr>user_defined_attributes_76</vt:lpstr>
      <vt:lpstr>user_defined_attributes_77</vt:lpstr>
      <vt:lpstr>user_defined_attributes_78</vt:lpstr>
      <vt:lpstr>user_defined_attributes_79</vt:lpstr>
      <vt:lpstr>user_defined_attributes_8</vt:lpstr>
      <vt:lpstr>user_defined_attributes_80</vt:lpstr>
      <vt:lpstr>user_defined_attributes_81</vt:lpstr>
      <vt:lpstr>user_defined_attributes_82</vt:lpstr>
      <vt:lpstr>user_defined_attributes_83</vt:lpstr>
      <vt:lpstr>user_defined_attributes_84</vt:lpstr>
      <vt:lpstr>user_defined_attributes_85</vt:lpstr>
      <vt:lpstr>user_defined_attributes_86</vt:lpstr>
      <vt:lpstr>user_defined_attributes_87</vt:lpstr>
      <vt:lpstr>user_defined_attributes_88</vt:lpstr>
      <vt:lpstr>user_defined_attributes_89</vt:lpstr>
      <vt:lpstr>user_defined_attributes_9</vt:lpstr>
      <vt:lpstr>user_defined_attributes_90</vt:lpstr>
      <vt:lpstr>user_defined_attributes_91</vt:lpstr>
      <vt:lpstr>user_defined_attributes_92</vt:lpstr>
      <vt:lpstr>user_defined_attributes_93</vt:lpstr>
      <vt:lpstr>user_defined_attributes_94</vt:lpstr>
      <vt:lpstr>user_defined_attributes_95</vt:lpstr>
      <vt:lpstr>user_defined_attributes_96</vt:lpstr>
      <vt:lpstr>user_defined_attributes_97</vt:lpstr>
      <vt:lpstr>user_defined_attributes_98</vt:lpstr>
      <vt:lpstr>user_defined_attributes_99</vt:lpstr>
      <vt:lpstr>user_defined_dam_attributes_1</vt:lpstr>
      <vt:lpstr>user_defined_dam_attributes_10</vt:lpstr>
      <vt:lpstr>user_defined_dam_attributes_100</vt:lpstr>
      <vt:lpstr>user_defined_dam_attributes_101</vt:lpstr>
      <vt:lpstr>user_defined_dam_attributes_102</vt:lpstr>
      <vt:lpstr>user_defined_dam_attributes_103</vt:lpstr>
      <vt:lpstr>user_defined_dam_attributes_104</vt:lpstr>
      <vt:lpstr>user_defined_dam_attributes_105</vt:lpstr>
      <vt:lpstr>user_defined_dam_attributes_106</vt:lpstr>
      <vt:lpstr>user_defined_dam_attributes_107</vt:lpstr>
      <vt:lpstr>user_defined_dam_attributes_108</vt:lpstr>
      <vt:lpstr>user_defined_dam_attributes_109</vt:lpstr>
      <vt:lpstr>user_defined_dam_attributes_11</vt:lpstr>
      <vt:lpstr>user_defined_dam_attributes_110</vt:lpstr>
      <vt:lpstr>user_defined_dam_attributes_111</vt:lpstr>
      <vt:lpstr>user_defined_dam_attributes_112</vt:lpstr>
      <vt:lpstr>user_defined_dam_attributes_113</vt:lpstr>
      <vt:lpstr>user_defined_dam_attributes_114</vt:lpstr>
      <vt:lpstr>user_defined_dam_attributes_115</vt:lpstr>
      <vt:lpstr>user_defined_dam_attributes_116</vt:lpstr>
      <vt:lpstr>user_defined_dam_attributes_117</vt:lpstr>
      <vt:lpstr>user_defined_dam_attributes_118</vt:lpstr>
      <vt:lpstr>user_defined_dam_attributes_12</vt:lpstr>
      <vt:lpstr>user_defined_dam_attributes_13</vt:lpstr>
      <vt:lpstr>user_defined_dam_attributes_14</vt:lpstr>
      <vt:lpstr>user_defined_dam_attributes_15</vt:lpstr>
      <vt:lpstr>user_defined_dam_attributes_16</vt:lpstr>
      <vt:lpstr>user_defined_dam_attributes_17</vt:lpstr>
      <vt:lpstr>user_defined_dam_attributes_18</vt:lpstr>
      <vt:lpstr>user_defined_dam_attributes_19</vt:lpstr>
      <vt:lpstr>user_defined_dam_attributes_2</vt:lpstr>
      <vt:lpstr>user_defined_dam_attributes_20</vt:lpstr>
      <vt:lpstr>user_defined_dam_attributes_21</vt:lpstr>
      <vt:lpstr>user_defined_dam_attributes_22</vt:lpstr>
      <vt:lpstr>user_defined_dam_attributes_23</vt:lpstr>
      <vt:lpstr>user_defined_dam_attributes_24</vt:lpstr>
      <vt:lpstr>user_defined_dam_attributes_25</vt:lpstr>
      <vt:lpstr>user_defined_dam_attributes_26</vt:lpstr>
      <vt:lpstr>user_defined_dam_attributes_27</vt:lpstr>
      <vt:lpstr>user_defined_dam_attributes_28</vt:lpstr>
      <vt:lpstr>user_defined_dam_attributes_29</vt:lpstr>
      <vt:lpstr>user_defined_dam_attributes_3</vt:lpstr>
      <vt:lpstr>user_defined_dam_attributes_30</vt:lpstr>
      <vt:lpstr>user_defined_dam_attributes_31</vt:lpstr>
      <vt:lpstr>user_defined_dam_attributes_32</vt:lpstr>
      <vt:lpstr>user_defined_dam_attributes_33</vt:lpstr>
      <vt:lpstr>user_defined_dam_attributes_34</vt:lpstr>
      <vt:lpstr>user_defined_dam_attributes_35</vt:lpstr>
      <vt:lpstr>user_defined_dam_attributes_36</vt:lpstr>
      <vt:lpstr>user_defined_dam_attributes_37</vt:lpstr>
      <vt:lpstr>user_defined_dam_attributes_38</vt:lpstr>
      <vt:lpstr>user_defined_dam_attributes_39</vt:lpstr>
      <vt:lpstr>user_defined_dam_attributes_4</vt:lpstr>
      <vt:lpstr>user_defined_dam_attributes_40</vt:lpstr>
      <vt:lpstr>user_defined_dam_attributes_41</vt:lpstr>
      <vt:lpstr>user_defined_dam_attributes_42</vt:lpstr>
      <vt:lpstr>user_defined_dam_attributes_43</vt:lpstr>
      <vt:lpstr>user_defined_dam_attributes_44</vt:lpstr>
      <vt:lpstr>user_defined_dam_attributes_45</vt:lpstr>
      <vt:lpstr>user_defined_dam_attributes_46</vt:lpstr>
      <vt:lpstr>user_defined_dam_attributes_47</vt:lpstr>
      <vt:lpstr>user_defined_dam_attributes_48</vt:lpstr>
      <vt:lpstr>user_defined_dam_attributes_49</vt:lpstr>
      <vt:lpstr>user_defined_dam_attributes_5</vt:lpstr>
      <vt:lpstr>user_defined_dam_attributes_50</vt:lpstr>
      <vt:lpstr>user_defined_dam_attributes_51</vt:lpstr>
      <vt:lpstr>user_defined_dam_attributes_52</vt:lpstr>
      <vt:lpstr>user_defined_dam_attributes_53</vt:lpstr>
      <vt:lpstr>user_defined_dam_attributes_54</vt:lpstr>
      <vt:lpstr>user_defined_dam_attributes_55</vt:lpstr>
      <vt:lpstr>user_defined_dam_attributes_56</vt:lpstr>
      <vt:lpstr>user_defined_dam_attributes_57</vt:lpstr>
      <vt:lpstr>user_defined_dam_attributes_58</vt:lpstr>
      <vt:lpstr>user_defined_dam_attributes_59</vt:lpstr>
      <vt:lpstr>user_defined_dam_attributes_6</vt:lpstr>
      <vt:lpstr>user_defined_dam_attributes_60</vt:lpstr>
      <vt:lpstr>user_defined_dam_attributes_61</vt:lpstr>
      <vt:lpstr>user_defined_dam_attributes_62</vt:lpstr>
      <vt:lpstr>user_defined_dam_attributes_63</vt:lpstr>
      <vt:lpstr>user_defined_dam_attributes_64</vt:lpstr>
      <vt:lpstr>user_defined_dam_attributes_65</vt:lpstr>
      <vt:lpstr>user_defined_dam_attributes_66</vt:lpstr>
      <vt:lpstr>user_defined_dam_attributes_67</vt:lpstr>
      <vt:lpstr>user_defined_dam_attributes_68</vt:lpstr>
      <vt:lpstr>user_defined_dam_attributes_69</vt:lpstr>
      <vt:lpstr>user_defined_dam_attributes_7</vt:lpstr>
      <vt:lpstr>user_defined_dam_attributes_70</vt:lpstr>
      <vt:lpstr>user_defined_dam_attributes_71</vt:lpstr>
      <vt:lpstr>user_defined_dam_attributes_72</vt:lpstr>
      <vt:lpstr>user_defined_dam_attributes_73</vt:lpstr>
      <vt:lpstr>user_defined_dam_attributes_74</vt:lpstr>
      <vt:lpstr>user_defined_dam_attributes_75</vt:lpstr>
      <vt:lpstr>user_defined_dam_attributes_76</vt:lpstr>
      <vt:lpstr>user_defined_dam_attributes_77</vt:lpstr>
      <vt:lpstr>user_defined_dam_attributes_78</vt:lpstr>
      <vt:lpstr>user_defined_dam_attributes_79</vt:lpstr>
      <vt:lpstr>user_defined_dam_attributes_8</vt:lpstr>
      <vt:lpstr>user_defined_dam_attributes_80</vt:lpstr>
      <vt:lpstr>user_defined_dam_attributes_81</vt:lpstr>
      <vt:lpstr>user_defined_dam_attributes_82</vt:lpstr>
      <vt:lpstr>user_defined_dam_attributes_83</vt:lpstr>
      <vt:lpstr>user_defined_dam_attributes_84</vt:lpstr>
      <vt:lpstr>user_defined_dam_attributes_85</vt:lpstr>
      <vt:lpstr>user_defined_dam_attributes_86</vt:lpstr>
      <vt:lpstr>user_defined_dam_attributes_87</vt:lpstr>
      <vt:lpstr>user_defined_dam_attributes_88</vt:lpstr>
      <vt:lpstr>user_defined_dam_attributes_89</vt:lpstr>
      <vt:lpstr>user_defined_dam_attributes_9</vt:lpstr>
      <vt:lpstr>user_defined_dam_attributes_90</vt:lpstr>
      <vt:lpstr>user_defined_dam_attributes_91</vt:lpstr>
      <vt:lpstr>user_defined_dam_attributes_92</vt:lpstr>
      <vt:lpstr>user_defined_dam_attributes_93</vt:lpstr>
      <vt:lpstr>user_defined_dam_attributes_94</vt:lpstr>
      <vt:lpstr>user_defined_dam_attributes_95</vt:lpstr>
      <vt:lpstr>user_defined_dam_attributes_96</vt:lpstr>
      <vt:lpstr>user_defined_dam_attributes_97</vt:lpstr>
      <vt:lpstr>user_defined_dam_attributes_98</vt:lpstr>
      <vt:lpstr>user_defined_dam_attributes_99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Rea-Erickson</dc:creator>
  <cp:lastModifiedBy>BILLING – SRK</cp:lastModifiedBy>
  <dcterms:created xsi:type="dcterms:W3CDTF">2021-12-22T16:35:24Z</dcterms:created>
  <dcterms:modified xsi:type="dcterms:W3CDTF">2026-04-10T17:36:45Z</dcterms:modified>
</cp:coreProperties>
</file>